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 Pat\Desktop\U\Semestre_10\Tesis\Datos_prueba_biopac\"/>
    </mc:Choice>
  </mc:AlternateContent>
  <xr:revisionPtr revIDLastSave="0" documentId="13_ncr:1_{1C49D876-DD74-4797-8436-17EECC88D065}" xr6:coauthVersionLast="47" xr6:coauthVersionMax="47" xr10:uidLastSave="{00000000-0000-0000-0000-000000000000}"/>
  <bookViews>
    <workbookView xWindow="-108" yWindow="-108" windowWidth="23256" windowHeight="12576" xr2:uid="{FB71B45B-A4D4-4ACC-874A-D0A53D4E9A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/>
  <c r="L2" i="1" s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61370" i="1" s="1"/>
  <c r="A61371" i="1" s="1"/>
  <c r="A61372" i="1" s="1"/>
  <c r="A61373" i="1" s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A61960" i="1" s="1"/>
  <c r="A61961" i="1" s="1"/>
  <c r="A61962" i="1" s="1"/>
  <c r="A61963" i="1" s="1"/>
  <c r="A61964" i="1" s="1"/>
  <c r="A61965" i="1" s="1"/>
  <c r="A61966" i="1" s="1"/>
  <c r="A61967" i="1" s="1"/>
  <c r="A61968" i="1" s="1"/>
  <c r="A61969" i="1" s="1"/>
  <c r="A61970" i="1" s="1"/>
  <c r="A61971" i="1" s="1"/>
  <c r="A61972" i="1" s="1"/>
  <c r="A61973" i="1" s="1"/>
  <c r="A61974" i="1" s="1"/>
  <c r="A61975" i="1" s="1"/>
  <c r="A61976" i="1" s="1"/>
  <c r="A61977" i="1" s="1"/>
  <c r="A61978" i="1" s="1"/>
  <c r="A61979" i="1" s="1"/>
  <c r="A61980" i="1" s="1"/>
  <c r="A61981" i="1" s="1"/>
  <c r="A61982" i="1" s="1"/>
  <c r="A61983" i="1" s="1"/>
  <c r="A61984" i="1" s="1"/>
  <c r="A61985" i="1" s="1"/>
  <c r="A61986" i="1" s="1"/>
  <c r="A61987" i="1" s="1"/>
  <c r="A61988" i="1" s="1"/>
  <c r="A61989" i="1" s="1"/>
  <c r="A61990" i="1" s="1"/>
  <c r="A61991" i="1" s="1"/>
  <c r="A61992" i="1" s="1"/>
  <c r="A61993" i="1" s="1"/>
  <c r="A61994" i="1" s="1"/>
  <c r="A61995" i="1" s="1"/>
  <c r="A61996" i="1" s="1"/>
  <c r="A61997" i="1" s="1"/>
  <c r="A61998" i="1" s="1"/>
  <c r="A61999" i="1" s="1"/>
  <c r="A62000" i="1" s="1"/>
  <c r="A62001" i="1" s="1"/>
  <c r="A62002" i="1" s="1"/>
  <c r="A62003" i="1" s="1"/>
  <c r="A62004" i="1" s="1"/>
  <c r="A62005" i="1" s="1"/>
  <c r="A62006" i="1" s="1"/>
  <c r="A62007" i="1" s="1"/>
  <c r="A62008" i="1" s="1"/>
  <c r="A62009" i="1" s="1"/>
  <c r="A62010" i="1" s="1"/>
  <c r="A62011" i="1" s="1"/>
  <c r="A62012" i="1" s="1"/>
  <c r="A62013" i="1" s="1"/>
  <c r="A62014" i="1" s="1"/>
  <c r="A62015" i="1" s="1"/>
  <c r="A62016" i="1" s="1"/>
  <c r="A62017" i="1" s="1"/>
  <c r="A62018" i="1" s="1"/>
  <c r="A62019" i="1" s="1"/>
  <c r="A62020" i="1" s="1"/>
  <c r="A62021" i="1" s="1"/>
  <c r="A62022" i="1" s="1"/>
  <c r="A62023" i="1" s="1"/>
  <c r="A62024" i="1" s="1"/>
  <c r="A62025" i="1" s="1"/>
  <c r="A62026" i="1" s="1"/>
  <c r="A62027" i="1" s="1"/>
  <c r="A62028" i="1" s="1"/>
  <c r="A62029" i="1" s="1"/>
  <c r="A62030" i="1" s="1"/>
  <c r="A62031" i="1" s="1"/>
  <c r="A62032" i="1" s="1"/>
  <c r="A62033" i="1" s="1"/>
  <c r="A62034" i="1" s="1"/>
  <c r="A62035" i="1" s="1"/>
  <c r="A62036" i="1" s="1"/>
  <c r="A62037" i="1" s="1"/>
  <c r="A62038" i="1" s="1"/>
  <c r="A62039" i="1" s="1"/>
  <c r="A62040" i="1" s="1"/>
  <c r="A62041" i="1" s="1"/>
  <c r="A62042" i="1" s="1"/>
  <c r="A62043" i="1" s="1"/>
  <c r="A62044" i="1" s="1"/>
  <c r="A62045" i="1" s="1"/>
  <c r="A62046" i="1" s="1"/>
  <c r="A62047" i="1" s="1"/>
  <c r="A62048" i="1" s="1"/>
  <c r="A62049" i="1" s="1"/>
  <c r="A62050" i="1" s="1"/>
  <c r="A62051" i="1" s="1"/>
  <c r="A62052" i="1" s="1"/>
  <c r="A62053" i="1" s="1"/>
  <c r="A62054" i="1" s="1"/>
  <c r="A62055" i="1" s="1"/>
  <c r="A62056" i="1" s="1"/>
  <c r="A62057" i="1" s="1"/>
  <c r="A62058" i="1" s="1"/>
  <c r="A62059" i="1" s="1"/>
  <c r="A62060" i="1" s="1"/>
  <c r="A62061" i="1" s="1"/>
  <c r="A62062" i="1" s="1"/>
  <c r="A62063" i="1" s="1"/>
  <c r="A62064" i="1" s="1"/>
  <c r="A62065" i="1" s="1"/>
  <c r="A62066" i="1" s="1"/>
  <c r="A62067" i="1" s="1"/>
  <c r="A62068" i="1" s="1"/>
  <c r="A62069" i="1" s="1"/>
  <c r="A62070" i="1" s="1"/>
  <c r="A62071" i="1" s="1"/>
  <c r="A62072" i="1" s="1"/>
  <c r="A62073" i="1" s="1"/>
  <c r="A62074" i="1" s="1"/>
  <c r="A62075" i="1" s="1"/>
  <c r="A62076" i="1" s="1"/>
  <c r="A62077" i="1" s="1"/>
  <c r="A62078" i="1" s="1"/>
  <c r="A62079" i="1" s="1"/>
  <c r="A62080" i="1" s="1"/>
  <c r="A62081" i="1" s="1"/>
  <c r="A62082" i="1" s="1"/>
  <c r="A62083" i="1" s="1"/>
  <c r="A62084" i="1" s="1"/>
  <c r="A62085" i="1" s="1"/>
  <c r="A62086" i="1" s="1"/>
  <c r="A62087" i="1" s="1"/>
  <c r="A62088" i="1" s="1"/>
  <c r="A62089" i="1" s="1"/>
  <c r="A62090" i="1" s="1"/>
  <c r="A62091" i="1" s="1"/>
  <c r="A62092" i="1" s="1"/>
  <c r="A62093" i="1" s="1"/>
  <c r="A62094" i="1" s="1"/>
  <c r="A62095" i="1" s="1"/>
  <c r="A62096" i="1" s="1"/>
  <c r="A62097" i="1" s="1"/>
  <c r="A62098" i="1" s="1"/>
  <c r="A62099" i="1" s="1"/>
  <c r="A62100" i="1" s="1"/>
  <c r="A62101" i="1" s="1"/>
  <c r="A62102" i="1" s="1"/>
  <c r="A62103" i="1" s="1"/>
  <c r="A62104" i="1" s="1"/>
  <c r="A62105" i="1" s="1"/>
  <c r="A62106" i="1" s="1"/>
  <c r="A62107" i="1" s="1"/>
  <c r="A62108" i="1" s="1"/>
  <c r="A62109" i="1" s="1"/>
  <c r="A62110" i="1" s="1"/>
  <c r="A62111" i="1" s="1"/>
  <c r="A62112" i="1" s="1"/>
  <c r="A62113" i="1" s="1"/>
  <c r="A62114" i="1" s="1"/>
  <c r="A62115" i="1" s="1"/>
  <c r="A62116" i="1" s="1"/>
  <c r="A62117" i="1" s="1"/>
  <c r="A62118" i="1" s="1"/>
  <c r="A62119" i="1" s="1"/>
  <c r="A62120" i="1" s="1"/>
  <c r="A62121" i="1" s="1"/>
  <c r="A62122" i="1" s="1"/>
  <c r="A62123" i="1" s="1"/>
  <c r="A62124" i="1" s="1"/>
  <c r="A62125" i="1" s="1"/>
  <c r="A62126" i="1" s="1"/>
  <c r="A62127" i="1" s="1"/>
  <c r="A62128" i="1" s="1"/>
  <c r="A62129" i="1" s="1"/>
  <c r="A62130" i="1" s="1"/>
  <c r="A62131" i="1" s="1"/>
  <c r="A62132" i="1" s="1"/>
  <c r="A62133" i="1" s="1"/>
  <c r="A62134" i="1" s="1"/>
  <c r="A62135" i="1" s="1"/>
  <c r="A62136" i="1" s="1"/>
  <c r="A62137" i="1" s="1"/>
  <c r="A62138" i="1" s="1"/>
  <c r="A62139" i="1" s="1"/>
  <c r="A62140" i="1" s="1"/>
  <c r="A62141" i="1" s="1"/>
  <c r="A62142" i="1" s="1"/>
  <c r="A62143" i="1" s="1"/>
  <c r="A62144" i="1" s="1"/>
  <c r="A62145" i="1" s="1"/>
  <c r="A62146" i="1" s="1"/>
  <c r="A62147" i="1" s="1"/>
  <c r="A62148" i="1" s="1"/>
  <c r="A62149" i="1" s="1"/>
  <c r="A62150" i="1" s="1"/>
  <c r="A62151" i="1" s="1"/>
  <c r="A62152" i="1" s="1"/>
  <c r="A62153" i="1" s="1"/>
  <c r="A62154" i="1" s="1"/>
  <c r="A62155" i="1" s="1"/>
  <c r="A62156" i="1" s="1"/>
  <c r="A62157" i="1" s="1"/>
  <c r="A62158" i="1" s="1"/>
  <c r="A62159" i="1" s="1"/>
  <c r="A62160" i="1" s="1"/>
  <c r="A62161" i="1" s="1"/>
  <c r="A62162" i="1" s="1"/>
  <c r="A62163" i="1" s="1"/>
  <c r="A62164" i="1" s="1"/>
  <c r="A62165" i="1" s="1"/>
  <c r="A62166" i="1" s="1"/>
  <c r="A62167" i="1" s="1"/>
  <c r="A62168" i="1" s="1"/>
  <c r="A62169" i="1" s="1"/>
  <c r="A62170" i="1" s="1"/>
  <c r="A62171" i="1" s="1"/>
  <c r="A62172" i="1" s="1"/>
  <c r="A62173" i="1" s="1"/>
  <c r="A62174" i="1" s="1"/>
  <c r="A62175" i="1" s="1"/>
  <c r="A62176" i="1" s="1"/>
  <c r="A62177" i="1" s="1"/>
  <c r="A62178" i="1" s="1"/>
  <c r="A62179" i="1" s="1"/>
  <c r="A62180" i="1" s="1"/>
  <c r="A62181" i="1" s="1"/>
  <c r="A62182" i="1" s="1"/>
  <c r="A62183" i="1" s="1"/>
  <c r="A62184" i="1" s="1"/>
  <c r="A62185" i="1" s="1"/>
  <c r="A62186" i="1" s="1"/>
  <c r="A62187" i="1" s="1"/>
  <c r="A62188" i="1" s="1"/>
  <c r="A62189" i="1" s="1"/>
  <c r="A62190" i="1" s="1"/>
  <c r="A62191" i="1" s="1"/>
  <c r="A62192" i="1" s="1"/>
  <c r="A62193" i="1" s="1"/>
  <c r="A62194" i="1" s="1"/>
  <c r="A62195" i="1" s="1"/>
  <c r="A62196" i="1" s="1"/>
  <c r="A62197" i="1" s="1"/>
  <c r="A62198" i="1" s="1"/>
  <c r="A62199" i="1" s="1"/>
  <c r="A62200" i="1" s="1"/>
  <c r="A62201" i="1" s="1"/>
  <c r="A62202" i="1" s="1"/>
  <c r="A62203" i="1" s="1"/>
  <c r="A62204" i="1" s="1"/>
  <c r="A62205" i="1" s="1"/>
  <c r="A62206" i="1" s="1"/>
  <c r="A62207" i="1" s="1"/>
  <c r="A62208" i="1" s="1"/>
  <c r="A62209" i="1" s="1"/>
  <c r="A62210" i="1" s="1"/>
  <c r="A62211" i="1" s="1"/>
  <c r="A62212" i="1" s="1"/>
  <c r="A62213" i="1" s="1"/>
  <c r="A62214" i="1" s="1"/>
  <c r="A62215" i="1" s="1"/>
  <c r="A62216" i="1" s="1"/>
  <c r="A62217" i="1" s="1"/>
  <c r="A62218" i="1" s="1"/>
  <c r="A62219" i="1" s="1"/>
  <c r="A62220" i="1" s="1"/>
  <c r="A62221" i="1" s="1"/>
  <c r="A62222" i="1" s="1"/>
  <c r="A62223" i="1" s="1"/>
  <c r="A62224" i="1" s="1"/>
  <c r="A62225" i="1" s="1"/>
  <c r="A62226" i="1" s="1"/>
  <c r="A62227" i="1" s="1"/>
  <c r="A62228" i="1" s="1"/>
  <c r="A62229" i="1" s="1"/>
  <c r="A62230" i="1" s="1"/>
  <c r="A62231" i="1" s="1"/>
  <c r="A62232" i="1" s="1"/>
  <c r="A62233" i="1" s="1"/>
  <c r="A62234" i="1" s="1"/>
  <c r="A62235" i="1" s="1"/>
  <c r="A62236" i="1" s="1"/>
  <c r="A62237" i="1" s="1"/>
  <c r="A62238" i="1" s="1"/>
  <c r="A62239" i="1" s="1"/>
  <c r="A62240" i="1" s="1"/>
  <c r="A62241" i="1" s="1"/>
  <c r="A62242" i="1" s="1"/>
  <c r="A62243" i="1" s="1"/>
  <c r="A62244" i="1" s="1"/>
  <c r="A62245" i="1" s="1"/>
  <c r="A62246" i="1" s="1"/>
  <c r="A62247" i="1" s="1"/>
  <c r="A62248" i="1" s="1"/>
  <c r="A62249" i="1" s="1"/>
  <c r="A62250" i="1" s="1"/>
  <c r="A62251" i="1" s="1"/>
  <c r="A62252" i="1" s="1"/>
  <c r="A62253" i="1" s="1"/>
  <c r="A62254" i="1" s="1"/>
  <c r="A62255" i="1" s="1"/>
  <c r="A62256" i="1" s="1"/>
  <c r="A62257" i="1" s="1"/>
  <c r="A62258" i="1" s="1"/>
  <c r="A62259" i="1" s="1"/>
  <c r="A62260" i="1" s="1"/>
  <c r="A62261" i="1" s="1"/>
  <c r="A62262" i="1" s="1"/>
  <c r="A62263" i="1" s="1"/>
  <c r="A62264" i="1" s="1"/>
  <c r="A62265" i="1" s="1"/>
  <c r="A62266" i="1" s="1"/>
  <c r="A62267" i="1" s="1"/>
  <c r="A62268" i="1" s="1"/>
  <c r="A62269" i="1" s="1"/>
  <c r="A62270" i="1" s="1"/>
  <c r="A62271" i="1" s="1"/>
  <c r="A62272" i="1" s="1"/>
  <c r="A62273" i="1" s="1"/>
  <c r="A62274" i="1" s="1"/>
  <c r="A62275" i="1" s="1"/>
  <c r="A62276" i="1" s="1"/>
  <c r="A62277" i="1" s="1"/>
  <c r="A62278" i="1" s="1"/>
  <c r="A62279" i="1" s="1"/>
  <c r="A62280" i="1" s="1"/>
  <c r="A62281" i="1" s="1"/>
  <c r="A62282" i="1" s="1"/>
  <c r="A62283" i="1" s="1"/>
  <c r="A62284" i="1" s="1"/>
  <c r="A62285" i="1" s="1"/>
  <c r="A62286" i="1" s="1"/>
  <c r="A62287" i="1" s="1"/>
  <c r="A62288" i="1" s="1"/>
  <c r="A62289" i="1" s="1"/>
  <c r="A62290" i="1" s="1"/>
  <c r="A62291" i="1" s="1"/>
  <c r="A62292" i="1" s="1"/>
  <c r="A62293" i="1" s="1"/>
  <c r="A62294" i="1" s="1"/>
  <c r="A62295" i="1" s="1"/>
  <c r="A62296" i="1" s="1"/>
  <c r="A62297" i="1" s="1"/>
  <c r="A62298" i="1" s="1"/>
  <c r="A62299" i="1" s="1"/>
  <c r="A62300" i="1" s="1"/>
  <c r="A62301" i="1" s="1"/>
  <c r="A62302" i="1" s="1"/>
  <c r="A62303" i="1" s="1"/>
  <c r="A62304" i="1" s="1"/>
  <c r="A62305" i="1" s="1"/>
  <c r="A62306" i="1" s="1"/>
  <c r="A62307" i="1" s="1"/>
  <c r="A62308" i="1" s="1"/>
  <c r="A62309" i="1" s="1"/>
  <c r="A62310" i="1" s="1"/>
  <c r="A62311" i="1" s="1"/>
  <c r="A62312" i="1" s="1"/>
  <c r="A62313" i="1" s="1"/>
  <c r="A62314" i="1" s="1"/>
  <c r="A62315" i="1" s="1"/>
  <c r="A62316" i="1" s="1"/>
  <c r="A62317" i="1" s="1"/>
  <c r="A62318" i="1" s="1"/>
  <c r="A62319" i="1" s="1"/>
  <c r="A62320" i="1" s="1"/>
  <c r="A62321" i="1" s="1"/>
  <c r="A62322" i="1" s="1"/>
  <c r="A62323" i="1" s="1"/>
  <c r="A62324" i="1" s="1"/>
  <c r="A62325" i="1" s="1"/>
  <c r="A62326" i="1" s="1"/>
  <c r="A62327" i="1" s="1"/>
  <c r="A62328" i="1" s="1"/>
  <c r="A62329" i="1" s="1"/>
  <c r="A62330" i="1" s="1"/>
  <c r="A62331" i="1" s="1"/>
  <c r="A62332" i="1" s="1"/>
  <c r="A62333" i="1" s="1"/>
  <c r="A62334" i="1" s="1"/>
  <c r="A62335" i="1" s="1"/>
  <c r="A62336" i="1" s="1"/>
  <c r="A62337" i="1" s="1"/>
  <c r="A62338" i="1" s="1"/>
  <c r="A62339" i="1" s="1"/>
  <c r="A62340" i="1" s="1"/>
  <c r="A62341" i="1" s="1"/>
  <c r="A62342" i="1" s="1"/>
  <c r="A62343" i="1" s="1"/>
  <c r="A62344" i="1" s="1"/>
  <c r="A62345" i="1" s="1"/>
  <c r="A62346" i="1" s="1"/>
  <c r="A62347" i="1" s="1"/>
  <c r="A62348" i="1" s="1"/>
  <c r="A62349" i="1" s="1"/>
  <c r="A62350" i="1" s="1"/>
  <c r="A62351" i="1" s="1"/>
  <c r="A62352" i="1" s="1"/>
  <c r="A62353" i="1" s="1"/>
  <c r="A62354" i="1" s="1"/>
  <c r="A62355" i="1" s="1"/>
  <c r="A62356" i="1" s="1"/>
  <c r="A62357" i="1" s="1"/>
  <c r="A62358" i="1" s="1"/>
  <c r="A62359" i="1" s="1"/>
  <c r="A62360" i="1" s="1"/>
  <c r="A62361" i="1" s="1"/>
  <c r="A62362" i="1" s="1"/>
  <c r="A62363" i="1" s="1"/>
  <c r="A62364" i="1" s="1"/>
  <c r="A62365" i="1" s="1"/>
  <c r="A62366" i="1" s="1"/>
  <c r="A62367" i="1" s="1"/>
  <c r="A62368" i="1" s="1"/>
  <c r="A62369" i="1" s="1"/>
  <c r="A62370" i="1" s="1"/>
  <c r="A62371" i="1" s="1"/>
  <c r="A62372" i="1" s="1"/>
  <c r="A62373" i="1" s="1"/>
  <c r="A62374" i="1" s="1"/>
  <c r="A62375" i="1" s="1"/>
  <c r="A62376" i="1" s="1"/>
  <c r="A62377" i="1" s="1"/>
  <c r="A62378" i="1" s="1"/>
  <c r="A62379" i="1" s="1"/>
  <c r="A62380" i="1" s="1"/>
  <c r="A62381" i="1" s="1"/>
  <c r="A62382" i="1" s="1"/>
  <c r="A62383" i="1" s="1"/>
  <c r="A62384" i="1" s="1"/>
  <c r="A62385" i="1" s="1"/>
  <c r="A62386" i="1" s="1"/>
  <c r="A62387" i="1" s="1"/>
  <c r="A62388" i="1" s="1"/>
  <c r="A62389" i="1" s="1"/>
  <c r="A62390" i="1" s="1"/>
  <c r="A62391" i="1" s="1"/>
  <c r="A62392" i="1" s="1"/>
  <c r="A62393" i="1" s="1"/>
  <c r="A62394" i="1" s="1"/>
  <c r="A62395" i="1" s="1"/>
  <c r="A62396" i="1" s="1"/>
  <c r="A62397" i="1" s="1"/>
  <c r="A62398" i="1" s="1"/>
  <c r="A62399" i="1" s="1"/>
  <c r="A62400" i="1" s="1"/>
  <c r="A62401" i="1" s="1"/>
  <c r="A62402" i="1" s="1"/>
  <c r="A62403" i="1" s="1"/>
  <c r="A62404" i="1" s="1"/>
  <c r="A62405" i="1" s="1"/>
  <c r="A62406" i="1" s="1"/>
  <c r="A62407" i="1" s="1"/>
  <c r="A62408" i="1" s="1"/>
  <c r="A62409" i="1" s="1"/>
  <c r="A62410" i="1" s="1"/>
  <c r="A62411" i="1" s="1"/>
  <c r="A62412" i="1" s="1"/>
  <c r="A62413" i="1" s="1"/>
  <c r="A62414" i="1" s="1"/>
  <c r="A62415" i="1" s="1"/>
  <c r="A62416" i="1" s="1"/>
  <c r="A62417" i="1" s="1"/>
  <c r="A62418" i="1" s="1"/>
  <c r="A62419" i="1" s="1"/>
  <c r="A62420" i="1" s="1"/>
  <c r="A62421" i="1" s="1"/>
  <c r="A62422" i="1" s="1"/>
  <c r="A62423" i="1" s="1"/>
  <c r="A62424" i="1" s="1"/>
  <c r="A62425" i="1" s="1"/>
  <c r="A62426" i="1" s="1"/>
  <c r="A62427" i="1" s="1"/>
  <c r="A62428" i="1" s="1"/>
  <c r="A62429" i="1" s="1"/>
  <c r="A62430" i="1" s="1"/>
  <c r="A62431" i="1" s="1"/>
  <c r="A62432" i="1" s="1"/>
  <c r="A62433" i="1" s="1"/>
  <c r="A62434" i="1" s="1"/>
  <c r="A62435" i="1" s="1"/>
  <c r="A62436" i="1" s="1"/>
  <c r="A62437" i="1" s="1"/>
  <c r="A62438" i="1" s="1"/>
  <c r="A62439" i="1" s="1"/>
  <c r="A62440" i="1" s="1"/>
  <c r="A62441" i="1" s="1"/>
  <c r="A62442" i="1" s="1"/>
  <c r="A62443" i="1" s="1"/>
  <c r="A62444" i="1" s="1"/>
  <c r="A62445" i="1" s="1"/>
  <c r="A62446" i="1" s="1"/>
  <c r="A62447" i="1" s="1"/>
  <c r="A62448" i="1" s="1"/>
  <c r="A62449" i="1" s="1"/>
  <c r="A62450" i="1" s="1"/>
  <c r="A62451" i="1" s="1"/>
  <c r="A62452" i="1" s="1"/>
  <c r="A62453" i="1" s="1"/>
  <c r="A62454" i="1" s="1"/>
  <c r="A62455" i="1" s="1"/>
  <c r="A62456" i="1" s="1"/>
  <c r="A62457" i="1" s="1"/>
  <c r="A62458" i="1" s="1"/>
  <c r="A62459" i="1" s="1"/>
  <c r="A62460" i="1" s="1"/>
  <c r="A62461" i="1" s="1"/>
  <c r="A62462" i="1" s="1"/>
  <c r="A62463" i="1" s="1"/>
  <c r="A62464" i="1" s="1"/>
  <c r="A62465" i="1" s="1"/>
  <c r="A62466" i="1" s="1"/>
  <c r="A62467" i="1" s="1"/>
  <c r="A62468" i="1" s="1"/>
  <c r="A62469" i="1" s="1"/>
  <c r="A62470" i="1" s="1"/>
  <c r="A62471" i="1" s="1"/>
  <c r="A62472" i="1" s="1"/>
  <c r="A62473" i="1" s="1"/>
  <c r="A62474" i="1" s="1"/>
  <c r="A62475" i="1" s="1"/>
  <c r="A62476" i="1" s="1"/>
  <c r="A62477" i="1" s="1"/>
  <c r="A62478" i="1" s="1"/>
  <c r="A62479" i="1" s="1"/>
  <c r="A62480" i="1" s="1"/>
  <c r="A62481" i="1" s="1"/>
  <c r="A62482" i="1" s="1"/>
  <c r="A62483" i="1" s="1"/>
  <c r="A62484" i="1" s="1"/>
  <c r="A62485" i="1" s="1"/>
  <c r="A62486" i="1" s="1"/>
  <c r="A62487" i="1" s="1"/>
  <c r="A62488" i="1" s="1"/>
  <c r="A62489" i="1" s="1"/>
  <c r="A62490" i="1" s="1"/>
  <c r="A62491" i="1" s="1"/>
  <c r="A62492" i="1" s="1"/>
  <c r="A62493" i="1" s="1"/>
  <c r="A62494" i="1" s="1"/>
  <c r="A62495" i="1" s="1"/>
  <c r="A62496" i="1" s="1"/>
  <c r="A62497" i="1" s="1"/>
  <c r="A62498" i="1" s="1"/>
  <c r="A62499" i="1" s="1"/>
  <c r="A62500" i="1" s="1"/>
  <c r="A62501" i="1" s="1"/>
  <c r="A62502" i="1" s="1"/>
  <c r="A62503" i="1" s="1"/>
  <c r="A62504" i="1" s="1"/>
  <c r="A62505" i="1" s="1"/>
  <c r="A62506" i="1" s="1"/>
  <c r="A62507" i="1" s="1"/>
  <c r="A62508" i="1" s="1"/>
  <c r="A62509" i="1" s="1"/>
  <c r="A62510" i="1" s="1"/>
  <c r="A62511" i="1" s="1"/>
  <c r="A62512" i="1" s="1"/>
  <c r="A62513" i="1" s="1"/>
  <c r="A62514" i="1" s="1"/>
  <c r="A62515" i="1" s="1"/>
  <c r="A62516" i="1" s="1"/>
  <c r="A62517" i="1" s="1"/>
  <c r="A62518" i="1" s="1"/>
  <c r="A62519" i="1" s="1"/>
  <c r="A62520" i="1" s="1"/>
  <c r="A62521" i="1" s="1"/>
  <c r="A62522" i="1" s="1"/>
  <c r="A62523" i="1" s="1"/>
  <c r="A62524" i="1" s="1"/>
  <c r="A62525" i="1" s="1"/>
  <c r="A62526" i="1" s="1"/>
  <c r="A62527" i="1" s="1"/>
  <c r="A62528" i="1" s="1"/>
  <c r="A62529" i="1" s="1"/>
  <c r="A62530" i="1" s="1"/>
  <c r="A62531" i="1" s="1"/>
  <c r="A62532" i="1" s="1"/>
  <c r="A62533" i="1" s="1"/>
  <c r="A62534" i="1" s="1"/>
  <c r="A62535" i="1" s="1"/>
  <c r="A62536" i="1" s="1"/>
  <c r="A62537" i="1" s="1"/>
  <c r="A62538" i="1" s="1"/>
  <c r="A62539" i="1" s="1"/>
  <c r="A62540" i="1" s="1"/>
  <c r="A62541" i="1" s="1"/>
  <c r="A62542" i="1" s="1"/>
  <c r="A62543" i="1" s="1"/>
  <c r="A62544" i="1" s="1"/>
  <c r="A62545" i="1" s="1"/>
  <c r="A62546" i="1" s="1"/>
  <c r="A62547" i="1" s="1"/>
  <c r="A62548" i="1" s="1"/>
  <c r="A62549" i="1" s="1"/>
  <c r="A62550" i="1" s="1"/>
  <c r="A62551" i="1" s="1"/>
  <c r="A62552" i="1" s="1"/>
  <c r="A62553" i="1" s="1"/>
  <c r="A62554" i="1" s="1"/>
  <c r="A62555" i="1" s="1"/>
  <c r="A62556" i="1" s="1"/>
  <c r="A62557" i="1" s="1"/>
  <c r="A62558" i="1" s="1"/>
  <c r="A62559" i="1" s="1"/>
  <c r="A62560" i="1" s="1"/>
  <c r="A62561" i="1" s="1"/>
  <c r="A62562" i="1" s="1"/>
  <c r="A62563" i="1" s="1"/>
  <c r="A62564" i="1" s="1"/>
  <c r="A62565" i="1" s="1"/>
  <c r="A62566" i="1" s="1"/>
  <c r="A62567" i="1" s="1"/>
  <c r="A62568" i="1" s="1"/>
  <c r="A62569" i="1" s="1"/>
  <c r="A62570" i="1" s="1"/>
  <c r="A62571" i="1" s="1"/>
  <c r="A62572" i="1" s="1"/>
  <c r="A62573" i="1" s="1"/>
  <c r="A62574" i="1" s="1"/>
  <c r="A62575" i="1" s="1"/>
  <c r="A62576" i="1" s="1"/>
  <c r="A62577" i="1" s="1"/>
  <c r="A62578" i="1" s="1"/>
  <c r="A62579" i="1" s="1"/>
  <c r="A62580" i="1" s="1"/>
  <c r="A62581" i="1" s="1"/>
  <c r="A62582" i="1" s="1"/>
  <c r="A62583" i="1" s="1"/>
  <c r="A62584" i="1" s="1"/>
  <c r="A62585" i="1" s="1"/>
  <c r="A62586" i="1" s="1"/>
  <c r="A62587" i="1" s="1"/>
  <c r="A62588" i="1" s="1"/>
  <c r="A62589" i="1" s="1"/>
  <c r="A62590" i="1" s="1"/>
  <c r="A62591" i="1" s="1"/>
  <c r="A62592" i="1" s="1"/>
  <c r="A62593" i="1" s="1"/>
  <c r="A62594" i="1" s="1"/>
  <c r="A62595" i="1" s="1"/>
  <c r="A62596" i="1" s="1"/>
  <c r="A62597" i="1" s="1"/>
  <c r="A62598" i="1" s="1"/>
  <c r="A62599" i="1" s="1"/>
  <c r="A62600" i="1" s="1"/>
  <c r="A62601" i="1" s="1"/>
  <c r="A62602" i="1" s="1"/>
  <c r="A62603" i="1" s="1"/>
  <c r="A62604" i="1" s="1"/>
  <c r="A62605" i="1" s="1"/>
  <c r="A62606" i="1" s="1"/>
  <c r="A62607" i="1" s="1"/>
  <c r="A62608" i="1" s="1"/>
  <c r="A62609" i="1" s="1"/>
  <c r="A62610" i="1" s="1"/>
  <c r="A62611" i="1" s="1"/>
  <c r="A62612" i="1" s="1"/>
  <c r="A62613" i="1" s="1"/>
  <c r="A62614" i="1" s="1"/>
  <c r="A62615" i="1" s="1"/>
  <c r="A62616" i="1" s="1"/>
  <c r="A62617" i="1" s="1"/>
  <c r="A62618" i="1" s="1"/>
  <c r="A62619" i="1" s="1"/>
  <c r="A62620" i="1" s="1"/>
  <c r="A62621" i="1" s="1"/>
  <c r="A62622" i="1" s="1"/>
  <c r="A62623" i="1" s="1"/>
  <c r="A62624" i="1" s="1"/>
  <c r="A62625" i="1" s="1"/>
  <c r="A62626" i="1" s="1"/>
  <c r="A62627" i="1" s="1"/>
  <c r="A62628" i="1" s="1"/>
  <c r="A62629" i="1" s="1"/>
  <c r="A62630" i="1" s="1"/>
  <c r="A62631" i="1" s="1"/>
  <c r="A62632" i="1" s="1"/>
  <c r="A62633" i="1" s="1"/>
  <c r="A62634" i="1" s="1"/>
  <c r="A62635" i="1" s="1"/>
  <c r="A62636" i="1" s="1"/>
  <c r="A62637" i="1" s="1"/>
  <c r="A62638" i="1" s="1"/>
  <c r="A62639" i="1" s="1"/>
  <c r="A62640" i="1" s="1"/>
  <c r="A62641" i="1" s="1"/>
  <c r="A62642" i="1" s="1"/>
  <c r="A62643" i="1" s="1"/>
  <c r="A62644" i="1" s="1"/>
  <c r="A62645" i="1" s="1"/>
  <c r="A62646" i="1" s="1"/>
  <c r="A62647" i="1" s="1"/>
  <c r="A62648" i="1" s="1"/>
  <c r="A62649" i="1" s="1"/>
  <c r="A62650" i="1" s="1"/>
  <c r="A62651" i="1" s="1"/>
  <c r="A62652" i="1" s="1"/>
  <c r="A62653" i="1" s="1"/>
  <c r="A62654" i="1" s="1"/>
  <c r="A62655" i="1" s="1"/>
  <c r="A62656" i="1" s="1"/>
  <c r="A62657" i="1" s="1"/>
  <c r="A62658" i="1" s="1"/>
  <c r="A62659" i="1" s="1"/>
  <c r="A62660" i="1" s="1"/>
  <c r="A62661" i="1" s="1"/>
  <c r="A62662" i="1" s="1"/>
  <c r="A62663" i="1" s="1"/>
  <c r="A62664" i="1" s="1"/>
  <c r="A62665" i="1" s="1"/>
  <c r="A62666" i="1" s="1"/>
  <c r="A62667" i="1" s="1"/>
  <c r="A62668" i="1" s="1"/>
  <c r="A62669" i="1" s="1"/>
  <c r="A62670" i="1" s="1"/>
  <c r="A62671" i="1" s="1"/>
  <c r="A62672" i="1" s="1"/>
  <c r="A62673" i="1" s="1"/>
  <c r="A62674" i="1" s="1"/>
  <c r="A62675" i="1" s="1"/>
  <c r="A62676" i="1" s="1"/>
  <c r="A62677" i="1" s="1"/>
  <c r="A62678" i="1" s="1"/>
  <c r="A62679" i="1" s="1"/>
  <c r="A62680" i="1" s="1"/>
  <c r="A62681" i="1" s="1"/>
  <c r="A62682" i="1" s="1"/>
  <c r="A62683" i="1" s="1"/>
  <c r="A62684" i="1" s="1"/>
  <c r="A62685" i="1" s="1"/>
  <c r="A62686" i="1" s="1"/>
  <c r="A62687" i="1" s="1"/>
  <c r="A62688" i="1" s="1"/>
  <c r="A62689" i="1" s="1"/>
  <c r="A62690" i="1" s="1"/>
  <c r="A62691" i="1" s="1"/>
  <c r="A62692" i="1" s="1"/>
  <c r="A62693" i="1" s="1"/>
  <c r="A62694" i="1" s="1"/>
  <c r="A62695" i="1" s="1"/>
  <c r="A62696" i="1" s="1"/>
  <c r="A62697" i="1" s="1"/>
  <c r="A62698" i="1" s="1"/>
  <c r="A62699" i="1" s="1"/>
  <c r="A62700" i="1" s="1"/>
  <c r="A62701" i="1" s="1"/>
  <c r="A62702" i="1" s="1"/>
  <c r="A62703" i="1" s="1"/>
  <c r="A62704" i="1" s="1"/>
  <c r="A62705" i="1" s="1"/>
  <c r="A62706" i="1" s="1"/>
  <c r="A62707" i="1" s="1"/>
  <c r="A62708" i="1" s="1"/>
  <c r="A62709" i="1" s="1"/>
  <c r="A62710" i="1" s="1"/>
  <c r="A62711" i="1" s="1"/>
  <c r="A62712" i="1" s="1"/>
  <c r="A62713" i="1" s="1"/>
  <c r="A62714" i="1" s="1"/>
  <c r="A62715" i="1" s="1"/>
  <c r="A62716" i="1" s="1"/>
  <c r="A62717" i="1" s="1"/>
  <c r="A62718" i="1" s="1"/>
  <c r="A62719" i="1" s="1"/>
  <c r="A62720" i="1" s="1"/>
  <c r="A62721" i="1" s="1"/>
  <c r="A62722" i="1" s="1"/>
  <c r="A62723" i="1" s="1"/>
  <c r="A62724" i="1" s="1"/>
  <c r="A62725" i="1" s="1"/>
  <c r="A62726" i="1" s="1"/>
  <c r="A62727" i="1" s="1"/>
  <c r="A62728" i="1" s="1"/>
  <c r="A62729" i="1" s="1"/>
  <c r="A62730" i="1" s="1"/>
  <c r="A62731" i="1" s="1"/>
  <c r="A62732" i="1" s="1"/>
  <c r="A62733" i="1" s="1"/>
  <c r="A62734" i="1" s="1"/>
  <c r="A62735" i="1" s="1"/>
  <c r="A62736" i="1" s="1"/>
  <c r="A62737" i="1" s="1"/>
  <c r="A62738" i="1" s="1"/>
  <c r="A62739" i="1" s="1"/>
  <c r="A62740" i="1" s="1"/>
  <c r="A62741" i="1" s="1"/>
  <c r="A62742" i="1" s="1"/>
  <c r="A62743" i="1" s="1"/>
  <c r="A62744" i="1" s="1"/>
  <c r="A62745" i="1" s="1"/>
  <c r="A62746" i="1" s="1"/>
  <c r="A62747" i="1" s="1"/>
  <c r="A62748" i="1" s="1"/>
  <c r="A62749" i="1" s="1"/>
  <c r="A62750" i="1" s="1"/>
  <c r="A62751" i="1" s="1"/>
  <c r="A62752" i="1" s="1"/>
  <c r="A62753" i="1" s="1"/>
  <c r="A62754" i="1" s="1"/>
  <c r="A62755" i="1" s="1"/>
  <c r="A62756" i="1" s="1"/>
  <c r="A62757" i="1" s="1"/>
  <c r="A62758" i="1" s="1"/>
  <c r="A62759" i="1" s="1"/>
  <c r="A62760" i="1" s="1"/>
  <c r="A62761" i="1" s="1"/>
  <c r="A62762" i="1" s="1"/>
  <c r="A62763" i="1" s="1"/>
  <c r="A62764" i="1" s="1"/>
  <c r="A62765" i="1" s="1"/>
  <c r="A62766" i="1" s="1"/>
  <c r="A62767" i="1" s="1"/>
  <c r="A62768" i="1" s="1"/>
  <c r="A62769" i="1" s="1"/>
  <c r="A62770" i="1" s="1"/>
  <c r="A62771" i="1" s="1"/>
  <c r="A62772" i="1" s="1"/>
  <c r="A62773" i="1" s="1"/>
  <c r="A62774" i="1" s="1"/>
  <c r="A62775" i="1" s="1"/>
  <c r="A62776" i="1" s="1"/>
  <c r="A62777" i="1" s="1"/>
  <c r="A62778" i="1" s="1"/>
  <c r="A62779" i="1" s="1"/>
  <c r="A62780" i="1" s="1"/>
  <c r="A62781" i="1" s="1"/>
  <c r="A62782" i="1" s="1"/>
  <c r="A62783" i="1" s="1"/>
  <c r="A62784" i="1" s="1"/>
  <c r="A62785" i="1" s="1"/>
  <c r="A62786" i="1" s="1"/>
  <c r="A62787" i="1" s="1"/>
  <c r="A62788" i="1" s="1"/>
  <c r="A62789" i="1" s="1"/>
  <c r="A62790" i="1" s="1"/>
  <c r="A62791" i="1" s="1"/>
  <c r="A62792" i="1" s="1"/>
  <c r="A62793" i="1" s="1"/>
  <c r="A62794" i="1" s="1"/>
  <c r="A62795" i="1" s="1"/>
  <c r="A62796" i="1" s="1"/>
  <c r="A62797" i="1" s="1"/>
  <c r="A62798" i="1" s="1"/>
  <c r="A62799" i="1" s="1"/>
  <c r="A62800" i="1" s="1"/>
  <c r="A62801" i="1" s="1"/>
  <c r="A62802" i="1" s="1"/>
  <c r="A62803" i="1" s="1"/>
  <c r="A62804" i="1" s="1"/>
  <c r="A62805" i="1" s="1"/>
  <c r="A62806" i="1" s="1"/>
  <c r="A62807" i="1" s="1"/>
  <c r="A62808" i="1" s="1"/>
  <c r="A62809" i="1" s="1"/>
  <c r="A62810" i="1" s="1"/>
  <c r="A62811" i="1" s="1"/>
  <c r="A62812" i="1" s="1"/>
  <c r="A62813" i="1" s="1"/>
  <c r="A62814" i="1" s="1"/>
  <c r="A62815" i="1" s="1"/>
  <c r="A62816" i="1" s="1"/>
  <c r="A62817" i="1" s="1"/>
  <c r="A62818" i="1" s="1"/>
  <c r="A62819" i="1" s="1"/>
  <c r="A62820" i="1" s="1"/>
  <c r="A62821" i="1" s="1"/>
  <c r="A62822" i="1" s="1"/>
  <c r="A62823" i="1" s="1"/>
  <c r="A62824" i="1" s="1"/>
  <c r="A62825" i="1" s="1"/>
  <c r="A62826" i="1" s="1"/>
  <c r="A62827" i="1" s="1"/>
  <c r="A62828" i="1" s="1"/>
  <c r="A62829" i="1" s="1"/>
  <c r="A62830" i="1" s="1"/>
  <c r="A62831" i="1" s="1"/>
  <c r="A62832" i="1" s="1"/>
  <c r="A62833" i="1" s="1"/>
  <c r="A62834" i="1" s="1"/>
  <c r="A62835" i="1" s="1"/>
  <c r="A62836" i="1" s="1"/>
  <c r="A62837" i="1" s="1"/>
  <c r="A62838" i="1" s="1"/>
  <c r="A62839" i="1" s="1"/>
  <c r="A62840" i="1" s="1"/>
  <c r="A62841" i="1" s="1"/>
  <c r="A62842" i="1" s="1"/>
  <c r="A62843" i="1" s="1"/>
  <c r="A62844" i="1" s="1"/>
  <c r="A62845" i="1" s="1"/>
  <c r="A62846" i="1" s="1"/>
  <c r="A62847" i="1" s="1"/>
  <c r="A62848" i="1" s="1"/>
  <c r="A62849" i="1" s="1"/>
  <c r="A62850" i="1" s="1"/>
  <c r="A62851" i="1" s="1"/>
  <c r="A62852" i="1" s="1"/>
  <c r="A62853" i="1" s="1"/>
  <c r="A62854" i="1" s="1"/>
  <c r="A62855" i="1" s="1"/>
  <c r="A62856" i="1" s="1"/>
  <c r="A62857" i="1" s="1"/>
  <c r="A62858" i="1" s="1"/>
  <c r="A62859" i="1" s="1"/>
  <c r="A62860" i="1" s="1"/>
  <c r="A62861" i="1" s="1"/>
  <c r="A62862" i="1" s="1"/>
  <c r="A62863" i="1" s="1"/>
  <c r="A62864" i="1" s="1"/>
  <c r="A62865" i="1" s="1"/>
  <c r="A62866" i="1" s="1"/>
  <c r="A62867" i="1" s="1"/>
  <c r="A62868" i="1" s="1"/>
  <c r="A62869" i="1" s="1"/>
  <c r="A62870" i="1" s="1"/>
  <c r="A62871" i="1" s="1"/>
  <c r="A62872" i="1" s="1"/>
  <c r="A62873" i="1" s="1"/>
  <c r="A62874" i="1" s="1"/>
  <c r="A62875" i="1" s="1"/>
  <c r="A62876" i="1" s="1"/>
  <c r="A62877" i="1" s="1"/>
  <c r="A62878" i="1" s="1"/>
  <c r="A62879" i="1" s="1"/>
  <c r="A62880" i="1" s="1"/>
  <c r="A62881" i="1" s="1"/>
  <c r="A62882" i="1" s="1"/>
  <c r="A62883" i="1" s="1"/>
  <c r="A62884" i="1" s="1"/>
  <c r="A62885" i="1" s="1"/>
  <c r="A62886" i="1" s="1"/>
  <c r="A62887" i="1" s="1"/>
  <c r="A62888" i="1" s="1"/>
  <c r="A62889" i="1" s="1"/>
  <c r="A62890" i="1" s="1"/>
  <c r="A62891" i="1" s="1"/>
  <c r="A62892" i="1" s="1"/>
  <c r="A62893" i="1" s="1"/>
  <c r="A62894" i="1" s="1"/>
  <c r="A62895" i="1" s="1"/>
  <c r="A62896" i="1" s="1"/>
  <c r="A62897" i="1" s="1"/>
  <c r="A62898" i="1" s="1"/>
  <c r="A62899" i="1" s="1"/>
  <c r="A62900" i="1" s="1"/>
  <c r="A62901" i="1" s="1"/>
  <c r="A62902" i="1" s="1"/>
  <c r="A62903" i="1" s="1"/>
  <c r="A62904" i="1" s="1"/>
  <c r="A62905" i="1" s="1"/>
  <c r="A62906" i="1" s="1"/>
  <c r="A62907" i="1" s="1"/>
  <c r="A62908" i="1" s="1"/>
  <c r="A62909" i="1" s="1"/>
  <c r="A62910" i="1" s="1"/>
  <c r="A62911" i="1" s="1"/>
  <c r="A62912" i="1" s="1"/>
  <c r="A62913" i="1" s="1"/>
  <c r="A62914" i="1" s="1"/>
  <c r="A62915" i="1" s="1"/>
  <c r="A62916" i="1" s="1"/>
  <c r="A62917" i="1" s="1"/>
  <c r="A62918" i="1" s="1"/>
  <c r="A62919" i="1" s="1"/>
  <c r="A62920" i="1" s="1"/>
  <c r="A62921" i="1" s="1"/>
  <c r="A62922" i="1" s="1"/>
  <c r="A62923" i="1" s="1"/>
  <c r="A62924" i="1" s="1"/>
  <c r="A62925" i="1" s="1"/>
  <c r="A62926" i="1" s="1"/>
  <c r="A62927" i="1" s="1"/>
  <c r="A62928" i="1" s="1"/>
  <c r="A62929" i="1" s="1"/>
  <c r="A62930" i="1" s="1"/>
  <c r="A62931" i="1" s="1"/>
  <c r="A62932" i="1" s="1"/>
  <c r="A62933" i="1" s="1"/>
  <c r="A62934" i="1" s="1"/>
  <c r="A62935" i="1" s="1"/>
  <c r="A62936" i="1" s="1"/>
  <c r="A62937" i="1" s="1"/>
  <c r="A62938" i="1" s="1"/>
  <c r="A62939" i="1" s="1"/>
  <c r="A62940" i="1" s="1"/>
  <c r="A62941" i="1" s="1"/>
  <c r="A62942" i="1" s="1"/>
  <c r="A62943" i="1" s="1"/>
  <c r="A62944" i="1" s="1"/>
  <c r="A62945" i="1" s="1"/>
  <c r="A62946" i="1" s="1"/>
  <c r="A62947" i="1" s="1"/>
  <c r="A62948" i="1" s="1"/>
  <c r="A62949" i="1" s="1"/>
  <c r="A62950" i="1" s="1"/>
  <c r="A62951" i="1" s="1"/>
  <c r="A62952" i="1" s="1"/>
  <c r="A62953" i="1" s="1"/>
  <c r="A62954" i="1" s="1"/>
  <c r="A62955" i="1" s="1"/>
  <c r="A62956" i="1" s="1"/>
  <c r="A62957" i="1" s="1"/>
  <c r="A62958" i="1" s="1"/>
  <c r="A62959" i="1" s="1"/>
  <c r="A62960" i="1" s="1"/>
  <c r="A62961" i="1" s="1"/>
  <c r="A62962" i="1" s="1"/>
  <c r="A62963" i="1" s="1"/>
  <c r="A62964" i="1" s="1"/>
  <c r="A62965" i="1" s="1"/>
  <c r="A62966" i="1" s="1"/>
  <c r="A62967" i="1" s="1"/>
  <c r="A62968" i="1" s="1"/>
  <c r="A62969" i="1" s="1"/>
  <c r="A62970" i="1" s="1"/>
  <c r="A62971" i="1" s="1"/>
  <c r="A62972" i="1" s="1"/>
  <c r="A62973" i="1" s="1"/>
  <c r="A62974" i="1" s="1"/>
  <c r="A62975" i="1" s="1"/>
  <c r="A62976" i="1" s="1"/>
  <c r="A62977" i="1" s="1"/>
  <c r="A62978" i="1" s="1"/>
  <c r="A62979" i="1" s="1"/>
  <c r="A62980" i="1" s="1"/>
  <c r="A62981" i="1" s="1"/>
  <c r="A62982" i="1" s="1"/>
  <c r="A62983" i="1" s="1"/>
  <c r="A62984" i="1" s="1"/>
  <c r="A62985" i="1" s="1"/>
  <c r="A62986" i="1" s="1"/>
  <c r="A62987" i="1" s="1"/>
  <c r="A62988" i="1" s="1"/>
  <c r="A62989" i="1" s="1"/>
  <c r="A62990" i="1" s="1"/>
  <c r="A62991" i="1" s="1"/>
  <c r="A62992" i="1" s="1"/>
  <c r="A62993" i="1" s="1"/>
  <c r="A62994" i="1" s="1"/>
  <c r="A62995" i="1" s="1"/>
  <c r="A62996" i="1" s="1"/>
  <c r="A62997" i="1" s="1"/>
  <c r="A62998" i="1" s="1"/>
  <c r="A62999" i="1" s="1"/>
  <c r="A63000" i="1" s="1"/>
  <c r="A63001" i="1" s="1"/>
  <c r="A63002" i="1" s="1"/>
  <c r="A63003" i="1" s="1"/>
  <c r="A63004" i="1" s="1"/>
  <c r="A63005" i="1" s="1"/>
  <c r="A63006" i="1" s="1"/>
  <c r="A63007" i="1" s="1"/>
  <c r="A63008" i="1" s="1"/>
  <c r="A63009" i="1" s="1"/>
  <c r="A63010" i="1" s="1"/>
  <c r="A63011" i="1" s="1"/>
  <c r="A63012" i="1" s="1"/>
  <c r="A63013" i="1" s="1"/>
  <c r="A63014" i="1" s="1"/>
  <c r="A63015" i="1" s="1"/>
  <c r="A63016" i="1" s="1"/>
  <c r="A63017" i="1" s="1"/>
  <c r="A63018" i="1" s="1"/>
  <c r="A63019" i="1" s="1"/>
  <c r="A63020" i="1" s="1"/>
  <c r="A63021" i="1" s="1"/>
  <c r="A63022" i="1" s="1"/>
  <c r="A63023" i="1" s="1"/>
  <c r="A63024" i="1" s="1"/>
  <c r="A63025" i="1" s="1"/>
  <c r="A63026" i="1" s="1"/>
  <c r="A63027" i="1" s="1"/>
  <c r="A63028" i="1" s="1"/>
  <c r="A63029" i="1" s="1"/>
  <c r="A63030" i="1" s="1"/>
  <c r="A63031" i="1" s="1"/>
  <c r="A63032" i="1" s="1"/>
  <c r="A63033" i="1" s="1"/>
  <c r="A63034" i="1" s="1"/>
  <c r="A63035" i="1" s="1"/>
  <c r="A63036" i="1" s="1"/>
  <c r="A63037" i="1" s="1"/>
  <c r="A63038" i="1" s="1"/>
  <c r="A63039" i="1" s="1"/>
  <c r="A63040" i="1" s="1"/>
  <c r="A63041" i="1" s="1"/>
  <c r="A63042" i="1" s="1"/>
  <c r="A63043" i="1" s="1"/>
  <c r="A63044" i="1" s="1"/>
  <c r="A63045" i="1" s="1"/>
  <c r="A63046" i="1" s="1"/>
  <c r="A63047" i="1" s="1"/>
  <c r="A63048" i="1" s="1"/>
  <c r="A63049" i="1" s="1"/>
  <c r="A63050" i="1" s="1"/>
  <c r="A63051" i="1" s="1"/>
  <c r="A63052" i="1" s="1"/>
  <c r="A63053" i="1" s="1"/>
  <c r="A63054" i="1" s="1"/>
  <c r="A63055" i="1" s="1"/>
  <c r="A63056" i="1" s="1"/>
  <c r="A63057" i="1" s="1"/>
  <c r="A63058" i="1" s="1"/>
  <c r="A63059" i="1" s="1"/>
  <c r="A63060" i="1" s="1"/>
  <c r="A63061" i="1" s="1"/>
  <c r="A63062" i="1" s="1"/>
  <c r="A63063" i="1" s="1"/>
  <c r="A63064" i="1" s="1"/>
  <c r="A63065" i="1" s="1"/>
  <c r="A63066" i="1" s="1"/>
  <c r="A63067" i="1" s="1"/>
  <c r="A63068" i="1" s="1"/>
  <c r="A63069" i="1" s="1"/>
  <c r="A63070" i="1" s="1"/>
  <c r="A63071" i="1" s="1"/>
  <c r="A63072" i="1" s="1"/>
  <c r="A63073" i="1" s="1"/>
  <c r="A63074" i="1" s="1"/>
  <c r="A63075" i="1" s="1"/>
  <c r="A63076" i="1" s="1"/>
  <c r="A63077" i="1" s="1"/>
  <c r="A63078" i="1" s="1"/>
  <c r="A63079" i="1" s="1"/>
  <c r="A63080" i="1" s="1"/>
  <c r="A63081" i="1" s="1"/>
  <c r="A63082" i="1" s="1"/>
  <c r="A63083" i="1" s="1"/>
  <c r="A63084" i="1" s="1"/>
  <c r="A63085" i="1" s="1"/>
  <c r="A63086" i="1" s="1"/>
  <c r="A63087" i="1" s="1"/>
  <c r="A63088" i="1" s="1"/>
  <c r="A63089" i="1" s="1"/>
  <c r="A63090" i="1" s="1"/>
  <c r="A63091" i="1" s="1"/>
  <c r="A63092" i="1" s="1"/>
  <c r="A63093" i="1" s="1"/>
  <c r="A63094" i="1" s="1"/>
  <c r="A63095" i="1" s="1"/>
  <c r="A63096" i="1" s="1"/>
  <c r="A63097" i="1" s="1"/>
  <c r="A63098" i="1" s="1"/>
  <c r="A63099" i="1" s="1"/>
  <c r="A63100" i="1" s="1"/>
  <c r="A63101" i="1" s="1"/>
  <c r="A63102" i="1" s="1"/>
  <c r="A63103" i="1" s="1"/>
  <c r="A63104" i="1" s="1"/>
  <c r="A63105" i="1" s="1"/>
  <c r="A63106" i="1" s="1"/>
  <c r="A63107" i="1" s="1"/>
  <c r="A63108" i="1" s="1"/>
  <c r="A63109" i="1" s="1"/>
  <c r="A63110" i="1" s="1"/>
  <c r="A63111" i="1" s="1"/>
  <c r="A63112" i="1" s="1"/>
  <c r="A63113" i="1" s="1"/>
  <c r="A63114" i="1" s="1"/>
  <c r="A63115" i="1" s="1"/>
  <c r="A63116" i="1" s="1"/>
  <c r="A63117" i="1" s="1"/>
  <c r="A63118" i="1" s="1"/>
  <c r="A63119" i="1" s="1"/>
  <c r="A63120" i="1" s="1"/>
  <c r="A63121" i="1" s="1"/>
  <c r="A63122" i="1" s="1"/>
  <c r="A63123" i="1" s="1"/>
  <c r="A63124" i="1" s="1"/>
  <c r="A63125" i="1" s="1"/>
  <c r="A63126" i="1" s="1"/>
  <c r="A63127" i="1" s="1"/>
  <c r="A63128" i="1" s="1"/>
  <c r="A63129" i="1" s="1"/>
  <c r="A63130" i="1" s="1"/>
  <c r="A63131" i="1" s="1"/>
  <c r="A63132" i="1" s="1"/>
  <c r="A63133" i="1" s="1"/>
  <c r="A63134" i="1" s="1"/>
  <c r="A63135" i="1" s="1"/>
  <c r="A63136" i="1" s="1"/>
  <c r="A63137" i="1" s="1"/>
  <c r="A63138" i="1" s="1"/>
  <c r="A63139" i="1" s="1"/>
  <c r="A63140" i="1" s="1"/>
  <c r="A63141" i="1" s="1"/>
  <c r="A63142" i="1" s="1"/>
  <c r="A63143" i="1" s="1"/>
  <c r="A63144" i="1" s="1"/>
  <c r="A63145" i="1" s="1"/>
  <c r="A63146" i="1" s="1"/>
  <c r="A63147" i="1" s="1"/>
  <c r="A63148" i="1" s="1"/>
  <c r="A63149" i="1" s="1"/>
  <c r="A63150" i="1" s="1"/>
  <c r="A63151" i="1" s="1"/>
  <c r="A63152" i="1" s="1"/>
  <c r="A63153" i="1" s="1"/>
  <c r="A63154" i="1" s="1"/>
  <c r="A63155" i="1" s="1"/>
  <c r="A63156" i="1" s="1"/>
  <c r="A63157" i="1" s="1"/>
  <c r="A63158" i="1" s="1"/>
  <c r="A63159" i="1" s="1"/>
  <c r="A63160" i="1" s="1"/>
  <c r="A63161" i="1" s="1"/>
  <c r="A63162" i="1" s="1"/>
  <c r="A63163" i="1" s="1"/>
  <c r="A63164" i="1" s="1"/>
  <c r="A63165" i="1" s="1"/>
  <c r="A63166" i="1" s="1"/>
  <c r="A63167" i="1" s="1"/>
  <c r="A63168" i="1" s="1"/>
  <c r="A63169" i="1" s="1"/>
  <c r="A63170" i="1" s="1"/>
  <c r="A63171" i="1" s="1"/>
  <c r="A63172" i="1" s="1"/>
  <c r="A63173" i="1" s="1"/>
  <c r="A63174" i="1" s="1"/>
  <c r="A63175" i="1" s="1"/>
  <c r="A63176" i="1" s="1"/>
  <c r="A63177" i="1" s="1"/>
  <c r="A63178" i="1" s="1"/>
  <c r="A63179" i="1" s="1"/>
  <c r="A63180" i="1" s="1"/>
  <c r="A63181" i="1" s="1"/>
  <c r="A63182" i="1" s="1"/>
  <c r="A63183" i="1" s="1"/>
  <c r="A63184" i="1" s="1"/>
  <c r="A63185" i="1" s="1"/>
  <c r="A63186" i="1" s="1"/>
  <c r="A63187" i="1" s="1"/>
  <c r="A63188" i="1" s="1"/>
  <c r="A63189" i="1" s="1"/>
  <c r="A63190" i="1" s="1"/>
  <c r="A63191" i="1" s="1"/>
  <c r="A63192" i="1" s="1"/>
  <c r="A63193" i="1" s="1"/>
  <c r="A63194" i="1" s="1"/>
  <c r="A63195" i="1" s="1"/>
  <c r="A63196" i="1" s="1"/>
  <c r="A63197" i="1" s="1"/>
  <c r="A63198" i="1" s="1"/>
  <c r="A63199" i="1" s="1"/>
  <c r="A63200" i="1" s="1"/>
  <c r="A63201" i="1" s="1"/>
  <c r="A63202" i="1" s="1"/>
  <c r="A63203" i="1" s="1"/>
  <c r="A63204" i="1" s="1"/>
  <c r="A63205" i="1" s="1"/>
  <c r="A63206" i="1" s="1"/>
  <c r="A63207" i="1" s="1"/>
  <c r="A63208" i="1" s="1"/>
  <c r="A63209" i="1" s="1"/>
  <c r="A63210" i="1" s="1"/>
  <c r="A63211" i="1" s="1"/>
  <c r="A63212" i="1" s="1"/>
  <c r="A63213" i="1" s="1"/>
  <c r="A63214" i="1" s="1"/>
  <c r="A63215" i="1" s="1"/>
  <c r="A63216" i="1" s="1"/>
  <c r="A63217" i="1" s="1"/>
  <c r="A63218" i="1" s="1"/>
  <c r="A63219" i="1" s="1"/>
  <c r="A63220" i="1" s="1"/>
  <c r="A63221" i="1" s="1"/>
  <c r="A63222" i="1" s="1"/>
  <c r="A63223" i="1" s="1"/>
  <c r="A63224" i="1" s="1"/>
  <c r="A63225" i="1" s="1"/>
  <c r="A63226" i="1" s="1"/>
  <c r="A63227" i="1" s="1"/>
  <c r="A63228" i="1" s="1"/>
  <c r="A63229" i="1" s="1"/>
  <c r="A63230" i="1" s="1"/>
  <c r="A63231" i="1" s="1"/>
  <c r="A63232" i="1" s="1"/>
  <c r="A63233" i="1" s="1"/>
  <c r="A63234" i="1" s="1"/>
  <c r="A63235" i="1" s="1"/>
  <c r="A63236" i="1" s="1"/>
  <c r="A63237" i="1" s="1"/>
  <c r="A63238" i="1" s="1"/>
  <c r="A63239" i="1" s="1"/>
  <c r="A63240" i="1" s="1"/>
  <c r="A63241" i="1" s="1"/>
  <c r="A63242" i="1" s="1"/>
  <c r="A63243" i="1" s="1"/>
  <c r="A63244" i="1" s="1"/>
  <c r="A63245" i="1" s="1"/>
  <c r="A63246" i="1" s="1"/>
  <c r="A63247" i="1" s="1"/>
  <c r="A63248" i="1" s="1"/>
  <c r="A63249" i="1" s="1"/>
  <c r="A63250" i="1" s="1"/>
  <c r="A63251" i="1" s="1"/>
  <c r="A63252" i="1" s="1"/>
  <c r="A63253" i="1" s="1"/>
  <c r="A63254" i="1" s="1"/>
  <c r="A63255" i="1" s="1"/>
  <c r="A63256" i="1" s="1"/>
  <c r="A63257" i="1" s="1"/>
  <c r="A63258" i="1" s="1"/>
  <c r="A63259" i="1" s="1"/>
  <c r="A63260" i="1" s="1"/>
  <c r="A63261" i="1" s="1"/>
  <c r="A63262" i="1" s="1"/>
  <c r="A63263" i="1" s="1"/>
  <c r="A63264" i="1" s="1"/>
  <c r="A63265" i="1" s="1"/>
  <c r="A63266" i="1" s="1"/>
  <c r="A63267" i="1" s="1"/>
  <c r="A63268" i="1" s="1"/>
  <c r="A63269" i="1" s="1"/>
  <c r="A63270" i="1" s="1"/>
  <c r="A63271" i="1" s="1"/>
  <c r="A63272" i="1" s="1"/>
  <c r="A63273" i="1" s="1"/>
  <c r="A63274" i="1" s="1"/>
  <c r="A63275" i="1" s="1"/>
  <c r="A63276" i="1" s="1"/>
  <c r="A63277" i="1" s="1"/>
  <c r="A63278" i="1" s="1"/>
  <c r="A63279" i="1" s="1"/>
  <c r="A63280" i="1" s="1"/>
  <c r="A63281" i="1" s="1"/>
  <c r="A63282" i="1" s="1"/>
  <c r="A63283" i="1" s="1"/>
  <c r="A63284" i="1" s="1"/>
  <c r="A63285" i="1" s="1"/>
  <c r="A63286" i="1" s="1"/>
  <c r="A63287" i="1" s="1"/>
  <c r="A63288" i="1" s="1"/>
  <c r="A63289" i="1" s="1"/>
  <c r="A63290" i="1" s="1"/>
  <c r="A63291" i="1" s="1"/>
  <c r="A63292" i="1" s="1"/>
  <c r="A63293" i="1" s="1"/>
  <c r="A63294" i="1" s="1"/>
  <c r="A63295" i="1" s="1"/>
  <c r="A63296" i="1" s="1"/>
  <c r="A63297" i="1" s="1"/>
  <c r="A63298" i="1" s="1"/>
  <c r="A63299" i="1" s="1"/>
  <c r="A63300" i="1" s="1"/>
  <c r="A63301" i="1" s="1"/>
  <c r="A63302" i="1" s="1"/>
  <c r="A63303" i="1" s="1"/>
  <c r="A63304" i="1" s="1"/>
  <c r="A63305" i="1" s="1"/>
  <c r="A63306" i="1" s="1"/>
  <c r="A63307" i="1" s="1"/>
  <c r="A63308" i="1" s="1"/>
  <c r="A63309" i="1" s="1"/>
  <c r="A63310" i="1" s="1"/>
  <c r="A63311" i="1" s="1"/>
  <c r="A63312" i="1" s="1"/>
  <c r="A63313" i="1" s="1"/>
  <c r="A63314" i="1" s="1"/>
  <c r="A63315" i="1" s="1"/>
  <c r="A63316" i="1" s="1"/>
  <c r="A63317" i="1" s="1"/>
  <c r="A63318" i="1" s="1"/>
  <c r="A63319" i="1" s="1"/>
  <c r="A63320" i="1" s="1"/>
  <c r="A63321" i="1" s="1"/>
  <c r="A63322" i="1" s="1"/>
  <c r="A63323" i="1" s="1"/>
  <c r="A63324" i="1" s="1"/>
  <c r="A63325" i="1" s="1"/>
  <c r="A63326" i="1" s="1"/>
  <c r="A63327" i="1" s="1"/>
  <c r="A63328" i="1" s="1"/>
  <c r="A63329" i="1" s="1"/>
  <c r="A63330" i="1" s="1"/>
  <c r="A63331" i="1" s="1"/>
  <c r="A63332" i="1" s="1"/>
  <c r="A63333" i="1" s="1"/>
  <c r="A63334" i="1" s="1"/>
  <c r="A63335" i="1" s="1"/>
  <c r="A63336" i="1" s="1"/>
  <c r="A63337" i="1" s="1"/>
  <c r="A63338" i="1" s="1"/>
  <c r="A63339" i="1" s="1"/>
  <c r="A63340" i="1" s="1"/>
  <c r="A63341" i="1" s="1"/>
  <c r="A63342" i="1" s="1"/>
  <c r="A63343" i="1" s="1"/>
  <c r="A63344" i="1" s="1"/>
  <c r="A63345" i="1" s="1"/>
  <c r="A63346" i="1" s="1"/>
  <c r="A63347" i="1" s="1"/>
  <c r="A63348" i="1" s="1"/>
  <c r="A63349" i="1" s="1"/>
  <c r="A63350" i="1" s="1"/>
  <c r="A63351" i="1" s="1"/>
  <c r="A63352" i="1" s="1"/>
  <c r="A63353" i="1" s="1"/>
  <c r="A63354" i="1" s="1"/>
  <c r="A63355" i="1" s="1"/>
  <c r="A63356" i="1" s="1"/>
  <c r="A63357" i="1" s="1"/>
  <c r="A63358" i="1" s="1"/>
  <c r="A63359" i="1" s="1"/>
  <c r="A63360" i="1" s="1"/>
  <c r="A63361" i="1" s="1"/>
  <c r="A63362" i="1" s="1"/>
  <c r="A63363" i="1" s="1"/>
  <c r="A63364" i="1" s="1"/>
  <c r="A63365" i="1" s="1"/>
  <c r="A63366" i="1" s="1"/>
  <c r="A63367" i="1" s="1"/>
  <c r="A63368" i="1" s="1"/>
  <c r="A63369" i="1" s="1"/>
  <c r="A63370" i="1" s="1"/>
  <c r="A63371" i="1" s="1"/>
  <c r="A63372" i="1" s="1"/>
  <c r="A63373" i="1" s="1"/>
  <c r="A63374" i="1" s="1"/>
  <c r="A63375" i="1" s="1"/>
  <c r="A63376" i="1" s="1"/>
  <c r="A63377" i="1" s="1"/>
  <c r="A63378" i="1" s="1"/>
  <c r="A63379" i="1" s="1"/>
  <c r="A63380" i="1" s="1"/>
  <c r="A63381" i="1" s="1"/>
  <c r="A63382" i="1" s="1"/>
  <c r="A63383" i="1" s="1"/>
  <c r="A63384" i="1" s="1"/>
  <c r="A63385" i="1" s="1"/>
  <c r="A63386" i="1" s="1"/>
  <c r="A63387" i="1" s="1"/>
  <c r="A63388" i="1" s="1"/>
  <c r="A63389" i="1" s="1"/>
  <c r="A63390" i="1" s="1"/>
  <c r="A63391" i="1" s="1"/>
  <c r="A63392" i="1" s="1"/>
  <c r="A63393" i="1" s="1"/>
  <c r="A63394" i="1" s="1"/>
  <c r="A63395" i="1" s="1"/>
  <c r="A63396" i="1" s="1"/>
  <c r="A63397" i="1" s="1"/>
  <c r="A63398" i="1" s="1"/>
  <c r="A63399" i="1" s="1"/>
  <c r="A63400" i="1" s="1"/>
  <c r="A63401" i="1" s="1"/>
  <c r="A63402" i="1" s="1"/>
  <c r="A63403" i="1" s="1"/>
  <c r="A63404" i="1" s="1"/>
  <c r="A63405" i="1" s="1"/>
  <c r="A63406" i="1" s="1"/>
  <c r="A63407" i="1" s="1"/>
  <c r="A63408" i="1" s="1"/>
  <c r="A63409" i="1" s="1"/>
  <c r="A63410" i="1" s="1"/>
  <c r="A63411" i="1" s="1"/>
  <c r="A63412" i="1" s="1"/>
  <c r="A63413" i="1" s="1"/>
  <c r="A63414" i="1" s="1"/>
  <c r="A63415" i="1" s="1"/>
  <c r="A63416" i="1" s="1"/>
  <c r="A63417" i="1" s="1"/>
  <c r="A63418" i="1" s="1"/>
  <c r="A63419" i="1" s="1"/>
  <c r="A63420" i="1" s="1"/>
  <c r="A63421" i="1" s="1"/>
  <c r="A63422" i="1" s="1"/>
  <c r="A63423" i="1" s="1"/>
  <c r="A63424" i="1" s="1"/>
  <c r="A63425" i="1" s="1"/>
  <c r="A63426" i="1" s="1"/>
  <c r="A63427" i="1" s="1"/>
  <c r="A63428" i="1" s="1"/>
  <c r="A63429" i="1" s="1"/>
  <c r="A63430" i="1" s="1"/>
  <c r="A63431" i="1" s="1"/>
  <c r="A63432" i="1" s="1"/>
  <c r="A63433" i="1" s="1"/>
  <c r="A63434" i="1" s="1"/>
  <c r="A63435" i="1" s="1"/>
  <c r="A63436" i="1" s="1"/>
  <c r="A63437" i="1" s="1"/>
  <c r="A63438" i="1" s="1"/>
  <c r="A63439" i="1" s="1"/>
  <c r="A63440" i="1" s="1"/>
  <c r="A63441" i="1" s="1"/>
  <c r="A63442" i="1" s="1"/>
  <c r="A63443" i="1" s="1"/>
  <c r="A63444" i="1" s="1"/>
  <c r="A63445" i="1" s="1"/>
  <c r="A63446" i="1" s="1"/>
  <c r="A63447" i="1" s="1"/>
  <c r="A63448" i="1" s="1"/>
  <c r="A63449" i="1" s="1"/>
  <c r="A63450" i="1" s="1"/>
  <c r="A63451" i="1" s="1"/>
  <c r="A63452" i="1" s="1"/>
  <c r="A63453" i="1" s="1"/>
  <c r="A63454" i="1" s="1"/>
  <c r="A63455" i="1" s="1"/>
  <c r="A63456" i="1" s="1"/>
  <c r="A63457" i="1" s="1"/>
  <c r="A63458" i="1" s="1"/>
  <c r="A63459" i="1" s="1"/>
  <c r="A63460" i="1" s="1"/>
  <c r="A63461" i="1" s="1"/>
  <c r="A63462" i="1" s="1"/>
  <c r="A63463" i="1" s="1"/>
  <c r="A63464" i="1" s="1"/>
  <c r="A63465" i="1" s="1"/>
  <c r="A63466" i="1" s="1"/>
  <c r="A63467" i="1" s="1"/>
  <c r="A63468" i="1" s="1"/>
  <c r="A63469" i="1" s="1"/>
  <c r="A63470" i="1" s="1"/>
  <c r="A63471" i="1" s="1"/>
  <c r="A63472" i="1" s="1"/>
  <c r="A63473" i="1" s="1"/>
  <c r="A63474" i="1" s="1"/>
  <c r="A63475" i="1" s="1"/>
  <c r="A63476" i="1" s="1"/>
  <c r="A63477" i="1" s="1"/>
  <c r="A63478" i="1" s="1"/>
  <c r="A63479" i="1" s="1"/>
  <c r="A63480" i="1" s="1"/>
  <c r="A63481" i="1" s="1"/>
  <c r="A63482" i="1" s="1"/>
  <c r="A63483" i="1" s="1"/>
  <c r="A63484" i="1" s="1"/>
  <c r="A63485" i="1" s="1"/>
  <c r="A63486" i="1" s="1"/>
  <c r="A63487" i="1" s="1"/>
  <c r="A63488" i="1" s="1"/>
  <c r="A63489" i="1" s="1"/>
  <c r="A63490" i="1" s="1"/>
  <c r="A63491" i="1" s="1"/>
  <c r="A63492" i="1" s="1"/>
  <c r="A63493" i="1" s="1"/>
  <c r="A63494" i="1" s="1"/>
  <c r="A63495" i="1" s="1"/>
  <c r="A63496" i="1" s="1"/>
  <c r="A63497" i="1" s="1"/>
  <c r="A63498" i="1" s="1"/>
  <c r="A63499" i="1" s="1"/>
  <c r="A63500" i="1" s="1"/>
  <c r="A63501" i="1" s="1"/>
  <c r="A63502" i="1" s="1"/>
  <c r="A63503" i="1" s="1"/>
  <c r="A63504" i="1" s="1"/>
  <c r="A63505" i="1" s="1"/>
  <c r="A63506" i="1" s="1"/>
  <c r="A63507" i="1" s="1"/>
  <c r="A63508" i="1" s="1"/>
  <c r="A63509" i="1" s="1"/>
  <c r="A63510" i="1" s="1"/>
  <c r="A63511" i="1" s="1"/>
  <c r="A63512" i="1" s="1"/>
  <c r="A63513" i="1" s="1"/>
  <c r="A63514" i="1" s="1"/>
  <c r="A63515" i="1" s="1"/>
  <c r="A63516" i="1" s="1"/>
  <c r="A63517" i="1" s="1"/>
  <c r="A63518" i="1" s="1"/>
  <c r="A63519" i="1" s="1"/>
  <c r="A63520" i="1" s="1"/>
  <c r="A63521" i="1" s="1"/>
  <c r="A63522" i="1" s="1"/>
  <c r="A63523" i="1" s="1"/>
  <c r="A63524" i="1" s="1"/>
  <c r="A63525" i="1" s="1"/>
  <c r="A63526" i="1" s="1"/>
  <c r="A63527" i="1" s="1"/>
  <c r="A63528" i="1" s="1"/>
  <c r="A63529" i="1" s="1"/>
  <c r="A63530" i="1" s="1"/>
  <c r="A63531" i="1" s="1"/>
  <c r="A63532" i="1" s="1"/>
  <c r="A63533" i="1" s="1"/>
  <c r="A63534" i="1" s="1"/>
  <c r="A63535" i="1" s="1"/>
  <c r="A63536" i="1" s="1"/>
  <c r="A63537" i="1" s="1"/>
  <c r="A63538" i="1" s="1"/>
  <c r="A63539" i="1" s="1"/>
  <c r="A63540" i="1" s="1"/>
  <c r="A63541" i="1" s="1"/>
  <c r="A63542" i="1" s="1"/>
  <c r="A63543" i="1" s="1"/>
  <c r="A63544" i="1" s="1"/>
  <c r="A63545" i="1" s="1"/>
  <c r="A63546" i="1" s="1"/>
  <c r="A63547" i="1" s="1"/>
  <c r="A63548" i="1" s="1"/>
  <c r="A63549" i="1" s="1"/>
  <c r="A63550" i="1" s="1"/>
  <c r="A63551" i="1" s="1"/>
  <c r="A63552" i="1" s="1"/>
  <c r="A63553" i="1" s="1"/>
  <c r="A63554" i="1" s="1"/>
  <c r="A63555" i="1" s="1"/>
  <c r="A63556" i="1" s="1"/>
  <c r="A63557" i="1" s="1"/>
  <c r="A63558" i="1" s="1"/>
  <c r="A63559" i="1" s="1"/>
  <c r="A63560" i="1" s="1"/>
  <c r="A63561" i="1" s="1"/>
  <c r="A63562" i="1" s="1"/>
  <c r="A63563" i="1" s="1"/>
  <c r="A63564" i="1" s="1"/>
  <c r="A63565" i="1" s="1"/>
  <c r="A63566" i="1" s="1"/>
  <c r="A63567" i="1" s="1"/>
  <c r="A63568" i="1" s="1"/>
  <c r="A63569" i="1" s="1"/>
  <c r="A63570" i="1" s="1"/>
  <c r="A63571" i="1" s="1"/>
  <c r="A63572" i="1" s="1"/>
  <c r="A63573" i="1" s="1"/>
  <c r="A63574" i="1" s="1"/>
  <c r="A63575" i="1" s="1"/>
  <c r="A63576" i="1" s="1"/>
  <c r="A63577" i="1" s="1"/>
  <c r="A63578" i="1" s="1"/>
  <c r="A63579" i="1" s="1"/>
  <c r="A63580" i="1" s="1"/>
  <c r="A63581" i="1" s="1"/>
  <c r="A63582" i="1" s="1"/>
  <c r="A63583" i="1" s="1"/>
  <c r="A63584" i="1" s="1"/>
  <c r="A63585" i="1" s="1"/>
  <c r="A63586" i="1" s="1"/>
  <c r="A63587" i="1" s="1"/>
  <c r="A63588" i="1" s="1"/>
  <c r="A63589" i="1" s="1"/>
  <c r="A63590" i="1" s="1"/>
  <c r="A63591" i="1" s="1"/>
  <c r="A63592" i="1" s="1"/>
  <c r="A63593" i="1" s="1"/>
  <c r="A63594" i="1" s="1"/>
  <c r="A63595" i="1" s="1"/>
  <c r="A63596" i="1" s="1"/>
  <c r="A63597" i="1" s="1"/>
  <c r="A63598" i="1" s="1"/>
  <c r="A63599" i="1" s="1"/>
  <c r="A63600" i="1" s="1"/>
  <c r="A63601" i="1" s="1"/>
  <c r="A63602" i="1" s="1"/>
  <c r="A63603" i="1" s="1"/>
  <c r="A63604" i="1" s="1"/>
  <c r="A63605" i="1" s="1"/>
  <c r="A63606" i="1" s="1"/>
  <c r="A63607" i="1" s="1"/>
  <c r="A63608" i="1" s="1"/>
  <c r="A63609" i="1" s="1"/>
  <c r="A63610" i="1" s="1"/>
  <c r="A63611" i="1" s="1"/>
  <c r="A63612" i="1" s="1"/>
  <c r="A63613" i="1" s="1"/>
  <c r="A63614" i="1" s="1"/>
  <c r="A63615" i="1" s="1"/>
  <c r="A63616" i="1" s="1"/>
  <c r="A63617" i="1" s="1"/>
  <c r="A63618" i="1" s="1"/>
  <c r="A63619" i="1" s="1"/>
  <c r="A63620" i="1" s="1"/>
  <c r="A63621" i="1" s="1"/>
  <c r="A63622" i="1" s="1"/>
  <c r="A63623" i="1" s="1"/>
  <c r="A63624" i="1" s="1"/>
  <c r="A63625" i="1" s="1"/>
  <c r="A63626" i="1" s="1"/>
  <c r="A63627" i="1" s="1"/>
  <c r="A63628" i="1" s="1"/>
  <c r="A63629" i="1" s="1"/>
  <c r="A63630" i="1" s="1"/>
  <c r="A63631" i="1" s="1"/>
  <c r="A63632" i="1" s="1"/>
  <c r="A63633" i="1" s="1"/>
  <c r="A63634" i="1" s="1"/>
  <c r="A63635" i="1" s="1"/>
  <c r="A63636" i="1" s="1"/>
  <c r="A63637" i="1" s="1"/>
  <c r="A63638" i="1" s="1"/>
  <c r="A63639" i="1" s="1"/>
  <c r="A63640" i="1" s="1"/>
  <c r="A63641" i="1" s="1"/>
  <c r="A63642" i="1" s="1"/>
  <c r="A63643" i="1" s="1"/>
  <c r="A63644" i="1" s="1"/>
  <c r="A63645" i="1" s="1"/>
  <c r="A63646" i="1" s="1"/>
  <c r="A63647" i="1" s="1"/>
  <c r="A63648" i="1" s="1"/>
  <c r="A63649" i="1" s="1"/>
  <c r="A63650" i="1" s="1"/>
  <c r="A63651" i="1" s="1"/>
  <c r="A63652" i="1" s="1"/>
  <c r="A63653" i="1" s="1"/>
  <c r="A63654" i="1" s="1"/>
  <c r="A63655" i="1" s="1"/>
  <c r="A63656" i="1" s="1"/>
  <c r="A63657" i="1" s="1"/>
  <c r="A63658" i="1" s="1"/>
  <c r="A63659" i="1" s="1"/>
  <c r="A63660" i="1" s="1"/>
  <c r="A63661" i="1" s="1"/>
  <c r="A63662" i="1" s="1"/>
  <c r="A63663" i="1" s="1"/>
  <c r="A63664" i="1" s="1"/>
  <c r="A63665" i="1" s="1"/>
  <c r="A63666" i="1" s="1"/>
  <c r="A63667" i="1" s="1"/>
  <c r="A63668" i="1" s="1"/>
  <c r="A63669" i="1" s="1"/>
  <c r="A63670" i="1" s="1"/>
  <c r="A63671" i="1" s="1"/>
  <c r="A63672" i="1" s="1"/>
  <c r="A63673" i="1" s="1"/>
  <c r="A63674" i="1" s="1"/>
  <c r="A63675" i="1" s="1"/>
  <c r="A63676" i="1" s="1"/>
  <c r="A63677" i="1" s="1"/>
  <c r="A63678" i="1" s="1"/>
  <c r="A63679" i="1" s="1"/>
  <c r="A63680" i="1" s="1"/>
  <c r="A63681" i="1" s="1"/>
  <c r="A63682" i="1" s="1"/>
  <c r="A63683" i="1" s="1"/>
  <c r="A63684" i="1" s="1"/>
  <c r="A63685" i="1" s="1"/>
  <c r="A63686" i="1" s="1"/>
  <c r="A63687" i="1" s="1"/>
  <c r="A63688" i="1" s="1"/>
  <c r="A63689" i="1" s="1"/>
  <c r="A63690" i="1" s="1"/>
  <c r="A63691" i="1" s="1"/>
  <c r="A63692" i="1" s="1"/>
  <c r="A63693" i="1" s="1"/>
  <c r="A63694" i="1" s="1"/>
  <c r="A63695" i="1" s="1"/>
  <c r="A63696" i="1" s="1"/>
  <c r="A63697" i="1" s="1"/>
  <c r="A63698" i="1" s="1"/>
  <c r="A63699" i="1" s="1"/>
  <c r="A63700" i="1" s="1"/>
  <c r="A63701" i="1" s="1"/>
  <c r="A63702" i="1" s="1"/>
  <c r="A63703" i="1" s="1"/>
  <c r="A63704" i="1" s="1"/>
  <c r="A63705" i="1" s="1"/>
  <c r="A63706" i="1" s="1"/>
  <c r="A63707" i="1" s="1"/>
  <c r="A63708" i="1" s="1"/>
  <c r="A63709" i="1" s="1"/>
  <c r="A63710" i="1" s="1"/>
  <c r="A63711" i="1" s="1"/>
  <c r="A63712" i="1" s="1"/>
  <c r="A63713" i="1" s="1"/>
  <c r="A63714" i="1" s="1"/>
  <c r="A63715" i="1" s="1"/>
  <c r="A63716" i="1" s="1"/>
  <c r="A63717" i="1" s="1"/>
  <c r="A63718" i="1" s="1"/>
  <c r="A63719" i="1" s="1"/>
  <c r="A63720" i="1" s="1"/>
  <c r="A63721" i="1" s="1"/>
  <c r="A63722" i="1" s="1"/>
  <c r="A63723" i="1" s="1"/>
  <c r="A63724" i="1" s="1"/>
  <c r="A63725" i="1" s="1"/>
  <c r="A63726" i="1" s="1"/>
  <c r="A63727" i="1" s="1"/>
  <c r="A63728" i="1" s="1"/>
  <c r="A63729" i="1" s="1"/>
  <c r="A63730" i="1" s="1"/>
  <c r="A63731" i="1" s="1"/>
  <c r="A63732" i="1" s="1"/>
  <c r="A63733" i="1" s="1"/>
  <c r="A63734" i="1" s="1"/>
  <c r="A63735" i="1" s="1"/>
  <c r="A63736" i="1" s="1"/>
  <c r="A63737" i="1" s="1"/>
  <c r="A63738" i="1" s="1"/>
  <c r="A63739" i="1" s="1"/>
  <c r="A63740" i="1" s="1"/>
  <c r="A63741" i="1" s="1"/>
  <c r="A63742" i="1" s="1"/>
  <c r="A63743" i="1" s="1"/>
  <c r="A63744" i="1" s="1"/>
  <c r="A63745" i="1" s="1"/>
  <c r="A63746" i="1" s="1"/>
  <c r="A63747" i="1" s="1"/>
  <c r="A63748" i="1" s="1"/>
  <c r="A63749" i="1" s="1"/>
  <c r="A63750" i="1" s="1"/>
  <c r="A63751" i="1" s="1"/>
  <c r="A63752" i="1" s="1"/>
  <c r="A63753" i="1" s="1"/>
  <c r="A63754" i="1" s="1"/>
  <c r="A63755" i="1" s="1"/>
  <c r="A63756" i="1" s="1"/>
  <c r="A63757" i="1" s="1"/>
  <c r="A63758" i="1" s="1"/>
  <c r="A63759" i="1" s="1"/>
  <c r="A63760" i="1" s="1"/>
  <c r="A63761" i="1" s="1"/>
  <c r="A63762" i="1" s="1"/>
  <c r="A63763" i="1" s="1"/>
  <c r="A63764" i="1" s="1"/>
  <c r="A63765" i="1" s="1"/>
  <c r="A63766" i="1" s="1"/>
  <c r="A63767" i="1" s="1"/>
  <c r="A63768" i="1" s="1"/>
  <c r="A63769" i="1" s="1"/>
  <c r="A63770" i="1" s="1"/>
  <c r="A63771" i="1" s="1"/>
  <c r="A63772" i="1" s="1"/>
  <c r="A63773" i="1" s="1"/>
  <c r="A63774" i="1" s="1"/>
  <c r="A63775" i="1" s="1"/>
  <c r="A63776" i="1" s="1"/>
  <c r="A63777" i="1" s="1"/>
  <c r="A63778" i="1" s="1"/>
  <c r="A63779" i="1" s="1"/>
  <c r="A63780" i="1" s="1"/>
  <c r="A63781" i="1" s="1"/>
  <c r="A63782" i="1" s="1"/>
  <c r="A63783" i="1" s="1"/>
  <c r="A63784" i="1" s="1"/>
  <c r="A63785" i="1" s="1"/>
  <c r="A63786" i="1" s="1"/>
  <c r="A63787" i="1" s="1"/>
  <c r="A63788" i="1" s="1"/>
  <c r="A63789" i="1" s="1"/>
  <c r="A63790" i="1" s="1"/>
  <c r="A63791" i="1" s="1"/>
  <c r="A63792" i="1" s="1"/>
  <c r="A63793" i="1" s="1"/>
  <c r="A63794" i="1" s="1"/>
  <c r="A63795" i="1" s="1"/>
  <c r="A63796" i="1" s="1"/>
  <c r="A63797" i="1" s="1"/>
  <c r="A63798" i="1" s="1"/>
  <c r="A63799" i="1" s="1"/>
  <c r="A63800" i="1" s="1"/>
  <c r="A63801" i="1" s="1"/>
  <c r="A63802" i="1" s="1"/>
  <c r="A63803" i="1" s="1"/>
  <c r="A63804" i="1" s="1"/>
  <c r="A63805" i="1" s="1"/>
  <c r="A63806" i="1" s="1"/>
  <c r="A63807" i="1" s="1"/>
  <c r="A63808" i="1" s="1"/>
  <c r="A63809" i="1" s="1"/>
  <c r="A63810" i="1" s="1"/>
  <c r="A63811" i="1" s="1"/>
  <c r="A63812" i="1" s="1"/>
  <c r="A63813" i="1" s="1"/>
  <c r="A63814" i="1" s="1"/>
  <c r="A63815" i="1" s="1"/>
  <c r="A63816" i="1" s="1"/>
  <c r="A63817" i="1" s="1"/>
  <c r="A63818" i="1" s="1"/>
  <c r="A63819" i="1" s="1"/>
  <c r="A63820" i="1" s="1"/>
  <c r="A63821" i="1" s="1"/>
  <c r="A63822" i="1" s="1"/>
  <c r="A63823" i="1" s="1"/>
  <c r="A63824" i="1" s="1"/>
  <c r="A63825" i="1" s="1"/>
  <c r="A63826" i="1" s="1"/>
  <c r="A63827" i="1" s="1"/>
  <c r="A63828" i="1" s="1"/>
  <c r="A63829" i="1" s="1"/>
  <c r="A63830" i="1" s="1"/>
  <c r="A63831" i="1" s="1"/>
  <c r="A63832" i="1" s="1"/>
  <c r="A63833" i="1" s="1"/>
  <c r="A63834" i="1" s="1"/>
  <c r="A63835" i="1" s="1"/>
  <c r="A63836" i="1" s="1"/>
  <c r="A63837" i="1" s="1"/>
  <c r="A63838" i="1" s="1"/>
  <c r="A63839" i="1" s="1"/>
  <c r="A63840" i="1" s="1"/>
  <c r="A63841" i="1" s="1"/>
  <c r="A63842" i="1" s="1"/>
  <c r="A63843" i="1" s="1"/>
  <c r="A63844" i="1" s="1"/>
  <c r="A63845" i="1" s="1"/>
  <c r="A63846" i="1" s="1"/>
  <c r="A63847" i="1" s="1"/>
  <c r="A63848" i="1" s="1"/>
  <c r="A63849" i="1" s="1"/>
  <c r="A63850" i="1" s="1"/>
  <c r="A63851" i="1" s="1"/>
  <c r="A63852" i="1" s="1"/>
  <c r="A63853" i="1" s="1"/>
  <c r="A63854" i="1" s="1"/>
  <c r="A63855" i="1" s="1"/>
  <c r="A63856" i="1" s="1"/>
  <c r="A63857" i="1" s="1"/>
  <c r="A63858" i="1" s="1"/>
  <c r="A63859" i="1" s="1"/>
  <c r="A63860" i="1" s="1"/>
  <c r="A63861" i="1" s="1"/>
  <c r="A63862" i="1" s="1"/>
  <c r="A63863" i="1" s="1"/>
  <c r="A63864" i="1" s="1"/>
  <c r="A63865" i="1" s="1"/>
  <c r="A63866" i="1" s="1"/>
  <c r="A63867" i="1" s="1"/>
  <c r="A63868" i="1" s="1"/>
  <c r="A63869" i="1" s="1"/>
  <c r="A63870" i="1" s="1"/>
  <c r="A63871" i="1" s="1"/>
  <c r="A63872" i="1" s="1"/>
  <c r="A63873" i="1" s="1"/>
  <c r="A63874" i="1" s="1"/>
  <c r="A63875" i="1" s="1"/>
  <c r="A63876" i="1" s="1"/>
  <c r="A63877" i="1" s="1"/>
  <c r="A63878" i="1" s="1"/>
  <c r="A63879" i="1" s="1"/>
  <c r="A63880" i="1" s="1"/>
  <c r="A63881" i="1" s="1"/>
  <c r="A63882" i="1" s="1"/>
  <c r="A63883" i="1" s="1"/>
  <c r="A63884" i="1" s="1"/>
  <c r="A63885" i="1" s="1"/>
  <c r="A63886" i="1" s="1"/>
  <c r="A63887" i="1" s="1"/>
  <c r="A63888" i="1" s="1"/>
  <c r="A63889" i="1" s="1"/>
  <c r="A63890" i="1" s="1"/>
  <c r="A63891" i="1" s="1"/>
  <c r="A63892" i="1" s="1"/>
  <c r="A63893" i="1" s="1"/>
  <c r="A63894" i="1" s="1"/>
  <c r="A63895" i="1" s="1"/>
  <c r="A63896" i="1" s="1"/>
  <c r="A63897" i="1" s="1"/>
  <c r="A63898" i="1" s="1"/>
  <c r="A63899" i="1" s="1"/>
  <c r="A63900" i="1" s="1"/>
  <c r="A63901" i="1" s="1"/>
  <c r="A63902" i="1" s="1"/>
  <c r="A63903" i="1" s="1"/>
  <c r="A63904" i="1" s="1"/>
  <c r="A63905" i="1" s="1"/>
  <c r="A63906" i="1" s="1"/>
  <c r="A63907" i="1" s="1"/>
  <c r="A63908" i="1" s="1"/>
  <c r="A63909" i="1" s="1"/>
  <c r="A63910" i="1" s="1"/>
  <c r="A63911" i="1" s="1"/>
  <c r="A63912" i="1" s="1"/>
  <c r="A63913" i="1" s="1"/>
  <c r="A63914" i="1" s="1"/>
  <c r="A63915" i="1" s="1"/>
  <c r="A63916" i="1" s="1"/>
  <c r="A63917" i="1" s="1"/>
  <c r="A63918" i="1" s="1"/>
  <c r="A63919" i="1" s="1"/>
  <c r="A63920" i="1" s="1"/>
  <c r="A63921" i="1" s="1"/>
  <c r="A63922" i="1" s="1"/>
  <c r="A63923" i="1" s="1"/>
  <c r="A63924" i="1" s="1"/>
  <c r="A63925" i="1" s="1"/>
  <c r="A63926" i="1" s="1"/>
  <c r="A63927" i="1" s="1"/>
  <c r="A63928" i="1" s="1"/>
  <c r="A63929" i="1" s="1"/>
  <c r="A63930" i="1" s="1"/>
  <c r="A63931" i="1" s="1"/>
  <c r="A63932" i="1" s="1"/>
  <c r="A63933" i="1" s="1"/>
  <c r="A63934" i="1" s="1"/>
  <c r="A63935" i="1" s="1"/>
  <c r="A63936" i="1" s="1"/>
  <c r="A63937" i="1" s="1"/>
  <c r="A63938" i="1" s="1"/>
  <c r="A63939" i="1" s="1"/>
  <c r="A63940" i="1" s="1"/>
  <c r="A63941" i="1" s="1"/>
  <c r="A63942" i="1" s="1"/>
  <c r="A63943" i="1" s="1"/>
  <c r="A63944" i="1" s="1"/>
  <c r="A63945" i="1" s="1"/>
  <c r="A63946" i="1" s="1"/>
  <c r="A63947" i="1" s="1"/>
  <c r="A63948" i="1" s="1"/>
  <c r="A63949" i="1" s="1"/>
  <c r="A63950" i="1" s="1"/>
  <c r="A63951" i="1" s="1"/>
  <c r="A63952" i="1" s="1"/>
  <c r="A63953" i="1" s="1"/>
  <c r="A63954" i="1" s="1"/>
  <c r="A63955" i="1" s="1"/>
  <c r="A63956" i="1" s="1"/>
  <c r="A63957" i="1" s="1"/>
  <c r="A63958" i="1" s="1"/>
  <c r="A63959" i="1" s="1"/>
  <c r="A63960" i="1" s="1"/>
  <c r="A63961" i="1" s="1"/>
  <c r="A63962" i="1" s="1"/>
  <c r="A63963" i="1" s="1"/>
  <c r="A63964" i="1" s="1"/>
  <c r="A63965" i="1" s="1"/>
  <c r="A63966" i="1" s="1"/>
  <c r="A63967" i="1" s="1"/>
  <c r="A63968" i="1" s="1"/>
  <c r="A63969" i="1" s="1"/>
  <c r="A63970" i="1" s="1"/>
  <c r="A63971" i="1" s="1"/>
  <c r="A63972" i="1" s="1"/>
  <c r="A63973" i="1" s="1"/>
  <c r="A63974" i="1" s="1"/>
  <c r="A63975" i="1" s="1"/>
  <c r="A63976" i="1" s="1"/>
  <c r="A63977" i="1" s="1"/>
  <c r="A63978" i="1" s="1"/>
  <c r="A63979" i="1" s="1"/>
  <c r="A63980" i="1" s="1"/>
  <c r="A63981" i="1" s="1"/>
  <c r="A63982" i="1" s="1"/>
  <c r="A63983" i="1" s="1"/>
  <c r="A63984" i="1" s="1"/>
  <c r="A63985" i="1" s="1"/>
  <c r="A63986" i="1" s="1"/>
  <c r="A63987" i="1" s="1"/>
  <c r="A63988" i="1" s="1"/>
  <c r="A63989" i="1" s="1"/>
  <c r="A63990" i="1" s="1"/>
  <c r="A63991" i="1" s="1"/>
  <c r="A63992" i="1" s="1"/>
  <c r="A63993" i="1" s="1"/>
  <c r="A63994" i="1" s="1"/>
  <c r="A63995" i="1" s="1"/>
  <c r="A63996" i="1" s="1"/>
  <c r="A63997" i="1" s="1"/>
  <c r="A63998" i="1" s="1"/>
  <c r="A63999" i="1" s="1"/>
  <c r="A64000" i="1" s="1"/>
  <c r="A64001" i="1" s="1"/>
  <c r="A64002" i="1" s="1"/>
  <c r="A64003" i="1" s="1"/>
  <c r="A64004" i="1" s="1"/>
  <c r="A64005" i="1" s="1"/>
  <c r="A64006" i="1" s="1"/>
  <c r="A64007" i="1" s="1"/>
  <c r="A64008" i="1" s="1"/>
  <c r="A64009" i="1" s="1"/>
  <c r="A64010" i="1" s="1"/>
  <c r="A64011" i="1" s="1"/>
  <c r="A64012" i="1" s="1"/>
  <c r="A64013" i="1" s="1"/>
  <c r="A64014" i="1" s="1"/>
  <c r="A64015" i="1" s="1"/>
  <c r="A64016" i="1" s="1"/>
  <c r="A64017" i="1" s="1"/>
  <c r="A64018" i="1" s="1"/>
  <c r="A64019" i="1" s="1"/>
  <c r="A64020" i="1" s="1"/>
  <c r="A64021" i="1" s="1"/>
  <c r="A64022" i="1" s="1"/>
  <c r="A64023" i="1" s="1"/>
  <c r="A64024" i="1" s="1"/>
  <c r="A64025" i="1" s="1"/>
  <c r="A64026" i="1" s="1"/>
  <c r="A64027" i="1" s="1"/>
  <c r="A64028" i="1" s="1"/>
  <c r="A64029" i="1" s="1"/>
  <c r="A64030" i="1" s="1"/>
  <c r="A64031" i="1" s="1"/>
  <c r="A64032" i="1" s="1"/>
  <c r="A64033" i="1" s="1"/>
  <c r="A64034" i="1" s="1"/>
  <c r="A64035" i="1" s="1"/>
  <c r="A64036" i="1" s="1"/>
  <c r="A64037" i="1" s="1"/>
  <c r="A64038" i="1" s="1"/>
  <c r="A64039" i="1" s="1"/>
  <c r="A64040" i="1" s="1"/>
  <c r="A64041" i="1" s="1"/>
  <c r="A64042" i="1" s="1"/>
  <c r="A64043" i="1" s="1"/>
  <c r="A64044" i="1" s="1"/>
  <c r="A64045" i="1" s="1"/>
  <c r="A64046" i="1" s="1"/>
  <c r="A64047" i="1" s="1"/>
  <c r="A64048" i="1" s="1"/>
  <c r="A64049" i="1" s="1"/>
  <c r="A64050" i="1" s="1"/>
  <c r="A64051" i="1" s="1"/>
  <c r="A64052" i="1" s="1"/>
  <c r="A64053" i="1" s="1"/>
  <c r="A64054" i="1" s="1"/>
  <c r="A64055" i="1" s="1"/>
  <c r="A64056" i="1" s="1"/>
  <c r="A64057" i="1" s="1"/>
  <c r="A64058" i="1" s="1"/>
  <c r="A64059" i="1" s="1"/>
  <c r="A64060" i="1" s="1"/>
  <c r="A64061" i="1" s="1"/>
  <c r="A64062" i="1" s="1"/>
  <c r="A64063" i="1" s="1"/>
  <c r="A64064" i="1" s="1"/>
  <c r="A64065" i="1" s="1"/>
  <c r="A64066" i="1" s="1"/>
  <c r="A64067" i="1" s="1"/>
  <c r="A64068" i="1" s="1"/>
  <c r="A64069" i="1" s="1"/>
  <c r="A64070" i="1" s="1"/>
  <c r="A64071" i="1" s="1"/>
  <c r="A64072" i="1" s="1"/>
  <c r="A64073" i="1" s="1"/>
  <c r="A64074" i="1" s="1"/>
  <c r="A64075" i="1" s="1"/>
  <c r="A64076" i="1" s="1"/>
  <c r="A64077" i="1" s="1"/>
  <c r="A64078" i="1" s="1"/>
  <c r="A64079" i="1" s="1"/>
  <c r="A64080" i="1" s="1"/>
  <c r="A64081" i="1" s="1"/>
  <c r="A64082" i="1" s="1"/>
  <c r="A64083" i="1" s="1"/>
  <c r="A64084" i="1" s="1"/>
  <c r="A64085" i="1" s="1"/>
  <c r="A64086" i="1" s="1"/>
  <c r="A64087" i="1" s="1"/>
  <c r="A64088" i="1" s="1"/>
  <c r="A64089" i="1" s="1"/>
  <c r="A64090" i="1" s="1"/>
  <c r="A64091" i="1" s="1"/>
  <c r="A64092" i="1" s="1"/>
  <c r="A64093" i="1" s="1"/>
  <c r="A64094" i="1" s="1"/>
  <c r="A64095" i="1" s="1"/>
  <c r="A64096" i="1" s="1"/>
  <c r="A64097" i="1" s="1"/>
  <c r="A64098" i="1" s="1"/>
  <c r="A64099" i="1" s="1"/>
  <c r="A64100" i="1" s="1"/>
  <c r="A64101" i="1" s="1"/>
  <c r="A64102" i="1" s="1"/>
  <c r="A64103" i="1" s="1"/>
  <c r="A64104" i="1" s="1"/>
  <c r="A64105" i="1" s="1"/>
  <c r="A64106" i="1" s="1"/>
  <c r="A64107" i="1" s="1"/>
  <c r="A64108" i="1" s="1"/>
  <c r="A64109" i="1" s="1"/>
  <c r="A64110" i="1" s="1"/>
  <c r="A64111" i="1" s="1"/>
  <c r="A64112" i="1" s="1"/>
  <c r="A64113" i="1" s="1"/>
  <c r="A64114" i="1" s="1"/>
  <c r="A64115" i="1" s="1"/>
  <c r="A64116" i="1" s="1"/>
  <c r="A64117" i="1" s="1"/>
  <c r="A64118" i="1" s="1"/>
  <c r="A64119" i="1" s="1"/>
  <c r="A64120" i="1" s="1"/>
  <c r="A64121" i="1" s="1"/>
  <c r="A64122" i="1" s="1"/>
  <c r="A64123" i="1" s="1"/>
  <c r="A64124" i="1" s="1"/>
  <c r="A64125" i="1" s="1"/>
  <c r="A64126" i="1" s="1"/>
  <c r="A64127" i="1" s="1"/>
  <c r="A64128" i="1" s="1"/>
  <c r="A64129" i="1" s="1"/>
  <c r="A64130" i="1" s="1"/>
  <c r="A64131" i="1" s="1"/>
  <c r="A64132" i="1" s="1"/>
  <c r="A64133" i="1" s="1"/>
  <c r="A64134" i="1" s="1"/>
  <c r="A64135" i="1" s="1"/>
  <c r="A64136" i="1" s="1"/>
  <c r="A64137" i="1" s="1"/>
  <c r="A64138" i="1" s="1"/>
  <c r="A64139" i="1" s="1"/>
  <c r="A64140" i="1" s="1"/>
  <c r="A64141" i="1" s="1"/>
  <c r="A64142" i="1" s="1"/>
  <c r="A64143" i="1" s="1"/>
  <c r="A64144" i="1" s="1"/>
  <c r="A64145" i="1" s="1"/>
  <c r="A64146" i="1" s="1"/>
  <c r="A64147" i="1" s="1"/>
  <c r="A64148" i="1" s="1"/>
  <c r="A64149" i="1" s="1"/>
  <c r="A64150" i="1" s="1"/>
  <c r="A64151" i="1" s="1"/>
  <c r="A64152" i="1" s="1"/>
  <c r="A64153" i="1" s="1"/>
  <c r="A64154" i="1" s="1"/>
  <c r="A64155" i="1" s="1"/>
  <c r="A64156" i="1" s="1"/>
  <c r="A64157" i="1" s="1"/>
  <c r="A64158" i="1" s="1"/>
  <c r="A64159" i="1" s="1"/>
  <c r="A64160" i="1" s="1"/>
  <c r="A64161" i="1" s="1"/>
  <c r="A64162" i="1" s="1"/>
  <c r="A64163" i="1" s="1"/>
  <c r="A64164" i="1" s="1"/>
  <c r="A64165" i="1" s="1"/>
  <c r="A64166" i="1" s="1"/>
  <c r="A64167" i="1" s="1"/>
  <c r="A64168" i="1" s="1"/>
  <c r="A64169" i="1" s="1"/>
  <c r="A64170" i="1" s="1"/>
  <c r="A64171" i="1" s="1"/>
  <c r="A64172" i="1" s="1"/>
  <c r="A64173" i="1" s="1"/>
  <c r="A64174" i="1" s="1"/>
  <c r="A64175" i="1" s="1"/>
  <c r="A64176" i="1" s="1"/>
  <c r="A64177" i="1" s="1"/>
  <c r="A64178" i="1" s="1"/>
  <c r="A64179" i="1" s="1"/>
  <c r="A64180" i="1" s="1"/>
  <c r="A64181" i="1" s="1"/>
  <c r="A64182" i="1" s="1"/>
  <c r="A64183" i="1" s="1"/>
  <c r="A64184" i="1" s="1"/>
  <c r="A64185" i="1" s="1"/>
  <c r="A64186" i="1" s="1"/>
  <c r="A64187" i="1" s="1"/>
  <c r="A64188" i="1" s="1"/>
  <c r="A64189" i="1" s="1"/>
  <c r="A64190" i="1" s="1"/>
  <c r="A64191" i="1" s="1"/>
  <c r="A64192" i="1" s="1"/>
  <c r="A64193" i="1" s="1"/>
  <c r="A64194" i="1" s="1"/>
  <c r="A64195" i="1" s="1"/>
  <c r="A64196" i="1" s="1"/>
  <c r="A64197" i="1" s="1"/>
  <c r="A64198" i="1" s="1"/>
  <c r="A64199" i="1" s="1"/>
  <c r="A64200" i="1" s="1"/>
  <c r="A64201" i="1" s="1"/>
  <c r="A64202" i="1" s="1"/>
  <c r="A64203" i="1" s="1"/>
  <c r="A64204" i="1" s="1"/>
  <c r="A64205" i="1" s="1"/>
  <c r="A64206" i="1" s="1"/>
  <c r="A64207" i="1" s="1"/>
  <c r="A64208" i="1" s="1"/>
  <c r="A64209" i="1" s="1"/>
  <c r="A64210" i="1" s="1"/>
  <c r="A64211" i="1" s="1"/>
  <c r="A64212" i="1" s="1"/>
  <c r="A64213" i="1" s="1"/>
  <c r="A64214" i="1" s="1"/>
  <c r="A64215" i="1" s="1"/>
  <c r="A64216" i="1" s="1"/>
  <c r="A64217" i="1" s="1"/>
  <c r="A64218" i="1" s="1"/>
  <c r="A64219" i="1" s="1"/>
  <c r="A64220" i="1" s="1"/>
  <c r="A64221" i="1" s="1"/>
  <c r="A64222" i="1" s="1"/>
  <c r="A64223" i="1" s="1"/>
  <c r="A64224" i="1" s="1"/>
  <c r="A64225" i="1" s="1"/>
  <c r="A64226" i="1" s="1"/>
  <c r="A64227" i="1" s="1"/>
  <c r="A64228" i="1" s="1"/>
  <c r="A64229" i="1" s="1"/>
  <c r="A64230" i="1" s="1"/>
  <c r="A64231" i="1" s="1"/>
  <c r="A64232" i="1" s="1"/>
  <c r="A64233" i="1" s="1"/>
  <c r="A64234" i="1" s="1"/>
  <c r="A64235" i="1" s="1"/>
  <c r="A64236" i="1" s="1"/>
  <c r="A64237" i="1" s="1"/>
  <c r="A64238" i="1" s="1"/>
  <c r="A64239" i="1" s="1"/>
  <c r="A64240" i="1" s="1"/>
  <c r="A64241" i="1" s="1"/>
  <c r="A64242" i="1" s="1"/>
  <c r="A64243" i="1" s="1"/>
  <c r="A64244" i="1" s="1"/>
  <c r="A64245" i="1" s="1"/>
  <c r="A64246" i="1" s="1"/>
  <c r="A64247" i="1" s="1"/>
  <c r="A64248" i="1" s="1"/>
  <c r="A64249" i="1" s="1"/>
  <c r="A64250" i="1" s="1"/>
  <c r="A64251" i="1" s="1"/>
  <c r="A64252" i="1" s="1"/>
  <c r="A64253" i="1" s="1"/>
  <c r="A64254" i="1" s="1"/>
  <c r="A64255" i="1" s="1"/>
  <c r="A64256" i="1" s="1"/>
  <c r="A64257" i="1" s="1"/>
  <c r="A64258" i="1" s="1"/>
  <c r="A64259" i="1" s="1"/>
  <c r="A64260" i="1" s="1"/>
  <c r="A64261" i="1" s="1"/>
  <c r="A64262" i="1" s="1"/>
  <c r="A64263" i="1" s="1"/>
  <c r="A64264" i="1" s="1"/>
  <c r="A64265" i="1" s="1"/>
  <c r="A64266" i="1" s="1"/>
  <c r="A64267" i="1" s="1"/>
  <c r="A64268" i="1" s="1"/>
  <c r="A64269" i="1" s="1"/>
  <c r="A64270" i="1" s="1"/>
  <c r="A64271" i="1" s="1"/>
  <c r="A64272" i="1" s="1"/>
  <c r="A64273" i="1" s="1"/>
  <c r="A64274" i="1" s="1"/>
  <c r="A64275" i="1" s="1"/>
  <c r="A64276" i="1" s="1"/>
  <c r="A64277" i="1" s="1"/>
  <c r="A64278" i="1" s="1"/>
  <c r="A64279" i="1" s="1"/>
  <c r="A64280" i="1" s="1"/>
  <c r="A64281" i="1" s="1"/>
  <c r="A64282" i="1" s="1"/>
  <c r="A64283" i="1" s="1"/>
  <c r="A64284" i="1" s="1"/>
  <c r="A64285" i="1" s="1"/>
  <c r="A64286" i="1" s="1"/>
  <c r="A64287" i="1" s="1"/>
  <c r="A64288" i="1" s="1"/>
  <c r="A64289" i="1" s="1"/>
  <c r="A64290" i="1" s="1"/>
  <c r="A64291" i="1" s="1"/>
  <c r="A64292" i="1" s="1"/>
  <c r="A64293" i="1" s="1"/>
  <c r="A64294" i="1" s="1"/>
  <c r="A64295" i="1" s="1"/>
  <c r="A64296" i="1" s="1"/>
  <c r="A64297" i="1" s="1"/>
  <c r="A64298" i="1" s="1"/>
  <c r="A64299" i="1" s="1"/>
  <c r="A64300" i="1" s="1"/>
  <c r="A64301" i="1" s="1"/>
  <c r="A64302" i="1" s="1"/>
  <c r="A64303" i="1" s="1"/>
  <c r="A64304" i="1" s="1"/>
  <c r="A64305" i="1" s="1"/>
  <c r="A64306" i="1" s="1"/>
  <c r="A64307" i="1" s="1"/>
  <c r="A64308" i="1" s="1"/>
  <c r="A64309" i="1" s="1"/>
  <c r="A64310" i="1" s="1"/>
  <c r="A64311" i="1" s="1"/>
  <c r="A64312" i="1" s="1"/>
  <c r="A64313" i="1" s="1"/>
  <c r="A64314" i="1" s="1"/>
  <c r="A64315" i="1" s="1"/>
  <c r="A64316" i="1" s="1"/>
  <c r="A64317" i="1" s="1"/>
  <c r="A64318" i="1" s="1"/>
  <c r="A64319" i="1" s="1"/>
  <c r="A64320" i="1" s="1"/>
  <c r="A64321" i="1" s="1"/>
  <c r="A64322" i="1" s="1"/>
  <c r="A64323" i="1" s="1"/>
  <c r="A64324" i="1" s="1"/>
  <c r="A64325" i="1" s="1"/>
  <c r="A64326" i="1" s="1"/>
  <c r="A64327" i="1" s="1"/>
  <c r="A64328" i="1" s="1"/>
  <c r="A64329" i="1" s="1"/>
  <c r="A64330" i="1" s="1"/>
  <c r="A64331" i="1" s="1"/>
  <c r="A64332" i="1" s="1"/>
  <c r="A64333" i="1" s="1"/>
  <c r="A64334" i="1" s="1"/>
  <c r="A64335" i="1" s="1"/>
  <c r="A64336" i="1" s="1"/>
  <c r="A64337" i="1" s="1"/>
  <c r="A64338" i="1" s="1"/>
  <c r="A64339" i="1" s="1"/>
  <c r="A64340" i="1" s="1"/>
  <c r="A64341" i="1" s="1"/>
  <c r="A64342" i="1" s="1"/>
  <c r="A64343" i="1" s="1"/>
  <c r="A64344" i="1" s="1"/>
  <c r="A64345" i="1" s="1"/>
  <c r="A64346" i="1" s="1"/>
  <c r="A64347" i="1" s="1"/>
  <c r="A64348" i="1" s="1"/>
  <c r="A64349" i="1" s="1"/>
  <c r="A64350" i="1" s="1"/>
  <c r="A64351" i="1" s="1"/>
  <c r="A64352" i="1" s="1"/>
  <c r="A64353" i="1" s="1"/>
  <c r="A64354" i="1" s="1"/>
  <c r="A64355" i="1" s="1"/>
  <c r="A64356" i="1" s="1"/>
  <c r="A64357" i="1" s="1"/>
  <c r="A64358" i="1" s="1"/>
  <c r="A64359" i="1" s="1"/>
  <c r="A64360" i="1" s="1"/>
  <c r="A64361" i="1" s="1"/>
  <c r="A64362" i="1" s="1"/>
  <c r="A64363" i="1" s="1"/>
  <c r="A64364" i="1" s="1"/>
  <c r="A64365" i="1" s="1"/>
  <c r="A64366" i="1" s="1"/>
  <c r="A64367" i="1" s="1"/>
  <c r="A64368" i="1" s="1"/>
  <c r="A64369" i="1" s="1"/>
  <c r="A64370" i="1" s="1"/>
  <c r="A64371" i="1" s="1"/>
  <c r="A64372" i="1" s="1"/>
  <c r="A64373" i="1" s="1"/>
  <c r="A64374" i="1" s="1"/>
  <c r="A64375" i="1" s="1"/>
  <c r="A64376" i="1" s="1"/>
  <c r="A64377" i="1" s="1"/>
  <c r="A64378" i="1" s="1"/>
  <c r="A64379" i="1" s="1"/>
  <c r="A64380" i="1" s="1"/>
  <c r="A64381" i="1" s="1"/>
  <c r="A64382" i="1" s="1"/>
  <c r="A64383" i="1" s="1"/>
  <c r="A64384" i="1" s="1"/>
  <c r="A64385" i="1" s="1"/>
  <c r="A64386" i="1" s="1"/>
  <c r="A64387" i="1" s="1"/>
  <c r="A64388" i="1" s="1"/>
  <c r="A64389" i="1" s="1"/>
  <c r="A64390" i="1" s="1"/>
  <c r="A64391" i="1" s="1"/>
  <c r="A64392" i="1" s="1"/>
  <c r="A64393" i="1" s="1"/>
  <c r="A64394" i="1" s="1"/>
  <c r="A64395" i="1" s="1"/>
  <c r="A64396" i="1" s="1"/>
  <c r="A64397" i="1" s="1"/>
  <c r="A64398" i="1" s="1"/>
  <c r="A64399" i="1" s="1"/>
  <c r="A64400" i="1" s="1"/>
  <c r="A64401" i="1" s="1"/>
  <c r="A64402" i="1" s="1"/>
  <c r="A64403" i="1" s="1"/>
  <c r="A64404" i="1" s="1"/>
  <c r="A64405" i="1" s="1"/>
  <c r="A64406" i="1" s="1"/>
  <c r="A64407" i="1" s="1"/>
  <c r="A64408" i="1" s="1"/>
  <c r="A64409" i="1" s="1"/>
  <c r="A64410" i="1" s="1"/>
  <c r="A64411" i="1" s="1"/>
  <c r="A64412" i="1" s="1"/>
  <c r="A64413" i="1" s="1"/>
  <c r="A64414" i="1" s="1"/>
  <c r="A64415" i="1" s="1"/>
  <c r="A64416" i="1" s="1"/>
  <c r="A64417" i="1" s="1"/>
  <c r="A64418" i="1" s="1"/>
  <c r="A64419" i="1" s="1"/>
  <c r="A64420" i="1" s="1"/>
  <c r="A64421" i="1" s="1"/>
  <c r="A64422" i="1" s="1"/>
  <c r="A64423" i="1" s="1"/>
  <c r="A64424" i="1" s="1"/>
  <c r="A64425" i="1" s="1"/>
  <c r="A64426" i="1" s="1"/>
  <c r="A64427" i="1" s="1"/>
  <c r="A64428" i="1" s="1"/>
  <c r="A64429" i="1" s="1"/>
  <c r="A64430" i="1" s="1"/>
  <c r="A64431" i="1" s="1"/>
  <c r="A64432" i="1" s="1"/>
  <c r="A64433" i="1" s="1"/>
  <c r="A64434" i="1" s="1"/>
  <c r="A64435" i="1" s="1"/>
  <c r="A64436" i="1" s="1"/>
  <c r="A64437" i="1" s="1"/>
  <c r="A64438" i="1" s="1"/>
  <c r="A64439" i="1" s="1"/>
  <c r="A64440" i="1" s="1"/>
  <c r="A64441" i="1" s="1"/>
  <c r="A64442" i="1" s="1"/>
  <c r="A64443" i="1" s="1"/>
  <c r="A64444" i="1" s="1"/>
  <c r="A64445" i="1" s="1"/>
  <c r="A64446" i="1" s="1"/>
  <c r="A64447" i="1" s="1"/>
  <c r="A64448" i="1" s="1"/>
  <c r="A64449" i="1" s="1"/>
  <c r="A64450" i="1" s="1"/>
  <c r="A64451" i="1" s="1"/>
  <c r="A64452" i="1" s="1"/>
  <c r="A64453" i="1" s="1"/>
  <c r="A64454" i="1" s="1"/>
  <c r="A64455" i="1" s="1"/>
  <c r="A64456" i="1" s="1"/>
  <c r="A64457" i="1" s="1"/>
  <c r="A64458" i="1" s="1"/>
  <c r="A64459" i="1" s="1"/>
  <c r="A64460" i="1" s="1"/>
  <c r="A64461" i="1" s="1"/>
  <c r="A64462" i="1" s="1"/>
  <c r="A64463" i="1" s="1"/>
  <c r="A64464" i="1" s="1"/>
  <c r="A64465" i="1" s="1"/>
  <c r="A64466" i="1" s="1"/>
  <c r="A64467" i="1" s="1"/>
  <c r="A64468" i="1" s="1"/>
  <c r="A64469" i="1" s="1"/>
  <c r="A64470" i="1" s="1"/>
  <c r="A64471" i="1" s="1"/>
  <c r="A64472" i="1" s="1"/>
  <c r="A64473" i="1" s="1"/>
  <c r="A64474" i="1" s="1"/>
  <c r="A64475" i="1" s="1"/>
  <c r="A64476" i="1" s="1"/>
  <c r="A64477" i="1" s="1"/>
  <c r="A64478" i="1" s="1"/>
  <c r="A64479" i="1" s="1"/>
  <c r="A64480" i="1" s="1"/>
  <c r="A64481" i="1" s="1"/>
  <c r="A64482" i="1" s="1"/>
  <c r="A64483" i="1" s="1"/>
  <c r="A64484" i="1" s="1"/>
  <c r="A64485" i="1" s="1"/>
  <c r="A64486" i="1" s="1"/>
  <c r="A64487" i="1" s="1"/>
  <c r="A64488" i="1" s="1"/>
  <c r="A64489" i="1" s="1"/>
  <c r="A64490" i="1" s="1"/>
  <c r="A64491" i="1" s="1"/>
  <c r="A64492" i="1" s="1"/>
  <c r="A64493" i="1" s="1"/>
  <c r="A64494" i="1" s="1"/>
  <c r="A64495" i="1" s="1"/>
  <c r="A64496" i="1" s="1"/>
  <c r="A64497" i="1" s="1"/>
  <c r="A64498" i="1" s="1"/>
  <c r="A64499" i="1" s="1"/>
  <c r="A64500" i="1" s="1"/>
  <c r="A64501" i="1" s="1"/>
  <c r="A64502" i="1" s="1"/>
  <c r="A64503" i="1" s="1"/>
  <c r="A64504" i="1" s="1"/>
  <c r="A64505" i="1" s="1"/>
  <c r="A64506" i="1" s="1"/>
  <c r="A64507" i="1" s="1"/>
  <c r="A64508" i="1" s="1"/>
  <c r="A64509" i="1" s="1"/>
  <c r="A64510" i="1" s="1"/>
  <c r="A64511" i="1" s="1"/>
  <c r="A64512" i="1" s="1"/>
  <c r="A64513" i="1" s="1"/>
  <c r="A64514" i="1" s="1"/>
  <c r="A64515" i="1" s="1"/>
  <c r="A64516" i="1" s="1"/>
  <c r="A64517" i="1" s="1"/>
  <c r="A64518" i="1" s="1"/>
  <c r="A64519" i="1" s="1"/>
  <c r="A64520" i="1" s="1"/>
  <c r="A64521" i="1" s="1"/>
  <c r="A64522" i="1" s="1"/>
  <c r="A64523" i="1" s="1"/>
  <c r="A64524" i="1" s="1"/>
  <c r="A64525" i="1" s="1"/>
  <c r="A64526" i="1" s="1"/>
  <c r="A64527" i="1" s="1"/>
  <c r="A64528" i="1" s="1"/>
  <c r="A64529" i="1" s="1"/>
  <c r="A64530" i="1" s="1"/>
  <c r="A64531" i="1" s="1"/>
  <c r="A64532" i="1" s="1"/>
  <c r="A64533" i="1" s="1"/>
  <c r="A64534" i="1" s="1"/>
  <c r="A64535" i="1" s="1"/>
  <c r="A64536" i="1" s="1"/>
  <c r="A64537" i="1" s="1"/>
  <c r="A64538" i="1" s="1"/>
  <c r="A64539" i="1" s="1"/>
  <c r="A64540" i="1" s="1"/>
  <c r="A64541" i="1" s="1"/>
  <c r="A64542" i="1" s="1"/>
  <c r="A64543" i="1" s="1"/>
  <c r="A64544" i="1" s="1"/>
  <c r="A64545" i="1" s="1"/>
  <c r="A64546" i="1" s="1"/>
  <c r="A64547" i="1" s="1"/>
  <c r="A64548" i="1" s="1"/>
  <c r="A64549" i="1" s="1"/>
  <c r="A64550" i="1" s="1"/>
  <c r="A64551" i="1" s="1"/>
  <c r="A64552" i="1" s="1"/>
  <c r="A64553" i="1" s="1"/>
  <c r="A64554" i="1" s="1"/>
  <c r="A64555" i="1" s="1"/>
  <c r="A64556" i="1" s="1"/>
  <c r="A64557" i="1" s="1"/>
  <c r="A64558" i="1" s="1"/>
  <c r="A64559" i="1" s="1"/>
  <c r="A64560" i="1" s="1"/>
  <c r="A64561" i="1" s="1"/>
  <c r="A64562" i="1" s="1"/>
  <c r="A64563" i="1" s="1"/>
  <c r="A64564" i="1" s="1"/>
  <c r="A64565" i="1" s="1"/>
  <c r="A64566" i="1" s="1"/>
  <c r="A64567" i="1" s="1"/>
  <c r="A64568" i="1" s="1"/>
  <c r="A64569" i="1" s="1"/>
  <c r="A64570" i="1" s="1"/>
  <c r="A64571" i="1" s="1"/>
  <c r="A64572" i="1" s="1"/>
  <c r="A64573" i="1" s="1"/>
  <c r="A64574" i="1" s="1"/>
  <c r="A64575" i="1" s="1"/>
  <c r="A64576" i="1" s="1"/>
  <c r="A64577" i="1" s="1"/>
  <c r="A64578" i="1" s="1"/>
  <c r="A64579" i="1" s="1"/>
  <c r="A64580" i="1" s="1"/>
  <c r="A64581" i="1" s="1"/>
  <c r="A64582" i="1" s="1"/>
  <c r="A64583" i="1" s="1"/>
  <c r="A64584" i="1" s="1"/>
  <c r="A64585" i="1" s="1"/>
  <c r="A64586" i="1" s="1"/>
  <c r="A64587" i="1" s="1"/>
  <c r="A64588" i="1" s="1"/>
  <c r="A64589" i="1" s="1"/>
  <c r="A64590" i="1" s="1"/>
  <c r="A64591" i="1" s="1"/>
  <c r="A64592" i="1" s="1"/>
  <c r="A64593" i="1" s="1"/>
  <c r="A64594" i="1" s="1"/>
  <c r="A64595" i="1" s="1"/>
  <c r="A64596" i="1" s="1"/>
  <c r="A64597" i="1" s="1"/>
  <c r="A64598" i="1" s="1"/>
  <c r="A64599" i="1" s="1"/>
  <c r="A64600" i="1" s="1"/>
  <c r="A64601" i="1" s="1"/>
  <c r="A64602" i="1" s="1"/>
  <c r="A64603" i="1" s="1"/>
  <c r="A64604" i="1" s="1"/>
  <c r="A64605" i="1" s="1"/>
  <c r="A64606" i="1" s="1"/>
  <c r="A64607" i="1" s="1"/>
  <c r="A64608" i="1" s="1"/>
  <c r="A64609" i="1" s="1"/>
  <c r="A64610" i="1" s="1"/>
  <c r="A64611" i="1" s="1"/>
  <c r="A64612" i="1" s="1"/>
  <c r="A64613" i="1" s="1"/>
  <c r="A64614" i="1" s="1"/>
  <c r="A64615" i="1" s="1"/>
  <c r="A64616" i="1" s="1"/>
  <c r="A64617" i="1" s="1"/>
  <c r="A64618" i="1" s="1"/>
  <c r="A64619" i="1" s="1"/>
  <c r="A64620" i="1" s="1"/>
  <c r="A64621" i="1" s="1"/>
  <c r="A64622" i="1" s="1"/>
  <c r="A64623" i="1" s="1"/>
  <c r="A64624" i="1" s="1"/>
  <c r="A64625" i="1" s="1"/>
  <c r="A64626" i="1" s="1"/>
  <c r="A64627" i="1" s="1"/>
  <c r="A64628" i="1" s="1"/>
  <c r="A64629" i="1" s="1"/>
  <c r="A64630" i="1" s="1"/>
  <c r="A64631" i="1" s="1"/>
  <c r="A64632" i="1" s="1"/>
  <c r="A64633" i="1" s="1"/>
  <c r="A64634" i="1" s="1"/>
  <c r="A64635" i="1" s="1"/>
  <c r="A64636" i="1" s="1"/>
  <c r="A64637" i="1" s="1"/>
  <c r="A64638" i="1" s="1"/>
  <c r="A64639" i="1" s="1"/>
  <c r="A64640" i="1" s="1"/>
  <c r="A64641" i="1" s="1"/>
  <c r="A64642" i="1" s="1"/>
  <c r="A64643" i="1" s="1"/>
  <c r="A64644" i="1" s="1"/>
  <c r="A64645" i="1" s="1"/>
  <c r="A64646" i="1" s="1"/>
  <c r="A64647" i="1" s="1"/>
  <c r="A64648" i="1" s="1"/>
  <c r="A64649" i="1" s="1"/>
  <c r="A64650" i="1" s="1"/>
  <c r="A64651" i="1" s="1"/>
  <c r="A64652" i="1" s="1"/>
  <c r="A64653" i="1" s="1"/>
  <c r="A64654" i="1" s="1"/>
  <c r="A64655" i="1" s="1"/>
  <c r="A64656" i="1" s="1"/>
  <c r="A64657" i="1" s="1"/>
  <c r="A64658" i="1" s="1"/>
  <c r="A64659" i="1" s="1"/>
  <c r="A64660" i="1" s="1"/>
  <c r="A64661" i="1" s="1"/>
  <c r="A64662" i="1" s="1"/>
  <c r="A64663" i="1" s="1"/>
  <c r="A64664" i="1" s="1"/>
  <c r="A64665" i="1" s="1"/>
  <c r="A64666" i="1" s="1"/>
  <c r="A64667" i="1" s="1"/>
  <c r="A64668" i="1" s="1"/>
  <c r="A64669" i="1" s="1"/>
  <c r="A64670" i="1" s="1"/>
  <c r="A64671" i="1" s="1"/>
  <c r="A64672" i="1" s="1"/>
  <c r="A64673" i="1" s="1"/>
  <c r="A64674" i="1" s="1"/>
  <c r="A64675" i="1" s="1"/>
  <c r="A64676" i="1" s="1"/>
  <c r="A64677" i="1" s="1"/>
  <c r="A64678" i="1" s="1"/>
  <c r="A64679" i="1" s="1"/>
  <c r="A64680" i="1" s="1"/>
  <c r="A64681" i="1" s="1"/>
  <c r="A64682" i="1" s="1"/>
  <c r="A64683" i="1" s="1"/>
  <c r="A64684" i="1" s="1"/>
  <c r="A64685" i="1" s="1"/>
  <c r="A64686" i="1" s="1"/>
  <c r="A64687" i="1" s="1"/>
  <c r="A64688" i="1" s="1"/>
  <c r="A64689" i="1" s="1"/>
  <c r="A64690" i="1" s="1"/>
  <c r="A64691" i="1" s="1"/>
  <c r="A64692" i="1" s="1"/>
  <c r="A64693" i="1" s="1"/>
  <c r="A64694" i="1" s="1"/>
  <c r="A64695" i="1" s="1"/>
  <c r="A64696" i="1" s="1"/>
  <c r="A64697" i="1" s="1"/>
  <c r="A64698" i="1" s="1"/>
  <c r="A64699" i="1" s="1"/>
  <c r="A64700" i="1" s="1"/>
  <c r="A64701" i="1" s="1"/>
  <c r="A64702" i="1" s="1"/>
  <c r="A64703" i="1" s="1"/>
  <c r="A64704" i="1" s="1"/>
  <c r="A64705" i="1" s="1"/>
  <c r="A64706" i="1" s="1"/>
  <c r="A64707" i="1" s="1"/>
  <c r="A64708" i="1" s="1"/>
  <c r="A64709" i="1" s="1"/>
  <c r="A64710" i="1" s="1"/>
  <c r="A64711" i="1" s="1"/>
  <c r="A64712" i="1" s="1"/>
  <c r="A64713" i="1" s="1"/>
  <c r="A64714" i="1" s="1"/>
  <c r="A64715" i="1" s="1"/>
  <c r="A64716" i="1" s="1"/>
  <c r="A64717" i="1" s="1"/>
  <c r="A64718" i="1" s="1"/>
  <c r="A64719" i="1" s="1"/>
  <c r="A64720" i="1" s="1"/>
  <c r="A64721" i="1" s="1"/>
  <c r="A64722" i="1" s="1"/>
  <c r="A64723" i="1" s="1"/>
  <c r="A64724" i="1" s="1"/>
  <c r="A64725" i="1" s="1"/>
  <c r="A64726" i="1" s="1"/>
  <c r="A64727" i="1" s="1"/>
  <c r="A64728" i="1" s="1"/>
  <c r="A64729" i="1" s="1"/>
  <c r="A64730" i="1" s="1"/>
  <c r="A64731" i="1" s="1"/>
  <c r="A64732" i="1" s="1"/>
  <c r="A64733" i="1" s="1"/>
  <c r="A64734" i="1" s="1"/>
  <c r="A64735" i="1" s="1"/>
  <c r="A64736" i="1" s="1"/>
  <c r="A64737" i="1" s="1"/>
  <c r="A64738" i="1" s="1"/>
  <c r="A64739" i="1" s="1"/>
  <c r="A64740" i="1" s="1"/>
  <c r="A64741" i="1" s="1"/>
  <c r="A64742" i="1" s="1"/>
  <c r="A64743" i="1" s="1"/>
  <c r="A64744" i="1" s="1"/>
  <c r="A64745" i="1" s="1"/>
  <c r="A64746" i="1" s="1"/>
  <c r="A64747" i="1" s="1"/>
  <c r="A64748" i="1" s="1"/>
  <c r="A64749" i="1" s="1"/>
  <c r="A64750" i="1" s="1"/>
  <c r="A64751" i="1" s="1"/>
  <c r="A64752" i="1" s="1"/>
  <c r="A64753" i="1" s="1"/>
  <c r="A64754" i="1" s="1"/>
  <c r="A64755" i="1" s="1"/>
  <c r="A64756" i="1" s="1"/>
  <c r="A64757" i="1" s="1"/>
  <c r="A64758" i="1" s="1"/>
  <c r="A64759" i="1" s="1"/>
  <c r="A64760" i="1" s="1"/>
  <c r="A64761" i="1" s="1"/>
  <c r="A64762" i="1" s="1"/>
  <c r="A64763" i="1" s="1"/>
  <c r="A64764" i="1" s="1"/>
  <c r="A64765" i="1" s="1"/>
  <c r="A64766" i="1" s="1"/>
  <c r="A64767" i="1" s="1"/>
  <c r="A64768" i="1" s="1"/>
  <c r="A64769" i="1" s="1"/>
  <c r="A64770" i="1" s="1"/>
  <c r="A64771" i="1" s="1"/>
  <c r="A64772" i="1" s="1"/>
  <c r="A64773" i="1" s="1"/>
  <c r="A64774" i="1" s="1"/>
  <c r="A64775" i="1" s="1"/>
  <c r="A64776" i="1" s="1"/>
  <c r="A64777" i="1" s="1"/>
  <c r="A64778" i="1" s="1"/>
  <c r="A64779" i="1" s="1"/>
  <c r="A64780" i="1" s="1"/>
  <c r="A64781" i="1" s="1"/>
  <c r="A64782" i="1" s="1"/>
  <c r="A64783" i="1" s="1"/>
  <c r="A64784" i="1" s="1"/>
  <c r="A64785" i="1" s="1"/>
  <c r="A64786" i="1" s="1"/>
  <c r="A64787" i="1" s="1"/>
  <c r="A64788" i="1" s="1"/>
  <c r="A64789" i="1" s="1"/>
  <c r="A64790" i="1" s="1"/>
  <c r="A64791" i="1" s="1"/>
  <c r="A64792" i="1" s="1"/>
  <c r="A64793" i="1" s="1"/>
  <c r="A64794" i="1" s="1"/>
  <c r="A64795" i="1" s="1"/>
  <c r="A64796" i="1" s="1"/>
  <c r="A64797" i="1" s="1"/>
  <c r="A64798" i="1" s="1"/>
  <c r="A64799" i="1" s="1"/>
  <c r="A64800" i="1" s="1"/>
  <c r="A64801" i="1" s="1"/>
  <c r="A64802" i="1" s="1"/>
  <c r="A64803" i="1" s="1"/>
  <c r="A64804" i="1" s="1"/>
  <c r="A64805" i="1" s="1"/>
  <c r="A64806" i="1" s="1"/>
  <c r="A64807" i="1" s="1"/>
  <c r="A64808" i="1" s="1"/>
  <c r="A64809" i="1" s="1"/>
  <c r="A64810" i="1" s="1"/>
  <c r="A64811" i="1" s="1"/>
  <c r="A64812" i="1" s="1"/>
  <c r="A64813" i="1" s="1"/>
  <c r="A64814" i="1" s="1"/>
  <c r="A64815" i="1" s="1"/>
  <c r="A64816" i="1" s="1"/>
  <c r="A64817" i="1" s="1"/>
  <c r="A64818" i="1" s="1"/>
  <c r="A64819" i="1" s="1"/>
  <c r="A64820" i="1" s="1"/>
  <c r="A64821" i="1" s="1"/>
  <c r="A64822" i="1" s="1"/>
  <c r="A64823" i="1" s="1"/>
  <c r="A64824" i="1" s="1"/>
  <c r="A64825" i="1" s="1"/>
  <c r="A64826" i="1" s="1"/>
  <c r="A64827" i="1" s="1"/>
  <c r="A64828" i="1" s="1"/>
  <c r="A64829" i="1" s="1"/>
  <c r="A64830" i="1" s="1"/>
  <c r="A64831" i="1" s="1"/>
  <c r="A64832" i="1" s="1"/>
  <c r="A64833" i="1" s="1"/>
  <c r="A64834" i="1" s="1"/>
  <c r="A64835" i="1" s="1"/>
  <c r="A64836" i="1" s="1"/>
  <c r="A64837" i="1" s="1"/>
  <c r="A64838" i="1" s="1"/>
  <c r="A64839" i="1" s="1"/>
  <c r="A64840" i="1" s="1"/>
  <c r="A64841" i="1" s="1"/>
  <c r="A64842" i="1" s="1"/>
  <c r="A64843" i="1" s="1"/>
  <c r="A64844" i="1" s="1"/>
  <c r="A64845" i="1" s="1"/>
  <c r="A64846" i="1" s="1"/>
  <c r="A64847" i="1" s="1"/>
  <c r="A64848" i="1" s="1"/>
  <c r="A64849" i="1" s="1"/>
  <c r="A64850" i="1" s="1"/>
  <c r="A64851" i="1" s="1"/>
  <c r="A64852" i="1" s="1"/>
  <c r="A64853" i="1" s="1"/>
  <c r="A64854" i="1" s="1"/>
  <c r="A64855" i="1" s="1"/>
  <c r="A64856" i="1" s="1"/>
  <c r="A64857" i="1" s="1"/>
  <c r="A64858" i="1" s="1"/>
  <c r="A64859" i="1" s="1"/>
  <c r="A64860" i="1" s="1"/>
  <c r="A64861" i="1" s="1"/>
  <c r="A64862" i="1" s="1"/>
  <c r="A64863" i="1" s="1"/>
  <c r="A64864" i="1" s="1"/>
  <c r="A64865" i="1" s="1"/>
  <c r="A64866" i="1" s="1"/>
  <c r="A64867" i="1" s="1"/>
  <c r="A64868" i="1" s="1"/>
  <c r="A64869" i="1" s="1"/>
  <c r="A64870" i="1" s="1"/>
  <c r="A64871" i="1" s="1"/>
  <c r="A64872" i="1" s="1"/>
  <c r="A64873" i="1" s="1"/>
  <c r="A64874" i="1" s="1"/>
  <c r="A64875" i="1" s="1"/>
  <c r="A64876" i="1" s="1"/>
  <c r="A64877" i="1" s="1"/>
  <c r="A64878" i="1" s="1"/>
  <c r="A64879" i="1" s="1"/>
  <c r="A64880" i="1" s="1"/>
  <c r="A64881" i="1" s="1"/>
  <c r="A64882" i="1" s="1"/>
  <c r="A64883" i="1" s="1"/>
  <c r="A64884" i="1" s="1"/>
  <c r="A64885" i="1" s="1"/>
  <c r="A64886" i="1" s="1"/>
  <c r="A64887" i="1" s="1"/>
  <c r="A64888" i="1" s="1"/>
  <c r="A64889" i="1" s="1"/>
  <c r="A64890" i="1" s="1"/>
  <c r="A64891" i="1" s="1"/>
  <c r="A64892" i="1" s="1"/>
  <c r="A64893" i="1" s="1"/>
  <c r="A64894" i="1" s="1"/>
  <c r="A64895" i="1" s="1"/>
  <c r="A64896" i="1" s="1"/>
  <c r="A64897" i="1" s="1"/>
  <c r="A64898" i="1" s="1"/>
  <c r="A64899" i="1" s="1"/>
  <c r="A64900" i="1" s="1"/>
  <c r="A64901" i="1" s="1"/>
  <c r="A64902" i="1" s="1"/>
  <c r="A64903" i="1" s="1"/>
  <c r="A64904" i="1" s="1"/>
  <c r="A64905" i="1" s="1"/>
  <c r="A64906" i="1" s="1"/>
  <c r="A64907" i="1" s="1"/>
  <c r="A64908" i="1" s="1"/>
  <c r="A64909" i="1" s="1"/>
  <c r="A64910" i="1" s="1"/>
  <c r="A64911" i="1" s="1"/>
  <c r="A64912" i="1" s="1"/>
  <c r="A64913" i="1" s="1"/>
  <c r="A64914" i="1" s="1"/>
  <c r="A64915" i="1" s="1"/>
  <c r="A64916" i="1" s="1"/>
  <c r="A64917" i="1" s="1"/>
  <c r="A64918" i="1" s="1"/>
  <c r="A64919" i="1" s="1"/>
  <c r="A64920" i="1" s="1"/>
  <c r="A64921" i="1" s="1"/>
  <c r="A64922" i="1" s="1"/>
  <c r="A64923" i="1" s="1"/>
  <c r="A64924" i="1" s="1"/>
  <c r="A64925" i="1" s="1"/>
  <c r="A64926" i="1" s="1"/>
  <c r="A64927" i="1" s="1"/>
  <c r="A64928" i="1" s="1"/>
  <c r="A64929" i="1" s="1"/>
  <c r="A64930" i="1" s="1"/>
  <c r="A64931" i="1" s="1"/>
  <c r="A64932" i="1" s="1"/>
  <c r="A64933" i="1" s="1"/>
  <c r="A64934" i="1" s="1"/>
  <c r="A64935" i="1" s="1"/>
  <c r="A64936" i="1" s="1"/>
  <c r="A64937" i="1" s="1"/>
  <c r="A64938" i="1" s="1"/>
  <c r="A64939" i="1" s="1"/>
  <c r="A64940" i="1" s="1"/>
  <c r="A64941" i="1" s="1"/>
  <c r="A64942" i="1" s="1"/>
  <c r="A64943" i="1" s="1"/>
  <c r="A64944" i="1" s="1"/>
  <c r="A64945" i="1" s="1"/>
  <c r="A64946" i="1" s="1"/>
  <c r="A64947" i="1" s="1"/>
  <c r="A64948" i="1" s="1"/>
  <c r="A64949" i="1" s="1"/>
  <c r="A64950" i="1" s="1"/>
  <c r="A64951" i="1" s="1"/>
  <c r="A64952" i="1" s="1"/>
  <c r="A64953" i="1" s="1"/>
  <c r="A64954" i="1" s="1"/>
  <c r="A64955" i="1" s="1"/>
  <c r="A64956" i="1" s="1"/>
  <c r="A64957" i="1" s="1"/>
  <c r="A64958" i="1" s="1"/>
  <c r="A64959" i="1" s="1"/>
  <c r="A64960" i="1" s="1"/>
  <c r="A64961" i="1" s="1"/>
  <c r="A64962" i="1" s="1"/>
  <c r="A64963" i="1" s="1"/>
  <c r="A64964" i="1" s="1"/>
  <c r="A64965" i="1" s="1"/>
  <c r="A64966" i="1" s="1"/>
  <c r="A64967" i="1" s="1"/>
  <c r="A64968" i="1" s="1"/>
  <c r="A64969" i="1" s="1"/>
  <c r="A64970" i="1" s="1"/>
  <c r="A64971" i="1" s="1"/>
  <c r="A64972" i="1" s="1"/>
  <c r="A64973" i="1" s="1"/>
  <c r="A64974" i="1" s="1"/>
  <c r="A64975" i="1" s="1"/>
  <c r="A64976" i="1" s="1"/>
  <c r="A64977" i="1" s="1"/>
  <c r="A64978" i="1" s="1"/>
  <c r="A64979" i="1" s="1"/>
  <c r="A64980" i="1" s="1"/>
  <c r="A64981" i="1" s="1"/>
  <c r="A64982" i="1" s="1"/>
  <c r="A64983" i="1" s="1"/>
  <c r="A64984" i="1" s="1"/>
  <c r="A64985" i="1" s="1"/>
  <c r="A64986" i="1" s="1"/>
  <c r="A64987" i="1" s="1"/>
  <c r="A64988" i="1" s="1"/>
  <c r="A64989" i="1" s="1"/>
  <c r="A64990" i="1" s="1"/>
  <c r="A64991" i="1" s="1"/>
  <c r="A64992" i="1" s="1"/>
  <c r="A64993" i="1" s="1"/>
  <c r="A64994" i="1" s="1"/>
  <c r="A64995" i="1" s="1"/>
  <c r="A64996" i="1" s="1"/>
  <c r="A64997" i="1" s="1"/>
  <c r="A64998" i="1" s="1"/>
  <c r="A64999" i="1" s="1"/>
  <c r="A65000" i="1" s="1"/>
  <c r="A65001" i="1" s="1"/>
  <c r="A65002" i="1" s="1"/>
  <c r="A65003" i="1" s="1"/>
  <c r="A65004" i="1" s="1"/>
  <c r="A65005" i="1" s="1"/>
  <c r="A65006" i="1" s="1"/>
  <c r="A65007" i="1" s="1"/>
  <c r="A65008" i="1" s="1"/>
  <c r="A65009" i="1" s="1"/>
  <c r="A65010" i="1" s="1"/>
  <c r="A65011" i="1" s="1"/>
  <c r="A65012" i="1" s="1"/>
  <c r="A65013" i="1" s="1"/>
  <c r="A65014" i="1" s="1"/>
  <c r="A65015" i="1" s="1"/>
  <c r="A65016" i="1" s="1"/>
  <c r="A65017" i="1" s="1"/>
  <c r="A65018" i="1" s="1"/>
  <c r="A65019" i="1" s="1"/>
  <c r="A65020" i="1" s="1"/>
  <c r="A65021" i="1" s="1"/>
  <c r="A65022" i="1" s="1"/>
  <c r="A65023" i="1" s="1"/>
  <c r="A65024" i="1" s="1"/>
  <c r="A65025" i="1" s="1"/>
  <c r="A65026" i="1" s="1"/>
  <c r="A65027" i="1" s="1"/>
  <c r="A65028" i="1" s="1"/>
  <c r="A65029" i="1" s="1"/>
  <c r="A65030" i="1" s="1"/>
  <c r="A65031" i="1" s="1"/>
  <c r="A65032" i="1" s="1"/>
  <c r="A65033" i="1" s="1"/>
  <c r="A65034" i="1" s="1"/>
  <c r="A65035" i="1" s="1"/>
  <c r="A65036" i="1" s="1"/>
  <c r="A65037" i="1" s="1"/>
  <c r="A65038" i="1" s="1"/>
  <c r="H2" i="1" l="1"/>
</calcChain>
</file>

<file path=xl/sharedStrings.xml><?xml version="1.0" encoding="utf-8"?>
<sst xmlns="http://schemas.openxmlformats.org/spreadsheetml/2006/main" count="7" uniqueCount="7">
  <si>
    <t>t</t>
  </si>
  <si>
    <t>N</t>
  </si>
  <si>
    <t>T</t>
  </si>
  <si>
    <t>Fs</t>
  </si>
  <si>
    <t>t/N</t>
  </si>
  <si>
    <t>EMG</t>
  </si>
  <si>
    <t>Integrated EMG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</si>
</sst>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74239-917C-4E19-BB33-4711405F1544}">
  <dimension ref="A1:L65038"/>
  <sheetViews>
    <sheetView tabSelected="1" workbookViewId="0">
      <selection activeCell="I3" sqref="I3"/>
    </sheetView>
  </sheetViews>
  <sheetFormatPr baseColWidth="10" defaultColWidth="8.88671875" defaultRowHeight="14.4" x14ac:dyDescent="0.3"/>
  <cols>
    <col min="1" max="1" width="9.5546875" style="1" bestFit="1" customWidth="1"/>
  </cols>
  <sheetData>
    <row r="1" spans="1:12" x14ac:dyDescent="0.3">
      <c r="A1" t="s">
        <v>0</v>
      </c>
      <c r="B1" t="s">
        <v>5</v>
      </c>
      <c r="C1" t="s">
        <v>6</v>
      </c>
      <c r="H1" t="s">
        <v>3</v>
      </c>
      <c r="I1" t="s">
        <v>2</v>
      </c>
      <c r="J1" t="s">
        <v>1</v>
      </c>
      <c r="L1" t="s">
        <v>4</v>
      </c>
    </row>
    <row r="2" spans="1:12" x14ac:dyDescent="0.3">
      <c r="A2" s="1">
        <v>0</v>
      </c>
      <c r="B2">
        <v>4.35141E-3</v>
      </c>
      <c r="C2" s="2">
        <v>4.3514099999999997E-5</v>
      </c>
      <c r="H2">
        <f>1/(I2/J2)</f>
        <v>1016.5366760968442</v>
      </c>
      <c r="I2" s="1">
        <v>63.978999999999999</v>
      </c>
      <c r="J2">
        <f>COUNT(B2:B1048576)</f>
        <v>65037</v>
      </c>
      <c r="L2">
        <f>I2/J2</f>
        <v>9.8373233697741295E-4</v>
      </c>
    </row>
    <row r="3" spans="1:12" x14ac:dyDescent="0.3">
      <c r="A3" s="1">
        <f>A2+$L$2</f>
        <v>9.8373233697741295E-4</v>
      </c>
      <c r="B3">
        <v>-3.0742999999999999E-2</v>
      </c>
      <c r="C3">
        <v>3.5094400000000001E-4</v>
      </c>
    </row>
    <row r="4" spans="1:12" x14ac:dyDescent="0.3">
      <c r="A4" s="1">
        <f t="shared" ref="A4:A67" si="0">A3+$L$2</f>
        <v>1.9674646739548259E-3</v>
      </c>
      <c r="B4">
        <v>-4.8514700000000001E-2</v>
      </c>
      <c r="C4">
        <v>8.3609099999999996E-4</v>
      </c>
    </row>
    <row r="5" spans="1:12" x14ac:dyDescent="0.3">
      <c r="A5" s="1">
        <f t="shared" si="0"/>
        <v>2.9511970109322386E-3</v>
      </c>
      <c r="B5">
        <v>-3.0284100000000001E-2</v>
      </c>
      <c r="C5">
        <v>1.13893E-3</v>
      </c>
    </row>
    <row r="6" spans="1:12" x14ac:dyDescent="0.3">
      <c r="A6" s="1">
        <f t="shared" si="0"/>
        <v>3.9349293479096518E-3</v>
      </c>
      <c r="B6">
        <v>-9.7332300000000007E-3</v>
      </c>
      <c r="C6">
        <v>1.2362600000000001E-3</v>
      </c>
    </row>
    <row r="7" spans="1:12" x14ac:dyDescent="0.3">
      <c r="A7" s="1">
        <f t="shared" si="0"/>
        <v>4.918661684887065E-3</v>
      </c>
      <c r="B7">
        <v>-1.67659E-2</v>
      </c>
      <c r="C7">
        <v>1.4039199999999999E-3</v>
      </c>
    </row>
    <row r="8" spans="1:12" x14ac:dyDescent="0.3">
      <c r="A8" s="1">
        <f t="shared" si="0"/>
        <v>5.9023940218644782E-3</v>
      </c>
      <c r="B8">
        <v>-2.11877E-2</v>
      </c>
      <c r="C8">
        <v>1.6157999999999999E-3</v>
      </c>
    </row>
    <row r="9" spans="1:12" x14ac:dyDescent="0.3">
      <c r="A9" s="1">
        <f t="shared" si="0"/>
        <v>6.8861263588418913E-3</v>
      </c>
      <c r="B9">
        <v>-1.4068900000000001E-2</v>
      </c>
      <c r="C9">
        <v>1.7564900000000001E-3</v>
      </c>
    </row>
    <row r="10" spans="1:12" x14ac:dyDescent="0.3">
      <c r="A10" s="1">
        <f t="shared" si="0"/>
        <v>7.8698586958193036E-3</v>
      </c>
      <c r="B10">
        <v>-1.81995E-2</v>
      </c>
      <c r="C10">
        <v>1.93848E-3</v>
      </c>
    </row>
    <row r="11" spans="1:12" x14ac:dyDescent="0.3">
      <c r="A11" s="1">
        <f t="shared" si="0"/>
        <v>8.8535910327967159E-3</v>
      </c>
      <c r="B11">
        <v>-1.67853E-2</v>
      </c>
      <c r="C11">
        <v>2.1063399999999999E-3</v>
      </c>
    </row>
    <row r="12" spans="1:12" x14ac:dyDescent="0.3">
      <c r="A12" s="1">
        <f t="shared" si="0"/>
        <v>9.8373233697741282E-3</v>
      </c>
      <c r="B12">
        <v>3.0747100000000002E-4</v>
      </c>
      <c r="C12">
        <v>2.1094099999999999E-3</v>
      </c>
    </row>
    <row r="13" spans="1:12" x14ac:dyDescent="0.3">
      <c r="A13" s="1">
        <f t="shared" si="0"/>
        <v>1.0821055706751541E-2</v>
      </c>
      <c r="B13">
        <v>1.6111400000000001E-2</v>
      </c>
      <c r="C13">
        <v>2.2705300000000002E-3</v>
      </c>
    </row>
    <row r="14" spans="1:12" x14ac:dyDescent="0.3">
      <c r="A14" s="1">
        <f t="shared" si="0"/>
        <v>1.1804788043728953E-2</v>
      </c>
      <c r="B14">
        <v>2.3048900000000001E-2</v>
      </c>
      <c r="C14">
        <v>2.5010200000000001E-3</v>
      </c>
    </row>
    <row r="15" spans="1:12" x14ac:dyDescent="0.3">
      <c r="A15" s="1">
        <f t="shared" si="0"/>
        <v>1.2788520380706365E-2</v>
      </c>
      <c r="B15">
        <v>1.1619300000000001E-2</v>
      </c>
      <c r="C15">
        <v>2.61721E-3</v>
      </c>
    </row>
    <row r="16" spans="1:12" x14ac:dyDescent="0.3">
      <c r="A16" s="1">
        <f t="shared" si="0"/>
        <v>1.3772252717683777E-2</v>
      </c>
      <c r="B16">
        <v>-3.8700599999999998E-3</v>
      </c>
      <c r="C16">
        <v>2.65591E-3</v>
      </c>
    </row>
    <row r="17" spans="1:3" x14ac:dyDescent="0.3">
      <c r="A17" s="1">
        <f t="shared" si="0"/>
        <v>1.475598505466119E-2</v>
      </c>
      <c r="B17">
        <v>3.9082099999999996E-3</v>
      </c>
      <c r="C17">
        <v>2.69499E-3</v>
      </c>
    </row>
    <row r="18" spans="1:3" x14ac:dyDescent="0.3">
      <c r="A18" s="1">
        <f t="shared" si="0"/>
        <v>1.5739717391638604E-2</v>
      </c>
      <c r="B18">
        <v>1.5387100000000001E-2</v>
      </c>
      <c r="C18">
        <v>2.8488599999999999E-3</v>
      </c>
    </row>
    <row r="19" spans="1:3" x14ac:dyDescent="0.3">
      <c r="A19" s="1">
        <f t="shared" si="0"/>
        <v>1.6723449728616016E-2</v>
      </c>
      <c r="B19">
        <v>1.5996300000000001E-2</v>
      </c>
      <c r="C19">
        <v>3.0088300000000001E-3</v>
      </c>
    </row>
    <row r="20" spans="1:3" x14ac:dyDescent="0.3">
      <c r="A20" s="1">
        <f t="shared" si="0"/>
        <v>1.7707182065593428E-2</v>
      </c>
      <c r="B20">
        <v>2.8869200000000001E-2</v>
      </c>
      <c r="C20">
        <v>3.29752E-3</v>
      </c>
    </row>
    <row r="21" spans="1:3" x14ac:dyDescent="0.3">
      <c r="A21" s="1">
        <f t="shared" si="0"/>
        <v>1.8690914402570841E-2</v>
      </c>
      <c r="B21">
        <v>4.3922999999999997E-2</v>
      </c>
      <c r="C21">
        <v>3.7367500000000001E-3</v>
      </c>
    </row>
    <row r="22" spans="1:3" x14ac:dyDescent="0.3">
      <c r="A22" s="1">
        <f t="shared" si="0"/>
        <v>1.9674646739548253E-2</v>
      </c>
      <c r="B22">
        <v>2.4644200000000002E-2</v>
      </c>
      <c r="C22">
        <v>3.9831900000000002E-3</v>
      </c>
    </row>
    <row r="23" spans="1:3" x14ac:dyDescent="0.3">
      <c r="A23" s="1">
        <f t="shared" si="0"/>
        <v>2.0658379076525665E-2</v>
      </c>
      <c r="B23">
        <v>-1.62881E-2</v>
      </c>
      <c r="C23">
        <v>4.14607E-3</v>
      </c>
    </row>
    <row r="24" spans="1:3" x14ac:dyDescent="0.3">
      <c r="A24" s="1">
        <f t="shared" si="0"/>
        <v>2.1642111413503078E-2</v>
      </c>
      <c r="B24">
        <v>-3.2498199999999998E-2</v>
      </c>
      <c r="C24">
        <v>4.4710499999999999E-3</v>
      </c>
    </row>
    <row r="25" spans="1:3" x14ac:dyDescent="0.3">
      <c r="A25" s="1">
        <f t="shared" si="0"/>
        <v>2.262584375048049E-2</v>
      </c>
      <c r="B25">
        <v>-2.3064999999999999E-2</v>
      </c>
      <c r="C25">
        <v>4.7016999999999996E-3</v>
      </c>
    </row>
    <row r="26" spans="1:3" x14ac:dyDescent="0.3">
      <c r="A26" s="1">
        <f t="shared" si="0"/>
        <v>2.3609576087457902E-2</v>
      </c>
      <c r="B26">
        <v>-1.6512499999999999E-2</v>
      </c>
      <c r="C26">
        <v>4.8668299999999999E-3</v>
      </c>
    </row>
    <row r="27" spans="1:3" x14ac:dyDescent="0.3">
      <c r="A27" s="1">
        <f t="shared" si="0"/>
        <v>2.4593308424435315E-2</v>
      </c>
      <c r="B27">
        <v>-5.8658900000000003E-3</v>
      </c>
      <c r="C27">
        <v>4.9254800000000003E-3</v>
      </c>
    </row>
    <row r="28" spans="1:3" x14ac:dyDescent="0.3">
      <c r="A28" s="1">
        <f t="shared" si="0"/>
        <v>2.5577040761412727E-2</v>
      </c>
      <c r="B28">
        <v>1.6038799999999999E-2</v>
      </c>
      <c r="C28">
        <v>5.0858700000000001E-3</v>
      </c>
    </row>
    <row r="29" spans="1:3" x14ac:dyDescent="0.3">
      <c r="A29" s="1">
        <f t="shared" si="0"/>
        <v>2.6560773098390139E-2</v>
      </c>
      <c r="B29">
        <v>2.37355E-2</v>
      </c>
      <c r="C29">
        <v>5.32323E-3</v>
      </c>
    </row>
    <row r="30" spans="1:3" x14ac:dyDescent="0.3">
      <c r="A30" s="1">
        <f t="shared" si="0"/>
        <v>2.7544505435367551E-2</v>
      </c>
      <c r="B30">
        <v>1.1769099999999999E-2</v>
      </c>
      <c r="C30">
        <v>5.4409200000000001E-3</v>
      </c>
    </row>
    <row r="31" spans="1:3" x14ac:dyDescent="0.3">
      <c r="A31" s="1">
        <f t="shared" si="0"/>
        <v>2.8528237772344964E-2</v>
      </c>
      <c r="B31">
        <v>-3.8700700000000002E-3</v>
      </c>
      <c r="C31">
        <v>5.4796200000000002E-3</v>
      </c>
    </row>
    <row r="32" spans="1:3" x14ac:dyDescent="0.3">
      <c r="A32" s="1">
        <f t="shared" si="0"/>
        <v>2.9511970109322376E-2</v>
      </c>
      <c r="B32">
        <v>-2.2641000000000001E-2</v>
      </c>
      <c r="C32">
        <v>5.70603E-3</v>
      </c>
    </row>
    <row r="33" spans="1:3" x14ac:dyDescent="0.3">
      <c r="A33" s="1">
        <f t="shared" si="0"/>
        <v>3.0495702446299788E-2</v>
      </c>
      <c r="B33">
        <v>-3.3836499999999999E-2</v>
      </c>
      <c r="C33">
        <v>6.0443900000000002E-3</v>
      </c>
    </row>
    <row r="34" spans="1:3" x14ac:dyDescent="0.3">
      <c r="A34" s="1">
        <f t="shared" si="0"/>
        <v>3.1479434783277201E-2</v>
      </c>
      <c r="B34">
        <v>-2.4955499999999999E-2</v>
      </c>
      <c r="C34">
        <v>6.2939500000000004E-3</v>
      </c>
    </row>
    <row r="35" spans="1:3" x14ac:dyDescent="0.3">
      <c r="A35" s="1">
        <f t="shared" si="0"/>
        <v>3.2463167120254613E-2</v>
      </c>
      <c r="B35">
        <v>-1.7272699999999998E-2</v>
      </c>
      <c r="C35">
        <v>6.4666799999999998E-3</v>
      </c>
    </row>
    <row r="36" spans="1:3" x14ac:dyDescent="0.3">
      <c r="A36" s="1">
        <f t="shared" si="0"/>
        <v>3.3446899457232025E-2</v>
      </c>
      <c r="B36">
        <v>-2.0366800000000001E-2</v>
      </c>
      <c r="C36">
        <v>6.6703400000000003E-3</v>
      </c>
    </row>
    <row r="37" spans="1:3" x14ac:dyDescent="0.3">
      <c r="A37" s="1">
        <f t="shared" si="0"/>
        <v>3.4430631794209438E-2</v>
      </c>
      <c r="B37">
        <v>-1.42621E-2</v>
      </c>
      <c r="C37">
        <v>6.8129599999999998E-3</v>
      </c>
    </row>
    <row r="38" spans="1:3" x14ac:dyDescent="0.3">
      <c r="A38" s="1">
        <f t="shared" si="0"/>
        <v>3.541436413118685E-2</v>
      </c>
      <c r="B38">
        <v>-9.6176400000000004E-4</v>
      </c>
      <c r="C38">
        <v>6.82258E-3</v>
      </c>
    </row>
    <row r="39" spans="1:3" x14ac:dyDescent="0.3">
      <c r="A39" s="1">
        <f t="shared" si="0"/>
        <v>3.6398096468164262E-2</v>
      </c>
      <c r="B39">
        <v>-1.8979199999999999E-4</v>
      </c>
      <c r="C39">
        <v>6.82448E-3</v>
      </c>
    </row>
    <row r="40" spans="1:3" x14ac:dyDescent="0.3">
      <c r="A40" s="1">
        <f t="shared" si="0"/>
        <v>3.7381828805141674E-2</v>
      </c>
      <c r="B40">
        <v>-4.1298200000000002E-3</v>
      </c>
      <c r="C40">
        <v>6.8657800000000001E-3</v>
      </c>
    </row>
    <row r="41" spans="1:3" x14ac:dyDescent="0.3">
      <c r="A41" s="1">
        <f t="shared" si="0"/>
        <v>3.8365561142119087E-2</v>
      </c>
      <c r="B41">
        <v>7.2538999999999998E-3</v>
      </c>
      <c r="C41">
        <v>6.9383200000000004E-3</v>
      </c>
    </row>
    <row r="42" spans="1:3" x14ac:dyDescent="0.3">
      <c r="A42" s="1">
        <f t="shared" si="0"/>
        <v>3.9349293479096499E-2</v>
      </c>
      <c r="B42">
        <v>2.2837E-2</v>
      </c>
      <c r="C42">
        <v>7.1666899999999999E-3</v>
      </c>
    </row>
    <row r="43" spans="1:3" x14ac:dyDescent="0.3">
      <c r="A43" s="1">
        <f t="shared" si="0"/>
        <v>4.0333025816073911E-2</v>
      </c>
      <c r="B43">
        <v>2.75322E-2</v>
      </c>
      <c r="C43">
        <v>7.4420099999999998E-3</v>
      </c>
    </row>
    <row r="44" spans="1:3" x14ac:dyDescent="0.3">
      <c r="A44" s="1">
        <f t="shared" si="0"/>
        <v>4.1316758153051324E-2</v>
      </c>
      <c r="B44">
        <v>3.0993900000000001E-2</v>
      </c>
      <c r="C44">
        <v>7.7519499999999996E-3</v>
      </c>
    </row>
    <row r="45" spans="1:3" x14ac:dyDescent="0.3">
      <c r="A45" s="1">
        <f t="shared" si="0"/>
        <v>4.2300490490028736E-2</v>
      </c>
      <c r="B45">
        <v>2.8499099999999999E-2</v>
      </c>
      <c r="C45">
        <v>8.0369399999999994E-3</v>
      </c>
    </row>
    <row r="46" spans="1:3" x14ac:dyDescent="0.3">
      <c r="A46" s="1">
        <f t="shared" si="0"/>
        <v>4.3284222827006148E-2</v>
      </c>
      <c r="B46">
        <v>1.8784499999999999E-2</v>
      </c>
      <c r="C46">
        <v>8.2247799999999992E-3</v>
      </c>
    </row>
    <row r="47" spans="1:3" x14ac:dyDescent="0.3">
      <c r="A47" s="1">
        <f t="shared" si="0"/>
        <v>4.4267955163983561E-2</v>
      </c>
      <c r="B47">
        <v>2.1622599999999999E-2</v>
      </c>
      <c r="C47">
        <v>8.4410100000000005E-3</v>
      </c>
    </row>
    <row r="48" spans="1:3" x14ac:dyDescent="0.3">
      <c r="A48" s="1">
        <f t="shared" si="0"/>
        <v>4.5251687500960973E-2</v>
      </c>
      <c r="B48">
        <v>1.4036399999999999E-2</v>
      </c>
      <c r="C48">
        <v>8.5813699999999996E-3</v>
      </c>
    </row>
    <row r="49" spans="1:3" x14ac:dyDescent="0.3">
      <c r="A49" s="1">
        <f t="shared" si="0"/>
        <v>4.6235419837938385E-2</v>
      </c>
      <c r="B49">
        <v>-1.4271000000000001E-2</v>
      </c>
      <c r="C49">
        <v>8.7240800000000004E-3</v>
      </c>
    </row>
    <row r="50" spans="1:3" x14ac:dyDescent="0.3">
      <c r="A50" s="1">
        <f t="shared" si="0"/>
        <v>4.7219152174915797E-2</v>
      </c>
      <c r="B50">
        <v>-9.1164799999999997E-3</v>
      </c>
      <c r="C50">
        <v>8.8152500000000002E-3</v>
      </c>
    </row>
    <row r="51" spans="1:3" x14ac:dyDescent="0.3">
      <c r="A51" s="1">
        <f t="shared" si="0"/>
        <v>4.820288451189321E-2</v>
      </c>
      <c r="B51">
        <v>2.5141400000000001E-2</v>
      </c>
      <c r="C51">
        <v>9.0666600000000007E-3</v>
      </c>
    </row>
    <row r="52" spans="1:3" x14ac:dyDescent="0.3">
      <c r="A52" s="1">
        <f t="shared" si="0"/>
        <v>4.9186616848870622E-2</v>
      </c>
      <c r="B52">
        <v>3.68601E-2</v>
      </c>
      <c r="C52">
        <v>9.4352599999999991E-3</v>
      </c>
    </row>
    <row r="53" spans="1:3" x14ac:dyDescent="0.3">
      <c r="A53" s="1">
        <f t="shared" si="0"/>
        <v>5.0170349185848034E-2</v>
      </c>
      <c r="B53">
        <v>3.5451499999999997E-2</v>
      </c>
      <c r="C53">
        <v>9.7897799999999997E-3</v>
      </c>
    </row>
    <row r="54" spans="1:3" x14ac:dyDescent="0.3">
      <c r="A54" s="1">
        <f t="shared" si="0"/>
        <v>5.1154081522825447E-2</v>
      </c>
      <c r="B54">
        <v>2.8412199999999999E-2</v>
      </c>
      <c r="C54">
        <v>1.00739E-2</v>
      </c>
    </row>
    <row r="55" spans="1:3" x14ac:dyDescent="0.3">
      <c r="A55" s="1">
        <f t="shared" si="0"/>
        <v>5.2137813859802859E-2</v>
      </c>
      <c r="B55">
        <v>-7.0716800000000003E-3</v>
      </c>
      <c r="C55">
        <v>1.01446E-2</v>
      </c>
    </row>
    <row r="56" spans="1:3" x14ac:dyDescent="0.3">
      <c r="A56" s="1">
        <f t="shared" si="0"/>
        <v>5.3121546196780271E-2</v>
      </c>
      <c r="B56">
        <v>-5.4020199999999997E-2</v>
      </c>
      <c r="C56">
        <v>1.06848E-2</v>
      </c>
    </row>
    <row r="57" spans="1:3" x14ac:dyDescent="0.3">
      <c r="A57" s="1">
        <f t="shared" si="0"/>
        <v>5.4105278533757684E-2</v>
      </c>
      <c r="B57">
        <v>-6.7537600000000003E-2</v>
      </c>
      <c r="C57">
        <v>1.1360200000000001E-2</v>
      </c>
    </row>
    <row r="58" spans="1:3" x14ac:dyDescent="0.3">
      <c r="A58" s="1">
        <f t="shared" si="0"/>
        <v>5.5089010870735096E-2</v>
      </c>
      <c r="B58">
        <v>-2.7659900000000001E-2</v>
      </c>
      <c r="C58">
        <v>1.1636799999999999E-2</v>
      </c>
    </row>
    <row r="59" spans="1:3" x14ac:dyDescent="0.3">
      <c r="A59" s="1">
        <f t="shared" si="0"/>
        <v>5.6072743207712508E-2</v>
      </c>
      <c r="B59">
        <v>2.4271500000000001E-2</v>
      </c>
      <c r="C59">
        <v>1.1879499999999999E-2</v>
      </c>
    </row>
    <row r="60" spans="1:3" x14ac:dyDescent="0.3">
      <c r="A60" s="1">
        <f t="shared" si="0"/>
        <v>5.705647554468992E-2</v>
      </c>
      <c r="B60">
        <v>3.10011E-2</v>
      </c>
      <c r="C60">
        <v>1.2189500000000001E-2</v>
      </c>
    </row>
    <row r="61" spans="1:3" x14ac:dyDescent="0.3">
      <c r="A61" s="1">
        <f t="shared" si="0"/>
        <v>5.8040207881667333E-2</v>
      </c>
      <c r="B61">
        <v>6.1154800000000004E-3</v>
      </c>
      <c r="C61">
        <v>1.22507E-2</v>
      </c>
    </row>
    <row r="62" spans="1:3" x14ac:dyDescent="0.3">
      <c r="A62" s="1">
        <f t="shared" si="0"/>
        <v>5.9023940218644745E-2</v>
      </c>
      <c r="B62">
        <v>-1.23445E-2</v>
      </c>
      <c r="C62">
        <v>1.2374100000000001E-2</v>
      </c>
    </row>
    <row r="63" spans="1:3" x14ac:dyDescent="0.3">
      <c r="A63" s="1">
        <f t="shared" si="0"/>
        <v>6.0007672555622157E-2</v>
      </c>
      <c r="B63">
        <v>-2.19881E-2</v>
      </c>
      <c r="C63">
        <v>1.2593999999999999E-2</v>
      </c>
    </row>
    <row r="64" spans="1:3" x14ac:dyDescent="0.3">
      <c r="A64" s="1">
        <f t="shared" si="0"/>
        <v>6.099140489259957E-2</v>
      </c>
      <c r="B64">
        <v>-2.7739E-2</v>
      </c>
      <c r="C64">
        <v>1.28714E-2</v>
      </c>
    </row>
    <row r="65" spans="1:3" x14ac:dyDescent="0.3">
      <c r="A65" s="1">
        <f t="shared" si="0"/>
        <v>6.1975137229576982E-2</v>
      </c>
      <c r="B65">
        <v>-3.2489499999999998E-2</v>
      </c>
      <c r="C65">
        <v>1.3196299999999999E-2</v>
      </c>
    </row>
    <row r="66" spans="1:3" x14ac:dyDescent="0.3">
      <c r="A66" s="1">
        <f t="shared" si="0"/>
        <v>6.2958869566554401E-2</v>
      </c>
      <c r="B66">
        <v>-2.9209499999999999E-2</v>
      </c>
      <c r="C66">
        <v>1.3488399999999999E-2</v>
      </c>
    </row>
    <row r="67" spans="1:3" x14ac:dyDescent="0.3">
      <c r="A67" s="1">
        <f t="shared" si="0"/>
        <v>6.394260190353182E-2</v>
      </c>
      <c r="B67">
        <v>-5.8406700000000001E-3</v>
      </c>
      <c r="C67">
        <v>1.3546799999999999E-2</v>
      </c>
    </row>
    <row r="68" spans="1:3" x14ac:dyDescent="0.3">
      <c r="A68" s="1">
        <f t="shared" ref="A68:A131" si="1">A67+$L$2</f>
        <v>6.492633424050924E-2</v>
      </c>
      <c r="B68">
        <v>1.9874599999999999E-2</v>
      </c>
      <c r="C68">
        <v>1.3745500000000001E-2</v>
      </c>
    </row>
    <row r="69" spans="1:3" x14ac:dyDescent="0.3">
      <c r="A69" s="1">
        <f t="shared" si="1"/>
        <v>6.5910066577486659E-2</v>
      </c>
      <c r="B69">
        <v>2.5372499999999999E-2</v>
      </c>
      <c r="C69">
        <v>1.3999299999999999E-2</v>
      </c>
    </row>
    <row r="70" spans="1:3" x14ac:dyDescent="0.3">
      <c r="A70" s="1">
        <f t="shared" si="1"/>
        <v>6.6893798914464078E-2</v>
      </c>
      <c r="B70">
        <v>2.3628199999999999E-2</v>
      </c>
      <c r="C70">
        <v>1.42355E-2</v>
      </c>
    </row>
    <row r="71" spans="1:3" x14ac:dyDescent="0.3">
      <c r="A71" s="1">
        <f t="shared" si="1"/>
        <v>6.7877531251441497E-2</v>
      </c>
      <c r="B71">
        <v>3.04373E-2</v>
      </c>
      <c r="C71">
        <v>1.45399E-2</v>
      </c>
    </row>
    <row r="72" spans="1:3" x14ac:dyDescent="0.3">
      <c r="A72" s="1">
        <f t="shared" si="1"/>
        <v>6.8861263588418917E-2</v>
      </c>
      <c r="B72">
        <v>3.0991600000000001E-2</v>
      </c>
      <c r="C72">
        <v>1.48498E-2</v>
      </c>
    </row>
    <row r="73" spans="1:3" x14ac:dyDescent="0.3">
      <c r="A73" s="1">
        <f t="shared" si="1"/>
        <v>6.9844995925396336E-2</v>
      </c>
      <c r="B73">
        <v>1.6913600000000001E-2</v>
      </c>
      <c r="C73">
        <v>1.5018999999999999E-2</v>
      </c>
    </row>
    <row r="74" spans="1:3" x14ac:dyDescent="0.3">
      <c r="A74" s="1">
        <f t="shared" si="1"/>
        <v>7.0828728262373755E-2</v>
      </c>
      <c r="B74">
        <v>8.9985299999999994E-3</v>
      </c>
      <c r="C74">
        <v>1.5108999999999999E-2</v>
      </c>
    </row>
    <row r="75" spans="1:3" x14ac:dyDescent="0.3">
      <c r="A75" s="1">
        <f t="shared" si="1"/>
        <v>7.1812460599351174E-2</v>
      </c>
      <c r="B75">
        <v>9.9179000000000003E-3</v>
      </c>
      <c r="C75">
        <v>1.52081E-2</v>
      </c>
    </row>
    <row r="76" spans="1:3" x14ac:dyDescent="0.3">
      <c r="A76" s="1">
        <f t="shared" si="1"/>
        <v>7.2796192936328594E-2</v>
      </c>
      <c r="B76">
        <v>-9.8639000000000001E-3</v>
      </c>
      <c r="C76">
        <v>1.5306800000000001E-2</v>
      </c>
    </row>
    <row r="77" spans="1:3" x14ac:dyDescent="0.3">
      <c r="A77" s="1">
        <f t="shared" si="1"/>
        <v>7.3779925273306013E-2</v>
      </c>
      <c r="B77">
        <v>-4.6747900000000002E-2</v>
      </c>
      <c r="C77">
        <v>1.5774199999999999E-2</v>
      </c>
    </row>
    <row r="78" spans="1:3" x14ac:dyDescent="0.3">
      <c r="A78" s="1">
        <f t="shared" si="1"/>
        <v>7.4763657610283432E-2</v>
      </c>
      <c r="B78">
        <v>-4.89367E-2</v>
      </c>
      <c r="C78">
        <v>1.62636E-2</v>
      </c>
    </row>
    <row r="79" spans="1:3" x14ac:dyDescent="0.3">
      <c r="A79" s="1">
        <f t="shared" si="1"/>
        <v>7.5747389947260851E-2</v>
      </c>
      <c r="B79">
        <v>-2.7649699999999998E-3</v>
      </c>
      <c r="C79">
        <v>1.6291300000000002E-2</v>
      </c>
    </row>
    <row r="80" spans="1:3" x14ac:dyDescent="0.3">
      <c r="A80" s="1">
        <f t="shared" si="1"/>
        <v>7.6731122284238271E-2</v>
      </c>
      <c r="B80">
        <v>3.9945099999999997E-2</v>
      </c>
      <c r="C80">
        <v>1.6690699999999999E-2</v>
      </c>
    </row>
    <row r="81" spans="1:3" x14ac:dyDescent="0.3">
      <c r="A81" s="1">
        <f t="shared" si="1"/>
        <v>7.771485462121569E-2</v>
      </c>
      <c r="B81">
        <v>3.5165299999999997E-2</v>
      </c>
      <c r="C81">
        <v>1.7042399999999999E-2</v>
      </c>
    </row>
    <row r="82" spans="1:3" x14ac:dyDescent="0.3">
      <c r="A82" s="1">
        <f t="shared" si="1"/>
        <v>7.8698586958193109E-2</v>
      </c>
      <c r="B82">
        <v>-6.9835599999999998E-3</v>
      </c>
      <c r="C82">
        <v>1.7112200000000001E-2</v>
      </c>
    </row>
    <row r="83" spans="1:3" x14ac:dyDescent="0.3">
      <c r="A83" s="1">
        <f t="shared" si="1"/>
        <v>7.9682319295170528E-2</v>
      </c>
      <c r="B83">
        <v>-3.6684599999999998E-2</v>
      </c>
      <c r="C83">
        <v>1.7479000000000001E-2</v>
      </c>
    </row>
    <row r="84" spans="1:3" x14ac:dyDescent="0.3">
      <c r="A84" s="1">
        <f t="shared" si="1"/>
        <v>8.0666051632147948E-2</v>
      </c>
      <c r="B84">
        <v>-3.1124300000000001E-2</v>
      </c>
      <c r="C84">
        <v>1.7790299999999998E-2</v>
      </c>
    </row>
    <row r="85" spans="1:3" x14ac:dyDescent="0.3">
      <c r="A85" s="1">
        <f t="shared" si="1"/>
        <v>8.1649783969125367E-2</v>
      </c>
      <c r="B85">
        <v>-2.1168099999999999E-2</v>
      </c>
      <c r="C85">
        <v>1.8002000000000001E-2</v>
      </c>
    </row>
    <row r="86" spans="1:3" x14ac:dyDescent="0.3">
      <c r="A86" s="1">
        <f t="shared" si="1"/>
        <v>8.2633516306102786E-2</v>
      </c>
      <c r="B86">
        <v>-1.6226299999999999E-2</v>
      </c>
      <c r="C86">
        <v>1.8164199999999998E-2</v>
      </c>
    </row>
    <row r="87" spans="1:3" x14ac:dyDescent="0.3">
      <c r="A87" s="1">
        <f t="shared" si="1"/>
        <v>8.3617248643080205E-2</v>
      </c>
      <c r="B87">
        <v>2.5912399999999999E-3</v>
      </c>
      <c r="C87">
        <v>1.8190100000000001E-2</v>
      </c>
    </row>
    <row r="88" spans="1:3" x14ac:dyDescent="0.3">
      <c r="A88" s="1">
        <f t="shared" si="1"/>
        <v>8.4600980980057625E-2</v>
      </c>
      <c r="B88">
        <v>1.9297999999999999E-2</v>
      </c>
      <c r="C88">
        <v>1.8383099999999999E-2</v>
      </c>
    </row>
    <row r="89" spans="1:3" x14ac:dyDescent="0.3">
      <c r="A89" s="1">
        <f t="shared" si="1"/>
        <v>8.5584713317035044E-2</v>
      </c>
      <c r="B89">
        <v>8.4281400000000006E-3</v>
      </c>
      <c r="C89">
        <v>1.8467399999999998E-2</v>
      </c>
    </row>
    <row r="90" spans="1:3" x14ac:dyDescent="0.3">
      <c r="A90" s="1">
        <f t="shared" si="1"/>
        <v>8.6568445654012463E-2</v>
      </c>
      <c r="B90">
        <v>-1.4106199999999999E-2</v>
      </c>
      <c r="C90">
        <v>1.86085E-2</v>
      </c>
    </row>
    <row r="91" spans="1:3" x14ac:dyDescent="0.3">
      <c r="A91" s="1">
        <f t="shared" si="1"/>
        <v>8.7552177990989882E-2</v>
      </c>
      <c r="B91">
        <v>-1.1570799999999999E-2</v>
      </c>
      <c r="C91">
        <v>1.87242E-2</v>
      </c>
    </row>
    <row r="92" spans="1:3" x14ac:dyDescent="0.3">
      <c r="A92" s="1">
        <f t="shared" si="1"/>
        <v>8.8535910327967302E-2</v>
      </c>
      <c r="B92">
        <v>1.5264E-2</v>
      </c>
      <c r="C92">
        <v>1.8876799999999999E-2</v>
      </c>
    </row>
    <row r="93" spans="1:3" x14ac:dyDescent="0.3">
      <c r="A93" s="1">
        <f t="shared" si="1"/>
        <v>8.9519642664944721E-2</v>
      </c>
      <c r="B93">
        <v>2.46941E-2</v>
      </c>
      <c r="C93">
        <v>1.91238E-2</v>
      </c>
    </row>
    <row r="94" spans="1:3" x14ac:dyDescent="0.3">
      <c r="A94" s="1">
        <f t="shared" si="1"/>
        <v>9.050337500192214E-2</v>
      </c>
      <c r="B94">
        <v>4.02324E-3</v>
      </c>
      <c r="C94">
        <v>1.9164E-2</v>
      </c>
    </row>
    <row r="95" spans="1:3" x14ac:dyDescent="0.3">
      <c r="A95" s="1">
        <f t="shared" si="1"/>
        <v>9.1487107338899559E-2</v>
      </c>
      <c r="B95">
        <v>-1.6596799999999998E-2</v>
      </c>
      <c r="C95">
        <v>1.933E-2</v>
      </c>
    </row>
    <row r="96" spans="1:3" x14ac:dyDescent="0.3">
      <c r="A96" s="1">
        <f t="shared" si="1"/>
        <v>9.2470839675876979E-2</v>
      </c>
      <c r="B96">
        <v>-1.3139400000000001E-2</v>
      </c>
      <c r="C96">
        <v>1.94614E-2</v>
      </c>
    </row>
    <row r="97" spans="1:3" x14ac:dyDescent="0.3">
      <c r="A97" s="1">
        <f t="shared" si="1"/>
        <v>9.3454572012854398E-2</v>
      </c>
      <c r="B97">
        <v>1.09882E-2</v>
      </c>
      <c r="C97">
        <v>1.95712E-2</v>
      </c>
    </row>
    <row r="98" spans="1:3" x14ac:dyDescent="0.3">
      <c r="A98" s="1">
        <f t="shared" si="1"/>
        <v>9.4438304349831817E-2</v>
      </c>
      <c r="B98">
        <v>1.7405899999999998E-2</v>
      </c>
      <c r="C98">
        <v>1.97453E-2</v>
      </c>
    </row>
    <row r="99" spans="1:3" x14ac:dyDescent="0.3">
      <c r="A99" s="1">
        <f t="shared" si="1"/>
        <v>9.5422036686809236E-2</v>
      </c>
      <c r="B99">
        <v>-9.5177000000000005E-3</v>
      </c>
      <c r="C99">
        <v>1.98405E-2</v>
      </c>
    </row>
    <row r="100" spans="1:3" x14ac:dyDescent="0.3">
      <c r="A100" s="1">
        <f t="shared" si="1"/>
        <v>9.6405769023786655E-2</v>
      </c>
      <c r="B100">
        <v>-2.05071E-2</v>
      </c>
      <c r="C100">
        <v>2.0045500000000001E-2</v>
      </c>
    </row>
    <row r="101" spans="1:3" x14ac:dyDescent="0.3">
      <c r="A101" s="1">
        <f t="shared" si="1"/>
        <v>9.7389501360764075E-2</v>
      </c>
      <c r="B101">
        <v>-1.33394E-3</v>
      </c>
      <c r="C101">
        <v>2.0058900000000001E-2</v>
      </c>
    </row>
    <row r="102" spans="1:3" x14ac:dyDescent="0.3">
      <c r="A102" s="1">
        <f t="shared" si="1"/>
        <v>9.8373233697741494E-2</v>
      </c>
      <c r="B102">
        <v>5.6555299999999998E-3</v>
      </c>
      <c r="C102">
        <v>2.00719E-2</v>
      </c>
    </row>
    <row r="103" spans="1:3" x14ac:dyDescent="0.3">
      <c r="A103" s="1">
        <f t="shared" si="1"/>
        <v>9.9356966034718913E-2</v>
      </c>
      <c r="B103">
        <v>-4.9167200000000003E-3</v>
      </c>
      <c r="C103">
        <v>1.98137E-2</v>
      </c>
    </row>
    <row r="104" spans="1:3" x14ac:dyDescent="0.3">
      <c r="A104" s="1">
        <f t="shared" si="1"/>
        <v>0.10034069837169633</v>
      </c>
      <c r="B104">
        <v>-1.06067E-2</v>
      </c>
      <c r="C104">
        <v>1.94346E-2</v>
      </c>
    </row>
    <row r="105" spans="1:3" x14ac:dyDescent="0.3">
      <c r="A105" s="1">
        <f t="shared" si="1"/>
        <v>0.10132443070867375</v>
      </c>
      <c r="B105">
        <v>-1.13232E-2</v>
      </c>
      <c r="C105">
        <v>1.9245000000000002E-2</v>
      </c>
    </row>
    <row r="106" spans="1:3" x14ac:dyDescent="0.3">
      <c r="A106" s="1">
        <f t="shared" si="1"/>
        <v>0.10230816304565117</v>
      </c>
      <c r="B106">
        <v>-1.56419E-2</v>
      </c>
      <c r="C106">
        <v>1.9304100000000001E-2</v>
      </c>
    </row>
    <row r="107" spans="1:3" x14ac:dyDescent="0.3">
      <c r="A107" s="1">
        <f t="shared" si="1"/>
        <v>0.10329189538262859</v>
      </c>
      <c r="B107">
        <v>-1.7270199999999999E-2</v>
      </c>
      <c r="C107">
        <v>1.9309099999999999E-2</v>
      </c>
    </row>
    <row r="108" spans="1:3" x14ac:dyDescent="0.3">
      <c r="A108" s="1">
        <f t="shared" si="1"/>
        <v>0.10427562771960601</v>
      </c>
      <c r="B108">
        <v>-4.6074799999999997E-3</v>
      </c>
      <c r="C108">
        <v>1.9143299999999999E-2</v>
      </c>
    </row>
    <row r="109" spans="1:3" x14ac:dyDescent="0.3">
      <c r="A109" s="1">
        <f t="shared" si="1"/>
        <v>0.10525936005658343</v>
      </c>
      <c r="B109">
        <v>1.23315E-2</v>
      </c>
      <c r="C109">
        <v>1.9125900000000001E-2</v>
      </c>
    </row>
    <row r="110" spans="1:3" x14ac:dyDescent="0.3">
      <c r="A110" s="1">
        <f t="shared" si="1"/>
        <v>0.10624309239356085</v>
      </c>
      <c r="B110">
        <v>1.8152999999999999E-2</v>
      </c>
      <c r="C110">
        <v>1.91255E-2</v>
      </c>
    </row>
    <row r="111" spans="1:3" x14ac:dyDescent="0.3">
      <c r="A111" s="1">
        <f t="shared" si="1"/>
        <v>0.10722682473053827</v>
      </c>
      <c r="B111">
        <v>1.7907300000000001E-2</v>
      </c>
      <c r="C111">
        <v>1.91367E-2</v>
      </c>
    </row>
    <row r="112" spans="1:3" x14ac:dyDescent="0.3">
      <c r="A112" s="1">
        <f t="shared" si="1"/>
        <v>0.10821055706751569</v>
      </c>
      <c r="B112">
        <v>1.3785499999999999E-2</v>
      </c>
      <c r="C112">
        <v>1.92715E-2</v>
      </c>
    </row>
    <row r="113" spans="1:3" x14ac:dyDescent="0.3">
      <c r="A113" s="1">
        <f t="shared" si="1"/>
        <v>0.10919428940449311</v>
      </c>
      <c r="B113">
        <v>7.9972800000000007E-3</v>
      </c>
      <c r="C113">
        <v>1.91903E-2</v>
      </c>
    </row>
    <row r="114" spans="1:3" x14ac:dyDescent="0.3">
      <c r="A114" s="1">
        <f t="shared" si="1"/>
        <v>0.11017802174147052</v>
      </c>
      <c r="B114">
        <v>3.3999899999999999E-3</v>
      </c>
      <c r="C114">
        <v>1.8993800000000002E-2</v>
      </c>
    </row>
    <row r="115" spans="1:3" x14ac:dyDescent="0.3">
      <c r="A115" s="1">
        <f t="shared" si="1"/>
        <v>0.11116175407844794</v>
      </c>
      <c r="B115">
        <v>-1.35491E-2</v>
      </c>
      <c r="C115">
        <v>1.9013100000000002E-2</v>
      </c>
    </row>
    <row r="116" spans="1:3" x14ac:dyDescent="0.3">
      <c r="A116" s="1">
        <f t="shared" si="1"/>
        <v>0.11214548641542536</v>
      </c>
      <c r="B116">
        <v>-2.3169100000000001E-2</v>
      </c>
      <c r="C116">
        <v>1.92061E-2</v>
      </c>
    </row>
    <row r="117" spans="1:3" x14ac:dyDescent="0.3">
      <c r="A117" s="1">
        <f t="shared" si="1"/>
        <v>0.11312921875240278</v>
      </c>
      <c r="B117">
        <v>-8.6947800000000003E-4</v>
      </c>
      <c r="C117">
        <v>1.91757E-2</v>
      </c>
    </row>
    <row r="118" spans="1:3" x14ac:dyDescent="0.3">
      <c r="A118" s="1">
        <f t="shared" si="1"/>
        <v>0.1141129510893802</v>
      </c>
      <c r="B118">
        <v>1.4064399999999999E-2</v>
      </c>
      <c r="C118">
        <v>1.9162499999999999E-2</v>
      </c>
    </row>
    <row r="119" spans="1:3" x14ac:dyDescent="0.3">
      <c r="A119" s="1">
        <f t="shared" si="1"/>
        <v>0.11509668342635762</v>
      </c>
      <c r="B119">
        <v>2.96357E-3</v>
      </c>
      <c r="C119">
        <v>1.9032199999999999E-2</v>
      </c>
    </row>
    <row r="120" spans="1:3" x14ac:dyDescent="0.3">
      <c r="A120" s="1">
        <f t="shared" si="1"/>
        <v>0.11608041576333504</v>
      </c>
      <c r="B120">
        <v>-1.35293E-3</v>
      </c>
      <c r="C120">
        <v>1.8756999999999999E-2</v>
      </c>
    </row>
    <row r="121" spans="1:3" x14ac:dyDescent="0.3">
      <c r="A121" s="1">
        <f t="shared" si="1"/>
        <v>0.11706414810031246</v>
      </c>
      <c r="B121">
        <v>4.4025599999999998E-3</v>
      </c>
      <c r="C121">
        <v>1.8361800000000001E-2</v>
      </c>
    </row>
    <row r="122" spans="1:3" x14ac:dyDescent="0.3">
      <c r="A122" s="1">
        <f t="shared" si="1"/>
        <v>0.11804788043728988</v>
      </c>
      <c r="B122">
        <v>1.5955100000000001E-3</v>
      </c>
      <c r="C122">
        <v>1.81313E-2</v>
      </c>
    </row>
    <row r="123" spans="1:3" x14ac:dyDescent="0.3">
      <c r="A123" s="1">
        <f t="shared" si="1"/>
        <v>0.1190316127742673</v>
      </c>
      <c r="B123">
        <v>-7.0561399999999998E-3</v>
      </c>
      <c r="C123">
        <v>1.8038999999999999E-2</v>
      </c>
    </row>
    <row r="124" spans="1:3" x14ac:dyDescent="0.3">
      <c r="A124" s="1">
        <f t="shared" si="1"/>
        <v>0.12001534511124472</v>
      </c>
      <c r="B124">
        <v>-3.1548499999999998E-3</v>
      </c>
      <c r="C124">
        <v>1.77456E-2</v>
      </c>
    </row>
    <row r="125" spans="1:3" x14ac:dyDescent="0.3">
      <c r="A125" s="1">
        <f t="shared" si="1"/>
        <v>0.12099907744822214</v>
      </c>
      <c r="B125">
        <v>1.48153E-2</v>
      </c>
      <c r="C125">
        <v>1.7663100000000001E-2</v>
      </c>
    </row>
    <row r="126" spans="1:3" x14ac:dyDescent="0.3">
      <c r="A126" s="1">
        <f t="shared" si="1"/>
        <v>0.12198280978519956</v>
      </c>
      <c r="B126">
        <v>2.2652100000000001E-2</v>
      </c>
      <c r="C126">
        <v>1.7724500000000001E-2</v>
      </c>
    </row>
    <row r="127" spans="1:3" x14ac:dyDescent="0.3">
      <c r="A127" s="1">
        <f t="shared" si="1"/>
        <v>0.12296654212217697</v>
      </c>
      <c r="B127">
        <v>1.22939E-2</v>
      </c>
      <c r="C127">
        <v>1.77888E-2</v>
      </c>
    </row>
    <row r="128" spans="1:3" x14ac:dyDescent="0.3">
      <c r="A128" s="1">
        <f t="shared" si="1"/>
        <v>0.12395027445915439</v>
      </c>
      <c r="B128">
        <v>-3.6529499999999999E-3</v>
      </c>
      <c r="C128">
        <v>1.7664900000000001E-2</v>
      </c>
    </row>
    <row r="129" spans="1:3" x14ac:dyDescent="0.3">
      <c r="A129" s="1">
        <f t="shared" si="1"/>
        <v>0.12493400679613181</v>
      </c>
      <c r="B129">
        <v>-1.38973E-2</v>
      </c>
      <c r="C129">
        <v>1.7566499999999999E-2</v>
      </c>
    </row>
    <row r="130" spans="1:3" x14ac:dyDescent="0.3">
      <c r="A130" s="1">
        <f t="shared" si="1"/>
        <v>0.12591773913310922</v>
      </c>
      <c r="B130">
        <v>-3.8426100000000002E-3</v>
      </c>
      <c r="C130">
        <v>1.7487200000000001E-2</v>
      </c>
    </row>
    <row r="131" spans="1:3" x14ac:dyDescent="0.3">
      <c r="A131" s="1">
        <f t="shared" si="1"/>
        <v>0.12690147147008662</v>
      </c>
      <c r="B131">
        <v>1.32313E-2</v>
      </c>
      <c r="C131">
        <v>1.75809E-2</v>
      </c>
    </row>
    <row r="132" spans="1:3" x14ac:dyDescent="0.3">
      <c r="A132" s="1">
        <f t="shared" ref="A132:A195" si="2">A131+$L$2</f>
        <v>0.12788520380706403</v>
      </c>
      <c r="B132">
        <v>6.8614599999999998E-3</v>
      </c>
      <c r="C132">
        <v>1.74231E-2</v>
      </c>
    </row>
    <row r="133" spans="1:3" x14ac:dyDescent="0.3">
      <c r="A133" s="1">
        <f t="shared" si="2"/>
        <v>0.12886893614404143</v>
      </c>
      <c r="B133">
        <v>-5.2332100000000003E-3</v>
      </c>
      <c r="C133">
        <v>1.7136999999999999E-2</v>
      </c>
    </row>
    <row r="134" spans="1:3" x14ac:dyDescent="0.3">
      <c r="A134" s="1">
        <f t="shared" si="2"/>
        <v>0.12985266848101884</v>
      </c>
      <c r="B134">
        <v>1.9624500000000001E-3</v>
      </c>
      <c r="C134">
        <v>1.6907100000000001E-2</v>
      </c>
    </row>
    <row r="135" spans="1:3" x14ac:dyDescent="0.3">
      <c r="A135" s="1">
        <f t="shared" si="2"/>
        <v>0.13083640081799625</v>
      </c>
      <c r="B135">
        <v>1.2004600000000001E-2</v>
      </c>
      <c r="C135">
        <v>1.6854399999999999E-2</v>
      </c>
    </row>
    <row r="136" spans="1:3" x14ac:dyDescent="0.3">
      <c r="A136" s="1">
        <f t="shared" si="2"/>
        <v>0.13182013315497365</v>
      </c>
      <c r="B136">
        <v>1.52712E-2</v>
      </c>
      <c r="C136">
        <v>1.6803499999999999E-2</v>
      </c>
    </row>
    <row r="137" spans="1:3" x14ac:dyDescent="0.3">
      <c r="A137" s="1">
        <f t="shared" si="2"/>
        <v>0.13280386549195106</v>
      </c>
      <c r="B137">
        <v>1.6723999999999999E-2</v>
      </c>
      <c r="C137">
        <v>1.6828099999999999E-2</v>
      </c>
    </row>
    <row r="138" spans="1:3" x14ac:dyDescent="0.3">
      <c r="A138" s="1">
        <f t="shared" si="2"/>
        <v>0.13378759782892846</v>
      </c>
      <c r="B138">
        <v>7.6202400000000003E-3</v>
      </c>
      <c r="C138">
        <v>1.6894699999999999E-2</v>
      </c>
    </row>
    <row r="139" spans="1:3" x14ac:dyDescent="0.3">
      <c r="A139" s="1">
        <f t="shared" si="2"/>
        <v>0.13477133016590587</v>
      </c>
      <c r="B139">
        <v>-1.2426299999999999E-2</v>
      </c>
      <c r="C139">
        <v>1.7017000000000001E-2</v>
      </c>
    </row>
    <row r="140" spans="1:3" x14ac:dyDescent="0.3">
      <c r="A140" s="1">
        <f t="shared" si="2"/>
        <v>0.13575506250288327</v>
      </c>
      <c r="B140">
        <v>-1.98738E-2</v>
      </c>
      <c r="C140">
        <v>1.7174499999999999E-2</v>
      </c>
    </row>
    <row r="141" spans="1:3" x14ac:dyDescent="0.3">
      <c r="A141" s="1">
        <f t="shared" si="2"/>
        <v>0.13673879483986068</v>
      </c>
      <c r="B141">
        <v>-5.8689600000000003E-3</v>
      </c>
      <c r="C141">
        <v>1.7160600000000002E-2</v>
      </c>
    </row>
    <row r="142" spans="1:3" x14ac:dyDescent="0.3">
      <c r="A142" s="1">
        <f t="shared" si="2"/>
        <v>0.13772252717683808</v>
      </c>
      <c r="B142">
        <v>1.54423E-3</v>
      </c>
      <c r="C142">
        <v>1.69477E-2</v>
      </c>
    </row>
    <row r="143" spans="1:3" x14ac:dyDescent="0.3">
      <c r="A143" s="1">
        <f t="shared" si="2"/>
        <v>0.13870625951381549</v>
      </c>
      <c r="B143">
        <v>-1.6457900000000001E-3</v>
      </c>
      <c r="C143">
        <v>1.66888E-2</v>
      </c>
    </row>
    <row r="144" spans="1:3" x14ac:dyDescent="0.3">
      <c r="A144" s="1">
        <f t="shared" si="2"/>
        <v>0.13968999185079289</v>
      </c>
      <c r="B144">
        <v>1.6124200000000002E-2</v>
      </c>
      <c r="C144">
        <v>1.6540099999999999E-2</v>
      </c>
    </row>
    <row r="145" spans="1:3" x14ac:dyDescent="0.3">
      <c r="A145" s="1">
        <f t="shared" si="2"/>
        <v>0.1406737241877703</v>
      </c>
      <c r="B145">
        <v>3.3293200000000002E-2</v>
      </c>
      <c r="C145">
        <v>1.6588100000000001E-2</v>
      </c>
    </row>
    <row r="146" spans="1:3" x14ac:dyDescent="0.3">
      <c r="A146" s="1">
        <f t="shared" si="2"/>
        <v>0.1416574565247477</v>
      </c>
      <c r="B146">
        <v>1.78503E-2</v>
      </c>
      <c r="C146">
        <v>1.6578699999999998E-2</v>
      </c>
    </row>
    <row r="147" spans="1:3" x14ac:dyDescent="0.3">
      <c r="A147" s="1">
        <f t="shared" si="2"/>
        <v>0.14264118886172511</v>
      </c>
      <c r="B147">
        <v>1.0164899999999999E-2</v>
      </c>
      <c r="C147">
        <v>1.6464199999999998E-2</v>
      </c>
    </row>
    <row r="148" spans="1:3" x14ac:dyDescent="0.3">
      <c r="A148" s="1">
        <f t="shared" si="2"/>
        <v>0.14362492119870252</v>
      </c>
      <c r="B148">
        <v>2.0761100000000001E-2</v>
      </c>
      <c r="C148">
        <v>1.6531400000000002E-2</v>
      </c>
    </row>
    <row r="149" spans="1:3" x14ac:dyDescent="0.3">
      <c r="A149" s="1">
        <f t="shared" si="2"/>
        <v>0.14460865353567992</v>
      </c>
      <c r="B149">
        <v>1.0099199999999999E-2</v>
      </c>
      <c r="C149">
        <v>1.6489699999999999E-2</v>
      </c>
    </row>
    <row r="150" spans="1:3" x14ac:dyDescent="0.3">
      <c r="A150" s="1">
        <f t="shared" si="2"/>
        <v>0.14559238587265733</v>
      </c>
      <c r="B150">
        <v>-4.9226599999999997E-3</v>
      </c>
      <c r="C150">
        <v>1.6447699999999999E-2</v>
      </c>
    </row>
    <row r="151" spans="1:3" x14ac:dyDescent="0.3">
      <c r="A151" s="1">
        <f t="shared" si="2"/>
        <v>0.14657611820963473</v>
      </c>
      <c r="B151">
        <v>-4.3134000000000002E-3</v>
      </c>
      <c r="C151">
        <v>1.62395E-2</v>
      </c>
    </row>
    <row r="152" spans="1:3" x14ac:dyDescent="0.3">
      <c r="A152" s="1">
        <f t="shared" si="2"/>
        <v>0.14755985054661214</v>
      </c>
      <c r="B152">
        <v>-1.7093500000000001E-2</v>
      </c>
      <c r="C152">
        <v>1.6041799999999998E-2</v>
      </c>
    </row>
    <row r="153" spans="1:3" x14ac:dyDescent="0.3">
      <c r="A153" s="1">
        <f t="shared" si="2"/>
        <v>0.14854358288358954</v>
      </c>
      <c r="B153">
        <v>-3.6002800000000001E-2</v>
      </c>
      <c r="C153">
        <v>1.60473E-2</v>
      </c>
    </row>
    <row r="154" spans="1:3" x14ac:dyDescent="0.3">
      <c r="A154" s="1">
        <f t="shared" si="2"/>
        <v>0.14952731522056695</v>
      </c>
      <c r="B154">
        <v>-2.35298E-2</v>
      </c>
      <c r="C154">
        <v>1.5998499999999999E-2</v>
      </c>
    </row>
    <row r="155" spans="1:3" x14ac:dyDescent="0.3">
      <c r="A155" s="1">
        <f t="shared" si="2"/>
        <v>0.15051104755754435</v>
      </c>
      <c r="B155">
        <v>4.1988099999999999E-3</v>
      </c>
      <c r="C155">
        <v>1.5969799999999999E-2</v>
      </c>
    </row>
    <row r="156" spans="1:3" x14ac:dyDescent="0.3">
      <c r="A156" s="1">
        <f t="shared" si="2"/>
        <v>0.15149477989452176</v>
      </c>
      <c r="B156">
        <v>4.49454E-3</v>
      </c>
      <c r="C156">
        <v>1.54745E-2</v>
      </c>
    </row>
    <row r="157" spans="1:3" x14ac:dyDescent="0.3">
      <c r="A157" s="1">
        <f t="shared" si="2"/>
        <v>0.15247851223149916</v>
      </c>
      <c r="B157">
        <v>-1.3953800000000001E-2</v>
      </c>
      <c r="C157">
        <v>1.4938699999999999E-2</v>
      </c>
    </row>
    <row r="158" spans="1:3" x14ac:dyDescent="0.3">
      <c r="A158" s="1">
        <f t="shared" si="2"/>
        <v>0.15346224456847657</v>
      </c>
      <c r="B158">
        <v>-1.31883E-2</v>
      </c>
      <c r="C158">
        <v>1.4794E-2</v>
      </c>
    </row>
    <row r="159" spans="1:3" x14ac:dyDescent="0.3">
      <c r="A159" s="1">
        <f t="shared" si="2"/>
        <v>0.15444597690545397</v>
      </c>
      <c r="B159">
        <v>4.3132400000000003E-3</v>
      </c>
      <c r="C159">
        <v>1.45944E-2</v>
      </c>
    </row>
    <row r="160" spans="1:3" x14ac:dyDescent="0.3">
      <c r="A160" s="1">
        <f t="shared" si="2"/>
        <v>0.15542970924243138</v>
      </c>
      <c r="B160">
        <v>1.3753700000000001E-2</v>
      </c>
      <c r="C160">
        <v>1.44219E-2</v>
      </c>
    </row>
    <row r="161" spans="1:3" x14ac:dyDescent="0.3">
      <c r="A161" s="1">
        <f t="shared" si="2"/>
        <v>0.15641344157940879</v>
      </c>
      <c r="B161">
        <v>1.06161E-2</v>
      </c>
      <c r="C161">
        <v>1.44669E-2</v>
      </c>
    </row>
    <row r="162" spans="1:3" x14ac:dyDescent="0.3">
      <c r="A162" s="1">
        <f t="shared" si="2"/>
        <v>0.15739717391638619</v>
      </c>
      <c r="B162">
        <v>1.4908300000000001E-3</v>
      </c>
      <c r="C162">
        <v>1.43584E-2</v>
      </c>
    </row>
    <row r="163" spans="1:3" x14ac:dyDescent="0.3">
      <c r="A163" s="1">
        <f t="shared" si="2"/>
        <v>0.1583809062533636</v>
      </c>
      <c r="B163">
        <v>4.2216500000000004E-3</v>
      </c>
      <c r="C163">
        <v>1.4180699999999999E-2</v>
      </c>
    </row>
    <row r="164" spans="1:3" x14ac:dyDescent="0.3">
      <c r="A164" s="1">
        <f t="shared" si="2"/>
        <v>0.159364638590341</v>
      </c>
      <c r="B164">
        <v>1.58272E-2</v>
      </c>
      <c r="C164">
        <v>1.40616E-2</v>
      </c>
    </row>
    <row r="165" spans="1:3" x14ac:dyDescent="0.3">
      <c r="A165" s="1">
        <f t="shared" si="2"/>
        <v>0.16034837092731841</v>
      </c>
      <c r="B165">
        <v>-1.2511200000000001E-3</v>
      </c>
      <c r="C165">
        <v>1.37492E-2</v>
      </c>
    </row>
    <row r="166" spans="1:3" x14ac:dyDescent="0.3">
      <c r="A166" s="1">
        <f t="shared" si="2"/>
        <v>0.16133210326429581</v>
      </c>
      <c r="B166">
        <v>-3.5107699999999999E-2</v>
      </c>
      <c r="C166">
        <v>1.38082E-2</v>
      </c>
    </row>
    <row r="167" spans="1:3" x14ac:dyDescent="0.3">
      <c r="A167" s="1">
        <f t="shared" si="2"/>
        <v>0.16231583560127322</v>
      </c>
      <c r="B167">
        <v>-4.2446299999999999E-2</v>
      </c>
      <c r="C167">
        <v>1.41742E-2</v>
      </c>
    </row>
    <row r="168" spans="1:3" x14ac:dyDescent="0.3">
      <c r="A168" s="1">
        <f t="shared" si="2"/>
        <v>0.16329956793825062</v>
      </c>
      <c r="B168">
        <v>-2.9212499999999999E-2</v>
      </c>
      <c r="C168">
        <v>1.42676E-2</v>
      </c>
    </row>
    <row r="169" spans="1:3" x14ac:dyDescent="0.3">
      <c r="A169" s="1">
        <f t="shared" si="2"/>
        <v>0.16428330027522803</v>
      </c>
      <c r="B169">
        <v>-1.07565E-2</v>
      </c>
      <c r="C169">
        <v>1.41215E-2</v>
      </c>
    </row>
    <row r="170" spans="1:3" x14ac:dyDescent="0.3">
      <c r="A170" s="1">
        <f t="shared" si="2"/>
        <v>0.16526703261220543</v>
      </c>
      <c r="B170">
        <v>6.9953100000000002E-3</v>
      </c>
      <c r="C170">
        <v>1.39551E-2</v>
      </c>
    </row>
    <row r="171" spans="1:3" x14ac:dyDescent="0.3">
      <c r="A171" s="1">
        <f t="shared" si="2"/>
        <v>0.16625076494918284</v>
      </c>
      <c r="B171">
        <v>1.0169600000000001E-2</v>
      </c>
      <c r="C171">
        <v>1.3752500000000001E-2</v>
      </c>
    </row>
    <row r="172" spans="1:3" x14ac:dyDescent="0.3">
      <c r="A172" s="1">
        <f t="shared" si="2"/>
        <v>0.16723449728616024</v>
      </c>
      <c r="B172">
        <v>5.1815200000000002E-3</v>
      </c>
      <c r="C172">
        <v>1.34944E-2</v>
      </c>
    </row>
    <row r="173" spans="1:3" x14ac:dyDescent="0.3">
      <c r="A173" s="1">
        <f t="shared" si="2"/>
        <v>0.16821822962313765</v>
      </c>
      <c r="B173">
        <v>1.9661700000000002E-3</v>
      </c>
      <c r="C173">
        <v>1.33449E-2</v>
      </c>
    </row>
    <row r="174" spans="1:3" x14ac:dyDescent="0.3">
      <c r="A174" s="1">
        <f t="shared" si="2"/>
        <v>0.16920196196011505</v>
      </c>
      <c r="B174">
        <v>-5.71041E-3</v>
      </c>
      <c r="C174">
        <v>1.3311999999999999E-2</v>
      </c>
    </row>
    <row r="175" spans="1:3" x14ac:dyDescent="0.3">
      <c r="A175" s="1">
        <f t="shared" si="2"/>
        <v>0.17018569429709246</v>
      </c>
      <c r="B175">
        <v>-1.4067E-2</v>
      </c>
      <c r="C175">
        <v>1.3353500000000001E-2</v>
      </c>
    </row>
    <row r="176" spans="1:3" x14ac:dyDescent="0.3">
      <c r="A176" s="1">
        <f t="shared" si="2"/>
        <v>0.17116942663406987</v>
      </c>
      <c r="B176">
        <v>-1.7473499999999999E-2</v>
      </c>
      <c r="C176">
        <v>1.34296E-2</v>
      </c>
    </row>
    <row r="177" spans="1:3" x14ac:dyDescent="0.3">
      <c r="A177" s="1">
        <f t="shared" si="2"/>
        <v>0.17215315897104727</v>
      </c>
      <c r="B177">
        <v>-1.7326999999999999E-2</v>
      </c>
      <c r="C177">
        <v>1.31354E-2</v>
      </c>
    </row>
    <row r="178" spans="1:3" x14ac:dyDescent="0.3">
      <c r="A178" s="1">
        <f t="shared" si="2"/>
        <v>0.17313689130802468</v>
      </c>
      <c r="B178">
        <v>-1.49167E-2</v>
      </c>
      <c r="C178">
        <v>1.27952E-2</v>
      </c>
    </row>
    <row r="179" spans="1:3" x14ac:dyDescent="0.3">
      <c r="A179" s="1">
        <f t="shared" si="2"/>
        <v>0.17412062364500208</v>
      </c>
      <c r="B179">
        <v>-1.0689199999999999E-2</v>
      </c>
      <c r="C179">
        <v>1.2874399999999999E-2</v>
      </c>
    </row>
    <row r="180" spans="1:3" x14ac:dyDescent="0.3">
      <c r="A180" s="1">
        <f t="shared" si="2"/>
        <v>0.17510435598197949</v>
      </c>
      <c r="B180">
        <v>4.2139899999999999E-3</v>
      </c>
      <c r="C180">
        <v>1.25171E-2</v>
      </c>
    </row>
    <row r="181" spans="1:3" x14ac:dyDescent="0.3">
      <c r="A181" s="1">
        <f t="shared" si="2"/>
        <v>0.17608808831895689</v>
      </c>
      <c r="B181">
        <v>1.4179499999999999E-2</v>
      </c>
      <c r="C181">
        <v>1.2307200000000001E-2</v>
      </c>
    </row>
    <row r="182" spans="1:3" x14ac:dyDescent="0.3">
      <c r="A182" s="1">
        <f t="shared" si="2"/>
        <v>0.1770718206559343</v>
      </c>
      <c r="B182">
        <v>-4.0462700000000002E-3</v>
      </c>
      <c r="C182">
        <v>1.22779E-2</v>
      </c>
    </row>
    <row r="183" spans="1:3" x14ac:dyDescent="0.3">
      <c r="A183" s="1">
        <f t="shared" si="2"/>
        <v>0.1780555529929117</v>
      </c>
      <c r="B183">
        <v>-6.9022500000000004E-3</v>
      </c>
      <c r="C183">
        <v>1.19801E-2</v>
      </c>
    </row>
    <row r="184" spans="1:3" x14ac:dyDescent="0.3">
      <c r="A184" s="1">
        <f t="shared" si="2"/>
        <v>0.17903928532988911</v>
      </c>
      <c r="B184">
        <v>2.5384899999999998E-2</v>
      </c>
      <c r="C184">
        <v>1.19227E-2</v>
      </c>
    </row>
    <row r="185" spans="1:3" x14ac:dyDescent="0.3">
      <c r="A185" s="1">
        <f t="shared" si="2"/>
        <v>0.18002301766686651</v>
      </c>
      <c r="B185">
        <v>2.8101299999999999E-2</v>
      </c>
      <c r="C185">
        <v>1.1991999999999999E-2</v>
      </c>
    </row>
    <row r="186" spans="1:3" x14ac:dyDescent="0.3">
      <c r="A186" s="1">
        <f t="shared" si="2"/>
        <v>0.18100675000384392</v>
      </c>
      <c r="B186">
        <v>1.8348E-4</v>
      </c>
      <c r="C186">
        <v>1.1831599999999999E-2</v>
      </c>
    </row>
    <row r="187" spans="1:3" x14ac:dyDescent="0.3">
      <c r="A187" s="1">
        <f t="shared" si="2"/>
        <v>0.18199048234082132</v>
      </c>
      <c r="B187">
        <v>1.8485800000000001E-3</v>
      </c>
      <c r="C187">
        <v>1.1824100000000001E-2</v>
      </c>
    </row>
    <row r="188" spans="1:3" x14ac:dyDescent="0.3">
      <c r="A188" s="1">
        <f t="shared" si="2"/>
        <v>0.18297421467779873</v>
      </c>
      <c r="B188">
        <v>2.0148099999999999E-2</v>
      </c>
      <c r="C188">
        <v>1.18326E-2</v>
      </c>
    </row>
    <row r="189" spans="1:3" x14ac:dyDescent="0.3">
      <c r="A189" s="1">
        <f t="shared" si="2"/>
        <v>0.18395794701477614</v>
      </c>
      <c r="B189">
        <v>1.31719E-2</v>
      </c>
      <c r="C189">
        <v>1.1880099999999999E-2</v>
      </c>
    </row>
    <row r="190" spans="1:3" x14ac:dyDescent="0.3">
      <c r="A190" s="1">
        <f t="shared" si="2"/>
        <v>0.18494167935175354</v>
      </c>
      <c r="B190">
        <v>-1.3287500000000001E-2</v>
      </c>
      <c r="C190">
        <v>1.1871899999999999E-2</v>
      </c>
    </row>
    <row r="191" spans="1:3" x14ac:dyDescent="0.3">
      <c r="A191" s="1">
        <f t="shared" si="2"/>
        <v>0.18592541168873095</v>
      </c>
      <c r="B191">
        <v>-2.9518599999999999E-2</v>
      </c>
      <c r="C191">
        <v>1.20514E-2</v>
      </c>
    </row>
    <row r="192" spans="1:3" x14ac:dyDescent="0.3">
      <c r="A192" s="1">
        <f t="shared" si="2"/>
        <v>0.18690914402570835</v>
      </c>
      <c r="B192">
        <v>-2.0088200000000001E-2</v>
      </c>
      <c r="C192">
        <v>1.20996E-2</v>
      </c>
    </row>
    <row r="193" spans="1:3" x14ac:dyDescent="0.3">
      <c r="A193" s="1">
        <f t="shared" si="2"/>
        <v>0.18789287636268576</v>
      </c>
      <c r="B193">
        <v>-4.65373E-3</v>
      </c>
      <c r="C193">
        <v>1.18992E-2</v>
      </c>
    </row>
    <row r="194" spans="1:3" x14ac:dyDescent="0.3">
      <c r="A194" s="1">
        <f t="shared" si="2"/>
        <v>0.18887660869966316</v>
      </c>
      <c r="B194">
        <v>-6.2319899999999998E-3</v>
      </c>
      <c r="C194">
        <v>1.1921299999999999E-2</v>
      </c>
    </row>
    <row r="195" spans="1:3" x14ac:dyDescent="0.3">
      <c r="A195" s="1">
        <f t="shared" si="2"/>
        <v>0.18986034103664057</v>
      </c>
      <c r="B195">
        <v>-1.4841399999999999E-2</v>
      </c>
      <c r="C195">
        <v>1.19037E-2</v>
      </c>
    </row>
    <row r="196" spans="1:3" x14ac:dyDescent="0.3">
      <c r="A196" s="1">
        <f t="shared" ref="A196:A259" si="3">A195+$L$2</f>
        <v>0.19084407337361797</v>
      </c>
      <c r="B196">
        <v>-6.9609900000000002E-3</v>
      </c>
      <c r="C196">
        <v>1.1842E-2</v>
      </c>
    </row>
    <row r="197" spans="1:3" x14ac:dyDescent="0.3">
      <c r="A197" s="1">
        <f t="shared" si="3"/>
        <v>0.19182780571059538</v>
      </c>
      <c r="B197">
        <v>1.7675300000000001E-2</v>
      </c>
      <c r="C197">
        <v>1.1908800000000001E-2</v>
      </c>
    </row>
    <row r="198" spans="1:3" x14ac:dyDescent="0.3">
      <c r="A198" s="1">
        <f t="shared" si="3"/>
        <v>0.19281153804757278</v>
      </c>
      <c r="B198">
        <v>2.4221400000000001E-2</v>
      </c>
      <c r="C198">
        <v>1.1977E-2</v>
      </c>
    </row>
    <row r="199" spans="1:3" x14ac:dyDescent="0.3">
      <c r="A199" s="1">
        <f t="shared" si="3"/>
        <v>0.19379527038455019</v>
      </c>
      <c r="B199">
        <v>4.3517800000000004E-3</v>
      </c>
      <c r="C199">
        <v>1.19253E-2</v>
      </c>
    </row>
    <row r="200" spans="1:3" x14ac:dyDescent="0.3">
      <c r="A200" s="1">
        <f t="shared" si="3"/>
        <v>0.19477900272152759</v>
      </c>
      <c r="B200">
        <v>2.2135100000000001E-3</v>
      </c>
      <c r="C200">
        <v>1.17424E-2</v>
      </c>
    </row>
    <row r="201" spans="1:3" x14ac:dyDescent="0.3">
      <c r="A201" s="1">
        <f t="shared" si="3"/>
        <v>0.195762735058505</v>
      </c>
      <c r="B201">
        <v>2.2894500000000002E-2</v>
      </c>
      <c r="C201">
        <v>1.1958E-2</v>
      </c>
    </row>
    <row r="202" spans="1:3" x14ac:dyDescent="0.3">
      <c r="A202" s="1">
        <f t="shared" si="3"/>
        <v>0.19674646739548241</v>
      </c>
      <c r="B202">
        <v>2.6863999999999999E-2</v>
      </c>
      <c r="C202">
        <v>1.21701E-2</v>
      </c>
    </row>
    <row r="203" spans="1:3" x14ac:dyDescent="0.3">
      <c r="A203" s="1">
        <f t="shared" si="3"/>
        <v>0.19773019973245981</v>
      </c>
      <c r="B203">
        <v>1.2031999999999999E-2</v>
      </c>
      <c r="C203">
        <v>1.2241200000000001E-2</v>
      </c>
    </row>
    <row r="204" spans="1:3" x14ac:dyDescent="0.3">
      <c r="A204" s="1">
        <f t="shared" si="3"/>
        <v>0.19871393206943722</v>
      </c>
      <c r="B204" s="2">
        <v>4.0733599999999998E-3</v>
      </c>
      <c r="C204">
        <v>1.21759E-2</v>
      </c>
    </row>
    <row r="205" spans="1:3" x14ac:dyDescent="0.3">
      <c r="A205" s="1">
        <f t="shared" si="3"/>
        <v>0.19969766440641462</v>
      </c>
      <c r="B205">
        <v>8.2749099999999999E-3</v>
      </c>
      <c r="C205">
        <v>1.2145400000000001E-2</v>
      </c>
    </row>
    <row r="206" spans="1:3" x14ac:dyDescent="0.3">
      <c r="A206" s="1">
        <f t="shared" si="3"/>
        <v>0.20068139674339203</v>
      </c>
      <c r="B206">
        <v>4.6230000000000004E-3</v>
      </c>
      <c r="C206">
        <v>1.2035199999999999E-2</v>
      </c>
    </row>
    <row r="207" spans="1:3" x14ac:dyDescent="0.3">
      <c r="A207" s="1">
        <f t="shared" si="3"/>
        <v>0.20166512908036943</v>
      </c>
      <c r="B207">
        <v>-6.2388499999999998E-3</v>
      </c>
      <c r="C207">
        <v>1.19249E-2</v>
      </c>
    </row>
    <row r="208" spans="1:3" x14ac:dyDescent="0.3">
      <c r="A208" s="1">
        <f t="shared" si="3"/>
        <v>0.20264886141734684</v>
      </c>
      <c r="B208">
        <v>5.7876500000000001E-3</v>
      </c>
      <c r="C208">
        <v>1.19367E-2</v>
      </c>
    </row>
    <row r="209" spans="1:3" x14ac:dyDescent="0.3">
      <c r="A209" s="1">
        <f t="shared" si="3"/>
        <v>0.20363259375432424</v>
      </c>
      <c r="B209">
        <v>2.4201400000000001E-2</v>
      </c>
      <c r="C209">
        <v>1.2055400000000001E-2</v>
      </c>
    </row>
    <row r="210" spans="1:3" x14ac:dyDescent="0.3">
      <c r="A210" s="1">
        <f t="shared" si="3"/>
        <v>0.20461632609130165</v>
      </c>
      <c r="B210">
        <v>1.7291299999999999E-2</v>
      </c>
      <c r="C210">
        <v>1.20468E-2</v>
      </c>
    </row>
    <row r="211" spans="1:3" x14ac:dyDescent="0.3">
      <c r="A211" s="1">
        <f t="shared" si="3"/>
        <v>0.20560005842827905</v>
      </c>
      <c r="B211">
        <v>1.38916E-2</v>
      </c>
      <c r="C211">
        <v>1.2006599999999999E-2</v>
      </c>
    </row>
    <row r="212" spans="1:3" x14ac:dyDescent="0.3">
      <c r="A212" s="1">
        <f t="shared" si="3"/>
        <v>0.20658379076525646</v>
      </c>
      <c r="B212">
        <v>2.7360700000000002E-2</v>
      </c>
      <c r="C212">
        <v>1.2142399999999999E-2</v>
      </c>
    </row>
    <row r="213" spans="1:3" x14ac:dyDescent="0.3">
      <c r="A213" s="1">
        <f t="shared" si="3"/>
        <v>0.20756752310223386</v>
      </c>
      <c r="B213">
        <v>2.95617E-2</v>
      </c>
      <c r="C213">
        <v>1.2357999999999999E-2</v>
      </c>
    </row>
    <row r="214" spans="1:3" x14ac:dyDescent="0.3">
      <c r="A214" s="1">
        <f t="shared" si="3"/>
        <v>0.20855125543921127</v>
      </c>
      <c r="B214">
        <v>8.8144999999999994E-3</v>
      </c>
      <c r="C214">
        <v>1.24122E-2</v>
      </c>
    </row>
    <row r="215" spans="1:3" x14ac:dyDescent="0.3">
      <c r="A215" s="1">
        <f t="shared" si="3"/>
        <v>0.20953498777618867</v>
      </c>
      <c r="B215">
        <v>-3.2504400000000003E-2</v>
      </c>
      <c r="C215">
        <v>1.26017E-2</v>
      </c>
    </row>
    <row r="216" spans="1:3" x14ac:dyDescent="0.3">
      <c r="A216" s="1">
        <f t="shared" si="3"/>
        <v>0.21051872011316608</v>
      </c>
      <c r="B216">
        <v>-5.31948E-2</v>
      </c>
      <c r="C216">
        <v>1.2902E-2</v>
      </c>
    </row>
    <row r="217" spans="1:3" x14ac:dyDescent="0.3">
      <c r="A217" s="1">
        <f t="shared" si="3"/>
        <v>0.21150245245014349</v>
      </c>
      <c r="B217">
        <v>-2.2311999999999999E-2</v>
      </c>
      <c r="C217">
        <v>1.31164E-2</v>
      </c>
    </row>
    <row r="218" spans="1:3" x14ac:dyDescent="0.3">
      <c r="A218" s="1">
        <f t="shared" si="3"/>
        <v>0.21248618478712089</v>
      </c>
      <c r="B218">
        <v>-4.5306499999999998E-3</v>
      </c>
      <c r="C218">
        <v>1.3021100000000001E-2</v>
      </c>
    </row>
    <row r="219" spans="1:3" x14ac:dyDescent="0.3">
      <c r="A219" s="1">
        <f t="shared" si="3"/>
        <v>0.2134699171240983</v>
      </c>
      <c r="B219">
        <v>-2.9851800000000001E-2</v>
      </c>
      <c r="C219">
        <v>1.329E-2</v>
      </c>
    </row>
    <row r="220" spans="1:3" x14ac:dyDescent="0.3">
      <c r="A220" s="1">
        <f t="shared" si="3"/>
        <v>0.2144536494610757</v>
      </c>
      <c r="B220">
        <v>-3.0312599999999999E-2</v>
      </c>
      <c r="C220">
        <v>1.3579600000000001E-2</v>
      </c>
    </row>
    <row r="221" spans="1:3" x14ac:dyDescent="0.3">
      <c r="A221" s="1">
        <f t="shared" si="3"/>
        <v>0.21543738179805311</v>
      </c>
      <c r="B221">
        <v>5.3653399999999997E-3</v>
      </c>
      <c r="C221">
        <v>1.3589199999999999E-2</v>
      </c>
    </row>
    <row r="222" spans="1:3" x14ac:dyDescent="0.3">
      <c r="A222" s="1">
        <f t="shared" si="3"/>
        <v>0.21642111413503051</v>
      </c>
      <c r="B222">
        <v>1.763E-2</v>
      </c>
      <c r="C222">
        <v>1.37495E-2</v>
      </c>
    </row>
    <row r="223" spans="1:3" x14ac:dyDescent="0.3">
      <c r="A223" s="1">
        <f t="shared" si="3"/>
        <v>0.21740484647200792</v>
      </c>
      <c r="B223">
        <v>-4.0020300000000002E-3</v>
      </c>
      <c r="C223">
        <v>1.3719E-2</v>
      </c>
    </row>
    <row r="224" spans="1:3" x14ac:dyDescent="0.3">
      <c r="A224" s="1">
        <f t="shared" si="3"/>
        <v>0.21838857880898532</v>
      </c>
      <c r="B224">
        <v>-1.7717299999999998E-2</v>
      </c>
      <c r="C224">
        <v>1.3864599999999999E-2</v>
      </c>
    </row>
    <row r="225" spans="1:3" x14ac:dyDescent="0.3">
      <c r="A225" s="1">
        <f t="shared" si="3"/>
        <v>0.21937231114596273</v>
      </c>
      <c r="B225">
        <v>-1.36898E-2</v>
      </c>
      <c r="C225">
        <v>1.38534E-2</v>
      </c>
    </row>
    <row r="226" spans="1:3" x14ac:dyDescent="0.3">
      <c r="A226" s="1">
        <f t="shared" si="3"/>
        <v>0.22035604348294013</v>
      </c>
      <c r="B226">
        <v>-1.97897E-2</v>
      </c>
      <c r="C226">
        <v>1.3824700000000001E-2</v>
      </c>
    </row>
    <row r="227" spans="1:3" x14ac:dyDescent="0.3">
      <c r="A227" s="1">
        <f t="shared" si="3"/>
        <v>0.22133977581991754</v>
      </c>
      <c r="B227">
        <v>-3.1854100000000003E-2</v>
      </c>
      <c r="C227">
        <v>1.4020299999999999E-2</v>
      </c>
    </row>
    <row r="228" spans="1:3" x14ac:dyDescent="0.3">
      <c r="A228" s="1">
        <f t="shared" si="3"/>
        <v>0.22232350815689494</v>
      </c>
      <c r="B228">
        <v>-2.6739300000000001E-2</v>
      </c>
      <c r="C228">
        <v>1.42512E-2</v>
      </c>
    </row>
    <row r="229" spans="1:3" x14ac:dyDescent="0.3">
      <c r="A229" s="1">
        <f t="shared" si="3"/>
        <v>0.22330724049387235</v>
      </c>
      <c r="B229">
        <v>-8.7027000000000007E-3</v>
      </c>
      <c r="C229">
        <v>1.41992E-2</v>
      </c>
    </row>
    <row r="230" spans="1:3" x14ac:dyDescent="0.3">
      <c r="A230" s="1">
        <f t="shared" si="3"/>
        <v>0.22429097283084976</v>
      </c>
      <c r="B230">
        <v>1.20029E-2</v>
      </c>
      <c r="C230">
        <v>1.42808E-2</v>
      </c>
    </row>
    <row r="231" spans="1:3" x14ac:dyDescent="0.3">
      <c r="A231" s="1">
        <f t="shared" si="3"/>
        <v>0.22527470516782716</v>
      </c>
      <c r="B231">
        <v>1.8134500000000001E-2</v>
      </c>
      <c r="C231">
        <v>1.43299E-2</v>
      </c>
    </row>
    <row r="232" spans="1:3" x14ac:dyDescent="0.3">
      <c r="A232" s="1">
        <f t="shared" si="3"/>
        <v>0.22625843750480457</v>
      </c>
      <c r="B232">
        <v>-1.54233E-3</v>
      </c>
      <c r="C232">
        <v>1.42767E-2</v>
      </c>
    </row>
    <row r="233" spans="1:3" x14ac:dyDescent="0.3">
      <c r="A233" s="1">
        <f t="shared" si="3"/>
        <v>0.22724216984178197</v>
      </c>
      <c r="B233">
        <v>-1.6870799999999998E-2</v>
      </c>
      <c r="C233">
        <v>1.4393100000000001E-2</v>
      </c>
    </row>
    <row r="234" spans="1:3" x14ac:dyDescent="0.3">
      <c r="A234" s="1">
        <f t="shared" si="3"/>
        <v>0.22822590217875938</v>
      </c>
      <c r="B234">
        <v>-8.4448600000000002E-3</v>
      </c>
      <c r="C234">
        <v>1.4457899999999999E-2</v>
      </c>
    </row>
    <row r="235" spans="1:3" x14ac:dyDescent="0.3">
      <c r="A235" s="1">
        <f t="shared" si="3"/>
        <v>0.22920963451573678</v>
      </c>
      <c r="B235">
        <v>7.1267300000000004E-3</v>
      </c>
      <c r="C235">
        <v>1.4409099999999999E-2</v>
      </c>
    </row>
    <row r="236" spans="1:3" x14ac:dyDescent="0.3">
      <c r="A236" s="1">
        <f t="shared" si="3"/>
        <v>0.23019336685271419</v>
      </c>
      <c r="B236">
        <v>1.8089899999999999E-2</v>
      </c>
      <c r="C236">
        <v>1.44373E-2</v>
      </c>
    </row>
    <row r="237" spans="1:3" x14ac:dyDescent="0.3">
      <c r="A237" s="1">
        <f t="shared" si="3"/>
        <v>0.23117709918969159</v>
      </c>
      <c r="B237">
        <v>2.3406099999999999E-2</v>
      </c>
      <c r="C237">
        <v>1.4504100000000001E-2</v>
      </c>
    </row>
    <row r="238" spans="1:3" x14ac:dyDescent="0.3">
      <c r="A238" s="1">
        <f t="shared" si="3"/>
        <v>0.232160831526669</v>
      </c>
      <c r="B238">
        <v>2.8778000000000001E-2</v>
      </c>
      <c r="C238">
        <v>1.47157E-2</v>
      </c>
    </row>
    <row r="239" spans="1:3" x14ac:dyDescent="0.3">
      <c r="A239" s="1">
        <f t="shared" si="3"/>
        <v>0.2331445638636464</v>
      </c>
      <c r="B239">
        <v>2.6432400000000002E-2</v>
      </c>
      <c r="C239">
        <v>1.4855800000000001E-2</v>
      </c>
    </row>
    <row r="240" spans="1:3" x14ac:dyDescent="0.3">
      <c r="A240" s="1">
        <f t="shared" si="3"/>
        <v>0.23412829620062381</v>
      </c>
      <c r="B240">
        <v>5.4425100000000002E-3</v>
      </c>
      <c r="C240">
        <v>1.4711399999999999E-2</v>
      </c>
    </row>
    <row r="241" spans="1:3" x14ac:dyDescent="0.3">
      <c r="A241" s="1">
        <f t="shared" si="3"/>
        <v>0.23511202853760121</v>
      </c>
      <c r="B241">
        <v>-8.9232700000000005E-3</v>
      </c>
      <c r="C241">
        <v>1.4742E-2</v>
      </c>
    </row>
    <row r="242" spans="1:3" x14ac:dyDescent="0.3">
      <c r="A242" s="1">
        <f t="shared" si="3"/>
        <v>0.23609576087457862</v>
      </c>
      <c r="B242">
        <v>-6.8469899999999998E-3</v>
      </c>
      <c r="C242">
        <v>1.4795000000000001E-2</v>
      </c>
    </row>
    <row r="243" spans="1:3" x14ac:dyDescent="0.3">
      <c r="A243" s="1">
        <f t="shared" si="3"/>
        <v>0.23707949321155602</v>
      </c>
      <c r="B243">
        <v>-1.00439E-2</v>
      </c>
      <c r="C243">
        <v>1.4879E-2</v>
      </c>
    </row>
    <row r="244" spans="1:3" x14ac:dyDescent="0.3">
      <c r="A244" s="1">
        <f t="shared" si="3"/>
        <v>0.23806322554853343</v>
      </c>
      <c r="B244">
        <v>-1.2004900000000001E-2</v>
      </c>
      <c r="C244">
        <v>1.48378E-2</v>
      </c>
    </row>
    <row r="245" spans="1:3" x14ac:dyDescent="0.3">
      <c r="A245" s="1">
        <f t="shared" si="3"/>
        <v>0.23904695788551084</v>
      </c>
      <c r="B245">
        <v>-8.0090000000000005E-3</v>
      </c>
      <c r="C245">
        <v>1.4585000000000001E-2</v>
      </c>
    </row>
    <row r="246" spans="1:3" x14ac:dyDescent="0.3">
      <c r="A246" s="1">
        <f t="shared" si="3"/>
        <v>0.24003069022248824</v>
      </c>
      <c r="B246">
        <v>-7.4188600000000002E-3</v>
      </c>
      <c r="C246">
        <v>1.44806E-2</v>
      </c>
    </row>
    <row r="247" spans="1:3" x14ac:dyDescent="0.3">
      <c r="A247" s="1">
        <f t="shared" si="3"/>
        <v>0.24101442255946565</v>
      </c>
      <c r="B247">
        <v>3.7396700000000001E-3</v>
      </c>
      <c r="C247">
        <v>1.4416399999999999E-2</v>
      </c>
    </row>
    <row r="248" spans="1:3" x14ac:dyDescent="0.3">
      <c r="A248" s="1">
        <f t="shared" si="3"/>
        <v>0.24199815489644305</v>
      </c>
      <c r="B248">
        <v>1.39598E-2</v>
      </c>
      <c r="C248">
        <v>1.4348400000000001E-2</v>
      </c>
    </row>
    <row r="249" spans="1:3" x14ac:dyDescent="0.3">
      <c r="A249" s="1">
        <f t="shared" si="3"/>
        <v>0.24298188723342046</v>
      </c>
      <c r="B249">
        <v>-1.34493E-3</v>
      </c>
      <c r="C249">
        <v>1.4260800000000001E-2</v>
      </c>
    </row>
    <row r="250" spans="1:3" x14ac:dyDescent="0.3">
      <c r="A250" s="1">
        <f t="shared" si="3"/>
        <v>0.24396561957039786</v>
      </c>
      <c r="B250">
        <v>-1.36533E-2</v>
      </c>
      <c r="C250">
        <v>1.4348100000000001E-2</v>
      </c>
    </row>
    <row r="251" spans="1:3" x14ac:dyDescent="0.3">
      <c r="A251" s="1">
        <f t="shared" si="3"/>
        <v>0.24494935190737527</v>
      </c>
      <c r="B251">
        <v>-8.1988400000000006E-3</v>
      </c>
      <c r="C251">
        <v>1.4387E-2</v>
      </c>
    </row>
    <row r="252" spans="1:3" x14ac:dyDescent="0.3">
      <c r="A252" s="1">
        <f t="shared" si="3"/>
        <v>0.24593308424435267</v>
      </c>
      <c r="B252">
        <v>-5.2399200000000003E-3</v>
      </c>
      <c r="C252">
        <v>1.42685E-2</v>
      </c>
    </row>
    <row r="253" spans="1:3" x14ac:dyDescent="0.3">
      <c r="A253" s="1">
        <f t="shared" si="3"/>
        <v>0.24691681658133008</v>
      </c>
      <c r="B253">
        <v>5.3003099999999999E-3</v>
      </c>
      <c r="C253">
        <v>1.3961400000000001E-2</v>
      </c>
    </row>
    <row r="254" spans="1:3" x14ac:dyDescent="0.3">
      <c r="A254" s="1">
        <f t="shared" si="3"/>
        <v>0.24790054891830748</v>
      </c>
      <c r="B254">
        <v>2.4771899999999999E-2</v>
      </c>
      <c r="C254">
        <v>1.3973899999999999E-2</v>
      </c>
    </row>
    <row r="255" spans="1:3" x14ac:dyDescent="0.3">
      <c r="A255" s="1">
        <f t="shared" si="3"/>
        <v>0.24888428125528489</v>
      </c>
      <c r="B255">
        <v>2.2664500000000001E-2</v>
      </c>
      <c r="C255">
        <v>1.4158499999999999E-2</v>
      </c>
    </row>
    <row r="256" spans="1:3" x14ac:dyDescent="0.3">
      <c r="A256" s="1">
        <f t="shared" si="3"/>
        <v>0.24986801359226229</v>
      </c>
      <c r="B256">
        <v>-9.3511800000000006E-3</v>
      </c>
      <c r="C256">
        <v>1.42071E-2</v>
      </c>
    </row>
    <row r="257" spans="1:3" x14ac:dyDescent="0.3">
      <c r="A257" s="1">
        <f t="shared" si="3"/>
        <v>0.2508517459292397</v>
      </c>
      <c r="B257">
        <v>-4.0239299999999999E-2</v>
      </c>
      <c r="C257">
        <v>1.4469900000000001E-2</v>
      </c>
    </row>
    <row r="258" spans="1:3" x14ac:dyDescent="0.3">
      <c r="A258" s="1">
        <f t="shared" si="3"/>
        <v>0.25183547826621711</v>
      </c>
      <c r="B258">
        <v>-3.2578500000000003E-2</v>
      </c>
      <c r="C258">
        <v>1.4663799999999999E-2</v>
      </c>
    </row>
    <row r="259" spans="1:3" x14ac:dyDescent="0.3">
      <c r="A259" s="1">
        <f t="shared" si="3"/>
        <v>0.25281921060319451</v>
      </c>
      <c r="B259">
        <v>-3.6628899999999998E-3</v>
      </c>
      <c r="C259">
        <v>1.46573E-2</v>
      </c>
    </row>
    <row r="260" spans="1:3" x14ac:dyDescent="0.3">
      <c r="A260" s="1">
        <f t="shared" ref="A260:A323" si="4">A259+$L$2</f>
        <v>0.25380294294017192</v>
      </c>
      <c r="B260">
        <v>4.69404E-3</v>
      </c>
      <c r="C260">
        <v>1.45667E-2</v>
      </c>
    </row>
    <row r="261" spans="1:3" x14ac:dyDescent="0.3">
      <c r="A261" s="1">
        <f t="shared" si="4"/>
        <v>0.25478667527714932</v>
      </c>
      <c r="B261">
        <v>-1.59172E-3</v>
      </c>
      <c r="C261">
        <v>1.44765E-2</v>
      </c>
    </row>
    <row r="262" spans="1:3" x14ac:dyDescent="0.3">
      <c r="A262" s="1">
        <f t="shared" si="4"/>
        <v>0.25577040761412673</v>
      </c>
      <c r="B262">
        <v>-1.0513E-2</v>
      </c>
      <c r="C262">
        <v>1.45667E-2</v>
      </c>
    </row>
    <row r="263" spans="1:3" x14ac:dyDescent="0.3">
      <c r="A263" s="1">
        <f t="shared" si="4"/>
        <v>0.25675413995110413</v>
      </c>
      <c r="B263">
        <v>-1.22144E-2</v>
      </c>
      <c r="C263">
        <v>1.4646599999999999E-2</v>
      </c>
    </row>
    <row r="264" spans="1:3" x14ac:dyDescent="0.3">
      <c r="A264" s="1">
        <f t="shared" si="4"/>
        <v>0.25773787228808154</v>
      </c>
      <c r="B264">
        <v>6.2244600000000002E-3</v>
      </c>
      <c r="C264">
        <v>1.45506E-2</v>
      </c>
    </row>
    <row r="265" spans="1:3" x14ac:dyDescent="0.3">
      <c r="A265" s="1">
        <f t="shared" si="4"/>
        <v>0.25872160462505894</v>
      </c>
      <c r="B265">
        <v>3.4199899999999999E-3</v>
      </c>
      <c r="C265">
        <v>1.45723E-2</v>
      </c>
    </row>
    <row r="266" spans="1:3" x14ac:dyDescent="0.3">
      <c r="A266" s="1">
        <f t="shared" si="4"/>
        <v>0.25970533696203635</v>
      </c>
      <c r="B266">
        <v>-3.0503099999999998E-2</v>
      </c>
      <c r="C266">
        <v>1.4526300000000001E-2</v>
      </c>
    </row>
    <row r="267" spans="1:3" x14ac:dyDescent="0.3">
      <c r="A267" s="1">
        <f t="shared" si="4"/>
        <v>0.26068906929901375</v>
      </c>
      <c r="B267">
        <v>-3.2405099999999999E-2</v>
      </c>
      <c r="C267">
        <v>1.44259E-2</v>
      </c>
    </row>
    <row r="268" spans="1:3" x14ac:dyDescent="0.3">
      <c r="A268" s="1">
        <f t="shared" si="4"/>
        <v>0.26167280163599116</v>
      </c>
      <c r="B268">
        <v>-8.1975499999999996E-3</v>
      </c>
      <c r="C268">
        <v>1.42157E-2</v>
      </c>
    </row>
    <row r="269" spans="1:3" x14ac:dyDescent="0.3">
      <c r="A269" s="1">
        <f t="shared" si="4"/>
        <v>0.26265653397296856</v>
      </c>
      <c r="B269">
        <v>-4.5635700000000003E-3</v>
      </c>
      <c r="C269">
        <v>1.4153799999999999E-2</v>
      </c>
    </row>
    <row r="270" spans="1:3" x14ac:dyDescent="0.3">
      <c r="A270" s="1">
        <f t="shared" si="4"/>
        <v>0.26364026630994597</v>
      </c>
      <c r="B270">
        <v>-2.0859199999999998E-3</v>
      </c>
      <c r="C270">
        <v>1.41047E-2</v>
      </c>
    </row>
    <row r="271" spans="1:3" x14ac:dyDescent="0.3">
      <c r="A271" s="1">
        <f t="shared" si="4"/>
        <v>0.26462399864692338</v>
      </c>
      <c r="B271">
        <v>1.51602E-2</v>
      </c>
      <c r="C271">
        <v>1.41546E-2</v>
      </c>
    </row>
    <row r="272" spans="1:3" x14ac:dyDescent="0.3">
      <c r="A272" s="1">
        <f t="shared" si="4"/>
        <v>0.26560773098390078</v>
      </c>
      <c r="B272">
        <v>1.9021799999999998E-2</v>
      </c>
      <c r="C272">
        <v>1.4293E-2</v>
      </c>
    </row>
    <row r="273" spans="1:3" x14ac:dyDescent="0.3">
      <c r="A273" s="1">
        <f t="shared" si="4"/>
        <v>0.26659146332087819</v>
      </c>
      <c r="B273">
        <v>4.1106900000000002E-3</v>
      </c>
      <c r="C273">
        <v>1.43144E-2</v>
      </c>
    </row>
    <row r="274" spans="1:3" x14ac:dyDescent="0.3">
      <c r="A274" s="1">
        <f t="shared" si="4"/>
        <v>0.26757519565785559</v>
      </c>
      <c r="B274">
        <v>-1.4533599999999999E-3</v>
      </c>
      <c r="C274">
        <v>1.4271900000000001E-2</v>
      </c>
    </row>
    <row r="275" spans="1:3" x14ac:dyDescent="0.3">
      <c r="A275" s="1">
        <f t="shared" si="4"/>
        <v>0.268558927994833</v>
      </c>
      <c r="B275">
        <v>1.0879099999999999E-2</v>
      </c>
      <c r="C275">
        <v>1.4239999999999999E-2</v>
      </c>
    </row>
    <row r="276" spans="1:3" x14ac:dyDescent="0.3">
      <c r="A276" s="1">
        <f t="shared" si="4"/>
        <v>0.2695426603318104</v>
      </c>
      <c r="B276">
        <v>2.5007499999999998E-2</v>
      </c>
      <c r="C276">
        <v>1.43153E-2</v>
      </c>
    </row>
    <row r="277" spans="1:3" x14ac:dyDescent="0.3">
      <c r="A277" s="1">
        <f t="shared" si="4"/>
        <v>0.27052639266878781</v>
      </c>
      <c r="B277">
        <v>2.7493699999999999E-2</v>
      </c>
      <c r="C277">
        <v>1.4416999999999999E-2</v>
      </c>
    </row>
    <row r="278" spans="1:3" x14ac:dyDescent="0.3">
      <c r="A278" s="1">
        <f t="shared" si="4"/>
        <v>0.27151012500576521</v>
      </c>
      <c r="B278">
        <v>5.5770100000000003E-3</v>
      </c>
      <c r="C278">
        <v>1.4323600000000001E-2</v>
      </c>
    </row>
    <row r="279" spans="1:3" x14ac:dyDescent="0.3">
      <c r="A279" s="1">
        <f t="shared" si="4"/>
        <v>0.27249385734274262</v>
      </c>
      <c r="B279">
        <v>-1.72252E-2</v>
      </c>
      <c r="C279">
        <v>1.4389000000000001E-2</v>
      </c>
    </row>
    <row r="280" spans="1:3" x14ac:dyDescent="0.3">
      <c r="A280" s="1">
        <f t="shared" si="4"/>
        <v>0.27347758967972002</v>
      </c>
      <c r="B280">
        <v>4.0475600000000004E-3</v>
      </c>
      <c r="C280">
        <v>1.43873E-2</v>
      </c>
    </row>
    <row r="281" spans="1:3" x14ac:dyDescent="0.3">
      <c r="A281" s="1">
        <f t="shared" si="4"/>
        <v>0.27446132201669743</v>
      </c>
      <c r="B281">
        <v>2.8208E-2</v>
      </c>
      <c r="C281">
        <v>1.45276E-2</v>
      </c>
    </row>
    <row r="282" spans="1:3" x14ac:dyDescent="0.3">
      <c r="A282" s="1">
        <f t="shared" si="4"/>
        <v>0.27544505435367483</v>
      </c>
      <c r="B282">
        <v>6.9901100000000003E-4</v>
      </c>
      <c r="C282">
        <v>1.4494099999999999E-2</v>
      </c>
    </row>
    <row r="283" spans="1:3" x14ac:dyDescent="0.3">
      <c r="A283" s="1">
        <f t="shared" si="4"/>
        <v>0.27642878669065224</v>
      </c>
      <c r="B283">
        <v>-2.3777900000000001E-2</v>
      </c>
      <c r="C283">
        <v>1.46629E-2</v>
      </c>
    </row>
    <row r="284" spans="1:3" x14ac:dyDescent="0.3">
      <c r="A284" s="1">
        <f t="shared" si="4"/>
        <v>0.27741251902762964</v>
      </c>
      <c r="B284">
        <v>-1.0285600000000001E-2</v>
      </c>
      <c r="C284">
        <v>1.4511899999999999E-2</v>
      </c>
    </row>
    <row r="285" spans="1:3" x14ac:dyDescent="0.3">
      <c r="A285" s="1">
        <f t="shared" si="4"/>
        <v>0.27839625136460705</v>
      </c>
      <c r="B285">
        <v>-1.08048E-2</v>
      </c>
      <c r="C285">
        <v>1.43389E-2</v>
      </c>
    </row>
    <row r="286" spans="1:3" x14ac:dyDescent="0.3">
      <c r="A286" s="1">
        <f t="shared" si="4"/>
        <v>0.27937998370158446</v>
      </c>
      <c r="B286">
        <v>-2.51557E-2</v>
      </c>
      <c r="C286">
        <v>1.45886E-2</v>
      </c>
    </row>
    <row r="287" spans="1:3" x14ac:dyDescent="0.3">
      <c r="A287" s="1">
        <f t="shared" si="4"/>
        <v>0.28036371603856186</v>
      </c>
      <c r="B287">
        <v>-1.31553E-2</v>
      </c>
      <c r="C287">
        <v>1.47017E-2</v>
      </c>
    </row>
    <row r="288" spans="1:3" x14ac:dyDescent="0.3">
      <c r="A288" s="1">
        <f t="shared" si="4"/>
        <v>0.28134744837553927</v>
      </c>
      <c r="B288">
        <v>1.5671999999999999E-3</v>
      </c>
      <c r="C288">
        <v>1.45159E-2</v>
      </c>
    </row>
    <row r="289" spans="1:3" x14ac:dyDescent="0.3">
      <c r="A289" s="1">
        <f t="shared" si="4"/>
        <v>0.28233118071251667</v>
      </c>
      <c r="B289">
        <v>-8.6207300000000001E-3</v>
      </c>
      <c r="C289">
        <v>1.44704E-2</v>
      </c>
    </row>
    <row r="290" spans="1:3" x14ac:dyDescent="0.3">
      <c r="A290" s="1">
        <f t="shared" si="4"/>
        <v>0.28331491304949408</v>
      </c>
      <c r="B290">
        <v>-1.8978200000000001E-2</v>
      </c>
      <c r="C290">
        <v>1.45273E-2</v>
      </c>
    </row>
    <row r="291" spans="1:3" x14ac:dyDescent="0.3">
      <c r="A291" s="1">
        <f t="shared" si="4"/>
        <v>0.28429864538647148</v>
      </c>
      <c r="B291">
        <v>-1.0502900000000001E-2</v>
      </c>
      <c r="C291">
        <v>1.43371E-2</v>
      </c>
    </row>
    <row r="292" spans="1:3" x14ac:dyDescent="0.3">
      <c r="A292" s="1">
        <f t="shared" si="4"/>
        <v>0.28528237772344889</v>
      </c>
      <c r="B292">
        <v>-5.3707199999999998E-3</v>
      </c>
      <c r="C292">
        <v>1.41899E-2</v>
      </c>
    </row>
    <row r="293" spans="1:3" x14ac:dyDescent="0.3">
      <c r="A293" s="1">
        <f t="shared" si="4"/>
        <v>0.28626611006042629</v>
      </c>
      <c r="B293">
        <v>-2.3969799999999999E-2</v>
      </c>
      <c r="C293">
        <v>1.4383099999999999E-2</v>
      </c>
    </row>
    <row r="294" spans="1:3" x14ac:dyDescent="0.3">
      <c r="A294" s="1">
        <f t="shared" si="4"/>
        <v>0.2872498423974037</v>
      </c>
      <c r="B294">
        <v>-4.1105500000000003E-2</v>
      </c>
      <c r="C294">
        <v>1.47318E-2</v>
      </c>
    </row>
    <row r="295" spans="1:3" x14ac:dyDescent="0.3">
      <c r="A295" s="1">
        <f t="shared" si="4"/>
        <v>0.2882335747343811</v>
      </c>
      <c r="B295">
        <v>-3.07225E-2</v>
      </c>
      <c r="C295">
        <v>1.48906E-2</v>
      </c>
    </row>
    <row r="296" spans="1:3" x14ac:dyDescent="0.3">
      <c r="A296" s="1">
        <f t="shared" si="4"/>
        <v>0.28921730707135851</v>
      </c>
      <c r="B296">
        <v>-5.5520999999999999E-3</v>
      </c>
      <c r="C296">
        <v>1.48766E-2</v>
      </c>
    </row>
    <row r="297" spans="1:3" x14ac:dyDescent="0.3">
      <c r="A297" s="1">
        <f t="shared" si="4"/>
        <v>0.29020103940833591</v>
      </c>
      <c r="B297">
        <v>1.44277E-2</v>
      </c>
      <c r="C297">
        <v>1.4844100000000001E-2</v>
      </c>
    </row>
    <row r="298" spans="1:3" x14ac:dyDescent="0.3">
      <c r="A298" s="1">
        <f t="shared" si="4"/>
        <v>0.29118477174531332</v>
      </c>
      <c r="B298">
        <v>5.8004900000000002E-3</v>
      </c>
      <c r="C298">
        <v>1.46599E-2</v>
      </c>
    </row>
    <row r="299" spans="1:3" x14ac:dyDescent="0.3">
      <c r="A299" s="1">
        <f t="shared" si="4"/>
        <v>0.29216850408229073</v>
      </c>
      <c r="B299">
        <v>-2.82513E-2</v>
      </c>
      <c r="C299">
        <v>1.48989E-2</v>
      </c>
    </row>
    <row r="300" spans="1:3" x14ac:dyDescent="0.3">
      <c r="A300" s="1">
        <f t="shared" si="4"/>
        <v>0.29315223641926813</v>
      </c>
      <c r="B300">
        <v>-3.6282700000000001E-2</v>
      </c>
      <c r="C300">
        <v>1.5239600000000001E-2</v>
      </c>
    </row>
    <row r="301" spans="1:3" x14ac:dyDescent="0.3">
      <c r="A301" s="1">
        <f t="shared" si="4"/>
        <v>0.29413596875624554</v>
      </c>
      <c r="B301">
        <v>-1.04587E-2</v>
      </c>
      <c r="C301">
        <v>1.5115200000000001E-2</v>
      </c>
    </row>
    <row r="302" spans="1:3" x14ac:dyDescent="0.3">
      <c r="A302" s="1">
        <f t="shared" si="4"/>
        <v>0.29511970109322294</v>
      </c>
      <c r="B302">
        <v>5.5106799999999996E-3</v>
      </c>
      <c r="C302">
        <v>1.49017E-2</v>
      </c>
    </row>
    <row r="303" spans="1:3" x14ac:dyDescent="0.3">
      <c r="A303" s="1">
        <f t="shared" si="4"/>
        <v>0.29610343343020035</v>
      </c>
      <c r="B303">
        <v>4.2879900000000002E-3</v>
      </c>
      <c r="C303">
        <v>1.4824199999999999E-2</v>
      </c>
    </row>
    <row r="304" spans="1:3" x14ac:dyDescent="0.3">
      <c r="A304" s="1">
        <f t="shared" si="4"/>
        <v>0.29708716576717775</v>
      </c>
      <c r="B304">
        <v>2.3227399999999998E-3</v>
      </c>
      <c r="C304">
        <v>1.4806700000000001E-2</v>
      </c>
    </row>
    <row r="305" spans="1:3" x14ac:dyDescent="0.3">
      <c r="A305" s="1">
        <f t="shared" si="4"/>
        <v>0.29807089810415516</v>
      </c>
      <c r="B305">
        <v>-3.06442E-3</v>
      </c>
      <c r="C305">
        <v>1.47546E-2</v>
      </c>
    </row>
    <row r="306" spans="1:3" x14ac:dyDescent="0.3">
      <c r="A306" s="1">
        <f t="shared" si="4"/>
        <v>0.29905463044113256</v>
      </c>
      <c r="B306">
        <v>-1.7190400000000002E-2</v>
      </c>
      <c r="C306">
        <v>1.4880300000000001E-2</v>
      </c>
    </row>
    <row r="307" spans="1:3" x14ac:dyDescent="0.3">
      <c r="A307" s="1">
        <f t="shared" si="4"/>
        <v>0.30003836277810997</v>
      </c>
      <c r="B307">
        <v>-2.46047E-2</v>
      </c>
      <c r="C307">
        <v>1.5063999999999999E-2</v>
      </c>
    </row>
    <row r="308" spans="1:3" x14ac:dyDescent="0.3">
      <c r="A308" s="1">
        <f t="shared" si="4"/>
        <v>0.30102209511508737</v>
      </c>
      <c r="B308">
        <v>-1.0983400000000001E-2</v>
      </c>
      <c r="C308">
        <v>1.51159E-2</v>
      </c>
    </row>
    <row r="309" spans="1:3" x14ac:dyDescent="0.3">
      <c r="A309" s="1">
        <f t="shared" si="4"/>
        <v>0.30200582745206478</v>
      </c>
      <c r="B309">
        <v>4.3997899999999998E-3</v>
      </c>
      <c r="C309">
        <v>1.49179E-2</v>
      </c>
    </row>
    <row r="310" spans="1:3" x14ac:dyDescent="0.3">
      <c r="A310" s="1">
        <f t="shared" si="4"/>
        <v>0.30298955978904218</v>
      </c>
      <c r="B310">
        <v>4.8830100000000001E-3</v>
      </c>
      <c r="C310">
        <v>1.4793799999999999E-2</v>
      </c>
    </row>
    <row r="311" spans="1:3" x14ac:dyDescent="0.3">
      <c r="A311" s="1">
        <f t="shared" si="4"/>
        <v>0.30397329212601959</v>
      </c>
      <c r="B311">
        <v>4.1721700000000002E-3</v>
      </c>
      <c r="C311">
        <v>1.4696600000000001E-2</v>
      </c>
    </row>
    <row r="312" spans="1:3" x14ac:dyDescent="0.3">
      <c r="A312" s="1">
        <f t="shared" si="4"/>
        <v>0.304957024462997</v>
      </c>
      <c r="B312">
        <v>1.01338E-2</v>
      </c>
      <c r="C312">
        <v>1.45243E-2</v>
      </c>
    </row>
    <row r="313" spans="1:3" x14ac:dyDescent="0.3">
      <c r="A313" s="1">
        <f t="shared" si="4"/>
        <v>0.3059407567999744</v>
      </c>
      <c r="B313">
        <v>2.5826399999999999E-2</v>
      </c>
      <c r="C313">
        <v>1.4487E-2</v>
      </c>
    </row>
    <row r="314" spans="1:3" x14ac:dyDescent="0.3">
      <c r="A314" s="1">
        <f t="shared" si="4"/>
        <v>0.30692448913695181</v>
      </c>
      <c r="B314">
        <v>4.4601300000000003E-2</v>
      </c>
      <c r="C314">
        <v>1.4844899999999999E-2</v>
      </c>
    </row>
    <row r="315" spans="1:3" x14ac:dyDescent="0.3">
      <c r="A315" s="1">
        <f t="shared" si="4"/>
        <v>0.30790822147392921</v>
      </c>
      <c r="B315">
        <v>3.6868900000000003E-2</v>
      </c>
      <c r="C315">
        <v>1.4888500000000001E-2</v>
      </c>
    </row>
    <row r="316" spans="1:3" x14ac:dyDescent="0.3">
      <c r="A316" s="1">
        <f t="shared" si="4"/>
        <v>0.30889195381090662</v>
      </c>
      <c r="B316">
        <v>2.0758499999999999E-2</v>
      </c>
      <c r="C316">
        <v>1.45641E-2</v>
      </c>
    </row>
    <row r="317" spans="1:3" x14ac:dyDescent="0.3">
      <c r="A317" s="1">
        <f t="shared" si="4"/>
        <v>0.30987568614788402</v>
      </c>
      <c r="B317">
        <v>3.8629499999999997E-2</v>
      </c>
      <c r="C317">
        <v>1.47273E-2</v>
      </c>
    </row>
    <row r="318" spans="1:3" x14ac:dyDescent="0.3">
      <c r="A318" s="1">
        <f t="shared" si="4"/>
        <v>0.31085941848486143</v>
      </c>
      <c r="B318">
        <v>5.9135899999999998E-2</v>
      </c>
      <c r="C318">
        <v>1.5273399999999999E-2</v>
      </c>
    </row>
    <row r="319" spans="1:3" x14ac:dyDescent="0.3">
      <c r="A319" s="1">
        <f t="shared" si="4"/>
        <v>0.31184315082183883</v>
      </c>
      <c r="B319">
        <v>4.5597499999999999E-2</v>
      </c>
      <c r="C319">
        <v>1.54308E-2</v>
      </c>
    </row>
    <row r="320" spans="1:3" x14ac:dyDescent="0.3">
      <c r="A320" s="1">
        <f t="shared" si="4"/>
        <v>0.31282688315881624</v>
      </c>
      <c r="B320">
        <v>2.3151000000000001E-2</v>
      </c>
      <c r="C320">
        <v>1.53592E-2</v>
      </c>
    </row>
    <row r="321" spans="1:3" x14ac:dyDescent="0.3">
      <c r="A321" s="1">
        <f t="shared" si="4"/>
        <v>0.31381061549579364</v>
      </c>
      <c r="B321">
        <v>9.5892100000000008E-3</v>
      </c>
      <c r="C321">
        <v>1.54015E-2</v>
      </c>
    </row>
    <row r="322" spans="1:3" x14ac:dyDescent="0.3">
      <c r="A322" s="1">
        <f t="shared" si="4"/>
        <v>0.31479434783277105</v>
      </c>
      <c r="B322">
        <v>-2.2131899999999999E-2</v>
      </c>
      <c r="C322">
        <v>1.54465E-2</v>
      </c>
    </row>
    <row r="323" spans="1:3" x14ac:dyDescent="0.3">
      <c r="A323" s="1">
        <f t="shared" si="4"/>
        <v>0.31577808016974845</v>
      </c>
      <c r="B323">
        <v>-7.4453099999999994E-2</v>
      </c>
      <c r="C323">
        <v>1.6150999999999999E-2</v>
      </c>
    </row>
    <row r="324" spans="1:3" x14ac:dyDescent="0.3">
      <c r="A324" s="1">
        <f t="shared" ref="A324:A387" si="5">A323+$L$2</f>
        <v>0.31676181250672586</v>
      </c>
      <c r="B324">
        <v>-7.4491199999999994E-2</v>
      </c>
      <c r="C324">
        <v>1.67187E-2</v>
      </c>
    </row>
    <row r="325" spans="1:3" x14ac:dyDescent="0.3">
      <c r="A325" s="1">
        <f t="shared" si="5"/>
        <v>0.31774554484370326</v>
      </c>
      <c r="B325">
        <v>-4.2312199999999999E-3</v>
      </c>
      <c r="C325">
        <v>1.6624099999999999E-2</v>
      </c>
    </row>
    <row r="326" spans="1:3" x14ac:dyDescent="0.3">
      <c r="A326" s="1">
        <f t="shared" si="5"/>
        <v>0.31872927718068067</v>
      </c>
      <c r="B326">
        <v>3.7151200000000002E-2</v>
      </c>
      <c r="C326">
        <v>1.6797699999999999E-2</v>
      </c>
    </row>
    <row r="327" spans="1:3" x14ac:dyDescent="0.3">
      <c r="A327" s="1">
        <f t="shared" si="5"/>
        <v>0.31971300951765808</v>
      </c>
      <c r="B327">
        <v>2.21043E-2</v>
      </c>
      <c r="C327">
        <v>1.6700300000000001E-2</v>
      </c>
    </row>
    <row r="328" spans="1:3" x14ac:dyDescent="0.3">
      <c r="A328" s="1">
        <f t="shared" si="5"/>
        <v>0.32069674185463548</v>
      </c>
      <c r="B328">
        <v>9.2321299999999999E-3</v>
      </c>
      <c r="C328">
        <v>1.65252E-2</v>
      </c>
    </row>
    <row r="329" spans="1:3" x14ac:dyDescent="0.3">
      <c r="A329" s="1">
        <f t="shared" si="5"/>
        <v>0.32168047419161289</v>
      </c>
      <c r="B329">
        <v>2.34257E-3</v>
      </c>
      <c r="C329">
        <v>1.64616E-2</v>
      </c>
    </row>
    <row r="330" spans="1:3" x14ac:dyDescent="0.3">
      <c r="A330" s="1">
        <f t="shared" si="5"/>
        <v>0.32266420652859029</v>
      </c>
      <c r="B330">
        <v>-5.2882099999999998E-3</v>
      </c>
      <c r="C330">
        <v>1.63944E-2</v>
      </c>
    </row>
    <row r="331" spans="1:3" x14ac:dyDescent="0.3">
      <c r="A331" s="1">
        <f t="shared" si="5"/>
        <v>0.3236479388655677</v>
      </c>
      <c r="B331">
        <v>-2.0182599999999998E-2</v>
      </c>
      <c r="C331">
        <v>1.64149E-2</v>
      </c>
    </row>
    <row r="332" spans="1:3" x14ac:dyDescent="0.3">
      <c r="A332" s="1">
        <f t="shared" si="5"/>
        <v>0.3246316712025451</v>
      </c>
      <c r="B332">
        <v>-6.1501399999999998E-2</v>
      </c>
      <c r="C332">
        <v>1.7014499999999998E-2</v>
      </c>
    </row>
    <row r="333" spans="1:3" x14ac:dyDescent="0.3">
      <c r="A333" s="1">
        <f t="shared" si="5"/>
        <v>0.32561540353952251</v>
      </c>
      <c r="B333">
        <v>-7.6349500000000001E-2</v>
      </c>
      <c r="C333">
        <v>1.7609300000000001E-2</v>
      </c>
    </row>
    <row r="334" spans="1:3" x14ac:dyDescent="0.3">
      <c r="A334" s="1">
        <f t="shared" si="5"/>
        <v>0.32659913587649991</v>
      </c>
      <c r="B334">
        <v>-3.1763300000000001E-2</v>
      </c>
      <c r="C334">
        <v>1.7842500000000001E-2</v>
      </c>
    </row>
    <row r="335" spans="1:3" x14ac:dyDescent="0.3">
      <c r="A335" s="1">
        <f t="shared" si="5"/>
        <v>0.32758286821347732</v>
      </c>
      <c r="B335">
        <v>4.8874599999999997E-4</v>
      </c>
      <c r="C335">
        <v>1.77761E-2</v>
      </c>
    </row>
    <row r="336" spans="1:3" x14ac:dyDescent="0.3">
      <c r="A336" s="1">
        <f t="shared" si="5"/>
        <v>0.32856660055045472</v>
      </c>
      <c r="B336">
        <v>-5.0813999999999998E-3</v>
      </c>
      <c r="C336">
        <v>1.7645999999999998E-2</v>
      </c>
    </row>
    <row r="337" spans="1:3" x14ac:dyDescent="0.3">
      <c r="A337" s="1">
        <f t="shared" si="5"/>
        <v>0.32955033288743213</v>
      </c>
      <c r="B337">
        <v>-1.5051299999999999E-3</v>
      </c>
      <c r="C337">
        <v>1.7427000000000002E-2</v>
      </c>
    </row>
    <row r="338" spans="1:3" x14ac:dyDescent="0.3">
      <c r="A338" s="1">
        <f t="shared" si="5"/>
        <v>0.33053406522440953</v>
      </c>
      <c r="B338">
        <v>1.0635E-2</v>
      </c>
      <c r="C338">
        <v>1.72456E-2</v>
      </c>
    </row>
    <row r="339" spans="1:3" x14ac:dyDescent="0.3">
      <c r="A339" s="1">
        <f t="shared" si="5"/>
        <v>0.33151779756138694</v>
      </c>
      <c r="B339">
        <v>2.3385200000000002E-3</v>
      </c>
      <c r="C339">
        <v>1.7004600000000002E-2</v>
      </c>
    </row>
    <row r="340" spans="1:3" x14ac:dyDescent="0.3">
      <c r="A340" s="1">
        <f t="shared" si="5"/>
        <v>0.33250152989836435</v>
      </c>
      <c r="B340">
        <v>-1.4306900000000001E-2</v>
      </c>
      <c r="C340">
        <v>1.7093299999999999E-2</v>
      </c>
    </row>
    <row r="341" spans="1:3" x14ac:dyDescent="0.3">
      <c r="A341" s="1">
        <f t="shared" si="5"/>
        <v>0.33348526223534175</v>
      </c>
      <c r="B341">
        <v>-8.2089499999999996E-3</v>
      </c>
      <c r="C341">
        <v>1.70861E-2</v>
      </c>
    </row>
    <row r="342" spans="1:3" x14ac:dyDescent="0.3">
      <c r="A342" s="1">
        <f t="shared" si="5"/>
        <v>0.33446899457231916</v>
      </c>
      <c r="B342">
        <v>1.17594E-2</v>
      </c>
      <c r="C342">
        <v>1.7135299999999999E-2</v>
      </c>
    </row>
    <row r="343" spans="1:3" x14ac:dyDescent="0.3">
      <c r="A343" s="1">
        <f t="shared" si="5"/>
        <v>0.33545272690929656</v>
      </c>
      <c r="B343">
        <v>1.1993800000000001E-2</v>
      </c>
      <c r="C343">
        <v>1.7154800000000001E-2</v>
      </c>
    </row>
    <row r="344" spans="1:3" x14ac:dyDescent="0.3">
      <c r="A344" s="1">
        <f t="shared" si="5"/>
        <v>0.33643645924627397</v>
      </c>
      <c r="B344">
        <v>-3.22712E-3</v>
      </c>
      <c r="C344">
        <v>1.7066999999999999E-2</v>
      </c>
    </row>
    <row r="345" spans="1:3" x14ac:dyDescent="0.3">
      <c r="A345" s="1">
        <f t="shared" si="5"/>
        <v>0.33742019158325137</v>
      </c>
      <c r="B345">
        <v>-1.5439400000000001E-2</v>
      </c>
      <c r="C345">
        <v>1.7141300000000002E-2</v>
      </c>
    </row>
    <row r="346" spans="1:3" x14ac:dyDescent="0.3">
      <c r="A346" s="1">
        <f t="shared" si="5"/>
        <v>0.33840392392022878</v>
      </c>
      <c r="B346">
        <v>-2.12614E-2</v>
      </c>
      <c r="C346">
        <v>1.7279699999999999E-2</v>
      </c>
    </row>
    <row r="347" spans="1:3" x14ac:dyDescent="0.3">
      <c r="A347" s="1">
        <f t="shared" si="5"/>
        <v>0.33938765625720618</v>
      </c>
      <c r="B347">
        <v>-1.29555E-2</v>
      </c>
      <c r="C347">
        <v>1.7371899999999999E-2</v>
      </c>
    </row>
    <row r="348" spans="1:3" x14ac:dyDescent="0.3">
      <c r="A348" s="1">
        <f t="shared" si="5"/>
        <v>0.34037138859418359</v>
      </c>
      <c r="B348">
        <v>-6.1702299999999996E-3</v>
      </c>
      <c r="C348">
        <v>1.7294E-2</v>
      </c>
    </row>
    <row r="349" spans="1:3" x14ac:dyDescent="0.3">
      <c r="A349" s="1">
        <f t="shared" si="5"/>
        <v>0.34135512093116099</v>
      </c>
      <c r="B349">
        <v>-1.80774E-2</v>
      </c>
      <c r="C349">
        <v>1.7461299999999999E-2</v>
      </c>
    </row>
    <row r="350" spans="1:3" x14ac:dyDescent="0.3">
      <c r="A350" s="1">
        <f t="shared" si="5"/>
        <v>0.3423388532681384</v>
      </c>
      <c r="B350">
        <v>-1.9940200000000002E-2</v>
      </c>
      <c r="C350">
        <v>1.75242E-2</v>
      </c>
    </row>
    <row r="351" spans="1:3" x14ac:dyDescent="0.3">
      <c r="A351" s="1">
        <f t="shared" si="5"/>
        <v>0.3433225856051158</v>
      </c>
      <c r="B351">
        <v>-3.3378800000000001E-3</v>
      </c>
      <c r="C351">
        <v>1.7475600000000001E-2</v>
      </c>
    </row>
    <row r="352" spans="1:3" x14ac:dyDescent="0.3">
      <c r="A352" s="1">
        <f t="shared" si="5"/>
        <v>0.34430631794209321</v>
      </c>
      <c r="B352">
        <v>3.6663199999999998E-3</v>
      </c>
      <c r="C352">
        <v>1.7459800000000001E-2</v>
      </c>
    </row>
    <row r="353" spans="1:3" x14ac:dyDescent="0.3">
      <c r="A353" s="1">
        <f t="shared" si="5"/>
        <v>0.34529005027907061</v>
      </c>
      <c r="B353">
        <v>7.2664299999999999E-3</v>
      </c>
      <c r="C353">
        <v>1.7479499999999999E-2</v>
      </c>
    </row>
    <row r="354" spans="1:3" x14ac:dyDescent="0.3">
      <c r="A354" s="1">
        <f t="shared" si="5"/>
        <v>0.34627378261604802</v>
      </c>
      <c r="B354">
        <v>2.4422200000000002E-2</v>
      </c>
      <c r="C354">
        <v>1.7475999999999998E-2</v>
      </c>
    </row>
    <row r="355" spans="1:3" x14ac:dyDescent="0.3">
      <c r="A355" s="1">
        <f t="shared" si="5"/>
        <v>0.34725751495302543</v>
      </c>
      <c r="B355">
        <v>3.6863399999999998E-2</v>
      </c>
      <c r="C355">
        <v>1.7618000000000002E-2</v>
      </c>
    </row>
    <row r="356" spans="1:3" x14ac:dyDescent="0.3">
      <c r="A356" s="1">
        <f t="shared" si="5"/>
        <v>0.34824124729000283</v>
      </c>
      <c r="B356">
        <v>3.13084E-2</v>
      </c>
      <c r="C356">
        <v>1.7837499999999999E-2</v>
      </c>
    </row>
    <row r="357" spans="1:3" x14ac:dyDescent="0.3">
      <c r="A357" s="1">
        <f t="shared" si="5"/>
        <v>0.34922497962698024</v>
      </c>
      <c r="B357">
        <v>2.6644899999999999E-2</v>
      </c>
      <c r="C357">
        <v>1.7701600000000001E-2</v>
      </c>
    </row>
    <row r="358" spans="1:3" x14ac:dyDescent="0.3">
      <c r="A358" s="1">
        <f t="shared" si="5"/>
        <v>0.35020871196395764</v>
      </c>
      <c r="B358">
        <v>4.0073400000000002E-2</v>
      </c>
      <c r="C358">
        <v>1.7776500000000001E-2</v>
      </c>
    </row>
    <row r="359" spans="1:3" x14ac:dyDescent="0.3">
      <c r="A359" s="1">
        <f t="shared" si="5"/>
        <v>0.35119244430093505</v>
      </c>
      <c r="B359">
        <v>6.0389400000000003E-2</v>
      </c>
      <c r="C359">
        <v>1.83438E-2</v>
      </c>
    </row>
    <row r="360" spans="1:3" x14ac:dyDescent="0.3">
      <c r="A360" s="1">
        <f t="shared" si="5"/>
        <v>0.35217617663791245</v>
      </c>
      <c r="B360">
        <v>6.5061900000000006E-2</v>
      </c>
      <c r="C360">
        <v>1.8947499999999999E-2</v>
      </c>
    </row>
    <row r="361" spans="1:3" x14ac:dyDescent="0.3">
      <c r="A361" s="1">
        <f t="shared" si="5"/>
        <v>0.35315990897488986</v>
      </c>
      <c r="B361">
        <v>4.8510400000000002E-2</v>
      </c>
      <c r="C361">
        <v>1.9416699999999999E-2</v>
      </c>
    </row>
    <row r="362" spans="1:3" x14ac:dyDescent="0.3">
      <c r="A362" s="1">
        <f t="shared" si="5"/>
        <v>0.35414364131186726</v>
      </c>
      <c r="B362">
        <v>1.2898400000000001E-2</v>
      </c>
      <c r="C362">
        <v>1.9440499999999999E-2</v>
      </c>
    </row>
    <row r="363" spans="1:3" x14ac:dyDescent="0.3">
      <c r="A363" s="1">
        <f t="shared" si="5"/>
        <v>0.35512737364884467</v>
      </c>
      <c r="B363">
        <v>-3.3078000000000003E-2</v>
      </c>
      <c r="C363">
        <v>1.9649199999999999E-2</v>
      </c>
    </row>
    <row r="364" spans="1:3" x14ac:dyDescent="0.3">
      <c r="A364" s="1">
        <f t="shared" si="5"/>
        <v>0.35611110598582207</v>
      </c>
      <c r="B364">
        <v>-5.3446199999999999E-2</v>
      </c>
      <c r="C364">
        <v>2.0121400000000001E-2</v>
      </c>
    </row>
    <row r="365" spans="1:3" x14ac:dyDescent="0.3">
      <c r="A365" s="1">
        <f t="shared" si="5"/>
        <v>0.35709483832279948</v>
      </c>
      <c r="B365">
        <v>-3.7103400000000002E-2</v>
      </c>
      <c r="C365">
        <v>2.0458199999999999E-2</v>
      </c>
    </row>
    <row r="366" spans="1:3" x14ac:dyDescent="0.3">
      <c r="A366" s="1">
        <f t="shared" si="5"/>
        <v>0.35807857065977688</v>
      </c>
      <c r="B366">
        <v>-2.0764100000000001E-2</v>
      </c>
      <c r="C366">
        <v>2.0360799999999998E-2</v>
      </c>
    </row>
    <row r="367" spans="1:3" x14ac:dyDescent="0.3">
      <c r="A367" s="1">
        <f t="shared" si="5"/>
        <v>0.35906230299675429</v>
      </c>
      <c r="B367">
        <v>-1.0668499999999999E-2</v>
      </c>
      <c r="C367">
        <v>2.0143500000000002E-2</v>
      </c>
    </row>
    <row r="368" spans="1:3" x14ac:dyDescent="0.3">
      <c r="A368" s="1">
        <f t="shared" si="5"/>
        <v>0.3600460353337317</v>
      </c>
      <c r="B368">
        <v>4.3470799999999997E-3</v>
      </c>
      <c r="C368">
        <v>2.0105000000000001E-2</v>
      </c>
    </row>
    <row r="369" spans="1:3" x14ac:dyDescent="0.3">
      <c r="A369" s="1">
        <f t="shared" si="5"/>
        <v>0.3610297676707091</v>
      </c>
      <c r="B369">
        <v>2.7205599999999999E-3</v>
      </c>
      <c r="C369">
        <v>2.00865E-2</v>
      </c>
    </row>
    <row r="370" spans="1:3" x14ac:dyDescent="0.3">
      <c r="A370" s="1">
        <f t="shared" si="5"/>
        <v>0.36201350000768651</v>
      </c>
      <c r="B370">
        <v>-1.36201E-2</v>
      </c>
      <c r="C370">
        <v>2.0201899999999998E-2</v>
      </c>
    </row>
    <row r="371" spans="1:3" x14ac:dyDescent="0.3">
      <c r="A371" s="1">
        <f t="shared" si="5"/>
        <v>0.36299723234466391</v>
      </c>
      <c r="B371">
        <v>-1.6903399999999999E-2</v>
      </c>
      <c r="C371">
        <v>2.0219299999999999E-2</v>
      </c>
    </row>
    <row r="372" spans="1:3" x14ac:dyDescent="0.3">
      <c r="A372" s="1">
        <f t="shared" si="5"/>
        <v>0.36398096468164132</v>
      </c>
      <c r="B372">
        <v>-1.9156200000000002E-2</v>
      </c>
      <c r="C372">
        <v>2.0220599999999998E-2</v>
      </c>
    </row>
    <row r="373" spans="1:3" x14ac:dyDescent="0.3">
      <c r="A373" s="1">
        <f t="shared" si="5"/>
        <v>0.36496469701861872</v>
      </c>
      <c r="B373">
        <v>-3.7145299999999999E-2</v>
      </c>
      <c r="C373">
        <v>2.0551E-2</v>
      </c>
    </row>
    <row r="374" spans="1:3" x14ac:dyDescent="0.3">
      <c r="A374" s="1">
        <f t="shared" si="5"/>
        <v>0.36594842935559613</v>
      </c>
      <c r="B374">
        <v>-4.6130299999999999E-2</v>
      </c>
      <c r="C374">
        <v>2.09978E-2</v>
      </c>
    </row>
    <row r="375" spans="1:3" x14ac:dyDescent="0.3">
      <c r="A375" s="1">
        <f t="shared" si="5"/>
        <v>0.36693216169257353</v>
      </c>
      <c r="B375">
        <v>-3.3071299999999998E-2</v>
      </c>
      <c r="C375">
        <v>2.1219700000000001E-2</v>
      </c>
    </row>
    <row r="376" spans="1:3" x14ac:dyDescent="0.3">
      <c r="A376" s="1">
        <f t="shared" si="5"/>
        <v>0.36791589402955094</v>
      </c>
      <c r="B376">
        <v>-1.92511E-2</v>
      </c>
      <c r="C376">
        <v>2.11621E-2</v>
      </c>
    </row>
    <row r="377" spans="1:3" x14ac:dyDescent="0.3">
      <c r="A377" s="1">
        <f t="shared" si="5"/>
        <v>0.36889962636652834</v>
      </c>
      <c r="B377">
        <v>-1.52082E-2</v>
      </c>
      <c r="C377">
        <v>2.10393E-2</v>
      </c>
    </row>
    <row r="378" spans="1:3" x14ac:dyDescent="0.3">
      <c r="A378" s="1">
        <f t="shared" si="5"/>
        <v>0.36988335870350575</v>
      </c>
      <c r="B378">
        <v>-1.4726400000000001E-2</v>
      </c>
      <c r="C378">
        <v>2.1130800000000002E-2</v>
      </c>
    </row>
    <row r="379" spans="1:3" x14ac:dyDescent="0.3">
      <c r="A379" s="1">
        <f t="shared" si="5"/>
        <v>0.37086709104048315</v>
      </c>
      <c r="B379">
        <v>-8.73028E-3</v>
      </c>
      <c r="C379">
        <v>2.10458E-2</v>
      </c>
    </row>
    <row r="380" spans="1:3" x14ac:dyDescent="0.3">
      <c r="A380" s="1">
        <f t="shared" si="5"/>
        <v>0.37185082337746056</v>
      </c>
      <c r="B380">
        <v>1.3043000000000001E-2</v>
      </c>
      <c r="C380">
        <v>2.11358E-2</v>
      </c>
    </row>
    <row r="381" spans="1:3" x14ac:dyDescent="0.3">
      <c r="A381" s="1">
        <f t="shared" si="5"/>
        <v>0.37283455571443797</v>
      </c>
      <c r="B381">
        <v>2.8432700000000002E-2</v>
      </c>
      <c r="C381">
        <v>2.1138000000000001E-2</v>
      </c>
    </row>
    <row r="382" spans="1:3" x14ac:dyDescent="0.3">
      <c r="A382" s="1">
        <f t="shared" si="5"/>
        <v>0.37381828805141537</v>
      </c>
      <c r="B382">
        <v>1.06237E-2</v>
      </c>
      <c r="C382">
        <v>2.1237300000000001E-2</v>
      </c>
    </row>
    <row r="383" spans="1:3" x14ac:dyDescent="0.3">
      <c r="A383" s="1">
        <f t="shared" si="5"/>
        <v>0.37480202038839278</v>
      </c>
      <c r="B383">
        <v>-4.0289799999999997E-3</v>
      </c>
      <c r="C383">
        <v>2.1039800000000001E-2</v>
      </c>
    </row>
    <row r="384" spans="1:3" x14ac:dyDescent="0.3">
      <c r="A384" s="1">
        <f t="shared" si="5"/>
        <v>0.37578575272537018</v>
      </c>
      <c r="B384">
        <v>9.0431799999999996E-3</v>
      </c>
      <c r="C384">
        <v>2.1027299999999999E-2</v>
      </c>
    </row>
    <row r="385" spans="1:3" x14ac:dyDescent="0.3">
      <c r="A385" s="1">
        <f t="shared" si="5"/>
        <v>0.37676948506234759</v>
      </c>
      <c r="B385">
        <v>1.47429E-2</v>
      </c>
      <c r="C385">
        <v>2.1066700000000001E-2</v>
      </c>
    </row>
    <row r="386" spans="1:3" x14ac:dyDescent="0.3">
      <c r="A386" s="1">
        <f t="shared" si="5"/>
        <v>0.37775321739932499</v>
      </c>
      <c r="B386">
        <v>6.1385399999999996E-3</v>
      </c>
      <c r="C386">
        <v>2.0876599999999999E-2</v>
      </c>
    </row>
    <row r="387" spans="1:3" x14ac:dyDescent="0.3">
      <c r="A387" s="1">
        <f t="shared" si="5"/>
        <v>0.3787369497363024</v>
      </c>
      <c r="B387">
        <v>4.8448700000000003E-3</v>
      </c>
      <c r="C387">
        <v>2.07934E-2</v>
      </c>
    </row>
    <row r="388" spans="1:3" x14ac:dyDescent="0.3">
      <c r="A388" s="1">
        <f t="shared" ref="A388:A451" si="6">A387+$L$2</f>
        <v>0.3797206820732798</v>
      </c>
      <c r="B388">
        <v>6.7674099999999997E-3</v>
      </c>
      <c r="C388">
        <v>2.0845499999999999E-2</v>
      </c>
    </row>
    <row r="389" spans="1:3" x14ac:dyDescent="0.3">
      <c r="A389" s="1">
        <f t="shared" si="6"/>
        <v>0.38070441441025721</v>
      </c>
      <c r="B389">
        <v>-3.64453E-3</v>
      </c>
      <c r="C389">
        <v>2.07957E-2</v>
      </c>
    </row>
    <row r="390" spans="1:3" x14ac:dyDescent="0.3">
      <c r="A390" s="1">
        <f t="shared" si="6"/>
        <v>0.38168814674723461</v>
      </c>
      <c r="B390">
        <v>-2.1890799999999998E-2</v>
      </c>
      <c r="C390">
        <v>2.0824800000000001E-2</v>
      </c>
    </row>
    <row r="391" spans="1:3" x14ac:dyDescent="0.3">
      <c r="A391" s="1">
        <f t="shared" si="6"/>
        <v>0.38267187908421202</v>
      </c>
      <c r="B391">
        <v>-2.4077399999999999E-2</v>
      </c>
      <c r="C391">
        <v>2.0960599999999999E-2</v>
      </c>
    </row>
    <row r="392" spans="1:3" x14ac:dyDescent="0.3">
      <c r="A392" s="1">
        <f t="shared" si="6"/>
        <v>0.38365561142118942</v>
      </c>
      <c r="B392">
        <v>-1.0433899999999999E-2</v>
      </c>
      <c r="C392">
        <v>2.1011200000000001E-2</v>
      </c>
    </row>
    <row r="393" spans="1:3" x14ac:dyDescent="0.3">
      <c r="A393" s="1">
        <f t="shared" si="6"/>
        <v>0.38463934375816683</v>
      </c>
      <c r="B393">
        <v>-2.7395100000000001E-3</v>
      </c>
      <c r="C393">
        <v>2.0798899999999999E-2</v>
      </c>
    </row>
    <row r="394" spans="1:3" x14ac:dyDescent="0.3">
      <c r="A394" s="1">
        <f t="shared" si="6"/>
        <v>0.38562307609514423</v>
      </c>
      <c r="B394">
        <v>2.0896000000000001E-3</v>
      </c>
      <c r="C394">
        <v>2.0408699999999998E-2</v>
      </c>
    </row>
    <row r="395" spans="1:3" x14ac:dyDescent="0.3">
      <c r="A395" s="1">
        <f t="shared" si="6"/>
        <v>0.38660680843212164</v>
      </c>
      <c r="B395">
        <v>9.5875999999999999E-3</v>
      </c>
      <c r="C395">
        <v>2.0197400000000001E-2</v>
      </c>
    </row>
    <row r="396" spans="1:3" x14ac:dyDescent="0.3">
      <c r="A396" s="1">
        <f t="shared" si="6"/>
        <v>0.38759054076909905</v>
      </c>
      <c r="B396">
        <v>1.7266799999999999E-2</v>
      </c>
      <c r="C396">
        <v>2.0314499999999999E-2</v>
      </c>
    </row>
    <row r="397" spans="1:3" x14ac:dyDescent="0.3">
      <c r="A397" s="1">
        <f t="shared" si="6"/>
        <v>0.38857427310607645</v>
      </c>
      <c r="B397">
        <v>3.3538199999999997E-2</v>
      </c>
      <c r="C397">
        <v>2.0505599999999999E-2</v>
      </c>
    </row>
    <row r="398" spans="1:3" x14ac:dyDescent="0.3">
      <c r="A398" s="1">
        <f t="shared" si="6"/>
        <v>0.38955800544305386</v>
      </c>
      <c r="B398">
        <v>4.5177099999999998E-2</v>
      </c>
      <c r="C398">
        <v>2.0899399999999999E-2</v>
      </c>
    </row>
    <row r="399" spans="1:3" x14ac:dyDescent="0.3">
      <c r="A399" s="1">
        <f t="shared" si="6"/>
        <v>0.39054173778003126</v>
      </c>
      <c r="B399">
        <v>4.18993E-2</v>
      </c>
      <c r="C399">
        <v>2.10359E-2</v>
      </c>
    </row>
    <row r="400" spans="1:3" x14ac:dyDescent="0.3">
      <c r="A400" s="1">
        <f t="shared" si="6"/>
        <v>0.39152547011700867</v>
      </c>
      <c r="B400">
        <v>4.8346899999999998E-2</v>
      </c>
      <c r="C400">
        <v>2.1156500000000002E-2</v>
      </c>
    </row>
    <row r="401" spans="1:3" x14ac:dyDescent="0.3">
      <c r="A401" s="1">
        <f t="shared" si="6"/>
        <v>0.39250920245398607</v>
      </c>
      <c r="B401">
        <v>5.53687E-2</v>
      </c>
      <c r="C401">
        <v>2.1605599999999999E-2</v>
      </c>
    </row>
    <row r="402" spans="1:3" x14ac:dyDescent="0.3">
      <c r="A402" s="1">
        <f t="shared" si="6"/>
        <v>0.39349293479096348</v>
      </c>
      <c r="B402">
        <v>3.1641200000000001E-2</v>
      </c>
      <c r="C402">
        <v>2.1866900000000002E-2</v>
      </c>
    </row>
    <row r="403" spans="1:3" x14ac:dyDescent="0.3">
      <c r="A403" s="1">
        <f t="shared" si="6"/>
        <v>0.39447666712794088</v>
      </c>
      <c r="B403">
        <v>-3.1704300000000001E-3</v>
      </c>
      <c r="C403">
        <v>2.1855800000000002E-2</v>
      </c>
    </row>
    <row r="404" spans="1:3" x14ac:dyDescent="0.3">
      <c r="A404" s="1">
        <f t="shared" si="6"/>
        <v>0.39546039946491829</v>
      </c>
      <c r="B404">
        <v>-1.9330799999999999E-2</v>
      </c>
      <c r="C404">
        <v>2.2025800000000002E-2</v>
      </c>
    </row>
    <row r="405" spans="1:3" x14ac:dyDescent="0.3">
      <c r="A405" s="1">
        <f t="shared" si="6"/>
        <v>0.39644413180189569</v>
      </c>
      <c r="B405">
        <v>-1.9292E-2</v>
      </c>
      <c r="C405">
        <v>2.2188099999999999E-2</v>
      </c>
    </row>
    <row r="406" spans="1:3" x14ac:dyDescent="0.3">
      <c r="A406" s="1">
        <f t="shared" si="6"/>
        <v>0.3974278641388731</v>
      </c>
      <c r="B406">
        <v>-1.22649E-2</v>
      </c>
      <c r="C406">
        <v>2.21389E-2</v>
      </c>
    </row>
    <row r="407" spans="1:3" x14ac:dyDescent="0.3">
      <c r="A407" s="1">
        <f t="shared" si="6"/>
        <v>0.3984115964758505</v>
      </c>
      <c r="B407">
        <v>-1.03231E-3</v>
      </c>
      <c r="C407">
        <v>2.1903100000000002E-2</v>
      </c>
    </row>
    <row r="408" spans="1:3" x14ac:dyDescent="0.3">
      <c r="A408" s="1">
        <f t="shared" si="6"/>
        <v>0.39939532881282791</v>
      </c>
      <c r="B408">
        <v>1.29537E-2</v>
      </c>
      <c r="C408">
        <v>2.1922799999999999E-2</v>
      </c>
    </row>
    <row r="409" spans="1:3" x14ac:dyDescent="0.3">
      <c r="A409" s="1">
        <f t="shared" si="6"/>
        <v>0.40037906114980532</v>
      </c>
      <c r="B409">
        <v>1.2797899999999999E-2</v>
      </c>
      <c r="C409">
        <v>2.20068E-2</v>
      </c>
    </row>
    <row r="410" spans="1:3" x14ac:dyDescent="0.3">
      <c r="A410" s="1">
        <f t="shared" si="6"/>
        <v>0.40136279348678272</v>
      </c>
      <c r="B410">
        <v>-1.3527000000000001E-2</v>
      </c>
      <c r="C410">
        <v>2.20933E-2</v>
      </c>
    </row>
    <row r="411" spans="1:3" x14ac:dyDescent="0.3">
      <c r="A411" s="1">
        <f t="shared" si="6"/>
        <v>0.40234652582376013</v>
      </c>
      <c r="B411">
        <v>-3.7158400000000001E-2</v>
      </c>
      <c r="C411">
        <v>2.2423100000000001E-2</v>
      </c>
    </row>
    <row r="412" spans="1:3" x14ac:dyDescent="0.3">
      <c r="A412" s="1">
        <f t="shared" si="6"/>
        <v>0.40333025816073753</v>
      </c>
      <c r="B412">
        <v>-3.2958800000000003E-2</v>
      </c>
      <c r="C412">
        <v>2.2651399999999999E-2</v>
      </c>
    </row>
    <row r="413" spans="1:3" x14ac:dyDescent="0.3">
      <c r="A413" s="1">
        <f t="shared" si="6"/>
        <v>0.40431399049771494</v>
      </c>
      <c r="B413">
        <v>-1.2548399999999999E-2</v>
      </c>
      <c r="C413">
        <v>2.25186E-2</v>
      </c>
    </row>
    <row r="414" spans="1:3" x14ac:dyDescent="0.3">
      <c r="A414" s="1">
        <f t="shared" si="6"/>
        <v>0.40529772283469234</v>
      </c>
      <c r="B414">
        <v>1.04943E-4</v>
      </c>
      <c r="C414">
        <v>2.2073599999999999E-2</v>
      </c>
    </row>
    <row r="415" spans="1:3" x14ac:dyDescent="0.3">
      <c r="A415" s="1">
        <f t="shared" si="6"/>
        <v>0.40628145517166975</v>
      </c>
      <c r="B415">
        <v>-1.29683E-2</v>
      </c>
      <c r="C415">
        <v>2.1834599999999999E-2</v>
      </c>
    </row>
    <row r="416" spans="1:3" x14ac:dyDescent="0.3">
      <c r="A416" s="1">
        <f t="shared" si="6"/>
        <v>0.40726518750864715</v>
      </c>
      <c r="B416">
        <v>-3.0055800000000001E-2</v>
      </c>
      <c r="C416">
        <v>2.1927599999999998E-2</v>
      </c>
    </row>
    <row r="417" spans="1:3" x14ac:dyDescent="0.3">
      <c r="A417" s="1">
        <f t="shared" si="6"/>
        <v>0.40824891984562456</v>
      </c>
      <c r="B417">
        <v>-2.10428E-2</v>
      </c>
      <c r="C417">
        <v>2.1751699999999999E-2</v>
      </c>
    </row>
    <row r="418" spans="1:3" x14ac:dyDescent="0.3">
      <c r="A418" s="1">
        <f t="shared" si="6"/>
        <v>0.40923265218260196</v>
      </c>
      <c r="B418">
        <v>-1.1428499999999999E-2</v>
      </c>
      <c r="C418">
        <v>2.1274700000000001E-2</v>
      </c>
    </row>
    <row r="419" spans="1:3" x14ac:dyDescent="0.3">
      <c r="A419" s="1">
        <f t="shared" si="6"/>
        <v>0.41021638451957937</v>
      </c>
      <c r="B419">
        <v>-1.9502599999999998E-2</v>
      </c>
      <c r="C419">
        <v>2.10137E-2</v>
      </c>
    </row>
    <row r="420" spans="1:3" x14ac:dyDescent="0.3">
      <c r="A420" s="1">
        <f t="shared" si="6"/>
        <v>0.41120011685655677</v>
      </c>
      <c r="B420">
        <v>-1.5718200000000002E-2</v>
      </c>
      <c r="C420">
        <v>2.09394E-2</v>
      </c>
    </row>
    <row r="421" spans="1:3" x14ac:dyDescent="0.3">
      <c r="A421" s="1">
        <f t="shared" si="6"/>
        <v>0.41218384919353418</v>
      </c>
      <c r="B421">
        <v>1.71682E-3</v>
      </c>
      <c r="C421">
        <v>2.08606E-2</v>
      </c>
    </row>
    <row r="422" spans="1:3" x14ac:dyDescent="0.3">
      <c r="A422" s="1">
        <f t="shared" si="6"/>
        <v>0.41316758153051159</v>
      </c>
      <c r="B422">
        <v>9.1219999999999995E-4</v>
      </c>
      <c r="C422">
        <v>2.06485E-2</v>
      </c>
    </row>
    <row r="423" spans="1:3" x14ac:dyDescent="0.3">
      <c r="A423" s="1">
        <f t="shared" si="6"/>
        <v>0.41415131386748899</v>
      </c>
      <c r="B423">
        <v>-1.28285E-2</v>
      </c>
      <c r="C423">
        <v>2.00322E-2</v>
      </c>
    </row>
    <row r="424" spans="1:3" x14ac:dyDescent="0.3">
      <c r="A424" s="1">
        <f t="shared" si="6"/>
        <v>0.4151350462044664</v>
      </c>
      <c r="B424">
        <v>-7.9955600000000005E-3</v>
      </c>
      <c r="C424">
        <v>1.93673E-2</v>
      </c>
    </row>
    <row r="425" spans="1:3" x14ac:dyDescent="0.3">
      <c r="A425" s="1">
        <f t="shared" si="6"/>
        <v>0.4161187785414438</v>
      </c>
      <c r="B425">
        <v>9.2265200000000002E-3</v>
      </c>
      <c r="C425">
        <v>1.9417199999999999E-2</v>
      </c>
    </row>
    <row r="426" spans="1:3" x14ac:dyDescent="0.3">
      <c r="A426" s="1">
        <f t="shared" si="6"/>
        <v>0.41710251087842121</v>
      </c>
      <c r="B426">
        <v>1.38689E-2</v>
      </c>
      <c r="C426">
        <v>1.9184400000000001E-2</v>
      </c>
    </row>
    <row r="427" spans="1:3" x14ac:dyDescent="0.3">
      <c r="A427" s="1">
        <f t="shared" si="6"/>
        <v>0.41808624321539861</v>
      </c>
      <c r="B427">
        <v>9.7869199999999993E-3</v>
      </c>
      <c r="C427">
        <v>1.90612E-2</v>
      </c>
    </row>
    <row r="428" spans="1:3" x14ac:dyDescent="0.3">
      <c r="A428" s="1">
        <f t="shared" si="6"/>
        <v>0.41906997555237602</v>
      </c>
      <c r="B428">
        <v>3.1911299999999999E-3</v>
      </c>
      <c r="C428">
        <v>1.9000800000000002E-2</v>
      </c>
    </row>
    <row r="429" spans="1:3" x14ac:dyDescent="0.3">
      <c r="A429" s="1">
        <f t="shared" si="6"/>
        <v>0.42005370788935342</v>
      </c>
      <c r="B429">
        <v>-8.4119399999999997E-3</v>
      </c>
      <c r="C429">
        <v>1.9061499999999999E-2</v>
      </c>
    </row>
    <row r="430" spans="1:3" x14ac:dyDescent="0.3">
      <c r="A430" s="1">
        <f t="shared" si="6"/>
        <v>0.42103744022633083</v>
      </c>
      <c r="B430">
        <v>-1.0098899999999999E-2</v>
      </c>
      <c r="C430">
        <v>1.9109600000000001E-2</v>
      </c>
    </row>
    <row r="431" spans="1:3" x14ac:dyDescent="0.3">
      <c r="A431" s="1">
        <f t="shared" si="6"/>
        <v>0.42202117256330823</v>
      </c>
      <c r="B431">
        <v>-7.7970499999999998E-3</v>
      </c>
      <c r="C431">
        <v>1.8985700000000001E-2</v>
      </c>
    </row>
    <row r="432" spans="1:3" x14ac:dyDescent="0.3">
      <c r="A432" s="1">
        <f t="shared" si="6"/>
        <v>0.42300490490028564</v>
      </c>
      <c r="B432">
        <v>-2.4778600000000001E-2</v>
      </c>
      <c r="C432">
        <v>1.86185E-2</v>
      </c>
    </row>
    <row r="433" spans="1:3" x14ac:dyDescent="0.3">
      <c r="A433" s="1">
        <f t="shared" si="6"/>
        <v>0.42398863723726304</v>
      </c>
      <c r="B433">
        <v>-3.3263500000000001E-2</v>
      </c>
      <c r="C433">
        <v>1.8187700000000001E-2</v>
      </c>
    </row>
    <row r="434" spans="1:3" x14ac:dyDescent="0.3">
      <c r="A434" s="1">
        <f t="shared" si="6"/>
        <v>0.42497236957424045</v>
      </c>
      <c r="B434">
        <v>-1.01149E-2</v>
      </c>
      <c r="C434">
        <v>1.79712E-2</v>
      </c>
    </row>
    <row r="435" spans="1:3" x14ac:dyDescent="0.3">
      <c r="A435" s="1">
        <f t="shared" si="6"/>
        <v>0.42595610191121785</v>
      </c>
      <c r="B435">
        <v>7.9474899999999998E-3</v>
      </c>
      <c r="C435">
        <v>1.8045800000000001E-2</v>
      </c>
    </row>
    <row r="436" spans="1:3" x14ac:dyDescent="0.3">
      <c r="A436" s="1">
        <f t="shared" si="6"/>
        <v>0.42693983424819526</v>
      </c>
      <c r="B436">
        <v>3.54434E-3</v>
      </c>
      <c r="C436">
        <v>1.8030399999999999E-2</v>
      </c>
    </row>
    <row r="437" spans="1:3" x14ac:dyDescent="0.3">
      <c r="A437" s="1">
        <f t="shared" si="6"/>
        <v>0.42792356658517267</v>
      </c>
      <c r="B437">
        <v>9.2008300000000003E-4</v>
      </c>
      <c r="C437">
        <v>1.8024499999999999E-2</v>
      </c>
    </row>
    <row r="438" spans="1:3" x14ac:dyDescent="0.3">
      <c r="A438" s="1">
        <f t="shared" si="6"/>
        <v>0.42890729892215007</v>
      </c>
      <c r="B438">
        <v>9.6217400000000002E-3</v>
      </c>
      <c r="C438">
        <v>1.80144E-2</v>
      </c>
    </row>
    <row r="439" spans="1:3" x14ac:dyDescent="0.3">
      <c r="A439" s="1">
        <f t="shared" si="6"/>
        <v>0.42989103125912748</v>
      </c>
      <c r="B439">
        <v>1.5807100000000001E-2</v>
      </c>
      <c r="C439">
        <v>1.8149100000000001E-2</v>
      </c>
    </row>
    <row r="440" spans="1:3" x14ac:dyDescent="0.3">
      <c r="A440" s="1">
        <f t="shared" si="6"/>
        <v>0.43087476359610488</v>
      </c>
      <c r="B440">
        <v>1.7377500000000001E-2</v>
      </c>
      <c r="C440">
        <v>1.8179799999999999E-2</v>
      </c>
    </row>
    <row r="441" spans="1:3" x14ac:dyDescent="0.3">
      <c r="A441" s="1">
        <f t="shared" si="6"/>
        <v>0.43185849593308229</v>
      </c>
      <c r="B441">
        <v>3.09462E-2</v>
      </c>
      <c r="C441">
        <v>1.8407199999999999E-2</v>
      </c>
    </row>
    <row r="442" spans="1:3" x14ac:dyDescent="0.3">
      <c r="A442" s="1">
        <f t="shared" si="6"/>
        <v>0.43284222827005969</v>
      </c>
      <c r="B442">
        <v>4.7531900000000002E-2</v>
      </c>
      <c r="C442">
        <v>1.8764900000000001E-2</v>
      </c>
    </row>
    <row r="443" spans="1:3" x14ac:dyDescent="0.3">
      <c r="A443" s="1">
        <f t="shared" si="6"/>
        <v>0.4338259606070371</v>
      </c>
      <c r="B443">
        <v>4.4073599999999998E-2</v>
      </c>
      <c r="C443">
        <v>1.9085700000000001E-2</v>
      </c>
    </row>
    <row r="444" spans="1:3" x14ac:dyDescent="0.3">
      <c r="A444" s="1">
        <f t="shared" si="6"/>
        <v>0.4348096929440145</v>
      </c>
      <c r="B444">
        <v>3.3647799999999999E-2</v>
      </c>
      <c r="C444">
        <v>1.9389900000000002E-2</v>
      </c>
    </row>
    <row r="445" spans="1:3" x14ac:dyDescent="0.3">
      <c r="A445" s="1">
        <f t="shared" si="6"/>
        <v>0.43579342528099191</v>
      </c>
      <c r="B445">
        <v>3.3477399999999997E-2</v>
      </c>
      <c r="C445">
        <v>1.9570299999999999E-2</v>
      </c>
    </row>
    <row r="446" spans="1:3" x14ac:dyDescent="0.3">
      <c r="A446" s="1">
        <f t="shared" si="6"/>
        <v>0.43677715761796931</v>
      </c>
      <c r="B446">
        <v>3.3898400000000002E-2</v>
      </c>
      <c r="C446">
        <v>1.9696600000000002E-2</v>
      </c>
    </row>
    <row r="447" spans="1:3" x14ac:dyDescent="0.3">
      <c r="A447" s="1">
        <f t="shared" si="6"/>
        <v>0.43776088995494672</v>
      </c>
      <c r="B447">
        <v>1.9350699999999998E-2</v>
      </c>
      <c r="C447">
        <v>1.97606E-2</v>
      </c>
    </row>
    <row r="448" spans="1:3" x14ac:dyDescent="0.3">
      <c r="A448" s="1">
        <f t="shared" si="6"/>
        <v>0.43874462229192412</v>
      </c>
      <c r="B448">
        <v>-8.5159099999999998E-3</v>
      </c>
      <c r="C448">
        <v>1.9784099999999999E-2</v>
      </c>
    </row>
    <row r="449" spans="1:3" x14ac:dyDescent="0.3">
      <c r="A449" s="1">
        <f t="shared" si="6"/>
        <v>0.43972835462890153</v>
      </c>
      <c r="B449">
        <v>-1.7191100000000001E-2</v>
      </c>
      <c r="C449">
        <v>1.97752E-2</v>
      </c>
    </row>
    <row r="450" spans="1:3" x14ac:dyDescent="0.3">
      <c r="A450" s="1">
        <f t="shared" si="6"/>
        <v>0.44071208696587894</v>
      </c>
      <c r="B450">
        <v>3.6236699999999998E-3</v>
      </c>
      <c r="C450">
        <v>1.9612000000000001E-2</v>
      </c>
    </row>
    <row r="451" spans="1:3" x14ac:dyDescent="0.3">
      <c r="A451" s="1">
        <f t="shared" si="6"/>
        <v>0.44169581930285634</v>
      </c>
      <c r="B451">
        <v>1.1702300000000001E-2</v>
      </c>
      <c r="C451">
        <v>1.96957E-2</v>
      </c>
    </row>
    <row r="452" spans="1:3" x14ac:dyDescent="0.3">
      <c r="A452" s="1">
        <f t="shared" ref="A452:A515" si="7">A451+$L$2</f>
        <v>0.44267955163983375</v>
      </c>
      <c r="B452">
        <v>-2.1553100000000001E-3</v>
      </c>
      <c r="C452">
        <v>1.9680599999999999E-2</v>
      </c>
    </row>
    <row r="453" spans="1:3" x14ac:dyDescent="0.3">
      <c r="A453" s="1">
        <f t="shared" si="7"/>
        <v>0.44366328397681115</v>
      </c>
      <c r="B453">
        <v>-3.3765900000000001E-3</v>
      </c>
      <c r="C453">
        <v>1.9641700000000002E-2</v>
      </c>
    </row>
    <row r="454" spans="1:3" x14ac:dyDescent="0.3">
      <c r="A454" s="1">
        <f t="shared" si="7"/>
        <v>0.44464701631378856</v>
      </c>
      <c r="B454">
        <v>4.8139100000000002E-3</v>
      </c>
      <c r="C454">
        <v>1.94456E-2</v>
      </c>
    </row>
    <row r="455" spans="1:3" x14ac:dyDescent="0.3">
      <c r="A455" s="1">
        <f t="shared" si="7"/>
        <v>0.44563074865076596</v>
      </c>
      <c r="B455">
        <v>-8.9524700000000006E-3</v>
      </c>
      <c r="C455">
        <v>1.91665E-2</v>
      </c>
    </row>
    <row r="456" spans="1:3" x14ac:dyDescent="0.3">
      <c r="A456" s="1">
        <f t="shared" si="7"/>
        <v>0.44661448098774337</v>
      </c>
      <c r="B456">
        <v>-4.1248300000000002E-2</v>
      </c>
      <c r="C456">
        <v>1.9265899999999999E-2</v>
      </c>
    </row>
    <row r="457" spans="1:3" x14ac:dyDescent="0.3">
      <c r="A457" s="1">
        <f t="shared" si="7"/>
        <v>0.44759821332472077</v>
      </c>
      <c r="B457">
        <v>-4.9404299999999998E-2</v>
      </c>
      <c r="C457">
        <v>1.94935E-2</v>
      </c>
    </row>
    <row r="458" spans="1:3" x14ac:dyDescent="0.3">
      <c r="A458" s="1">
        <f t="shared" si="7"/>
        <v>0.44858194566169818</v>
      </c>
      <c r="B458">
        <v>-2.1395299999999999E-2</v>
      </c>
      <c r="C458">
        <v>1.93067E-2</v>
      </c>
    </row>
    <row r="459" spans="1:3" x14ac:dyDescent="0.3">
      <c r="A459" s="1">
        <f t="shared" si="7"/>
        <v>0.44956567799867558</v>
      </c>
      <c r="B459">
        <v>-4.7304699999999996E-3</v>
      </c>
      <c r="C459">
        <v>1.8750099999999999E-2</v>
      </c>
    </row>
    <row r="460" spans="1:3" x14ac:dyDescent="0.3">
      <c r="A460" s="1">
        <f t="shared" si="7"/>
        <v>0.45054941033565299</v>
      </c>
      <c r="B460">
        <v>-1.51138E-2</v>
      </c>
      <c r="C460">
        <v>1.8250599999999999E-2</v>
      </c>
    </row>
    <row r="461" spans="1:3" x14ac:dyDescent="0.3">
      <c r="A461" s="1">
        <f t="shared" si="7"/>
        <v>0.45153314267263039</v>
      </c>
      <c r="B461">
        <v>-2.1182400000000001E-2</v>
      </c>
      <c r="C461">
        <v>1.7977300000000002E-2</v>
      </c>
    </row>
    <row r="462" spans="1:3" x14ac:dyDescent="0.3">
      <c r="A462" s="1">
        <f t="shared" si="7"/>
        <v>0.4525168750096078</v>
      </c>
      <c r="B462">
        <v>-2.42011E-2</v>
      </c>
      <c r="C462">
        <v>1.80904E-2</v>
      </c>
    </row>
    <row r="463" spans="1:3" x14ac:dyDescent="0.3">
      <c r="A463" s="1">
        <f t="shared" si="7"/>
        <v>0.45350060734658521</v>
      </c>
      <c r="B463">
        <v>-2.4955499999999999E-2</v>
      </c>
      <c r="C463">
        <v>1.80091E-2</v>
      </c>
    </row>
    <row r="464" spans="1:3" x14ac:dyDescent="0.3">
      <c r="A464" s="1">
        <f t="shared" si="7"/>
        <v>0.45448433968356261</v>
      </c>
      <c r="B464">
        <v>-9.0361399999999998E-3</v>
      </c>
      <c r="C464">
        <v>1.7565000000000001E-2</v>
      </c>
    </row>
    <row r="465" spans="1:3" x14ac:dyDescent="0.3">
      <c r="A465" s="1">
        <f t="shared" si="7"/>
        <v>0.45546807202054002</v>
      </c>
      <c r="B465">
        <v>-2.4774300000000001E-3</v>
      </c>
      <c r="C465">
        <v>1.7218799999999999E-2</v>
      </c>
    </row>
    <row r="466" spans="1:3" x14ac:dyDescent="0.3">
      <c r="A466" s="1">
        <f t="shared" si="7"/>
        <v>0.45645180435751742</v>
      </c>
      <c r="B466">
        <v>-1.1674199999999999E-2</v>
      </c>
      <c r="C466">
        <v>1.7127900000000001E-2</v>
      </c>
    </row>
    <row r="467" spans="1:3" x14ac:dyDescent="0.3">
      <c r="A467" s="1">
        <f t="shared" si="7"/>
        <v>0.45743553669449483</v>
      </c>
      <c r="B467">
        <v>-6.0714599999999999E-3</v>
      </c>
      <c r="C467">
        <v>1.7081900000000001E-2</v>
      </c>
    </row>
    <row r="468" spans="1:3" x14ac:dyDescent="0.3">
      <c r="A468" s="1">
        <f t="shared" si="7"/>
        <v>0.45841926903147223</v>
      </c>
      <c r="B468">
        <v>4.2124800000000002E-3</v>
      </c>
      <c r="C468">
        <v>1.7080600000000001E-2</v>
      </c>
    </row>
    <row r="469" spans="1:3" x14ac:dyDescent="0.3">
      <c r="A469" s="1">
        <f t="shared" si="7"/>
        <v>0.45940300136844964</v>
      </c>
      <c r="B469">
        <v>4.1963599999999997E-3</v>
      </c>
      <c r="C469">
        <v>1.7095300000000001E-2</v>
      </c>
    </row>
    <row r="470" spans="1:3" x14ac:dyDescent="0.3">
      <c r="A470" s="1">
        <f t="shared" si="7"/>
        <v>0.46038673370542704</v>
      </c>
      <c r="B470">
        <v>9.0449799999999993E-3</v>
      </c>
      <c r="C470">
        <v>1.7049600000000002E-2</v>
      </c>
    </row>
    <row r="471" spans="1:3" x14ac:dyDescent="0.3">
      <c r="A471" s="1">
        <f t="shared" si="7"/>
        <v>0.46137046604240445</v>
      </c>
      <c r="B471">
        <v>2.0004999999999998E-2</v>
      </c>
      <c r="C471">
        <v>1.7080600000000001E-2</v>
      </c>
    </row>
    <row r="472" spans="1:3" x14ac:dyDescent="0.3">
      <c r="A472" s="1">
        <f t="shared" si="7"/>
        <v>0.46235419837938185</v>
      </c>
      <c r="B472">
        <v>2.1787600000000001E-2</v>
      </c>
      <c r="C472">
        <v>1.7106900000000001E-2</v>
      </c>
    </row>
    <row r="473" spans="1:3" x14ac:dyDescent="0.3">
      <c r="A473" s="1">
        <f t="shared" si="7"/>
        <v>0.46333793071635926</v>
      </c>
      <c r="B473">
        <v>5.6327499999999997E-3</v>
      </c>
      <c r="C473">
        <v>1.6791799999999999E-2</v>
      </c>
    </row>
    <row r="474" spans="1:3" x14ac:dyDescent="0.3">
      <c r="A474" s="1">
        <f t="shared" si="7"/>
        <v>0.46432166305333666</v>
      </c>
      <c r="B474">
        <v>-1.02191E-2</v>
      </c>
      <c r="C474">
        <v>1.6432700000000001E-2</v>
      </c>
    </row>
    <row r="475" spans="1:3" x14ac:dyDescent="0.3">
      <c r="A475" s="1">
        <f t="shared" si="7"/>
        <v>0.46530539539031407</v>
      </c>
      <c r="B475">
        <v>-8.8258599999999996E-3</v>
      </c>
      <c r="C475">
        <v>1.6190199999999998E-2</v>
      </c>
    </row>
    <row r="476" spans="1:3" x14ac:dyDescent="0.3">
      <c r="A476" s="1">
        <f t="shared" si="7"/>
        <v>0.46628912772729147</v>
      </c>
      <c r="B476">
        <v>-1.41791E-2</v>
      </c>
      <c r="C476">
        <v>1.6139500000000001E-2</v>
      </c>
    </row>
    <row r="477" spans="1:3" x14ac:dyDescent="0.3">
      <c r="A477" s="1">
        <f t="shared" si="7"/>
        <v>0.46727286006426888</v>
      </c>
      <c r="B477">
        <v>-2.63713E-2</v>
      </c>
      <c r="C477">
        <v>1.6251100000000001E-2</v>
      </c>
    </row>
    <row r="478" spans="1:3" x14ac:dyDescent="0.3">
      <c r="A478" s="1">
        <f t="shared" si="7"/>
        <v>0.46825659240124629</v>
      </c>
      <c r="B478">
        <v>-1.2765200000000001E-2</v>
      </c>
      <c r="C478">
        <v>1.6231499999999999E-2</v>
      </c>
    </row>
    <row r="479" spans="1:3" x14ac:dyDescent="0.3">
      <c r="A479" s="1">
        <f t="shared" si="7"/>
        <v>0.46924032473822369</v>
      </c>
      <c r="B479">
        <v>1.2437999999999999E-2</v>
      </c>
      <c r="C479">
        <v>1.6268600000000001E-2</v>
      </c>
    </row>
    <row r="480" spans="1:3" x14ac:dyDescent="0.3">
      <c r="A480" s="1">
        <f t="shared" si="7"/>
        <v>0.4702240570752011</v>
      </c>
      <c r="B480">
        <v>2.3423699999999999E-2</v>
      </c>
      <c r="C480">
        <v>1.6372399999999999E-2</v>
      </c>
    </row>
    <row r="481" spans="1:3" x14ac:dyDescent="0.3">
      <c r="A481" s="1">
        <f t="shared" si="7"/>
        <v>0.4712077894121785</v>
      </c>
      <c r="B481">
        <v>1.81142E-2</v>
      </c>
      <c r="C481">
        <v>1.6269200000000001E-2</v>
      </c>
    </row>
    <row r="482" spans="1:3" x14ac:dyDescent="0.3">
      <c r="A482" s="1">
        <f t="shared" si="7"/>
        <v>0.47219152174915591</v>
      </c>
      <c r="B482">
        <v>-1.54305E-3</v>
      </c>
      <c r="C482">
        <v>1.6178399999999999E-2</v>
      </c>
    </row>
    <row r="483" spans="1:3" x14ac:dyDescent="0.3">
      <c r="A483" s="1">
        <f t="shared" si="7"/>
        <v>0.47317525408613331</v>
      </c>
      <c r="B483">
        <v>-4.23852E-3</v>
      </c>
      <c r="C483">
        <v>1.61805E-2</v>
      </c>
    </row>
    <row r="484" spans="1:3" x14ac:dyDescent="0.3">
      <c r="A484" s="1">
        <f t="shared" si="7"/>
        <v>0.47415898642311072</v>
      </c>
      <c r="B484">
        <v>2.0531600000000001E-2</v>
      </c>
      <c r="C484">
        <v>1.6295400000000002E-2</v>
      </c>
    </row>
    <row r="485" spans="1:3" x14ac:dyDescent="0.3">
      <c r="A485" s="1">
        <f t="shared" si="7"/>
        <v>0.47514271876008812</v>
      </c>
      <c r="B485">
        <v>2.8923600000000001E-2</v>
      </c>
      <c r="C485">
        <v>1.6437199999999999E-2</v>
      </c>
    </row>
    <row r="486" spans="1:3" x14ac:dyDescent="0.3">
      <c r="A486" s="1">
        <f t="shared" si="7"/>
        <v>0.47612645109706553</v>
      </c>
      <c r="B486">
        <v>1.30995E-2</v>
      </c>
      <c r="C486">
        <v>1.6506799999999999E-2</v>
      </c>
    </row>
    <row r="487" spans="1:3" x14ac:dyDescent="0.3">
      <c r="A487" s="1">
        <f t="shared" si="7"/>
        <v>0.47711018343404293</v>
      </c>
      <c r="B487">
        <v>4.7452099999999997E-3</v>
      </c>
      <c r="C487">
        <v>1.6505800000000001E-2</v>
      </c>
    </row>
    <row r="488" spans="1:3" x14ac:dyDescent="0.3">
      <c r="A488" s="1">
        <f t="shared" si="7"/>
        <v>0.47809391577102034</v>
      </c>
      <c r="B488">
        <v>1.15464E-2</v>
      </c>
      <c r="C488">
        <v>1.6553600000000002E-2</v>
      </c>
    </row>
    <row r="489" spans="1:3" x14ac:dyDescent="0.3">
      <c r="A489" s="1">
        <f t="shared" si="7"/>
        <v>0.47907764810799774</v>
      </c>
      <c r="B489">
        <v>1.8932899999999999E-2</v>
      </c>
      <c r="C489">
        <v>1.6706499999999999E-2</v>
      </c>
    </row>
    <row r="490" spans="1:3" x14ac:dyDescent="0.3">
      <c r="A490" s="1">
        <f t="shared" si="7"/>
        <v>0.48006138044497515</v>
      </c>
      <c r="B490">
        <v>1.8875400000000001E-2</v>
      </c>
      <c r="C490">
        <v>1.6676300000000002E-2</v>
      </c>
    </row>
    <row r="491" spans="1:3" x14ac:dyDescent="0.3">
      <c r="A491" s="1">
        <f t="shared" si="7"/>
        <v>0.48104511278195256</v>
      </c>
      <c r="B491">
        <v>2.5880799999999999E-2</v>
      </c>
      <c r="C491">
        <v>1.6694299999999999E-2</v>
      </c>
    </row>
    <row r="492" spans="1:3" x14ac:dyDescent="0.3">
      <c r="A492" s="1">
        <f t="shared" si="7"/>
        <v>0.48202884511892996</v>
      </c>
      <c r="B492">
        <v>3.4137800000000003E-2</v>
      </c>
      <c r="C492">
        <v>1.6931399999999999E-2</v>
      </c>
    </row>
    <row r="493" spans="1:3" x14ac:dyDescent="0.3">
      <c r="A493" s="1">
        <f t="shared" si="7"/>
        <v>0.48301257745590737</v>
      </c>
      <c r="B493">
        <v>8.5473200000000006E-3</v>
      </c>
      <c r="C493">
        <v>1.6989500000000001E-2</v>
      </c>
    </row>
    <row r="494" spans="1:3" x14ac:dyDescent="0.3">
      <c r="A494" s="1">
        <f t="shared" si="7"/>
        <v>0.48399630979288477</v>
      </c>
      <c r="B494">
        <v>-3.1058200000000001E-2</v>
      </c>
      <c r="C494">
        <v>1.7279200000000002E-2</v>
      </c>
    </row>
    <row r="495" spans="1:3" x14ac:dyDescent="0.3">
      <c r="A495" s="1">
        <f t="shared" si="7"/>
        <v>0.48498004212986218</v>
      </c>
      <c r="B495">
        <v>-3.7089299999999999E-2</v>
      </c>
      <c r="C495">
        <v>1.7554199999999999E-2</v>
      </c>
    </row>
    <row r="496" spans="1:3" x14ac:dyDescent="0.3">
      <c r="A496" s="1">
        <f t="shared" si="7"/>
        <v>0.48596377446683958</v>
      </c>
      <c r="B496">
        <v>-1.79191E-2</v>
      </c>
      <c r="C496">
        <v>1.7560699999999999E-2</v>
      </c>
    </row>
    <row r="497" spans="1:3" x14ac:dyDescent="0.3">
      <c r="A497" s="1">
        <f t="shared" si="7"/>
        <v>0.48694750680381699</v>
      </c>
      <c r="B497">
        <v>4.3153699999999998E-3</v>
      </c>
      <c r="C497">
        <v>1.7268499999999999E-2</v>
      </c>
    </row>
    <row r="498" spans="1:3" x14ac:dyDescent="0.3">
      <c r="A498" s="1">
        <f t="shared" si="7"/>
        <v>0.48793123914079439</v>
      </c>
      <c r="B498">
        <v>1.2867E-2</v>
      </c>
      <c r="C498">
        <v>1.6945399999999999E-2</v>
      </c>
    </row>
    <row r="499" spans="1:3" x14ac:dyDescent="0.3">
      <c r="A499" s="1">
        <f t="shared" si="7"/>
        <v>0.4889149714777718</v>
      </c>
      <c r="B499">
        <v>-3.5406999999999999E-3</v>
      </c>
      <c r="C499">
        <v>1.6561800000000002E-2</v>
      </c>
    </row>
    <row r="500" spans="1:3" x14ac:dyDescent="0.3">
      <c r="A500" s="1">
        <f t="shared" si="7"/>
        <v>0.4898987038147492</v>
      </c>
      <c r="B500">
        <v>-1.15937E-2</v>
      </c>
      <c r="C500">
        <v>1.6194199999999999E-2</v>
      </c>
    </row>
    <row r="501" spans="1:3" x14ac:dyDescent="0.3">
      <c r="A501" s="1">
        <f t="shared" si="7"/>
        <v>0.49088243615172661</v>
      </c>
      <c r="B501">
        <v>4.0658999999999999E-3</v>
      </c>
      <c r="C501">
        <v>1.5681199999999999E-2</v>
      </c>
    </row>
    <row r="502" spans="1:3" x14ac:dyDescent="0.3">
      <c r="A502" s="1">
        <f t="shared" si="7"/>
        <v>0.49186616848870401</v>
      </c>
      <c r="B502">
        <v>8.83572E-3</v>
      </c>
      <c r="C502">
        <v>1.54532E-2</v>
      </c>
    </row>
    <row r="503" spans="1:3" x14ac:dyDescent="0.3">
      <c r="A503" s="1">
        <f t="shared" si="7"/>
        <v>0.49284990082568142</v>
      </c>
      <c r="B503">
        <v>-1.0069300000000001E-3</v>
      </c>
      <c r="C503">
        <v>1.5431500000000001E-2</v>
      </c>
    </row>
    <row r="504" spans="1:3" x14ac:dyDescent="0.3">
      <c r="A504" s="1">
        <f t="shared" si="7"/>
        <v>0.49383363316265882</v>
      </c>
      <c r="B504">
        <v>-5.4118299999999999E-4</v>
      </c>
      <c r="C504">
        <v>1.52436E-2</v>
      </c>
    </row>
    <row r="505" spans="1:3" x14ac:dyDescent="0.3">
      <c r="A505" s="1">
        <f t="shared" si="7"/>
        <v>0.49481736549963623</v>
      </c>
      <c r="B505">
        <v>1.1554699999999999E-2</v>
      </c>
      <c r="C505">
        <v>1.5166300000000001E-2</v>
      </c>
    </row>
    <row r="506" spans="1:3" x14ac:dyDescent="0.3">
      <c r="A506" s="1">
        <f t="shared" si="7"/>
        <v>0.49580109783661364</v>
      </c>
      <c r="B506">
        <v>2.4293800000000001E-2</v>
      </c>
      <c r="C506">
        <v>1.52865E-2</v>
      </c>
    </row>
    <row r="507" spans="1:3" x14ac:dyDescent="0.3">
      <c r="A507" s="1">
        <f t="shared" si="7"/>
        <v>0.49678483017359104</v>
      </c>
      <c r="B507">
        <v>3.2825500000000001E-2</v>
      </c>
      <c r="C507">
        <v>1.56045E-2</v>
      </c>
    </row>
    <row r="508" spans="1:3" x14ac:dyDescent="0.3">
      <c r="A508" s="1">
        <f t="shared" si="7"/>
        <v>0.49776856251056845</v>
      </c>
      <c r="B508">
        <v>3.3277300000000003E-2</v>
      </c>
      <c r="C508">
        <v>1.5807700000000001E-2</v>
      </c>
    </row>
    <row r="509" spans="1:3" x14ac:dyDescent="0.3">
      <c r="A509" s="1">
        <f t="shared" si="7"/>
        <v>0.49875229484754585</v>
      </c>
      <c r="B509">
        <v>1.53201E-2</v>
      </c>
      <c r="C509">
        <v>1.58329E-2</v>
      </c>
    </row>
    <row r="510" spans="1:3" x14ac:dyDescent="0.3">
      <c r="A510" s="1">
        <f t="shared" si="7"/>
        <v>0.49973602718452326</v>
      </c>
      <c r="B510">
        <v>-2.11393E-2</v>
      </c>
      <c r="C510">
        <v>1.5909099999999999E-2</v>
      </c>
    </row>
    <row r="511" spans="1:3" x14ac:dyDescent="0.3">
      <c r="A511" s="1">
        <f t="shared" si="7"/>
        <v>0.50071975952150072</v>
      </c>
      <c r="B511">
        <v>-4.2075000000000001E-2</v>
      </c>
      <c r="C511">
        <v>1.5958199999999999E-2</v>
      </c>
    </row>
    <row r="512" spans="1:3" x14ac:dyDescent="0.3">
      <c r="A512" s="1">
        <f t="shared" si="7"/>
        <v>0.50170349185847818</v>
      </c>
      <c r="B512">
        <v>-1.49789E-2</v>
      </c>
      <c r="C512">
        <v>1.5778400000000001E-2</v>
      </c>
    </row>
    <row r="513" spans="1:3" x14ac:dyDescent="0.3">
      <c r="A513" s="1">
        <f t="shared" si="7"/>
        <v>0.50268722419545564</v>
      </c>
      <c r="B513">
        <v>4.47836E-2</v>
      </c>
      <c r="C513">
        <v>1.6100799999999998E-2</v>
      </c>
    </row>
    <row r="514" spans="1:3" x14ac:dyDescent="0.3">
      <c r="A514" s="1">
        <f t="shared" si="7"/>
        <v>0.5036709565324331</v>
      </c>
      <c r="B514">
        <v>8.2707100000000006E-2</v>
      </c>
      <c r="C514">
        <v>1.6926799999999999E-2</v>
      </c>
    </row>
    <row r="515" spans="1:3" x14ac:dyDescent="0.3">
      <c r="A515" s="1">
        <f t="shared" si="7"/>
        <v>0.50465468886941056</v>
      </c>
      <c r="B515">
        <v>6.0494800000000001E-2</v>
      </c>
      <c r="C515">
        <v>1.74021E-2</v>
      </c>
    </row>
    <row r="516" spans="1:3" x14ac:dyDescent="0.3">
      <c r="A516" s="1">
        <f t="shared" ref="A516:A579" si="8">A515+$L$2</f>
        <v>0.50563842120638802</v>
      </c>
      <c r="B516">
        <v>1.4377300000000001E-2</v>
      </c>
      <c r="C516">
        <v>1.7245300000000002E-2</v>
      </c>
    </row>
    <row r="517" spans="1:3" x14ac:dyDescent="0.3">
      <c r="A517" s="1">
        <f t="shared" si="8"/>
        <v>0.50662215354336548</v>
      </c>
      <c r="B517">
        <v>-5.4882500000000001E-3</v>
      </c>
      <c r="C517">
        <v>1.7089699999999999E-2</v>
      </c>
    </row>
    <row r="518" spans="1:3" x14ac:dyDescent="0.3">
      <c r="A518" s="1">
        <f t="shared" si="8"/>
        <v>0.50760588588034294</v>
      </c>
      <c r="B518">
        <v>-1.46001E-2</v>
      </c>
      <c r="C518">
        <v>1.7121399999999998E-2</v>
      </c>
    </row>
    <row r="519" spans="1:3" x14ac:dyDescent="0.3">
      <c r="A519" s="1">
        <f t="shared" si="8"/>
        <v>0.5085896182173204</v>
      </c>
      <c r="B519">
        <v>-3.3026399999999997E-2</v>
      </c>
      <c r="C519">
        <v>1.72567E-2</v>
      </c>
    </row>
    <row r="520" spans="1:3" x14ac:dyDescent="0.3">
      <c r="A520" s="1">
        <f t="shared" si="8"/>
        <v>0.50957335055429787</v>
      </c>
      <c r="B520">
        <v>-5.0088100000000003E-2</v>
      </c>
      <c r="C520">
        <v>1.7600399999999999E-2</v>
      </c>
    </row>
    <row r="521" spans="1:3" x14ac:dyDescent="0.3">
      <c r="A521" s="1">
        <f t="shared" si="8"/>
        <v>0.51055708289127533</v>
      </c>
      <c r="B521">
        <v>-5.16268E-2</v>
      </c>
      <c r="C521">
        <v>1.8099500000000001E-2</v>
      </c>
    </row>
    <row r="522" spans="1:3" x14ac:dyDescent="0.3">
      <c r="A522" s="1">
        <f t="shared" si="8"/>
        <v>0.51154081522825279</v>
      </c>
      <c r="B522">
        <v>-2.7823299999999999E-2</v>
      </c>
      <c r="C522">
        <v>1.8368599999999999E-2</v>
      </c>
    </row>
    <row r="523" spans="1:3" x14ac:dyDescent="0.3">
      <c r="A523" s="1">
        <f t="shared" si="8"/>
        <v>0.51252454756523025</v>
      </c>
      <c r="B523">
        <v>-3.7083799999999998E-3</v>
      </c>
      <c r="C523">
        <v>1.8277399999999999E-2</v>
      </c>
    </row>
    <row r="524" spans="1:3" x14ac:dyDescent="0.3">
      <c r="A524" s="1">
        <f t="shared" si="8"/>
        <v>0.51350827990220771</v>
      </c>
      <c r="B524">
        <v>-5.1909299999999998E-3</v>
      </c>
      <c r="C524">
        <v>1.82493E-2</v>
      </c>
    </row>
    <row r="525" spans="1:3" x14ac:dyDescent="0.3">
      <c r="A525" s="1">
        <f t="shared" si="8"/>
        <v>0.51449201223918517</v>
      </c>
      <c r="B525">
        <v>-1.4566300000000001E-2</v>
      </c>
      <c r="C525">
        <v>1.8302700000000002E-2</v>
      </c>
    </row>
    <row r="526" spans="1:3" x14ac:dyDescent="0.3">
      <c r="A526" s="1">
        <f t="shared" si="8"/>
        <v>0.51547574457616263</v>
      </c>
      <c r="B526">
        <v>-1.6697199999999999E-2</v>
      </c>
      <c r="C526">
        <v>1.8331E-2</v>
      </c>
    </row>
    <row r="527" spans="1:3" x14ac:dyDescent="0.3">
      <c r="A527" s="1">
        <f t="shared" si="8"/>
        <v>0.51645947691314009</v>
      </c>
      <c r="B527">
        <v>-5.9220499999999999E-3</v>
      </c>
      <c r="C527">
        <v>1.82924E-2</v>
      </c>
    </row>
    <row r="528" spans="1:3" x14ac:dyDescent="0.3">
      <c r="A528" s="1">
        <f t="shared" si="8"/>
        <v>0.51744320925011755</v>
      </c>
      <c r="B528">
        <v>8.6434000000000007E-3</v>
      </c>
      <c r="C528">
        <v>1.8346899999999999E-2</v>
      </c>
    </row>
    <row r="529" spans="1:3" x14ac:dyDescent="0.3">
      <c r="A529" s="1">
        <f t="shared" si="8"/>
        <v>0.51842694158709501</v>
      </c>
      <c r="B529">
        <v>2.7931599999999998E-3</v>
      </c>
      <c r="C529">
        <v>1.82907E-2</v>
      </c>
    </row>
    <row r="530" spans="1:3" x14ac:dyDescent="0.3">
      <c r="A530" s="1">
        <f t="shared" si="8"/>
        <v>0.51941067392407247</v>
      </c>
      <c r="B530">
        <v>-8.3255699999999992E-3</v>
      </c>
      <c r="C530">
        <v>1.8273000000000001E-2</v>
      </c>
    </row>
    <row r="531" spans="1:3" x14ac:dyDescent="0.3">
      <c r="A531" s="1">
        <f t="shared" si="8"/>
        <v>0.52039440626104994</v>
      </c>
      <c r="B531">
        <v>-1.66544E-2</v>
      </c>
      <c r="C531">
        <v>1.8361599999999999E-2</v>
      </c>
    </row>
    <row r="532" spans="1:3" x14ac:dyDescent="0.3">
      <c r="A532" s="1">
        <f t="shared" si="8"/>
        <v>0.5213781385980274</v>
      </c>
      <c r="B532">
        <v>-4.1665500000000001E-2</v>
      </c>
      <c r="C532">
        <v>1.8530399999999999E-2</v>
      </c>
    </row>
    <row r="533" spans="1:3" x14ac:dyDescent="0.3">
      <c r="A533" s="1">
        <f t="shared" si="8"/>
        <v>0.52236187093500486</v>
      </c>
      <c r="B533">
        <v>-4.91254E-2</v>
      </c>
      <c r="C533">
        <v>1.8689000000000001E-2</v>
      </c>
    </row>
    <row r="534" spans="1:3" x14ac:dyDescent="0.3">
      <c r="A534" s="1">
        <f t="shared" si="8"/>
        <v>0.52334560327198232</v>
      </c>
      <c r="B534">
        <v>-8.7708500000000002E-3</v>
      </c>
      <c r="C534">
        <v>1.8675600000000001E-2</v>
      </c>
    </row>
    <row r="535" spans="1:3" x14ac:dyDescent="0.3">
      <c r="A535" s="1">
        <f t="shared" si="8"/>
        <v>0.52432933560895978</v>
      </c>
      <c r="B535">
        <v>2.94104E-2</v>
      </c>
      <c r="C535">
        <v>1.8890199999999999E-2</v>
      </c>
    </row>
    <row r="536" spans="1:3" x14ac:dyDescent="0.3">
      <c r="A536" s="1">
        <f t="shared" si="8"/>
        <v>0.52531306794593724</v>
      </c>
      <c r="B536">
        <v>2.5281000000000001E-2</v>
      </c>
      <c r="C536">
        <v>1.9107599999999999E-2</v>
      </c>
    </row>
    <row r="537" spans="1:3" x14ac:dyDescent="0.3">
      <c r="A537" s="1">
        <f t="shared" si="8"/>
        <v>0.5262968002829147</v>
      </c>
      <c r="B537">
        <v>1.24268E-2</v>
      </c>
      <c r="C537">
        <v>1.9222699999999999E-2</v>
      </c>
    </row>
    <row r="538" spans="1:3" x14ac:dyDescent="0.3">
      <c r="A538" s="1">
        <f t="shared" si="8"/>
        <v>0.52728053261989216</v>
      </c>
      <c r="B538">
        <v>2.48314E-2</v>
      </c>
      <c r="C538">
        <v>1.9374800000000001E-2</v>
      </c>
    </row>
    <row r="539" spans="1:3" x14ac:dyDescent="0.3">
      <c r="A539" s="1">
        <f t="shared" si="8"/>
        <v>0.52826426495686962</v>
      </c>
      <c r="B539">
        <v>3.4092200000000003E-2</v>
      </c>
      <c r="C539">
        <v>1.9557600000000001E-2</v>
      </c>
    </row>
    <row r="540" spans="1:3" x14ac:dyDescent="0.3">
      <c r="A540" s="1">
        <f t="shared" si="8"/>
        <v>0.52924799729384708</v>
      </c>
      <c r="B540">
        <v>1.1351399999999999E-2</v>
      </c>
      <c r="C540">
        <v>1.9497400000000002E-2</v>
      </c>
    </row>
    <row r="541" spans="1:3" x14ac:dyDescent="0.3">
      <c r="A541" s="1">
        <f t="shared" si="8"/>
        <v>0.53023172963082454</v>
      </c>
      <c r="B541">
        <v>-1.5710700000000001E-2</v>
      </c>
      <c r="C541">
        <v>1.9345000000000001E-2</v>
      </c>
    </row>
    <row r="542" spans="1:3" x14ac:dyDescent="0.3">
      <c r="A542" s="1">
        <f t="shared" si="8"/>
        <v>0.53121546196780201</v>
      </c>
      <c r="B542">
        <v>-3.1417599999999997E-2</v>
      </c>
      <c r="C542">
        <v>1.91839E-2</v>
      </c>
    </row>
    <row r="543" spans="1:3" x14ac:dyDescent="0.3">
      <c r="A543" s="1">
        <f t="shared" si="8"/>
        <v>0.53219919430477947</v>
      </c>
      <c r="B543">
        <v>-4.7420999999999998E-2</v>
      </c>
      <c r="C543">
        <v>1.92173E-2</v>
      </c>
    </row>
    <row r="544" spans="1:3" x14ac:dyDescent="0.3">
      <c r="A544" s="1">
        <f t="shared" si="8"/>
        <v>0.53318292664175693</v>
      </c>
      <c r="B544">
        <v>-3.9141799999999997E-2</v>
      </c>
      <c r="C544">
        <v>1.9272299999999999E-2</v>
      </c>
    </row>
    <row r="545" spans="1:3" x14ac:dyDescent="0.3">
      <c r="A545" s="1">
        <f t="shared" si="8"/>
        <v>0.53416665897873439</v>
      </c>
      <c r="B545">
        <v>-4.9757999999999998E-3</v>
      </c>
      <c r="C545">
        <v>1.8987299999999999E-2</v>
      </c>
    </row>
    <row r="546" spans="1:3" x14ac:dyDescent="0.3">
      <c r="A546" s="1">
        <f t="shared" si="8"/>
        <v>0.53515039131571185</v>
      </c>
      <c r="B546">
        <v>7.2878500000000002E-3</v>
      </c>
      <c r="C546">
        <v>1.8721100000000001E-2</v>
      </c>
    </row>
    <row r="547" spans="1:3" x14ac:dyDescent="0.3">
      <c r="A547" s="1">
        <f t="shared" si="8"/>
        <v>0.53613412365268931</v>
      </c>
      <c r="B547">
        <v>-6.08064E-3</v>
      </c>
      <c r="C547">
        <v>1.8588400000000001E-2</v>
      </c>
    </row>
    <row r="548" spans="1:3" x14ac:dyDescent="0.3">
      <c r="A548" s="1">
        <f t="shared" si="8"/>
        <v>0.53711785598966677</v>
      </c>
      <c r="B548" s="2">
        <v>-2.5720099999999999E-2</v>
      </c>
      <c r="C548">
        <v>1.8760499999999999E-2</v>
      </c>
    </row>
    <row r="549" spans="1:3" x14ac:dyDescent="0.3">
      <c r="A549" s="1">
        <f t="shared" si="8"/>
        <v>0.53810158832664423</v>
      </c>
      <c r="B549">
        <v>-4.2213899999999999E-2</v>
      </c>
      <c r="C549">
        <v>1.9010699999999998E-2</v>
      </c>
    </row>
    <row r="550" spans="1:3" x14ac:dyDescent="0.3">
      <c r="A550" s="1">
        <f t="shared" si="8"/>
        <v>0.53908532066362169</v>
      </c>
      <c r="B550">
        <v>-2.8078200000000001E-2</v>
      </c>
      <c r="C550">
        <v>1.9255299999999999E-2</v>
      </c>
    </row>
    <row r="551" spans="1:3" x14ac:dyDescent="0.3">
      <c r="A551" s="1">
        <f t="shared" si="8"/>
        <v>0.54006905300059915</v>
      </c>
      <c r="B551">
        <v>1.63719E-3</v>
      </c>
      <c r="C551">
        <v>1.9154600000000001E-2</v>
      </c>
    </row>
    <row r="552" spans="1:3" x14ac:dyDescent="0.3">
      <c r="A552" s="1">
        <f t="shared" si="8"/>
        <v>0.54105278533757661</v>
      </c>
      <c r="B552">
        <v>-1.6196800000000001E-3</v>
      </c>
      <c r="C552">
        <v>1.9149300000000001E-2</v>
      </c>
    </row>
    <row r="553" spans="1:3" x14ac:dyDescent="0.3">
      <c r="A553" s="1">
        <f t="shared" si="8"/>
        <v>0.54203651767455407</v>
      </c>
      <c r="B553">
        <v>-2.23304E-2</v>
      </c>
      <c r="C553">
        <v>1.93388E-2</v>
      </c>
    </row>
    <row r="554" spans="1:3" x14ac:dyDescent="0.3">
      <c r="A554" s="1">
        <f t="shared" si="8"/>
        <v>0.54302025001153154</v>
      </c>
      <c r="B554">
        <v>-1.88779E-2</v>
      </c>
      <c r="C554">
        <v>1.9479400000000001E-2</v>
      </c>
    </row>
    <row r="555" spans="1:3" x14ac:dyDescent="0.3">
      <c r="A555" s="1">
        <f t="shared" si="8"/>
        <v>0.544003982348509</v>
      </c>
      <c r="B555">
        <v>-3.6736300000000002E-3</v>
      </c>
      <c r="C555">
        <v>1.9426599999999999E-2</v>
      </c>
    </row>
    <row r="556" spans="1:3" x14ac:dyDescent="0.3">
      <c r="A556" s="1">
        <f t="shared" si="8"/>
        <v>0.54498771468548646</v>
      </c>
      <c r="B556">
        <v>-6.1366700000000003E-3</v>
      </c>
      <c r="C556">
        <v>1.9075499999999999E-2</v>
      </c>
    </row>
    <row r="557" spans="1:3" x14ac:dyDescent="0.3">
      <c r="A557" s="1">
        <f t="shared" si="8"/>
        <v>0.54597144702246392</v>
      </c>
      <c r="B557">
        <v>-1.26106E-2</v>
      </c>
      <c r="C557">
        <v>1.8707600000000001E-2</v>
      </c>
    </row>
    <row r="558" spans="1:3" x14ac:dyDescent="0.3">
      <c r="A558" s="1">
        <f t="shared" si="8"/>
        <v>0.54695517935944138</v>
      </c>
      <c r="B558" s="2">
        <v>2.8906300000000001E-5</v>
      </c>
      <c r="C558">
        <v>1.8493900000000001E-2</v>
      </c>
    </row>
    <row r="559" spans="1:3" x14ac:dyDescent="0.3">
      <c r="A559" s="1">
        <f t="shared" si="8"/>
        <v>0.54793891169641884</v>
      </c>
      <c r="B559">
        <v>1.5900600000000001E-2</v>
      </c>
      <c r="C559">
        <v>1.86056E-2</v>
      </c>
    </row>
    <row r="560" spans="1:3" x14ac:dyDescent="0.3">
      <c r="A560" s="1">
        <f t="shared" si="8"/>
        <v>0.5489226440333963</v>
      </c>
      <c r="B560">
        <v>2.32458E-2</v>
      </c>
      <c r="C560">
        <v>1.8686899999999999E-2</v>
      </c>
    </row>
    <row r="561" spans="1:3" x14ac:dyDescent="0.3">
      <c r="A561" s="1">
        <f t="shared" si="8"/>
        <v>0.54990637637037376</v>
      </c>
      <c r="B561">
        <v>3.05261E-2</v>
      </c>
      <c r="C561">
        <v>1.8780399999999999E-2</v>
      </c>
    </row>
    <row r="562" spans="1:3" x14ac:dyDescent="0.3">
      <c r="A562" s="1">
        <f t="shared" si="8"/>
        <v>0.55089010870735122</v>
      </c>
      <c r="B562">
        <v>2.6339899999999999E-2</v>
      </c>
      <c r="C562">
        <v>1.88018E-2</v>
      </c>
    </row>
    <row r="563" spans="1:3" x14ac:dyDescent="0.3">
      <c r="A563" s="1">
        <f t="shared" si="8"/>
        <v>0.55187384104432868</v>
      </c>
      <c r="B563">
        <v>1.6490299999999999E-2</v>
      </c>
      <c r="C563">
        <v>1.87171E-2</v>
      </c>
    </row>
    <row r="564" spans="1:3" x14ac:dyDescent="0.3">
      <c r="A564" s="1">
        <f t="shared" si="8"/>
        <v>0.55285757338130614</v>
      </c>
      <c r="B564">
        <v>1.92804E-2</v>
      </c>
      <c r="C564">
        <v>1.8819599999999999E-2</v>
      </c>
    </row>
    <row r="565" spans="1:3" x14ac:dyDescent="0.3">
      <c r="A565" s="1">
        <f t="shared" si="8"/>
        <v>0.55384130571828361</v>
      </c>
      <c r="B565">
        <v>1.09094E-2</v>
      </c>
      <c r="C565">
        <v>1.8903900000000001E-2</v>
      </c>
    </row>
    <row r="566" spans="1:3" x14ac:dyDescent="0.3">
      <c r="A566" s="1">
        <f t="shared" si="8"/>
        <v>0.55482503805526107</v>
      </c>
      <c r="B566">
        <v>-6.4193799999999997E-3</v>
      </c>
      <c r="C566">
        <v>1.8851300000000001E-2</v>
      </c>
    </row>
    <row r="567" spans="1:3" x14ac:dyDescent="0.3">
      <c r="A567" s="1">
        <f t="shared" si="8"/>
        <v>0.55580877039223853</v>
      </c>
      <c r="B567">
        <v>4.6574800000000003E-3</v>
      </c>
      <c r="C567">
        <v>1.8837199999999998E-2</v>
      </c>
    </row>
    <row r="568" spans="1:3" x14ac:dyDescent="0.3">
      <c r="A568" s="1">
        <f t="shared" si="8"/>
        <v>0.55679250272921599</v>
      </c>
      <c r="B568">
        <v>2.9166600000000001E-2</v>
      </c>
      <c r="C568">
        <v>1.9086700000000002E-2</v>
      </c>
    </row>
    <row r="569" spans="1:3" x14ac:dyDescent="0.3">
      <c r="A569" s="1">
        <f t="shared" si="8"/>
        <v>0.55777623506619345</v>
      </c>
      <c r="B569">
        <v>4.0153300000000003E-2</v>
      </c>
      <c r="C569">
        <v>1.94463E-2</v>
      </c>
    </row>
    <row r="570" spans="1:3" x14ac:dyDescent="0.3">
      <c r="A570" s="1">
        <f t="shared" si="8"/>
        <v>0.55875996740317091</v>
      </c>
      <c r="B570">
        <v>4.4787199999999999E-2</v>
      </c>
      <c r="C570">
        <v>1.98037E-2</v>
      </c>
    </row>
    <row r="571" spans="1:3" x14ac:dyDescent="0.3">
      <c r="A571" s="1">
        <f t="shared" si="8"/>
        <v>0.55974369974014837</v>
      </c>
      <c r="B571">
        <v>4.05031E-2</v>
      </c>
      <c r="C571">
        <v>2.0008700000000001E-2</v>
      </c>
    </row>
    <row r="572" spans="1:3" x14ac:dyDescent="0.3">
      <c r="A572" s="1">
        <f t="shared" si="8"/>
        <v>0.56072743207712583</v>
      </c>
      <c r="B572">
        <v>1.1010499999999999E-2</v>
      </c>
      <c r="C572">
        <v>1.9900899999999999E-2</v>
      </c>
    </row>
    <row r="573" spans="1:3" x14ac:dyDescent="0.3">
      <c r="A573" s="1">
        <f t="shared" si="8"/>
        <v>0.56171116441410329</v>
      </c>
      <c r="B573">
        <v>-3.91163E-2</v>
      </c>
      <c r="C573">
        <v>2.0235800000000002E-2</v>
      </c>
    </row>
    <row r="574" spans="1:3" x14ac:dyDescent="0.3">
      <c r="A574" s="1">
        <f t="shared" si="8"/>
        <v>0.56269489675108075</v>
      </c>
      <c r="B574">
        <v>-6.9249699999999997E-2</v>
      </c>
      <c r="C574">
        <v>2.08261E-2</v>
      </c>
    </row>
    <row r="575" spans="1:3" x14ac:dyDescent="0.3">
      <c r="A575" s="1">
        <f t="shared" si="8"/>
        <v>0.56367862908805821</v>
      </c>
      <c r="B575">
        <v>-5.2797400000000001E-2</v>
      </c>
      <c r="C575">
        <v>2.1265800000000001E-2</v>
      </c>
    </row>
    <row r="576" spans="1:3" x14ac:dyDescent="0.3">
      <c r="A576" s="1">
        <f t="shared" si="8"/>
        <v>0.56466236142503567</v>
      </c>
      <c r="B576">
        <v>-2.3616600000000001E-2</v>
      </c>
      <c r="C576">
        <v>2.1360199999999999E-2</v>
      </c>
    </row>
    <row r="577" spans="1:3" x14ac:dyDescent="0.3">
      <c r="A577" s="1">
        <f t="shared" si="8"/>
        <v>0.56564609376201314</v>
      </c>
      <c r="B577">
        <v>-7.7711400000000002E-3</v>
      </c>
      <c r="C577">
        <v>2.1174200000000001E-2</v>
      </c>
    </row>
    <row r="578" spans="1:3" x14ac:dyDescent="0.3">
      <c r="A578" s="1">
        <f t="shared" si="8"/>
        <v>0.5666298260989906</v>
      </c>
      <c r="B578">
        <v>3.3774500000000002E-3</v>
      </c>
      <c r="C578">
        <v>2.10803E-2</v>
      </c>
    </row>
    <row r="579" spans="1:3" x14ac:dyDescent="0.3">
      <c r="A579" s="1">
        <f t="shared" si="8"/>
        <v>0.56761355843596806</v>
      </c>
      <c r="B579">
        <v>3.69828E-3</v>
      </c>
      <c r="C579">
        <v>2.0992899999999998E-2</v>
      </c>
    </row>
    <row r="580" spans="1:3" x14ac:dyDescent="0.3">
      <c r="A580" s="1">
        <f t="shared" ref="A580:A643" si="9">A579+$L$2</f>
        <v>0.56859729077294552</v>
      </c>
      <c r="B580">
        <v>-2.9204600000000002E-3</v>
      </c>
      <c r="C580">
        <v>2.0787900000000002E-2</v>
      </c>
    </row>
    <row r="581" spans="1:3" x14ac:dyDescent="0.3">
      <c r="A581" s="1">
        <f t="shared" si="9"/>
        <v>0.56958102310992298</v>
      </c>
      <c r="B581">
        <v>-1.12668E-2</v>
      </c>
      <c r="C581">
        <v>2.0719399999999999E-2</v>
      </c>
    </row>
    <row r="582" spans="1:3" x14ac:dyDescent="0.3">
      <c r="A582" s="1">
        <f t="shared" si="9"/>
        <v>0.57056475544690044</v>
      </c>
      <c r="B582">
        <v>-3.2557500000000003E-2</v>
      </c>
      <c r="C582">
        <v>2.10295E-2</v>
      </c>
    </row>
    <row r="583" spans="1:3" x14ac:dyDescent="0.3">
      <c r="A583" s="1">
        <f t="shared" si="9"/>
        <v>0.5715484877838779</v>
      </c>
      <c r="B583">
        <v>-3.9187399999999997E-2</v>
      </c>
      <c r="C583">
        <v>2.1378999999999999E-2</v>
      </c>
    </row>
    <row r="584" spans="1:3" x14ac:dyDescent="0.3">
      <c r="A584" s="1">
        <f t="shared" si="9"/>
        <v>0.57253222012085536</v>
      </c>
      <c r="B584">
        <v>-1.51588E-2</v>
      </c>
      <c r="C584">
        <v>2.1325299999999998E-2</v>
      </c>
    </row>
    <row r="585" spans="1:3" x14ac:dyDescent="0.3">
      <c r="A585" s="1">
        <f t="shared" si="9"/>
        <v>0.57351595245783282</v>
      </c>
      <c r="B585">
        <v>2.6353800000000001E-3</v>
      </c>
      <c r="C585">
        <v>2.1062399999999998E-2</v>
      </c>
    </row>
    <row r="586" spans="1:3" x14ac:dyDescent="0.3">
      <c r="A586" s="1">
        <f t="shared" si="9"/>
        <v>0.57449968479481028</v>
      </c>
      <c r="B586">
        <v>8.2353300000000008E-3</v>
      </c>
      <c r="C586">
        <v>2.1013799999999999E-2</v>
      </c>
    </row>
    <row r="587" spans="1:3" x14ac:dyDescent="0.3">
      <c r="A587" s="1">
        <f t="shared" si="9"/>
        <v>0.57548341713178774</v>
      </c>
      <c r="B587">
        <v>1.8219099999999998E-2</v>
      </c>
      <c r="C587">
        <v>2.1148500000000001E-2</v>
      </c>
    </row>
    <row r="588" spans="1:3" x14ac:dyDescent="0.3">
      <c r="A588" s="1">
        <f t="shared" si="9"/>
        <v>0.57646714946876521</v>
      </c>
      <c r="B588">
        <v>2.1399499999999998E-2</v>
      </c>
      <c r="C588">
        <v>2.1246999999999999E-2</v>
      </c>
    </row>
    <row r="589" spans="1:3" x14ac:dyDescent="0.3">
      <c r="A589" s="1">
        <f t="shared" si="9"/>
        <v>0.57745088180574267</v>
      </c>
      <c r="B589">
        <v>1.29455E-2</v>
      </c>
      <c r="C589">
        <v>2.11872E-2</v>
      </c>
    </row>
    <row r="590" spans="1:3" x14ac:dyDescent="0.3">
      <c r="A590" s="1">
        <f t="shared" si="9"/>
        <v>0.57843461414272013</v>
      </c>
      <c r="B590">
        <v>6.6633100000000004E-3</v>
      </c>
      <c r="C590">
        <v>2.1065E-2</v>
      </c>
    </row>
    <row r="591" spans="1:3" x14ac:dyDescent="0.3">
      <c r="A591" s="1">
        <f t="shared" si="9"/>
        <v>0.57941834647969759</v>
      </c>
      <c r="B591">
        <v>1.29474E-2</v>
      </c>
      <c r="C591">
        <v>2.0935700000000002E-2</v>
      </c>
    </row>
    <row r="592" spans="1:3" x14ac:dyDescent="0.3">
      <c r="A592" s="1">
        <f t="shared" si="9"/>
        <v>0.58040207881667505</v>
      </c>
      <c r="B592">
        <v>2.6191900000000001E-2</v>
      </c>
      <c r="C592">
        <v>2.0856199999999998E-2</v>
      </c>
    </row>
    <row r="593" spans="1:3" x14ac:dyDescent="0.3">
      <c r="A593" s="1">
        <f t="shared" si="9"/>
        <v>0.58138581115365251</v>
      </c>
      <c r="B593">
        <v>3.1184799999999999E-2</v>
      </c>
      <c r="C593">
        <v>2.10826E-2</v>
      </c>
    </row>
    <row r="594" spans="1:3" x14ac:dyDescent="0.3">
      <c r="A594" s="1">
        <f t="shared" si="9"/>
        <v>0.58236954349062997</v>
      </c>
      <c r="B594">
        <v>3.8532299999999998E-2</v>
      </c>
      <c r="C594">
        <v>2.11574E-2</v>
      </c>
    </row>
    <row r="595" spans="1:3" x14ac:dyDescent="0.3">
      <c r="A595" s="1">
        <f t="shared" si="9"/>
        <v>0.58335327582760743</v>
      </c>
      <c r="B595">
        <v>6.5301200000000004E-2</v>
      </c>
      <c r="C595">
        <v>2.14395E-2</v>
      </c>
    </row>
    <row r="596" spans="1:3" x14ac:dyDescent="0.3">
      <c r="A596" s="1">
        <f t="shared" si="9"/>
        <v>0.58433700816458489</v>
      </c>
      <c r="B596">
        <v>9.2408900000000002E-2</v>
      </c>
      <c r="C596">
        <v>2.21844E-2</v>
      </c>
    </row>
    <row r="597" spans="1:3" x14ac:dyDescent="0.3">
      <c r="A597" s="1">
        <f t="shared" si="9"/>
        <v>0.58532074050156235</v>
      </c>
      <c r="B597">
        <v>9.4308699999999995E-2</v>
      </c>
      <c r="C597">
        <v>2.3084299999999999E-2</v>
      </c>
    </row>
    <row r="598" spans="1:3" x14ac:dyDescent="0.3">
      <c r="A598" s="1">
        <f t="shared" si="9"/>
        <v>0.58630447283853981</v>
      </c>
      <c r="B598">
        <v>5.2426500000000001E-2</v>
      </c>
      <c r="C598">
        <v>2.3479900000000001E-2</v>
      </c>
    </row>
    <row r="599" spans="1:3" x14ac:dyDescent="0.3">
      <c r="A599" s="1">
        <f t="shared" si="9"/>
        <v>0.58728820517551727</v>
      </c>
      <c r="B599">
        <v>-1.9303299999999999E-2</v>
      </c>
      <c r="C599">
        <v>2.3637499999999999E-2</v>
      </c>
    </row>
    <row r="600" spans="1:3" x14ac:dyDescent="0.3">
      <c r="A600" s="1">
        <f t="shared" si="9"/>
        <v>0.58827193751249474</v>
      </c>
      <c r="B600">
        <v>-6.0461500000000001E-2</v>
      </c>
      <c r="C600">
        <v>2.41262E-2</v>
      </c>
    </row>
    <row r="601" spans="1:3" x14ac:dyDescent="0.3">
      <c r="A601" s="1">
        <f t="shared" si="9"/>
        <v>0.5892556698494722</v>
      </c>
      <c r="B601">
        <v>-6.8155800000000002E-2</v>
      </c>
      <c r="C601">
        <v>2.47671E-2</v>
      </c>
    </row>
    <row r="602" spans="1:3" x14ac:dyDescent="0.3">
      <c r="A602" s="1">
        <f t="shared" si="9"/>
        <v>0.59023940218644966</v>
      </c>
      <c r="B602">
        <v>-7.8235299999999994E-2</v>
      </c>
      <c r="C602">
        <v>2.54611E-2</v>
      </c>
    </row>
    <row r="603" spans="1:3" x14ac:dyDescent="0.3">
      <c r="A603" s="1">
        <f t="shared" si="9"/>
        <v>0.59122313452342712</v>
      </c>
      <c r="B603">
        <v>-6.1627399999999999E-2</v>
      </c>
      <c r="C603">
        <v>2.6067300000000002E-2</v>
      </c>
    </row>
    <row r="604" spans="1:3" x14ac:dyDescent="0.3">
      <c r="A604" s="1">
        <f t="shared" si="9"/>
        <v>0.59220686686040458</v>
      </c>
      <c r="B604">
        <v>-9.2677200000000001E-3</v>
      </c>
      <c r="C604">
        <v>2.61546E-2</v>
      </c>
    </row>
    <row r="605" spans="1:3" x14ac:dyDescent="0.3">
      <c r="A605" s="1">
        <f t="shared" si="9"/>
        <v>0.59319059919738204</v>
      </c>
      <c r="B605">
        <v>1.7837200000000001E-2</v>
      </c>
      <c r="C605">
        <v>2.6217399999999998E-2</v>
      </c>
    </row>
    <row r="606" spans="1:3" x14ac:dyDescent="0.3">
      <c r="A606" s="1">
        <f t="shared" si="9"/>
        <v>0.5941743315343595</v>
      </c>
      <c r="B606">
        <v>-1.9446400000000001E-3</v>
      </c>
      <c r="C606">
        <v>2.59939E-2</v>
      </c>
    </row>
    <row r="607" spans="1:3" x14ac:dyDescent="0.3">
      <c r="A607" s="1">
        <f t="shared" si="9"/>
        <v>0.59515806387133696</v>
      </c>
      <c r="B607">
        <v>-2.0891199999999999E-2</v>
      </c>
      <c r="C607">
        <v>2.5874600000000001E-2</v>
      </c>
    </row>
    <row r="608" spans="1:3" x14ac:dyDescent="0.3">
      <c r="A608" s="1">
        <f t="shared" si="9"/>
        <v>0.59614179620831442</v>
      </c>
      <c r="B608">
        <v>-1.5374199999999999E-2</v>
      </c>
      <c r="C608">
        <v>2.56955E-2</v>
      </c>
    </row>
    <row r="609" spans="1:3" x14ac:dyDescent="0.3">
      <c r="A609" s="1">
        <f t="shared" si="9"/>
        <v>0.59712552854529188</v>
      </c>
      <c r="B609">
        <v>-1.7798700000000001E-2</v>
      </c>
      <c r="C609">
        <v>2.5720300000000001E-2</v>
      </c>
    </row>
    <row r="610" spans="1:3" x14ac:dyDescent="0.3">
      <c r="A610" s="1">
        <f t="shared" si="9"/>
        <v>0.59810926088226934</v>
      </c>
      <c r="B610">
        <v>-3.5637599999999998E-2</v>
      </c>
      <c r="C610">
        <v>2.5865300000000001E-2</v>
      </c>
    </row>
    <row r="611" spans="1:3" x14ac:dyDescent="0.3">
      <c r="A611" s="1">
        <f t="shared" si="9"/>
        <v>0.59909299321924681</v>
      </c>
      <c r="B611">
        <v>-4.31852E-2</v>
      </c>
      <c r="C611">
        <v>2.5876400000000001E-2</v>
      </c>
    </row>
    <row r="612" spans="1:3" x14ac:dyDescent="0.3">
      <c r="A612" s="1">
        <f t="shared" si="9"/>
        <v>0.60007672555622427</v>
      </c>
      <c r="B612">
        <v>-4.4731699999999999E-2</v>
      </c>
      <c r="C612">
        <v>2.61739E-2</v>
      </c>
    </row>
    <row r="613" spans="1:3" x14ac:dyDescent="0.3">
      <c r="A613" s="1">
        <f t="shared" si="9"/>
        <v>0.60106045789320173</v>
      </c>
      <c r="B613">
        <v>-3.5876999999999999E-2</v>
      </c>
      <c r="C613">
        <v>2.6084900000000001E-2</v>
      </c>
    </row>
    <row r="614" spans="1:3" x14ac:dyDescent="0.3">
      <c r="A614" s="1">
        <f t="shared" si="9"/>
        <v>0.60204419023017919</v>
      </c>
      <c r="B614">
        <v>-5.2014499999999998E-3</v>
      </c>
      <c r="C614">
        <v>2.53098E-2</v>
      </c>
    </row>
    <row r="615" spans="1:3" x14ac:dyDescent="0.3">
      <c r="A615" s="1">
        <f t="shared" si="9"/>
        <v>0.60302792256715665</v>
      </c>
      <c r="B615">
        <v>2.01191E-3</v>
      </c>
      <c r="C615">
        <v>2.4725E-2</v>
      </c>
    </row>
    <row r="616" spans="1:3" x14ac:dyDescent="0.3">
      <c r="A616" s="1">
        <f t="shared" si="9"/>
        <v>0.60401165490413411</v>
      </c>
      <c r="B616">
        <v>-2.0128099999999999E-2</v>
      </c>
      <c r="C616">
        <v>2.4782499999999999E-2</v>
      </c>
    </row>
    <row r="617" spans="1:3" x14ac:dyDescent="0.3">
      <c r="A617" s="1">
        <f t="shared" si="9"/>
        <v>0.60499538724111157</v>
      </c>
      <c r="B617">
        <v>-1.12566E-2</v>
      </c>
      <c r="C617">
        <v>2.48402E-2</v>
      </c>
    </row>
    <row r="618" spans="1:3" x14ac:dyDescent="0.3">
      <c r="A618" s="1">
        <f t="shared" si="9"/>
        <v>0.60597911957808903</v>
      </c>
      <c r="B618">
        <v>2.2775500000000001E-2</v>
      </c>
      <c r="C618">
        <v>2.49219E-2</v>
      </c>
    </row>
    <row r="619" spans="1:3" x14ac:dyDescent="0.3">
      <c r="A619" s="1">
        <f t="shared" si="9"/>
        <v>0.60696285191506649</v>
      </c>
      <c r="B619">
        <v>3.8837499999999997E-2</v>
      </c>
      <c r="C619">
        <v>2.4979999999999999E-2</v>
      </c>
    </row>
    <row r="620" spans="1:3" x14ac:dyDescent="0.3">
      <c r="A620" s="1">
        <f t="shared" si="9"/>
        <v>0.60794658425204395</v>
      </c>
      <c r="B620">
        <v>3.90234E-2</v>
      </c>
      <c r="C620">
        <v>2.48694E-2</v>
      </c>
    </row>
    <row r="621" spans="1:3" x14ac:dyDescent="0.3">
      <c r="A621" s="1">
        <f t="shared" si="9"/>
        <v>0.60893031658902141</v>
      </c>
      <c r="B621">
        <v>3.4352599999999997E-2</v>
      </c>
      <c r="C621">
        <v>2.4696699999999999E-2</v>
      </c>
    </row>
    <row r="622" spans="1:3" x14ac:dyDescent="0.3">
      <c r="A622" s="1">
        <f t="shared" si="9"/>
        <v>0.60991404892599888</v>
      </c>
      <c r="B622">
        <v>1.9226699999999999E-2</v>
      </c>
      <c r="C622">
        <v>2.4610699999999999E-2</v>
      </c>
    </row>
    <row r="623" spans="1:3" x14ac:dyDescent="0.3">
      <c r="A623" s="1">
        <f t="shared" si="9"/>
        <v>0.61089778126297634</v>
      </c>
      <c r="B623">
        <v>-6.2619599999999996E-3</v>
      </c>
      <c r="C623">
        <v>2.46362E-2</v>
      </c>
    </row>
    <row r="624" spans="1:3" x14ac:dyDescent="0.3">
      <c r="A624" s="1">
        <f t="shared" si="9"/>
        <v>0.6118815135999538</v>
      </c>
      <c r="B624">
        <v>-2.0604999999999998E-2</v>
      </c>
      <c r="C624">
        <v>2.4790400000000001E-2</v>
      </c>
    </row>
    <row r="625" spans="1:3" x14ac:dyDescent="0.3">
      <c r="A625" s="1">
        <f t="shared" si="9"/>
        <v>0.61286524593693126</v>
      </c>
      <c r="B625">
        <v>-1.4080000000000001E-2</v>
      </c>
      <c r="C625">
        <v>2.4785499999999999E-2</v>
      </c>
    </row>
    <row r="626" spans="1:3" x14ac:dyDescent="0.3">
      <c r="A626" s="1">
        <f t="shared" si="9"/>
        <v>0.61384897827390872</v>
      </c>
      <c r="B626">
        <v>-7.2745600000000002E-3</v>
      </c>
      <c r="C626">
        <v>2.4691299999999999E-2</v>
      </c>
    </row>
    <row r="627" spans="1:3" x14ac:dyDescent="0.3">
      <c r="A627" s="1">
        <f t="shared" si="9"/>
        <v>0.61483271061088618</v>
      </c>
      <c r="B627">
        <v>-5.3423699999999999E-3</v>
      </c>
      <c r="C627">
        <v>2.4685499999999999E-2</v>
      </c>
    </row>
    <row r="628" spans="1:3" x14ac:dyDescent="0.3">
      <c r="A628" s="1">
        <f t="shared" si="9"/>
        <v>0.61581644294786364</v>
      </c>
      <c r="B628">
        <v>9.974090000000001E-4</v>
      </c>
      <c r="C628">
        <v>2.4608999999999999E-2</v>
      </c>
    </row>
    <row r="629" spans="1:3" x14ac:dyDescent="0.3">
      <c r="A629" s="1">
        <f t="shared" si="9"/>
        <v>0.6168001752848411</v>
      </c>
      <c r="B629">
        <v>1.30186E-2</v>
      </c>
      <c r="C629">
        <v>2.4711299999999999E-2</v>
      </c>
    </row>
    <row r="630" spans="1:3" x14ac:dyDescent="0.3">
      <c r="A630" s="1">
        <f t="shared" si="9"/>
        <v>0.61778390762181856</v>
      </c>
      <c r="B630">
        <v>3.5704800000000002E-2</v>
      </c>
      <c r="C630">
        <v>2.49851E-2</v>
      </c>
    </row>
    <row r="631" spans="1:3" x14ac:dyDescent="0.3">
      <c r="A631" s="1">
        <f t="shared" si="9"/>
        <v>0.61876763995879602</v>
      </c>
      <c r="B631">
        <v>4.3217800000000001E-2</v>
      </c>
      <c r="C631">
        <v>2.5250700000000001E-2</v>
      </c>
    </row>
    <row r="632" spans="1:3" x14ac:dyDescent="0.3">
      <c r="A632" s="1">
        <f t="shared" si="9"/>
        <v>0.61975137229577348</v>
      </c>
      <c r="B632">
        <v>2.8633700000000001E-3</v>
      </c>
      <c r="C632">
        <v>2.4862700000000001E-2</v>
      </c>
    </row>
    <row r="633" spans="1:3" x14ac:dyDescent="0.3">
      <c r="A633" s="1">
        <f t="shared" si="9"/>
        <v>0.62073510463275094</v>
      </c>
      <c r="B633">
        <v>-4.7363200000000001E-2</v>
      </c>
      <c r="C633">
        <v>2.4845099999999998E-2</v>
      </c>
    </row>
    <row r="634" spans="1:3" x14ac:dyDescent="0.3">
      <c r="A634" s="1">
        <f t="shared" si="9"/>
        <v>0.62171883696972841</v>
      </c>
      <c r="B634">
        <v>-5.7557499999999998E-2</v>
      </c>
      <c r="C634">
        <v>2.5332899999999998E-2</v>
      </c>
    </row>
    <row r="635" spans="1:3" x14ac:dyDescent="0.3">
      <c r="A635" s="1">
        <f t="shared" si="9"/>
        <v>0.62270256930670587</v>
      </c>
      <c r="B635">
        <v>-2.9498099999999999E-2</v>
      </c>
      <c r="C635">
        <v>2.53338E-2</v>
      </c>
    </row>
    <row r="636" spans="1:3" x14ac:dyDescent="0.3">
      <c r="A636" s="1">
        <f t="shared" si="9"/>
        <v>0.62368630164368333</v>
      </c>
      <c r="B636">
        <v>6.3814900000000001E-3</v>
      </c>
      <c r="C636">
        <v>2.5144799999999998E-2</v>
      </c>
    </row>
    <row r="637" spans="1:3" x14ac:dyDescent="0.3">
      <c r="A637" s="1">
        <f t="shared" si="9"/>
        <v>0.62467003398066079</v>
      </c>
      <c r="B637">
        <v>1.65288E-2</v>
      </c>
      <c r="C637">
        <v>2.5185800000000001E-2</v>
      </c>
    </row>
    <row r="638" spans="1:3" x14ac:dyDescent="0.3">
      <c r="A638" s="1">
        <f t="shared" si="9"/>
        <v>0.62565376631763825</v>
      </c>
      <c r="B638">
        <v>1.08971E-2</v>
      </c>
      <c r="C638">
        <v>2.5046499999999999E-2</v>
      </c>
    </row>
    <row r="639" spans="1:3" x14ac:dyDescent="0.3">
      <c r="A639" s="1">
        <f t="shared" si="9"/>
        <v>0.62663749865461571</v>
      </c>
      <c r="B639">
        <v>1.3903199999999999E-2</v>
      </c>
      <c r="C639">
        <v>2.4844600000000001E-2</v>
      </c>
    </row>
    <row r="640" spans="1:3" x14ac:dyDescent="0.3">
      <c r="A640" s="1">
        <f t="shared" si="9"/>
        <v>0.62762123099159317</v>
      </c>
      <c r="B640">
        <v>3.5487499999999998E-3</v>
      </c>
      <c r="C640">
        <v>2.47666E-2</v>
      </c>
    </row>
    <row r="641" spans="1:3" x14ac:dyDescent="0.3">
      <c r="A641" s="1">
        <f t="shared" si="9"/>
        <v>0.62860496332857063</v>
      </c>
      <c r="B641">
        <v>-1.7942400000000001E-2</v>
      </c>
      <c r="C641">
        <v>2.4788899999999999E-2</v>
      </c>
    </row>
    <row r="642" spans="1:3" x14ac:dyDescent="0.3">
      <c r="A642" s="1">
        <f t="shared" si="9"/>
        <v>0.62958869566554809</v>
      </c>
      <c r="B642">
        <v>-1.47695E-2</v>
      </c>
      <c r="C642">
        <v>2.4622399999999999E-2</v>
      </c>
    </row>
    <row r="643" spans="1:3" x14ac:dyDescent="0.3">
      <c r="A643" s="1">
        <f t="shared" si="9"/>
        <v>0.63057242800252555</v>
      </c>
      <c r="B643">
        <v>-4.7478299999999998E-3</v>
      </c>
      <c r="C643">
        <v>2.4195700000000001E-2</v>
      </c>
    </row>
    <row r="644" spans="1:3" x14ac:dyDescent="0.3">
      <c r="A644" s="1">
        <f t="shared" ref="A644:A707" si="10">A643+$L$2</f>
        <v>0.63155616033950301</v>
      </c>
      <c r="B644">
        <v>-1.2599300000000001E-2</v>
      </c>
      <c r="C644">
        <v>2.3930199999999999E-2</v>
      </c>
    </row>
    <row r="645" spans="1:3" x14ac:dyDescent="0.3">
      <c r="A645" s="1">
        <f t="shared" si="10"/>
        <v>0.63253989267648048</v>
      </c>
      <c r="B645">
        <v>-2.1511599999999999E-2</v>
      </c>
      <c r="C645">
        <v>2.4095599999999998E-2</v>
      </c>
    </row>
    <row r="646" spans="1:3" x14ac:dyDescent="0.3">
      <c r="A646" s="1">
        <f t="shared" si="10"/>
        <v>0.63352362501345794</v>
      </c>
      <c r="B646">
        <v>-1.9560899999999999E-2</v>
      </c>
      <c r="C646">
        <v>2.4218300000000002E-2</v>
      </c>
    </row>
    <row r="647" spans="1:3" x14ac:dyDescent="0.3">
      <c r="A647" s="1">
        <f t="shared" si="10"/>
        <v>0.6345073573504354</v>
      </c>
      <c r="B647">
        <v>-1.92263E-3</v>
      </c>
      <c r="C647">
        <v>2.4176799999999998E-2</v>
      </c>
    </row>
    <row r="648" spans="1:3" x14ac:dyDescent="0.3">
      <c r="A648" s="1">
        <f t="shared" si="10"/>
        <v>0.63549108968741286</v>
      </c>
      <c r="B648">
        <v>1.6556700000000001E-2</v>
      </c>
      <c r="C648">
        <v>2.4085100000000002E-2</v>
      </c>
    </row>
    <row r="649" spans="1:3" x14ac:dyDescent="0.3">
      <c r="A649" s="1">
        <f t="shared" si="10"/>
        <v>0.63647482202439032</v>
      </c>
      <c r="B649">
        <v>1.3747000000000001E-2</v>
      </c>
      <c r="C649">
        <v>2.3800499999999999E-2</v>
      </c>
    </row>
    <row r="650" spans="1:3" x14ac:dyDescent="0.3">
      <c r="A650" s="1">
        <f t="shared" si="10"/>
        <v>0.63745855436136778</v>
      </c>
      <c r="B650">
        <v>1.59627E-2</v>
      </c>
      <c r="C650">
        <v>2.36793E-2</v>
      </c>
    </row>
    <row r="651" spans="1:3" x14ac:dyDescent="0.3">
      <c r="A651" s="1">
        <f t="shared" si="10"/>
        <v>0.63844228669834524</v>
      </c>
      <c r="B651">
        <v>3.1861899999999999E-2</v>
      </c>
      <c r="C651">
        <v>2.3981499999999999E-2</v>
      </c>
    </row>
    <row r="652" spans="1:3" x14ac:dyDescent="0.3">
      <c r="A652" s="1">
        <f t="shared" si="10"/>
        <v>0.6394260190353227</v>
      </c>
      <c r="B652">
        <v>2.0737599999999998E-2</v>
      </c>
      <c r="C652">
        <v>2.4172699999999998E-2</v>
      </c>
    </row>
    <row r="653" spans="1:3" x14ac:dyDescent="0.3">
      <c r="A653" s="1">
        <f t="shared" si="10"/>
        <v>0.64040975137230016</v>
      </c>
      <c r="B653">
        <v>-8.6001199999999993E-3</v>
      </c>
      <c r="C653">
        <v>2.4035399999999998E-2</v>
      </c>
    </row>
    <row r="654" spans="1:3" x14ac:dyDescent="0.3">
      <c r="A654" s="1">
        <f t="shared" si="10"/>
        <v>0.64139348370927762</v>
      </c>
      <c r="B654">
        <v>-1.24507E-2</v>
      </c>
      <c r="C654">
        <v>2.3971099999999999E-2</v>
      </c>
    </row>
    <row r="655" spans="1:3" x14ac:dyDescent="0.3">
      <c r="A655" s="1">
        <f t="shared" si="10"/>
        <v>0.64237721604625508</v>
      </c>
      <c r="B655">
        <v>3.2039999999999998E-3</v>
      </c>
      <c r="C655">
        <v>2.3966500000000002E-2</v>
      </c>
    </row>
    <row r="656" spans="1:3" x14ac:dyDescent="0.3">
      <c r="A656" s="1">
        <f t="shared" si="10"/>
        <v>0.64336094838323254</v>
      </c>
      <c r="B656">
        <v>1.00502E-2</v>
      </c>
      <c r="C656">
        <v>2.4005599999999998E-2</v>
      </c>
    </row>
    <row r="657" spans="1:3" x14ac:dyDescent="0.3">
      <c r="A657" s="1">
        <f t="shared" si="10"/>
        <v>0.64434468072021001</v>
      </c>
      <c r="B657">
        <v>7.1570000000000002E-3</v>
      </c>
      <c r="C657">
        <v>2.3951099999999999E-2</v>
      </c>
    </row>
    <row r="658" spans="1:3" x14ac:dyDescent="0.3">
      <c r="A658" s="1">
        <f t="shared" si="10"/>
        <v>0.64532841305718747</v>
      </c>
      <c r="B658">
        <v>1.0463099999999999E-2</v>
      </c>
      <c r="C658">
        <v>2.4055400000000001E-2</v>
      </c>
    </row>
    <row r="659" spans="1:3" x14ac:dyDescent="0.3">
      <c r="A659" s="1">
        <f t="shared" si="10"/>
        <v>0.64631214539416493</v>
      </c>
      <c r="B659">
        <v>1.30781E-2</v>
      </c>
      <c r="C659">
        <v>2.4027199999999999E-2</v>
      </c>
    </row>
    <row r="660" spans="1:3" x14ac:dyDescent="0.3">
      <c r="A660" s="1">
        <f t="shared" si="10"/>
        <v>0.64729587773114239</v>
      </c>
      <c r="B660">
        <v>-1.2973699999999999E-2</v>
      </c>
      <c r="C660">
        <v>2.3924399999999998E-2</v>
      </c>
    </row>
    <row r="661" spans="1:3" x14ac:dyDescent="0.3">
      <c r="A661" s="1">
        <f t="shared" si="10"/>
        <v>0.64827961006811985</v>
      </c>
      <c r="B661">
        <v>-5.1588799999999997E-2</v>
      </c>
      <c r="C661">
        <v>2.41351E-2</v>
      </c>
    </row>
    <row r="662" spans="1:3" x14ac:dyDescent="0.3">
      <c r="A662" s="1">
        <f t="shared" si="10"/>
        <v>0.64926334240509731</v>
      </c>
      <c r="B662">
        <v>-5.2536800000000002E-2</v>
      </c>
      <c r="C662">
        <v>2.4396999999999999E-2</v>
      </c>
    </row>
    <row r="663" spans="1:3" x14ac:dyDescent="0.3">
      <c r="A663" s="1">
        <f t="shared" si="10"/>
        <v>0.65024707474207477</v>
      </c>
      <c r="B663">
        <v>-1.3724500000000001E-2</v>
      </c>
      <c r="C663">
        <v>2.4369399999999999E-2</v>
      </c>
    </row>
    <row r="664" spans="1:3" x14ac:dyDescent="0.3">
      <c r="A664" s="1">
        <f t="shared" si="10"/>
        <v>0.65123080707905223</v>
      </c>
      <c r="B664">
        <v>1.6750500000000001E-2</v>
      </c>
      <c r="C664">
        <v>2.43441E-2</v>
      </c>
    </row>
    <row r="665" spans="1:3" x14ac:dyDescent="0.3">
      <c r="A665" s="1">
        <f t="shared" si="10"/>
        <v>0.65221453941602969</v>
      </c>
      <c r="B665">
        <v>7.8785699999999997E-3</v>
      </c>
      <c r="C665">
        <v>2.43138E-2</v>
      </c>
    </row>
    <row r="666" spans="1:3" x14ac:dyDescent="0.3">
      <c r="A666" s="1">
        <f t="shared" si="10"/>
        <v>0.65319827175300715</v>
      </c>
      <c r="B666">
        <v>-1.16457E-2</v>
      </c>
      <c r="C666">
        <v>2.4365999999999999E-2</v>
      </c>
    </row>
    <row r="667" spans="1:3" x14ac:dyDescent="0.3">
      <c r="A667" s="1">
        <f t="shared" si="10"/>
        <v>0.65418200408998461</v>
      </c>
      <c r="B667">
        <v>-4.7156200000000002E-3</v>
      </c>
      <c r="C667">
        <v>2.4366599999999999E-2</v>
      </c>
    </row>
    <row r="668" spans="1:3" x14ac:dyDescent="0.3">
      <c r="A668" s="1">
        <f t="shared" si="10"/>
        <v>0.65516573642696208</v>
      </c>
      <c r="B668">
        <v>1.16639E-2</v>
      </c>
      <c r="C668">
        <v>2.4191600000000001E-2</v>
      </c>
    </row>
    <row r="669" spans="1:3" x14ac:dyDescent="0.3">
      <c r="A669" s="1">
        <f t="shared" si="10"/>
        <v>0.65614946876393954</v>
      </c>
      <c r="B669">
        <v>1.5402900000000001E-2</v>
      </c>
      <c r="C669">
        <v>2.3944099999999999E-2</v>
      </c>
    </row>
    <row r="670" spans="1:3" x14ac:dyDescent="0.3">
      <c r="A670" s="1">
        <f t="shared" si="10"/>
        <v>0.657133201100917</v>
      </c>
      <c r="B670">
        <v>1.7430600000000001E-2</v>
      </c>
      <c r="C670">
        <v>2.3670500000000001E-2</v>
      </c>
    </row>
    <row r="671" spans="1:3" x14ac:dyDescent="0.3">
      <c r="A671" s="1">
        <f t="shared" si="10"/>
        <v>0.65811693343789446</v>
      </c>
      <c r="B671">
        <v>1.5730299999999999E-2</v>
      </c>
      <c r="C671">
        <v>2.3422800000000001E-2</v>
      </c>
    </row>
    <row r="672" spans="1:3" x14ac:dyDescent="0.3">
      <c r="A672" s="1">
        <f t="shared" si="10"/>
        <v>0.65910066577487192</v>
      </c>
      <c r="B672">
        <v>-7.3791100000000004E-3</v>
      </c>
      <c r="C672">
        <v>2.3386500000000001E-2</v>
      </c>
    </row>
    <row r="673" spans="1:3" x14ac:dyDescent="0.3">
      <c r="A673" s="1">
        <f t="shared" si="10"/>
        <v>0.66008439811184938</v>
      </c>
      <c r="B673">
        <v>-3.5248399999999999E-2</v>
      </c>
      <c r="C673">
        <v>2.3347799999999998E-2</v>
      </c>
    </row>
    <row r="674" spans="1:3" x14ac:dyDescent="0.3">
      <c r="A674" s="1">
        <f t="shared" si="10"/>
        <v>0.66106813044882684</v>
      </c>
      <c r="B674">
        <v>-3.0516999999999999E-2</v>
      </c>
      <c r="C674">
        <v>2.2960499999999998E-2</v>
      </c>
    </row>
    <row r="675" spans="1:3" x14ac:dyDescent="0.3">
      <c r="A675" s="1">
        <f t="shared" si="10"/>
        <v>0.6620518627858043</v>
      </c>
      <c r="B675">
        <v>1.79956E-3</v>
      </c>
      <c r="C675">
        <v>2.2450500000000002E-2</v>
      </c>
    </row>
    <row r="676" spans="1:3" x14ac:dyDescent="0.3">
      <c r="A676" s="1">
        <f t="shared" si="10"/>
        <v>0.66303559512278176</v>
      </c>
      <c r="B676">
        <v>2.44575E-2</v>
      </c>
      <c r="C676">
        <v>2.24589E-2</v>
      </c>
    </row>
    <row r="677" spans="1:3" x14ac:dyDescent="0.3">
      <c r="A677" s="1">
        <f t="shared" si="10"/>
        <v>0.66401932745975922</v>
      </c>
      <c r="B677">
        <v>2.5535100000000002E-2</v>
      </c>
      <c r="C677">
        <v>2.26365E-2</v>
      </c>
    </row>
    <row r="678" spans="1:3" x14ac:dyDescent="0.3">
      <c r="A678" s="1">
        <f t="shared" si="10"/>
        <v>0.66500305979673668</v>
      </c>
      <c r="B678">
        <v>1.5225300000000001E-2</v>
      </c>
      <c r="C678">
        <v>2.2755000000000001E-2</v>
      </c>
    </row>
    <row r="679" spans="1:3" x14ac:dyDescent="0.3">
      <c r="A679" s="1">
        <f t="shared" si="10"/>
        <v>0.66598679213371414</v>
      </c>
      <c r="B679">
        <v>5.5777099999999996E-3</v>
      </c>
      <c r="C679">
        <v>2.27738E-2</v>
      </c>
    </row>
    <row r="680" spans="1:3" x14ac:dyDescent="0.3">
      <c r="A680" s="1">
        <f t="shared" si="10"/>
        <v>0.66697052447069161</v>
      </c>
      <c r="B680">
        <v>8.3203099999999992E-3</v>
      </c>
      <c r="C680">
        <v>2.2827799999999999E-2</v>
      </c>
    </row>
    <row r="681" spans="1:3" x14ac:dyDescent="0.3">
      <c r="A681" s="1">
        <f t="shared" si="10"/>
        <v>0.66795425680766907</v>
      </c>
      <c r="B681" s="2">
        <v>6.2025700000000001E-3</v>
      </c>
      <c r="C681">
        <v>2.2777200000000001E-2</v>
      </c>
    </row>
    <row r="682" spans="1:3" x14ac:dyDescent="0.3">
      <c r="A682" s="1">
        <f t="shared" si="10"/>
        <v>0.66893798914464653</v>
      </c>
      <c r="B682">
        <v>-1.51437E-2</v>
      </c>
      <c r="C682">
        <v>2.2603000000000002E-2</v>
      </c>
    </row>
    <row r="683" spans="1:3" x14ac:dyDescent="0.3">
      <c r="A683" s="1">
        <f t="shared" si="10"/>
        <v>0.66992172148162399</v>
      </c>
      <c r="B683">
        <v>-1.9534200000000002E-2</v>
      </c>
      <c r="C683">
        <v>2.2406499999999999E-2</v>
      </c>
    </row>
    <row r="684" spans="1:3" x14ac:dyDescent="0.3">
      <c r="A684" s="1">
        <f t="shared" si="10"/>
        <v>0.67090545381860145</v>
      </c>
      <c r="B684">
        <v>-3.43407E-3</v>
      </c>
      <c r="C684">
        <v>2.2289300000000001E-2</v>
      </c>
    </row>
    <row r="685" spans="1:3" x14ac:dyDescent="0.3">
      <c r="A685" s="1">
        <f t="shared" si="10"/>
        <v>0.67188918615557891</v>
      </c>
      <c r="B685">
        <v>-9.2490300000000001E-3</v>
      </c>
      <c r="C685">
        <v>2.2355400000000001E-2</v>
      </c>
    </row>
    <row r="686" spans="1:3" x14ac:dyDescent="0.3">
      <c r="A686" s="1">
        <f t="shared" si="10"/>
        <v>0.67287291849255637</v>
      </c>
      <c r="B686">
        <v>-2.6791100000000002E-2</v>
      </c>
      <c r="C686">
        <v>2.2540999999999999E-2</v>
      </c>
    </row>
    <row r="687" spans="1:3" x14ac:dyDescent="0.3">
      <c r="A687" s="1">
        <f t="shared" si="10"/>
        <v>0.67385665082953383</v>
      </c>
      <c r="B687">
        <v>-2.66178E-2</v>
      </c>
      <c r="C687">
        <v>2.26249E-2</v>
      </c>
    </row>
    <row r="688" spans="1:3" x14ac:dyDescent="0.3">
      <c r="A688" s="1">
        <f t="shared" si="10"/>
        <v>0.67484038316651129</v>
      </c>
      <c r="B688">
        <v>-1.566E-2</v>
      </c>
      <c r="C688">
        <v>2.2567500000000001E-2</v>
      </c>
    </row>
    <row r="689" spans="1:3" x14ac:dyDescent="0.3">
      <c r="A689" s="1">
        <f t="shared" si="10"/>
        <v>0.67582411550348875</v>
      </c>
      <c r="B689">
        <v>-5.2698900000000002E-3</v>
      </c>
      <c r="C689">
        <v>2.2490799999999998E-2</v>
      </c>
    </row>
    <row r="690" spans="1:3" x14ac:dyDescent="0.3">
      <c r="A690" s="1">
        <f t="shared" si="10"/>
        <v>0.67680784784046621</v>
      </c>
      <c r="B690">
        <v>5.5829100000000004E-4</v>
      </c>
      <c r="C690">
        <v>2.24297E-2</v>
      </c>
    </row>
    <row r="691" spans="1:3" x14ac:dyDescent="0.3">
      <c r="A691" s="1">
        <f t="shared" si="10"/>
        <v>0.67779158017744368</v>
      </c>
      <c r="B691">
        <v>7.11204E-3</v>
      </c>
      <c r="C691">
        <v>2.23714E-2</v>
      </c>
    </row>
    <row r="692" spans="1:3" x14ac:dyDescent="0.3">
      <c r="A692" s="1">
        <f t="shared" si="10"/>
        <v>0.67877531251442114</v>
      </c>
      <c r="B692">
        <v>1.2350099999999999E-2</v>
      </c>
      <c r="C692">
        <v>2.2232999999999999E-2</v>
      </c>
    </row>
    <row r="693" spans="1:3" x14ac:dyDescent="0.3">
      <c r="A693" s="1">
        <f t="shared" si="10"/>
        <v>0.6797590448513986</v>
      </c>
      <c r="B693">
        <v>2.3874899999999999E-3</v>
      </c>
      <c r="C693">
        <v>2.1944999999999999E-2</v>
      </c>
    </row>
    <row r="694" spans="1:3" x14ac:dyDescent="0.3">
      <c r="A694" s="1">
        <f t="shared" si="10"/>
        <v>0.68074277718837606</v>
      </c>
      <c r="B694">
        <v>-7.5974500000000004E-3</v>
      </c>
      <c r="C694">
        <v>2.1635600000000001E-2</v>
      </c>
    </row>
    <row r="695" spans="1:3" x14ac:dyDescent="0.3">
      <c r="A695" s="1">
        <f t="shared" si="10"/>
        <v>0.68172650952535352</v>
      </c>
      <c r="B695">
        <v>-2.4966699999999999E-3</v>
      </c>
      <c r="C695">
        <v>2.1007600000000001E-2</v>
      </c>
    </row>
    <row r="696" spans="1:3" x14ac:dyDescent="0.3">
      <c r="A696" s="1">
        <f t="shared" si="10"/>
        <v>0.68271024186233098</v>
      </c>
      <c r="B696">
        <v>6.49761E-3</v>
      </c>
      <c r="C696">
        <v>2.01485E-2</v>
      </c>
    </row>
    <row r="697" spans="1:3" x14ac:dyDescent="0.3">
      <c r="A697" s="1">
        <f t="shared" si="10"/>
        <v>0.68369397419930844</v>
      </c>
      <c r="B697">
        <v>1.92091E-2</v>
      </c>
      <c r="C697">
        <v>1.9397500000000002E-2</v>
      </c>
    </row>
    <row r="698" spans="1:3" x14ac:dyDescent="0.3">
      <c r="A698" s="1">
        <f t="shared" si="10"/>
        <v>0.6846777065362859</v>
      </c>
      <c r="B698">
        <v>2.12228E-2</v>
      </c>
      <c r="C698">
        <v>1.9085499999999998E-2</v>
      </c>
    </row>
    <row r="699" spans="1:3" x14ac:dyDescent="0.3">
      <c r="A699" s="1">
        <f t="shared" si="10"/>
        <v>0.68566143887326336</v>
      </c>
      <c r="B699">
        <v>1.59537E-3</v>
      </c>
      <c r="C699">
        <v>1.8908399999999999E-2</v>
      </c>
    </row>
    <row r="700" spans="1:3" x14ac:dyDescent="0.3">
      <c r="A700" s="1">
        <f t="shared" si="10"/>
        <v>0.68664517121024082</v>
      </c>
      <c r="B700">
        <v>-1.6532999999999999E-4</v>
      </c>
      <c r="C700">
        <v>1.8305399999999999E-2</v>
      </c>
    </row>
    <row r="701" spans="1:3" x14ac:dyDescent="0.3">
      <c r="A701" s="1">
        <f t="shared" si="10"/>
        <v>0.68762890354721828</v>
      </c>
      <c r="B701">
        <v>1.6188899999999999E-2</v>
      </c>
      <c r="C701">
        <v>1.7785700000000002E-2</v>
      </c>
    </row>
    <row r="702" spans="1:3" x14ac:dyDescent="0.3">
      <c r="A702" s="1">
        <f t="shared" si="10"/>
        <v>0.68861263588419575</v>
      </c>
      <c r="B702">
        <v>-2.2734400000000001E-4</v>
      </c>
      <c r="C702">
        <v>1.7005699999999999E-2</v>
      </c>
    </row>
    <row r="703" spans="1:3" x14ac:dyDescent="0.3">
      <c r="A703" s="1">
        <f t="shared" si="10"/>
        <v>0.68959636822117321</v>
      </c>
      <c r="B703">
        <v>-3.4460600000000001E-2</v>
      </c>
      <c r="C703">
        <v>1.6733999999999999E-2</v>
      </c>
    </row>
    <row r="704" spans="1:3" x14ac:dyDescent="0.3">
      <c r="A704" s="1">
        <f t="shared" si="10"/>
        <v>0.69058010055815067</v>
      </c>
      <c r="B704">
        <v>-3.1445599999999997E-2</v>
      </c>
      <c r="C704">
        <v>1.69558E-2</v>
      </c>
    </row>
    <row r="705" spans="1:3" x14ac:dyDescent="0.3">
      <c r="A705" s="1">
        <f t="shared" si="10"/>
        <v>0.69156383289512813</v>
      </c>
      <c r="B705">
        <v>-3.3496099999999998E-3</v>
      </c>
      <c r="C705">
        <v>1.68109E-2</v>
      </c>
    </row>
    <row r="706" spans="1:3" x14ac:dyDescent="0.3">
      <c r="A706" s="1">
        <f t="shared" si="10"/>
        <v>0.69254756523210559</v>
      </c>
      <c r="B706">
        <v>3.1977199999999998E-3</v>
      </c>
      <c r="C706">
        <v>1.6823399999999999E-2</v>
      </c>
    </row>
    <row r="707" spans="1:3" x14ac:dyDescent="0.3">
      <c r="A707" s="1">
        <f t="shared" si="10"/>
        <v>0.69353129756908305</v>
      </c>
      <c r="B707">
        <v>-4.1865299999999999E-3</v>
      </c>
      <c r="C707">
        <v>1.6656399999999998E-2</v>
      </c>
    </row>
    <row r="708" spans="1:3" x14ac:dyDescent="0.3">
      <c r="A708" s="1">
        <f t="shared" ref="A708:A771" si="11">A707+$L$2</f>
        <v>0.69451502990606051</v>
      </c>
      <c r="B708">
        <v>2.7991000000000001E-3</v>
      </c>
      <c r="C708">
        <v>1.6530599999999999E-2</v>
      </c>
    </row>
    <row r="709" spans="1:3" x14ac:dyDescent="0.3">
      <c r="A709" s="1">
        <f t="shared" si="11"/>
        <v>0.69549876224303797</v>
      </c>
      <c r="B709">
        <v>1.2949499999999999E-2</v>
      </c>
      <c r="C709">
        <v>1.64821E-2</v>
      </c>
    </row>
    <row r="710" spans="1:3" x14ac:dyDescent="0.3">
      <c r="A710" s="1">
        <f t="shared" si="11"/>
        <v>0.69648249458001543</v>
      </c>
      <c r="B710">
        <v>1.2659399999999999E-2</v>
      </c>
      <c r="C710">
        <v>1.62524E-2</v>
      </c>
    </row>
    <row r="711" spans="1:3" x14ac:dyDescent="0.3">
      <c r="A711" s="1">
        <f t="shared" si="11"/>
        <v>0.69746622691699289</v>
      </c>
      <c r="B711">
        <v>9.5115200000000007E-3</v>
      </c>
      <c r="C711">
        <v>1.5915599999999998E-2</v>
      </c>
    </row>
    <row r="712" spans="1:3" x14ac:dyDescent="0.3">
      <c r="A712" s="1">
        <f t="shared" si="11"/>
        <v>0.69844995925397035</v>
      </c>
      <c r="B712">
        <v>8.1239799999999994E-3</v>
      </c>
      <c r="C712">
        <v>1.5549500000000001E-2</v>
      </c>
    </row>
    <row r="713" spans="1:3" x14ac:dyDescent="0.3">
      <c r="A713" s="1">
        <f t="shared" si="11"/>
        <v>0.69943369159094781</v>
      </c>
      <c r="B713">
        <v>1.7463599999999999E-2</v>
      </c>
      <c r="C713">
        <v>1.53654E-2</v>
      </c>
    </row>
    <row r="714" spans="1:3" x14ac:dyDescent="0.3">
      <c r="A714" s="1">
        <f t="shared" si="11"/>
        <v>0.70041742392792528</v>
      </c>
      <c r="B714">
        <v>3.5327499999999998E-2</v>
      </c>
      <c r="C714">
        <v>1.5666699999999999E-2</v>
      </c>
    </row>
    <row r="715" spans="1:3" x14ac:dyDescent="0.3">
      <c r="A715" s="1">
        <f t="shared" si="11"/>
        <v>0.70140115626490274</v>
      </c>
      <c r="B715">
        <v>3.1527800000000002E-2</v>
      </c>
      <c r="C715">
        <v>1.5961800000000002E-2</v>
      </c>
    </row>
    <row r="716" spans="1:3" x14ac:dyDescent="0.3">
      <c r="A716" s="1">
        <f t="shared" si="11"/>
        <v>0.7023848886018802</v>
      </c>
      <c r="B716">
        <v>8.6508799999999997E-3</v>
      </c>
      <c r="C716">
        <v>1.5847099999999999E-2</v>
      </c>
    </row>
    <row r="717" spans="1:3" x14ac:dyDescent="0.3">
      <c r="A717" s="1">
        <f t="shared" si="11"/>
        <v>0.70336862093885766</v>
      </c>
      <c r="B717">
        <v>2.7941699999999999E-3</v>
      </c>
      <c r="C717">
        <v>1.5762399999999999E-2</v>
      </c>
    </row>
    <row r="718" spans="1:3" x14ac:dyDescent="0.3">
      <c r="A718" s="1">
        <f t="shared" si="11"/>
        <v>0.70435235327583512</v>
      </c>
      <c r="B718">
        <v>3.8903499999999999E-3</v>
      </c>
      <c r="C718">
        <v>1.55736E-2</v>
      </c>
    </row>
    <row r="719" spans="1:3" x14ac:dyDescent="0.3">
      <c r="A719" s="1">
        <f t="shared" si="11"/>
        <v>0.70533608561281258</v>
      </c>
      <c r="B719" s="2">
        <v>-2.11165E-2</v>
      </c>
      <c r="C719">
        <v>1.5396399999999999E-2</v>
      </c>
    </row>
    <row r="720" spans="1:3" x14ac:dyDescent="0.3">
      <c r="A720" s="1">
        <f t="shared" si="11"/>
        <v>0.70631981794979004</v>
      </c>
      <c r="B720">
        <v>-4.2812799999999998E-2</v>
      </c>
      <c r="C720">
        <v>1.54343E-2</v>
      </c>
    </row>
    <row r="721" spans="1:3" x14ac:dyDescent="0.3">
      <c r="A721" s="1">
        <f t="shared" si="11"/>
        <v>0.7073035502867675</v>
      </c>
      <c r="B721">
        <v>-1.36627E-2</v>
      </c>
      <c r="C721">
        <v>1.52274E-2</v>
      </c>
    </row>
    <row r="722" spans="1:3" x14ac:dyDescent="0.3">
      <c r="A722" s="1">
        <f t="shared" si="11"/>
        <v>0.70828728262374496</v>
      </c>
      <c r="B722" s="2">
        <v>2.8584499999999999E-2</v>
      </c>
      <c r="C722">
        <v>1.53209E-2</v>
      </c>
    </row>
    <row r="723" spans="1:3" x14ac:dyDescent="0.3">
      <c r="A723" s="1">
        <f t="shared" si="11"/>
        <v>0.70927101496072242</v>
      </c>
      <c r="B723">
        <v>2.78412E-2</v>
      </c>
      <c r="C723">
        <v>1.5536700000000001E-2</v>
      </c>
    </row>
    <row r="724" spans="1:3" x14ac:dyDescent="0.3">
      <c r="A724" s="1">
        <f t="shared" si="11"/>
        <v>0.71025474729769988</v>
      </c>
      <c r="B724">
        <v>7.9347700000000007E-3</v>
      </c>
      <c r="C724">
        <v>1.541E-2</v>
      </c>
    </row>
    <row r="725" spans="1:3" x14ac:dyDescent="0.3">
      <c r="A725" s="1">
        <f t="shared" si="11"/>
        <v>0.71123847963467735</v>
      </c>
      <c r="B725">
        <v>-8.1532199999999992E-3</v>
      </c>
      <c r="C725">
        <v>1.53508E-2</v>
      </c>
    </row>
    <row r="726" spans="1:3" x14ac:dyDescent="0.3">
      <c r="A726" s="1">
        <f t="shared" si="11"/>
        <v>0.71222221197165481</v>
      </c>
      <c r="B726">
        <v>-3.16829E-2</v>
      </c>
      <c r="C726">
        <v>1.55949E-2</v>
      </c>
    </row>
    <row r="727" spans="1:3" x14ac:dyDescent="0.3">
      <c r="A727" s="1">
        <f t="shared" si="11"/>
        <v>0.71320594430863227</v>
      </c>
      <c r="B727">
        <v>-4.0140099999999998E-2</v>
      </c>
      <c r="C727">
        <v>1.59428E-2</v>
      </c>
    </row>
    <row r="728" spans="1:3" x14ac:dyDescent="0.3">
      <c r="A728" s="1">
        <f t="shared" si="11"/>
        <v>0.71418967664560973</v>
      </c>
      <c r="B728">
        <v>-2.4284500000000001E-2</v>
      </c>
      <c r="C728">
        <v>1.6175700000000001E-2</v>
      </c>
    </row>
    <row r="729" spans="1:3" x14ac:dyDescent="0.3">
      <c r="A729" s="1">
        <f t="shared" si="11"/>
        <v>0.71517340898258719</v>
      </c>
      <c r="B729">
        <v>-1.2245000000000001E-2</v>
      </c>
      <c r="C729">
        <v>1.6167999999999998E-2</v>
      </c>
    </row>
    <row r="730" spans="1:3" x14ac:dyDescent="0.3">
      <c r="A730" s="1">
        <f t="shared" si="11"/>
        <v>0.71615714131956465</v>
      </c>
      <c r="B730">
        <v>-3.44385E-3</v>
      </c>
      <c r="C730">
        <v>1.5845399999999999E-2</v>
      </c>
    </row>
    <row r="731" spans="1:3" x14ac:dyDescent="0.3">
      <c r="A731" s="1">
        <f t="shared" si="11"/>
        <v>0.71714087365654211</v>
      </c>
      <c r="B731">
        <v>-7.6410300000000003E-4</v>
      </c>
      <c r="C731">
        <v>1.54208E-2</v>
      </c>
    </row>
    <row r="732" spans="1:3" x14ac:dyDescent="0.3">
      <c r="A732" s="1">
        <f t="shared" si="11"/>
        <v>0.71812460599351957</v>
      </c>
      <c r="B732">
        <v>-2.4528600000000001E-2</v>
      </c>
      <c r="C732">
        <v>1.5637499999999999E-2</v>
      </c>
    </row>
    <row r="733" spans="1:3" x14ac:dyDescent="0.3">
      <c r="A733" s="1">
        <f t="shared" si="11"/>
        <v>0.71910833833049703</v>
      </c>
      <c r="B733">
        <v>-4.0722399999999999E-2</v>
      </c>
      <c r="C733">
        <v>1.5571099999999999E-2</v>
      </c>
    </row>
    <row r="734" spans="1:3" x14ac:dyDescent="0.3">
      <c r="A734" s="1">
        <f t="shared" si="11"/>
        <v>0.72009207066747449</v>
      </c>
      <c r="B734">
        <v>-1.08456E-2</v>
      </c>
      <c r="C734">
        <v>1.51039E-2</v>
      </c>
    </row>
    <row r="735" spans="1:3" x14ac:dyDescent="0.3">
      <c r="A735" s="1">
        <f t="shared" si="11"/>
        <v>0.72107580300445195</v>
      </c>
      <c r="B735">
        <v>2.43173E-2</v>
      </c>
      <c r="C735">
        <v>1.5052100000000001E-2</v>
      </c>
    </row>
    <row r="736" spans="1:3" x14ac:dyDescent="0.3">
      <c r="A736" s="1">
        <f t="shared" si="11"/>
        <v>0.72205953534142941</v>
      </c>
      <c r="B736">
        <v>2.6717999999999999E-2</v>
      </c>
      <c r="C736">
        <v>1.52555E-2</v>
      </c>
    </row>
    <row r="737" spans="1:3" x14ac:dyDescent="0.3">
      <c r="A737" s="1">
        <f t="shared" si="11"/>
        <v>0.72304326767840688</v>
      </c>
      <c r="B737">
        <v>3.00425E-2</v>
      </c>
      <c r="C737">
        <v>1.5390600000000001E-2</v>
      </c>
    </row>
    <row r="738" spans="1:3" x14ac:dyDescent="0.3">
      <c r="A738" s="1">
        <f t="shared" si="11"/>
        <v>0.72402700001538434</v>
      </c>
      <c r="B738">
        <v>4.5411300000000002E-2</v>
      </c>
      <c r="C738">
        <v>1.5735800000000001E-2</v>
      </c>
    </row>
    <row r="739" spans="1:3" x14ac:dyDescent="0.3">
      <c r="A739" s="1">
        <f t="shared" si="11"/>
        <v>0.7250107323523618</v>
      </c>
      <c r="B739">
        <v>2.5929399999999998E-2</v>
      </c>
      <c r="C739">
        <v>1.5855999999999999E-2</v>
      </c>
    </row>
    <row r="740" spans="1:3" x14ac:dyDescent="0.3">
      <c r="A740" s="1">
        <f t="shared" si="11"/>
        <v>0.72599446468933926</v>
      </c>
      <c r="B740">
        <v>-2.0950400000000001E-2</v>
      </c>
      <c r="C740">
        <v>1.6030099999999999E-2</v>
      </c>
    </row>
    <row r="741" spans="1:3" x14ac:dyDescent="0.3">
      <c r="A741" s="1">
        <f t="shared" si="11"/>
        <v>0.72697819702631672</v>
      </c>
      <c r="B741">
        <v>-2.95832E-2</v>
      </c>
      <c r="C741">
        <v>1.6146500000000001E-2</v>
      </c>
    </row>
    <row r="742" spans="1:3" x14ac:dyDescent="0.3">
      <c r="A742" s="1">
        <f t="shared" si="11"/>
        <v>0.72796192936329418</v>
      </c>
      <c r="B742">
        <v>-1.20915E-4</v>
      </c>
      <c r="C742">
        <v>1.6E-2</v>
      </c>
    </row>
    <row r="743" spans="1:3" x14ac:dyDescent="0.3">
      <c r="A743" s="1">
        <f t="shared" si="11"/>
        <v>0.72894566170027164</v>
      </c>
      <c r="B743">
        <v>1.21009E-2</v>
      </c>
      <c r="C743">
        <v>1.6073500000000001E-2</v>
      </c>
    </row>
    <row r="744" spans="1:3" x14ac:dyDescent="0.3">
      <c r="A744" s="1">
        <f t="shared" si="11"/>
        <v>0.7299293940372491</v>
      </c>
      <c r="B744">
        <v>-7.9650999999999993E-3</v>
      </c>
      <c r="C744">
        <v>1.6027199999999998E-2</v>
      </c>
    </row>
    <row r="745" spans="1:3" x14ac:dyDescent="0.3">
      <c r="A745" s="1">
        <f t="shared" si="11"/>
        <v>0.73091312637422656</v>
      </c>
      <c r="B745">
        <v>-3.4223200000000002E-2</v>
      </c>
      <c r="C745">
        <v>1.61543E-2</v>
      </c>
    </row>
    <row r="746" spans="1:3" x14ac:dyDescent="0.3">
      <c r="A746" s="1">
        <f t="shared" si="11"/>
        <v>0.73189685871120402</v>
      </c>
      <c r="B746">
        <v>-3.2403300000000003E-2</v>
      </c>
      <c r="C746">
        <v>1.6282700000000001E-2</v>
      </c>
    </row>
    <row r="747" spans="1:3" x14ac:dyDescent="0.3">
      <c r="A747" s="1">
        <f t="shared" si="11"/>
        <v>0.73288059104818148</v>
      </c>
      <c r="B747">
        <v>-7.6723599999999996E-3</v>
      </c>
      <c r="C747">
        <v>1.6340199999999999E-2</v>
      </c>
    </row>
    <row r="748" spans="1:3" x14ac:dyDescent="0.3">
      <c r="A748" s="1">
        <f t="shared" si="11"/>
        <v>0.73386432338515895</v>
      </c>
      <c r="B748">
        <v>-1.29281E-2</v>
      </c>
      <c r="C748">
        <v>1.63039E-2</v>
      </c>
    </row>
    <row r="749" spans="1:3" x14ac:dyDescent="0.3">
      <c r="A749" s="1">
        <f t="shared" si="11"/>
        <v>0.73484805572213641</v>
      </c>
      <c r="B749">
        <v>-3.9898000000000003E-2</v>
      </c>
      <c r="C749">
        <v>1.6565400000000001E-2</v>
      </c>
    </row>
    <row r="750" spans="1:3" x14ac:dyDescent="0.3">
      <c r="A750" s="1">
        <f t="shared" si="11"/>
        <v>0.73583178805911387</v>
      </c>
      <c r="B750">
        <v>-2.9143499999999999E-2</v>
      </c>
      <c r="C750">
        <v>1.6697199999999999E-2</v>
      </c>
    </row>
    <row r="751" spans="1:3" x14ac:dyDescent="0.3">
      <c r="A751" s="1">
        <f t="shared" si="11"/>
        <v>0.73681552039609133</v>
      </c>
      <c r="B751">
        <v>-5.8071700000000004E-3</v>
      </c>
      <c r="C751">
        <v>1.6436699999999999E-2</v>
      </c>
    </row>
    <row r="752" spans="1:3" x14ac:dyDescent="0.3">
      <c r="A752" s="1">
        <f t="shared" si="11"/>
        <v>0.73779925273306879</v>
      </c>
      <c r="B752">
        <v>-1.8282099999999999E-2</v>
      </c>
      <c r="C752">
        <v>1.6412099999999999E-2</v>
      </c>
    </row>
    <row r="753" spans="1:3" x14ac:dyDescent="0.3">
      <c r="A753" s="1">
        <f t="shared" si="11"/>
        <v>0.73878298507004625</v>
      </c>
      <c r="B753">
        <v>-3.0623299999999999E-2</v>
      </c>
      <c r="C753">
        <v>1.6632399999999999E-2</v>
      </c>
    </row>
    <row r="754" spans="1:3" x14ac:dyDescent="0.3">
      <c r="A754" s="1">
        <f t="shared" si="11"/>
        <v>0.73976671740702371</v>
      </c>
      <c r="B754">
        <v>-1.14051E-2</v>
      </c>
      <c r="C754">
        <v>1.6621899999999998E-2</v>
      </c>
    </row>
    <row r="755" spans="1:3" x14ac:dyDescent="0.3">
      <c r="A755" s="1">
        <f t="shared" si="11"/>
        <v>0.74075044974400117</v>
      </c>
      <c r="B755">
        <v>9.4057099999999994E-3</v>
      </c>
      <c r="C755">
        <v>1.6683900000000002E-2</v>
      </c>
    </row>
    <row r="756" spans="1:3" x14ac:dyDescent="0.3">
      <c r="A756" s="1">
        <f t="shared" si="11"/>
        <v>0.74173418208097863</v>
      </c>
      <c r="B756">
        <v>8.8687899999999997E-3</v>
      </c>
      <c r="C756">
        <v>1.6672099999999999E-2</v>
      </c>
    </row>
    <row r="757" spans="1:3" x14ac:dyDescent="0.3">
      <c r="A757" s="1">
        <f t="shared" si="11"/>
        <v>0.74271791441795609</v>
      </c>
      <c r="B757">
        <v>1.3682900000000001E-3</v>
      </c>
      <c r="C757">
        <v>1.6614199999999999E-2</v>
      </c>
    </row>
    <row r="758" spans="1:3" x14ac:dyDescent="0.3">
      <c r="A758" s="1">
        <f t="shared" si="11"/>
        <v>0.74370164675493355</v>
      </c>
      <c r="B758">
        <v>1.5757900000000001E-3</v>
      </c>
      <c r="C758">
        <v>1.6525399999999999E-2</v>
      </c>
    </row>
    <row r="759" spans="1:3" x14ac:dyDescent="0.3">
      <c r="A759" s="1">
        <f t="shared" si="11"/>
        <v>0.74468537909191101</v>
      </c>
      <c r="B759">
        <v>-4.4375500000000002E-3</v>
      </c>
      <c r="C759">
        <v>1.6438899999999999E-2</v>
      </c>
    </row>
    <row r="760" spans="1:3" x14ac:dyDescent="0.3">
      <c r="A760" s="1">
        <f t="shared" si="11"/>
        <v>0.74566911142888848</v>
      </c>
      <c r="B760">
        <v>-1.7997699999999998E-2</v>
      </c>
      <c r="C760">
        <v>1.6489199999999999E-2</v>
      </c>
    </row>
    <row r="761" spans="1:3" x14ac:dyDescent="0.3">
      <c r="A761" s="1">
        <f t="shared" si="11"/>
        <v>0.74665284376586594</v>
      </c>
      <c r="B761">
        <v>-1.39524E-2</v>
      </c>
      <c r="C761">
        <v>1.61128E-2</v>
      </c>
    </row>
    <row r="762" spans="1:3" x14ac:dyDescent="0.3">
      <c r="A762" s="1">
        <f t="shared" si="11"/>
        <v>0.7476365761028434</v>
      </c>
      <c r="B762">
        <v>2.1741400000000002E-3</v>
      </c>
      <c r="C762">
        <v>1.56092E-2</v>
      </c>
    </row>
    <row r="763" spans="1:3" x14ac:dyDescent="0.3">
      <c r="A763" s="1">
        <f t="shared" si="11"/>
        <v>0.74862030843982086</v>
      </c>
      <c r="B763">
        <v>1.6159799999999998E-2</v>
      </c>
      <c r="C763">
        <v>1.5633500000000002E-2</v>
      </c>
    </row>
    <row r="764" spans="1:3" x14ac:dyDescent="0.3">
      <c r="A764" s="1">
        <f t="shared" si="11"/>
        <v>0.74960404077679832</v>
      </c>
      <c r="B764">
        <v>3.1811600000000002E-2</v>
      </c>
      <c r="C764">
        <v>1.5784200000000002E-2</v>
      </c>
    </row>
    <row r="765" spans="1:3" x14ac:dyDescent="0.3">
      <c r="A765" s="1">
        <f t="shared" si="11"/>
        <v>0.75058777311377578</v>
      </c>
      <c r="B765">
        <v>2.9590100000000001E-2</v>
      </c>
      <c r="C765">
        <v>1.60013E-2</v>
      </c>
    </row>
    <row r="766" spans="1:3" x14ac:dyDescent="0.3">
      <c r="A766" s="1">
        <f t="shared" si="11"/>
        <v>0.75157150545075324</v>
      </c>
      <c r="B766">
        <v>8.2717699999999995E-3</v>
      </c>
      <c r="C766">
        <v>1.5967499999999999E-2</v>
      </c>
    </row>
    <row r="767" spans="1:3" x14ac:dyDescent="0.3">
      <c r="A767" s="1">
        <f t="shared" si="11"/>
        <v>0.7525552377877307</v>
      </c>
      <c r="B767">
        <v>5.6937400000000001E-3</v>
      </c>
      <c r="C767">
        <v>1.59773E-2</v>
      </c>
    </row>
    <row r="768" spans="1:3" x14ac:dyDescent="0.3">
      <c r="A768" s="1">
        <f t="shared" si="11"/>
        <v>0.75353897012470816</v>
      </c>
      <c r="B768">
        <v>1.6992699999999999E-2</v>
      </c>
      <c r="C768">
        <v>1.6030599999999999E-2</v>
      </c>
    </row>
    <row r="769" spans="1:3" x14ac:dyDescent="0.3">
      <c r="A769" s="1">
        <f t="shared" si="11"/>
        <v>0.75452270246168562</v>
      </c>
      <c r="B769">
        <v>1.16118E-2</v>
      </c>
      <c r="C769">
        <v>1.5992699999999999E-2</v>
      </c>
    </row>
    <row r="770" spans="1:3" x14ac:dyDescent="0.3">
      <c r="A770" s="1">
        <f t="shared" si="11"/>
        <v>0.75550643479866308</v>
      </c>
      <c r="B770">
        <v>-4.4627900000000003E-3</v>
      </c>
      <c r="C770">
        <v>1.5862999999999999E-2</v>
      </c>
    </row>
    <row r="771" spans="1:3" x14ac:dyDescent="0.3">
      <c r="A771" s="1">
        <f t="shared" si="11"/>
        <v>0.75649016713564055</v>
      </c>
      <c r="B771">
        <v>-1.62775E-2</v>
      </c>
      <c r="C771">
        <v>1.5868500000000001E-2</v>
      </c>
    </row>
    <row r="772" spans="1:3" x14ac:dyDescent="0.3">
      <c r="A772" s="1">
        <f t="shared" ref="A772:A835" si="12">A771+$L$2</f>
        <v>0.75747389947261801</v>
      </c>
      <c r="B772">
        <v>-1.7021399999999999E-2</v>
      </c>
      <c r="C772">
        <v>1.5964900000000001E-2</v>
      </c>
    </row>
    <row r="773" spans="1:3" x14ac:dyDescent="0.3">
      <c r="A773" s="1">
        <f t="shared" si="12"/>
        <v>0.75845763180959547</v>
      </c>
      <c r="B773">
        <v>-6.3240900000000001E-3</v>
      </c>
      <c r="C773">
        <v>1.5675700000000001E-2</v>
      </c>
    </row>
    <row r="774" spans="1:3" x14ac:dyDescent="0.3">
      <c r="A774" s="1">
        <f t="shared" si="12"/>
        <v>0.75944136414657293</v>
      </c>
      <c r="B774">
        <v>5.4992599999999997E-3</v>
      </c>
      <c r="C774">
        <v>1.54255E-2</v>
      </c>
    </row>
    <row r="775" spans="1:3" x14ac:dyDescent="0.3">
      <c r="A775" s="1">
        <f t="shared" si="12"/>
        <v>0.76042509648355039</v>
      </c>
      <c r="B775">
        <v>1.5042E-2</v>
      </c>
      <c r="C775">
        <v>1.55579E-2</v>
      </c>
    </row>
    <row r="776" spans="1:3" x14ac:dyDescent="0.3">
      <c r="A776" s="1">
        <f t="shared" si="12"/>
        <v>0.76140882882052785</v>
      </c>
      <c r="B776">
        <v>1.6123700000000001E-2</v>
      </c>
      <c r="C776">
        <v>1.54746E-2</v>
      </c>
    </row>
    <row r="777" spans="1:3" x14ac:dyDescent="0.3">
      <c r="A777" s="1">
        <f t="shared" si="12"/>
        <v>0.76239256115750531</v>
      </c>
      <c r="B777">
        <v>-3.4628300000000001E-3</v>
      </c>
      <c r="C777">
        <v>1.5253900000000001E-2</v>
      </c>
    </row>
    <row r="778" spans="1:3" x14ac:dyDescent="0.3">
      <c r="A778" s="1">
        <f t="shared" si="12"/>
        <v>0.76337629349448277</v>
      </c>
      <c r="B778">
        <v>-3.04187E-2</v>
      </c>
      <c r="C778">
        <v>1.5405800000000001E-2</v>
      </c>
    </row>
    <row r="779" spans="1:3" x14ac:dyDescent="0.3">
      <c r="A779" s="1">
        <f t="shared" si="12"/>
        <v>0.76436002583146023</v>
      </c>
      <c r="B779">
        <v>-3.3067300000000001E-2</v>
      </c>
      <c r="C779">
        <v>1.5680699999999999E-2</v>
      </c>
    </row>
    <row r="780" spans="1:3" x14ac:dyDescent="0.3">
      <c r="A780" s="1">
        <f t="shared" si="12"/>
        <v>0.76534375816843769</v>
      </c>
      <c r="B780">
        <v>-5.3357200000000004E-3</v>
      </c>
      <c r="C780">
        <v>1.5650799999999999E-2</v>
      </c>
    </row>
    <row r="781" spans="1:3" x14ac:dyDescent="0.3">
      <c r="A781" s="1">
        <f t="shared" si="12"/>
        <v>0.76632749050541515</v>
      </c>
      <c r="B781">
        <v>1.15061E-2</v>
      </c>
      <c r="C781">
        <v>1.57039E-2</v>
      </c>
    </row>
    <row r="782" spans="1:3" x14ac:dyDescent="0.3">
      <c r="A782" s="1">
        <f t="shared" si="12"/>
        <v>0.76731122284239262</v>
      </c>
      <c r="B782">
        <v>-1.04977E-2</v>
      </c>
      <c r="C782">
        <v>1.5657399999999998E-2</v>
      </c>
    </row>
    <row r="783" spans="1:3" x14ac:dyDescent="0.3">
      <c r="A783" s="1">
        <f t="shared" si="12"/>
        <v>0.76829495517937008</v>
      </c>
      <c r="B783">
        <v>-2.69912E-2</v>
      </c>
      <c r="C783">
        <v>1.5731999999999999E-2</v>
      </c>
    </row>
    <row r="784" spans="1:3" x14ac:dyDescent="0.3">
      <c r="A784" s="1">
        <f t="shared" si="12"/>
        <v>0.76927868751634754</v>
      </c>
      <c r="B784">
        <v>-8.7891500000000008E-3</v>
      </c>
      <c r="C784">
        <v>1.5785500000000001E-2</v>
      </c>
    </row>
    <row r="785" spans="1:3" x14ac:dyDescent="0.3">
      <c r="A785" s="1">
        <f t="shared" si="12"/>
        <v>0.770262419853325</v>
      </c>
      <c r="B785">
        <v>3.3063099999999998E-3</v>
      </c>
      <c r="C785">
        <v>1.57261E-2</v>
      </c>
    </row>
    <row r="786" spans="1:3" x14ac:dyDescent="0.3">
      <c r="A786" s="1">
        <f t="shared" si="12"/>
        <v>0.77124615219030246</v>
      </c>
      <c r="B786">
        <v>-3.3420899999999998E-3</v>
      </c>
      <c r="C786">
        <v>1.5491599999999999E-2</v>
      </c>
    </row>
    <row r="787" spans="1:3" x14ac:dyDescent="0.3">
      <c r="A787" s="1">
        <f t="shared" si="12"/>
        <v>0.77222988452727992</v>
      </c>
      <c r="B787">
        <v>1.1578999999999999E-3</v>
      </c>
      <c r="C787">
        <v>1.5237000000000001E-2</v>
      </c>
    </row>
    <row r="788" spans="1:3" x14ac:dyDescent="0.3">
      <c r="A788" s="1">
        <f t="shared" si="12"/>
        <v>0.77321361686425738</v>
      </c>
      <c r="B788">
        <v>1.9415200000000001E-2</v>
      </c>
      <c r="C788">
        <v>1.5274599999999999E-2</v>
      </c>
    </row>
    <row r="789" spans="1:3" x14ac:dyDescent="0.3">
      <c r="A789" s="1">
        <f t="shared" si="12"/>
        <v>0.77419734920123484</v>
      </c>
      <c r="B789">
        <v>3.5482100000000003E-2</v>
      </c>
      <c r="C789">
        <v>1.5576700000000001E-2</v>
      </c>
    </row>
    <row r="790" spans="1:3" x14ac:dyDescent="0.3">
      <c r="A790" s="1">
        <f t="shared" si="12"/>
        <v>0.7751810815382123</v>
      </c>
      <c r="B790">
        <v>3.7501399999999997E-2</v>
      </c>
      <c r="C790">
        <v>1.5946100000000001E-2</v>
      </c>
    </row>
    <row r="791" spans="1:3" x14ac:dyDescent="0.3">
      <c r="A791" s="1">
        <f t="shared" si="12"/>
        <v>0.77616481387518976</v>
      </c>
      <c r="B791">
        <v>2.7683300000000001E-2</v>
      </c>
      <c r="C791">
        <v>1.6151800000000001E-2</v>
      </c>
    </row>
    <row r="792" spans="1:3" x14ac:dyDescent="0.3">
      <c r="A792" s="1">
        <f t="shared" si="12"/>
        <v>0.77714854621216722</v>
      </c>
      <c r="B792">
        <v>2.0762200000000001E-2</v>
      </c>
      <c r="C792">
        <v>1.6236E-2</v>
      </c>
    </row>
    <row r="793" spans="1:3" x14ac:dyDescent="0.3">
      <c r="A793" s="1">
        <f t="shared" si="12"/>
        <v>0.77813227854914468</v>
      </c>
      <c r="B793">
        <v>6.7282899999999996E-3</v>
      </c>
      <c r="C793">
        <v>1.6279399999999999E-2</v>
      </c>
    </row>
    <row r="794" spans="1:3" x14ac:dyDescent="0.3">
      <c r="A794" s="1">
        <f t="shared" si="12"/>
        <v>0.77911601088612215</v>
      </c>
      <c r="B794">
        <v>-1.9730000000000001E-2</v>
      </c>
      <c r="C794">
        <v>1.6400700000000001E-2</v>
      </c>
    </row>
    <row r="795" spans="1:3" x14ac:dyDescent="0.3">
      <c r="A795" s="1">
        <f t="shared" si="12"/>
        <v>0.78009974322309961</v>
      </c>
      <c r="B795">
        <v>-1.7652999999999999E-2</v>
      </c>
      <c r="C795">
        <v>1.6552299999999999E-2</v>
      </c>
    </row>
    <row r="796" spans="1:3" x14ac:dyDescent="0.3">
      <c r="A796" s="1">
        <f t="shared" si="12"/>
        <v>0.78108347556007707</v>
      </c>
      <c r="B796">
        <v>2.1537799999999999E-2</v>
      </c>
      <c r="C796">
        <v>1.6702700000000001E-2</v>
      </c>
    </row>
    <row r="797" spans="1:3" x14ac:dyDescent="0.3">
      <c r="A797" s="1">
        <f t="shared" si="12"/>
        <v>0.78206720789705453</v>
      </c>
      <c r="B797">
        <v>3.9081299999999999E-2</v>
      </c>
      <c r="C797">
        <v>1.69014E-2</v>
      </c>
    </row>
    <row r="798" spans="1:3" x14ac:dyDescent="0.3">
      <c r="A798" s="1">
        <f t="shared" si="12"/>
        <v>0.78305094023403199</v>
      </c>
      <c r="B798">
        <v>3.2874499999999999E-3</v>
      </c>
      <c r="C798">
        <v>1.6722000000000001E-2</v>
      </c>
    </row>
    <row r="799" spans="1:3" x14ac:dyDescent="0.3">
      <c r="A799" s="1">
        <f t="shared" si="12"/>
        <v>0.78403467257100945</v>
      </c>
      <c r="B799">
        <v>-3.9906299999999999E-2</v>
      </c>
      <c r="C799">
        <v>1.7105100000000002E-2</v>
      </c>
    </row>
    <row r="800" spans="1:3" x14ac:dyDescent="0.3">
      <c r="A800" s="1">
        <f t="shared" si="12"/>
        <v>0.78501840490798691</v>
      </c>
      <c r="B800">
        <v>-3.60906E-2</v>
      </c>
      <c r="C800">
        <v>1.7464400000000001E-2</v>
      </c>
    </row>
    <row r="801" spans="1:3" x14ac:dyDescent="0.3">
      <c r="A801" s="1">
        <f t="shared" si="12"/>
        <v>0.78600213724496437</v>
      </c>
      <c r="B801">
        <v>-3.8273600000000001E-3</v>
      </c>
      <c r="C801">
        <v>1.73408E-2</v>
      </c>
    </row>
    <row r="802" spans="1:3" x14ac:dyDescent="0.3">
      <c r="A802" s="1">
        <f t="shared" si="12"/>
        <v>0.78698586958194183</v>
      </c>
      <c r="B802">
        <v>8.5232699999999995E-3</v>
      </c>
      <c r="C802">
        <v>1.74237E-2</v>
      </c>
    </row>
    <row r="803" spans="1:3" x14ac:dyDescent="0.3">
      <c r="A803" s="1">
        <f t="shared" si="12"/>
        <v>0.78796960191891929</v>
      </c>
      <c r="B803">
        <v>3.4234700000000001E-3</v>
      </c>
      <c r="C803">
        <v>1.7113400000000001E-2</v>
      </c>
    </row>
    <row r="804" spans="1:3" x14ac:dyDescent="0.3">
      <c r="A804" s="1">
        <f t="shared" si="12"/>
        <v>0.78895333425589675</v>
      </c>
      <c r="B804">
        <v>3.2825100000000002E-3</v>
      </c>
      <c r="C804">
        <v>1.6831700000000002E-2</v>
      </c>
    </row>
    <row r="805" spans="1:3" x14ac:dyDescent="0.3">
      <c r="A805" s="1">
        <f t="shared" si="12"/>
        <v>0.78993706659287422</v>
      </c>
      <c r="B805">
        <v>8.0234499999999999E-4</v>
      </c>
      <c r="C805">
        <v>1.68063E-2</v>
      </c>
    </row>
    <row r="806" spans="1:3" x14ac:dyDescent="0.3">
      <c r="A806" s="1">
        <f t="shared" si="12"/>
        <v>0.79092079892985168</v>
      </c>
      <c r="B806">
        <v>-9.1703500000000007E-3</v>
      </c>
      <c r="C806">
        <v>1.6865999999999999E-2</v>
      </c>
    </row>
    <row r="807" spans="1:3" x14ac:dyDescent="0.3">
      <c r="A807" s="1">
        <f t="shared" si="12"/>
        <v>0.79190453126682914</v>
      </c>
      <c r="B807">
        <v>-3.0714599999999998E-3</v>
      </c>
      <c r="C807">
        <v>1.68548E-2</v>
      </c>
    </row>
    <row r="808" spans="1:3" x14ac:dyDescent="0.3">
      <c r="A808" s="1">
        <f t="shared" si="12"/>
        <v>0.7928882636038066</v>
      </c>
      <c r="B808">
        <v>1.56963E-2</v>
      </c>
      <c r="C808">
        <v>1.69838E-2</v>
      </c>
    </row>
    <row r="809" spans="1:3" x14ac:dyDescent="0.3">
      <c r="A809" s="1">
        <f t="shared" si="12"/>
        <v>0.79387199594078406</v>
      </c>
      <c r="B809">
        <v>1.0313599999999999E-2</v>
      </c>
      <c r="C809">
        <v>1.6957400000000001E-2</v>
      </c>
    </row>
    <row r="810" spans="1:3" x14ac:dyDescent="0.3">
      <c r="A810" s="1">
        <f t="shared" si="12"/>
        <v>0.79485572827776152</v>
      </c>
      <c r="B810">
        <v>-1.2533799999999999E-2</v>
      </c>
      <c r="C810">
        <v>1.6956200000000001E-2</v>
      </c>
    </row>
    <row r="811" spans="1:3" x14ac:dyDescent="0.3">
      <c r="A811" s="1">
        <f t="shared" si="12"/>
        <v>0.79583946061473898</v>
      </c>
      <c r="B811">
        <v>-2.94629E-2</v>
      </c>
      <c r="C811">
        <v>1.7155699999999999E-2</v>
      </c>
    </row>
    <row r="812" spans="1:3" x14ac:dyDescent="0.3">
      <c r="A812" s="1">
        <f t="shared" si="12"/>
        <v>0.79682319295171644</v>
      </c>
      <c r="B812">
        <v>-4.1546600000000003E-2</v>
      </c>
      <c r="C812">
        <v>1.7489899999999999E-2</v>
      </c>
    </row>
    <row r="813" spans="1:3" x14ac:dyDescent="0.3">
      <c r="A813" s="1">
        <f t="shared" si="12"/>
        <v>0.7978069252886939</v>
      </c>
      <c r="B813">
        <v>-2.0156500000000001E-2</v>
      </c>
      <c r="C813">
        <v>1.7516899999999998E-2</v>
      </c>
    </row>
    <row r="814" spans="1:3" x14ac:dyDescent="0.3">
      <c r="A814" s="1">
        <f t="shared" si="12"/>
        <v>0.79879065762567136</v>
      </c>
      <c r="B814">
        <v>2.6539799999999999E-2</v>
      </c>
      <c r="C814">
        <v>1.7429E-2</v>
      </c>
    </row>
    <row r="815" spans="1:3" x14ac:dyDescent="0.3">
      <c r="A815" s="1">
        <f t="shared" si="12"/>
        <v>0.79977438996264882</v>
      </c>
      <c r="B815">
        <v>1.8953100000000001E-2</v>
      </c>
      <c r="C815">
        <v>1.7303200000000001E-2</v>
      </c>
    </row>
    <row r="816" spans="1:3" x14ac:dyDescent="0.3">
      <c r="A816" s="1">
        <f t="shared" si="12"/>
        <v>0.80075812229962628</v>
      </c>
      <c r="B816">
        <v>-2.0254600000000001E-2</v>
      </c>
      <c r="C816">
        <v>1.7419299999999999E-2</v>
      </c>
    </row>
    <row r="817" spans="1:3" x14ac:dyDescent="0.3">
      <c r="A817" s="1">
        <f t="shared" si="12"/>
        <v>0.80174185463660375</v>
      </c>
      <c r="B817">
        <v>-1.11723E-2</v>
      </c>
      <c r="C817">
        <v>1.7503100000000001E-2</v>
      </c>
    </row>
    <row r="818" spans="1:3" x14ac:dyDescent="0.3">
      <c r="A818" s="1">
        <f t="shared" si="12"/>
        <v>0.80272558697358121</v>
      </c>
      <c r="B818">
        <v>5.8434999999999997E-3</v>
      </c>
      <c r="C818">
        <v>1.7522599999999999E-2</v>
      </c>
    </row>
    <row r="819" spans="1:3" x14ac:dyDescent="0.3">
      <c r="A819" s="1">
        <f t="shared" si="12"/>
        <v>0.80370931931055867</v>
      </c>
      <c r="B819">
        <v>-1.0664399999999999E-2</v>
      </c>
      <c r="C819">
        <v>1.7418099999999999E-2</v>
      </c>
    </row>
    <row r="820" spans="1:3" x14ac:dyDescent="0.3">
      <c r="A820" s="1">
        <f t="shared" si="12"/>
        <v>0.80469305164753613</v>
      </c>
      <c r="B820">
        <v>-1.61846E-2</v>
      </c>
      <c r="C820">
        <v>1.7151799999999998E-2</v>
      </c>
    </row>
    <row r="821" spans="1:3" x14ac:dyDescent="0.3">
      <c r="A821" s="1">
        <f t="shared" si="12"/>
        <v>0.80567678398451359</v>
      </c>
      <c r="B821">
        <v>-4.6285599999999999E-4</v>
      </c>
      <c r="C821">
        <v>1.7019800000000002E-2</v>
      </c>
    </row>
    <row r="822" spans="1:3" x14ac:dyDescent="0.3">
      <c r="A822" s="1">
        <f t="shared" si="12"/>
        <v>0.80666051632149105</v>
      </c>
      <c r="B822">
        <v>-1.6660100000000001E-3</v>
      </c>
      <c r="C822">
        <v>1.6750600000000001E-2</v>
      </c>
    </row>
    <row r="823" spans="1:3" x14ac:dyDescent="0.3">
      <c r="A823" s="1">
        <f t="shared" si="12"/>
        <v>0.80764424865846851</v>
      </c>
      <c r="B823">
        <v>-2.41847E-2</v>
      </c>
      <c r="C823">
        <v>1.6714E-2</v>
      </c>
    </row>
    <row r="824" spans="1:3" x14ac:dyDescent="0.3">
      <c r="A824" s="1">
        <f t="shared" si="12"/>
        <v>0.80862798099544597</v>
      </c>
      <c r="B824">
        <v>-3.4964700000000001E-2</v>
      </c>
      <c r="C824">
        <v>1.6984300000000001E-2</v>
      </c>
    </row>
    <row r="825" spans="1:3" x14ac:dyDescent="0.3">
      <c r="A825" s="1">
        <f t="shared" si="12"/>
        <v>0.80961171333242343</v>
      </c>
      <c r="B825">
        <v>-2.6894999999999999E-2</v>
      </c>
      <c r="C825">
        <v>1.7171700000000002E-2</v>
      </c>
    </row>
    <row r="826" spans="1:3" x14ac:dyDescent="0.3">
      <c r="A826" s="1">
        <f t="shared" si="12"/>
        <v>0.81059544566940089</v>
      </c>
      <c r="B826">
        <v>-1.7843299999999999E-2</v>
      </c>
      <c r="C826">
        <v>1.7033400000000001E-2</v>
      </c>
    </row>
    <row r="827" spans="1:3" x14ac:dyDescent="0.3">
      <c r="A827" s="1">
        <f t="shared" si="12"/>
        <v>0.81157917800637835</v>
      </c>
      <c r="B827">
        <v>-7.7642299999999996E-3</v>
      </c>
      <c r="C827">
        <v>1.6709600000000002E-2</v>
      </c>
    </row>
    <row r="828" spans="1:3" x14ac:dyDescent="0.3">
      <c r="A828" s="1">
        <f t="shared" si="12"/>
        <v>0.81256291034335582</v>
      </c>
      <c r="B828">
        <v>-5.0767399999999997E-3</v>
      </c>
      <c r="C828">
        <v>1.6517500000000001E-2</v>
      </c>
    </row>
    <row r="829" spans="1:3" x14ac:dyDescent="0.3">
      <c r="A829" s="1">
        <f t="shared" si="12"/>
        <v>0.81354664268033328</v>
      </c>
      <c r="B829">
        <v>-1.0493000000000001E-2</v>
      </c>
      <c r="C829">
        <v>1.6500000000000001E-2</v>
      </c>
    </row>
    <row r="830" spans="1:3" x14ac:dyDescent="0.3">
      <c r="A830" s="1">
        <f t="shared" si="12"/>
        <v>0.81453037501731074</v>
      </c>
      <c r="B830">
        <v>5.6249799999999999E-3</v>
      </c>
      <c r="C830">
        <v>1.65218E-2</v>
      </c>
    </row>
    <row r="831" spans="1:3" x14ac:dyDescent="0.3">
      <c r="A831" s="1">
        <f t="shared" si="12"/>
        <v>0.8155141073542882</v>
      </c>
      <c r="B831">
        <v>2.08763E-2</v>
      </c>
      <c r="C831">
        <v>1.6722899999999999E-2</v>
      </c>
    </row>
    <row r="832" spans="1:3" x14ac:dyDescent="0.3">
      <c r="A832" s="1">
        <f t="shared" si="12"/>
        <v>0.81649783969126566</v>
      </c>
      <c r="B832">
        <v>-3.1767900000000001E-3</v>
      </c>
      <c r="C832">
        <v>1.65094E-2</v>
      </c>
    </row>
    <row r="833" spans="1:3" x14ac:dyDescent="0.3">
      <c r="A833" s="1">
        <f t="shared" si="12"/>
        <v>0.81748157202824312</v>
      </c>
      <c r="B833">
        <v>-2.1405899999999999E-2</v>
      </c>
      <c r="C833">
        <v>1.6316199999999999E-2</v>
      </c>
    </row>
    <row r="834" spans="1:3" x14ac:dyDescent="0.3">
      <c r="A834" s="1">
        <f t="shared" si="12"/>
        <v>0.81846530436522058</v>
      </c>
      <c r="B834">
        <v>-6.3084600000000001E-3</v>
      </c>
      <c r="C834">
        <v>1.6270900000000001E-2</v>
      </c>
    </row>
    <row r="835" spans="1:3" x14ac:dyDescent="0.3">
      <c r="A835" s="1">
        <f t="shared" si="12"/>
        <v>0.81944903670219804</v>
      </c>
      <c r="B835">
        <v>-2.7337899999999998E-3</v>
      </c>
      <c r="C835">
        <v>1.6055E-2</v>
      </c>
    </row>
    <row r="836" spans="1:3" x14ac:dyDescent="0.3">
      <c r="A836" s="1">
        <f t="shared" ref="A836:A899" si="13">A835+$L$2</f>
        <v>0.8204327690391755</v>
      </c>
      <c r="B836">
        <v>-1.32757E-2</v>
      </c>
      <c r="C836">
        <v>1.59206E-2</v>
      </c>
    </row>
    <row r="837" spans="1:3" x14ac:dyDescent="0.3">
      <c r="A837" s="1">
        <f t="shared" si="13"/>
        <v>0.82141650137615296</v>
      </c>
      <c r="B837">
        <v>-7.2459899999999999E-3</v>
      </c>
      <c r="C837">
        <v>1.56927E-2</v>
      </c>
    </row>
    <row r="838" spans="1:3" x14ac:dyDescent="0.3">
      <c r="A838" s="1">
        <f t="shared" si="13"/>
        <v>0.82240023371313042</v>
      </c>
      <c r="B838">
        <v>4.5570999999999997E-3</v>
      </c>
      <c r="C838">
        <v>1.52841E-2</v>
      </c>
    </row>
    <row r="839" spans="1:3" x14ac:dyDescent="0.3">
      <c r="A839" s="1">
        <f t="shared" si="13"/>
        <v>0.82338396605010788</v>
      </c>
      <c r="B839">
        <v>2.8762800000000002E-3</v>
      </c>
      <c r="C839">
        <v>1.50536E-2</v>
      </c>
    </row>
    <row r="840" spans="1:3" x14ac:dyDescent="0.3">
      <c r="A840" s="1">
        <f t="shared" si="13"/>
        <v>0.82436769838708535</v>
      </c>
      <c r="B840">
        <v>-4.1189399999999998E-3</v>
      </c>
      <c r="C840">
        <v>1.4885300000000001E-2</v>
      </c>
    </row>
    <row r="841" spans="1:3" x14ac:dyDescent="0.3">
      <c r="A841" s="1">
        <f t="shared" si="13"/>
        <v>0.82535143072406281</v>
      </c>
      <c r="B841">
        <v>2.40865E-3</v>
      </c>
      <c r="C841">
        <v>1.46135E-2</v>
      </c>
    </row>
    <row r="842" spans="1:3" x14ac:dyDescent="0.3">
      <c r="A842" s="1">
        <f t="shared" si="13"/>
        <v>0.82633516306104027</v>
      </c>
      <c r="B842">
        <v>1.9346800000000001E-2</v>
      </c>
      <c r="C842">
        <v>1.4805799999999999E-2</v>
      </c>
    </row>
    <row r="843" spans="1:3" x14ac:dyDescent="0.3">
      <c r="A843" s="1">
        <f t="shared" si="13"/>
        <v>0.82731889539801773</v>
      </c>
      <c r="B843">
        <v>2.3647100000000001E-2</v>
      </c>
      <c r="C843">
        <v>1.4921200000000001E-2</v>
      </c>
    </row>
    <row r="844" spans="1:3" x14ac:dyDescent="0.3">
      <c r="A844" s="1">
        <f t="shared" si="13"/>
        <v>0.82830262773499519</v>
      </c>
      <c r="B844">
        <v>7.5563499999999999E-3</v>
      </c>
      <c r="C844">
        <v>1.49172E-2</v>
      </c>
    </row>
    <row r="845" spans="1:3" x14ac:dyDescent="0.3">
      <c r="A845" s="1">
        <f t="shared" si="13"/>
        <v>0.82928636007197265</v>
      </c>
      <c r="B845">
        <v>-1.0319200000000001E-2</v>
      </c>
      <c r="C845">
        <v>1.4678099999999999E-2</v>
      </c>
    </row>
    <row r="846" spans="1:3" x14ac:dyDescent="0.3">
      <c r="A846" s="1">
        <f t="shared" si="13"/>
        <v>0.83027009240895011</v>
      </c>
      <c r="B846">
        <v>6.3586500000000004E-3</v>
      </c>
      <c r="C846">
        <v>1.44177E-2</v>
      </c>
    </row>
    <row r="847" spans="1:3" x14ac:dyDescent="0.3">
      <c r="A847" s="1">
        <f t="shared" si="13"/>
        <v>0.83125382474592757</v>
      </c>
      <c r="B847">
        <v>5.6323900000000003E-2</v>
      </c>
      <c r="C847">
        <v>1.4904199999999999E-2</v>
      </c>
    </row>
    <row r="848" spans="1:3" x14ac:dyDescent="0.3">
      <c r="A848" s="1">
        <f t="shared" si="13"/>
        <v>0.83223755708290503</v>
      </c>
      <c r="B848">
        <v>7.1750499999999995E-2</v>
      </c>
      <c r="C848">
        <v>1.54924E-2</v>
      </c>
    </row>
    <row r="849" spans="1:3" x14ac:dyDescent="0.3">
      <c r="A849" s="1">
        <f t="shared" si="13"/>
        <v>0.83322128941988249</v>
      </c>
      <c r="B849">
        <v>3.0533999999999999E-2</v>
      </c>
      <c r="C849">
        <v>1.5398800000000001E-2</v>
      </c>
    </row>
    <row r="850" spans="1:3" x14ac:dyDescent="0.3">
      <c r="A850" s="1">
        <f t="shared" si="13"/>
        <v>0.83420502175685995</v>
      </c>
      <c r="B850">
        <v>-8.6779700000000001E-3</v>
      </c>
      <c r="C850">
        <v>1.51941E-2</v>
      </c>
    </row>
    <row r="851" spans="1:3" x14ac:dyDescent="0.3">
      <c r="A851" s="1">
        <f t="shared" si="13"/>
        <v>0.83518875409383742</v>
      </c>
      <c r="B851">
        <v>-1.9788400000000001E-2</v>
      </c>
      <c r="C851">
        <v>1.5333899999999999E-2</v>
      </c>
    </row>
    <row r="852" spans="1:3" x14ac:dyDescent="0.3">
      <c r="A852" s="1">
        <f t="shared" si="13"/>
        <v>0.83617248643081488</v>
      </c>
      <c r="B852">
        <v>-1.22071E-2</v>
      </c>
      <c r="C852">
        <v>1.5273200000000001E-2</v>
      </c>
    </row>
    <row r="853" spans="1:3" x14ac:dyDescent="0.3">
      <c r="A853" s="1">
        <f t="shared" si="13"/>
        <v>0.83715621876779234</v>
      </c>
      <c r="B853">
        <v>8.3006399999999998E-3</v>
      </c>
      <c r="C853">
        <v>1.50499E-2</v>
      </c>
    </row>
    <row r="854" spans="1:3" x14ac:dyDescent="0.3">
      <c r="A854" s="1">
        <f t="shared" si="13"/>
        <v>0.8381399511047698</v>
      </c>
      <c r="B854">
        <v>1.43889E-2</v>
      </c>
      <c r="C854">
        <v>1.5079800000000001E-2</v>
      </c>
    </row>
    <row r="855" spans="1:3" x14ac:dyDescent="0.3">
      <c r="A855" s="1">
        <f t="shared" si="13"/>
        <v>0.83912368344174726</v>
      </c>
      <c r="B855">
        <v>-2.09636E-4</v>
      </c>
      <c r="C855">
        <v>1.4987800000000001E-2</v>
      </c>
    </row>
    <row r="856" spans="1:3" x14ac:dyDescent="0.3">
      <c r="A856" s="1">
        <f t="shared" si="13"/>
        <v>0.84010741577872472</v>
      </c>
      <c r="B856">
        <v>-7.2211100000000002E-3</v>
      </c>
      <c r="C856">
        <v>1.49713E-2</v>
      </c>
    </row>
    <row r="857" spans="1:3" x14ac:dyDescent="0.3">
      <c r="A857" s="1">
        <f t="shared" si="13"/>
        <v>0.84109114811570218</v>
      </c>
      <c r="B857">
        <v>-6.6160899999999998E-3</v>
      </c>
      <c r="C857">
        <v>1.50238E-2</v>
      </c>
    </row>
    <row r="858" spans="1:3" x14ac:dyDescent="0.3">
      <c r="A858" s="1">
        <f t="shared" si="13"/>
        <v>0.84207488045267964</v>
      </c>
      <c r="B858">
        <v>-1.2075900000000001E-2</v>
      </c>
      <c r="C858">
        <v>1.51288E-2</v>
      </c>
    </row>
    <row r="859" spans="1:3" x14ac:dyDescent="0.3">
      <c r="A859" s="1">
        <f t="shared" si="13"/>
        <v>0.8430586127896571</v>
      </c>
      <c r="B859">
        <v>-1.8797299999999999E-2</v>
      </c>
      <c r="C859">
        <v>1.52724E-2</v>
      </c>
    </row>
    <row r="860" spans="1:3" x14ac:dyDescent="0.3">
      <c r="A860" s="1">
        <f t="shared" si="13"/>
        <v>0.84404234512663456</v>
      </c>
      <c r="B860">
        <v>-2.0633800000000001E-2</v>
      </c>
      <c r="C860">
        <v>1.52988E-2</v>
      </c>
    </row>
    <row r="861" spans="1:3" x14ac:dyDescent="0.3">
      <c r="A861" s="1">
        <f t="shared" si="13"/>
        <v>0.84502607746361202</v>
      </c>
      <c r="B861">
        <v>-1.97933E-2</v>
      </c>
      <c r="C861">
        <v>1.53572E-2</v>
      </c>
    </row>
    <row r="862" spans="1:3" x14ac:dyDescent="0.3">
      <c r="A862" s="1">
        <f t="shared" si="13"/>
        <v>0.84600980980058949</v>
      </c>
      <c r="B862">
        <v>-1.99136E-2</v>
      </c>
      <c r="C862">
        <v>1.5534600000000001E-2</v>
      </c>
    </row>
    <row r="863" spans="1:3" x14ac:dyDescent="0.3">
      <c r="A863" s="1">
        <f t="shared" si="13"/>
        <v>0.84699354213756695</v>
      </c>
      <c r="B863">
        <v>-1.41209E-2</v>
      </c>
      <c r="C863">
        <v>1.5514200000000001E-2</v>
      </c>
    </row>
    <row r="864" spans="1:3" x14ac:dyDescent="0.3">
      <c r="A864" s="1">
        <f t="shared" si="13"/>
        <v>0.84797727447454441</v>
      </c>
      <c r="B864">
        <v>-3.51805E-3</v>
      </c>
      <c r="C864">
        <v>1.52313E-2</v>
      </c>
    </row>
    <row r="865" spans="1:3" x14ac:dyDescent="0.3">
      <c r="A865" s="1">
        <f t="shared" si="13"/>
        <v>0.84896100681152187</v>
      </c>
      <c r="B865">
        <v>-5.9633000000000004E-3</v>
      </c>
      <c r="C865">
        <v>1.4995E-2</v>
      </c>
    </row>
    <row r="866" spans="1:3" x14ac:dyDescent="0.3">
      <c r="A866" s="1">
        <f t="shared" si="13"/>
        <v>0.84994473914849933</v>
      </c>
      <c r="B866">
        <v>-1.8451100000000002E-2</v>
      </c>
      <c r="C866">
        <v>1.50968E-2</v>
      </c>
    </row>
    <row r="867" spans="1:3" x14ac:dyDescent="0.3">
      <c r="A867" s="1">
        <f t="shared" si="13"/>
        <v>0.85092847148547679</v>
      </c>
      <c r="B867">
        <v>-2.1133699999999998E-2</v>
      </c>
      <c r="C867">
        <v>1.5251199999999999E-2</v>
      </c>
    </row>
    <row r="868" spans="1:3" x14ac:dyDescent="0.3">
      <c r="A868" s="1">
        <f t="shared" si="13"/>
        <v>0.85191220382245425</v>
      </c>
      <c r="B868">
        <v>-6.5445199999999999E-3</v>
      </c>
      <c r="C868">
        <v>1.5146700000000001E-2</v>
      </c>
    </row>
    <row r="869" spans="1:3" x14ac:dyDescent="0.3">
      <c r="A869" s="1">
        <f t="shared" si="13"/>
        <v>0.85289593615943171</v>
      </c>
      <c r="B869">
        <v>2.1541299999999999E-2</v>
      </c>
      <c r="C869">
        <v>1.5245999999999999E-2</v>
      </c>
    </row>
    <row r="870" spans="1:3" x14ac:dyDescent="0.3">
      <c r="A870" s="1">
        <f t="shared" si="13"/>
        <v>0.85387966849640917</v>
      </c>
      <c r="B870">
        <v>4.8388E-2</v>
      </c>
      <c r="C870">
        <v>1.5685299999999999E-2</v>
      </c>
    </row>
    <row r="871" spans="1:3" x14ac:dyDescent="0.3">
      <c r="A871" s="1">
        <f t="shared" si="13"/>
        <v>0.85486340083338663</v>
      </c>
      <c r="B871">
        <v>5.4829200000000002E-2</v>
      </c>
      <c r="C871">
        <v>1.60708E-2</v>
      </c>
    </row>
    <row r="872" spans="1:3" x14ac:dyDescent="0.3">
      <c r="A872" s="1">
        <f t="shared" si="13"/>
        <v>0.85584713317036409</v>
      </c>
      <c r="B872">
        <v>3.7052399999999999E-2</v>
      </c>
      <c r="C872">
        <v>1.62711E-2</v>
      </c>
    </row>
    <row r="873" spans="1:3" x14ac:dyDescent="0.3">
      <c r="A873" s="1">
        <f t="shared" si="13"/>
        <v>0.85683086550734155</v>
      </c>
      <c r="B873">
        <v>1.9163300000000001E-2</v>
      </c>
      <c r="C873">
        <v>1.6399500000000001E-2</v>
      </c>
    </row>
    <row r="874" spans="1:3" x14ac:dyDescent="0.3">
      <c r="A874" s="1">
        <f t="shared" si="13"/>
        <v>0.85781459784431902</v>
      </c>
      <c r="B874">
        <v>2.4798799999999999E-2</v>
      </c>
      <c r="C874">
        <v>1.65925E-2</v>
      </c>
    </row>
    <row r="875" spans="1:3" x14ac:dyDescent="0.3">
      <c r="A875" s="1">
        <f t="shared" si="13"/>
        <v>0.85879833018129648</v>
      </c>
      <c r="B875">
        <v>2.6279899999999998E-2</v>
      </c>
      <c r="C875">
        <v>1.6704799999999999E-2</v>
      </c>
    </row>
    <row r="876" spans="1:3" x14ac:dyDescent="0.3">
      <c r="A876" s="1">
        <f t="shared" si="13"/>
        <v>0.85978206251827394</v>
      </c>
      <c r="B876">
        <v>-8.8800200000000006E-3</v>
      </c>
      <c r="C876">
        <v>1.6632399999999999E-2</v>
      </c>
    </row>
    <row r="877" spans="1:3" x14ac:dyDescent="0.3">
      <c r="A877" s="1">
        <f t="shared" si="13"/>
        <v>0.8607657948552514</v>
      </c>
      <c r="B877">
        <v>-3.8014899999999997E-2</v>
      </c>
      <c r="C877">
        <v>1.6977900000000001E-2</v>
      </c>
    </row>
    <row r="878" spans="1:3" x14ac:dyDescent="0.3">
      <c r="A878" s="1">
        <f t="shared" si="13"/>
        <v>0.86174952719222886</v>
      </c>
      <c r="B878">
        <v>-2.4773699999999999E-2</v>
      </c>
      <c r="C878">
        <v>1.6921499999999999E-2</v>
      </c>
    </row>
    <row r="879" spans="1:3" x14ac:dyDescent="0.3">
      <c r="A879" s="1">
        <f t="shared" si="13"/>
        <v>0.86273325952920632</v>
      </c>
      <c r="B879">
        <v>-6.3635999999999996E-3</v>
      </c>
      <c r="C879">
        <v>1.66544E-2</v>
      </c>
    </row>
    <row r="880" spans="1:3" x14ac:dyDescent="0.3">
      <c r="A880" s="1">
        <f t="shared" si="13"/>
        <v>0.86371699186618378</v>
      </c>
      <c r="B880">
        <v>2.4834800000000001E-3</v>
      </c>
      <c r="C880">
        <v>1.6625899999999999E-2</v>
      </c>
    </row>
    <row r="881" spans="1:3" x14ac:dyDescent="0.3">
      <c r="A881" s="1">
        <f t="shared" si="13"/>
        <v>0.86470072420316124</v>
      </c>
      <c r="B881">
        <v>6.6334699999999998E-3</v>
      </c>
      <c r="C881">
        <v>1.65772E-2</v>
      </c>
    </row>
    <row r="882" spans="1:3" x14ac:dyDescent="0.3">
      <c r="A882" s="1">
        <f t="shared" si="13"/>
        <v>0.8656844565401387</v>
      </c>
      <c r="B882">
        <v>-1.06649E-2</v>
      </c>
      <c r="C882">
        <v>1.6578900000000001E-2</v>
      </c>
    </row>
    <row r="883" spans="1:3" x14ac:dyDescent="0.3">
      <c r="A883" s="1">
        <f t="shared" si="13"/>
        <v>0.86666818887711616</v>
      </c>
      <c r="B883">
        <v>-2.07228E-2</v>
      </c>
      <c r="C883">
        <v>1.6516200000000002E-2</v>
      </c>
    </row>
    <row r="884" spans="1:3" x14ac:dyDescent="0.3">
      <c r="A884" s="1">
        <f t="shared" si="13"/>
        <v>0.86765192121409362</v>
      </c>
      <c r="B884">
        <v>-7.5533800000000002E-3</v>
      </c>
      <c r="C884">
        <v>1.6503799999999999E-2</v>
      </c>
    </row>
    <row r="885" spans="1:3" x14ac:dyDescent="0.3">
      <c r="A885" s="1">
        <f t="shared" si="13"/>
        <v>0.86863565355107109</v>
      </c>
      <c r="B885">
        <v>-1.56039E-2</v>
      </c>
      <c r="C885">
        <v>1.6626800000000001E-2</v>
      </c>
    </row>
    <row r="886" spans="1:3" x14ac:dyDescent="0.3">
      <c r="A886" s="1">
        <f t="shared" si="13"/>
        <v>0.86961938588804855</v>
      </c>
      <c r="B886">
        <v>-3.59149E-2</v>
      </c>
      <c r="C886">
        <v>1.6952499999999999E-2</v>
      </c>
    </row>
    <row r="887" spans="1:3" x14ac:dyDescent="0.3">
      <c r="A887" s="1">
        <f t="shared" si="13"/>
        <v>0.87060311822502601</v>
      </c>
      <c r="B887">
        <v>-2.84114E-2</v>
      </c>
      <c r="C887">
        <v>1.72251E-2</v>
      </c>
    </row>
    <row r="888" spans="1:3" x14ac:dyDescent="0.3">
      <c r="A888" s="1">
        <f t="shared" si="13"/>
        <v>0.87158685056200347</v>
      </c>
      <c r="B888">
        <v>-1.56077E-2</v>
      </c>
      <c r="C888">
        <v>1.7187000000000001E-2</v>
      </c>
    </row>
    <row r="889" spans="1:3" x14ac:dyDescent="0.3">
      <c r="A889" s="1">
        <f t="shared" si="13"/>
        <v>0.87257058289898093</v>
      </c>
      <c r="B889">
        <v>-2.4963900000000001E-2</v>
      </c>
      <c r="C889">
        <v>1.7081800000000001E-2</v>
      </c>
    </row>
    <row r="890" spans="1:3" x14ac:dyDescent="0.3">
      <c r="A890" s="1">
        <f t="shared" si="13"/>
        <v>0.87355431523595839</v>
      </c>
      <c r="B890">
        <v>-3.7143299999999997E-2</v>
      </c>
      <c r="C890">
        <v>1.7078200000000002E-2</v>
      </c>
    </row>
    <row r="891" spans="1:3" x14ac:dyDescent="0.3">
      <c r="A891" s="1">
        <f t="shared" si="13"/>
        <v>0.87453804757293585</v>
      </c>
      <c r="B891">
        <v>-3.1932000000000002E-2</v>
      </c>
      <c r="C891">
        <v>1.7120699999999999E-2</v>
      </c>
    </row>
    <row r="892" spans="1:3" x14ac:dyDescent="0.3">
      <c r="A892" s="1">
        <f t="shared" si="13"/>
        <v>0.87552177990991331</v>
      </c>
      <c r="B892">
        <v>-2.0871500000000001E-2</v>
      </c>
      <c r="C892">
        <v>1.71218E-2</v>
      </c>
    </row>
    <row r="893" spans="1:3" x14ac:dyDescent="0.3">
      <c r="A893" s="1">
        <f t="shared" si="13"/>
        <v>0.87650551224689077</v>
      </c>
      <c r="B893">
        <v>-1.32231E-2</v>
      </c>
      <c r="C893">
        <v>1.7186799999999999E-2</v>
      </c>
    </row>
    <row r="894" spans="1:3" x14ac:dyDescent="0.3">
      <c r="A894" s="1">
        <f t="shared" si="13"/>
        <v>0.87748924458386823</v>
      </c>
      <c r="B894">
        <v>2.7837199999999999E-3</v>
      </c>
      <c r="C894">
        <v>1.7017299999999999E-2</v>
      </c>
    </row>
    <row r="895" spans="1:3" x14ac:dyDescent="0.3">
      <c r="A895" s="1">
        <f t="shared" si="13"/>
        <v>0.87847297692084569</v>
      </c>
      <c r="B895">
        <v>1.80511E-2</v>
      </c>
      <c r="C895">
        <v>1.70213E-2</v>
      </c>
    </row>
    <row r="896" spans="1:3" x14ac:dyDescent="0.3">
      <c r="A896" s="1">
        <f t="shared" si="13"/>
        <v>0.87945670925782315</v>
      </c>
      <c r="B896">
        <v>1.7923000000000001E-2</v>
      </c>
      <c r="C896">
        <v>1.69851E-2</v>
      </c>
    </row>
    <row r="897" spans="1:3" x14ac:dyDescent="0.3">
      <c r="A897" s="1">
        <f t="shared" si="13"/>
        <v>0.88044044159480062</v>
      </c>
      <c r="B897">
        <v>1.53615E-2</v>
      </c>
      <c r="C897">
        <v>1.67479E-2</v>
      </c>
    </row>
    <row r="898" spans="1:3" x14ac:dyDescent="0.3">
      <c r="A898" s="1">
        <f t="shared" si="13"/>
        <v>0.88142417393177808</v>
      </c>
      <c r="B898">
        <v>5.3846600000000003E-3</v>
      </c>
      <c r="C898">
        <v>1.67689E-2</v>
      </c>
    </row>
    <row r="899" spans="1:3" x14ac:dyDescent="0.3">
      <c r="A899" s="1">
        <f t="shared" si="13"/>
        <v>0.88240790626875554</v>
      </c>
      <c r="B899">
        <v>-1.4012999999999999E-2</v>
      </c>
      <c r="C899">
        <v>1.651E-2</v>
      </c>
    </row>
    <row r="900" spans="1:3" x14ac:dyDescent="0.3">
      <c r="A900" s="1">
        <f t="shared" ref="A900:A963" si="14">A899+$L$2</f>
        <v>0.883391638605733</v>
      </c>
      <c r="B900">
        <v>-6.1986100000000002E-3</v>
      </c>
      <c r="C900">
        <v>1.6211E-2</v>
      </c>
    </row>
    <row r="901" spans="1:3" x14ac:dyDescent="0.3">
      <c r="A901" s="1">
        <f t="shared" si="14"/>
        <v>0.88437537094271046</v>
      </c>
      <c r="B901">
        <v>2.30759E-2</v>
      </c>
      <c r="C901">
        <v>1.6403500000000001E-2</v>
      </c>
    </row>
    <row r="902" spans="1:3" x14ac:dyDescent="0.3">
      <c r="A902" s="1">
        <f t="shared" si="14"/>
        <v>0.88535910327968792</v>
      </c>
      <c r="B902">
        <v>2.4832799999999999E-2</v>
      </c>
      <c r="C902">
        <v>1.6566600000000001E-2</v>
      </c>
    </row>
    <row r="903" spans="1:3" x14ac:dyDescent="0.3">
      <c r="A903" s="1">
        <f t="shared" si="14"/>
        <v>0.88634283561666538</v>
      </c>
      <c r="B903">
        <v>5.9088599999999999E-4</v>
      </c>
      <c r="C903">
        <v>1.6538299999999999E-2</v>
      </c>
    </row>
    <row r="904" spans="1:3" x14ac:dyDescent="0.3">
      <c r="A904" s="1">
        <f t="shared" si="14"/>
        <v>0.88732656795364284</v>
      </c>
      <c r="B904">
        <v>-1.34159E-2</v>
      </c>
      <c r="C904">
        <v>1.6639600000000001E-2</v>
      </c>
    </row>
    <row r="905" spans="1:3" x14ac:dyDescent="0.3">
      <c r="A905" s="1">
        <f t="shared" si="14"/>
        <v>0.8883103002906203</v>
      </c>
      <c r="B905">
        <v>-1.8838400000000002E-2</v>
      </c>
      <c r="C905">
        <v>1.6820000000000002E-2</v>
      </c>
    </row>
    <row r="906" spans="1:3" x14ac:dyDescent="0.3">
      <c r="A906" s="1">
        <f t="shared" si="14"/>
        <v>0.88929403262759776</v>
      </c>
      <c r="B906">
        <v>-3.6769700000000002E-2</v>
      </c>
      <c r="C906">
        <v>1.7096E-2</v>
      </c>
    </row>
    <row r="907" spans="1:3" x14ac:dyDescent="0.3">
      <c r="A907" s="1">
        <f t="shared" si="14"/>
        <v>0.89027776496457522</v>
      </c>
      <c r="B907">
        <v>-3.9268699999999997E-2</v>
      </c>
      <c r="C907">
        <v>1.7458000000000001E-2</v>
      </c>
    </row>
    <row r="908" spans="1:3" x14ac:dyDescent="0.3">
      <c r="A908" s="1">
        <f t="shared" si="14"/>
        <v>0.89126149730155269</v>
      </c>
      <c r="B908">
        <v>3.23917E-3</v>
      </c>
      <c r="C908">
        <v>1.7333399999999999E-2</v>
      </c>
    </row>
    <row r="909" spans="1:3" x14ac:dyDescent="0.3">
      <c r="A909" s="1">
        <f t="shared" si="14"/>
        <v>0.89224522963853015</v>
      </c>
      <c r="B909">
        <v>4.0004900000000003E-2</v>
      </c>
      <c r="C909">
        <v>1.7630300000000002E-2</v>
      </c>
    </row>
    <row r="910" spans="1:3" x14ac:dyDescent="0.3">
      <c r="A910" s="1">
        <f t="shared" si="14"/>
        <v>0.89322896197550761</v>
      </c>
      <c r="B910">
        <v>3.1962699999999997E-2</v>
      </c>
      <c r="C910">
        <v>1.7824599999999999E-2</v>
      </c>
    </row>
    <row r="911" spans="1:3" x14ac:dyDescent="0.3">
      <c r="A911" s="1">
        <f t="shared" si="14"/>
        <v>0.89421269431248507</v>
      </c>
      <c r="B911">
        <v>1.5076900000000001E-2</v>
      </c>
      <c r="C911">
        <v>1.7680700000000001E-2</v>
      </c>
    </row>
    <row r="912" spans="1:3" x14ac:dyDescent="0.3">
      <c r="A912" s="1">
        <f t="shared" si="14"/>
        <v>0.89519642664946253</v>
      </c>
      <c r="B912">
        <v>7.9174499999999995E-3</v>
      </c>
      <c r="C912">
        <v>1.7344399999999999E-2</v>
      </c>
    </row>
    <row r="913" spans="1:3" x14ac:dyDescent="0.3">
      <c r="A913" s="1">
        <f t="shared" si="14"/>
        <v>0.89618015898643999</v>
      </c>
      <c r="B913">
        <v>3.6570499999999998E-3</v>
      </c>
      <c r="C913">
        <v>1.7179400000000001E-2</v>
      </c>
    </row>
    <row r="914" spans="1:3" x14ac:dyDescent="0.3">
      <c r="A914" s="1">
        <f t="shared" si="14"/>
        <v>0.89716389132341745</v>
      </c>
      <c r="B914">
        <v>-5.7783300000000004E-4</v>
      </c>
      <c r="C914">
        <v>1.6919799999999999E-2</v>
      </c>
    </row>
    <row r="915" spans="1:3" x14ac:dyDescent="0.3">
      <c r="A915" s="1">
        <f t="shared" si="14"/>
        <v>0.89814762366039491</v>
      </c>
      <c r="B915">
        <v>-1.6037300000000001E-2</v>
      </c>
      <c r="C915">
        <v>1.6890700000000002E-2</v>
      </c>
    </row>
    <row r="916" spans="1:3" x14ac:dyDescent="0.3">
      <c r="A916" s="1">
        <f t="shared" si="14"/>
        <v>0.89913135599737237</v>
      </c>
      <c r="B916">
        <v>-2.5069999999999999E-2</v>
      </c>
      <c r="C916">
        <v>1.69388E-2</v>
      </c>
    </row>
    <row r="917" spans="1:3" x14ac:dyDescent="0.3">
      <c r="A917" s="1">
        <f t="shared" si="14"/>
        <v>0.90011508833434983</v>
      </c>
      <c r="B917">
        <v>-1.3113400000000001E-2</v>
      </c>
      <c r="C917">
        <v>1.69582E-2</v>
      </c>
    </row>
    <row r="918" spans="1:3" x14ac:dyDescent="0.3">
      <c r="A918" s="1">
        <f t="shared" si="14"/>
        <v>0.90109882067132729</v>
      </c>
      <c r="B918">
        <v>-4.2710700000000001E-3</v>
      </c>
      <c r="C918">
        <v>1.6942499999999999E-2</v>
      </c>
    </row>
    <row r="919" spans="1:3" x14ac:dyDescent="0.3">
      <c r="A919" s="1">
        <f t="shared" si="14"/>
        <v>0.90208255300830475</v>
      </c>
      <c r="B919">
        <v>-4.7602000000000001E-4</v>
      </c>
      <c r="C919">
        <v>1.6840600000000001E-2</v>
      </c>
    </row>
    <row r="920" spans="1:3" x14ac:dyDescent="0.3">
      <c r="A920" s="1">
        <f t="shared" si="14"/>
        <v>0.90306628534528222</v>
      </c>
      <c r="B920">
        <v>8.9274100000000002E-3</v>
      </c>
      <c r="C920">
        <v>1.6768000000000002E-2</v>
      </c>
    </row>
    <row r="921" spans="1:3" x14ac:dyDescent="0.3">
      <c r="A921" s="1">
        <f t="shared" si="14"/>
        <v>0.90405001768225968</v>
      </c>
      <c r="B921">
        <v>1.8468100000000001E-2</v>
      </c>
      <c r="C921">
        <v>1.6948100000000001E-2</v>
      </c>
    </row>
    <row r="922" spans="1:3" x14ac:dyDescent="0.3">
      <c r="A922" s="1">
        <f t="shared" si="14"/>
        <v>0.90503375001923714</v>
      </c>
      <c r="B922">
        <v>2.1484E-2</v>
      </c>
      <c r="C922">
        <v>1.71463E-2</v>
      </c>
    </row>
    <row r="923" spans="1:3" x14ac:dyDescent="0.3">
      <c r="A923" s="1">
        <f t="shared" si="14"/>
        <v>0.9060174823562146</v>
      </c>
      <c r="B923">
        <v>1.4993100000000001E-2</v>
      </c>
      <c r="C923">
        <v>1.7054400000000001E-2</v>
      </c>
    </row>
    <row r="924" spans="1:3" x14ac:dyDescent="0.3">
      <c r="A924" s="1">
        <f t="shared" si="14"/>
        <v>0.90700121469319206</v>
      </c>
      <c r="B924">
        <v>1.6939200000000001E-2</v>
      </c>
      <c r="C924">
        <v>1.68741E-2</v>
      </c>
    </row>
    <row r="925" spans="1:3" x14ac:dyDescent="0.3">
      <c r="A925" s="1">
        <f t="shared" si="14"/>
        <v>0.90798494703016952</v>
      </c>
      <c r="B925">
        <v>3.2107299999999998E-2</v>
      </c>
      <c r="C925">
        <v>1.6926199999999999E-2</v>
      </c>
    </row>
    <row r="926" spans="1:3" x14ac:dyDescent="0.3">
      <c r="A926" s="1">
        <f t="shared" si="14"/>
        <v>0.90896867936714698</v>
      </c>
      <c r="B926">
        <v>2.54256E-2</v>
      </c>
      <c r="C926">
        <v>1.7002099999999999E-2</v>
      </c>
    </row>
    <row r="927" spans="1:3" x14ac:dyDescent="0.3">
      <c r="A927" s="1">
        <f t="shared" si="14"/>
        <v>0.90995241170412444</v>
      </c>
      <c r="B927">
        <v>-2.8229499999999999E-3</v>
      </c>
      <c r="C927">
        <v>1.6952600000000002E-2</v>
      </c>
    </row>
    <row r="928" spans="1:3" x14ac:dyDescent="0.3">
      <c r="A928" s="1">
        <f t="shared" si="14"/>
        <v>0.9109361440411019</v>
      </c>
      <c r="B928">
        <v>-9.3397199999999993E-3</v>
      </c>
      <c r="C928">
        <v>1.6995300000000001E-2</v>
      </c>
    </row>
    <row r="929" spans="1:3" x14ac:dyDescent="0.3">
      <c r="A929" s="1">
        <f t="shared" si="14"/>
        <v>0.91191987637807936</v>
      </c>
      <c r="B929">
        <v>1.4641700000000001E-2</v>
      </c>
      <c r="C929">
        <v>1.7036800000000001E-2</v>
      </c>
    </row>
    <row r="930" spans="1:3" x14ac:dyDescent="0.3">
      <c r="A930" s="1">
        <f t="shared" si="14"/>
        <v>0.91290360871505682</v>
      </c>
      <c r="B930">
        <v>3.9694100000000003E-2</v>
      </c>
      <c r="C930">
        <v>1.7377500000000001E-2</v>
      </c>
    </row>
    <row r="931" spans="1:3" x14ac:dyDescent="0.3">
      <c r="A931" s="1">
        <f t="shared" si="14"/>
        <v>0.91388734105203429</v>
      </c>
      <c r="B931">
        <v>3.23057E-2</v>
      </c>
      <c r="C931">
        <v>1.7491699999999999E-2</v>
      </c>
    </row>
    <row r="932" spans="1:3" x14ac:dyDescent="0.3">
      <c r="A932" s="1">
        <f t="shared" si="14"/>
        <v>0.91487107338901175</v>
      </c>
      <c r="B932">
        <v>1.2878900000000001E-3</v>
      </c>
      <c r="C932">
        <v>1.74729E-2</v>
      </c>
    </row>
    <row r="933" spans="1:3" x14ac:dyDescent="0.3">
      <c r="A933" s="1">
        <f t="shared" si="14"/>
        <v>0.91585480572598921</v>
      </c>
      <c r="B933" s="2">
        <v>1.5999899999999999E-5</v>
      </c>
      <c r="C933">
        <v>1.7259E-2</v>
      </c>
    </row>
    <row r="934" spans="1:3" x14ac:dyDescent="0.3">
      <c r="A934" s="1">
        <f t="shared" si="14"/>
        <v>0.91683853806296667</v>
      </c>
      <c r="B934">
        <v>1.8531800000000001E-2</v>
      </c>
      <c r="C934">
        <v>1.7381199999999999E-2</v>
      </c>
    </row>
    <row r="935" spans="1:3" x14ac:dyDescent="0.3">
      <c r="A935" s="1">
        <f t="shared" si="14"/>
        <v>0.91782227039994413</v>
      </c>
      <c r="B935">
        <v>1.5341199999999999E-3</v>
      </c>
      <c r="C935">
        <v>1.7369200000000001E-2</v>
      </c>
    </row>
    <row r="936" spans="1:3" x14ac:dyDescent="0.3">
      <c r="A936" s="1">
        <f t="shared" si="14"/>
        <v>0.91880600273692159</v>
      </c>
      <c r="B936">
        <v>-2.3290999999999999E-2</v>
      </c>
      <c r="C936">
        <v>1.74693E-2</v>
      </c>
    </row>
    <row r="937" spans="1:3" x14ac:dyDescent="0.3">
      <c r="A937" s="1">
        <f t="shared" si="14"/>
        <v>0.91978973507389905</v>
      </c>
      <c r="B937">
        <v>-6.2718100000000001E-3</v>
      </c>
      <c r="C937">
        <v>1.7459599999999999E-2</v>
      </c>
    </row>
    <row r="938" spans="1:3" x14ac:dyDescent="0.3">
      <c r="A938" s="1">
        <f t="shared" si="14"/>
        <v>0.92077346741087651</v>
      </c>
      <c r="B938">
        <v>1.5873100000000001E-2</v>
      </c>
      <c r="C938">
        <v>1.75728E-2</v>
      </c>
    </row>
    <row r="939" spans="1:3" x14ac:dyDescent="0.3">
      <c r="A939" s="1">
        <f t="shared" si="14"/>
        <v>0.92175719974785397</v>
      </c>
      <c r="B939">
        <v>-3.2017399999999998E-3</v>
      </c>
      <c r="C939">
        <v>1.7576000000000001E-2</v>
      </c>
    </row>
    <row r="940" spans="1:3" x14ac:dyDescent="0.3">
      <c r="A940" s="1">
        <f t="shared" si="14"/>
        <v>0.92274093208483143</v>
      </c>
      <c r="B940">
        <v>-2.4456599999999998E-2</v>
      </c>
      <c r="C940">
        <v>1.7779400000000001E-2</v>
      </c>
    </row>
    <row r="941" spans="1:3" x14ac:dyDescent="0.3">
      <c r="A941" s="1">
        <f t="shared" si="14"/>
        <v>0.92372466442180889</v>
      </c>
      <c r="B941">
        <v>-8.0791500000000002E-3</v>
      </c>
      <c r="C941">
        <v>1.7836100000000001E-2</v>
      </c>
    </row>
    <row r="942" spans="1:3" x14ac:dyDescent="0.3">
      <c r="A942" s="1">
        <f t="shared" si="14"/>
        <v>0.92470839675878636</v>
      </c>
      <c r="B942">
        <v>-1.6600899999999999E-3</v>
      </c>
      <c r="C942">
        <v>1.76592E-2</v>
      </c>
    </row>
    <row r="943" spans="1:3" x14ac:dyDescent="0.3">
      <c r="A943" s="1">
        <f t="shared" si="14"/>
        <v>0.92569212909576382</v>
      </c>
      <c r="B943">
        <v>-2.9603500000000001E-2</v>
      </c>
      <c r="C943">
        <v>1.77188E-2</v>
      </c>
    </row>
    <row r="944" spans="1:3" x14ac:dyDescent="0.3">
      <c r="A944" s="1">
        <f t="shared" si="14"/>
        <v>0.92667586143274128</v>
      </c>
      <c r="B944">
        <v>-3.84274E-2</v>
      </c>
      <c r="C944">
        <v>1.8027499999999998E-2</v>
      </c>
    </row>
    <row r="945" spans="1:3" x14ac:dyDescent="0.3">
      <c r="A945" s="1">
        <f t="shared" si="14"/>
        <v>0.92765959376971874</v>
      </c>
      <c r="B945">
        <v>-2.00036E-2</v>
      </c>
      <c r="C945">
        <v>1.8124399999999999E-2</v>
      </c>
    </row>
    <row r="946" spans="1:3" x14ac:dyDescent="0.3">
      <c r="A946" s="1">
        <f t="shared" si="14"/>
        <v>0.9286433261066962</v>
      </c>
      <c r="B946">
        <v>-5.7079299999999999E-3</v>
      </c>
      <c r="C946">
        <v>1.81178E-2</v>
      </c>
    </row>
    <row r="947" spans="1:3" x14ac:dyDescent="0.3">
      <c r="A947" s="1">
        <f t="shared" si="14"/>
        <v>0.92962705844367366</v>
      </c>
      <c r="B947">
        <v>7.35653E-3</v>
      </c>
      <c r="C947">
        <v>1.76282E-2</v>
      </c>
    </row>
    <row r="948" spans="1:3" x14ac:dyDescent="0.3">
      <c r="A948" s="1">
        <f t="shared" si="14"/>
        <v>0.93061079078065112</v>
      </c>
      <c r="B948">
        <v>3.8272600000000001E-4</v>
      </c>
      <c r="C948">
        <v>1.6914499999999999E-2</v>
      </c>
    </row>
    <row r="949" spans="1:3" x14ac:dyDescent="0.3">
      <c r="A949" s="1">
        <f t="shared" si="14"/>
        <v>0.93159452311762858</v>
      </c>
      <c r="B949">
        <v>-3.4802300000000001E-2</v>
      </c>
      <c r="C949">
        <v>1.6957199999999999E-2</v>
      </c>
    </row>
    <row r="950" spans="1:3" x14ac:dyDescent="0.3">
      <c r="A950" s="1">
        <f t="shared" si="14"/>
        <v>0.93257825545460604</v>
      </c>
      <c r="B950">
        <v>-3.9274900000000001E-2</v>
      </c>
      <c r="C950">
        <v>1.72631E-2</v>
      </c>
    </row>
    <row r="951" spans="1:3" x14ac:dyDescent="0.3">
      <c r="A951" s="1">
        <f t="shared" si="14"/>
        <v>0.9335619877915835</v>
      </c>
      <c r="B951">
        <v>-8.6515699999999997E-4</v>
      </c>
      <c r="C951">
        <v>1.7073899999999999E-2</v>
      </c>
    </row>
    <row r="952" spans="1:3" x14ac:dyDescent="0.3">
      <c r="A952" s="1">
        <f t="shared" si="14"/>
        <v>0.93454572012856096</v>
      </c>
      <c r="B952">
        <v>2.1403999999999999E-2</v>
      </c>
      <c r="C952">
        <v>1.7165900000000001E-2</v>
      </c>
    </row>
    <row r="953" spans="1:3" x14ac:dyDescent="0.3">
      <c r="A953" s="1">
        <f t="shared" si="14"/>
        <v>0.93552945246553842</v>
      </c>
      <c r="B953">
        <v>8.4785399999999997E-3</v>
      </c>
      <c r="C953">
        <v>1.7167700000000001E-2</v>
      </c>
    </row>
    <row r="954" spans="1:3" x14ac:dyDescent="0.3">
      <c r="A954" s="1">
        <f t="shared" si="14"/>
        <v>0.93651318480251589</v>
      </c>
      <c r="B954">
        <v>-7.0390699999999997E-3</v>
      </c>
      <c r="C954">
        <v>1.70942E-2</v>
      </c>
    </row>
    <row r="955" spans="1:3" x14ac:dyDescent="0.3">
      <c r="A955" s="1">
        <f t="shared" si="14"/>
        <v>0.93749691713949335</v>
      </c>
      <c r="B955">
        <v>-9.0922299999999998E-3</v>
      </c>
      <c r="C955">
        <v>1.7183E-2</v>
      </c>
    </row>
    <row r="956" spans="1:3" x14ac:dyDescent="0.3">
      <c r="A956" s="1">
        <f t="shared" si="14"/>
        <v>0.93848064947647081</v>
      </c>
      <c r="B956">
        <v>-1.3365200000000001E-2</v>
      </c>
      <c r="C956">
        <v>1.72444E-2</v>
      </c>
    </row>
    <row r="957" spans="1:3" x14ac:dyDescent="0.3">
      <c r="A957" s="1">
        <f t="shared" si="14"/>
        <v>0.93946438181344827</v>
      </c>
      <c r="B957">
        <v>-1.7866099999999999E-2</v>
      </c>
      <c r="C957">
        <v>1.7356900000000001E-2</v>
      </c>
    </row>
    <row r="958" spans="1:3" x14ac:dyDescent="0.3">
      <c r="A958" s="1">
        <f t="shared" si="14"/>
        <v>0.94044811415042573</v>
      </c>
      <c r="B958">
        <v>-3.9492499999999996E-3</v>
      </c>
      <c r="C958">
        <v>1.7275700000000001E-2</v>
      </c>
    </row>
    <row r="959" spans="1:3" x14ac:dyDescent="0.3">
      <c r="A959" s="1">
        <f t="shared" si="14"/>
        <v>0.94143184648740319</v>
      </c>
      <c r="B959">
        <v>9.5993999999999993E-3</v>
      </c>
      <c r="C959">
        <v>1.71837E-2</v>
      </c>
    </row>
    <row r="960" spans="1:3" x14ac:dyDescent="0.3">
      <c r="A960" s="1">
        <f t="shared" si="14"/>
        <v>0.94241557882438065</v>
      </c>
      <c r="B960">
        <v>2.9868799999999999E-3</v>
      </c>
      <c r="C960">
        <v>1.70072E-2</v>
      </c>
    </row>
    <row r="961" spans="1:3" x14ac:dyDescent="0.3">
      <c r="A961" s="1">
        <f t="shared" si="14"/>
        <v>0.94339931116135811</v>
      </c>
      <c r="B961">
        <v>-5.1982499999999997E-3</v>
      </c>
      <c r="C961">
        <v>1.6861299999999999E-2</v>
      </c>
    </row>
    <row r="962" spans="1:3" x14ac:dyDescent="0.3">
      <c r="A962" s="1">
        <f t="shared" si="14"/>
        <v>0.94438304349833557</v>
      </c>
      <c r="B962">
        <v>-9.9787699999999997E-3</v>
      </c>
      <c r="C962">
        <v>1.67619E-2</v>
      </c>
    </row>
    <row r="963" spans="1:3" x14ac:dyDescent="0.3">
      <c r="A963" s="1">
        <f t="shared" si="14"/>
        <v>0.94536677583531303</v>
      </c>
      <c r="B963">
        <v>-9.5202499999999992E-3</v>
      </c>
      <c r="C963">
        <v>1.6715899999999999E-2</v>
      </c>
    </row>
    <row r="964" spans="1:3" x14ac:dyDescent="0.3">
      <c r="A964" s="1">
        <f t="shared" ref="A964:A1027" si="15">A963+$L$2</f>
        <v>0.94635050817229049</v>
      </c>
      <c r="B964">
        <v>2.8272599999999998E-3</v>
      </c>
      <c r="C964">
        <v>1.6709000000000002E-2</v>
      </c>
    </row>
    <row r="965" spans="1:3" x14ac:dyDescent="0.3">
      <c r="A965" s="1">
        <f t="shared" si="15"/>
        <v>0.94733424050926796</v>
      </c>
      <c r="B965">
        <v>-2.71989E-3</v>
      </c>
      <c r="C965">
        <v>1.66766E-2</v>
      </c>
    </row>
    <row r="966" spans="1:3" x14ac:dyDescent="0.3">
      <c r="A966" s="1">
        <f t="shared" si="15"/>
        <v>0.94831797284624542</v>
      </c>
      <c r="B966">
        <v>-2.0826899999999999E-2</v>
      </c>
      <c r="C966">
        <v>1.6700300000000001E-2</v>
      </c>
    </row>
    <row r="967" spans="1:3" x14ac:dyDescent="0.3">
      <c r="A967" s="1">
        <f t="shared" si="15"/>
        <v>0.94930170518322288</v>
      </c>
      <c r="B967">
        <v>-9.3452499999999994E-3</v>
      </c>
      <c r="C967">
        <v>1.6582400000000001E-2</v>
      </c>
    </row>
    <row r="968" spans="1:3" x14ac:dyDescent="0.3">
      <c r="A968" s="1">
        <f t="shared" si="15"/>
        <v>0.95028543752020034</v>
      </c>
      <c r="B968">
        <v>6.0139700000000004E-3</v>
      </c>
      <c r="C968">
        <v>1.6577100000000001E-2</v>
      </c>
    </row>
    <row r="969" spans="1:3" x14ac:dyDescent="0.3">
      <c r="A969" s="1">
        <f t="shared" si="15"/>
        <v>0.9512691698571778</v>
      </c>
      <c r="B969">
        <v>-6.44504E-3</v>
      </c>
      <c r="C969">
        <v>1.6426199999999998E-2</v>
      </c>
    </row>
    <row r="970" spans="1:3" x14ac:dyDescent="0.3">
      <c r="A970" s="1">
        <f t="shared" si="15"/>
        <v>0.95225290219415526</v>
      </c>
      <c r="B970">
        <v>-1.5856499999999999E-2</v>
      </c>
      <c r="C970">
        <v>1.6100900000000001E-2</v>
      </c>
    </row>
    <row r="971" spans="1:3" x14ac:dyDescent="0.3">
      <c r="A971" s="1">
        <f t="shared" si="15"/>
        <v>0.95323663453113272</v>
      </c>
      <c r="B971">
        <v>-5.0966900000000001E-3</v>
      </c>
      <c r="C971">
        <v>1.5603499999999999E-2</v>
      </c>
    </row>
    <row r="972" spans="1:3" x14ac:dyDescent="0.3">
      <c r="A972" s="1">
        <f t="shared" si="15"/>
        <v>0.95422036686811018</v>
      </c>
      <c r="B972">
        <v>9.4620700000000002E-4</v>
      </c>
      <c r="C972">
        <v>1.5242500000000001E-2</v>
      </c>
    </row>
    <row r="973" spans="1:3" x14ac:dyDescent="0.3">
      <c r="A973" s="1">
        <f t="shared" si="15"/>
        <v>0.95520409920508764</v>
      </c>
      <c r="B973">
        <v>-7.9957799999999992E-3</v>
      </c>
      <c r="C973">
        <v>1.51308E-2</v>
      </c>
    </row>
    <row r="974" spans="1:3" x14ac:dyDescent="0.3">
      <c r="A974" s="1">
        <f t="shared" si="15"/>
        <v>0.9561878315420651</v>
      </c>
      <c r="B974">
        <v>-7.4071900000000001E-3</v>
      </c>
      <c r="C974">
        <v>1.49569E-2</v>
      </c>
    </row>
    <row r="975" spans="1:3" x14ac:dyDescent="0.3">
      <c r="A975" s="1">
        <f t="shared" si="15"/>
        <v>0.95717156387904256</v>
      </c>
      <c r="B975">
        <v>6.0044399999999998E-3</v>
      </c>
      <c r="C975">
        <v>1.4754099999999999E-2</v>
      </c>
    </row>
    <row r="976" spans="1:3" x14ac:dyDescent="0.3">
      <c r="A976" s="1">
        <f t="shared" si="15"/>
        <v>0.95815529621602002</v>
      </c>
      <c r="B976">
        <v>3.98935E-3</v>
      </c>
      <c r="C976">
        <v>1.47052E-2</v>
      </c>
    </row>
    <row r="977" spans="1:3" x14ac:dyDescent="0.3">
      <c r="A977" s="1">
        <f t="shared" si="15"/>
        <v>0.95913902855299749</v>
      </c>
      <c r="B977">
        <v>-1.00985E-2</v>
      </c>
      <c r="C977">
        <v>1.4426100000000001E-2</v>
      </c>
    </row>
    <row r="978" spans="1:3" x14ac:dyDescent="0.3">
      <c r="A978" s="1">
        <f t="shared" si="15"/>
        <v>0.96012276088997495</v>
      </c>
      <c r="B978">
        <v>-1.7615200000000001E-2</v>
      </c>
      <c r="C978">
        <v>1.4354499999999999E-2</v>
      </c>
    </row>
    <row r="979" spans="1:3" x14ac:dyDescent="0.3">
      <c r="A979" s="1">
        <f t="shared" si="15"/>
        <v>0.96110649322695241</v>
      </c>
      <c r="B979">
        <v>-1.72268E-2</v>
      </c>
      <c r="C979">
        <v>1.44631E-2</v>
      </c>
    </row>
    <row r="980" spans="1:3" x14ac:dyDescent="0.3">
      <c r="A980" s="1">
        <f t="shared" si="15"/>
        <v>0.96209022556392987</v>
      </c>
      <c r="B980">
        <v>-3.6416700000000001E-3</v>
      </c>
      <c r="C980">
        <v>1.44747E-2</v>
      </c>
    </row>
    <row r="981" spans="1:3" x14ac:dyDescent="0.3">
      <c r="A981" s="1">
        <f t="shared" si="15"/>
        <v>0.96307395790090733</v>
      </c>
      <c r="B981">
        <v>5.3895699999999998E-3</v>
      </c>
      <c r="C981">
        <v>1.44622E-2</v>
      </c>
    </row>
    <row r="982" spans="1:3" x14ac:dyDescent="0.3">
      <c r="A982" s="1">
        <f t="shared" si="15"/>
        <v>0.96405769023788479</v>
      </c>
      <c r="B982">
        <v>-1.27545E-2</v>
      </c>
      <c r="C982">
        <v>1.44831E-2</v>
      </c>
    </row>
    <row r="983" spans="1:3" x14ac:dyDescent="0.3">
      <c r="A983" s="1">
        <f t="shared" si="15"/>
        <v>0.96504142257486225</v>
      </c>
      <c r="B983">
        <v>-2.2820400000000001E-2</v>
      </c>
      <c r="C983">
        <v>1.4504100000000001E-2</v>
      </c>
    </row>
    <row r="984" spans="1:3" x14ac:dyDescent="0.3">
      <c r="A984" s="1">
        <f t="shared" si="15"/>
        <v>0.96602515491183971</v>
      </c>
      <c r="B984">
        <v>-2.19543E-3</v>
      </c>
      <c r="C984">
        <v>1.44505E-2</v>
      </c>
    </row>
    <row r="985" spans="1:3" x14ac:dyDescent="0.3">
      <c r="A985" s="1">
        <f t="shared" si="15"/>
        <v>0.96700888724881717</v>
      </c>
      <c r="B985">
        <v>7.8125099999999999E-3</v>
      </c>
      <c r="C985">
        <v>1.4372599999999999E-2</v>
      </c>
    </row>
    <row r="986" spans="1:3" x14ac:dyDescent="0.3">
      <c r="A986" s="1">
        <f t="shared" si="15"/>
        <v>0.96799261958579463</v>
      </c>
      <c r="B986">
        <v>-5.3977299999999999E-3</v>
      </c>
      <c r="C986">
        <v>1.40675E-2</v>
      </c>
    </row>
    <row r="987" spans="1:3" x14ac:dyDescent="0.3">
      <c r="A987" s="1">
        <f t="shared" si="15"/>
        <v>0.96897635192277209</v>
      </c>
      <c r="B987">
        <v>-6.1896599999999996E-3</v>
      </c>
      <c r="C987">
        <v>1.38452E-2</v>
      </c>
    </row>
    <row r="988" spans="1:3" x14ac:dyDescent="0.3">
      <c r="A988" s="1">
        <f t="shared" si="15"/>
        <v>0.96996008425974956</v>
      </c>
      <c r="B988">
        <v>7.5600199999999998E-3</v>
      </c>
      <c r="C988">
        <v>1.3764800000000001E-2</v>
      </c>
    </row>
    <row r="989" spans="1:3" x14ac:dyDescent="0.3">
      <c r="A989" s="1">
        <f t="shared" si="15"/>
        <v>0.97094381659672702</v>
      </c>
      <c r="B989">
        <v>5.4851099999999996E-3</v>
      </c>
      <c r="C989">
        <v>1.357E-2</v>
      </c>
    </row>
    <row r="990" spans="1:3" x14ac:dyDescent="0.3">
      <c r="A990" s="1">
        <f t="shared" si="15"/>
        <v>0.97192754893370448</v>
      </c>
      <c r="B990">
        <v>-6.0423300000000003E-3</v>
      </c>
      <c r="C990">
        <v>1.3259E-2</v>
      </c>
    </row>
    <row r="991" spans="1:3" x14ac:dyDescent="0.3">
      <c r="A991" s="1">
        <f t="shared" si="15"/>
        <v>0.97291128127068194</v>
      </c>
      <c r="B991">
        <v>3.0586599999999999E-3</v>
      </c>
      <c r="C991">
        <v>1.2970199999999999E-2</v>
      </c>
    </row>
    <row r="992" spans="1:3" x14ac:dyDescent="0.3">
      <c r="A992" s="1">
        <f t="shared" si="15"/>
        <v>0.9738950136076594</v>
      </c>
      <c r="B992">
        <v>1.8950700000000001E-2</v>
      </c>
      <c r="C992">
        <v>1.2951000000000001E-2</v>
      </c>
    </row>
    <row r="993" spans="1:3" x14ac:dyDescent="0.3">
      <c r="A993" s="1">
        <f t="shared" si="15"/>
        <v>0.97487874594463686</v>
      </c>
      <c r="B993">
        <v>1.22138E-2</v>
      </c>
      <c r="C993">
        <v>1.29409E-2</v>
      </c>
    </row>
    <row r="994" spans="1:3" x14ac:dyDescent="0.3">
      <c r="A994" s="1">
        <f t="shared" si="15"/>
        <v>0.97586247828161432</v>
      </c>
      <c r="B994">
        <v>-5.7167800000000003E-3</v>
      </c>
      <c r="C994">
        <v>1.2970300000000001E-2</v>
      </c>
    </row>
    <row r="995" spans="1:3" x14ac:dyDescent="0.3">
      <c r="A995" s="1">
        <f t="shared" si="15"/>
        <v>0.97684621061859178</v>
      </c>
      <c r="B995">
        <v>-1.25571E-2</v>
      </c>
      <c r="C995">
        <v>1.2915299999999999E-2</v>
      </c>
    </row>
    <row r="996" spans="1:3" x14ac:dyDescent="0.3">
      <c r="A996" s="1">
        <f t="shared" si="15"/>
        <v>0.97782994295556924</v>
      </c>
      <c r="B996">
        <v>2.0050300000000001E-3</v>
      </c>
      <c r="C996">
        <v>1.2756099999999999E-2</v>
      </c>
    </row>
    <row r="997" spans="1:3" x14ac:dyDescent="0.3">
      <c r="A997" s="1">
        <f t="shared" si="15"/>
        <v>0.9788136752925467</v>
      </c>
      <c r="B997" s="2">
        <v>2.8489299999999999E-2</v>
      </c>
      <c r="C997">
        <v>1.28874E-2</v>
      </c>
    </row>
    <row r="998" spans="1:3" x14ac:dyDescent="0.3">
      <c r="A998" s="1">
        <f t="shared" si="15"/>
        <v>0.97979740762952416</v>
      </c>
      <c r="B998">
        <v>3.04759E-2</v>
      </c>
      <c r="C998">
        <v>1.31383E-2</v>
      </c>
    </row>
    <row r="999" spans="1:3" x14ac:dyDescent="0.3">
      <c r="A999" s="1">
        <f t="shared" si="15"/>
        <v>0.98078113996650162</v>
      </c>
      <c r="B999">
        <v>1.0853E-2</v>
      </c>
      <c r="C999">
        <v>1.3106700000000001E-2</v>
      </c>
    </row>
    <row r="1000" spans="1:3" x14ac:dyDescent="0.3">
      <c r="A1000" s="1">
        <f t="shared" si="15"/>
        <v>0.98176487230347909</v>
      </c>
      <c r="B1000">
        <v>1.06982E-2</v>
      </c>
      <c r="C1000">
        <v>1.3151700000000001E-2</v>
      </c>
    </row>
    <row r="1001" spans="1:3" x14ac:dyDescent="0.3">
      <c r="A1001" s="1">
        <f t="shared" si="15"/>
        <v>0.98274860464045655</v>
      </c>
      <c r="B1001">
        <v>2.47409E-2</v>
      </c>
      <c r="C1001">
        <v>1.31684E-2</v>
      </c>
    </row>
    <row r="1002" spans="1:3" x14ac:dyDescent="0.3">
      <c r="A1002" s="1">
        <f t="shared" si="15"/>
        <v>0.98373233697743401</v>
      </c>
      <c r="B1002">
        <v>2.5934599999999999E-2</v>
      </c>
      <c r="C1002">
        <v>1.3179400000000001E-2</v>
      </c>
    </row>
    <row r="1003" spans="1:3" x14ac:dyDescent="0.3">
      <c r="A1003" s="1">
        <f t="shared" si="15"/>
        <v>0.98471606931441147</v>
      </c>
      <c r="B1003">
        <v>1.8325999999999999E-2</v>
      </c>
      <c r="C1003">
        <v>1.3356700000000001E-2</v>
      </c>
    </row>
    <row r="1004" spans="1:3" x14ac:dyDescent="0.3">
      <c r="A1004" s="1">
        <f t="shared" si="15"/>
        <v>0.98569980165138893</v>
      </c>
      <c r="B1004">
        <v>2.2962699999999999E-2</v>
      </c>
      <c r="C1004">
        <v>1.3452199999999999E-2</v>
      </c>
    </row>
    <row r="1005" spans="1:3" x14ac:dyDescent="0.3">
      <c r="A1005" s="1">
        <f t="shared" si="15"/>
        <v>0.98668353398836639</v>
      </c>
      <c r="B1005">
        <v>3.3746699999999998E-2</v>
      </c>
      <c r="C1005">
        <v>1.36013E-2</v>
      </c>
    </row>
    <row r="1006" spans="1:3" x14ac:dyDescent="0.3">
      <c r="A1006" s="1">
        <f t="shared" si="15"/>
        <v>0.98766726632534385</v>
      </c>
      <c r="B1006">
        <v>1.3418599999999999E-2</v>
      </c>
      <c r="C1006">
        <v>1.3367800000000001E-2</v>
      </c>
    </row>
    <row r="1007" spans="1:3" x14ac:dyDescent="0.3">
      <c r="A1007" s="1">
        <f t="shared" si="15"/>
        <v>0.98865099866232131</v>
      </c>
      <c r="B1007">
        <v>-1.6947400000000001E-2</v>
      </c>
      <c r="C1007">
        <v>1.3144599999999999E-2</v>
      </c>
    </row>
    <row r="1008" spans="1:3" x14ac:dyDescent="0.3">
      <c r="A1008" s="1">
        <f t="shared" si="15"/>
        <v>0.98963473099929877</v>
      </c>
      <c r="B1008">
        <v>-3.65169E-3</v>
      </c>
      <c r="C1008">
        <v>1.3148699999999999E-2</v>
      </c>
    </row>
    <row r="1009" spans="1:3" x14ac:dyDescent="0.3">
      <c r="A1009" s="1">
        <f t="shared" si="15"/>
        <v>0.99061846333627623</v>
      </c>
      <c r="B1009">
        <v>1.8333499999999999E-2</v>
      </c>
      <c r="C1009">
        <v>1.2932000000000001E-2</v>
      </c>
    </row>
    <row r="1010" spans="1:3" x14ac:dyDescent="0.3">
      <c r="A1010" s="1">
        <f t="shared" si="15"/>
        <v>0.99160219567325369</v>
      </c>
      <c r="B1010">
        <v>-7.2145599999999999E-4</v>
      </c>
      <c r="C1010">
        <v>1.26196E-2</v>
      </c>
    </row>
    <row r="1011" spans="1:3" x14ac:dyDescent="0.3">
      <c r="A1011" s="1">
        <f t="shared" si="15"/>
        <v>0.99258592801023116</v>
      </c>
      <c r="B1011">
        <v>-3.1496299999999998E-2</v>
      </c>
      <c r="C1011">
        <v>1.27838E-2</v>
      </c>
    </row>
    <row r="1012" spans="1:3" x14ac:dyDescent="0.3">
      <c r="A1012" s="1">
        <f t="shared" si="15"/>
        <v>0.99356966034720862</v>
      </c>
      <c r="B1012">
        <v>-3.5546399999999999E-2</v>
      </c>
      <c r="C1012">
        <v>1.30601E-2</v>
      </c>
    </row>
    <row r="1013" spans="1:3" x14ac:dyDescent="0.3">
      <c r="A1013" s="1">
        <f t="shared" si="15"/>
        <v>0.99455339268418608</v>
      </c>
      <c r="B1013">
        <v>-1.1620500000000001E-2</v>
      </c>
      <c r="C1013">
        <v>1.3139700000000001E-2</v>
      </c>
    </row>
    <row r="1014" spans="1:3" x14ac:dyDescent="0.3">
      <c r="A1014" s="1">
        <f t="shared" si="15"/>
        <v>0.99553712502116354</v>
      </c>
      <c r="B1014">
        <v>9.5261900000000004E-3</v>
      </c>
      <c r="C1014">
        <v>1.32292E-2</v>
      </c>
    </row>
    <row r="1015" spans="1:3" x14ac:dyDescent="0.3">
      <c r="A1015" s="1">
        <f t="shared" si="15"/>
        <v>0.996520857358141</v>
      </c>
      <c r="B1015">
        <v>-5.0938800000000003E-3</v>
      </c>
      <c r="C1015">
        <v>1.31197E-2</v>
      </c>
    </row>
    <row r="1016" spans="1:3" x14ac:dyDescent="0.3">
      <c r="A1016" s="1">
        <f t="shared" si="15"/>
        <v>0.99750458969511846</v>
      </c>
      <c r="B1016">
        <v>-2.5834900000000001E-2</v>
      </c>
      <c r="C1016">
        <v>1.3127399999999999E-2</v>
      </c>
    </row>
    <row r="1017" spans="1:3" x14ac:dyDescent="0.3">
      <c r="A1017" s="1">
        <f t="shared" si="15"/>
        <v>0.99848832203209592</v>
      </c>
      <c r="B1017">
        <v>-1.32041E-2</v>
      </c>
      <c r="C1017">
        <v>1.3128300000000001E-2</v>
      </c>
    </row>
    <row r="1018" spans="1:3" x14ac:dyDescent="0.3">
      <c r="A1018" s="1">
        <f t="shared" si="15"/>
        <v>0.99947205436907338</v>
      </c>
      <c r="B1018">
        <v>1.8249799999999999E-3</v>
      </c>
      <c r="C1018">
        <v>1.3103800000000001E-2</v>
      </c>
    </row>
    <row r="1019" spans="1:3" x14ac:dyDescent="0.3">
      <c r="A1019" s="1">
        <f t="shared" si="15"/>
        <v>1.0004557867060508</v>
      </c>
      <c r="B1019">
        <v>-1.8896500000000001E-3</v>
      </c>
      <c r="C1019">
        <v>1.3117999999999999E-2</v>
      </c>
    </row>
    <row r="1020" spans="1:3" x14ac:dyDescent="0.3">
      <c r="A1020" s="1">
        <f t="shared" si="15"/>
        <v>1.0014395190430283</v>
      </c>
      <c r="B1020">
        <v>-6.2196300000000001E-4</v>
      </c>
      <c r="C1020">
        <v>1.30349E-2</v>
      </c>
    </row>
    <row r="1021" spans="1:3" x14ac:dyDescent="0.3">
      <c r="A1021" s="1">
        <f t="shared" si="15"/>
        <v>1.0024232513800058</v>
      </c>
      <c r="B1021">
        <v>5.0403999999999996E-3</v>
      </c>
      <c r="C1021">
        <v>1.29006E-2</v>
      </c>
    </row>
    <row r="1022" spans="1:3" x14ac:dyDescent="0.3">
      <c r="A1022" s="1">
        <f t="shared" si="15"/>
        <v>1.0034069837169832</v>
      </c>
      <c r="B1022">
        <v>-1.12105E-3</v>
      </c>
      <c r="C1022">
        <v>1.2697E-2</v>
      </c>
    </row>
    <row r="1023" spans="1:3" x14ac:dyDescent="0.3">
      <c r="A1023" s="1">
        <f t="shared" si="15"/>
        <v>1.0043907160539607</v>
      </c>
      <c r="B1023">
        <v>-9.4507099999999993E-3</v>
      </c>
      <c r="C1023">
        <v>1.2641599999999999E-2</v>
      </c>
    </row>
    <row r="1024" spans="1:3" x14ac:dyDescent="0.3">
      <c r="A1024" s="1">
        <f t="shared" si="15"/>
        <v>1.0053744483909381</v>
      </c>
      <c r="B1024">
        <v>1.3448399999999999E-2</v>
      </c>
      <c r="C1024">
        <v>1.26067E-2</v>
      </c>
    </row>
    <row r="1025" spans="1:3" x14ac:dyDescent="0.3">
      <c r="A1025" s="1">
        <f t="shared" si="15"/>
        <v>1.0063581807279156</v>
      </c>
      <c r="B1025">
        <v>6.0008600000000002E-2</v>
      </c>
      <c r="C1025">
        <v>1.28857E-2</v>
      </c>
    </row>
    <row r="1026" spans="1:3" x14ac:dyDescent="0.3">
      <c r="A1026" s="1">
        <f t="shared" si="15"/>
        <v>1.0073419130648931</v>
      </c>
      <c r="B1026">
        <v>6.2552300000000005E-2</v>
      </c>
      <c r="C1026">
        <v>1.3257E-2</v>
      </c>
    </row>
    <row r="1027" spans="1:3" x14ac:dyDescent="0.3">
      <c r="A1027" s="1">
        <f t="shared" si="15"/>
        <v>1.0083256454018705</v>
      </c>
      <c r="B1027">
        <v>1.49141E-2</v>
      </c>
      <c r="C1027">
        <v>1.33779E-2</v>
      </c>
    </row>
    <row r="1028" spans="1:3" x14ac:dyDescent="0.3">
      <c r="A1028" s="1">
        <f t="shared" ref="A1028:A1091" si="16">A1027+$L$2</f>
        <v>1.009309377738848</v>
      </c>
      <c r="B1028">
        <v>-2.3948799999999999E-2</v>
      </c>
      <c r="C1028">
        <v>1.3524E-2</v>
      </c>
    </row>
    <row r="1029" spans="1:3" x14ac:dyDescent="0.3">
      <c r="A1029" s="1">
        <f t="shared" si="16"/>
        <v>1.0102931100758255</v>
      </c>
      <c r="B1029">
        <v>-3.66533E-2</v>
      </c>
      <c r="C1029">
        <v>1.37441E-2</v>
      </c>
    </row>
    <row r="1030" spans="1:3" x14ac:dyDescent="0.3">
      <c r="A1030" s="1">
        <f t="shared" si="16"/>
        <v>1.0112768424128029</v>
      </c>
      <c r="B1030">
        <v>-2.6296099999999999E-2</v>
      </c>
      <c r="C1030">
        <v>1.36101E-2</v>
      </c>
    </row>
    <row r="1031" spans="1:3" x14ac:dyDescent="0.3">
      <c r="A1031" s="1">
        <f t="shared" si="16"/>
        <v>1.0122605747497804</v>
      </c>
      <c r="B1031">
        <v>-1.6769599999999999E-2</v>
      </c>
      <c r="C1031">
        <v>1.34547E-2</v>
      </c>
    </row>
    <row r="1032" spans="1:3" x14ac:dyDescent="0.3">
      <c r="A1032" s="1">
        <f t="shared" si="16"/>
        <v>1.0132443070867578</v>
      </c>
      <c r="B1032">
        <v>-3.5306700000000003E-2</v>
      </c>
      <c r="C1032">
        <v>1.3794900000000001E-2</v>
      </c>
    </row>
    <row r="1033" spans="1:3" x14ac:dyDescent="0.3">
      <c r="A1033" s="1">
        <f t="shared" si="16"/>
        <v>1.0142280394237353</v>
      </c>
      <c r="B1033">
        <v>-3.2732299999999999E-2</v>
      </c>
      <c r="C1033">
        <v>1.41221E-2</v>
      </c>
    </row>
    <row r="1034" spans="1:3" x14ac:dyDescent="0.3">
      <c r="A1034" s="1">
        <f t="shared" si="16"/>
        <v>1.0152117717607128</v>
      </c>
      <c r="B1034">
        <v>4.4641699999999999E-3</v>
      </c>
      <c r="C1034">
        <v>1.39814E-2</v>
      </c>
    </row>
    <row r="1035" spans="1:3" x14ac:dyDescent="0.3">
      <c r="A1035" s="1">
        <f t="shared" si="16"/>
        <v>1.0161955040976902</v>
      </c>
      <c r="B1035">
        <v>7.7288699999999997E-3</v>
      </c>
      <c r="C1035">
        <v>1.4043399999999999E-2</v>
      </c>
    </row>
    <row r="1036" spans="1:3" x14ac:dyDescent="0.3">
      <c r="A1036" s="1">
        <f t="shared" si="16"/>
        <v>1.0171792364346677</v>
      </c>
      <c r="B1036">
        <v>-1.5697099999999999E-2</v>
      </c>
      <c r="C1036">
        <v>1.39674E-2</v>
      </c>
    </row>
    <row r="1037" spans="1:3" x14ac:dyDescent="0.3">
      <c r="A1037" s="1">
        <f t="shared" si="16"/>
        <v>1.0181629687716451</v>
      </c>
      <c r="B1037">
        <v>-1.6888E-2</v>
      </c>
      <c r="C1037">
        <v>1.40736E-2</v>
      </c>
    </row>
    <row r="1038" spans="1:3" x14ac:dyDescent="0.3">
      <c r="A1038" s="1">
        <f t="shared" si="16"/>
        <v>1.0191467011086226</v>
      </c>
      <c r="B1038">
        <v>-1.38528E-2</v>
      </c>
      <c r="C1038">
        <v>1.4053400000000001E-2</v>
      </c>
    </row>
    <row r="1039" spans="1:3" x14ac:dyDescent="0.3">
      <c r="A1039" s="1">
        <f t="shared" si="16"/>
        <v>1.0201304334456001</v>
      </c>
      <c r="B1039">
        <v>-3.0427300000000001E-2</v>
      </c>
      <c r="C1039">
        <v>1.4325600000000001E-2</v>
      </c>
    </row>
    <row r="1040" spans="1:3" x14ac:dyDescent="0.3">
      <c r="A1040" s="1">
        <f t="shared" si="16"/>
        <v>1.0211141657825775</v>
      </c>
      <c r="B1040">
        <v>-4.7331900000000003E-2</v>
      </c>
      <c r="C1040">
        <v>1.45544E-2</v>
      </c>
    </row>
    <row r="1041" spans="1:3" x14ac:dyDescent="0.3">
      <c r="A1041" s="1">
        <f t="shared" si="16"/>
        <v>1.022097898119555</v>
      </c>
      <c r="B1041">
        <v>-4.0941199999999997E-2</v>
      </c>
      <c r="C1041">
        <v>1.4883E-2</v>
      </c>
    </row>
    <row r="1042" spans="1:3" x14ac:dyDescent="0.3">
      <c r="A1042" s="1">
        <f t="shared" si="16"/>
        <v>1.0230816304565324</v>
      </c>
      <c r="B1042">
        <v>-2.31297E-2</v>
      </c>
      <c r="C1042">
        <v>1.50977E-2</v>
      </c>
    </row>
    <row r="1043" spans="1:3" x14ac:dyDescent="0.3">
      <c r="A1043" s="1">
        <f t="shared" si="16"/>
        <v>1.0240653627935099</v>
      </c>
      <c r="B1043">
        <v>-1.19341E-2</v>
      </c>
      <c r="C1043">
        <v>1.4921E-2</v>
      </c>
    </row>
    <row r="1044" spans="1:3" x14ac:dyDescent="0.3">
      <c r="A1044" s="1">
        <f t="shared" si="16"/>
        <v>1.0250490951304874</v>
      </c>
      <c r="B1044">
        <v>1.5464999999999999E-3</v>
      </c>
      <c r="C1044">
        <v>1.45522E-2</v>
      </c>
    </row>
    <row r="1045" spans="1:3" x14ac:dyDescent="0.3">
      <c r="A1045" s="1">
        <f t="shared" si="16"/>
        <v>1.0260328274674648</v>
      </c>
      <c r="B1045">
        <v>1.50051E-2</v>
      </c>
      <c r="C1045">
        <v>1.45022E-2</v>
      </c>
    </row>
    <row r="1046" spans="1:3" x14ac:dyDescent="0.3">
      <c r="A1046" s="1">
        <f t="shared" si="16"/>
        <v>1.0270165598044423</v>
      </c>
      <c r="B1046">
        <v>2.28779E-2</v>
      </c>
      <c r="C1046">
        <v>1.46739E-2</v>
      </c>
    </row>
    <row r="1047" spans="1:3" x14ac:dyDescent="0.3">
      <c r="A1047" s="1">
        <f t="shared" si="16"/>
        <v>1.0280002921414197</v>
      </c>
      <c r="B1047">
        <v>3.51676E-2</v>
      </c>
      <c r="C1047">
        <v>1.4952E-2</v>
      </c>
    </row>
    <row r="1048" spans="1:3" x14ac:dyDescent="0.3">
      <c r="A1048" s="1">
        <f t="shared" si="16"/>
        <v>1.0289840244783972</v>
      </c>
      <c r="B1048">
        <v>3.11069E-2</v>
      </c>
      <c r="C1048">
        <v>1.52593E-2</v>
      </c>
    </row>
    <row r="1049" spans="1:3" x14ac:dyDescent="0.3">
      <c r="A1049" s="1">
        <f t="shared" si="16"/>
        <v>1.0299677568153747</v>
      </c>
      <c r="B1049">
        <v>1.28634E-3</v>
      </c>
      <c r="C1049">
        <v>1.4924099999999999E-2</v>
      </c>
    </row>
    <row r="1050" spans="1:3" x14ac:dyDescent="0.3">
      <c r="A1050" s="1">
        <f t="shared" si="16"/>
        <v>1.0309514891523521</v>
      </c>
      <c r="B1050">
        <v>-9.8130400000000003E-3</v>
      </c>
      <c r="C1050">
        <v>1.46295E-2</v>
      </c>
    </row>
    <row r="1051" spans="1:3" x14ac:dyDescent="0.3">
      <c r="A1051" s="1">
        <f t="shared" si="16"/>
        <v>1.0319352214893296</v>
      </c>
      <c r="B1051">
        <v>2.8405000000000001E-3</v>
      </c>
      <c r="C1051">
        <v>1.4649199999999999E-2</v>
      </c>
    </row>
    <row r="1052" spans="1:3" x14ac:dyDescent="0.3">
      <c r="A1052" s="1">
        <f t="shared" si="16"/>
        <v>1.0329189538263071</v>
      </c>
      <c r="B1052">
        <v>4.8070600000000002E-3</v>
      </c>
      <c r="C1052">
        <v>1.4483299999999999E-2</v>
      </c>
    </row>
    <row r="1053" spans="1:3" x14ac:dyDescent="0.3">
      <c r="A1053" s="1">
        <f t="shared" si="16"/>
        <v>1.0339026861632845</v>
      </c>
      <c r="B1053">
        <v>5.0885100000000001E-3</v>
      </c>
      <c r="C1053">
        <v>1.4449399999999999E-2</v>
      </c>
    </row>
    <row r="1054" spans="1:3" x14ac:dyDescent="0.3">
      <c r="A1054" s="1">
        <f t="shared" si="16"/>
        <v>1.034886418500262</v>
      </c>
      <c r="B1054">
        <v>1.45731E-2</v>
      </c>
      <c r="C1054">
        <v>1.45247E-2</v>
      </c>
    </row>
    <row r="1055" spans="1:3" x14ac:dyDescent="0.3">
      <c r="A1055" s="1">
        <f t="shared" si="16"/>
        <v>1.0358701508372394</v>
      </c>
      <c r="B1055">
        <v>1.39002E-2</v>
      </c>
      <c r="C1055">
        <v>1.45728E-2</v>
      </c>
    </row>
    <row r="1056" spans="1:3" x14ac:dyDescent="0.3">
      <c r="A1056" s="1">
        <f t="shared" si="16"/>
        <v>1.0368538831742169</v>
      </c>
      <c r="B1056">
        <v>1.45396E-3</v>
      </c>
      <c r="C1056">
        <v>1.44537E-2</v>
      </c>
    </row>
    <row r="1057" spans="1:3" x14ac:dyDescent="0.3">
      <c r="A1057" s="1">
        <f t="shared" si="16"/>
        <v>1.0378376155111944</v>
      </c>
      <c r="B1057">
        <v>-5.4153200000000004E-3</v>
      </c>
      <c r="C1057">
        <v>1.43292E-2</v>
      </c>
    </row>
    <row r="1058" spans="1:3" x14ac:dyDescent="0.3">
      <c r="A1058" s="1">
        <f t="shared" si="16"/>
        <v>1.0388213478481718</v>
      </c>
      <c r="B1058">
        <v>-2.7512999999999999E-3</v>
      </c>
      <c r="C1058">
        <v>1.43172E-2</v>
      </c>
    </row>
    <row r="1059" spans="1:3" x14ac:dyDescent="0.3">
      <c r="A1059" s="1">
        <f t="shared" si="16"/>
        <v>1.0398050801851493</v>
      </c>
      <c r="B1059">
        <v>-4.8835700000000003E-3</v>
      </c>
      <c r="C1059">
        <v>1.427E-2</v>
      </c>
    </row>
    <row r="1060" spans="1:3" x14ac:dyDescent="0.3">
      <c r="A1060" s="1">
        <f t="shared" si="16"/>
        <v>1.0407888125221267</v>
      </c>
      <c r="B1060">
        <v>-1.27201E-2</v>
      </c>
      <c r="C1060">
        <v>1.4367400000000001E-2</v>
      </c>
    </row>
    <row r="1061" spans="1:3" x14ac:dyDescent="0.3">
      <c r="A1061" s="1">
        <f t="shared" si="16"/>
        <v>1.0417725448591042</v>
      </c>
      <c r="B1061">
        <v>-6.0088100000000005E-4</v>
      </c>
      <c r="C1061">
        <v>1.43214E-2</v>
      </c>
    </row>
    <row r="1062" spans="1:3" x14ac:dyDescent="0.3">
      <c r="A1062" s="1">
        <f t="shared" si="16"/>
        <v>1.0427562771960817</v>
      </c>
      <c r="B1062">
        <v>3.4903400000000001E-2</v>
      </c>
      <c r="C1062">
        <v>1.45706E-2</v>
      </c>
    </row>
    <row r="1063" spans="1:3" x14ac:dyDescent="0.3">
      <c r="A1063" s="1">
        <f t="shared" si="16"/>
        <v>1.0437400095330591</v>
      </c>
      <c r="B1063">
        <v>6.4153600000000005E-2</v>
      </c>
      <c r="C1063">
        <v>1.5117E-2</v>
      </c>
    </row>
    <row r="1064" spans="1:3" x14ac:dyDescent="0.3">
      <c r="A1064" s="1">
        <f t="shared" si="16"/>
        <v>1.0447237418700366</v>
      </c>
      <c r="B1064">
        <v>6.3086000000000003E-2</v>
      </c>
      <c r="C1064">
        <v>1.57196E-2</v>
      </c>
    </row>
    <row r="1065" spans="1:3" x14ac:dyDescent="0.3">
      <c r="A1065" s="1">
        <f t="shared" si="16"/>
        <v>1.045707474207014</v>
      </c>
      <c r="B1065">
        <v>2.77547E-2</v>
      </c>
      <c r="C1065">
        <v>1.5969899999999999E-2</v>
      </c>
    </row>
    <row r="1066" spans="1:3" x14ac:dyDescent="0.3">
      <c r="A1066" s="1">
        <f t="shared" si="16"/>
        <v>1.0466912065439915</v>
      </c>
      <c r="B1066">
        <v>-1.0651900000000001E-2</v>
      </c>
      <c r="C1066">
        <v>1.5868199999999999E-2</v>
      </c>
    </row>
    <row r="1067" spans="1:3" x14ac:dyDescent="0.3">
      <c r="A1067" s="1">
        <f t="shared" si="16"/>
        <v>1.047674938880969</v>
      </c>
      <c r="B1067">
        <v>-2.8566299999999999E-2</v>
      </c>
      <c r="C1067">
        <v>1.6060399999999999E-2</v>
      </c>
    </row>
    <row r="1068" spans="1:3" x14ac:dyDescent="0.3">
      <c r="A1068" s="1">
        <f t="shared" si="16"/>
        <v>1.0486586712179464</v>
      </c>
      <c r="B1068">
        <v>-4.3797099999999999E-2</v>
      </c>
      <c r="C1068">
        <v>1.64382E-2</v>
      </c>
    </row>
    <row r="1069" spans="1:3" x14ac:dyDescent="0.3">
      <c r="A1069" s="1">
        <f t="shared" si="16"/>
        <v>1.0496424035549239</v>
      </c>
      <c r="B1069">
        <v>-4.0853100000000003E-2</v>
      </c>
      <c r="C1069">
        <v>1.67823E-2</v>
      </c>
    </row>
    <row r="1070" spans="1:3" x14ac:dyDescent="0.3">
      <c r="A1070" s="1">
        <f t="shared" si="16"/>
        <v>1.0506261358919013</v>
      </c>
      <c r="B1070">
        <v>-2.4719500000000001E-3</v>
      </c>
      <c r="C1070">
        <v>1.6648400000000001E-2</v>
      </c>
    </row>
    <row r="1071" spans="1:3" x14ac:dyDescent="0.3">
      <c r="A1071" s="1">
        <f t="shared" si="16"/>
        <v>1.0516098682288788</v>
      </c>
      <c r="B1071">
        <v>2.1842299999999999E-2</v>
      </c>
      <c r="C1071">
        <v>1.6815900000000002E-2</v>
      </c>
    </row>
    <row r="1072" spans="1:3" x14ac:dyDescent="0.3">
      <c r="A1072" s="1">
        <f t="shared" si="16"/>
        <v>1.0525936005658563</v>
      </c>
      <c r="B1072">
        <v>4.1792799999999996E-3</v>
      </c>
      <c r="C1072">
        <v>1.6848200000000001E-2</v>
      </c>
    </row>
    <row r="1073" spans="1:3" x14ac:dyDescent="0.3">
      <c r="A1073" s="1">
        <f t="shared" si="16"/>
        <v>1.0535773329028337</v>
      </c>
      <c r="B1073">
        <v>-1.9916199999999998E-2</v>
      </c>
      <c r="C1073">
        <v>1.6967400000000001E-2</v>
      </c>
    </row>
    <row r="1074" spans="1:3" x14ac:dyDescent="0.3">
      <c r="A1074" s="1">
        <f t="shared" si="16"/>
        <v>1.0545610652398112</v>
      </c>
      <c r="B1074">
        <v>-1.7684499999999999E-2</v>
      </c>
      <c r="C1074">
        <v>1.7070200000000001E-2</v>
      </c>
    </row>
    <row r="1075" spans="1:3" x14ac:dyDescent="0.3">
      <c r="A1075" s="1">
        <f t="shared" si="16"/>
        <v>1.0555447975767887</v>
      </c>
      <c r="B1075">
        <v>-1.20156E-3</v>
      </c>
      <c r="C1075">
        <v>1.7022200000000001E-2</v>
      </c>
    </row>
    <row r="1076" spans="1:3" x14ac:dyDescent="0.3">
      <c r="A1076" s="1">
        <f t="shared" si="16"/>
        <v>1.0565285299137661</v>
      </c>
      <c r="B1076">
        <v>-1.5754E-3</v>
      </c>
      <c r="C1076">
        <v>1.6997999999999999E-2</v>
      </c>
    </row>
    <row r="1077" spans="1:3" x14ac:dyDescent="0.3">
      <c r="A1077" s="1">
        <f t="shared" si="16"/>
        <v>1.0575122622507436</v>
      </c>
      <c r="B1077">
        <v>-1.26774E-2</v>
      </c>
      <c r="C1077">
        <v>1.7023799999999999E-2</v>
      </c>
    </row>
    <row r="1078" spans="1:3" x14ac:dyDescent="0.3">
      <c r="A1078" s="1">
        <f t="shared" si="16"/>
        <v>1.058495994587721</v>
      </c>
      <c r="B1078">
        <v>-1.1159199999999999E-2</v>
      </c>
      <c r="C1078">
        <v>1.69593E-2</v>
      </c>
    </row>
    <row r="1079" spans="1:3" x14ac:dyDescent="0.3">
      <c r="A1079" s="1">
        <f t="shared" si="16"/>
        <v>1.0594797269246985</v>
      </c>
      <c r="B1079">
        <v>8.3941099999999998E-4</v>
      </c>
      <c r="C1079">
        <v>1.6795399999999999E-2</v>
      </c>
    </row>
    <row r="1080" spans="1:3" x14ac:dyDescent="0.3">
      <c r="A1080" s="1">
        <f t="shared" si="16"/>
        <v>1.060463459261676</v>
      </c>
      <c r="B1080">
        <v>1.8083700000000001E-2</v>
      </c>
      <c r="C1080">
        <v>1.6939800000000001E-2</v>
      </c>
    </row>
    <row r="1081" spans="1:3" x14ac:dyDescent="0.3">
      <c r="A1081" s="1">
        <f t="shared" si="16"/>
        <v>1.0614471915986534</v>
      </c>
      <c r="B1081">
        <v>2.4893200000000001E-2</v>
      </c>
      <c r="C1081">
        <v>1.7134799999999999E-2</v>
      </c>
    </row>
    <row r="1082" spans="1:3" x14ac:dyDescent="0.3">
      <c r="A1082" s="1">
        <f t="shared" si="16"/>
        <v>1.0624309239356309</v>
      </c>
      <c r="B1082">
        <v>5.2770600000000001E-3</v>
      </c>
      <c r="C1082">
        <v>1.7060100000000002E-2</v>
      </c>
    </row>
    <row r="1083" spans="1:3" x14ac:dyDescent="0.3">
      <c r="A1083" s="1">
        <f t="shared" si="16"/>
        <v>1.0634146562726083</v>
      </c>
      <c r="B1083">
        <v>-1.5641800000000001E-3</v>
      </c>
      <c r="C1083">
        <v>1.6847500000000001E-2</v>
      </c>
    </row>
    <row r="1084" spans="1:3" x14ac:dyDescent="0.3">
      <c r="A1084" s="1">
        <f t="shared" si="16"/>
        <v>1.0643983886095858</v>
      </c>
      <c r="B1084">
        <v>2.3742699999999999E-2</v>
      </c>
      <c r="C1084">
        <v>1.7062999999999998E-2</v>
      </c>
    </row>
    <row r="1085" spans="1:3" x14ac:dyDescent="0.3">
      <c r="A1085" s="1">
        <f t="shared" si="16"/>
        <v>1.0653821209465633</v>
      </c>
      <c r="B1085">
        <v>3.0571899999999999E-2</v>
      </c>
      <c r="C1085">
        <v>1.72906E-2</v>
      </c>
    </row>
    <row r="1086" spans="1:3" x14ac:dyDescent="0.3">
      <c r="A1086" s="1">
        <f t="shared" si="16"/>
        <v>1.0663658532835407</v>
      </c>
      <c r="B1086">
        <v>7.5005599999999999E-3</v>
      </c>
      <c r="C1086">
        <v>1.73116E-2</v>
      </c>
    </row>
    <row r="1087" spans="1:3" x14ac:dyDescent="0.3">
      <c r="A1087" s="1">
        <f t="shared" si="16"/>
        <v>1.0673495856205182</v>
      </c>
      <c r="B1087">
        <v>-6.67799E-3</v>
      </c>
      <c r="C1087">
        <v>1.7316499999999999E-2</v>
      </c>
    </row>
    <row r="1088" spans="1:3" x14ac:dyDescent="0.3">
      <c r="A1088" s="1">
        <f t="shared" si="16"/>
        <v>1.0683333179574956</v>
      </c>
      <c r="B1088">
        <v>7.0176600000000004E-4</v>
      </c>
      <c r="C1088">
        <v>1.72479E-2</v>
      </c>
    </row>
    <row r="1089" spans="1:3" x14ac:dyDescent="0.3">
      <c r="A1089" s="1">
        <f t="shared" si="16"/>
        <v>1.0693170502944731</v>
      </c>
      <c r="B1089">
        <v>1.1967999999999999E-2</v>
      </c>
      <c r="C1089">
        <v>1.73127E-2</v>
      </c>
    </row>
    <row r="1090" spans="1:3" x14ac:dyDescent="0.3">
      <c r="A1090" s="1">
        <f t="shared" si="16"/>
        <v>1.0703007826314506</v>
      </c>
      <c r="B1090">
        <v>1.31664E-2</v>
      </c>
      <c r="C1090">
        <v>1.7384E-2</v>
      </c>
    </row>
    <row r="1091" spans="1:3" x14ac:dyDescent="0.3">
      <c r="A1091" s="1">
        <f t="shared" si="16"/>
        <v>1.071284514968428</v>
      </c>
      <c r="B1091">
        <v>1.6574499999999999E-2</v>
      </c>
      <c r="C1091">
        <v>1.7519099999999999E-2</v>
      </c>
    </row>
    <row r="1092" spans="1:3" x14ac:dyDescent="0.3">
      <c r="A1092" s="1">
        <f t="shared" ref="A1092:A1155" si="17">A1091+$L$2</f>
        <v>1.0722682473054055</v>
      </c>
      <c r="B1092">
        <v>2.1110400000000001E-2</v>
      </c>
      <c r="C1092">
        <v>1.7540699999999999E-2</v>
      </c>
    </row>
    <row r="1093" spans="1:3" x14ac:dyDescent="0.3">
      <c r="A1093" s="1">
        <f t="shared" si="17"/>
        <v>1.0732519796423829</v>
      </c>
      <c r="B1093">
        <v>5.5579100000000001E-3</v>
      </c>
      <c r="C1093">
        <v>1.7474199999999999E-2</v>
      </c>
    </row>
    <row r="1094" spans="1:3" x14ac:dyDescent="0.3">
      <c r="A1094" s="1">
        <f t="shared" si="17"/>
        <v>1.0742357119793604</v>
      </c>
      <c r="B1094">
        <v>-1.00068E-2</v>
      </c>
      <c r="C1094">
        <v>1.7517100000000001E-2</v>
      </c>
    </row>
    <row r="1095" spans="1:3" x14ac:dyDescent="0.3">
      <c r="A1095" s="1">
        <f t="shared" si="17"/>
        <v>1.0752194443163379</v>
      </c>
      <c r="B1095">
        <v>-1.24295E-3</v>
      </c>
      <c r="C1095">
        <v>1.74039E-2</v>
      </c>
    </row>
    <row r="1096" spans="1:3" x14ac:dyDescent="0.3">
      <c r="A1096" s="1">
        <f t="shared" si="17"/>
        <v>1.0762031766533153</v>
      </c>
      <c r="B1096">
        <v>1.47876E-2</v>
      </c>
      <c r="C1096">
        <v>1.75318E-2</v>
      </c>
    </row>
    <row r="1097" spans="1:3" x14ac:dyDescent="0.3">
      <c r="A1097" s="1">
        <f t="shared" si="17"/>
        <v>1.0771869089902928</v>
      </c>
      <c r="B1097">
        <v>1.7902600000000001E-2</v>
      </c>
      <c r="C1097">
        <v>1.7425900000000001E-2</v>
      </c>
    </row>
    <row r="1098" spans="1:3" x14ac:dyDescent="0.3">
      <c r="A1098" s="1">
        <f t="shared" si="17"/>
        <v>1.0781706413272703</v>
      </c>
      <c r="B1098">
        <v>-6.4460400000000001E-3</v>
      </c>
      <c r="C1098">
        <v>1.7185599999999999E-2</v>
      </c>
    </row>
    <row r="1099" spans="1:3" x14ac:dyDescent="0.3">
      <c r="A1099" s="1">
        <f t="shared" si="17"/>
        <v>1.0791543736642477</v>
      </c>
      <c r="B1099">
        <v>-3.9197900000000001E-2</v>
      </c>
      <c r="C1099">
        <v>1.7468999999999998E-2</v>
      </c>
    </row>
    <row r="1100" spans="1:3" x14ac:dyDescent="0.3">
      <c r="A1100" s="1">
        <f t="shared" si="17"/>
        <v>1.0801381060012252</v>
      </c>
      <c r="B1100">
        <v>-3.1841000000000001E-2</v>
      </c>
      <c r="C1100">
        <v>1.7680499999999998E-2</v>
      </c>
    </row>
    <row r="1101" spans="1:3" x14ac:dyDescent="0.3">
      <c r="A1101" s="1">
        <f t="shared" si="17"/>
        <v>1.0811218383382026</v>
      </c>
      <c r="B1101">
        <v>-7.1970899999999997E-3</v>
      </c>
      <c r="C1101">
        <v>1.7505E-2</v>
      </c>
    </row>
    <row r="1102" spans="1:3" x14ac:dyDescent="0.3">
      <c r="A1102" s="1">
        <f t="shared" si="17"/>
        <v>1.0821055706751801</v>
      </c>
      <c r="B1102">
        <v>-1.7269300000000001E-2</v>
      </c>
      <c r="C1102">
        <v>1.7418400000000001E-2</v>
      </c>
    </row>
    <row r="1103" spans="1:3" x14ac:dyDescent="0.3">
      <c r="A1103" s="1">
        <f t="shared" si="17"/>
        <v>1.0830893030121576</v>
      </c>
      <c r="B1103">
        <v>-2.5026699999999999E-2</v>
      </c>
      <c r="C1103">
        <v>1.7485400000000002E-2</v>
      </c>
    </row>
    <row r="1104" spans="1:3" x14ac:dyDescent="0.3">
      <c r="A1104" s="1">
        <f t="shared" si="17"/>
        <v>1.084073035349135</v>
      </c>
      <c r="B1104">
        <v>2.7952699999999999E-3</v>
      </c>
      <c r="C1104">
        <v>1.7283699999999999E-2</v>
      </c>
    </row>
    <row r="1105" spans="1:3" x14ac:dyDescent="0.3">
      <c r="A1105" s="1">
        <f t="shared" si="17"/>
        <v>1.0850567676861125</v>
      </c>
      <c r="B1105">
        <v>1.36664E-2</v>
      </c>
      <c r="C1105">
        <v>1.7082900000000002E-2</v>
      </c>
    </row>
    <row r="1106" spans="1:3" x14ac:dyDescent="0.3">
      <c r="A1106" s="1">
        <f t="shared" si="17"/>
        <v>1.0860405000230899</v>
      </c>
      <c r="B1106">
        <v>-1.45363E-2</v>
      </c>
      <c r="C1106">
        <v>1.7094100000000001E-2</v>
      </c>
    </row>
    <row r="1107" spans="1:3" x14ac:dyDescent="0.3">
      <c r="A1107" s="1">
        <f t="shared" si="17"/>
        <v>1.0870242323600674</v>
      </c>
      <c r="B1107">
        <v>-3.5971799999999998E-2</v>
      </c>
      <c r="C1107">
        <v>1.7284299999999999E-2</v>
      </c>
    </row>
    <row r="1108" spans="1:3" x14ac:dyDescent="0.3">
      <c r="A1108" s="1">
        <f t="shared" si="17"/>
        <v>1.0880079646970449</v>
      </c>
      <c r="B1108">
        <v>-2.6748500000000001E-2</v>
      </c>
      <c r="C1108">
        <v>1.7515300000000001E-2</v>
      </c>
    </row>
    <row r="1109" spans="1:3" x14ac:dyDescent="0.3">
      <c r="A1109" s="1">
        <f t="shared" si="17"/>
        <v>1.0889916970340223</v>
      </c>
      <c r="B1109">
        <v>-9.0138100000000006E-3</v>
      </c>
      <c r="C1109">
        <v>1.7422099999999999E-2</v>
      </c>
    </row>
    <row r="1110" spans="1:3" x14ac:dyDescent="0.3">
      <c r="A1110" s="1">
        <f t="shared" si="17"/>
        <v>1.0899754293709998</v>
      </c>
      <c r="B1110">
        <v>-5.8966899999999996E-3</v>
      </c>
      <c r="C1110">
        <v>1.7473800000000001E-2</v>
      </c>
    </row>
    <row r="1111" spans="1:3" x14ac:dyDescent="0.3">
      <c r="A1111" s="1">
        <f t="shared" si="17"/>
        <v>1.0909591617079772</v>
      </c>
      <c r="B1111">
        <v>-1.32759E-2</v>
      </c>
      <c r="C1111">
        <v>1.7291600000000001E-2</v>
      </c>
    </row>
    <row r="1112" spans="1:3" x14ac:dyDescent="0.3">
      <c r="A1112" s="1">
        <f t="shared" si="17"/>
        <v>1.0919428940449547</v>
      </c>
      <c r="B1112">
        <v>-1.9383299999999999E-2</v>
      </c>
      <c r="C1112">
        <v>1.7129999999999999E-2</v>
      </c>
    </row>
    <row r="1113" spans="1:3" x14ac:dyDescent="0.3">
      <c r="A1113" s="1">
        <f t="shared" si="17"/>
        <v>1.0929266263819322</v>
      </c>
      <c r="B1113">
        <v>-1.55695E-2</v>
      </c>
      <c r="C1113">
        <v>1.7169500000000001E-2</v>
      </c>
    </row>
    <row r="1114" spans="1:3" x14ac:dyDescent="0.3">
      <c r="A1114" s="1">
        <f t="shared" si="17"/>
        <v>1.0939103587189096</v>
      </c>
      <c r="B1114">
        <v>-2.9935600000000001E-3</v>
      </c>
      <c r="C1114">
        <v>1.71042E-2</v>
      </c>
    </row>
    <row r="1115" spans="1:3" x14ac:dyDescent="0.3">
      <c r="A1115" s="1">
        <f t="shared" si="17"/>
        <v>1.0948940910558871</v>
      </c>
      <c r="B1115">
        <v>-4.5879299999999996E-3</v>
      </c>
      <c r="C1115">
        <v>1.7099099999999999E-2</v>
      </c>
    </row>
    <row r="1116" spans="1:3" x14ac:dyDescent="0.3">
      <c r="A1116" s="1">
        <f t="shared" si="17"/>
        <v>1.0958778233928645</v>
      </c>
      <c r="B1116">
        <v>-1.5819199999999999E-2</v>
      </c>
      <c r="C1116">
        <v>1.6999E-2</v>
      </c>
    </row>
    <row r="1117" spans="1:3" x14ac:dyDescent="0.3">
      <c r="A1117" s="1">
        <f t="shared" si="17"/>
        <v>1.096861555729842</v>
      </c>
      <c r="B1117">
        <v>-8.8590400000000003E-3</v>
      </c>
      <c r="C1117">
        <v>1.6955499999999998E-2</v>
      </c>
    </row>
    <row r="1118" spans="1:3" x14ac:dyDescent="0.3">
      <c r="A1118" s="1">
        <f t="shared" si="17"/>
        <v>1.0978452880668195</v>
      </c>
      <c r="B1118">
        <v>4.2085400000000002E-3</v>
      </c>
      <c r="C1118">
        <v>1.6979299999999999E-2</v>
      </c>
    </row>
    <row r="1119" spans="1:3" x14ac:dyDescent="0.3">
      <c r="A1119" s="1">
        <f t="shared" si="17"/>
        <v>1.0988290204037969</v>
      </c>
      <c r="B1119">
        <v>9.9494100000000005E-3</v>
      </c>
      <c r="C1119">
        <v>1.7059899999999999E-2</v>
      </c>
    </row>
    <row r="1120" spans="1:3" x14ac:dyDescent="0.3">
      <c r="A1120" s="1">
        <f t="shared" si="17"/>
        <v>1.0998127527407744</v>
      </c>
      <c r="B1120">
        <v>2.1467199999999999E-2</v>
      </c>
      <c r="C1120">
        <v>1.72684E-2</v>
      </c>
    </row>
    <row r="1121" spans="1:3" x14ac:dyDescent="0.3">
      <c r="A1121" s="1">
        <f t="shared" si="17"/>
        <v>1.1007964850777519</v>
      </c>
      <c r="B1121">
        <v>3.2071799999999998E-2</v>
      </c>
      <c r="C1121">
        <v>1.7538700000000001E-2</v>
      </c>
    </row>
    <row r="1122" spans="1:3" x14ac:dyDescent="0.3">
      <c r="A1122" s="1">
        <f t="shared" si="17"/>
        <v>1.1017802174147293</v>
      </c>
      <c r="B1122">
        <v>2.3123899999999999E-2</v>
      </c>
      <c r="C1122">
        <v>1.7758699999999999E-2</v>
      </c>
    </row>
    <row r="1123" spans="1:3" x14ac:dyDescent="0.3">
      <c r="A1123" s="1">
        <f t="shared" si="17"/>
        <v>1.1027639497517068</v>
      </c>
      <c r="B1123">
        <v>2.2975299999999999E-3</v>
      </c>
      <c r="C1123">
        <v>1.76872E-2</v>
      </c>
    </row>
    <row r="1124" spans="1:3" x14ac:dyDescent="0.3">
      <c r="A1124" s="1">
        <f t="shared" si="17"/>
        <v>1.1037476820886842</v>
      </c>
      <c r="B1124">
        <v>-5.8670900000000002E-3</v>
      </c>
      <c r="C1124">
        <v>1.7611399999999999E-2</v>
      </c>
    </row>
    <row r="1125" spans="1:3" x14ac:dyDescent="0.3">
      <c r="A1125" s="1">
        <f t="shared" si="17"/>
        <v>1.1047314144256617</v>
      </c>
      <c r="B1125">
        <v>-1.0280000000000001E-3</v>
      </c>
      <c r="C1125">
        <v>1.7021600000000001E-2</v>
      </c>
    </row>
    <row r="1126" spans="1:3" x14ac:dyDescent="0.3">
      <c r="A1126" s="1">
        <f t="shared" si="17"/>
        <v>1.1057151467626392</v>
      </c>
      <c r="B1126">
        <v>-1.7909099999999999E-3</v>
      </c>
      <c r="C1126">
        <v>1.6414000000000002E-2</v>
      </c>
    </row>
    <row r="1127" spans="1:3" x14ac:dyDescent="0.3">
      <c r="A1127" s="1">
        <f t="shared" si="17"/>
        <v>1.1066988790996166</v>
      </c>
      <c r="B1127" s="2">
        <v>3.0468400000000001E-5</v>
      </c>
      <c r="C1127">
        <v>1.6265100000000001E-2</v>
      </c>
    </row>
    <row r="1128" spans="1:3" x14ac:dyDescent="0.3">
      <c r="A1128" s="1">
        <f t="shared" si="17"/>
        <v>1.1076826114365941</v>
      </c>
      <c r="B1128">
        <v>1.30942E-2</v>
      </c>
      <c r="C1128">
        <v>1.61566E-2</v>
      </c>
    </row>
    <row r="1129" spans="1:3" x14ac:dyDescent="0.3">
      <c r="A1129" s="1">
        <f t="shared" si="17"/>
        <v>1.1086663437735715</v>
      </c>
      <c r="B1129">
        <v>2.2272E-2</v>
      </c>
      <c r="C1129">
        <v>1.6012800000000001E-2</v>
      </c>
    </row>
    <row r="1130" spans="1:3" x14ac:dyDescent="0.3">
      <c r="A1130" s="1">
        <f t="shared" si="17"/>
        <v>1.109650076110549</v>
      </c>
      <c r="B1130">
        <v>2.9237200000000001E-2</v>
      </c>
      <c r="C1130">
        <v>1.60422E-2</v>
      </c>
    </row>
    <row r="1131" spans="1:3" x14ac:dyDescent="0.3">
      <c r="A1131" s="1">
        <f t="shared" si="17"/>
        <v>1.1106338084475265</v>
      </c>
      <c r="B1131">
        <v>2.48852E-2</v>
      </c>
      <c r="C1131">
        <v>1.61233E-2</v>
      </c>
    </row>
    <row r="1132" spans="1:3" x14ac:dyDescent="0.3">
      <c r="A1132" s="1">
        <f t="shared" si="17"/>
        <v>1.1116175407845039</v>
      </c>
      <c r="B1132">
        <v>-7.9230800000000007E-3</v>
      </c>
      <c r="C1132">
        <v>1.5849499999999999E-2</v>
      </c>
    </row>
    <row r="1133" spans="1:3" x14ac:dyDescent="0.3">
      <c r="A1133" s="1">
        <f t="shared" si="17"/>
        <v>1.1126012731214814</v>
      </c>
      <c r="B1133">
        <v>-2.6669100000000001E-2</v>
      </c>
      <c r="C1133">
        <v>1.5788900000000002E-2</v>
      </c>
    </row>
    <row r="1134" spans="1:3" x14ac:dyDescent="0.3">
      <c r="A1134" s="1">
        <f t="shared" si="17"/>
        <v>1.1135850054584588</v>
      </c>
      <c r="B1134">
        <v>-4.2198300000000002E-4</v>
      </c>
      <c r="C1134">
        <v>1.5748399999999999E-2</v>
      </c>
    </row>
    <row r="1135" spans="1:3" x14ac:dyDescent="0.3">
      <c r="A1135" s="1">
        <f t="shared" si="17"/>
        <v>1.1145687377954363</v>
      </c>
      <c r="B1135">
        <v>3.2265500000000003E-2</v>
      </c>
      <c r="C1135">
        <v>1.5993799999999999E-2</v>
      </c>
    </row>
    <row r="1136" spans="1:3" x14ac:dyDescent="0.3">
      <c r="A1136" s="1">
        <f t="shared" si="17"/>
        <v>1.1155524701324138</v>
      </c>
      <c r="B1136">
        <v>4.2352099999999997E-2</v>
      </c>
      <c r="C1136">
        <v>1.6260400000000001E-2</v>
      </c>
    </row>
    <row r="1137" spans="1:3" x14ac:dyDescent="0.3">
      <c r="A1137" s="1">
        <f t="shared" si="17"/>
        <v>1.1165362024693912</v>
      </c>
      <c r="B1137">
        <v>3.4418799999999999E-2</v>
      </c>
      <c r="C1137">
        <v>1.6435700000000001E-2</v>
      </c>
    </row>
    <row r="1138" spans="1:3" x14ac:dyDescent="0.3">
      <c r="A1138" s="1">
        <f t="shared" si="17"/>
        <v>1.1175199348063687</v>
      </c>
      <c r="B1138">
        <v>1.95818E-2</v>
      </c>
      <c r="C1138">
        <v>1.6493000000000001E-2</v>
      </c>
    </row>
    <row r="1139" spans="1:3" x14ac:dyDescent="0.3">
      <c r="A1139" s="1">
        <f t="shared" si="17"/>
        <v>1.1185036671433461</v>
      </c>
      <c r="B1139">
        <v>3.00505E-3</v>
      </c>
      <c r="C1139">
        <v>1.6218699999999999E-2</v>
      </c>
    </row>
    <row r="1140" spans="1:3" x14ac:dyDescent="0.3">
      <c r="A1140" s="1">
        <f t="shared" si="17"/>
        <v>1.1194873994803236</v>
      </c>
      <c r="B1140">
        <v>-1.4335799999999999E-2</v>
      </c>
      <c r="C1140">
        <v>1.5888800000000002E-2</v>
      </c>
    </row>
    <row r="1141" spans="1:3" x14ac:dyDescent="0.3">
      <c r="A1141" s="1">
        <f t="shared" si="17"/>
        <v>1.1204711318173011</v>
      </c>
      <c r="B1141">
        <v>-1.5510700000000001E-2</v>
      </c>
      <c r="C1141">
        <v>1.5634499999999999E-2</v>
      </c>
    </row>
    <row r="1142" spans="1:3" x14ac:dyDescent="0.3">
      <c r="A1142" s="1">
        <f t="shared" si="17"/>
        <v>1.1214548641542785</v>
      </c>
      <c r="B1142">
        <v>2.4500099999999999E-3</v>
      </c>
      <c r="C1142">
        <v>1.5427700000000001E-2</v>
      </c>
    </row>
    <row r="1143" spans="1:3" x14ac:dyDescent="0.3">
      <c r="A1143" s="1">
        <f t="shared" si="17"/>
        <v>1.122438596491256</v>
      </c>
      <c r="B1143">
        <v>1.50817E-2</v>
      </c>
      <c r="C1143">
        <v>1.5459199999999999E-2</v>
      </c>
    </row>
    <row r="1144" spans="1:3" x14ac:dyDescent="0.3">
      <c r="A1144" s="1">
        <f t="shared" si="17"/>
        <v>1.1234223288282335</v>
      </c>
      <c r="B1144">
        <v>1.9657000000000001E-2</v>
      </c>
      <c r="C1144">
        <v>1.5640299999999999E-2</v>
      </c>
    </row>
    <row r="1145" spans="1:3" x14ac:dyDescent="0.3">
      <c r="A1145" s="1">
        <f t="shared" si="17"/>
        <v>1.1244060611652109</v>
      </c>
      <c r="B1145">
        <v>1.3711599999999999E-2</v>
      </c>
      <c r="C1145">
        <v>1.56273E-2</v>
      </c>
    </row>
    <row r="1146" spans="1:3" x14ac:dyDescent="0.3">
      <c r="A1146" s="1">
        <f t="shared" si="17"/>
        <v>1.1253897935021884</v>
      </c>
      <c r="B1146">
        <v>-1.52087E-2</v>
      </c>
      <c r="C1146">
        <v>1.5550599999999999E-2</v>
      </c>
    </row>
    <row r="1147" spans="1:3" x14ac:dyDescent="0.3">
      <c r="A1147" s="1">
        <f t="shared" si="17"/>
        <v>1.1263735258391658</v>
      </c>
      <c r="B1147">
        <v>-3.5314199999999997E-2</v>
      </c>
      <c r="C1147">
        <v>1.5552099999999999E-2</v>
      </c>
    </row>
    <row r="1148" spans="1:3" x14ac:dyDescent="0.3">
      <c r="A1148" s="1">
        <f t="shared" si="17"/>
        <v>1.1273572581761433</v>
      </c>
      <c r="B1148">
        <v>-2.8948999999999999E-2</v>
      </c>
      <c r="C1148">
        <v>1.5530499999999999E-2</v>
      </c>
    </row>
    <row r="1149" spans="1:3" x14ac:dyDescent="0.3">
      <c r="A1149" s="1">
        <f t="shared" si="17"/>
        <v>1.1283409905131208</v>
      </c>
      <c r="B1149">
        <v>-2.73049E-2</v>
      </c>
      <c r="C1149">
        <v>1.5790700000000001E-2</v>
      </c>
    </row>
    <row r="1150" spans="1:3" x14ac:dyDescent="0.3">
      <c r="A1150" s="1">
        <f t="shared" si="17"/>
        <v>1.1293247228500982</v>
      </c>
      <c r="B1150" s="2">
        <v>-2.4719700000000001E-2</v>
      </c>
      <c r="C1150">
        <v>1.59398E-2</v>
      </c>
    </row>
    <row r="1151" spans="1:3" x14ac:dyDescent="0.3">
      <c r="A1151" s="1">
        <f t="shared" si="17"/>
        <v>1.1303084551870757</v>
      </c>
      <c r="B1151">
        <v>-5.1710899999999997E-3</v>
      </c>
      <c r="C1151">
        <v>1.5963100000000001E-2</v>
      </c>
    </row>
    <row r="1152" spans="1:3" x14ac:dyDescent="0.3">
      <c r="A1152" s="1">
        <f t="shared" si="17"/>
        <v>1.1312921875240531</v>
      </c>
      <c r="B1152">
        <v>1.07218E-2</v>
      </c>
      <c r="C1152">
        <v>1.60222E-2</v>
      </c>
    </row>
    <row r="1153" spans="1:3" x14ac:dyDescent="0.3">
      <c r="A1153" s="1">
        <f t="shared" si="17"/>
        <v>1.1322759198610306</v>
      </c>
      <c r="B1153">
        <v>1.86781E-2</v>
      </c>
      <c r="C1153">
        <v>1.6158100000000002E-2</v>
      </c>
    </row>
    <row r="1154" spans="1:3" x14ac:dyDescent="0.3">
      <c r="A1154" s="1">
        <f t="shared" si="17"/>
        <v>1.1332596521980081</v>
      </c>
      <c r="B1154">
        <v>2.5213300000000001E-2</v>
      </c>
      <c r="C1154">
        <v>1.6264500000000001E-2</v>
      </c>
    </row>
    <row r="1155" spans="1:3" x14ac:dyDescent="0.3">
      <c r="A1155" s="1">
        <f t="shared" si="17"/>
        <v>1.1342433845349855</v>
      </c>
      <c r="B1155">
        <v>2.1694700000000001E-2</v>
      </c>
      <c r="C1155">
        <v>1.6342499999999999E-2</v>
      </c>
    </row>
    <row r="1156" spans="1:3" x14ac:dyDescent="0.3">
      <c r="A1156" s="1">
        <f t="shared" ref="A1156:A1219" si="18">A1155+$L$2</f>
        <v>1.135227116871963</v>
      </c>
      <c r="B1156">
        <v>6.2868799999999999E-3</v>
      </c>
      <c r="C1156">
        <v>1.6390800000000001E-2</v>
      </c>
    </row>
    <row r="1157" spans="1:3" x14ac:dyDescent="0.3">
      <c r="A1157" s="1">
        <f t="shared" si="18"/>
        <v>1.1362108492089404</v>
      </c>
      <c r="B1157">
        <v>-1.1968400000000001E-2</v>
      </c>
      <c r="C1157">
        <v>1.64563E-2</v>
      </c>
    </row>
    <row r="1158" spans="1:3" x14ac:dyDescent="0.3">
      <c r="A1158" s="1">
        <f t="shared" si="18"/>
        <v>1.1371945815459179</v>
      </c>
      <c r="B1158">
        <v>-3.0994399999999998E-2</v>
      </c>
      <c r="C1158">
        <v>1.6738800000000002E-2</v>
      </c>
    </row>
    <row r="1159" spans="1:3" x14ac:dyDescent="0.3">
      <c r="A1159" s="1">
        <f t="shared" si="18"/>
        <v>1.1381783138828954</v>
      </c>
      <c r="B1159">
        <v>-4.9991000000000001E-2</v>
      </c>
      <c r="C1159">
        <v>1.7189800000000002E-2</v>
      </c>
    </row>
    <row r="1160" spans="1:3" x14ac:dyDescent="0.3">
      <c r="A1160" s="1">
        <f t="shared" si="18"/>
        <v>1.1391620462198728</v>
      </c>
      <c r="B1160">
        <v>-4.28032E-2</v>
      </c>
      <c r="C1160">
        <v>1.7490700000000001E-2</v>
      </c>
    </row>
    <row r="1161" spans="1:3" x14ac:dyDescent="0.3">
      <c r="A1161" s="1">
        <f t="shared" si="18"/>
        <v>1.1401457785568503</v>
      </c>
      <c r="B1161">
        <v>-1.4739899999999999E-3</v>
      </c>
      <c r="C1161">
        <v>1.7499399999999998E-2</v>
      </c>
    </row>
    <row r="1162" spans="1:3" x14ac:dyDescent="0.3">
      <c r="A1162" s="1">
        <f t="shared" si="18"/>
        <v>1.1411295108938277</v>
      </c>
      <c r="B1162">
        <v>2.5279900000000001E-2</v>
      </c>
      <c r="C1162">
        <v>1.7403200000000001E-2</v>
      </c>
    </row>
    <row r="1163" spans="1:3" x14ac:dyDescent="0.3">
      <c r="A1163" s="1">
        <f t="shared" si="18"/>
        <v>1.1421132432308052</v>
      </c>
      <c r="B1163">
        <v>2.1329000000000001E-2</v>
      </c>
      <c r="C1163">
        <v>1.6974900000000001E-2</v>
      </c>
    </row>
    <row r="1164" spans="1:3" x14ac:dyDescent="0.3">
      <c r="A1164" s="1">
        <f t="shared" si="18"/>
        <v>1.1430969755677827</v>
      </c>
      <c r="B1164">
        <v>1.7295499999999998E-2</v>
      </c>
      <c r="C1164">
        <v>1.6517E-2</v>
      </c>
    </row>
    <row r="1165" spans="1:3" x14ac:dyDescent="0.3">
      <c r="A1165" s="1">
        <f t="shared" si="18"/>
        <v>1.1440807079047601</v>
      </c>
      <c r="B1165">
        <v>6.5835399999999997E-3</v>
      </c>
      <c r="C1165">
        <v>1.6305299999999998E-2</v>
      </c>
    </row>
    <row r="1166" spans="1:3" x14ac:dyDescent="0.3">
      <c r="A1166" s="1">
        <f t="shared" si="18"/>
        <v>1.1450644402417376</v>
      </c>
      <c r="B1166">
        <v>-7.4427199999999999E-3</v>
      </c>
      <c r="C1166">
        <v>1.6273200000000002E-2</v>
      </c>
    </row>
    <row r="1167" spans="1:3" x14ac:dyDescent="0.3">
      <c r="A1167" s="1">
        <f t="shared" si="18"/>
        <v>1.1460481725787151</v>
      </c>
      <c r="B1167">
        <v>9.0847600000000008E-3</v>
      </c>
      <c r="C1167">
        <v>1.60784E-2</v>
      </c>
    </row>
    <row r="1168" spans="1:3" x14ac:dyDescent="0.3">
      <c r="A1168" s="1">
        <f t="shared" si="18"/>
        <v>1.1470319049156925</v>
      </c>
      <c r="B1168">
        <v>3.6943299999999998E-2</v>
      </c>
      <c r="C1168">
        <v>1.6009800000000001E-2</v>
      </c>
    </row>
    <row r="1169" spans="1:3" x14ac:dyDescent="0.3">
      <c r="A1169" s="1">
        <f t="shared" si="18"/>
        <v>1.14801563725267</v>
      </c>
      <c r="B1169">
        <v>3.9146E-2</v>
      </c>
      <c r="C1169">
        <v>1.5992800000000001E-2</v>
      </c>
    </row>
    <row r="1170" spans="1:3" x14ac:dyDescent="0.3">
      <c r="A1170" s="1">
        <f t="shared" si="18"/>
        <v>1.1489993695896474</v>
      </c>
      <c r="B1170">
        <v>2.3586200000000002E-2</v>
      </c>
      <c r="C1170">
        <v>1.62039E-2</v>
      </c>
    </row>
    <row r="1171" spans="1:3" x14ac:dyDescent="0.3">
      <c r="A1171" s="1">
        <f t="shared" si="18"/>
        <v>1.1499831019266249</v>
      </c>
      <c r="B1171">
        <v>-4.8708399999999999E-4</v>
      </c>
      <c r="C1171">
        <v>1.5990399999999998E-2</v>
      </c>
    </row>
    <row r="1172" spans="1:3" x14ac:dyDescent="0.3">
      <c r="A1172" s="1">
        <f t="shared" si="18"/>
        <v>1.1509668342636024</v>
      </c>
      <c r="B1172">
        <v>-3.9891099999999999E-2</v>
      </c>
      <c r="C1172">
        <v>1.6347500000000001E-2</v>
      </c>
    </row>
    <row r="1173" spans="1:3" x14ac:dyDescent="0.3">
      <c r="A1173" s="1">
        <f t="shared" si="18"/>
        <v>1.1519505666005798</v>
      </c>
      <c r="B1173">
        <v>-6.0317799999999998E-2</v>
      </c>
      <c r="C1173">
        <v>1.6751499999999999E-2</v>
      </c>
    </row>
    <row r="1174" spans="1:3" x14ac:dyDescent="0.3">
      <c r="A1174" s="1">
        <f t="shared" si="18"/>
        <v>1.1529342989375573</v>
      </c>
      <c r="B1174">
        <v>-2.4522700000000001E-2</v>
      </c>
      <c r="C1174">
        <v>1.6819899999999999E-2</v>
      </c>
    </row>
    <row r="1175" spans="1:3" x14ac:dyDescent="0.3">
      <c r="A1175" s="1">
        <f t="shared" si="18"/>
        <v>1.1539180312745347</v>
      </c>
      <c r="B1175">
        <v>1.04023E-2</v>
      </c>
      <c r="C1175">
        <v>1.6911900000000001E-2</v>
      </c>
    </row>
    <row r="1176" spans="1:3" x14ac:dyDescent="0.3">
      <c r="A1176" s="1">
        <f t="shared" si="18"/>
        <v>1.1549017636115122</v>
      </c>
      <c r="B1176">
        <v>-2.6637399999999999E-3</v>
      </c>
      <c r="C1176">
        <v>1.6922800000000002E-2</v>
      </c>
    </row>
    <row r="1177" spans="1:3" x14ac:dyDescent="0.3">
      <c r="A1177" s="1">
        <f t="shared" si="18"/>
        <v>1.1558854959484897</v>
      </c>
      <c r="B1177">
        <v>-5.5393500000000002E-3</v>
      </c>
      <c r="C1177">
        <v>1.6851399999999999E-2</v>
      </c>
    </row>
    <row r="1178" spans="1:3" x14ac:dyDescent="0.3">
      <c r="A1178" s="1">
        <f t="shared" si="18"/>
        <v>1.1568692282854671</v>
      </c>
      <c r="B1178">
        <v>1.6890599999999999E-2</v>
      </c>
      <c r="C1178">
        <v>1.6908699999999999E-2</v>
      </c>
    </row>
    <row r="1179" spans="1:3" x14ac:dyDescent="0.3">
      <c r="A1179" s="1">
        <f t="shared" si="18"/>
        <v>1.1578529606224446</v>
      </c>
      <c r="B1179">
        <v>1.1975299999999999E-2</v>
      </c>
      <c r="C1179">
        <v>1.70201E-2</v>
      </c>
    </row>
    <row r="1180" spans="1:3" x14ac:dyDescent="0.3">
      <c r="A1180" s="1">
        <f t="shared" si="18"/>
        <v>1.158836692959422</v>
      </c>
      <c r="B1180">
        <v>-4.6621199999999996E-3</v>
      </c>
      <c r="C1180">
        <v>1.6885899999999999E-2</v>
      </c>
    </row>
    <row r="1181" spans="1:3" x14ac:dyDescent="0.3">
      <c r="A1181" s="1">
        <f t="shared" si="18"/>
        <v>1.1598204252963995</v>
      </c>
      <c r="B1181">
        <v>-8.7744199999999998E-3</v>
      </c>
      <c r="C1181">
        <v>1.6724699999999999E-2</v>
      </c>
    </row>
    <row r="1182" spans="1:3" x14ac:dyDescent="0.3">
      <c r="A1182" s="1">
        <f t="shared" si="18"/>
        <v>1.160804157633377</v>
      </c>
      <c r="B1182">
        <v>-2.7510400000000001E-2</v>
      </c>
      <c r="C1182">
        <v>1.6947E-2</v>
      </c>
    </row>
    <row r="1183" spans="1:3" x14ac:dyDescent="0.3">
      <c r="A1183" s="1">
        <f t="shared" si="18"/>
        <v>1.1617878899703544</v>
      </c>
      <c r="B1183">
        <v>-4.3164099999999997E-2</v>
      </c>
      <c r="C1183">
        <v>1.7363E-2</v>
      </c>
    </row>
    <row r="1184" spans="1:3" x14ac:dyDescent="0.3">
      <c r="A1184" s="1">
        <f t="shared" si="18"/>
        <v>1.1627716223073319</v>
      </c>
      <c r="B1184">
        <v>-3.1686699999999998E-2</v>
      </c>
      <c r="C1184">
        <v>1.74424E-2</v>
      </c>
    </row>
    <row r="1185" spans="1:3" x14ac:dyDescent="0.3">
      <c r="A1185" s="1">
        <f t="shared" si="18"/>
        <v>1.1637553546443093</v>
      </c>
      <c r="B1185">
        <v>-2.3272000000000001E-2</v>
      </c>
      <c r="C1185">
        <v>1.73694E-2</v>
      </c>
    </row>
    <row r="1186" spans="1:3" x14ac:dyDescent="0.3">
      <c r="A1186" s="1">
        <f t="shared" si="18"/>
        <v>1.1647390869812868</v>
      </c>
      <c r="B1186">
        <v>-1.87721E-2</v>
      </c>
      <c r="C1186">
        <v>1.74822E-2</v>
      </c>
    </row>
    <row r="1187" spans="1:3" x14ac:dyDescent="0.3">
      <c r="A1187" s="1">
        <f t="shared" si="18"/>
        <v>1.1657228193182643</v>
      </c>
      <c r="B1187">
        <v>-1.10104E-3</v>
      </c>
      <c r="C1187">
        <v>1.7426400000000002E-2</v>
      </c>
    </row>
    <row r="1188" spans="1:3" x14ac:dyDescent="0.3">
      <c r="A1188" s="1">
        <f t="shared" si="18"/>
        <v>1.1667065516552417</v>
      </c>
      <c r="B1188">
        <v>7.0338199999999997E-3</v>
      </c>
      <c r="C1188">
        <v>1.74897E-2</v>
      </c>
    </row>
    <row r="1189" spans="1:3" x14ac:dyDescent="0.3">
      <c r="A1189" s="1">
        <f t="shared" si="18"/>
        <v>1.1676902839922192</v>
      </c>
      <c r="B1189">
        <v>-6.65564E-3</v>
      </c>
      <c r="C1189">
        <v>1.74366E-2</v>
      </c>
    </row>
    <row r="1190" spans="1:3" x14ac:dyDescent="0.3">
      <c r="A1190" s="1">
        <f t="shared" si="18"/>
        <v>1.1686740163291967</v>
      </c>
      <c r="B1190">
        <v>-1.74716E-2</v>
      </c>
      <c r="C1190">
        <v>1.7479600000000001E-2</v>
      </c>
    </row>
    <row r="1191" spans="1:3" x14ac:dyDescent="0.3">
      <c r="A1191" s="1">
        <f t="shared" si="18"/>
        <v>1.1696577486661741</v>
      </c>
      <c r="B1191">
        <v>-5.0913800000000004E-3</v>
      </c>
      <c r="C1191">
        <v>1.73648E-2</v>
      </c>
    </row>
    <row r="1192" spans="1:3" x14ac:dyDescent="0.3">
      <c r="A1192" s="1">
        <f t="shared" si="18"/>
        <v>1.1706414810031516</v>
      </c>
      <c r="B1192">
        <v>1.4027599999999999E-2</v>
      </c>
      <c r="C1192">
        <v>1.7294E-2</v>
      </c>
    </row>
    <row r="1193" spans="1:3" x14ac:dyDescent="0.3">
      <c r="A1193" s="1">
        <f t="shared" si="18"/>
        <v>1.171625213340129</v>
      </c>
      <c r="B1193">
        <v>1.77217E-2</v>
      </c>
      <c r="C1193">
        <v>1.74156E-2</v>
      </c>
    </row>
    <row r="1194" spans="1:3" x14ac:dyDescent="0.3">
      <c r="A1194" s="1">
        <f t="shared" si="18"/>
        <v>1.1726089456771065</v>
      </c>
      <c r="B1194">
        <v>1.6638699999999999E-2</v>
      </c>
      <c r="C1194">
        <v>1.7481900000000002E-2</v>
      </c>
    </row>
    <row r="1195" spans="1:3" x14ac:dyDescent="0.3">
      <c r="A1195" s="1">
        <f t="shared" si="18"/>
        <v>1.173592678014084</v>
      </c>
      <c r="B1195">
        <v>1.6830899999999999E-2</v>
      </c>
      <c r="C1195">
        <v>1.7637799999999999E-2</v>
      </c>
    </row>
    <row r="1196" spans="1:3" x14ac:dyDescent="0.3">
      <c r="A1196" s="1">
        <f t="shared" si="18"/>
        <v>1.1745764103510614</v>
      </c>
      <c r="B1196">
        <v>1.77339E-2</v>
      </c>
      <c r="C1196">
        <v>1.76673E-2</v>
      </c>
    </row>
    <row r="1197" spans="1:3" x14ac:dyDescent="0.3">
      <c r="A1197" s="1">
        <f t="shared" si="18"/>
        <v>1.1755601426880389</v>
      </c>
      <c r="B1197">
        <v>3.0798900000000001E-2</v>
      </c>
      <c r="C1197">
        <v>1.7796200000000002E-2</v>
      </c>
    </row>
    <row r="1198" spans="1:3" x14ac:dyDescent="0.3">
      <c r="A1198" s="1">
        <f t="shared" si="18"/>
        <v>1.1765438750250163</v>
      </c>
      <c r="B1198">
        <v>3.07773E-2</v>
      </c>
      <c r="C1198">
        <v>1.80395E-2</v>
      </c>
    </row>
    <row r="1199" spans="1:3" x14ac:dyDescent="0.3">
      <c r="A1199" s="1">
        <f t="shared" si="18"/>
        <v>1.1775276073619938</v>
      </c>
      <c r="B1199">
        <v>7.2159099999999999E-3</v>
      </c>
      <c r="C1199">
        <v>1.7719700000000001E-2</v>
      </c>
    </row>
    <row r="1200" spans="1:3" x14ac:dyDescent="0.3">
      <c r="A1200" s="1">
        <f t="shared" si="18"/>
        <v>1.1785113396989713</v>
      </c>
      <c r="B1200">
        <v>1.1128900000000001E-2</v>
      </c>
      <c r="C1200">
        <v>1.75126E-2</v>
      </c>
    </row>
    <row r="1201" spans="1:3" x14ac:dyDescent="0.3">
      <c r="A1201" s="1">
        <f t="shared" si="18"/>
        <v>1.1794950720359487</v>
      </c>
      <c r="B1201">
        <v>3.6317200000000001E-2</v>
      </c>
      <c r="C1201">
        <v>1.7803800000000002E-2</v>
      </c>
    </row>
    <row r="1202" spans="1:3" x14ac:dyDescent="0.3">
      <c r="A1202" s="1">
        <f t="shared" si="18"/>
        <v>1.1804788043729262</v>
      </c>
      <c r="B1202">
        <v>2.7131599999999999E-2</v>
      </c>
      <c r="C1202">
        <v>1.7902399999999999E-2</v>
      </c>
    </row>
    <row r="1203" spans="1:3" x14ac:dyDescent="0.3">
      <c r="A1203" s="1">
        <f t="shared" si="18"/>
        <v>1.1814625367099036</v>
      </c>
      <c r="B1203">
        <v>-2.7394400000000001E-3</v>
      </c>
      <c r="C1203">
        <v>1.76796E-2</v>
      </c>
    </row>
    <row r="1204" spans="1:3" x14ac:dyDescent="0.3">
      <c r="A1204" s="1">
        <f t="shared" si="18"/>
        <v>1.1824462690468811</v>
      </c>
      <c r="B1204">
        <v>-1.07008E-2</v>
      </c>
      <c r="C1204">
        <v>1.7758599999999999E-2</v>
      </c>
    </row>
    <row r="1205" spans="1:3" x14ac:dyDescent="0.3">
      <c r="A1205" s="1">
        <f t="shared" si="18"/>
        <v>1.1834300013838586</v>
      </c>
      <c r="B1205">
        <v>-6.8383300000000001E-4</v>
      </c>
      <c r="C1205">
        <v>1.76288E-2</v>
      </c>
    </row>
    <row r="1206" spans="1:3" x14ac:dyDescent="0.3">
      <c r="A1206" s="1">
        <f t="shared" si="18"/>
        <v>1.184413733720836</v>
      </c>
      <c r="B1206">
        <v>-5.0560400000000004E-3</v>
      </c>
      <c r="C1206">
        <v>1.7534000000000001E-2</v>
      </c>
    </row>
    <row r="1207" spans="1:3" x14ac:dyDescent="0.3">
      <c r="A1207" s="1">
        <f t="shared" si="18"/>
        <v>1.1853974660578135</v>
      </c>
      <c r="B1207">
        <v>-2.41619E-2</v>
      </c>
      <c r="C1207">
        <v>1.7415900000000002E-2</v>
      </c>
    </row>
    <row r="1208" spans="1:3" x14ac:dyDescent="0.3">
      <c r="A1208" s="1">
        <f t="shared" si="18"/>
        <v>1.1863811983947909</v>
      </c>
      <c r="B1208">
        <v>-1.6313299999999999E-2</v>
      </c>
      <c r="C1208">
        <v>1.73115E-2</v>
      </c>
    </row>
    <row r="1209" spans="1:3" x14ac:dyDescent="0.3">
      <c r="A1209" s="1">
        <f t="shared" si="18"/>
        <v>1.1873649307317684</v>
      </c>
      <c r="B1209">
        <v>1.26126E-2</v>
      </c>
      <c r="C1209">
        <v>1.7347499999999998E-2</v>
      </c>
    </row>
    <row r="1210" spans="1:3" x14ac:dyDescent="0.3">
      <c r="A1210" s="1">
        <f t="shared" si="18"/>
        <v>1.1883486630687459</v>
      </c>
      <c r="B1210">
        <v>1.1596E-2</v>
      </c>
      <c r="C1210">
        <v>1.74045E-2</v>
      </c>
    </row>
    <row r="1211" spans="1:3" x14ac:dyDescent="0.3">
      <c r="A1211" s="1">
        <f t="shared" si="18"/>
        <v>1.1893323954057233</v>
      </c>
      <c r="B1211">
        <v>-1.29894E-2</v>
      </c>
      <c r="C1211">
        <v>1.7401699999999999E-2</v>
      </c>
    </row>
    <row r="1212" spans="1:3" x14ac:dyDescent="0.3">
      <c r="A1212" s="1">
        <f t="shared" si="18"/>
        <v>1.1903161277427008</v>
      </c>
      <c r="B1212">
        <v>-1.9859600000000002E-2</v>
      </c>
      <c r="C1212">
        <v>1.7406399999999999E-2</v>
      </c>
    </row>
    <row r="1213" spans="1:3" x14ac:dyDescent="0.3">
      <c r="A1213" s="1">
        <f t="shared" si="18"/>
        <v>1.1912998600796783</v>
      </c>
      <c r="B1213">
        <v>2.1685200000000002E-3</v>
      </c>
      <c r="C1213">
        <v>1.72724E-2</v>
      </c>
    </row>
    <row r="1214" spans="1:3" x14ac:dyDescent="0.3">
      <c r="A1214" s="1">
        <f t="shared" si="18"/>
        <v>1.1922835924166557</v>
      </c>
      <c r="B1214">
        <v>2.19665E-2</v>
      </c>
      <c r="C1214">
        <v>1.7462100000000001E-2</v>
      </c>
    </row>
    <row r="1215" spans="1:3" x14ac:dyDescent="0.3">
      <c r="A1215" s="1">
        <f t="shared" si="18"/>
        <v>1.1932673247536332</v>
      </c>
      <c r="B1215">
        <v>-1.7562599999999999E-3</v>
      </c>
      <c r="C1215">
        <v>1.7433799999999999E-2</v>
      </c>
    </row>
    <row r="1216" spans="1:3" x14ac:dyDescent="0.3">
      <c r="A1216" s="1">
        <f t="shared" si="18"/>
        <v>1.1942510570906106</v>
      </c>
      <c r="B1216">
        <v>-3.8664700000000003E-2</v>
      </c>
      <c r="C1216">
        <v>1.7662299999999999E-2</v>
      </c>
    </row>
    <row r="1217" spans="1:3" x14ac:dyDescent="0.3">
      <c r="A1217" s="1">
        <f t="shared" si="18"/>
        <v>1.1952347894275881</v>
      </c>
      <c r="B1217">
        <v>-3.20907E-2</v>
      </c>
      <c r="C1217">
        <v>1.78946E-2</v>
      </c>
    </row>
    <row r="1218" spans="1:3" x14ac:dyDescent="0.3">
      <c r="A1218" s="1">
        <f t="shared" si="18"/>
        <v>1.1962185217645656</v>
      </c>
      <c r="B1218">
        <v>-4.8011E-3</v>
      </c>
      <c r="C1218">
        <v>1.79005E-2</v>
      </c>
    </row>
    <row r="1219" spans="1:3" x14ac:dyDescent="0.3">
      <c r="A1219" s="1">
        <f t="shared" si="18"/>
        <v>1.197202254101543</v>
      </c>
      <c r="B1219">
        <v>8.8568199999999996E-3</v>
      </c>
      <c r="C1219">
        <v>1.7889599999999999E-2</v>
      </c>
    </row>
    <row r="1220" spans="1:3" x14ac:dyDescent="0.3">
      <c r="A1220" s="1">
        <f t="shared" ref="A1220:A1283" si="19">A1219+$L$2</f>
        <v>1.1981859864385205</v>
      </c>
      <c r="B1220">
        <v>2.7620800000000001E-2</v>
      </c>
      <c r="C1220">
        <v>1.7951100000000001E-2</v>
      </c>
    </row>
    <row r="1221" spans="1:3" x14ac:dyDescent="0.3">
      <c r="A1221" s="1">
        <f t="shared" si="19"/>
        <v>1.1991697187754979</v>
      </c>
      <c r="B1221">
        <v>5.2605699999999998E-2</v>
      </c>
      <c r="C1221">
        <v>1.8156499999999999E-2</v>
      </c>
    </row>
    <row r="1222" spans="1:3" x14ac:dyDescent="0.3">
      <c r="A1222" s="1">
        <f t="shared" si="19"/>
        <v>1.2001534511124754</v>
      </c>
      <c r="B1222">
        <v>5.1869999999999999E-2</v>
      </c>
      <c r="C1222">
        <v>1.8443899999999999E-2</v>
      </c>
    </row>
    <row r="1223" spans="1:3" x14ac:dyDescent="0.3">
      <c r="A1223" s="1">
        <f t="shared" si="19"/>
        <v>1.2011371834494529</v>
      </c>
      <c r="B1223">
        <v>2.2697100000000001E-2</v>
      </c>
      <c r="C1223">
        <v>1.8647899999999999E-2</v>
      </c>
    </row>
    <row r="1224" spans="1:3" x14ac:dyDescent="0.3">
      <c r="A1224" s="1">
        <f t="shared" si="19"/>
        <v>1.2021209157864303</v>
      </c>
      <c r="B1224">
        <v>4.6463199999999998E-4</v>
      </c>
      <c r="C1224">
        <v>1.85939E-2</v>
      </c>
    </row>
    <row r="1225" spans="1:3" x14ac:dyDescent="0.3">
      <c r="A1225" s="1">
        <f t="shared" si="19"/>
        <v>1.2031046481234078</v>
      </c>
      <c r="B1225">
        <v>5.2505399999999997E-3</v>
      </c>
      <c r="C1225">
        <v>1.8636099999999999E-2</v>
      </c>
    </row>
    <row r="1226" spans="1:3" x14ac:dyDescent="0.3">
      <c r="A1226" s="1">
        <f t="shared" si="19"/>
        <v>1.2040883804603852</v>
      </c>
      <c r="B1226">
        <v>1.26091E-2</v>
      </c>
      <c r="C1226">
        <v>1.8744299999999998E-2</v>
      </c>
    </row>
    <row r="1227" spans="1:3" x14ac:dyDescent="0.3">
      <c r="A1227" s="1">
        <f t="shared" si="19"/>
        <v>1.2050721127973627</v>
      </c>
      <c r="B1227">
        <v>5.2565900000000002E-3</v>
      </c>
      <c r="C1227">
        <v>1.87966E-2</v>
      </c>
    </row>
    <row r="1228" spans="1:3" x14ac:dyDescent="0.3">
      <c r="A1228" s="1">
        <f t="shared" si="19"/>
        <v>1.2060558451343402</v>
      </c>
      <c r="B1228">
        <v>-7.4159999999999998E-3</v>
      </c>
      <c r="C1228">
        <v>1.8739800000000001E-2</v>
      </c>
    </row>
    <row r="1229" spans="1:3" x14ac:dyDescent="0.3">
      <c r="A1229" s="1">
        <f t="shared" si="19"/>
        <v>1.2070395774713176</v>
      </c>
      <c r="B1229">
        <v>-1.8036900000000002E-2</v>
      </c>
      <c r="C1229">
        <v>1.8697399999999999E-2</v>
      </c>
    </row>
    <row r="1230" spans="1:3" x14ac:dyDescent="0.3">
      <c r="A1230" s="1">
        <f t="shared" si="19"/>
        <v>1.2080233098082951</v>
      </c>
      <c r="B1230">
        <v>-4.7354199999999997E-3</v>
      </c>
      <c r="C1230">
        <v>1.8452400000000001E-2</v>
      </c>
    </row>
    <row r="1231" spans="1:3" x14ac:dyDescent="0.3">
      <c r="A1231" s="1">
        <f t="shared" si="19"/>
        <v>1.2090070421452725</v>
      </c>
      <c r="B1231">
        <v>2.3674299999999999E-2</v>
      </c>
      <c r="C1231">
        <v>1.84403E-2</v>
      </c>
    </row>
    <row r="1232" spans="1:3" x14ac:dyDescent="0.3">
      <c r="A1232" s="1">
        <f t="shared" si="19"/>
        <v>1.20999077448225</v>
      </c>
      <c r="B1232">
        <v>1.4678999999999999E-2</v>
      </c>
      <c r="C1232">
        <v>1.8507900000000001E-2</v>
      </c>
    </row>
    <row r="1233" spans="1:3" x14ac:dyDescent="0.3">
      <c r="A1233" s="1">
        <f t="shared" si="19"/>
        <v>1.2109745068192275</v>
      </c>
      <c r="B1233">
        <v>-1.6536499999999999E-2</v>
      </c>
      <c r="C1233">
        <v>1.8406499999999999E-2</v>
      </c>
    </row>
    <row r="1234" spans="1:3" x14ac:dyDescent="0.3">
      <c r="A1234" s="1">
        <f t="shared" si="19"/>
        <v>1.2119582391562049</v>
      </c>
      <c r="B1234">
        <v>-2.1958600000000002E-2</v>
      </c>
      <c r="C1234">
        <v>1.86219E-2</v>
      </c>
    </row>
    <row r="1235" spans="1:3" x14ac:dyDescent="0.3">
      <c r="A1235" s="1">
        <f t="shared" si="19"/>
        <v>1.2129419714931824</v>
      </c>
      <c r="B1235">
        <v>-2.1461399999999999E-2</v>
      </c>
      <c r="C1235">
        <v>1.85139E-2</v>
      </c>
    </row>
    <row r="1236" spans="1:3" x14ac:dyDescent="0.3">
      <c r="A1236" s="1">
        <f t="shared" si="19"/>
        <v>1.2139257038301599</v>
      </c>
      <c r="B1236">
        <v>-3.6631400000000001E-2</v>
      </c>
      <c r="C1236">
        <v>1.8456699999999999E-2</v>
      </c>
    </row>
    <row r="1237" spans="1:3" x14ac:dyDescent="0.3">
      <c r="A1237" s="1">
        <f t="shared" si="19"/>
        <v>1.2149094361671373</v>
      </c>
      <c r="B1237">
        <v>-4.1974299999999999E-2</v>
      </c>
      <c r="C1237">
        <v>1.8532199999999999E-2</v>
      </c>
    </row>
    <row r="1238" spans="1:3" x14ac:dyDescent="0.3">
      <c r="A1238" s="1">
        <f t="shared" si="19"/>
        <v>1.2158931685041148</v>
      </c>
      <c r="B1238">
        <v>-2.1498699999999999E-2</v>
      </c>
      <c r="C1238">
        <v>1.8551399999999999E-2</v>
      </c>
    </row>
    <row r="1239" spans="1:3" x14ac:dyDescent="0.3">
      <c r="A1239" s="1">
        <f t="shared" si="19"/>
        <v>1.2168769008410922</v>
      </c>
      <c r="B1239">
        <v>1.1468100000000001E-3</v>
      </c>
      <c r="C1239">
        <v>1.8532799999999999E-2</v>
      </c>
    </row>
    <row r="1240" spans="1:3" x14ac:dyDescent="0.3">
      <c r="A1240" s="1">
        <f t="shared" si="19"/>
        <v>1.2178606331780697</v>
      </c>
      <c r="B1240">
        <v>4.5482300000000003E-3</v>
      </c>
      <c r="C1240">
        <v>1.8434900000000001E-2</v>
      </c>
    </row>
    <row r="1241" spans="1:3" x14ac:dyDescent="0.3">
      <c r="A1241" s="1">
        <f t="shared" si="19"/>
        <v>1.2188443655150472</v>
      </c>
      <c r="B1241">
        <v>1.1080700000000001E-2</v>
      </c>
      <c r="C1241">
        <v>1.83906E-2</v>
      </c>
    </row>
    <row r="1242" spans="1:3" x14ac:dyDescent="0.3">
      <c r="A1242" s="1">
        <f t="shared" si="19"/>
        <v>1.2198280978520246</v>
      </c>
      <c r="B1242" s="2">
        <v>2.7486300000000002E-2</v>
      </c>
      <c r="C1242">
        <v>1.8641000000000001E-2</v>
      </c>
    </row>
    <row r="1243" spans="1:3" x14ac:dyDescent="0.3">
      <c r="A1243" s="1">
        <f t="shared" si="19"/>
        <v>1.2208118301890021</v>
      </c>
      <c r="B1243">
        <v>1.8933499999999999E-2</v>
      </c>
      <c r="C1243">
        <v>1.8679500000000002E-2</v>
      </c>
    </row>
    <row r="1244" spans="1:3" x14ac:dyDescent="0.3">
      <c r="A1244" s="1">
        <f t="shared" si="19"/>
        <v>1.2217955625259795</v>
      </c>
      <c r="B1244">
        <v>-1.0722300000000001E-2</v>
      </c>
      <c r="C1244">
        <v>1.8590200000000001E-2</v>
      </c>
    </row>
    <row r="1245" spans="1:3" x14ac:dyDescent="0.3">
      <c r="A1245" s="1">
        <f t="shared" si="19"/>
        <v>1.222779294862957</v>
      </c>
      <c r="B1245">
        <v>-3.1916699999999999E-2</v>
      </c>
      <c r="C1245">
        <v>1.8772199999999999E-2</v>
      </c>
    </row>
    <row r="1246" spans="1:3" x14ac:dyDescent="0.3">
      <c r="A1246" s="1">
        <f t="shared" si="19"/>
        <v>1.2237630271999345</v>
      </c>
      <c r="B1246">
        <v>-2.8938999999999999E-2</v>
      </c>
      <c r="C1246">
        <v>1.8909499999999999E-2</v>
      </c>
    </row>
    <row r="1247" spans="1:3" x14ac:dyDescent="0.3">
      <c r="A1247" s="1">
        <f t="shared" si="19"/>
        <v>1.2247467595369119</v>
      </c>
      <c r="B1247">
        <v>2.6011599999999999E-3</v>
      </c>
      <c r="C1247">
        <v>1.8582399999999999E-2</v>
      </c>
    </row>
    <row r="1248" spans="1:3" x14ac:dyDescent="0.3">
      <c r="A1248" s="1">
        <f t="shared" si="19"/>
        <v>1.2257304918738894</v>
      </c>
      <c r="B1248">
        <v>1.4637000000000001E-2</v>
      </c>
      <c r="C1248">
        <v>1.8439299999999999E-2</v>
      </c>
    </row>
    <row r="1249" spans="1:3" x14ac:dyDescent="0.3">
      <c r="A1249" s="1">
        <f t="shared" si="19"/>
        <v>1.2267142242108668</v>
      </c>
      <c r="B1249">
        <v>-1.7799200000000001E-2</v>
      </c>
      <c r="C1249">
        <v>1.8344200000000001E-2</v>
      </c>
    </row>
    <row r="1250" spans="1:3" x14ac:dyDescent="0.3">
      <c r="A1250" s="1">
        <f t="shared" si="19"/>
        <v>1.2276979565478443</v>
      </c>
      <c r="B1250">
        <v>-3.1167299999999998E-2</v>
      </c>
      <c r="C1250">
        <v>1.84087E-2</v>
      </c>
    </row>
    <row r="1251" spans="1:3" x14ac:dyDescent="0.3">
      <c r="A1251" s="1">
        <f t="shared" si="19"/>
        <v>1.2286816888848218</v>
      </c>
      <c r="B1251">
        <v>-1.40552E-2</v>
      </c>
      <c r="C1251">
        <v>1.84975E-2</v>
      </c>
    </row>
    <row r="1252" spans="1:3" x14ac:dyDescent="0.3">
      <c r="A1252" s="1">
        <f t="shared" si="19"/>
        <v>1.2296654212217992</v>
      </c>
      <c r="B1252">
        <v>-1.6174600000000001E-2</v>
      </c>
      <c r="C1252">
        <v>1.8551999999999999E-2</v>
      </c>
    </row>
    <row r="1253" spans="1:3" x14ac:dyDescent="0.3">
      <c r="A1253" s="1">
        <f t="shared" si="19"/>
        <v>1.2306491535587767</v>
      </c>
      <c r="B1253">
        <v>-1.7945099999999999E-2</v>
      </c>
      <c r="C1253">
        <v>1.8544700000000001E-2</v>
      </c>
    </row>
    <row r="1254" spans="1:3" x14ac:dyDescent="0.3">
      <c r="A1254" s="1">
        <f t="shared" si="19"/>
        <v>1.2316328858957541</v>
      </c>
      <c r="B1254">
        <v>7.0549899999999997E-3</v>
      </c>
      <c r="C1254">
        <v>1.83631E-2</v>
      </c>
    </row>
    <row r="1255" spans="1:3" x14ac:dyDescent="0.3">
      <c r="A1255" s="1">
        <f t="shared" si="19"/>
        <v>1.2326166182327316</v>
      </c>
      <c r="B1255">
        <v>1.42764E-2</v>
      </c>
      <c r="C1255">
        <v>1.8289E-2</v>
      </c>
    </row>
    <row r="1256" spans="1:3" x14ac:dyDescent="0.3">
      <c r="A1256" s="1">
        <f t="shared" si="19"/>
        <v>1.2336003505697091</v>
      </c>
      <c r="B1256">
        <v>-1.5364600000000001E-2</v>
      </c>
      <c r="C1256">
        <v>1.8379699999999999E-2</v>
      </c>
    </row>
    <row r="1257" spans="1:3" x14ac:dyDescent="0.3">
      <c r="A1257" s="1">
        <f t="shared" si="19"/>
        <v>1.2345840829066865</v>
      </c>
      <c r="B1257">
        <v>-3.25586E-2</v>
      </c>
      <c r="C1257">
        <v>1.8585600000000001E-2</v>
      </c>
    </row>
    <row r="1258" spans="1:3" x14ac:dyDescent="0.3">
      <c r="A1258" s="1">
        <f t="shared" si="19"/>
        <v>1.235567815243664</v>
      </c>
      <c r="B1258">
        <v>-1.38627E-2</v>
      </c>
      <c r="C1258">
        <v>1.8414300000000002E-2</v>
      </c>
    </row>
    <row r="1259" spans="1:3" x14ac:dyDescent="0.3">
      <c r="A1259" s="1">
        <f t="shared" si="19"/>
        <v>1.2365515475806415</v>
      </c>
      <c r="B1259">
        <v>5.8589499999999999E-3</v>
      </c>
      <c r="C1259">
        <v>1.7972999999999999E-2</v>
      </c>
    </row>
    <row r="1260" spans="1:3" x14ac:dyDescent="0.3">
      <c r="A1260" s="1">
        <f t="shared" si="19"/>
        <v>1.2375352799176189</v>
      </c>
      <c r="B1260">
        <v>1.09535E-2</v>
      </c>
      <c r="C1260">
        <v>1.76545E-2</v>
      </c>
    </row>
    <row r="1261" spans="1:3" x14ac:dyDescent="0.3">
      <c r="A1261" s="1">
        <f t="shared" si="19"/>
        <v>1.2385190122545964</v>
      </c>
      <c r="B1261">
        <v>1.39758E-2</v>
      </c>
      <c r="C1261">
        <v>1.77795E-2</v>
      </c>
    </row>
    <row r="1262" spans="1:3" x14ac:dyDescent="0.3">
      <c r="A1262" s="1">
        <f t="shared" si="19"/>
        <v>1.2395027445915738</v>
      </c>
      <c r="B1262">
        <v>1.24864E-2</v>
      </c>
      <c r="C1262">
        <v>1.76516E-2</v>
      </c>
    </row>
    <row r="1263" spans="1:3" x14ac:dyDescent="0.3">
      <c r="A1263" s="1">
        <f t="shared" si="19"/>
        <v>1.2404864769285513</v>
      </c>
      <c r="B1263">
        <v>1.52829E-2</v>
      </c>
      <c r="C1263">
        <v>1.7591099999999998E-2</v>
      </c>
    </row>
    <row r="1264" spans="1:3" x14ac:dyDescent="0.3">
      <c r="A1264" s="1">
        <f t="shared" si="19"/>
        <v>1.2414702092655288</v>
      </c>
      <c r="B1264">
        <v>1.8762999999999998E-2</v>
      </c>
      <c r="C1264">
        <v>1.7605800000000001E-2</v>
      </c>
    </row>
    <row r="1265" spans="1:3" x14ac:dyDescent="0.3">
      <c r="A1265" s="1">
        <f t="shared" si="19"/>
        <v>1.2424539416025062</v>
      </c>
      <c r="B1265">
        <v>-1.01841E-2</v>
      </c>
      <c r="C1265">
        <v>1.7641799999999999E-2</v>
      </c>
    </row>
    <row r="1266" spans="1:3" x14ac:dyDescent="0.3">
      <c r="A1266" s="1">
        <f t="shared" si="19"/>
        <v>1.2434376739394837</v>
      </c>
      <c r="B1266">
        <v>-4.10243E-2</v>
      </c>
      <c r="C1266">
        <v>1.79776E-2</v>
      </c>
    </row>
    <row r="1267" spans="1:3" x14ac:dyDescent="0.3">
      <c r="A1267" s="1">
        <f t="shared" si="19"/>
        <v>1.2444214062764611</v>
      </c>
      <c r="B1267">
        <v>-2.4730200000000001E-2</v>
      </c>
      <c r="C1267">
        <v>1.81341E-2</v>
      </c>
    </row>
    <row r="1268" spans="1:3" x14ac:dyDescent="0.3">
      <c r="A1268" s="1">
        <f t="shared" si="19"/>
        <v>1.2454051386134386</v>
      </c>
      <c r="B1268">
        <v>7.68836E-3</v>
      </c>
      <c r="C1268">
        <v>1.78415E-2</v>
      </c>
    </row>
    <row r="1269" spans="1:3" x14ac:dyDescent="0.3">
      <c r="A1269" s="1">
        <f t="shared" si="19"/>
        <v>1.2463888709504161</v>
      </c>
      <c r="B1269">
        <v>2.34749E-2</v>
      </c>
      <c r="C1269">
        <v>1.7684800000000001E-2</v>
      </c>
    </row>
    <row r="1270" spans="1:3" x14ac:dyDescent="0.3">
      <c r="A1270" s="1">
        <f t="shared" si="19"/>
        <v>1.2473726032873935</v>
      </c>
      <c r="B1270">
        <v>2.5242400000000002E-2</v>
      </c>
      <c r="C1270">
        <v>1.7701399999999999E-2</v>
      </c>
    </row>
    <row r="1271" spans="1:3" x14ac:dyDescent="0.3">
      <c r="A1271" s="1">
        <f t="shared" si="19"/>
        <v>1.248356335624371</v>
      </c>
      <c r="B1271">
        <v>1.3839600000000001E-2</v>
      </c>
      <c r="C1271">
        <v>1.7834900000000001E-2</v>
      </c>
    </row>
    <row r="1272" spans="1:3" x14ac:dyDescent="0.3">
      <c r="A1272" s="1">
        <f t="shared" si="19"/>
        <v>1.2493400679613484</v>
      </c>
      <c r="B1272">
        <v>-3.8193400000000001E-3</v>
      </c>
      <c r="C1272">
        <v>1.7474199999999999E-2</v>
      </c>
    </row>
    <row r="1273" spans="1:3" x14ac:dyDescent="0.3">
      <c r="A1273" s="1">
        <f t="shared" si="19"/>
        <v>1.2503238002983259</v>
      </c>
      <c r="B1273">
        <v>-1.9244399999999998E-2</v>
      </c>
      <c r="C1273">
        <v>1.7063399999999999E-2</v>
      </c>
    </row>
    <row r="1274" spans="1:3" x14ac:dyDescent="0.3">
      <c r="A1274" s="1">
        <f t="shared" si="19"/>
        <v>1.2513075326353034</v>
      </c>
      <c r="B1274">
        <v>-2.5713900000000001E-2</v>
      </c>
      <c r="C1274">
        <v>1.7075400000000001E-2</v>
      </c>
    </row>
    <row r="1275" spans="1:3" x14ac:dyDescent="0.3">
      <c r="A1275" s="1">
        <f t="shared" si="19"/>
        <v>1.2522912649722808</v>
      </c>
      <c r="B1275">
        <v>-2.2708099999999998E-2</v>
      </c>
      <c r="C1275">
        <v>1.7198399999999999E-2</v>
      </c>
    </row>
    <row r="1276" spans="1:3" x14ac:dyDescent="0.3">
      <c r="A1276" s="1">
        <f t="shared" si="19"/>
        <v>1.2532749973092583</v>
      </c>
      <c r="B1276">
        <v>-1.6754000000000002E-2</v>
      </c>
      <c r="C1276">
        <v>1.7339299999999998E-2</v>
      </c>
    </row>
    <row r="1277" spans="1:3" x14ac:dyDescent="0.3">
      <c r="A1277" s="1">
        <f t="shared" si="19"/>
        <v>1.2542587296462357</v>
      </c>
      <c r="B1277">
        <v>-7.3620999999999999E-3</v>
      </c>
      <c r="C1277">
        <v>1.7357500000000001E-2</v>
      </c>
    </row>
    <row r="1278" spans="1:3" x14ac:dyDescent="0.3">
      <c r="A1278" s="1">
        <f t="shared" si="19"/>
        <v>1.2552424619832132</v>
      </c>
      <c r="B1278">
        <v>-2.1915200000000002E-3</v>
      </c>
      <c r="C1278">
        <v>1.72106E-2</v>
      </c>
    </row>
    <row r="1279" spans="1:3" x14ac:dyDescent="0.3">
      <c r="A1279" s="1">
        <f t="shared" si="19"/>
        <v>1.2562261943201907</v>
      </c>
      <c r="B1279">
        <v>-5.7671099999999998E-3</v>
      </c>
      <c r="C1279">
        <v>1.7148500000000001E-2</v>
      </c>
    </row>
    <row r="1280" spans="1:3" x14ac:dyDescent="0.3">
      <c r="A1280" s="1">
        <f t="shared" si="19"/>
        <v>1.2572099266571681</v>
      </c>
      <c r="B1280">
        <v>-1.61539E-3</v>
      </c>
      <c r="C1280">
        <v>1.7118000000000001E-2</v>
      </c>
    </row>
    <row r="1281" spans="1:3" x14ac:dyDescent="0.3">
      <c r="A1281" s="1">
        <f t="shared" si="19"/>
        <v>1.2581936589941456</v>
      </c>
      <c r="B1281">
        <v>-1.1076100000000001E-4</v>
      </c>
      <c r="C1281">
        <v>1.7031399999999999E-2</v>
      </c>
    </row>
    <row r="1282" spans="1:3" x14ac:dyDescent="0.3">
      <c r="A1282" s="1">
        <f t="shared" si="19"/>
        <v>1.2591773913311231</v>
      </c>
      <c r="B1282">
        <v>-1.8175899999999998E-2</v>
      </c>
      <c r="C1282">
        <v>1.6938000000000002E-2</v>
      </c>
    </row>
    <row r="1283" spans="1:3" x14ac:dyDescent="0.3">
      <c r="A1283" s="1">
        <f t="shared" si="19"/>
        <v>1.2601611236681005</v>
      </c>
      <c r="B1283">
        <v>-2.0306999999999999E-2</v>
      </c>
      <c r="C1283">
        <v>1.6709499999999999E-2</v>
      </c>
    </row>
    <row r="1284" spans="1:3" x14ac:dyDescent="0.3">
      <c r="A1284" s="1">
        <f t="shared" ref="A1284:A1347" si="20">A1283+$L$2</f>
        <v>1.261144856005078</v>
      </c>
      <c r="B1284">
        <v>3.33585E-3</v>
      </c>
      <c r="C1284">
        <v>1.64259E-2</v>
      </c>
    </row>
    <row r="1285" spans="1:3" x14ac:dyDescent="0.3">
      <c r="A1285" s="1">
        <f t="shared" si="20"/>
        <v>1.2621285883420554</v>
      </c>
      <c r="B1285">
        <v>1.08471E-2</v>
      </c>
      <c r="C1285">
        <v>1.6301699999999999E-2</v>
      </c>
    </row>
    <row r="1286" spans="1:3" x14ac:dyDescent="0.3">
      <c r="A1286" s="1">
        <f t="shared" si="20"/>
        <v>1.2631123206790329</v>
      </c>
      <c r="B1286">
        <v>4.8523999999999998E-3</v>
      </c>
      <c r="C1286">
        <v>1.61625E-2</v>
      </c>
    </row>
    <row r="1287" spans="1:3" x14ac:dyDescent="0.3">
      <c r="A1287" s="1">
        <f t="shared" si="20"/>
        <v>1.2640960530160104</v>
      </c>
      <c r="B1287">
        <v>7.5494500000000001E-3</v>
      </c>
      <c r="C1287">
        <v>1.6226999999999998E-2</v>
      </c>
    </row>
    <row r="1288" spans="1:3" x14ac:dyDescent="0.3">
      <c r="A1288" s="1">
        <f t="shared" si="20"/>
        <v>1.2650797853529878</v>
      </c>
      <c r="B1288">
        <v>3.6143500000000001E-3</v>
      </c>
      <c r="C1288">
        <v>1.61928E-2</v>
      </c>
    </row>
    <row r="1289" spans="1:3" x14ac:dyDescent="0.3">
      <c r="A1289" s="1">
        <f t="shared" si="20"/>
        <v>1.2660635176899653</v>
      </c>
      <c r="B1289">
        <v>-1.40669E-2</v>
      </c>
      <c r="C1289">
        <v>1.6266900000000001E-2</v>
      </c>
    </row>
    <row r="1290" spans="1:3" x14ac:dyDescent="0.3">
      <c r="A1290" s="1">
        <f t="shared" si="20"/>
        <v>1.2670472500269427</v>
      </c>
      <c r="B1290">
        <v>-2.6050199999999999E-2</v>
      </c>
      <c r="C1290">
        <v>1.6352700000000001E-2</v>
      </c>
    </row>
    <row r="1291" spans="1:3" x14ac:dyDescent="0.3">
      <c r="A1291" s="1">
        <f t="shared" si="20"/>
        <v>1.2680309823639202</v>
      </c>
      <c r="B1291">
        <v>-1.81342E-2</v>
      </c>
      <c r="C1291">
        <v>1.6483100000000001E-2</v>
      </c>
    </row>
    <row r="1292" spans="1:3" x14ac:dyDescent="0.3">
      <c r="A1292" s="1">
        <f t="shared" si="20"/>
        <v>1.2690147147008977</v>
      </c>
      <c r="B1292">
        <v>-2.80927E-3</v>
      </c>
      <c r="C1292">
        <v>1.6370900000000001E-2</v>
      </c>
    </row>
    <row r="1293" spans="1:3" x14ac:dyDescent="0.3">
      <c r="A1293" s="1">
        <f t="shared" si="20"/>
        <v>1.2699984470378751</v>
      </c>
      <c r="B1293">
        <v>2.4765400000000002E-3</v>
      </c>
      <c r="C1293">
        <v>1.62185E-2</v>
      </c>
    </row>
    <row r="1294" spans="1:3" x14ac:dyDescent="0.3">
      <c r="A1294" s="1">
        <f t="shared" si="20"/>
        <v>1.2709821793748526</v>
      </c>
      <c r="B1294">
        <v>5.6220000000000003E-3</v>
      </c>
      <c r="C1294">
        <v>1.6108299999999999E-2</v>
      </c>
    </row>
    <row r="1295" spans="1:3" x14ac:dyDescent="0.3">
      <c r="A1295" s="1">
        <f t="shared" si="20"/>
        <v>1.27196591171183</v>
      </c>
      <c r="B1295">
        <v>1.2521300000000001E-2</v>
      </c>
      <c r="C1295">
        <v>1.6065200000000002E-2</v>
      </c>
    </row>
    <row r="1296" spans="1:3" x14ac:dyDescent="0.3">
      <c r="A1296" s="1">
        <f t="shared" si="20"/>
        <v>1.2729496440488075</v>
      </c>
      <c r="B1296">
        <v>1.7178300000000001E-2</v>
      </c>
      <c r="C1296">
        <v>1.60597E-2</v>
      </c>
    </row>
    <row r="1297" spans="1:3" x14ac:dyDescent="0.3">
      <c r="A1297" s="1">
        <f t="shared" si="20"/>
        <v>1.273933376385785</v>
      </c>
      <c r="B1297">
        <v>1.9215699999999999E-2</v>
      </c>
      <c r="C1297">
        <v>1.5943800000000001E-2</v>
      </c>
    </row>
    <row r="1298" spans="1:3" x14ac:dyDescent="0.3">
      <c r="A1298" s="1">
        <f t="shared" si="20"/>
        <v>1.2749171087227624</v>
      </c>
      <c r="B1298">
        <v>1.14316E-2</v>
      </c>
      <c r="C1298">
        <v>1.5750400000000001E-2</v>
      </c>
    </row>
    <row r="1299" spans="1:3" x14ac:dyDescent="0.3">
      <c r="A1299" s="1">
        <f t="shared" si="20"/>
        <v>1.2759008410597399</v>
      </c>
      <c r="B1299">
        <v>5.7796599999999996E-4</v>
      </c>
      <c r="C1299">
        <v>1.5684E-2</v>
      </c>
    </row>
    <row r="1300" spans="1:3" x14ac:dyDescent="0.3">
      <c r="A1300" s="1">
        <f t="shared" si="20"/>
        <v>1.2768845733967173</v>
      </c>
      <c r="B1300">
        <v>9.2165000000000007E-3</v>
      </c>
      <c r="C1300">
        <v>1.5664899999999999E-2</v>
      </c>
    </row>
    <row r="1301" spans="1:3" x14ac:dyDescent="0.3">
      <c r="A1301" s="1">
        <f t="shared" si="20"/>
        <v>1.2778683057336948</v>
      </c>
      <c r="B1301">
        <v>2.0126999999999999E-2</v>
      </c>
      <c r="C1301">
        <v>1.5502999999999999E-2</v>
      </c>
    </row>
    <row r="1302" spans="1:3" x14ac:dyDescent="0.3">
      <c r="A1302" s="1">
        <f t="shared" si="20"/>
        <v>1.2788520380706723</v>
      </c>
      <c r="B1302">
        <v>9.0002999999999993E-3</v>
      </c>
      <c r="C1302">
        <v>1.5321700000000001E-2</v>
      </c>
    </row>
    <row r="1303" spans="1:3" x14ac:dyDescent="0.3">
      <c r="A1303" s="1">
        <f t="shared" si="20"/>
        <v>1.2798357704076497</v>
      </c>
      <c r="B1303">
        <v>5.5806400000000004E-3</v>
      </c>
      <c r="C1303">
        <v>1.53501E-2</v>
      </c>
    </row>
    <row r="1304" spans="1:3" x14ac:dyDescent="0.3">
      <c r="A1304" s="1">
        <f t="shared" si="20"/>
        <v>1.2808195027446272</v>
      </c>
      <c r="B1304">
        <v>3.03702E-2</v>
      </c>
      <c r="C1304">
        <v>1.55468E-2</v>
      </c>
    </row>
    <row r="1305" spans="1:3" x14ac:dyDescent="0.3">
      <c r="A1305" s="1">
        <f t="shared" si="20"/>
        <v>1.2818032350816047</v>
      </c>
      <c r="B1305">
        <v>5.1935599999999998E-2</v>
      </c>
      <c r="C1305">
        <v>1.6059299999999999E-2</v>
      </c>
    </row>
    <row r="1306" spans="1:3" x14ac:dyDescent="0.3">
      <c r="A1306" s="1">
        <f t="shared" si="20"/>
        <v>1.2827869674185821</v>
      </c>
      <c r="B1306">
        <v>5.3612699999999999E-2</v>
      </c>
      <c r="C1306">
        <v>1.6544799999999998E-2</v>
      </c>
    </row>
    <row r="1307" spans="1:3" x14ac:dyDescent="0.3">
      <c r="A1307" s="1">
        <f t="shared" si="20"/>
        <v>1.2837706997555596</v>
      </c>
      <c r="B1307">
        <v>3.73864E-2</v>
      </c>
      <c r="C1307">
        <v>1.66771E-2</v>
      </c>
    </row>
    <row r="1308" spans="1:3" x14ac:dyDescent="0.3">
      <c r="A1308" s="1">
        <f t="shared" si="20"/>
        <v>1.284754432092537</v>
      </c>
      <c r="B1308">
        <v>-4.48527E-4</v>
      </c>
      <c r="C1308">
        <v>1.6518399999999999E-2</v>
      </c>
    </row>
    <row r="1309" spans="1:3" x14ac:dyDescent="0.3">
      <c r="A1309" s="1">
        <f t="shared" si="20"/>
        <v>1.2857381644295145</v>
      </c>
      <c r="B1309">
        <v>-2.91796E-2</v>
      </c>
      <c r="C1309">
        <v>1.66841E-2</v>
      </c>
    </row>
    <row r="1310" spans="1:3" x14ac:dyDescent="0.3">
      <c r="A1310" s="1">
        <f t="shared" si="20"/>
        <v>1.286721896766492</v>
      </c>
      <c r="B1310">
        <v>-2.4147800000000001E-2</v>
      </c>
      <c r="C1310">
        <v>1.6809600000000001E-2</v>
      </c>
    </row>
    <row r="1311" spans="1:3" x14ac:dyDescent="0.3">
      <c r="A1311" s="1">
        <f t="shared" si="20"/>
        <v>1.2877056291034694</v>
      </c>
      <c r="B1311">
        <v>-1.0494699999999999E-2</v>
      </c>
      <c r="C1311">
        <v>1.67847E-2</v>
      </c>
    </row>
    <row r="1312" spans="1:3" x14ac:dyDescent="0.3">
      <c r="A1312" s="1">
        <f t="shared" si="20"/>
        <v>1.2886893614404469</v>
      </c>
      <c r="B1312" s="2">
        <v>-5.0716500000000001E-5</v>
      </c>
      <c r="C1312">
        <v>1.65866E-2</v>
      </c>
    </row>
    <row r="1313" spans="1:3" x14ac:dyDescent="0.3">
      <c r="A1313" s="1">
        <f t="shared" si="20"/>
        <v>1.2896730937774243</v>
      </c>
      <c r="B1313">
        <v>6.5862000000000004E-3</v>
      </c>
      <c r="C1313">
        <v>1.6630800000000001E-2</v>
      </c>
    </row>
    <row r="1314" spans="1:3" x14ac:dyDescent="0.3">
      <c r="A1314" s="1">
        <f t="shared" si="20"/>
        <v>1.2906568261144018</v>
      </c>
      <c r="B1314">
        <v>-6.2605600000000001E-3</v>
      </c>
      <c r="C1314">
        <v>1.6473700000000001E-2</v>
      </c>
    </row>
    <row r="1315" spans="1:3" x14ac:dyDescent="0.3">
      <c r="A1315" s="1">
        <f t="shared" si="20"/>
        <v>1.2916405584513793</v>
      </c>
      <c r="B1315">
        <v>-2.2457700000000001E-2</v>
      </c>
      <c r="C1315">
        <v>1.66807E-2</v>
      </c>
    </row>
    <row r="1316" spans="1:3" x14ac:dyDescent="0.3">
      <c r="A1316" s="1">
        <f t="shared" si="20"/>
        <v>1.2926242907883567</v>
      </c>
      <c r="B1316">
        <v>-1.7699300000000001E-2</v>
      </c>
      <c r="C1316">
        <v>1.6471099999999999E-2</v>
      </c>
    </row>
    <row r="1317" spans="1:3" x14ac:dyDescent="0.3">
      <c r="A1317" s="1">
        <f t="shared" si="20"/>
        <v>1.2936080231253342</v>
      </c>
      <c r="B1317">
        <v>-1.46699E-2</v>
      </c>
      <c r="C1317">
        <v>1.62969E-2</v>
      </c>
    </row>
    <row r="1318" spans="1:3" x14ac:dyDescent="0.3">
      <c r="A1318" s="1">
        <f t="shared" si="20"/>
        <v>1.2945917554623116</v>
      </c>
      <c r="B1318">
        <v>-2.7714599999999999E-2</v>
      </c>
      <c r="C1318">
        <v>1.6525999999999999E-2</v>
      </c>
    </row>
    <row r="1319" spans="1:3" x14ac:dyDescent="0.3">
      <c r="A1319" s="1">
        <f t="shared" si="20"/>
        <v>1.2955754877992891</v>
      </c>
      <c r="B1319">
        <v>-3.25972E-2</v>
      </c>
      <c r="C1319">
        <v>1.6763400000000001E-2</v>
      </c>
    </row>
    <row r="1320" spans="1:3" x14ac:dyDescent="0.3">
      <c r="A1320" s="1">
        <f t="shared" si="20"/>
        <v>1.2965592201362666</v>
      </c>
      <c r="B1320">
        <v>-2.4062699999999999E-2</v>
      </c>
      <c r="C1320">
        <v>1.6727800000000001E-2</v>
      </c>
    </row>
    <row r="1321" spans="1:3" x14ac:dyDescent="0.3">
      <c r="A1321" s="1">
        <f t="shared" si="20"/>
        <v>1.297542952473244</v>
      </c>
      <c r="B1321">
        <v>-1.19223E-2</v>
      </c>
      <c r="C1321">
        <v>1.6320999999999999E-2</v>
      </c>
    </row>
    <row r="1322" spans="1:3" x14ac:dyDescent="0.3">
      <c r="A1322" s="1">
        <f t="shared" si="20"/>
        <v>1.2985266848102215</v>
      </c>
      <c r="B1322">
        <v>-3.4178799999999999E-3</v>
      </c>
      <c r="C1322">
        <v>1.58365E-2</v>
      </c>
    </row>
    <row r="1323" spans="1:3" x14ac:dyDescent="0.3">
      <c r="A1323" s="1">
        <f t="shared" si="20"/>
        <v>1.2995104171471989</v>
      </c>
      <c r="B1323">
        <v>-1.0206700000000001E-2</v>
      </c>
      <c r="C1323">
        <v>1.5711599999999999E-2</v>
      </c>
    </row>
    <row r="1324" spans="1:3" x14ac:dyDescent="0.3">
      <c r="A1324" s="1">
        <f t="shared" si="20"/>
        <v>1.3004941494841764</v>
      </c>
      <c r="B1324">
        <v>-1.40334E-2</v>
      </c>
      <c r="C1324">
        <v>1.5847300000000002E-2</v>
      </c>
    </row>
    <row r="1325" spans="1:3" x14ac:dyDescent="0.3">
      <c r="A1325" s="1">
        <f t="shared" si="20"/>
        <v>1.3014778818211539</v>
      </c>
      <c r="B1325">
        <v>1.48331E-4</v>
      </c>
      <c r="C1325">
        <v>1.57962E-2</v>
      </c>
    </row>
    <row r="1326" spans="1:3" x14ac:dyDescent="0.3">
      <c r="A1326" s="1">
        <f t="shared" si="20"/>
        <v>1.3024616141581313</v>
      </c>
      <c r="B1326">
        <v>2.7548099999999999E-3</v>
      </c>
      <c r="C1326">
        <v>1.5697699999999998E-2</v>
      </c>
    </row>
    <row r="1327" spans="1:3" x14ac:dyDescent="0.3">
      <c r="A1327" s="1">
        <f t="shared" si="20"/>
        <v>1.3034453464951088</v>
      </c>
      <c r="B1327">
        <v>-6.2386000000000004E-3</v>
      </c>
      <c r="C1327">
        <v>1.5707499999999999E-2</v>
      </c>
    </row>
    <row r="1328" spans="1:3" x14ac:dyDescent="0.3">
      <c r="A1328" s="1">
        <f t="shared" si="20"/>
        <v>1.3044290788320863</v>
      </c>
      <c r="B1328">
        <v>2.18608E-3</v>
      </c>
      <c r="C1328">
        <v>1.5655200000000001E-2</v>
      </c>
    </row>
    <row r="1329" spans="1:3" x14ac:dyDescent="0.3">
      <c r="A1329" s="1">
        <f t="shared" si="20"/>
        <v>1.3054128111690637</v>
      </c>
      <c r="B1329">
        <v>1.8829700000000001E-2</v>
      </c>
      <c r="C1329">
        <v>1.5663099999999999E-2</v>
      </c>
    </row>
    <row r="1330" spans="1:3" x14ac:dyDescent="0.3">
      <c r="A1330" s="1">
        <f t="shared" si="20"/>
        <v>1.3063965435060412</v>
      </c>
      <c r="B1330">
        <v>3.4566800000000002E-2</v>
      </c>
      <c r="C1330">
        <v>1.5961400000000001E-2</v>
      </c>
    </row>
    <row r="1331" spans="1:3" x14ac:dyDescent="0.3">
      <c r="A1331" s="1">
        <f t="shared" si="20"/>
        <v>1.3073802758430186</v>
      </c>
      <c r="B1331">
        <v>4.76129E-2</v>
      </c>
      <c r="C1331">
        <v>1.6200800000000001E-2</v>
      </c>
    </row>
    <row r="1332" spans="1:3" x14ac:dyDescent="0.3">
      <c r="A1332" s="1">
        <f t="shared" si="20"/>
        <v>1.3083640081799961</v>
      </c>
      <c r="B1332">
        <v>3.5643399999999999E-2</v>
      </c>
      <c r="C1332">
        <v>1.6410500000000001E-2</v>
      </c>
    </row>
    <row r="1333" spans="1:3" x14ac:dyDescent="0.3">
      <c r="A1333" s="1">
        <f t="shared" si="20"/>
        <v>1.3093477405169736</v>
      </c>
      <c r="B1333">
        <v>1.0836699999999999E-2</v>
      </c>
      <c r="C1333">
        <v>1.63535E-2</v>
      </c>
    </row>
    <row r="1334" spans="1:3" x14ac:dyDescent="0.3">
      <c r="A1334" s="1">
        <f t="shared" si="20"/>
        <v>1.310331472853951</v>
      </c>
      <c r="B1334">
        <v>-6.7565300000000002E-4</v>
      </c>
      <c r="C1334">
        <v>1.6140700000000001E-2</v>
      </c>
    </row>
    <row r="1335" spans="1:3" x14ac:dyDescent="0.3">
      <c r="A1335" s="1">
        <f t="shared" si="20"/>
        <v>1.3113152051909285</v>
      </c>
      <c r="B1335">
        <v>-1.4774799999999999E-2</v>
      </c>
      <c r="C1335">
        <v>1.6073799999999999E-2</v>
      </c>
    </row>
    <row r="1336" spans="1:3" x14ac:dyDescent="0.3">
      <c r="A1336" s="1">
        <f t="shared" si="20"/>
        <v>1.3122989375279059</v>
      </c>
      <c r="B1336">
        <v>-2.6180999999999999E-2</v>
      </c>
      <c r="C1336">
        <v>1.5969299999999999E-2</v>
      </c>
    </row>
    <row r="1337" spans="1:3" x14ac:dyDescent="0.3">
      <c r="A1337" s="1">
        <f t="shared" si="20"/>
        <v>1.3132826698648834</v>
      </c>
      <c r="B1337">
        <v>-1.0958799999999999E-2</v>
      </c>
      <c r="C1337">
        <v>1.5659099999999999E-2</v>
      </c>
    </row>
    <row r="1338" spans="1:3" x14ac:dyDescent="0.3">
      <c r="A1338" s="1">
        <f t="shared" si="20"/>
        <v>1.3142664022018609</v>
      </c>
      <c r="B1338">
        <v>6.1524600000000002E-3</v>
      </c>
      <c r="C1338">
        <v>1.5505700000000001E-2</v>
      </c>
    </row>
    <row r="1339" spans="1:3" x14ac:dyDescent="0.3">
      <c r="A1339" s="1">
        <f t="shared" si="20"/>
        <v>1.3152501345388383</v>
      </c>
      <c r="B1339">
        <v>1.46397E-3</v>
      </c>
      <c r="C1339">
        <v>1.55088E-2</v>
      </c>
    </row>
    <row r="1340" spans="1:3" x14ac:dyDescent="0.3">
      <c r="A1340" s="1">
        <f t="shared" si="20"/>
        <v>1.3162338668758158</v>
      </c>
      <c r="B1340">
        <v>-9.8567099999999994E-3</v>
      </c>
      <c r="C1340">
        <v>1.55619E-2</v>
      </c>
    </row>
    <row r="1341" spans="1:3" x14ac:dyDescent="0.3">
      <c r="A1341" s="1">
        <f t="shared" si="20"/>
        <v>1.3172175992127932</v>
      </c>
      <c r="B1341">
        <v>-1.2416E-2</v>
      </c>
      <c r="C1341">
        <v>1.55753E-2</v>
      </c>
    </row>
    <row r="1342" spans="1:3" x14ac:dyDescent="0.3">
      <c r="A1342" s="1">
        <f t="shared" si="20"/>
        <v>1.3182013315497707</v>
      </c>
      <c r="B1342">
        <v>-7.5917099999999998E-3</v>
      </c>
      <c r="C1342">
        <v>1.5376300000000001E-2</v>
      </c>
    </row>
    <row r="1343" spans="1:3" x14ac:dyDescent="0.3">
      <c r="A1343" s="1">
        <f t="shared" si="20"/>
        <v>1.3191850638867482</v>
      </c>
      <c r="B1343">
        <v>-1.11973E-2</v>
      </c>
      <c r="C1343">
        <v>1.5299E-2</v>
      </c>
    </row>
    <row r="1344" spans="1:3" x14ac:dyDescent="0.3">
      <c r="A1344" s="1">
        <f t="shared" si="20"/>
        <v>1.3201687962237256</v>
      </c>
      <c r="B1344">
        <v>-2.4671100000000001E-2</v>
      </c>
      <c r="C1344">
        <v>1.5438500000000001E-2</v>
      </c>
    </row>
    <row r="1345" spans="1:3" x14ac:dyDescent="0.3">
      <c r="A1345" s="1">
        <f t="shared" si="20"/>
        <v>1.3211525285607031</v>
      </c>
      <c r="B1345">
        <v>-2.9318500000000001E-2</v>
      </c>
      <c r="C1345">
        <v>1.5412500000000001E-2</v>
      </c>
    </row>
    <row r="1346" spans="1:3" x14ac:dyDescent="0.3">
      <c r="A1346" s="1">
        <f t="shared" si="20"/>
        <v>1.3221362608976805</v>
      </c>
      <c r="B1346">
        <v>-1.92167E-2</v>
      </c>
      <c r="C1346">
        <v>1.5315199999999999E-2</v>
      </c>
    </row>
    <row r="1347" spans="1:3" x14ac:dyDescent="0.3">
      <c r="A1347" s="1">
        <f t="shared" si="20"/>
        <v>1.323119993234658</v>
      </c>
      <c r="B1347">
        <v>-1.40999E-4</v>
      </c>
      <c r="C1347">
        <v>1.52906E-2</v>
      </c>
    </row>
    <row r="1348" spans="1:3" x14ac:dyDescent="0.3">
      <c r="A1348" s="1">
        <f t="shared" ref="A1348:A1411" si="21">A1347+$L$2</f>
        <v>1.3241037255716355</v>
      </c>
      <c r="B1348">
        <v>6.6729099999999998E-3</v>
      </c>
      <c r="C1348">
        <v>1.5211000000000001E-2</v>
      </c>
    </row>
    <row r="1349" spans="1:3" x14ac:dyDescent="0.3">
      <c r="A1349" s="1">
        <f t="shared" si="21"/>
        <v>1.3250874579086129</v>
      </c>
      <c r="B1349">
        <v>-1.2517800000000001E-2</v>
      </c>
      <c r="C1349">
        <v>1.51582E-2</v>
      </c>
    </row>
    <row r="1350" spans="1:3" x14ac:dyDescent="0.3">
      <c r="A1350" s="1">
        <f t="shared" si="21"/>
        <v>1.3260711902455904</v>
      </c>
      <c r="B1350">
        <v>-2.4988199999999999E-2</v>
      </c>
      <c r="C1350">
        <v>1.5096399999999999E-2</v>
      </c>
    </row>
    <row r="1351" spans="1:3" x14ac:dyDescent="0.3">
      <c r="A1351" s="1">
        <f t="shared" si="21"/>
        <v>1.3270549225825679</v>
      </c>
      <c r="B1351">
        <v>-1.3900900000000001E-2</v>
      </c>
      <c r="C1351">
        <v>1.50949E-2</v>
      </c>
    </row>
    <row r="1352" spans="1:3" x14ac:dyDescent="0.3">
      <c r="A1352" s="1">
        <f t="shared" si="21"/>
        <v>1.3280386549195453</v>
      </c>
      <c r="B1352">
        <v>-3.8450300000000001E-3</v>
      </c>
      <c r="C1352">
        <v>1.49716E-2</v>
      </c>
    </row>
    <row r="1353" spans="1:3" x14ac:dyDescent="0.3">
      <c r="A1353" s="1">
        <f t="shared" si="21"/>
        <v>1.3290223872565228</v>
      </c>
      <c r="B1353">
        <v>5.6266199999999997E-3</v>
      </c>
      <c r="C1353">
        <v>1.4848399999999999E-2</v>
      </c>
    </row>
    <row r="1354" spans="1:3" x14ac:dyDescent="0.3">
      <c r="A1354" s="1">
        <f t="shared" si="21"/>
        <v>1.3300061195935002</v>
      </c>
      <c r="B1354">
        <v>2.2944900000000001E-2</v>
      </c>
      <c r="C1354">
        <v>1.5007299999999999E-2</v>
      </c>
    </row>
    <row r="1355" spans="1:3" x14ac:dyDescent="0.3">
      <c r="A1355" s="1">
        <f t="shared" si="21"/>
        <v>1.3309898519304777</v>
      </c>
      <c r="B1355">
        <v>2.7723299999999999E-2</v>
      </c>
      <c r="C1355">
        <v>1.5141699999999999E-2</v>
      </c>
    </row>
    <row r="1356" spans="1:3" x14ac:dyDescent="0.3">
      <c r="A1356" s="1">
        <f t="shared" si="21"/>
        <v>1.3319735842674552</v>
      </c>
      <c r="B1356">
        <v>1.36331E-2</v>
      </c>
      <c r="C1356">
        <v>1.51244E-2</v>
      </c>
    </row>
    <row r="1357" spans="1:3" x14ac:dyDescent="0.3">
      <c r="A1357" s="1">
        <f t="shared" si="21"/>
        <v>1.3329573166044326</v>
      </c>
      <c r="B1357">
        <v>5.98695E-4</v>
      </c>
      <c r="C1357">
        <v>1.48048E-2</v>
      </c>
    </row>
    <row r="1358" spans="1:3" x14ac:dyDescent="0.3">
      <c r="A1358" s="1">
        <f t="shared" si="21"/>
        <v>1.3339410489414101</v>
      </c>
      <c r="B1358">
        <v>-4.3535400000000004E-3</v>
      </c>
      <c r="C1358">
        <v>1.4709699999999999E-2</v>
      </c>
    </row>
    <row r="1359" spans="1:3" x14ac:dyDescent="0.3">
      <c r="A1359" s="1">
        <f t="shared" si="21"/>
        <v>1.3349247812783875</v>
      </c>
      <c r="B1359">
        <v>-1.33209E-2</v>
      </c>
      <c r="C1359">
        <v>1.47844E-2</v>
      </c>
    </row>
    <row r="1360" spans="1:3" x14ac:dyDescent="0.3">
      <c r="A1360" s="1">
        <f t="shared" si="21"/>
        <v>1.335908513615365</v>
      </c>
      <c r="B1360">
        <v>-2.47227E-2</v>
      </c>
      <c r="C1360">
        <v>1.4922100000000001E-2</v>
      </c>
    </row>
    <row r="1361" spans="1:3" x14ac:dyDescent="0.3">
      <c r="A1361" s="1">
        <f t="shared" si="21"/>
        <v>1.3368922459523425</v>
      </c>
      <c r="B1361">
        <v>-1.9670300000000002E-2</v>
      </c>
      <c r="C1361">
        <v>1.4978999999999999E-2</v>
      </c>
    </row>
    <row r="1362" spans="1:3" x14ac:dyDescent="0.3">
      <c r="A1362" s="1">
        <f t="shared" si="21"/>
        <v>1.3378759782893199</v>
      </c>
      <c r="B1362">
        <v>-1.8448500000000001E-3</v>
      </c>
      <c r="C1362">
        <v>1.48726E-2</v>
      </c>
    </row>
    <row r="1363" spans="1:3" x14ac:dyDescent="0.3">
      <c r="A1363" s="1">
        <f t="shared" si="21"/>
        <v>1.3388597106262974</v>
      </c>
      <c r="B1363">
        <v>9.6207700000000007E-3</v>
      </c>
      <c r="C1363">
        <v>1.4815999999999999E-2</v>
      </c>
    </row>
    <row r="1364" spans="1:3" x14ac:dyDescent="0.3">
      <c r="A1364" s="1">
        <f t="shared" si="21"/>
        <v>1.3398434429632748</v>
      </c>
      <c r="B1364">
        <v>8.9820799999999999E-3</v>
      </c>
      <c r="C1364">
        <v>1.4718200000000001E-2</v>
      </c>
    </row>
    <row r="1365" spans="1:3" x14ac:dyDescent="0.3">
      <c r="A1365" s="1">
        <f t="shared" si="21"/>
        <v>1.3408271753002523</v>
      </c>
      <c r="B1365">
        <v>-6.1559800000000001E-3</v>
      </c>
      <c r="C1365">
        <v>1.4677900000000001E-2</v>
      </c>
    </row>
    <row r="1366" spans="1:3" x14ac:dyDescent="0.3">
      <c r="A1366" s="1">
        <f t="shared" si="21"/>
        <v>1.3418109076372298</v>
      </c>
      <c r="B1366">
        <v>-1.7100000000000001E-2</v>
      </c>
      <c r="C1366">
        <v>1.4438599999999999E-2</v>
      </c>
    </row>
    <row r="1367" spans="1:3" x14ac:dyDescent="0.3">
      <c r="A1367" s="1">
        <f t="shared" si="21"/>
        <v>1.3427946399742072</v>
      </c>
      <c r="B1367">
        <v>-4.9345700000000001E-3</v>
      </c>
      <c r="C1367">
        <v>1.42407E-2</v>
      </c>
    </row>
    <row r="1368" spans="1:3" x14ac:dyDescent="0.3">
      <c r="A1368" s="1">
        <f t="shared" si="21"/>
        <v>1.3437783723111847</v>
      </c>
      <c r="B1368">
        <v>-1.91208E-3</v>
      </c>
      <c r="C1368">
        <v>1.41829E-2</v>
      </c>
    </row>
    <row r="1369" spans="1:3" x14ac:dyDescent="0.3">
      <c r="A1369" s="1">
        <f t="shared" si="21"/>
        <v>1.3447621046481621</v>
      </c>
      <c r="B1369">
        <v>-2.2160300000000001E-2</v>
      </c>
      <c r="C1369">
        <v>1.41698E-2</v>
      </c>
    </row>
    <row r="1370" spans="1:3" x14ac:dyDescent="0.3">
      <c r="A1370" s="1">
        <f t="shared" si="21"/>
        <v>1.3457458369851396</v>
      </c>
      <c r="B1370">
        <v>-2.1648799999999999E-2</v>
      </c>
      <c r="C1370">
        <v>1.41338E-2</v>
      </c>
    </row>
    <row r="1371" spans="1:3" x14ac:dyDescent="0.3">
      <c r="A1371" s="1">
        <f t="shared" si="21"/>
        <v>1.3467295693221171</v>
      </c>
      <c r="B1371">
        <v>1.20207E-2</v>
      </c>
      <c r="C1371">
        <v>1.4115600000000001E-2</v>
      </c>
    </row>
    <row r="1372" spans="1:3" x14ac:dyDescent="0.3">
      <c r="A1372" s="1">
        <f t="shared" si="21"/>
        <v>1.3477133016590945</v>
      </c>
      <c r="B1372">
        <v>3.72083E-2</v>
      </c>
      <c r="C1372">
        <v>1.4449500000000001E-2</v>
      </c>
    </row>
    <row r="1373" spans="1:3" x14ac:dyDescent="0.3">
      <c r="A1373" s="1">
        <f t="shared" si="21"/>
        <v>1.348697033996072</v>
      </c>
      <c r="B1373">
        <v>3.45969E-2</v>
      </c>
      <c r="C1373">
        <v>1.4603100000000001E-2</v>
      </c>
    </row>
    <row r="1374" spans="1:3" x14ac:dyDescent="0.3">
      <c r="A1374" s="1">
        <f t="shared" si="21"/>
        <v>1.3496807663330495</v>
      </c>
      <c r="B1374">
        <v>2.89489E-2</v>
      </c>
      <c r="C1374">
        <v>1.46354E-2</v>
      </c>
    </row>
    <row r="1375" spans="1:3" x14ac:dyDescent="0.3">
      <c r="A1375" s="1">
        <f t="shared" si="21"/>
        <v>1.3506644986700269</v>
      </c>
      <c r="B1375">
        <v>2.9336600000000001E-2</v>
      </c>
      <c r="C1375">
        <v>1.47017E-2</v>
      </c>
    </row>
    <row r="1376" spans="1:3" x14ac:dyDescent="0.3">
      <c r="A1376" s="1">
        <f t="shared" si="21"/>
        <v>1.3516482310070044</v>
      </c>
      <c r="B1376">
        <v>1.3347599999999999E-2</v>
      </c>
      <c r="C1376">
        <v>1.4667599999999999E-2</v>
      </c>
    </row>
    <row r="1377" spans="1:3" x14ac:dyDescent="0.3">
      <c r="A1377" s="1">
        <f t="shared" si="21"/>
        <v>1.3526319633439818</v>
      </c>
      <c r="B1377">
        <v>-1.0673200000000001E-2</v>
      </c>
      <c r="C1377">
        <v>1.4700700000000001E-2</v>
      </c>
    </row>
    <row r="1378" spans="1:3" x14ac:dyDescent="0.3">
      <c r="A1378" s="1">
        <f t="shared" si="21"/>
        <v>1.3536156956809593</v>
      </c>
      <c r="B1378">
        <v>-1.3485199999999999E-2</v>
      </c>
      <c r="C1378">
        <v>1.4813700000000001E-2</v>
      </c>
    </row>
    <row r="1379" spans="1:3" x14ac:dyDescent="0.3">
      <c r="A1379" s="1">
        <f t="shared" si="21"/>
        <v>1.3545994280179368</v>
      </c>
      <c r="B1379">
        <v>-1.0290799999999999E-2</v>
      </c>
      <c r="C1379">
        <v>1.48589E-2</v>
      </c>
    </row>
    <row r="1380" spans="1:3" x14ac:dyDescent="0.3">
      <c r="A1380" s="1">
        <f t="shared" si="21"/>
        <v>1.3555831603549142</v>
      </c>
      <c r="B1380">
        <v>-1.30688E-2</v>
      </c>
      <c r="C1380">
        <v>1.49734E-2</v>
      </c>
    </row>
    <row r="1381" spans="1:3" x14ac:dyDescent="0.3">
      <c r="A1381" s="1">
        <f t="shared" si="21"/>
        <v>1.3565668926918917</v>
      </c>
      <c r="B1381">
        <v>-4.1669200000000002E-3</v>
      </c>
      <c r="C1381">
        <v>1.5014E-2</v>
      </c>
    </row>
    <row r="1382" spans="1:3" x14ac:dyDescent="0.3">
      <c r="A1382" s="1">
        <f t="shared" si="21"/>
        <v>1.3575506250288691</v>
      </c>
      <c r="B1382">
        <v>2.46788E-3</v>
      </c>
      <c r="C1382">
        <v>1.4856899999999999E-2</v>
      </c>
    </row>
    <row r="1383" spans="1:3" x14ac:dyDescent="0.3">
      <c r="A1383" s="1">
        <f t="shared" si="21"/>
        <v>1.3585343573658466</v>
      </c>
      <c r="B1383">
        <v>-1.91084E-3</v>
      </c>
      <c r="C1383">
        <v>1.4673E-2</v>
      </c>
    </row>
    <row r="1384" spans="1:3" x14ac:dyDescent="0.3">
      <c r="A1384" s="1">
        <f t="shared" si="21"/>
        <v>1.3595180897028241</v>
      </c>
      <c r="B1384">
        <v>4.7658900000000001E-3</v>
      </c>
      <c r="C1384">
        <v>1.46873E-2</v>
      </c>
    </row>
    <row r="1385" spans="1:3" x14ac:dyDescent="0.3">
      <c r="A1385" s="1">
        <f t="shared" si="21"/>
        <v>1.3605018220398015</v>
      </c>
      <c r="B1385">
        <v>1.8010200000000001E-2</v>
      </c>
      <c r="C1385">
        <v>1.47589E-2</v>
      </c>
    </row>
    <row r="1386" spans="1:3" x14ac:dyDescent="0.3">
      <c r="A1386" s="1">
        <f t="shared" si="21"/>
        <v>1.361485554376779</v>
      </c>
      <c r="B1386">
        <v>2.2973299999999999E-2</v>
      </c>
      <c r="C1386">
        <v>1.49401E-2</v>
      </c>
    </row>
    <row r="1387" spans="1:3" x14ac:dyDescent="0.3">
      <c r="A1387" s="1">
        <f t="shared" si="21"/>
        <v>1.3624692867137564</v>
      </c>
      <c r="B1387">
        <v>2.6914199999999999E-2</v>
      </c>
      <c r="C1387">
        <v>1.51337E-2</v>
      </c>
    </row>
    <row r="1388" spans="1:3" x14ac:dyDescent="0.3">
      <c r="A1388" s="1">
        <f t="shared" si="21"/>
        <v>1.3634530190507339</v>
      </c>
      <c r="B1388">
        <v>3.49082E-2</v>
      </c>
      <c r="C1388">
        <v>1.5446700000000001E-2</v>
      </c>
    </row>
    <row r="1389" spans="1:3" x14ac:dyDescent="0.3">
      <c r="A1389" s="1">
        <f t="shared" si="21"/>
        <v>1.3644367513877114</v>
      </c>
      <c r="B1389">
        <v>3.2539699999999998E-2</v>
      </c>
      <c r="C1389">
        <v>1.56314E-2</v>
      </c>
    </row>
    <row r="1390" spans="1:3" x14ac:dyDescent="0.3">
      <c r="A1390" s="1">
        <f t="shared" si="21"/>
        <v>1.3654204837246888</v>
      </c>
      <c r="B1390">
        <v>8.6389799999999992E-3</v>
      </c>
      <c r="C1390">
        <v>1.54573E-2</v>
      </c>
    </row>
    <row r="1391" spans="1:3" x14ac:dyDescent="0.3">
      <c r="A1391" s="1">
        <f t="shared" si="21"/>
        <v>1.3664042160616663</v>
      </c>
      <c r="B1391">
        <v>-1.4395099999999999E-2</v>
      </c>
      <c r="C1391">
        <v>1.54199E-2</v>
      </c>
    </row>
    <row r="1392" spans="1:3" x14ac:dyDescent="0.3">
      <c r="A1392" s="1">
        <f t="shared" si="21"/>
        <v>1.3673879483986437</v>
      </c>
      <c r="B1392">
        <v>-1.5174399999999999E-2</v>
      </c>
      <c r="C1392">
        <v>1.5543599999999999E-2</v>
      </c>
    </row>
    <row r="1393" spans="1:3" x14ac:dyDescent="0.3">
      <c r="A1393" s="1">
        <f t="shared" si="21"/>
        <v>1.3683716807356212</v>
      </c>
      <c r="B1393">
        <v>-1.26464E-2</v>
      </c>
      <c r="C1393">
        <v>1.5645300000000001E-2</v>
      </c>
    </row>
    <row r="1394" spans="1:3" x14ac:dyDescent="0.3">
      <c r="A1394" s="1">
        <f t="shared" si="21"/>
        <v>1.3693554130725987</v>
      </c>
      <c r="B1394">
        <v>-1.7709099999999998E-2</v>
      </c>
      <c r="C1394">
        <v>1.5766100000000002E-2</v>
      </c>
    </row>
    <row r="1395" spans="1:3" x14ac:dyDescent="0.3">
      <c r="A1395" s="1">
        <f t="shared" si="21"/>
        <v>1.3703391454095761</v>
      </c>
      <c r="B1395">
        <v>-8.8559399999999996E-3</v>
      </c>
      <c r="C1395">
        <v>1.57295E-2</v>
      </c>
    </row>
    <row r="1396" spans="1:3" x14ac:dyDescent="0.3">
      <c r="A1396" s="1">
        <f t="shared" si="21"/>
        <v>1.3713228777465536</v>
      </c>
      <c r="B1396">
        <v>1.23261E-2</v>
      </c>
      <c r="C1396">
        <v>1.5681E-2</v>
      </c>
    </row>
    <row r="1397" spans="1:3" x14ac:dyDescent="0.3">
      <c r="A1397" s="1">
        <f t="shared" si="21"/>
        <v>1.3723066100835311</v>
      </c>
      <c r="B1397">
        <v>1.6146400000000002E-2</v>
      </c>
      <c r="C1397">
        <v>1.5650299999999999E-2</v>
      </c>
    </row>
    <row r="1398" spans="1:3" x14ac:dyDescent="0.3">
      <c r="A1398" s="1">
        <f t="shared" si="21"/>
        <v>1.3732903424205085</v>
      </c>
      <c r="B1398">
        <v>1.61133E-3</v>
      </c>
      <c r="C1398">
        <v>1.5552099999999999E-2</v>
      </c>
    </row>
    <row r="1399" spans="1:3" x14ac:dyDescent="0.3">
      <c r="A1399" s="1">
        <f t="shared" si="21"/>
        <v>1.374274074757486</v>
      </c>
      <c r="B1399">
        <v>-3.9128000000000001E-3</v>
      </c>
      <c r="C1399">
        <v>1.5585399999999999E-2</v>
      </c>
    </row>
    <row r="1400" spans="1:3" x14ac:dyDescent="0.3">
      <c r="A1400" s="1">
        <f t="shared" si="21"/>
        <v>1.3752578070944634</v>
      </c>
      <c r="B1400">
        <v>8.1182599999999998E-4</v>
      </c>
      <c r="C1400">
        <v>1.55014E-2</v>
      </c>
    </row>
    <row r="1401" spans="1:3" x14ac:dyDescent="0.3">
      <c r="A1401" s="1">
        <f t="shared" si="21"/>
        <v>1.3762415394314409</v>
      </c>
      <c r="B1401">
        <v>-1.1558499999999999E-2</v>
      </c>
      <c r="C1401">
        <v>1.5415699999999999E-2</v>
      </c>
    </row>
    <row r="1402" spans="1:3" x14ac:dyDescent="0.3">
      <c r="A1402" s="1">
        <f t="shared" si="21"/>
        <v>1.3772252717684184</v>
      </c>
      <c r="B1402">
        <v>-4.0103899999999998E-2</v>
      </c>
      <c r="C1402">
        <v>1.57267E-2</v>
      </c>
    </row>
    <row r="1403" spans="1:3" x14ac:dyDescent="0.3">
      <c r="A1403" s="1">
        <f t="shared" si="21"/>
        <v>1.3782090041053958</v>
      </c>
      <c r="B1403">
        <v>-5.0173299999999997E-2</v>
      </c>
      <c r="C1403">
        <v>1.6172599999999999E-2</v>
      </c>
    </row>
    <row r="1404" spans="1:3" x14ac:dyDescent="0.3">
      <c r="A1404" s="1">
        <f t="shared" si="21"/>
        <v>1.3791927364423733</v>
      </c>
      <c r="B1404">
        <v>-3.1254299999999999E-2</v>
      </c>
      <c r="C1404">
        <v>1.6181500000000001E-2</v>
      </c>
    </row>
    <row r="1405" spans="1:3" x14ac:dyDescent="0.3">
      <c r="A1405" s="1">
        <f t="shared" si="21"/>
        <v>1.3801764687793507</v>
      </c>
      <c r="B1405">
        <v>-1.09373E-2</v>
      </c>
      <c r="C1405">
        <v>1.5771500000000001E-2</v>
      </c>
    </row>
    <row r="1406" spans="1:3" x14ac:dyDescent="0.3">
      <c r="A1406" s="1">
        <f t="shared" si="21"/>
        <v>1.3811602011163282</v>
      </c>
      <c r="B1406">
        <v>-1.14307E-2</v>
      </c>
      <c r="C1406">
        <v>1.5349700000000001E-2</v>
      </c>
    </row>
    <row r="1407" spans="1:3" x14ac:dyDescent="0.3">
      <c r="A1407" s="1">
        <f t="shared" si="21"/>
        <v>1.3821439334533057</v>
      </c>
      <c r="B1407">
        <v>-1.7532599999999999E-2</v>
      </c>
      <c r="C1407">
        <v>1.5151100000000001E-2</v>
      </c>
    </row>
    <row r="1408" spans="1:3" x14ac:dyDescent="0.3">
      <c r="A1408" s="1">
        <f t="shared" si="21"/>
        <v>1.3831276657902831</v>
      </c>
      <c r="B1408">
        <v>-5.92846E-3</v>
      </c>
      <c r="C1408">
        <v>1.52059E-2</v>
      </c>
    </row>
    <row r="1409" spans="1:3" x14ac:dyDescent="0.3">
      <c r="A1409" s="1">
        <f t="shared" si="21"/>
        <v>1.3841113981272606</v>
      </c>
      <c r="B1409">
        <v>8.0251000000000003E-3</v>
      </c>
      <c r="C1409">
        <v>1.49944E-2</v>
      </c>
    </row>
    <row r="1410" spans="1:3" x14ac:dyDescent="0.3">
      <c r="A1410" s="1">
        <f t="shared" si="21"/>
        <v>1.385095130464238</v>
      </c>
      <c r="B1410">
        <v>4.69915E-3</v>
      </c>
      <c r="C1410">
        <v>1.47999E-2</v>
      </c>
    </row>
    <row r="1411" spans="1:3" x14ac:dyDescent="0.3">
      <c r="A1411" s="1">
        <f t="shared" si="21"/>
        <v>1.3860788628012155</v>
      </c>
      <c r="B1411">
        <v>1.7736200000000001E-3</v>
      </c>
      <c r="C1411">
        <v>1.47127E-2</v>
      </c>
    </row>
    <row r="1412" spans="1:3" x14ac:dyDescent="0.3">
      <c r="A1412" s="1">
        <f t="shared" ref="A1412:A1475" si="22">A1411+$L$2</f>
        <v>1.387062595138193</v>
      </c>
      <c r="B1412">
        <v>1.2837299999999999E-2</v>
      </c>
      <c r="C1412">
        <v>1.4840600000000001E-2</v>
      </c>
    </row>
    <row r="1413" spans="1:3" x14ac:dyDescent="0.3">
      <c r="A1413" s="1">
        <f t="shared" si="22"/>
        <v>1.3880463274751704</v>
      </c>
      <c r="B1413">
        <v>2.2147E-2</v>
      </c>
      <c r="C1413">
        <v>1.4996199999999999E-2</v>
      </c>
    </row>
    <row r="1414" spans="1:3" x14ac:dyDescent="0.3">
      <c r="A1414" s="1">
        <f t="shared" si="22"/>
        <v>1.3890300598121479</v>
      </c>
      <c r="B1414">
        <v>1.00409E-2</v>
      </c>
      <c r="C1414">
        <v>1.5034E-2</v>
      </c>
    </row>
    <row r="1415" spans="1:3" x14ac:dyDescent="0.3">
      <c r="A1415" s="1">
        <f t="shared" si="22"/>
        <v>1.3900137921491253</v>
      </c>
      <c r="B1415">
        <v>-1.6074000000000001E-2</v>
      </c>
      <c r="C1415">
        <v>1.49701E-2</v>
      </c>
    </row>
    <row r="1416" spans="1:3" x14ac:dyDescent="0.3">
      <c r="A1416" s="1">
        <f t="shared" si="22"/>
        <v>1.3909975244861028</v>
      </c>
      <c r="B1416">
        <v>-1.7053800000000001E-2</v>
      </c>
      <c r="C1416">
        <v>1.49637E-2</v>
      </c>
    </row>
    <row r="1417" spans="1:3" x14ac:dyDescent="0.3">
      <c r="A1417" s="1">
        <f t="shared" si="22"/>
        <v>1.3919812568230803</v>
      </c>
      <c r="B1417">
        <v>1.07948E-2</v>
      </c>
      <c r="C1417">
        <v>1.49249E-2</v>
      </c>
    </row>
    <row r="1418" spans="1:3" x14ac:dyDescent="0.3">
      <c r="A1418" s="1">
        <f t="shared" si="22"/>
        <v>1.3929649891600577</v>
      </c>
      <c r="B1418">
        <v>1.89625E-2</v>
      </c>
      <c r="C1418">
        <v>1.4837400000000001E-2</v>
      </c>
    </row>
    <row r="1419" spans="1:3" x14ac:dyDescent="0.3">
      <c r="A1419" s="1">
        <f t="shared" si="22"/>
        <v>1.3939487214970352</v>
      </c>
      <c r="B1419">
        <v>-1.1494999999999999E-3</v>
      </c>
      <c r="C1419">
        <v>1.45229E-2</v>
      </c>
    </row>
    <row r="1420" spans="1:3" x14ac:dyDescent="0.3">
      <c r="A1420" s="1">
        <f t="shared" si="22"/>
        <v>1.3949324538340127</v>
      </c>
      <c r="B1420">
        <v>-1.1518199999999999E-2</v>
      </c>
      <c r="C1420">
        <v>1.4397500000000001E-2</v>
      </c>
    </row>
    <row r="1421" spans="1:3" x14ac:dyDescent="0.3">
      <c r="A1421" s="1">
        <f t="shared" si="22"/>
        <v>1.3959161861709901</v>
      </c>
      <c r="B1421">
        <v>-4.86083E-3</v>
      </c>
      <c r="C1421">
        <v>1.43269E-2</v>
      </c>
    </row>
    <row r="1422" spans="1:3" x14ac:dyDescent="0.3">
      <c r="A1422" s="1">
        <f t="shared" si="22"/>
        <v>1.3968999185079676</v>
      </c>
      <c r="B1422">
        <v>-5.5319799999999997E-3</v>
      </c>
      <c r="C1422">
        <v>1.4348E-2</v>
      </c>
    </row>
    <row r="1423" spans="1:3" x14ac:dyDescent="0.3">
      <c r="A1423" s="1">
        <f t="shared" si="22"/>
        <v>1.397883650844945</v>
      </c>
      <c r="B1423">
        <v>-1.61011E-2</v>
      </c>
      <c r="C1423">
        <v>1.4407E-2</v>
      </c>
    </row>
    <row r="1424" spans="1:3" x14ac:dyDescent="0.3">
      <c r="A1424" s="1">
        <f t="shared" si="22"/>
        <v>1.3988673831819225</v>
      </c>
      <c r="B1424">
        <v>-1.2689000000000001E-2</v>
      </c>
      <c r="C1424">
        <v>1.43935E-2</v>
      </c>
    </row>
    <row r="1425" spans="1:3" x14ac:dyDescent="0.3">
      <c r="A1425" s="1">
        <f t="shared" si="22"/>
        <v>1.3998511155189</v>
      </c>
      <c r="B1425">
        <v>6.3296100000000003E-3</v>
      </c>
      <c r="C1425">
        <v>1.4455300000000001E-2</v>
      </c>
    </row>
    <row r="1426" spans="1:3" x14ac:dyDescent="0.3">
      <c r="A1426" s="1">
        <f t="shared" si="22"/>
        <v>1.4008348478558774</v>
      </c>
      <c r="B1426">
        <v>1.81774E-2</v>
      </c>
      <c r="C1426">
        <v>1.46096E-2</v>
      </c>
    </row>
    <row r="1427" spans="1:3" x14ac:dyDescent="0.3">
      <c r="A1427" s="1">
        <f t="shared" si="22"/>
        <v>1.4018185801928549</v>
      </c>
      <c r="B1427">
        <v>2.18012E-2</v>
      </c>
      <c r="C1427">
        <v>1.4765199999999999E-2</v>
      </c>
    </row>
    <row r="1428" spans="1:3" x14ac:dyDescent="0.3">
      <c r="A1428" s="1">
        <f t="shared" si="22"/>
        <v>1.4028023125298323</v>
      </c>
      <c r="B1428">
        <v>2.2243800000000001E-2</v>
      </c>
      <c r="C1428">
        <v>1.49658E-2</v>
      </c>
    </row>
    <row r="1429" spans="1:3" x14ac:dyDescent="0.3">
      <c r="A1429" s="1">
        <f t="shared" si="22"/>
        <v>1.4037860448668098</v>
      </c>
      <c r="B1429">
        <v>1.3343600000000001E-2</v>
      </c>
      <c r="C1429">
        <v>1.49109E-2</v>
      </c>
    </row>
    <row r="1430" spans="1:3" x14ac:dyDescent="0.3">
      <c r="A1430" s="1">
        <f t="shared" si="22"/>
        <v>1.4047697772037873</v>
      </c>
      <c r="B1430">
        <v>9.2244500000000004E-3</v>
      </c>
      <c r="C1430">
        <v>1.46575E-2</v>
      </c>
    </row>
    <row r="1431" spans="1:3" x14ac:dyDescent="0.3">
      <c r="A1431" s="1">
        <f t="shared" si="22"/>
        <v>1.4057535095407647</v>
      </c>
      <c r="B1431">
        <v>7.2455200000000001E-3</v>
      </c>
      <c r="C1431">
        <v>1.42538E-2</v>
      </c>
    </row>
    <row r="1432" spans="1:3" x14ac:dyDescent="0.3">
      <c r="A1432" s="1">
        <f t="shared" si="22"/>
        <v>1.4067372418777422</v>
      </c>
      <c r="B1432">
        <v>-1.52582E-2</v>
      </c>
      <c r="C1432">
        <v>1.4049900000000001E-2</v>
      </c>
    </row>
    <row r="1433" spans="1:3" x14ac:dyDescent="0.3">
      <c r="A1433" s="1">
        <f t="shared" si="22"/>
        <v>1.4077209742147196</v>
      </c>
      <c r="B1433">
        <v>-2.4741300000000001E-2</v>
      </c>
      <c r="C1433">
        <v>1.4189E-2</v>
      </c>
    </row>
    <row r="1434" spans="1:3" x14ac:dyDescent="0.3">
      <c r="A1434" s="1">
        <f t="shared" si="22"/>
        <v>1.4087047065516971</v>
      </c>
      <c r="B1434">
        <v>9.9641899999999991E-4</v>
      </c>
      <c r="C1434">
        <v>1.41922E-2</v>
      </c>
    </row>
    <row r="1435" spans="1:3" x14ac:dyDescent="0.3">
      <c r="A1435" s="1">
        <f t="shared" si="22"/>
        <v>1.4096884388886746</v>
      </c>
      <c r="B1435">
        <v>1.26193E-2</v>
      </c>
      <c r="C1435">
        <v>1.41706E-2</v>
      </c>
    </row>
    <row r="1436" spans="1:3" x14ac:dyDescent="0.3">
      <c r="A1436" s="1">
        <f t="shared" si="22"/>
        <v>1.410672171225652</v>
      </c>
      <c r="B1436">
        <v>5.0699100000000004E-4</v>
      </c>
      <c r="C1436">
        <v>1.39139E-2</v>
      </c>
    </row>
    <row r="1437" spans="1:3" x14ac:dyDescent="0.3">
      <c r="A1437" s="1">
        <f t="shared" si="22"/>
        <v>1.4116559035626295</v>
      </c>
      <c r="B1437">
        <v>-1.5292400000000001E-3</v>
      </c>
      <c r="C1437">
        <v>1.38196E-2</v>
      </c>
    </row>
    <row r="1438" spans="1:3" x14ac:dyDescent="0.3">
      <c r="A1438" s="1">
        <f t="shared" si="22"/>
        <v>1.4126396358996069</v>
      </c>
      <c r="B1438">
        <v>-2.7057100000000001E-3</v>
      </c>
      <c r="C1438">
        <v>1.37851E-2</v>
      </c>
    </row>
    <row r="1439" spans="1:3" x14ac:dyDescent="0.3">
      <c r="A1439" s="1">
        <f t="shared" si="22"/>
        <v>1.4136233682365844</v>
      </c>
      <c r="B1439">
        <v>-1.6046399999999999E-2</v>
      </c>
      <c r="C1439">
        <v>1.3931000000000001E-2</v>
      </c>
    </row>
    <row r="1440" spans="1:3" x14ac:dyDescent="0.3">
      <c r="A1440" s="1">
        <f t="shared" si="22"/>
        <v>1.4146071005735619</v>
      </c>
      <c r="B1440">
        <v>-2.4804900000000001E-2</v>
      </c>
      <c r="C1440">
        <v>1.40804E-2</v>
      </c>
    </row>
    <row r="1441" spans="1:3" x14ac:dyDescent="0.3">
      <c r="A1441" s="1">
        <f t="shared" si="22"/>
        <v>1.4155908329105393</v>
      </c>
      <c r="B1441">
        <v>-2.09839E-2</v>
      </c>
      <c r="C1441">
        <v>1.4166099999999999E-2</v>
      </c>
    </row>
    <row r="1442" spans="1:3" x14ac:dyDescent="0.3">
      <c r="A1442" s="1">
        <f t="shared" si="22"/>
        <v>1.4165745652475168</v>
      </c>
      <c r="B1442">
        <v>-1.22871E-2</v>
      </c>
      <c r="C1442">
        <v>1.4213099999999999E-2</v>
      </c>
    </row>
    <row r="1443" spans="1:3" x14ac:dyDescent="0.3">
      <c r="A1443" s="1">
        <f t="shared" si="22"/>
        <v>1.4175582975844943</v>
      </c>
      <c r="B1443">
        <v>-4.6561600000000003E-3</v>
      </c>
      <c r="C1443">
        <v>1.4147699999999999E-2</v>
      </c>
    </row>
    <row r="1444" spans="1:3" x14ac:dyDescent="0.3">
      <c r="A1444" s="1">
        <f t="shared" si="22"/>
        <v>1.4185420299214717</v>
      </c>
      <c r="B1444">
        <v>6.1630399999999998E-3</v>
      </c>
      <c r="C1444">
        <v>1.39626E-2</v>
      </c>
    </row>
    <row r="1445" spans="1:3" x14ac:dyDescent="0.3">
      <c r="A1445" s="1">
        <f t="shared" si="22"/>
        <v>1.4195257622584492</v>
      </c>
      <c r="B1445">
        <v>2.2861900000000001E-2</v>
      </c>
      <c r="C1445">
        <v>1.3898000000000001E-2</v>
      </c>
    </row>
    <row r="1446" spans="1:3" x14ac:dyDescent="0.3">
      <c r="A1446" s="1">
        <f t="shared" si="22"/>
        <v>1.4205094945954266</v>
      </c>
      <c r="B1446">
        <v>4.2835699999999997E-2</v>
      </c>
      <c r="C1446">
        <v>1.41342E-2</v>
      </c>
    </row>
    <row r="1447" spans="1:3" x14ac:dyDescent="0.3">
      <c r="A1447" s="1">
        <f t="shared" si="22"/>
        <v>1.4214932269324041</v>
      </c>
      <c r="B1447">
        <v>5.7123199999999999E-2</v>
      </c>
      <c r="C1447">
        <v>1.4704E-2</v>
      </c>
    </row>
    <row r="1448" spans="1:3" x14ac:dyDescent="0.3">
      <c r="A1448" s="1">
        <f t="shared" si="22"/>
        <v>1.4224769592693816</v>
      </c>
      <c r="B1448">
        <v>3.5310500000000002E-2</v>
      </c>
      <c r="C1448">
        <v>1.4990399999999999E-2</v>
      </c>
    </row>
    <row r="1449" spans="1:3" x14ac:dyDescent="0.3">
      <c r="A1449" s="1">
        <f t="shared" si="22"/>
        <v>1.423460691606359</v>
      </c>
      <c r="B1449">
        <v>-1.4223299999999999E-2</v>
      </c>
      <c r="C1449">
        <v>1.50075E-2</v>
      </c>
    </row>
    <row r="1450" spans="1:3" x14ac:dyDescent="0.3">
      <c r="A1450" s="1">
        <f t="shared" si="22"/>
        <v>1.4244444239433365</v>
      </c>
      <c r="B1450">
        <v>-2.5831900000000001E-2</v>
      </c>
      <c r="C1450">
        <v>1.50159E-2</v>
      </c>
    </row>
    <row r="1451" spans="1:3" x14ac:dyDescent="0.3">
      <c r="A1451" s="1">
        <f t="shared" si="22"/>
        <v>1.4254281562803139</v>
      </c>
      <c r="B1451">
        <v>6.1585099999999999E-3</v>
      </c>
      <c r="C1451">
        <v>1.49385E-2</v>
      </c>
    </row>
    <row r="1452" spans="1:3" x14ac:dyDescent="0.3">
      <c r="A1452" s="1">
        <f t="shared" si="22"/>
        <v>1.4264118886172914</v>
      </c>
      <c r="B1452">
        <v>2.8181999999999999E-2</v>
      </c>
      <c r="C1452">
        <v>1.5181800000000001E-2</v>
      </c>
    </row>
    <row r="1453" spans="1:3" x14ac:dyDescent="0.3">
      <c r="A1453" s="1">
        <f t="shared" si="22"/>
        <v>1.4273956209542689</v>
      </c>
      <c r="B1453">
        <v>3.0555300000000001E-2</v>
      </c>
      <c r="C1453">
        <v>1.54311E-2</v>
      </c>
    </row>
    <row r="1454" spans="1:3" x14ac:dyDescent="0.3">
      <c r="A1454" s="1">
        <f t="shared" si="22"/>
        <v>1.4283793532912463</v>
      </c>
      <c r="B1454">
        <v>3.5196699999999997E-2</v>
      </c>
      <c r="C1454">
        <v>1.55537E-2</v>
      </c>
    </row>
    <row r="1455" spans="1:3" x14ac:dyDescent="0.3">
      <c r="A1455" s="1">
        <f t="shared" si="22"/>
        <v>1.4293630856282238</v>
      </c>
      <c r="B1455">
        <v>4.0049700000000001E-2</v>
      </c>
      <c r="C1455">
        <v>1.5676900000000001E-2</v>
      </c>
    </row>
    <row r="1456" spans="1:3" x14ac:dyDescent="0.3">
      <c r="A1456" s="1">
        <f t="shared" si="22"/>
        <v>1.4303468179652012</v>
      </c>
      <c r="B1456">
        <v>1.7124400000000001E-2</v>
      </c>
      <c r="C1456">
        <v>1.5711800000000001E-2</v>
      </c>
    </row>
    <row r="1457" spans="1:3" x14ac:dyDescent="0.3">
      <c r="A1457" s="1">
        <f t="shared" si="22"/>
        <v>1.4313305503021787</v>
      </c>
      <c r="B1457">
        <v>-3.6372799999999997E-2</v>
      </c>
      <c r="C1457">
        <v>1.60696E-2</v>
      </c>
    </row>
    <row r="1458" spans="1:3" x14ac:dyDescent="0.3">
      <c r="A1458" s="1">
        <f t="shared" si="22"/>
        <v>1.4323142826391562</v>
      </c>
      <c r="B1458">
        <v>-6.3197500000000004E-2</v>
      </c>
      <c r="C1458">
        <v>1.6657999999999999E-2</v>
      </c>
    </row>
    <row r="1459" spans="1:3" x14ac:dyDescent="0.3">
      <c r="A1459" s="1">
        <f t="shared" si="22"/>
        <v>1.4332980149761336</v>
      </c>
      <c r="B1459">
        <v>-2.65851E-2</v>
      </c>
      <c r="C1459">
        <v>1.6790699999999999E-2</v>
      </c>
    </row>
    <row r="1460" spans="1:3" x14ac:dyDescent="0.3">
      <c r="A1460" s="1">
        <f t="shared" si="22"/>
        <v>1.4342817473131111</v>
      </c>
      <c r="B1460">
        <v>1.7974500000000001E-2</v>
      </c>
      <c r="C1460">
        <v>1.6723200000000001E-2</v>
      </c>
    </row>
    <row r="1461" spans="1:3" x14ac:dyDescent="0.3">
      <c r="A1461" s="1">
        <f t="shared" si="22"/>
        <v>1.4352654796500885</v>
      </c>
      <c r="B1461">
        <v>9.7243899999999994E-3</v>
      </c>
      <c r="C1461">
        <v>1.6623700000000002E-2</v>
      </c>
    </row>
    <row r="1462" spans="1:3" x14ac:dyDescent="0.3">
      <c r="A1462" s="1">
        <f t="shared" si="22"/>
        <v>1.436249211987066</v>
      </c>
      <c r="B1462">
        <v>-1.8932500000000001E-2</v>
      </c>
      <c r="C1462">
        <v>1.67946E-2</v>
      </c>
    </row>
    <row r="1463" spans="1:3" x14ac:dyDescent="0.3">
      <c r="A1463" s="1">
        <f t="shared" si="22"/>
        <v>1.4372329443240435</v>
      </c>
      <c r="B1463">
        <v>-1.0553999999999999E-2</v>
      </c>
      <c r="C1463">
        <v>1.68039E-2</v>
      </c>
    </row>
    <row r="1464" spans="1:3" x14ac:dyDescent="0.3">
      <c r="A1464" s="1">
        <f t="shared" si="22"/>
        <v>1.4382166766610209</v>
      </c>
      <c r="B1464">
        <v>5.5056699999999998E-3</v>
      </c>
      <c r="C1464">
        <v>1.6769200000000001E-2</v>
      </c>
    </row>
    <row r="1465" spans="1:3" x14ac:dyDescent="0.3">
      <c r="A1465" s="1">
        <f t="shared" si="22"/>
        <v>1.4392004089979984</v>
      </c>
      <c r="B1465">
        <v>-2.3463899999999999E-2</v>
      </c>
      <c r="C1465">
        <v>1.6942200000000001E-2</v>
      </c>
    </row>
    <row r="1466" spans="1:3" x14ac:dyDescent="0.3">
      <c r="A1466" s="1">
        <f t="shared" si="22"/>
        <v>1.4401841413349759</v>
      </c>
      <c r="B1466">
        <v>-5.8024699999999999E-2</v>
      </c>
      <c r="C1466">
        <v>1.7351499999999999E-2</v>
      </c>
    </row>
    <row r="1467" spans="1:3" x14ac:dyDescent="0.3">
      <c r="A1467" s="1">
        <f t="shared" si="22"/>
        <v>1.4411678736719533</v>
      </c>
      <c r="B1467">
        <v>-5.1496300000000002E-2</v>
      </c>
      <c r="C1467">
        <v>1.7817099999999999E-2</v>
      </c>
    </row>
    <row r="1468" spans="1:3" x14ac:dyDescent="0.3">
      <c r="A1468" s="1">
        <f t="shared" si="22"/>
        <v>1.4421516060089308</v>
      </c>
      <c r="B1468">
        <v>-3.88709E-2</v>
      </c>
      <c r="C1468">
        <v>1.81867E-2</v>
      </c>
    </row>
    <row r="1469" spans="1:3" x14ac:dyDescent="0.3">
      <c r="A1469" s="1">
        <f t="shared" si="22"/>
        <v>1.4431353383459082</v>
      </c>
      <c r="B1469">
        <v>-3.1878400000000001E-2</v>
      </c>
      <c r="C1469">
        <v>1.8283899999999999E-2</v>
      </c>
    </row>
    <row r="1470" spans="1:3" x14ac:dyDescent="0.3">
      <c r="A1470" s="1">
        <f t="shared" si="22"/>
        <v>1.4441190706828857</v>
      </c>
      <c r="B1470">
        <v>-2.8211999999999998E-3</v>
      </c>
      <c r="C1470">
        <v>1.80956E-2</v>
      </c>
    </row>
    <row r="1471" spans="1:3" x14ac:dyDescent="0.3">
      <c r="A1471" s="1">
        <f t="shared" si="22"/>
        <v>1.4451028030198632</v>
      </c>
      <c r="B1471">
        <v>1.9570899999999999E-2</v>
      </c>
      <c r="C1471">
        <v>1.8171099999999999E-2</v>
      </c>
    </row>
    <row r="1472" spans="1:3" x14ac:dyDescent="0.3">
      <c r="A1472" s="1">
        <f t="shared" si="22"/>
        <v>1.4460865353568406</v>
      </c>
      <c r="B1472">
        <v>4.1909E-3</v>
      </c>
      <c r="C1472">
        <v>1.78409E-2</v>
      </c>
    </row>
    <row r="1473" spans="1:3" x14ac:dyDescent="0.3">
      <c r="A1473" s="1">
        <f t="shared" si="22"/>
        <v>1.4470702676938181</v>
      </c>
      <c r="B1473">
        <v>-1.7600399999999999E-2</v>
      </c>
      <c r="C1473">
        <v>1.7670999999999999E-2</v>
      </c>
    </row>
    <row r="1474" spans="1:3" x14ac:dyDescent="0.3">
      <c r="A1474" s="1">
        <f t="shared" si="22"/>
        <v>1.4480540000307955</v>
      </c>
      <c r="B1474">
        <v>-1.88433E-2</v>
      </c>
      <c r="C1474">
        <v>1.7569899999999999E-2</v>
      </c>
    </row>
    <row r="1475" spans="1:3" x14ac:dyDescent="0.3">
      <c r="A1475" s="1">
        <f t="shared" si="22"/>
        <v>1.449037732367773</v>
      </c>
      <c r="B1475">
        <v>-1.3414000000000001E-2</v>
      </c>
      <c r="C1475">
        <v>1.7410700000000001E-2</v>
      </c>
    </row>
    <row r="1476" spans="1:3" x14ac:dyDescent="0.3">
      <c r="A1476" s="1">
        <f t="shared" ref="A1476:A1539" si="23">A1475+$L$2</f>
        <v>1.4500214647047505</v>
      </c>
      <c r="B1476">
        <v>-1.40751E-2</v>
      </c>
      <c r="C1476">
        <v>1.74179E-2</v>
      </c>
    </row>
    <row r="1477" spans="1:3" x14ac:dyDescent="0.3">
      <c r="A1477" s="1">
        <f t="shared" si="23"/>
        <v>1.4510051970417279</v>
      </c>
      <c r="B1477">
        <v>-1.2040500000000001E-2</v>
      </c>
      <c r="C1477">
        <v>1.7431599999999998E-2</v>
      </c>
    </row>
    <row r="1478" spans="1:3" x14ac:dyDescent="0.3">
      <c r="A1478" s="1">
        <f t="shared" si="23"/>
        <v>1.4519889293787054</v>
      </c>
      <c r="B1478">
        <v>-4.8083900000000001E-3</v>
      </c>
      <c r="C1478">
        <v>1.73449E-2</v>
      </c>
    </row>
    <row r="1479" spans="1:3" x14ac:dyDescent="0.3">
      <c r="A1479" s="1">
        <f t="shared" si="23"/>
        <v>1.4529726617156828</v>
      </c>
      <c r="B1479">
        <v>-4.3719400000000002E-4</v>
      </c>
      <c r="C1479">
        <v>1.7246299999999999E-2</v>
      </c>
    </row>
    <row r="1480" spans="1:3" x14ac:dyDescent="0.3">
      <c r="A1480" s="1">
        <f t="shared" si="23"/>
        <v>1.4539563940526603</v>
      </c>
      <c r="B1480">
        <v>5.9116500000000001E-3</v>
      </c>
      <c r="C1480">
        <v>1.7174700000000001E-2</v>
      </c>
    </row>
    <row r="1481" spans="1:3" x14ac:dyDescent="0.3">
      <c r="A1481" s="1">
        <f t="shared" si="23"/>
        <v>1.4549401263896378</v>
      </c>
      <c r="B1481">
        <v>3.2612399999999999E-3</v>
      </c>
      <c r="C1481">
        <v>1.7165699999999999E-2</v>
      </c>
    </row>
    <row r="1482" spans="1:3" x14ac:dyDescent="0.3">
      <c r="A1482" s="1">
        <f t="shared" si="23"/>
        <v>1.4559238587266152</v>
      </c>
      <c r="B1482">
        <v>-1.9534699999999999E-2</v>
      </c>
      <c r="C1482">
        <v>1.7336399999999998E-2</v>
      </c>
    </row>
    <row r="1483" spans="1:3" x14ac:dyDescent="0.3">
      <c r="A1483" s="1">
        <f t="shared" si="23"/>
        <v>1.4569075910635927</v>
      </c>
      <c r="B1483">
        <v>-1.89789E-2</v>
      </c>
      <c r="C1483">
        <v>1.7507000000000002E-2</v>
      </c>
    </row>
    <row r="1484" spans="1:3" x14ac:dyDescent="0.3">
      <c r="A1484" s="1">
        <f t="shared" si="23"/>
        <v>1.4578913234005701</v>
      </c>
      <c r="B1484">
        <v>1.7361000000000001E-2</v>
      </c>
      <c r="C1484">
        <v>1.7632999999999999E-2</v>
      </c>
    </row>
    <row r="1485" spans="1:3" x14ac:dyDescent="0.3">
      <c r="A1485" s="1">
        <f t="shared" si="23"/>
        <v>1.4588750557375476</v>
      </c>
      <c r="B1485">
        <v>3.4264700000000002E-2</v>
      </c>
      <c r="C1485">
        <v>1.7795499999999999E-2</v>
      </c>
    </row>
    <row r="1486" spans="1:3" x14ac:dyDescent="0.3">
      <c r="A1486" s="1">
        <f t="shared" si="23"/>
        <v>1.4598587880745251</v>
      </c>
      <c r="B1486">
        <v>2.0931000000000002E-2</v>
      </c>
      <c r="C1486">
        <v>1.7775099999999999E-2</v>
      </c>
    </row>
    <row r="1487" spans="1:3" x14ac:dyDescent="0.3">
      <c r="A1487" s="1">
        <f t="shared" si="23"/>
        <v>1.4608425204115025</v>
      </c>
      <c r="B1487">
        <v>1.2238300000000001E-2</v>
      </c>
      <c r="C1487">
        <v>1.7628399999999999E-2</v>
      </c>
    </row>
    <row r="1488" spans="1:3" x14ac:dyDescent="0.3">
      <c r="A1488" s="1">
        <f t="shared" si="23"/>
        <v>1.46182625274848</v>
      </c>
      <c r="B1488">
        <v>1.5604099999999999E-2</v>
      </c>
      <c r="C1488">
        <v>1.7435300000000001E-2</v>
      </c>
    </row>
    <row r="1489" spans="1:3" x14ac:dyDescent="0.3">
      <c r="A1489" s="1">
        <f t="shared" si="23"/>
        <v>1.4628099850854575</v>
      </c>
      <c r="B1489">
        <v>1.54562E-2</v>
      </c>
      <c r="C1489">
        <v>1.7264499999999999E-2</v>
      </c>
    </row>
    <row r="1490" spans="1:3" x14ac:dyDescent="0.3">
      <c r="A1490" s="1">
        <f t="shared" si="23"/>
        <v>1.4637937174224349</v>
      </c>
      <c r="B1490">
        <v>3.8417999999999998E-3</v>
      </c>
      <c r="C1490">
        <v>1.7216499999999999E-2</v>
      </c>
    </row>
    <row r="1491" spans="1:3" x14ac:dyDescent="0.3">
      <c r="A1491" s="1">
        <f t="shared" si="23"/>
        <v>1.4647774497594124</v>
      </c>
      <c r="B1491">
        <v>-8.8619500000000004E-3</v>
      </c>
      <c r="C1491">
        <v>1.7161200000000001E-2</v>
      </c>
    </row>
    <row r="1492" spans="1:3" x14ac:dyDescent="0.3">
      <c r="A1492" s="1">
        <f t="shared" si="23"/>
        <v>1.4657611820963898</v>
      </c>
      <c r="B1492">
        <v>-7.9289500000000006E-3</v>
      </c>
      <c r="C1492">
        <v>1.7088699999999998E-2</v>
      </c>
    </row>
    <row r="1493" spans="1:3" x14ac:dyDescent="0.3">
      <c r="A1493" s="1">
        <f t="shared" si="23"/>
        <v>1.4667449144333673</v>
      </c>
      <c r="B1493">
        <v>5.4319700000000004E-3</v>
      </c>
      <c r="C1493">
        <v>1.70166E-2</v>
      </c>
    </row>
    <row r="1494" spans="1:3" x14ac:dyDescent="0.3">
      <c r="A1494" s="1">
        <f t="shared" si="23"/>
        <v>1.4677286467703448</v>
      </c>
      <c r="B1494">
        <v>1.92213E-2</v>
      </c>
      <c r="C1494">
        <v>1.70317E-2</v>
      </c>
    </row>
    <row r="1495" spans="1:3" x14ac:dyDescent="0.3">
      <c r="A1495" s="1">
        <f t="shared" si="23"/>
        <v>1.4687123791073222</v>
      </c>
      <c r="B1495">
        <v>2.65542E-2</v>
      </c>
      <c r="C1495">
        <v>1.72087E-2</v>
      </c>
    </row>
    <row r="1496" spans="1:3" x14ac:dyDescent="0.3">
      <c r="A1496" s="1">
        <f t="shared" si="23"/>
        <v>1.4696961114442997</v>
      </c>
      <c r="B1496">
        <v>2.73884E-2</v>
      </c>
      <c r="C1496">
        <v>1.7359300000000001E-2</v>
      </c>
    </row>
    <row r="1497" spans="1:3" x14ac:dyDescent="0.3">
      <c r="A1497" s="1">
        <f t="shared" si="23"/>
        <v>1.4706798437812771</v>
      </c>
      <c r="B1497">
        <v>1.3453E-2</v>
      </c>
      <c r="C1497">
        <v>1.7332400000000001E-2</v>
      </c>
    </row>
    <row r="1498" spans="1:3" x14ac:dyDescent="0.3">
      <c r="A1498" s="1">
        <f t="shared" si="23"/>
        <v>1.4716635761182546</v>
      </c>
      <c r="B1498">
        <v>-2.6158299999999999E-2</v>
      </c>
      <c r="C1498">
        <v>1.7577800000000001E-2</v>
      </c>
    </row>
    <row r="1499" spans="1:3" x14ac:dyDescent="0.3">
      <c r="A1499" s="1">
        <f t="shared" si="23"/>
        <v>1.4726473084552321</v>
      </c>
      <c r="B1499">
        <v>-5.1995100000000002E-2</v>
      </c>
      <c r="C1499">
        <v>1.80587E-2</v>
      </c>
    </row>
    <row r="1500" spans="1:3" x14ac:dyDescent="0.3">
      <c r="A1500" s="1">
        <f t="shared" si="23"/>
        <v>1.4736310407922095</v>
      </c>
      <c r="B1500">
        <v>-1.49716E-2</v>
      </c>
      <c r="C1500">
        <v>1.8200299999999999E-2</v>
      </c>
    </row>
    <row r="1501" spans="1:3" x14ac:dyDescent="0.3">
      <c r="A1501" s="1">
        <f t="shared" si="23"/>
        <v>1.474614773129187</v>
      </c>
      <c r="B1501">
        <v>2.9497499999999999E-2</v>
      </c>
      <c r="C1501">
        <v>1.8379599999999999E-2</v>
      </c>
    </row>
    <row r="1502" spans="1:3" x14ac:dyDescent="0.3">
      <c r="A1502" s="1">
        <f t="shared" si="23"/>
        <v>1.4755985054661644</v>
      </c>
      <c r="B1502">
        <v>1.15809E-2</v>
      </c>
      <c r="C1502">
        <v>1.80944E-2</v>
      </c>
    </row>
    <row r="1503" spans="1:3" x14ac:dyDescent="0.3">
      <c r="A1503" s="1">
        <f t="shared" si="23"/>
        <v>1.4765822378031419</v>
      </c>
      <c r="B1503">
        <v>-1.98265E-2</v>
      </c>
      <c r="C1503">
        <v>1.7791000000000001E-2</v>
      </c>
    </row>
    <row r="1504" spans="1:3" x14ac:dyDescent="0.3">
      <c r="A1504" s="1">
        <f t="shared" si="23"/>
        <v>1.4775659701401194</v>
      </c>
      <c r="B1504">
        <v>-8.2232699999999995E-3</v>
      </c>
      <c r="C1504">
        <v>1.7560599999999999E-2</v>
      </c>
    </row>
    <row r="1505" spans="1:3" x14ac:dyDescent="0.3">
      <c r="A1505" s="1">
        <f t="shared" si="23"/>
        <v>1.4785497024770968</v>
      </c>
      <c r="B1505">
        <v>9.4435100000000004E-3</v>
      </c>
      <c r="C1505">
        <v>1.7545700000000001E-2</v>
      </c>
    </row>
    <row r="1506" spans="1:3" x14ac:dyDescent="0.3">
      <c r="A1506" s="1">
        <f t="shared" si="23"/>
        <v>1.4795334348140743</v>
      </c>
      <c r="B1506">
        <v>-6.1375700000000002E-3</v>
      </c>
      <c r="C1506">
        <v>1.7492799999999999E-2</v>
      </c>
    </row>
    <row r="1507" spans="1:3" x14ac:dyDescent="0.3">
      <c r="A1507" s="1">
        <f t="shared" si="23"/>
        <v>1.4805171671510517</v>
      </c>
      <c r="B1507">
        <v>-2.6310199999999999E-2</v>
      </c>
      <c r="C1507">
        <v>1.7580499999999999E-2</v>
      </c>
    </row>
    <row r="1508" spans="1:3" x14ac:dyDescent="0.3">
      <c r="A1508" s="1">
        <f t="shared" si="23"/>
        <v>1.4815008994880292</v>
      </c>
      <c r="B1508">
        <v>-2.2641700000000001E-2</v>
      </c>
      <c r="C1508">
        <v>1.7747700000000002E-2</v>
      </c>
    </row>
    <row r="1509" spans="1:3" x14ac:dyDescent="0.3">
      <c r="A1509" s="1">
        <f t="shared" si="23"/>
        <v>1.4824846318250067</v>
      </c>
      <c r="B1509">
        <v>-1.71206E-2</v>
      </c>
      <c r="C1509">
        <v>1.78386E-2</v>
      </c>
    </row>
    <row r="1510" spans="1:3" x14ac:dyDescent="0.3">
      <c r="A1510" s="1">
        <f t="shared" si="23"/>
        <v>1.4834683641619841</v>
      </c>
      <c r="B1510">
        <v>-1.6367699999999999E-2</v>
      </c>
      <c r="C1510">
        <v>1.79553E-2</v>
      </c>
    </row>
    <row r="1511" spans="1:3" x14ac:dyDescent="0.3">
      <c r="A1511" s="1">
        <f t="shared" si="23"/>
        <v>1.4844520964989616</v>
      </c>
      <c r="B1511">
        <v>-4.5417599999999997E-3</v>
      </c>
      <c r="C1511">
        <v>1.7982999999999999E-2</v>
      </c>
    </row>
    <row r="1512" spans="1:3" x14ac:dyDescent="0.3">
      <c r="A1512" s="1">
        <f t="shared" si="23"/>
        <v>1.4854358288359391</v>
      </c>
      <c r="B1512">
        <v>3.5206E-3</v>
      </c>
      <c r="C1512">
        <v>1.7889800000000001E-2</v>
      </c>
    </row>
    <row r="1513" spans="1:3" x14ac:dyDescent="0.3">
      <c r="A1513" s="1">
        <f t="shared" si="23"/>
        <v>1.4864195611729165</v>
      </c>
      <c r="B1513">
        <v>2.8779500000000002E-3</v>
      </c>
      <c r="C1513">
        <v>1.76971E-2</v>
      </c>
    </row>
    <row r="1514" spans="1:3" x14ac:dyDescent="0.3">
      <c r="A1514" s="1">
        <f t="shared" si="23"/>
        <v>1.487403293509894</v>
      </c>
      <c r="B1514">
        <v>9.4810300000000005E-4</v>
      </c>
      <c r="C1514">
        <v>1.7606199999999999E-2</v>
      </c>
    </row>
    <row r="1515" spans="1:3" x14ac:dyDescent="0.3">
      <c r="A1515" s="1">
        <f t="shared" si="23"/>
        <v>1.4883870258468714</v>
      </c>
      <c r="B1515">
        <v>-1.6202000000000001E-2</v>
      </c>
      <c r="C1515">
        <v>1.7607500000000002E-2</v>
      </c>
    </row>
    <row r="1516" spans="1:3" x14ac:dyDescent="0.3">
      <c r="A1516" s="1">
        <f t="shared" si="23"/>
        <v>1.4893707581838489</v>
      </c>
      <c r="B1516">
        <v>-2.70052E-2</v>
      </c>
      <c r="C1516">
        <v>1.7707000000000001E-2</v>
      </c>
    </row>
    <row r="1517" spans="1:3" x14ac:dyDescent="0.3">
      <c r="A1517" s="1">
        <f t="shared" si="23"/>
        <v>1.4903544905208264</v>
      </c>
      <c r="B1517">
        <v>-6.5870499999999997E-3</v>
      </c>
      <c r="C1517">
        <v>1.7664900000000001E-2</v>
      </c>
    </row>
    <row r="1518" spans="1:3" x14ac:dyDescent="0.3">
      <c r="A1518" s="1">
        <f t="shared" si="23"/>
        <v>1.4913382228578038</v>
      </c>
      <c r="B1518">
        <v>4.8535899999999996E-3</v>
      </c>
      <c r="C1518">
        <v>1.7523799999999999E-2</v>
      </c>
    </row>
    <row r="1519" spans="1:3" x14ac:dyDescent="0.3">
      <c r="A1519" s="1">
        <f t="shared" si="23"/>
        <v>1.4923219551947813</v>
      </c>
      <c r="B1519">
        <v>-7.8709599999999998E-3</v>
      </c>
      <c r="C1519">
        <v>1.7591099999999998E-2</v>
      </c>
    </row>
    <row r="1520" spans="1:3" x14ac:dyDescent="0.3">
      <c r="A1520" s="1">
        <f t="shared" si="23"/>
        <v>1.4933056875317587</v>
      </c>
      <c r="B1520">
        <v>-9.6016499999999998E-3</v>
      </c>
      <c r="C1520">
        <v>1.7571900000000001E-2</v>
      </c>
    </row>
    <row r="1521" spans="1:3" x14ac:dyDescent="0.3">
      <c r="A1521" s="1">
        <f t="shared" si="23"/>
        <v>1.4942894198687362</v>
      </c>
      <c r="B1521">
        <v>-4.2945499999999997E-4</v>
      </c>
      <c r="C1521">
        <v>1.7527600000000001E-2</v>
      </c>
    </row>
    <row r="1522" spans="1:3" x14ac:dyDescent="0.3">
      <c r="A1522" s="1">
        <f t="shared" si="23"/>
        <v>1.4952731522057137</v>
      </c>
      <c r="B1522">
        <v>-7.75105E-4</v>
      </c>
      <c r="C1522">
        <v>1.7479999999999999E-2</v>
      </c>
    </row>
    <row r="1523" spans="1:3" x14ac:dyDescent="0.3">
      <c r="A1523" s="1">
        <f t="shared" si="23"/>
        <v>1.4962568845426911</v>
      </c>
      <c r="B1523">
        <v>-6.5104799999999999E-3</v>
      </c>
      <c r="C1523">
        <v>1.73841E-2</v>
      </c>
    </row>
    <row r="1524" spans="1:3" x14ac:dyDescent="0.3">
      <c r="A1524" s="1">
        <f t="shared" si="23"/>
        <v>1.4972406168796686</v>
      </c>
      <c r="B1524">
        <v>-2.36952E-3</v>
      </c>
      <c r="C1524">
        <v>1.7280899999999998E-2</v>
      </c>
    </row>
    <row r="1525" spans="1:3" x14ac:dyDescent="0.3">
      <c r="A1525" s="1">
        <f t="shared" si="23"/>
        <v>1.498224349216646</v>
      </c>
      <c r="B1525">
        <v>9.72458E-3</v>
      </c>
      <c r="C1525">
        <v>1.7314900000000001E-2</v>
      </c>
    </row>
    <row r="1526" spans="1:3" x14ac:dyDescent="0.3">
      <c r="A1526" s="1">
        <f t="shared" si="23"/>
        <v>1.4992080815536235</v>
      </c>
      <c r="B1526">
        <v>9.3791199999999995E-3</v>
      </c>
      <c r="C1526">
        <v>1.72269E-2</v>
      </c>
    </row>
    <row r="1527" spans="1:3" x14ac:dyDescent="0.3">
      <c r="A1527" s="1">
        <f t="shared" si="23"/>
        <v>1.500191813890601</v>
      </c>
      <c r="B1527">
        <v>-4.13299E-4</v>
      </c>
      <c r="C1527">
        <v>1.7013E-2</v>
      </c>
    </row>
    <row r="1528" spans="1:3" x14ac:dyDescent="0.3">
      <c r="A1528" s="1">
        <f t="shared" si="23"/>
        <v>1.5011755462275784</v>
      </c>
      <c r="B1528">
        <v>-3.83957E-3</v>
      </c>
      <c r="C1528">
        <v>1.6829E-2</v>
      </c>
    </row>
    <row r="1529" spans="1:3" x14ac:dyDescent="0.3">
      <c r="A1529" s="1">
        <f t="shared" si="23"/>
        <v>1.5021592785645559</v>
      </c>
      <c r="B1529">
        <v>-2.58187E-3</v>
      </c>
      <c r="C1529">
        <v>1.6721300000000001E-2</v>
      </c>
    </row>
    <row r="1530" spans="1:3" x14ac:dyDescent="0.3">
      <c r="A1530" s="1">
        <f t="shared" si="23"/>
        <v>1.5031430109015333</v>
      </c>
      <c r="B1530">
        <v>1.32096E-2</v>
      </c>
      <c r="C1530">
        <v>1.67612E-2</v>
      </c>
    </row>
    <row r="1531" spans="1:3" x14ac:dyDescent="0.3">
      <c r="A1531" s="1">
        <f t="shared" si="23"/>
        <v>1.5041267432385108</v>
      </c>
      <c r="B1531">
        <v>3.2360300000000002E-2</v>
      </c>
      <c r="C1531">
        <v>1.7012300000000001E-2</v>
      </c>
    </row>
    <row r="1532" spans="1:3" x14ac:dyDescent="0.3">
      <c r="A1532" s="1">
        <f t="shared" si="23"/>
        <v>1.5051104755754883</v>
      </c>
      <c r="B1532">
        <v>1.8767200000000001E-2</v>
      </c>
      <c r="C1532">
        <v>1.7047400000000001E-2</v>
      </c>
    </row>
    <row r="1533" spans="1:3" x14ac:dyDescent="0.3">
      <c r="A1533" s="1">
        <f t="shared" si="23"/>
        <v>1.5060942079124657</v>
      </c>
      <c r="B1533">
        <v>-1.00537E-3</v>
      </c>
      <c r="C1533">
        <v>1.6810100000000001E-2</v>
      </c>
    </row>
    <row r="1534" spans="1:3" x14ac:dyDescent="0.3">
      <c r="A1534" s="1">
        <f t="shared" si="23"/>
        <v>1.5070779402494432</v>
      </c>
      <c r="B1534">
        <v>5.96629E-3</v>
      </c>
      <c r="C1534">
        <v>1.6859800000000001E-2</v>
      </c>
    </row>
    <row r="1535" spans="1:3" x14ac:dyDescent="0.3">
      <c r="A1535" s="1">
        <f t="shared" si="23"/>
        <v>1.5080616725864207</v>
      </c>
      <c r="B1535">
        <v>4.8195099999999999E-3</v>
      </c>
      <c r="C1535">
        <v>1.6781799999999999E-2</v>
      </c>
    </row>
    <row r="1536" spans="1:3" x14ac:dyDescent="0.3">
      <c r="A1536" s="1">
        <f t="shared" si="23"/>
        <v>1.5090454049233981</v>
      </c>
      <c r="B1536">
        <v>-1.14463E-2</v>
      </c>
      <c r="C1536">
        <v>1.6891199999999999E-2</v>
      </c>
    </row>
    <row r="1537" spans="1:3" x14ac:dyDescent="0.3">
      <c r="A1537" s="1">
        <f t="shared" si="23"/>
        <v>1.5100291372603756</v>
      </c>
      <c r="B1537">
        <v>-3.5978900000000001E-4</v>
      </c>
      <c r="C1537">
        <v>1.6879499999999999E-2</v>
      </c>
    </row>
    <row r="1538" spans="1:3" x14ac:dyDescent="0.3">
      <c r="A1538" s="1">
        <f t="shared" si="23"/>
        <v>1.511012869597353</v>
      </c>
      <c r="B1538">
        <v>2.9987300000000001E-2</v>
      </c>
      <c r="C1538">
        <v>1.7152299999999999E-2</v>
      </c>
    </row>
    <row r="1539" spans="1:3" x14ac:dyDescent="0.3">
      <c r="A1539" s="1">
        <f t="shared" si="23"/>
        <v>1.5119966019343305</v>
      </c>
      <c r="B1539">
        <v>2.7976000000000001E-2</v>
      </c>
      <c r="C1539">
        <v>1.7271600000000002E-2</v>
      </c>
    </row>
    <row r="1540" spans="1:3" x14ac:dyDescent="0.3">
      <c r="A1540" s="1">
        <f t="shared" ref="A1540:A1603" si="24">A1539+$L$2</f>
        <v>1.512980334271308</v>
      </c>
      <c r="B1540">
        <v>-1.3823100000000001E-3</v>
      </c>
      <c r="C1540">
        <v>1.7037400000000001E-2</v>
      </c>
    </row>
    <row r="1541" spans="1:3" x14ac:dyDescent="0.3">
      <c r="A1541" s="1">
        <f t="shared" si="24"/>
        <v>1.5139640666082854</v>
      </c>
      <c r="B1541">
        <v>-3.1064399999999998E-3</v>
      </c>
      <c r="C1541">
        <v>1.6858600000000001E-2</v>
      </c>
    </row>
    <row r="1542" spans="1:3" x14ac:dyDescent="0.3">
      <c r="A1542" s="1">
        <f t="shared" si="24"/>
        <v>1.5149477989452629</v>
      </c>
      <c r="B1542">
        <v>2.1610899999999999E-2</v>
      </c>
      <c r="C1542">
        <v>1.69518E-2</v>
      </c>
    </row>
    <row r="1543" spans="1:3" x14ac:dyDescent="0.3">
      <c r="A1543" s="1">
        <f t="shared" si="24"/>
        <v>1.5159315312822403</v>
      </c>
      <c r="B1543">
        <v>2.64339E-2</v>
      </c>
      <c r="C1543">
        <v>1.71696E-2</v>
      </c>
    </row>
    <row r="1544" spans="1:3" x14ac:dyDescent="0.3">
      <c r="A1544" s="1">
        <f t="shared" si="24"/>
        <v>1.5169152636192178</v>
      </c>
      <c r="B1544">
        <v>1.44178E-2</v>
      </c>
      <c r="C1544">
        <v>1.7252099999999999E-2</v>
      </c>
    </row>
    <row r="1545" spans="1:3" x14ac:dyDescent="0.3">
      <c r="A1545" s="1">
        <f t="shared" si="24"/>
        <v>1.5178989959561953</v>
      </c>
      <c r="B1545">
        <v>1.31769E-2</v>
      </c>
      <c r="C1545">
        <v>1.7155299999999998E-2</v>
      </c>
    </row>
    <row r="1546" spans="1:3" x14ac:dyDescent="0.3">
      <c r="A1546" s="1">
        <f t="shared" si="24"/>
        <v>1.5188827282931727</v>
      </c>
      <c r="B1546">
        <v>1.86255E-2</v>
      </c>
      <c r="C1546">
        <v>1.69132E-2</v>
      </c>
    </row>
    <row r="1547" spans="1:3" x14ac:dyDescent="0.3">
      <c r="A1547" s="1">
        <f t="shared" si="24"/>
        <v>1.5198664606301502</v>
      </c>
      <c r="B1547">
        <v>1.18862E-2</v>
      </c>
      <c r="C1547">
        <v>1.6460800000000001E-2</v>
      </c>
    </row>
    <row r="1548" spans="1:3" x14ac:dyDescent="0.3">
      <c r="A1548" s="1">
        <f t="shared" si="24"/>
        <v>1.5208501929671276</v>
      </c>
      <c r="B1548">
        <v>-1.10483E-2</v>
      </c>
      <c r="C1548">
        <v>1.6218199999999999E-2</v>
      </c>
    </row>
    <row r="1549" spans="1:3" x14ac:dyDescent="0.3">
      <c r="A1549" s="1">
        <f t="shared" si="24"/>
        <v>1.5218339253041051</v>
      </c>
      <c r="B1549">
        <v>-2.08138E-2</v>
      </c>
      <c r="C1549">
        <v>1.6284099999999999E-2</v>
      </c>
    </row>
    <row r="1550" spans="1:3" x14ac:dyDescent="0.3">
      <c r="A1550" s="1">
        <f t="shared" si="24"/>
        <v>1.5228176576410826</v>
      </c>
      <c r="B1550">
        <v>-2.1470199999999999E-4</v>
      </c>
      <c r="C1550">
        <v>1.6027900000000001E-2</v>
      </c>
    </row>
    <row r="1551" spans="1:3" x14ac:dyDescent="0.3">
      <c r="A1551" s="1">
        <f t="shared" si="24"/>
        <v>1.52380138997806</v>
      </c>
      <c r="B1551">
        <v>1.6977800000000001E-2</v>
      </c>
      <c r="C1551">
        <v>1.61361E-2</v>
      </c>
    </row>
    <row r="1552" spans="1:3" x14ac:dyDescent="0.3">
      <c r="A1552" s="1">
        <f t="shared" si="24"/>
        <v>1.5247851223150375</v>
      </c>
      <c r="B1552">
        <v>8.8411099999999992E-3</v>
      </c>
      <c r="C1552">
        <v>1.5942700000000001E-2</v>
      </c>
    </row>
    <row r="1553" spans="1:3" x14ac:dyDescent="0.3">
      <c r="A1553" s="1">
        <f t="shared" si="24"/>
        <v>1.5257688546520149</v>
      </c>
      <c r="B1553">
        <v>-1.47467E-2</v>
      </c>
      <c r="C1553">
        <v>1.5784599999999999E-2</v>
      </c>
    </row>
    <row r="1554" spans="1:3" x14ac:dyDescent="0.3">
      <c r="A1554" s="1">
        <f t="shared" si="24"/>
        <v>1.5267525869889924</v>
      </c>
      <c r="B1554">
        <v>-3.1912500000000003E-2</v>
      </c>
      <c r="C1554">
        <v>1.57518E-2</v>
      </c>
    </row>
    <row r="1555" spans="1:3" x14ac:dyDescent="0.3">
      <c r="A1555" s="1">
        <f t="shared" si="24"/>
        <v>1.5277363193259699</v>
      </c>
      <c r="B1555">
        <v>-1.6863099999999999E-2</v>
      </c>
      <c r="C1555">
        <v>1.55199E-2</v>
      </c>
    </row>
    <row r="1556" spans="1:3" x14ac:dyDescent="0.3">
      <c r="A1556" s="1">
        <f t="shared" si="24"/>
        <v>1.5287200516629473</v>
      </c>
      <c r="B1556">
        <v>4.3454499999999998E-3</v>
      </c>
      <c r="C1556">
        <v>1.5392100000000001E-2</v>
      </c>
    </row>
    <row r="1557" spans="1:3" x14ac:dyDescent="0.3">
      <c r="A1557" s="1">
        <f t="shared" si="24"/>
        <v>1.5297037839999248</v>
      </c>
      <c r="B1557">
        <v>2.0623E-3</v>
      </c>
      <c r="C1557">
        <v>1.5049E-2</v>
      </c>
    </row>
    <row r="1558" spans="1:3" x14ac:dyDescent="0.3">
      <c r="A1558" s="1">
        <f t="shared" si="24"/>
        <v>1.5306875163369023</v>
      </c>
      <c r="B1558">
        <v>-5.66028E-4</v>
      </c>
      <c r="C1558">
        <v>1.44227E-2</v>
      </c>
    </row>
    <row r="1559" spans="1:3" x14ac:dyDescent="0.3">
      <c r="A1559" s="1">
        <f t="shared" si="24"/>
        <v>1.5316712486738797</v>
      </c>
      <c r="B1559">
        <v>-1.4294299999999999E-2</v>
      </c>
      <c r="C1559">
        <v>1.42998E-2</v>
      </c>
    </row>
    <row r="1560" spans="1:3" x14ac:dyDescent="0.3">
      <c r="A1560" s="1">
        <f t="shared" si="24"/>
        <v>1.5326549810108572</v>
      </c>
      <c r="B1560">
        <v>-4.72051E-2</v>
      </c>
      <c r="C1560">
        <v>1.45921E-2</v>
      </c>
    </row>
    <row r="1561" spans="1:3" x14ac:dyDescent="0.3">
      <c r="A1561" s="1">
        <f t="shared" si="24"/>
        <v>1.5336387133478346</v>
      </c>
      <c r="B1561">
        <v>-5.2076299999999999E-2</v>
      </c>
      <c r="C1561">
        <v>1.50156E-2</v>
      </c>
    </row>
    <row r="1562" spans="1:3" x14ac:dyDescent="0.3">
      <c r="A1562" s="1">
        <f t="shared" si="24"/>
        <v>1.5346224456848121</v>
      </c>
      <c r="B1562">
        <v>-2.06099E-2</v>
      </c>
      <c r="C1562">
        <v>1.50324E-2</v>
      </c>
    </row>
    <row r="1563" spans="1:3" x14ac:dyDescent="0.3">
      <c r="A1563" s="1">
        <f t="shared" si="24"/>
        <v>1.5356061780217896</v>
      </c>
      <c r="B1563">
        <v>2.0394900000000001E-2</v>
      </c>
      <c r="C1563">
        <v>1.51308E-2</v>
      </c>
    </row>
    <row r="1564" spans="1:3" x14ac:dyDescent="0.3">
      <c r="A1564" s="1">
        <f t="shared" si="24"/>
        <v>1.536589910358767</v>
      </c>
      <c r="B1564">
        <v>4.3097400000000001E-2</v>
      </c>
      <c r="C1564">
        <v>1.55067E-2</v>
      </c>
    </row>
    <row r="1565" spans="1:3" x14ac:dyDescent="0.3">
      <c r="A1565" s="1">
        <f t="shared" si="24"/>
        <v>1.5375736426957445</v>
      </c>
      <c r="B1565">
        <v>2.7196399999999999E-2</v>
      </c>
      <c r="C1565">
        <v>1.55441E-2</v>
      </c>
    </row>
    <row r="1566" spans="1:3" x14ac:dyDescent="0.3">
      <c r="A1566" s="1">
        <f t="shared" si="24"/>
        <v>1.5385573750327219</v>
      </c>
      <c r="B1566">
        <v>1.5980000000000001E-2</v>
      </c>
      <c r="C1566">
        <v>1.5123599999999999E-2</v>
      </c>
    </row>
    <row r="1567" spans="1:3" x14ac:dyDescent="0.3">
      <c r="A1567" s="1">
        <f t="shared" si="24"/>
        <v>1.5395411073696994</v>
      </c>
      <c r="B1567">
        <v>4.1759600000000001E-2</v>
      </c>
      <c r="C1567">
        <v>1.50262E-2</v>
      </c>
    </row>
    <row r="1568" spans="1:3" x14ac:dyDescent="0.3">
      <c r="A1568" s="1">
        <f t="shared" si="24"/>
        <v>1.5405248397066769</v>
      </c>
      <c r="B1568">
        <v>5.2974599999999997E-2</v>
      </c>
      <c r="C1568">
        <v>1.51673E-2</v>
      </c>
    </row>
    <row r="1569" spans="1:3" x14ac:dyDescent="0.3">
      <c r="A1569" s="1">
        <f t="shared" si="24"/>
        <v>1.5415085720436543</v>
      </c>
      <c r="B1569">
        <v>2.5335900000000001E-2</v>
      </c>
      <c r="C1569">
        <v>1.51019E-2</v>
      </c>
    </row>
    <row r="1570" spans="1:3" x14ac:dyDescent="0.3">
      <c r="A1570" s="1">
        <f t="shared" si="24"/>
        <v>1.5424923043806318</v>
      </c>
      <c r="B1570">
        <v>2.7737E-3</v>
      </c>
      <c r="C1570">
        <v>1.5101399999999999E-2</v>
      </c>
    </row>
    <row r="1571" spans="1:3" x14ac:dyDescent="0.3">
      <c r="A1571" s="1">
        <f t="shared" si="24"/>
        <v>1.5434760367176092</v>
      </c>
      <c r="B1571">
        <v>1.00231E-2</v>
      </c>
      <c r="C1571">
        <v>1.5005900000000001E-2</v>
      </c>
    </row>
    <row r="1572" spans="1:3" x14ac:dyDescent="0.3">
      <c r="A1572" s="1">
        <f t="shared" si="24"/>
        <v>1.5444597690545867</v>
      </c>
      <c r="B1572">
        <v>2.0090199999999999E-2</v>
      </c>
      <c r="C1572">
        <v>1.51649E-2</v>
      </c>
    </row>
    <row r="1573" spans="1:3" x14ac:dyDescent="0.3">
      <c r="A1573" s="1">
        <f t="shared" si="24"/>
        <v>1.5454435013915642</v>
      </c>
      <c r="B1573">
        <v>-9.4100800000000001E-4</v>
      </c>
      <c r="C1573">
        <v>1.4998299999999999E-2</v>
      </c>
    </row>
    <row r="1574" spans="1:3" x14ac:dyDescent="0.3">
      <c r="A1574" s="1">
        <f t="shared" si="24"/>
        <v>1.5464272337285416</v>
      </c>
      <c r="B1574">
        <v>-3.1468799999999998E-2</v>
      </c>
      <c r="C1574">
        <v>1.51246E-2</v>
      </c>
    </row>
    <row r="1575" spans="1:3" x14ac:dyDescent="0.3">
      <c r="A1575" s="1">
        <f t="shared" si="24"/>
        <v>1.5474109660655191</v>
      </c>
      <c r="B1575">
        <v>-3.23402E-2</v>
      </c>
      <c r="C1575">
        <v>1.5313800000000001E-2</v>
      </c>
    </row>
    <row r="1576" spans="1:3" x14ac:dyDescent="0.3">
      <c r="A1576" s="1">
        <f t="shared" si="24"/>
        <v>1.5483946984024965</v>
      </c>
      <c r="B1576">
        <v>-2.2342799999999999E-2</v>
      </c>
      <c r="C1576">
        <v>1.53965E-2</v>
      </c>
    </row>
    <row r="1577" spans="1:3" x14ac:dyDescent="0.3">
      <c r="A1577" s="1">
        <f t="shared" si="24"/>
        <v>1.549378430739474</v>
      </c>
      <c r="B1577">
        <v>-1.5547500000000001E-2</v>
      </c>
      <c r="C1577">
        <v>1.54316E-2</v>
      </c>
    </row>
    <row r="1578" spans="1:3" x14ac:dyDescent="0.3">
      <c r="A1578" s="1">
        <f t="shared" si="24"/>
        <v>1.5503621630764515</v>
      </c>
      <c r="B1578">
        <v>-2.02125E-3</v>
      </c>
      <c r="C1578">
        <v>1.5403699999999999E-2</v>
      </c>
    </row>
    <row r="1579" spans="1:3" x14ac:dyDescent="0.3">
      <c r="A1579" s="1">
        <f t="shared" si="24"/>
        <v>1.5513458954134289</v>
      </c>
      <c r="B1579">
        <v>2.72777E-3</v>
      </c>
      <c r="C1579">
        <v>1.54266E-2</v>
      </c>
    </row>
    <row r="1580" spans="1:3" x14ac:dyDescent="0.3">
      <c r="A1580" s="1">
        <f t="shared" si="24"/>
        <v>1.5523296277504064</v>
      </c>
      <c r="B1580">
        <v>1.5664400000000001E-3</v>
      </c>
      <c r="C1580">
        <v>1.53831E-2</v>
      </c>
    </row>
    <row r="1581" spans="1:3" x14ac:dyDescent="0.3">
      <c r="A1581" s="1">
        <f t="shared" si="24"/>
        <v>1.5533133600873839</v>
      </c>
      <c r="B1581">
        <v>-7.6226499999999999E-3</v>
      </c>
      <c r="C1581">
        <v>1.5426799999999999E-2</v>
      </c>
    </row>
    <row r="1582" spans="1:3" x14ac:dyDescent="0.3">
      <c r="A1582" s="1">
        <f t="shared" si="24"/>
        <v>1.5542970924243613</v>
      </c>
      <c r="B1582">
        <v>-3.9532200000000003E-2</v>
      </c>
      <c r="C1582">
        <v>1.56267E-2</v>
      </c>
    </row>
    <row r="1583" spans="1:3" x14ac:dyDescent="0.3">
      <c r="A1583" s="1">
        <f t="shared" si="24"/>
        <v>1.5552808247613388</v>
      </c>
      <c r="B1583">
        <v>-4.5457900000000002E-2</v>
      </c>
      <c r="C1583">
        <v>1.5891499999999999E-2</v>
      </c>
    </row>
    <row r="1584" spans="1:3" x14ac:dyDescent="0.3">
      <c r="A1584" s="1">
        <f t="shared" si="24"/>
        <v>1.5562645570983162</v>
      </c>
      <c r="B1584">
        <v>-1.1088799999999999E-2</v>
      </c>
      <c r="C1584">
        <v>1.5828800000000001E-2</v>
      </c>
    </row>
    <row r="1585" spans="1:3" x14ac:dyDescent="0.3">
      <c r="A1585" s="1">
        <f t="shared" si="24"/>
        <v>1.5572482894352937</v>
      </c>
      <c r="B1585">
        <v>1.58668E-3</v>
      </c>
      <c r="C1585">
        <v>1.5502E-2</v>
      </c>
    </row>
    <row r="1586" spans="1:3" x14ac:dyDescent="0.3">
      <c r="A1586" s="1">
        <f t="shared" si="24"/>
        <v>1.5582320217722712</v>
      </c>
      <c r="B1586">
        <v>-5.3359700000000002E-4</v>
      </c>
      <c r="C1586">
        <v>1.5298000000000001E-2</v>
      </c>
    </row>
    <row r="1587" spans="1:3" x14ac:dyDescent="0.3">
      <c r="A1587" s="1">
        <f t="shared" si="24"/>
        <v>1.5592157541092486</v>
      </c>
      <c r="B1587">
        <v>2.27726E-2</v>
      </c>
      <c r="C1587">
        <v>1.5403399999999999E-2</v>
      </c>
    </row>
    <row r="1588" spans="1:3" x14ac:dyDescent="0.3">
      <c r="A1588" s="1">
        <f t="shared" si="24"/>
        <v>1.5601994864462261</v>
      </c>
      <c r="B1588">
        <v>4.5598199999999998E-2</v>
      </c>
      <c r="C1588">
        <v>1.57033E-2</v>
      </c>
    </row>
    <row r="1589" spans="1:3" x14ac:dyDescent="0.3">
      <c r="A1589" s="1">
        <f t="shared" si="24"/>
        <v>1.5611832187832035</v>
      </c>
      <c r="B1589">
        <v>4.1283199999999999E-2</v>
      </c>
      <c r="C1589">
        <v>1.5961599999999999E-2</v>
      </c>
    </row>
    <row r="1590" spans="1:3" x14ac:dyDescent="0.3">
      <c r="A1590" s="1">
        <f t="shared" si="24"/>
        <v>1.562166951120181</v>
      </c>
      <c r="B1590">
        <v>2.5973599999999999E-2</v>
      </c>
      <c r="C1590">
        <v>1.61829E-2</v>
      </c>
    </row>
    <row r="1591" spans="1:3" x14ac:dyDescent="0.3">
      <c r="A1591" s="1">
        <f t="shared" si="24"/>
        <v>1.5631506834571585</v>
      </c>
      <c r="B1591">
        <v>2.05481E-2</v>
      </c>
      <c r="C1591">
        <v>1.62998E-2</v>
      </c>
    </row>
    <row r="1592" spans="1:3" x14ac:dyDescent="0.3">
      <c r="A1592" s="1">
        <f t="shared" si="24"/>
        <v>1.5641344157941359</v>
      </c>
      <c r="B1592">
        <v>1.3159000000000001E-2</v>
      </c>
      <c r="C1592">
        <v>1.6352100000000001E-2</v>
      </c>
    </row>
    <row r="1593" spans="1:3" x14ac:dyDescent="0.3">
      <c r="A1593" s="1">
        <f t="shared" si="24"/>
        <v>1.5651181481311134</v>
      </c>
      <c r="B1593">
        <v>-1.46619E-2</v>
      </c>
      <c r="C1593">
        <v>1.6444400000000001E-2</v>
      </c>
    </row>
    <row r="1594" spans="1:3" x14ac:dyDescent="0.3">
      <c r="A1594" s="1">
        <f t="shared" si="24"/>
        <v>1.5661018804680908</v>
      </c>
      <c r="B1594">
        <v>-3.2585900000000001E-2</v>
      </c>
      <c r="C1594">
        <v>1.6577999999999999E-2</v>
      </c>
    </row>
    <row r="1595" spans="1:3" x14ac:dyDescent="0.3">
      <c r="A1595" s="1">
        <f t="shared" si="24"/>
        <v>1.5670856128050683</v>
      </c>
      <c r="B1595">
        <v>-1.8190999999999999E-2</v>
      </c>
      <c r="C1595">
        <v>1.6494399999999999E-2</v>
      </c>
    </row>
    <row r="1596" spans="1:3" x14ac:dyDescent="0.3">
      <c r="A1596" s="1">
        <f t="shared" si="24"/>
        <v>1.5680693451420458</v>
      </c>
      <c r="B1596">
        <v>-7.4655299999999997E-3</v>
      </c>
      <c r="C1596">
        <v>1.6295199999999999E-2</v>
      </c>
    </row>
    <row r="1597" spans="1:3" x14ac:dyDescent="0.3">
      <c r="A1597" s="1">
        <f t="shared" si="24"/>
        <v>1.5690530774790232</v>
      </c>
      <c r="B1597">
        <v>-2.1210699999999999E-2</v>
      </c>
      <c r="C1597">
        <v>1.63727E-2</v>
      </c>
    </row>
    <row r="1598" spans="1:3" x14ac:dyDescent="0.3">
      <c r="A1598" s="1">
        <f t="shared" si="24"/>
        <v>1.5700368098160007</v>
      </c>
      <c r="B1598">
        <v>-3.8278100000000002E-2</v>
      </c>
      <c r="C1598">
        <v>1.6493899999999999E-2</v>
      </c>
    </row>
    <row r="1599" spans="1:3" x14ac:dyDescent="0.3">
      <c r="A1599" s="1">
        <f t="shared" si="24"/>
        <v>1.5710205421529781</v>
      </c>
      <c r="B1599">
        <v>-3.7328100000000003E-2</v>
      </c>
      <c r="C1599">
        <v>1.6347299999999999E-2</v>
      </c>
    </row>
    <row r="1600" spans="1:3" x14ac:dyDescent="0.3">
      <c r="A1600" s="1">
        <f t="shared" si="24"/>
        <v>1.5720042744899556</v>
      </c>
      <c r="B1600">
        <v>-2.31425E-2</v>
      </c>
      <c r="C1600">
        <v>1.6428999999999999E-2</v>
      </c>
    </row>
    <row r="1601" spans="1:3" x14ac:dyDescent="0.3">
      <c r="A1601" s="1">
        <f t="shared" si="24"/>
        <v>1.5729880068269331</v>
      </c>
      <c r="B1601">
        <v>-2.0217200000000001E-2</v>
      </c>
      <c r="C1601">
        <v>1.6336199999999999E-2</v>
      </c>
    </row>
    <row r="1602" spans="1:3" x14ac:dyDescent="0.3">
      <c r="A1602" s="1">
        <f t="shared" si="24"/>
        <v>1.5739717391639105</v>
      </c>
      <c r="B1602">
        <v>-3.1662700000000002E-2</v>
      </c>
      <c r="C1602">
        <v>1.6537E-2</v>
      </c>
    </row>
    <row r="1603" spans="1:3" x14ac:dyDescent="0.3">
      <c r="A1603" s="1">
        <f t="shared" si="24"/>
        <v>1.574955471500888</v>
      </c>
      <c r="B1603">
        <v>-4.1593699999999997E-2</v>
      </c>
      <c r="C1603">
        <v>1.6754700000000001E-2</v>
      </c>
    </row>
    <row r="1604" spans="1:3" x14ac:dyDescent="0.3">
      <c r="A1604" s="1">
        <f t="shared" ref="A1604:A1667" si="25">A1603+$L$2</f>
        <v>1.5759392038378655</v>
      </c>
      <c r="B1604">
        <v>-4.5550800000000002E-2</v>
      </c>
      <c r="C1604">
        <v>1.7127900000000001E-2</v>
      </c>
    </row>
    <row r="1605" spans="1:3" x14ac:dyDescent="0.3">
      <c r="A1605" s="1">
        <f t="shared" si="25"/>
        <v>1.5769229361748429</v>
      </c>
      <c r="B1605">
        <v>-4.6362899999999999E-2</v>
      </c>
      <c r="C1605">
        <v>1.7497100000000002E-2</v>
      </c>
    </row>
    <row r="1606" spans="1:3" x14ac:dyDescent="0.3">
      <c r="A1606" s="1">
        <f t="shared" si="25"/>
        <v>1.5779066685118204</v>
      </c>
      <c r="B1606">
        <v>-4.0701599999999998E-2</v>
      </c>
      <c r="C1606">
        <v>1.7842799999999999E-2</v>
      </c>
    </row>
    <row r="1607" spans="1:3" x14ac:dyDescent="0.3">
      <c r="A1607" s="1">
        <f t="shared" si="25"/>
        <v>1.5788904008487978</v>
      </c>
      <c r="B1607">
        <v>-1.6386899999999999E-2</v>
      </c>
      <c r="C1607">
        <v>1.7743499999999999E-2</v>
      </c>
    </row>
    <row r="1608" spans="1:3" x14ac:dyDescent="0.3">
      <c r="A1608" s="1">
        <f t="shared" si="25"/>
        <v>1.5798741331857753</v>
      </c>
      <c r="B1608">
        <v>1.8139499999999999E-2</v>
      </c>
      <c r="C1608">
        <v>1.7698499999999999E-2</v>
      </c>
    </row>
    <row r="1609" spans="1:3" x14ac:dyDescent="0.3">
      <c r="A1609" s="1">
        <f t="shared" si="25"/>
        <v>1.5808578655227528</v>
      </c>
      <c r="B1609">
        <v>2.7653899999999999E-2</v>
      </c>
      <c r="C1609">
        <v>1.7803900000000001E-2</v>
      </c>
    </row>
    <row r="1610" spans="1:3" x14ac:dyDescent="0.3">
      <c r="A1610" s="1">
        <f t="shared" si="25"/>
        <v>1.5818415978597302</v>
      </c>
      <c r="B1610">
        <v>1.23316E-2</v>
      </c>
      <c r="C1610">
        <v>1.7763500000000002E-2</v>
      </c>
    </row>
    <row r="1611" spans="1:3" x14ac:dyDescent="0.3">
      <c r="A1611" s="1">
        <f t="shared" si="25"/>
        <v>1.5828253301967077</v>
      </c>
      <c r="B1611">
        <v>5.1455600000000004E-3</v>
      </c>
      <c r="C1611">
        <v>1.7769500000000001E-2</v>
      </c>
    </row>
    <row r="1612" spans="1:3" x14ac:dyDescent="0.3">
      <c r="A1612" s="1">
        <f t="shared" si="25"/>
        <v>1.5838090625336851</v>
      </c>
      <c r="B1612">
        <v>7.7953800000000002E-3</v>
      </c>
      <c r="C1612">
        <v>1.78123E-2</v>
      </c>
    </row>
    <row r="1613" spans="1:3" x14ac:dyDescent="0.3">
      <c r="A1613" s="1">
        <f t="shared" si="25"/>
        <v>1.5847927948706626</v>
      </c>
      <c r="B1613">
        <v>1.10746E-2</v>
      </c>
      <c r="C1613">
        <v>1.7894199999999999E-2</v>
      </c>
    </row>
    <row r="1614" spans="1:3" x14ac:dyDescent="0.3">
      <c r="A1614" s="1">
        <f t="shared" si="25"/>
        <v>1.5857765272076401</v>
      </c>
      <c r="B1614">
        <v>1.25132E-2</v>
      </c>
      <c r="C1614">
        <v>1.8009899999999999E-2</v>
      </c>
    </row>
    <row r="1615" spans="1:3" x14ac:dyDescent="0.3">
      <c r="A1615" s="1">
        <f t="shared" si="25"/>
        <v>1.5867602595446175</v>
      </c>
      <c r="B1615">
        <v>1.15895E-3</v>
      </c>
      <c r="C1615">
        <v>1.78595E-2</v>
      </c>
    </row>
    <row r="1616" spans="1:3" x14ac:dyDescent="0.3">
      <c r="A1616" s="1">
        <f t="shared" si="25"/>
        <v>1.587743991881595</v>
      </c>
      <c r="B1616">
        <v>-4.9897700000000001E-3</v>
      </c>
      <c r="C1616">
        <v>1.76393E-2</v>
      </c>
    </row>
    <row r="1617" spans="1:3" x14ac:dyDescent="0.3">
      <c r="A1617" s="1">
        <f t="shared" si="25"/>
        <v>1.5887277242185724</v>
      </c>
      <c r="B1617">
        <v>9.5929799999999992E-3</v>
      </c>
      <c r="C1617">
        <v>1.7669399999999998E-2</v>
      </c>
    </row>
    <row r="1618" spans="1:3" x14ac:dyDescent="0.3">
      <c r="A1618" s="1">
        <f t="shared" si="25"/>
        <v>1.5897114565555499</v>
      </c>
      <c r="B1618">
        <v>1.3790699999999999E-2</v>
      </c>
      <c r="C1618">
        <v>1.7758699999999999E-2</v>
      </c>
    </row>
    <row r="1619" spans="1:3" x14ac:dyDescent="0.3">
      <c r="A1619" s="1">
        <f t="shared" si="25"/>
        <v>1.5906951888925274</v>
      </c>
      <c r="B1619">
        <v>-1.56503E-4</v>
      </c>
      <c r="C1619">
        <v>1.7681599999999999E-2</v>
      </c>
    </row>
    <row r="1620" spans="1:3" x14ac:dyDescent="0.3">
      <c r="A1620" s="1">
        <f t="shared" si="25"/>
        <v>1.5916789212295048</v>
      </c>
      <c r="B1620">
        <v>-5.8770100000000002E-3</v>
      </c>
      <c r="C1620">
        <v>1.7644400000000001E-2</v>
      </c>
    </row>
    <row r="1621" spans="1:3" x14ac:dyDescent="0.3">
      <c r="A1621" s="1">
        <f t="shared" si="25"/>
        <v>1.5926626535664823</v>
      </c>
      <c r="B1621">
        <v>-6.7712399999999998E-4</v>
      </c>
      <c r="C1621">
        <v>1.7646800000000001E-2</v>
      </c>
    </row>
    <row r="1622" spans="1:3" x14ac:dyDescent="0.3">
      <c r="A1622" s="1">
        <f t="shared" si="25"/>
        <v>1.5936463859034598</v>
      </c>
      <c r="B1622">
        <v>-6.9067E-4</v>
      </c>
      <c r="C1622">
        <v>1.7645999999999998E-2</v>
      </c>
    </row>
    <row r="1623" spans="1:3" x14ac:dyDescent="0.3">
      <c r="A1623" s="1">
        <f t="shared" si="25"/>
        <v>1.5946301182404372</v>
      </c>
      <c r="B1623">
        <v>-5.7314799999999997E-3</v>
      </c>
      <c r="C1623">
        <v>1.76382E-2</v>
      </c>
    </row>
    <row r="1624" spans="1:3" x14ac:dyDescent="0.3">
      <c r="A1624" s="1">
        <f t="shared" si="25"/>
        <v>1.5956138505774147</v>
      </c>
      <c r="B1624">
        <v>1.1265400000000001E-3</v>
      </c>
      <c r="C1624">
        <v>1.76258E-2</v>
      </c>
    </row>
    <row r="1625" spans="1:3" x14ac:dyDescent="0.3">
      <c r="A1625" s="1">
        <f t="shared" si="25"/>
        <v>1.5965975829143921</v>
      </c>
      <c r="B1625">
        <v>1.4857499999999999E-2</v>
      </c>
      <c r="C1625">
        <v>1.7677100000000001E-2</v>
      </c>
    </row>
    <row r="1626" spans="1:3" x14ac:dyDescent="0.3">
      <c r="A1626" s="1">
        <f t="shared" si="25"/>
        <v>1.5975813152513696</v>
      </c>
      <c r="B1626">
        <v>1.7451999999999999E-2</v>
      </c>
      <c r="C1626">
        <v>1.7757800000000001E-2</v>
      </c>
    </row>
    <row r="1627" spans="1:3" x14ac:dyDescent="0.3">
      <c r="A1627" s="1">
        <f t="shared" si="25"/>
        <v>1.5985650475883471</v>
      </c>
      <c r="B1627">
        <v>1.6116100000000001E-2</v>
      </c>
      <c r="C1627">
        <v>1.7914900000000001E-2</v>
      </c>
    </row>
    <row r="1628" spans="1:3" x14ac:dyDescent="0.3">
      <c r="A1628" s="1">
        <f t="shared" si="25"/>
        <v>1.5995487799253245</v>
      </c>
      <c r="B1628">
        <v>1.2971399999999999E-2</v>
      </c>
      <c r="C1628">
        <v>1.80062E-2</v>
      </c>
    </row>
    <row r="1629" spans="1:3" x14ac:dyDescent="0.3">
      <c r="A1629" s="1">
        <f t="shared" si="25"/>
        <v>1.600532512262302</v>
      </c>
      <c r="B1629">
        <v>-2.3227299999999998E-3</v>
      </c>
      <c r="C1629">
        <v>1.8003600000000002E-2</v>
      </c>
    </row>
    <row r="1630" spans="1:3" x14ac:dyDescent="0.3">
      <c r="A1630" s="1">
        <f t="shared" si="25"/>
        <v>1.6015162445992794</v>
      </c>
      <c r="B1630">
        <v>-1.6216999999999999E-2</v>
      </c>
      <c r="C1630">
        <v>1.80337E-2</v>
      </c>
    </row>
    <row r="1631" spans="1:3" x14ac:dyDescent="0.3">
      <c r="A1631" s="1">
        <f t="shared" si="25"/>
        <v>1.6024999769362569</v>
      </c>
      <c r="B1631">
        <v>-1.9262100000000001E-2</v>
      </c>
      <c r="C1631">
        <v>1.7902700000000001E-2</v>
      </c>
    </row>
    <row r="1632" spans="1:3" x14ac:dyDescent="0.3">
      <c r="A1632" s="1">
        <f t="shared" si="25"/>
        <v>1.6034837092732344</v>
      </c>
      <c r="B1632">
        <v>-1.7250499999999998E-2</v>
      </c>
      <c r="C1632">
        <v>1.7887500000000001E-2</v>
      </c>
    </row>
    <row r="1633" spans="1:3" x14ac:dyDescent="0.3">
      <c r="A1633" s="1">
        <f t="shared" si="25"/>
        <v>1.6044674416102118</v>
      </c>
      <c r="B1633">
        <v>-3.5464200000000002E-3</v>
      </c>
      <c r="C1633">
        <v>1.7912899999999999E-2</v>
      </c>
    </row>
    <row r="1634" spans="1:3" x14ac:dyDescent="0.3">
      <c r="A1634" s="1">
        <f t="shared" si="25"/>
        <v>1.6054511739471893</v>
      </c>
      <c r="B1634">
        <v>1.26407E-2</v>
      </c>
      <c r="C1634">
        <v>1.7979700000000001E-2</v>
      </c>
    </row>
    <row r="1635" spans="1:3" x14ac:dyDescent="0.3">
      <c r="A1635" s="1">
        <f t="shared" si="25"/>
        <v>1.6064349062841667</v>
      </c>
      <c r="B1635">
        <v>1.0853099999999999E-2</v>
      </c>
      <c r="C1635">
        <v>1.804E-2</v>
      </c>
    </row>
    <row r="1636" spans="1:3" x14ac:dyDescent="0.3">
      <c r="A1636" s="1">
        <f t="shared" si="25"/>
        <v>1.6074186386211442</v>
      </c>
      <c r="B1636">
        <v>3.5227000000000001E-3</v>
      </c>
      <c r="C1636">
        <v>1.7960799999999999E-2</v>
      </c>
    </row>
    <row r="1637" spans="1:3" x14ac:dyDescent="0.3">
      <c r="A1637" s="1">
        <f t="shared" si="25"/>
        <v>1.6084023709581217</v>
      </c>
      <c r="B1637">
        <v>6.2206500000000003E-3</v>
      </c>
      <c r="C1637">
        <v>1.8019400000000001E-2</v>
      </c>
    </row>
    <row r="1638" spans="1:3" x14ac:dyDescent="0.3">
      <c r="A1638" s="1">
        <f t="shared" si="25"/>
        <v>1.6093861032950991</v>
      </c>
      <c r="B1638">
        <v>3.73303E-3</v>
      </c>
      <c r="C1638">
        <v>1.77568E-2</v>
      </c>
    </row>
    <row r="1639" spans="1:3" x14ac:dyDescent="0.3">
      <c r="A1639" s="1">
        <f t="shared" si="25"/>
        <v>1.6103698356320766</v>
      </c>
      <c r="B1639">
        <v>-1.4702399999999999E-2</v>
      </c>
      <c r="C1639">
        <v>1.76241E-2</v>
      </c>
    </row>
    <row r="1640" spans="1:3" x14ac:dyDescent="0.3">
      <c r="A1640" s="1">
        <f t="shared" si="25"/>
        <v>1.611353567969054</v>
      </c>
      <c r="B1640">
        <v>-2.6415399999999999E-2</v>
      </c>
      <c r="C1640">
        <v>1.7874399999999999E-2</v>
      </c>
    </row>
    <row r="1641" spans="1:3" x14ac:dyDescent="0.3">
      <c r="A1641" s="1">
        <f t="shared" si="25"/>
        <v>1.6123373003060315</v>
      </c>
      <c r="B1641">
        <v>-7.7441300000000001E-3</v>
      </c>
      <c r="C1641">
        <v>1.7920800000000001E-2</v>
      </c>
    </row>
    <row r="1642" spans="1:3" x14ac:dyDescent="0.3">
      <c r="A1642" s="1">
        <f t="shared" si="25"/>
        <v>1.613321032643009</v>
      </c>
      <c r="B1642">
        <v>2.80819E-2</v>
      </c>
      <c r="C1642">
        <v>1.7985500000000001E-2</v>
      </c>
    </row>
    <row r="1643" spans="1:3" x14ac:dyDescent="0.3">
      <c r="A1643" s="1">
        <f t="shared" si="25"/>
        <v>1.6143047649799864</v>
      </c>
      <c r="B1643">
        <v>5.32317E-2</v>
      </c>
      <c r="C1643">
        <v>1.8253499999999999E-2</v>
      </c>
    </row>
    <row r="1644" spans="1:3" x14ac:dyDescent="0.3">
      <c r="A1644" s="1">
        <f t="shared" si="25"/>
        <v>1.6152884973169639</v>
      </c>
      <c r="B1644">
        <v>6.2273799999999997E-2</v>
      </c>
      <c r="C1644">
        <v>1.8731999999999999E-2</v>
      </c>
    </row>
    <row r="1645" spans="1:3" x14ac:dyDescent="0.3">
      <c r="A1645" s="1">
        <f t="shared" si="25"/>
        <v>1.6162722296539414</v>
      </c>
      <c r="B1645">
        <v>5.8434899999999998E-2</v>
      </c>
      <c r="C1645">
        <v>1.91846E-2</v>
      </c>
    </row>
    <row r="1646" spans="1:3" x14ac:dyDescent="0.3">
      <c r="A1646" s="1">
        <f t="shared" si="25"/>
        <v>1.6172559619909188</v>
      </c>
      <c r="B1646">
        <v>4.3137300000000003E-2</v>
      </c>
      <c r="C1646">
        <v>1.9429700000000001E-2</v>
      </c>
    </row>
    <row r="1647" spans="1:3" x14ac:dyDescent="0.3">
      <c r="A1647" s="1">
        <f t="shared" si="25"/>
        <v>1.6182396943278963</v>
      </c>
      <c r="B1647">
        <v>2.44716E-2</v>
      </c>
      <c r="C1647">
        <v>1.9555599999999999E-2</v>
      </c>
    </row>
    <row r="1648" spans="1:3" x14ac:dyDescent="0.3">
      <c r="A1648" s="1">
        <f t="shared" si="25"/>
        <v>1.6192234266648737</v>
      </c>
      <c r="B1648">
        <v>-2.71967E-3</v>
      </c>
      <c r="C1648">
        <v>1.9472300000000001E-2</v>
      </c>
    </row>
    <row r="1649" spans="1:3" x14ac:dyDescent="0.3">
      <c r="A1649" s="1">
        <f t="shared" si="25"/>
        <v>1.6202071590018512</v>
      </c>
      <c r="B1649">
        <v>-4.09278E-2</v>
      </c>
      <c r="C1649">
        <v>1.9673400000000001E-2</v>
      </c>
    </row>
    <row r="1650" spans="1:3" x14ac:dyDescent="0.3">
      <c r="A1650" s="1">
        <f t="shared" si="25"/>
        <v>1.6211908913388287</v>
      </c>
      <c r="B1650">
        <v>-6.2970799999999993E-2</v>
      </c>
      <c r="C1650">
        <v>2.0301E-2</v>
      </c>
    </row>
    <row r="1651" spans="1:3" x14ac:dyDescent="0.3">
      <c r="A1651" s="1">
        <f t="shared" si="25"/>
        <v>1.6221746236758061</v>
      </c>
      <c r="B1651">
        <v>-4.6778599999999997E-2</v>
      </c>
      <c r="C1651">
        <v>2.0598999999999999E-2</v>
      </c>
    </row>
    <row r="1652" spans="1:3" x14ac:dyDescent="0.3">
      <c r="A1652" s="1">
        <f t="shared" si="25"/>
        <v>1.6231583560127836</v>
      </c>
      <c r="B1652">
        <v>-5.6728000000000004E-3</v>
      </c>
      <c r="C1652">
        <v>2.05673E-2</v>
      </c>
    </row>
    <row r="1653" spans="1:3" x14ac:dyDescent="0.3">
      <c r="A1653" s="1">
        <f t="shared" si="25"/>
        <v>1.624142088349761</v>
      </c>
      <c r="B1653">
        <v>2.17042E-2</v>
      </c>
      <c r="C1653">
        <v>2.06369E-2</v>
      </c>
    </row>
    <row r="1654" spans="1:3" x14ac:dyDescent="0.3">
      <c r="A1654" s="1">
        <f t="shared" si="25"/>
        <v>1.6251258206867385</v>
      </c>
      <c r="B1654">
        <v>1.81475E-2</v>
      </c>
      <c r="C1654">
        <v>2.0499300000000002E-2</v>
      </c>
    </row>
    <row r="1655" spans="1:3" x14ac:dyDescent="0.3">
      <c r="A1655" s="1">
        <f t="shared" si="25"/>
        <v>1.626109553023716</v>
      </c>
      <c r="B1655">
        <v>1.5400800000000001E-3</v>
      </c>
      <c r="C1655">
        <v>2.0346E-2</v>
      </c>
    </row>
    <row r="1656" spans="1:3" x14ac:dyDescent="0.3">
      <c r="A1656" s="1">
        <f t="shared" si="25"/>
        <v>1.6270932853606934</v>
      </c>
      <c r="B1656">
        <v>-1.9018699999999999E-2</v>
      </c>
      <c r="C1656">
        <v>2.0492799999999999E-2</v>
      </c>
    </row>
    <row r="1657" spans="1:3" x14ac:dyDescent="0.3">
      <c r="A1657" s="1">
        <f t="shared" si="25"/>
        <v>1.6280770176976709</v>
      </c>
      <c r="B1657">
        <v>-3.5209400000000002E-2</v>
      </c>
      <c r="C1657">
        <v>2.0824200000000001E-2</v>
      </c>
    </row>
    <row r="1658" spans="1:3" x14ac:dyDescent="0.3">
      <c r="A1658" s="1">
        <f t="shared" si="25"/>
        <v>1.6290607500346483</v>
      </c>
      <c r="B1658">
        <v>-3.1497999999999998E-2</v>
      </c>
      <c r="C1658">
        <v>2.1133599999999999E-2</v>
      </c>
    </row>
    <row r="1659" spans="1:3" x14ac:dyDescent="0.3">
      <c r="A1659" s="1">
        <f t="shared" si="25"/>
        <v>1.6300444823716258</v>
      </c>
      <c r="B1659">
        <v>-2.55979E-2</v>
      </c>
      <c r="C1659">
        <v>2.1246600000000001E-2</v>
      </c>
    </row>
    <row r="1660" spans="1:3" x14ac:dyDescent="0.3">
      <c r="A1660" s="1">
        <f t="shared" si="25"/>
        <v>1.6310282147086033</v>
      </c>
      <c r="B1660">
        <v>-3.48597E-2</v>
      </c>
      <c r="C1660">
        <v>2.1123099999999999E-2</v>
      </c>
    </row>
    <row r="1661" spans="1:3" x14ac:dyDescent="0.3">
      <c r="A1661" s="1">
        <f t="shared" si="25"/>
        <v>1.6320119470455807</v>
      </c>
      <c r="B1661">
        <v>-3.9517799999999999E-2</v>
      </c>
      <c r="C1661">
        <v>2.0997499999999999E-2</v>
      </c>
    </row>
    <row r="1662" spans="1:3" x14ac:dyDescent="0.3">
      <c r="A1662" s="1">
        <f t="shared" si="25"/>
        <v>1.6329956793825582</v>
      </c>
      <c r="B1662">
        <v>-2.8120099999999999E-2</v>
      </c>
      <c r="C1662">
        <v>2.10727E-2</v>
      </c>
    </row>
    <row r="1663" spans="1:3" x14ac:dyDescent="0.3">
      <c r="A1663" s="1">
        <f t="shared" si="25"/>
        <v>1.6339794117195356</v>
      </c>
      <c r="B1663">
        <v>-1.8992600000000001E-3</v>
      </c>
      <c r="C1663">
        <v>2.0887699999999999E-2</v>
      </c>
    </row>
    <row r="1664" spans="1:3" x14ac:dyDescent="0.3">
      <c r="A1664" s="1">
        <f t="shared" si="25"/>
        <v>1.6349631440565131</v>
      </c>
      <c r="B1664">
        <v>2.1079400000000002E-2</v>
      </c>
      <c r="C1664">
        <v>2.0667499999999998E-2</v>
      </c>
    </row>
    <row r="1665" spans="1:3" x14ac:dyDescent="0.3">
      <c r="A1665" s="1">
        <f t="shared" si="25"/>
        <v>1.6359468763934906</v>
      </c>
      <c r="B1665">
        <v>4.8880199999999999E-3</v>
      </c>
      <c r="C1665">
        <v>2.0444400000000001E-2</v>
      </c>
    </row>
    <row r="1666" spans="1:3" x14ac:dyDescent="0.3">
      <c r="A1666" s="1">
        <f t="shared" si="25"/>
        <v>1.636930608730468</v>
      </c>
      <c r="B1666">
        <v>-1.8233200000000001E-2</v>
      </c>
      <c r="C1666">
        <v>2.0466999999999999E-2</v>
      </c>
    </row>
    <row r="1667" spans="1:3" x14ac:dyDescent="0.3">
      <c r="A1667" s="1">
        <f t="shared" si="25"/>
        <v>1.6379143410674455</v>
      </c>
      <c r="B1667">
        <v>4.9569699999999998E-3</v>
      </c>
      <c r="C1667">
        <v>2.0098899999999999E-2</v>
      </c>
    </row>
    <row r="1668" spans="1:3" x14ac:dyDescent="0.3">
      <c r="A1668" s="1">
        <f t="shared" ref="A1668:A1731" si="26">A1667+$L$2</f>
        <v>1.638898073404423</v>
      </c>
      <c r="B1668">
        <v>3.31515E-2</v>
      </c>
      <c r="C1668">
        <v>1.99007E-2</v>
      </c>
    </row>
    <row r="1669" spans="1:3" x14ac:dyDescent="0.3">
      <c r="A1669" s="1">
        <f t="shared" si="26"/>
        <v>1.6398818057414004</v>
      </c>
      <c r="B1669">
        <v>2.75216E-2</v>
      </c>
      <c r="C1669">
        <v>1.9922599999999999E-2</v>
      </c>
    </row>
    <row r="1670" spans="1:3" x14ac:dyDescent="0.3">
      <c r="A1670" s="1">
        <f t="shared" si="26"/>
        <v>1.6408655380783779</v>
      </c>
      <c r="B1670">
        <v>2.09646E-2</v>
      </c>
      <c r="C1670">
        <v>2.0104500000000001E-2</v>
      </c>
    </row>
    <row r="1671" spans="1:3" x14ac:dyDescent="0.3">
      <c r="A1671" s="1">
        <f t="shared" si="26"/>
        <v>1.6418492704153553</v>
      </c>
      <c r="B1671">
        <v>1.89918E-2</v>
      </c>
      <c r="C1671">
        <v>2.0194199999999999E-2</v>
      </c>
    </row>
    <row r="1672" spans="1:3" x14ac:dyDescent="0.3">
      <c r="A1672" s="1">
        <f t="shared" si="26"/>
        <v>1.6428330027523328</v>
      </c>
      <c r="B1672">
        <v>-5.1838800000000001E-3</v>
      </c>
      <c r="C1672">
        <v>2.00451E-2</v>
      </c>
    </row>
    <row r="1673" spans="1:3" x14ac:dyDescent="0.3">
      <c r="A1673" s="1">
        <f t="shared" si="26"/>
        <v>1.6438167350893103</v>
      </c>
      <c r="B1673">
        <v>-3.2242399999999997E-2</v>
      </c>
      <c r="C1673">
        <v>2.0358100000000001E-2</v>
      </c>
    </row>
    <row r="1674" spans="1:3" x14ac:dyDescent="0.3">
      <c r="A1674" s="1">
        <f t="shared" si="26"/>
        <v>1.6448004674262877</v>
      </c>
      <c r="B1674">
        <v>-2.8370699999999999E-2</v>
      </c>
      <c r="C1674">
        <v>2.0327100000000001E-2</v>
      </c>
    </row>
    <row r="1675" spans="1:3" x14ac:dyDescent="0.3">
      <c r="A1675" s="1">
        <f t="shared" si="26"/>
        <v>1.6457841997632652</v>
      </c>
      <c r="B1675">
        <v>-1.02913E-2</v>
      </c>
      <c r="C1675">
        <v>2.0106599999999999E-2</v>
      </c>
    </row>
    <row r="1676" spans="1:3" x14ac:dyDescent="0.3">
      <c r="A1676" s="1">
        <f t="shared" si="26"/>
        <v>1.6467679321002426</v>
      </c>
      <c r="B1676">
        <v>-5.92919E-3</v>
      </c>
      <c r="C1676">
        <v>1.9942499999999998E-2</v>
      </c>
    </row>
    <row r="1677" spans="1:3" x14ac:dyDescent="0.3">
      <c r="A1677" s="1">
        <f t="shared" si="26"/>
        <v>1.6477516644372201</v>
      </c>
      <c r="B1677">
        <v>-8.4516499999999998E-3</v>
      </c>
      <c r="C1677">
        <v>1.98715E-2</v>
      </c>
    </row>
    <row r="1678" spans="1:3" x14ac:dyDescent="0.3">
      <c r="A1678" s="1">
        <f t="shared" si="26"/>
        <v>1.6487353967741976</v>
      </c>
      <c r="B1678">
        <v>-8.3649899999999992E-3</v>
      </c>
      <c r="C1678">
        <v>1.9935000000000001E-2</v>
      </c>
    </row>
    <row r="1679" spans="1:3" x14ac:dyDescent="0.3">
      <c r="A1679" s="1">
        <f t="shared" si="26"/>
        <v>1.649719129111175</v>
      </c>
      <c r="B1679">
        <v>-3.39682E-3</v>
      </c>
      <c r="C1679">
        <v>1.99417E-2</v>
      </c>
    </row>
    <row r="1680" spans="1:3" x14ac:dyDescent="0.3">
      <c r="A1680" s="1">
        <f t="shared" si="26"/>
        <v>1.6507028614481525</v>
      </c>
      <c r="B1680">
        <v>1.5464E-2</v>
      </c>
      <c r="C1680">
        <v>2.0080600000000001E-2</v>
      </c>
    </row>
    <row r="1681" spans="1:3" x14ac:dyDescent="0.3">
      <c r="A1681" s="1">
        <f t="shared" si="26"/>
        <v>1.6516865937851299</v>
      </c>
      <c r="B1681">
        <v>2.89477E-2</v>
      </c>
      <c r="C1681">
        <v>2.02939E-2</v>
      </c>
    </row>
    <row r="1682" spans="1:3" x14ac:dyDescent="0.3">
      <c r="A1682" s="1">
        <f t="shared" si="26"/>
        <v>1.6526703261221074</v>
      </c>
      <c r="B1682">
        <v>1.6358399999999999E-2</v>
      </c>
      <c r="C1682">
        <v>2.0062199999999999E-2</v>
      </c>
    </row>
    <row r="1683" spans="1:3" x14ac:dyDescent="0.3">
      <c r="A1683" s="1">
        <f t="shared" si="26"/>
        <v>1.6536540584590849</v>
      </c>
      <c r="B1683">
        <v>9.0438199999999993E-3</v>
      </c>
      <c r="C1683">
        <v>1.9698E-2</v>
      </c>
    </row>
    <row r="1684" spans="1:3" x14ac:dyDescent="0.3">
      <c r="A1684" s="1">
        <f t="shared" si="26"/>
        <v>1.6546377907960623</v>
      </c>
      <c r="B1684">
        <v>8.6008200000000003E-3</v>
      </c>
      <c r="C1684">
        <v>1.9673099999999999E-2</v>
      </c>
    </row>
    <row r="1685" spans="1:3" x14ac:dyDescent="0.3">
      <c r="A1685" s="1">
        <f t="shared" si="26"/>
        <v>1.6556215231330398</v>
      </c>
      <c r="B1685">
        <v>-1.42422E-2</v>
      </c>
      <c r="C1685">
        <v>1.97997E-2</v>
      </c>
    </row>
    <row r="1686" spans="1:3" x14ac:dyDescent="0.3">
      <c r="A1686" s="1">
        <f t="shared" si="26"/>
        <v>1.6566052554700172</v>
      </c>
      <c r="B1686">
        <v>-2.1808299999999999E-2</v>
      </c>
      <c r="C1686">
        <v>2.00124E-2</v>
      </c>
    </row>
    <row r="1687" spans="1:3" x14ac:dyDescent="0.3">
      <c r="A1687" s="1">
        <f t="shared" si="26"/>
        <v>1.6575889878069947</v>
      </c>
      <c r="B1687">
        <v>7.0247499999999997E-3</v>
      </c>
      <c r="C1687">
        <v>1.9855000000000001E-2</v>
      </c>
    </row>
    <row r="1688" spans="1:3" x14ac:dyDescent="0.3">
      <c r="A1688" s="1">
        <f t="shared" si="26"/>
        <v>1.6585727201439722</v>
      </c>
      <c r="B1688">
        <v>2.46755E-2</v>
      </c>
      <c r="C1688">
        <v>1.9645699999999999E-2</v>
      </c>
    </row>
    <row r="1689" spans="1:3" x14ac:dyDescent="0.3">
      <c r="A1689" s="1">
        <f t="shared" si="26"/>
        <v>1.6595564524809496</v>
      </c>
      <c r="B1689">
        <v>1.2685399999999999E-2</v>
      </c>
      <c r="C1689">
        <v>1.93598E-2</v>
      </c>
    </row>
    <row r="1690" spans="1:3" x14ac:dyDescent="0.3">
      <c r="A1690" s="1">
        <f t="shared" si="26"/>
        <v>1.6605401848179271</v>
      </c>
      <c r="B1690">
        <v>-1.04584E-2</v>
      </c>
      <c r="C1690">
        <v>1.9204599999999999E-2</v>
      </c>
    </row>
    <row r="1691" spans="1:3" x14ac:dyDescent="0.3">
      <c r="A1691" s="1">
        <f t="shared" si="26"/>
        <v>1.6615239171549046</v>
      </c>
      <c r="B1691">
        <v>-2.4907700000000001E-2</v>
      </c>
      <c r="C1691">
        <v>1.92482E-2</v>
      </c>
    </row>
    <row r="1692" spans="1:3" x14ac:dyDescent="0.3">
      <c r="A1692" s="1">
        <f t="shared" si="26"/>
        <v>1.662507649491882</v>
      </c>
      <c r="B1692">
        <v>-2.62984E-2</v>
      </c>
      <c r="C1692">
        <v>1.93796E-2</v>
      </c>
    </row>
    <row r="1693" spans="1:3" x14ac:dyDescent="0.3">
      <c r="A1693" s="1">
        <f t="shared" si="26"/>
        <v>1.6634913818288595</v>
      </c>
      <c r="B1693">
        <v>-2.5428099999999999E-2</v>
      </c>
      <c r="C1693">
        <v>1.9487299999999999E-2</v>
      </c>
    </row>
    <row r="1694" spans="1:3" x14ac:dyDescent="0.3">
      <c r="A1694" s="1">
        <f t="shared" si="26"/>
        <v>1.6644751141658369</v>
      </c>
      <c r="B1694">
        <v>-1.4377300000000001E-2</v>
      </c>
      <c r="C1694">
        <v>1.9305200000000002E-2</v>
      </c>
    </row>
    <row r="1695" spans="1:3" x14ac:dyDescent="0.3">
      <c r="A1695" s="1">
        <f t="shared" si="26"/>
        <v>1.6654588465028144</v>
      </c>
      <c r="B1695">
        <v>4.8387100000000004E-3</v>
      </c>
      <c r="C1695">
        <v>1.91716E-2</v>
      </c>
    </row>
    <row r="1696" spans="1:3" x14ac:dyDescent="0.3">
      <c r="A1696" s="1">
        <f t="shared" si="26"/>
        <v>1.6664425788397919</v>
      </c>
      <c r="B1696">
        <v>1.5903799999999999E-2</v>
      </c>
      <c r="C1696">
        <v>1.9255999999999999E-2</v>
      </c>
    </row>
    <row r="1697" spans="1:3" x14ac:dyDescent="0.3">
      <c r="A1697" s="1">
        <f t="shared" si="26"/>
        <v>1.6674263111767693</v>
      </c>
      <c r="B1697">
        <v>2.14985E-2</v>
      </c>
      <c r="C1697">
        <v>1.9258899999999999E-2</v>
      </c>
    </row>
    <row r="1698" spans="1:3" x14ac:dyDescent="0.3">
      <c r="A1698" s="1">
        <f t="shared" si="26"/>
        <v>1.6684100435137468</v>
      </c>
      <c r="B1698">
        <v>6.5260300000000004E-3</v>
      </c>
      <c r="C1698">
        <v>1.8941400000000001E-2</v>
      </c>
    </row>
    <row r="1699" spans="1:3" x14ac:dyDescent="0.3">
      <c r="A1699" s="1">
        <f t="shared" si="26"/>
        <v>1.6693937758507242</v>
      </c>
      <c r="B1699">
        <v>-2.70513E-2</v>
      </c>
      <c r="C1699">
        <v>1.88386E-2</v>
      </c>
    </row>
    <row r="1700" spans="1:3" x14ac:dyDescent="0.3">
      <c r="A1700" s="1">
        <f t="shared" si="26"/>
        <v>1.6703775081877017</v>
      </c>
      <c r="B1700">
        <v>-3.1167E-2</v>
      </c>
      <c r="C1700">
        <v>1.8918899999999999E-2</v>
      </c>
    </row>
    <row r="1701" spans="1:3" x14ac:dyDescent="0.3">
      <c r="A1701" s="1">
        <f t="shared" si="26"/>
        <v>1.6713612405246792</v>
      </c>
      <c r="B1701">
        <v>-1.34711E-2</v>
      </c>
      <c r="C1701">
        <v>1.8851400000000001E-2</v>
      </c>
    </row>
    <row r="1702" spans="1:3" x14ac:dyDescent="0.3">
      <c r="A1702" s="1">
        <f t="shared" si="26"/>
        <v>1.6723449728616566</v>
      </c>
      <c r="B1702">
        <v>-1.4553399999999999E-2</v>
      </c>
      <c r="C1702">
        <v>1.86803E-2</v>
      </c>
    </row>
    <row r="1703" spans="1:3" x14ac:dyDescent="0.3">
      <c r="A1703" s="1">
        <f t="shared" si="26"/>
        <v>1.6733287051986341</v>
      </c>
      <c r="B1703">
        <v>-1.17754E-2</v>
      </c>
      <c r="C1703">
        <v>1.8382099999999998E-2</v>
      </c>
    </row>
    <row r="1704" spans="1:3" x14ac:dyDescent="0.3">
      <c r="A1704" s="1">
        <f t="shared" si="26"/>
        <v>1.6743124375356115</v>
      </c>
      <c r="B1704">
        <v>1.05507E-2</v>
      </c>
      <c r="C1704">
        <v>1.8032099999999999E-2</v>
      </c>
    </row>
    <row r="1705" spans="1:3" x14ac:dyDescent="0.3">
      <c r="A1705" s="1">
        <f t="shared" si="26"/>
        <v>1.675296169872589</v>
      </c>
      <c r="B1705">
        <v>2.0630200000000001E-2</v>
      </c>
      <c r="C1705">
        <v>1.77748E-2</v>
      </c>
    </row>
    <row r="1706" spans="1:3" x14ac:dyDescent="0.3">
      <c r="A1706" s="1">
        <f t="shared" si="26"/>
        <v>1.6762799022095665</v>
      </c>
      <c r="B1706">
        <v>1.2741799999999999E-2</v>
      </c>
      <c r="C1706">
        <v>1.7495199999999999E-2</v>
      </c>
    </row>
    <row r="1707" spans="1:3" x14ac:dyDescent="0.3">
      <c r="A1707" s="1">
        <f t="shared" si="26"/>
        <v>1.6772636345465439</v>
      </c>
      <c r="B1707">
        <v>6.9128100000000001E-3</v>
      </c>
      <c r="C1707">
        <v>1.7400499999999999E-2</v>
      </c>
    </row>
    <row r="1708" spans="1:3" x14ac:dyDescent="0.3">
      <c r="A1708" s="1">
        <f t="shared" si="26"/>
        <v>1.6782473668835214</v>
      </c>
      <c r="B1708">
        <v>1.29471E-2</v>
      </c>
      <c r="C1708">
        <v>1.7348499999999999E-2</v>
      </c>
    </row>
    <row r="1709" spans="1:3" x14ac:dyDescent="0.3">
      <c r="A1709" s="1">
        <f t="shared" si="26"/>
        <v>1.6792310992204988</v>
      </c>
      <c r="B1709">
        <v>2.2319800000000001E-2</v>
      </c>
      <c r="C1709">
        <v>1.72952E-2</v>
      </c>
    </row>
    <row r="1710" spans="1:3" x14ac:dyDescent="0.3">
      <c r="A1710" s="1">
        <f t="shared" si="26"/>
        <v>1.6802148315574763</v>
      </c>
      <c r="B1710">
        <v>1.54704E-2</v>
      </c>
      <c r="C1710">
        <v>1.7326600000000001E-2</v>
      </c>
    </row>
    <row r="1711" spans="1:3" x14ac:dyDescent="0.3">
      <c r="A1711" s="1">
        <f t="shared" si="26"/>
        <v>1.6811985638944538</v>
      </c>
      <c r="B1711">
        <v>-2.2694799999999999E-3</v>
      </c>
      <c r="C1711">
        <v>1.7297799999999999E-2</v>
      </c>
    </row>
    <row r="1712" spans="1:3" x14ac:dyDescent="0.3">
      <c r="A1712" s="1">
        <f t="shared" si="26"/>
        <v>1.6821822962314312</v>
      </c>
      <c r="B1712">
        <v>-5.5544399999999999E-3</v>
      </c>
      <c r="C1712">
        <v>1.72754E-2</v>
      </c>
    </row>
    <row r="1713" spans="1:3" x14ac:dyDescent="0.3">
      <c r="A1713" s="1">
        <f t="shared" si="26"/>
        <v>1.6831660285684087</v>
      </c>
      <c r="B1713">
        <v>1.52911E-2</v>
      </c>
      <c r="C1713">
        <v>1.7317599999999999E-2</v>
      </c>
    </row>
    <row r="1714" spans="1:3" x14ac:dyDescent="0.3">
      <c r="A1714" s="1">
        <f t="shared" si="26"/>
        <v>1.6841497609053862</v>
      </c>
      <c r="B1714">
        <v>3.6529600000000002E-2</v>
      </c>
      <c r="C1714">
        <v>1.7557699999999999E-2</v>
      </c>
    </row>
    <row r="1715" spans="1:3" x14ac:dyDescent="0.3">
      <c r="A1715" s="1">
        <f t="shared" si="26"/>
        <v>1.6851334932423636</v>
      </c>
      <c r="B1715">
        <v>2.8233100000000001E-2</v>
      </c>
      <c r="C1715">
        <v>1.7828500000000001E-2</v>
      </c>
    </row>
    <row r="1716" spans="1:3" x14ac:dyDescent="0.3">
      <c r="A1716" s="1">
        <f t="shared" si="26"/>
        <v>1.6861172255793411</v>
      </c>
      <c r="B1716">
        <v>1.8013100000000001E-2</v>
      </c>
      <c r="C1716">
        <v>1.7958700000000001E-2</v>
      </c>
    </row>
    <row r="1717" spans="1:3" x14ac:dyDescent="0.3">
      <c r="A1717" s="1">
        <f t="shared" si="26"/>
        <v>1.6871009579163185</v>
      </c>
      <c r="B1717">
        <v>3.3327299999999997E-2</v>
      </c>
      <c r="C1717">
        <v>1.81961E-2</v>
      </c>
    </row>
    <row r="1718" spans="1:3" x14ac:dyDescent="0.3">
      <c r="A1718" s="1">
        <f t="shared" si="26"/>
        <v>1.688084690253296</v>
      </c>
      <c r="B1718">
        <v>2.90394E-2</v>
      </c>
      <c r="C1718">
        <v>1.83485E-2</v>
      </c>
    </row>
    <row r="1719" spans="1:3" x14ac:dyDescent="0.3">
      <c r="A1719" s="1">
        <f t="shared" si="26"/>
        <v>1.6890684225902735</v>
      </c>
      <c r="B1719">
        <v>-6.8098400000000002E-3</v>
      </c>
      <c r="C1719">
        <v>1.84151E-2</v>
      </c>
    </row>
    <row r="1720" spans="1:3" x14ac:dyDescent="0.3">
      <c r="A1720" s="1">
        <f t="shared" si="26"/>
        <v>1.6900521549272509</v>
      </c>
      <c r="B1720">
        <v>-1.38549E-2</v>
      </c>
      <c r="C1720">
        <v>1.8494900000000002E-2</v>
      </c>
    </row>
    <row r="1721" spans="1:3" x14ac:dyDescent="0.3">
      <c r="A1721" s="1">
        <f t="shared" si="26"/>
        <v>1.6910358872642284</v>
      </c>
      <c r="B1721">
        <v>2.2793000000000001E-2</v>
      </c>
      <c r="C1721">
        <v>1.8716E-2</v>
      </c>
    </row>
    <row r="1722" spans="1:3" x14ac:dyDescent="0.3">
      <c r="A1722" s="1">
        <f t="shared" si="26"/>
        <v>1.6920196196012058</v>
      </c>
      <c r="B1722">
        <v>5.4131199999999997E-2</v>
      </c>
      <c r="C1722">
        <v>1.9250400000000001E-2</v>
      </c>
    </row>
    <row r="1723" spans="1:3" x14ac:dyDescent="0.3">
      <c r="A1723" s="1">
        <f t="shared" si="26"/>
        <v>1.6930033519381833</v>
      </c>
      <c r="B1723">
        <v>4.57785E-2</v>
      </c>
      <c r="C1723">
        <v>1.9650899999999999E-2</v>
      </c>
    </row>
    <row r="1724" spans="1:3" x14ac:dyDescent="0.3">
      <c r="A1724" s="1">
        <f t="shared" si="26"/>
        <v>1.6939870842751608</v>
      </c>
      <c r="B1724">
        <v>8.9924600000000007E-3</v>
      </c>
      <c r="C1724">
        <v>1.97296E-2</v>
      </c>
    </row>
    <row r="1725" spans="1:3" x14ac:dyDescent="0.3">
      <c r="A1725" s="1">
        <f t="shared" si="26"/>
        <v>1.6949708166121382</v>
      </c>
      <c r="B1725">
        <v>-1.77123E-2</v>
      </c>
      <c r="C1725">
        <v>1.9758100000000001E-2</v>
      </c>
    </row>
    <row r="1726" spans="1:3" x14ac:dyDescent="0.3">
      <c r="A1726" s="1">
        <f t="shared" si="26"/>
        <v>1.6959545489491157</v>
      </c>
      <c r="B1726">
        <v>-2.4749400000000001E-2</v>
      </c>
      <c r="C1726">
        <v>1.9831100000000001E-2</v>
      </c>
    </row>
    <row r="1727" spans="1:3" x14ac:dyDescent="0.3">
      <c r="A1727" s="1">
        <f t="shared" si="26"/>
        <v>1.6969382812860931</v>
      </c>
      <c r="B1727">
        <v>-3.0049599999999999E-2</v>
      </c>
      <c r="C1727">
        <v>1.9970399999999999E-2</v>
      </c>
    </row>
    <row r="1728" spans="1:3" x14ac:dyDescent="0.3">
      <c r="A1728" s="1">
        <f t="shared" si="26"/>
        <v>1.6979220136230706</v>
      </c>
      <c r="B1728">
        <v>-3.1968000000000003E-2</v>
      </c>
      <c r="C1728">
        <v>2.0160399999999998E-2</v>
      </c>
    </row>
    <row r="1729" spans="1:3" x14ac:dyDescent="0.3">
      <c r="A1729" s="1">
        <f t="shared" si="26"/>
        <v>1.6989057459600481</v>
      </c>
      <c r="B1729">
        <v>-3.2466200000000001E-2</v>
      </c>
      <c r="C1729">
        <v>2.0461799999999999E-2</v>
      </c>
    </row>
    <row r="1730" spans="1:3" x14ac:dyDescent="0.3">
      <c r="A1730" s="1">
        <f t="shared" si="26"/>
        <v>1.6998894782970255</v>
      </c>
      <c r="B1730">
        <v>-3.09368E-2</v>
      </c>
      <c r="C1730">
        <v>2.0608999999999999E-2</v>
      </c>
    </row>
    <row r="1731" spans="1:3" x14ac:dyDescent="0.3">
      <c r="A1731" s="1">
        <f t="shared" si="26"/>
        <v>1.700873210634003</v>
      </c>
      <c r="B1731">
        <v>-2.5063100000000001E-2</v>
      </c>
      <c r="C1731">
        <v>2.0667000000000001E-2</v>
      </c>
    </row>
    <row r="1732" spans="1:3" x14ac:dyDescent="0.3">
      <c r="A1732" s="1">
        <f t="shared" ref="A1732:A1795" si="27">A1731+$L$2</f>
        <v>1.7018569429709804</v>
      </c>
      <c r="B1732">
        <v>-2.5797400000000002E-2</v>
      </c>
      <c r="C1732">
        <v>2.07525E-2</v>
      </c>
    </row>
    <row r="1733" spans="1:3" x14ac:dyDescent="0.3">
      <c r="A1733" s="1">
        <f t="shared" si="27"/>
        <v>1.7028406753079579</v>
      </c>
      <c r="B1733">
        <v>-1.20362E-2</v>
      </c>
      <c r="C1733">
        <v>2.0837399999999999E-2</v>
      </c>
    </row>
    <row r="1734" spans="1:3" x14ac:dyDescent="0.3">
      <c r="A1734" s="1">
        <f t="shared" si="27"/>
        <v>1.7038244076449354</v>
      </c>
      <c r="B1734">
        <v>9.2727199999999999E-3</v>
      </c>
      <c r="C1734">
        <v>2.0803700000000001E-2</v>
      </c>
    </row>
    <row r="1735" spans="1:3" x14ac:dyDescent="0.3">
      <c r="A1735" s="1">
        <f t="shared" si="27"/>
        <v>1.7048081399819128</v>
      </c>
      <c r="B1735">
        <v>-5.0295899999999996E-3</v>
      </c>
      <c r="C1735">
        <v>2.07455E-2</v>
      </c>
    </row>
    <row r="1736" spans="1:3" x14ac:dyDescent="0.3">
      <c r="A1736" s="1">
        <f t="shared" si="27"/>
        <v>1.7057918723188903</v>
      </c>
      <c r="B1736">
        <v>-2.15459E-2</v>
      </c>
      <c r="C1736">
        <v>2.0925699999999998E-2</v>
      </c>
    </row>
    <row r="1737" spans="1:3" x14ac:dyDescent="0.3">
      <c r="A1737" s="1">
        <f t="shared" si="27"/>
        <v>1.7067756046558678</v>
      </c>
      <c r="B1737">
        <v>-5.6938800000000001E-3</v>
      </c>
      <c r="C1737">
        <v>2.0920399999999999E-2</v>
      </c>
    </row>
    <row r="1738" spans="1:3" x14ac:dyDescent="0.3">
      <c r="A1738" s="1">
        <f t="shared" si="27"/>
        <v>1.7077593369928452</v>
      </c>
      <c r="B1738">
        <v>5.4797999999999999E-3</v>
      </c>
      <c r="C1738">
        <v>2.0937899999999999E-2</v>
      </c>
    </row>
    <row r="1739" spans="1:3" x14ac:dyDescent="0.3">
      <c r="A1739" s="1">
        <f t="shared" si="27"/>
        <v>1.7087430693298227</v>
      </c>
      <c r="B1739">
        <v>-2.1979E-3</v>
      </c>
      <c r="C1739">
        <v>2.0812899999999999E-2</v>
      </c>
    </row>
    <row r="1740" spans="1:3" x14ac:dyDescent="0.3">
      <c r="A1740" s="1">
        <f t="shared" si="27"/>
        <v>1.7097268016668001</v>
      </c>
      <c r="B1740">
        <v>-1.1040899999999999E-2</v>
      </c>
      <c r="C1740">
        <v>2.06591E-2</v>
      </c>
    </row>
    <row r="1741" spans="1:3" x14ac:dyDescent="0.3">
      <c r="A1741" s="1">
        <f t="shared" si="27"/>
        <v>1.7107105340037776</v>
      </c>
      <c r="B1741">
        <v>-1.5845600000000001E-2</v>
      </c>
      <c r="C1741">
        <v>2.0740100000000001E-2</v>
      </c>
    </row>
    <row r="1742" spans="1:3" x14ac:dyDescent="0.3">
      <c r="A1742" s="1">
        <f t="shared" si="27"/>
        <v>1.7116942663407551</v>
      </c>
      <c r="B1742">
        <v>-1.57523E-2</v>
      </c>
      <c r="C1742">
        <v>2.0616800000000001E-2</v>
      </c>
    </row>
    <row r="1743" spans="1:3" x14ac:dyDescent="0.3">
      <c r="A1743" s="1">
        <f t="shared" si="27"/>
        <v>1.7126779986777325</v>
      </c>
      <c r="B1743">
        <v>-1.1455099999999999E-2</v>
      </c>
      <c r="C1743">
        <v>2.0199100000000001E-2</v>
      </c>
    </row>
    <row r="1744" spans="1:3" x14ac:dyDescent="0.3">
      <c r="A1744" s="1">
        <f t="shared" si="27"/>
        <v>1.71366173101471</v>
      </c>
      <c r="B1744">
        <v>-3.0255299999999998E-3</v>
      </c>
      <c r="C1744">
        <v>1.9606599999999998E-2</v>
      </c>
    </row>
    <row r="1745" spans="1:3" x14ac:dyDescent="0.3">
      <c r="A1745" s="1">
        <f t="shared" si="27"/>
        <v>1.7146454633516874</v>
      </c>
      <c r="B1745">
        <v>5.8892800000000002E-3</v>
      </c>
      <c r="C1745">
        <v>1.90811E-2</v>
      </c>
    </row>
    <row r="1746" spans="1:3" x14ac:dyDescent="0.3">
      <c r="A1746" s="1">
        <f t="shared" si="27"/>
        <v>1.7156291956886649</v>
      </c>
      <c r="B1746">
        <v>1.27723E-2</v>
      </c>
      <c r="C1746">
        <v>1.8777499999999999E-2</v>
      </c>
    </row>
    <row r="1747" spans="1:3" x14ac:dyDescent="0.3">
      <c r="A1747" s="1">
        <f t="shared" si="27"/>
        <v>1.7166129280256424</v>
      </c>
      <c r="B1747">
        <v>2.2503200000000001E-2</v>
      </c>
      <c r="C1747">
        <v>1.8757800000000002E-2</v>
      </c>
    </row>
    <row r="1748" spans="1:3" x14ac:dyDescent="0.3">
      <c r="A1748" s="1">
        <f t="shared" si="27"/>
        <v>1.7175966603626198</v>
      </c>
      <c r="B1748">
        <v>1.59183E-2</v>
      </c>
      <c r="C1748">
        <v>1.8889800000000002E-2</v>
      </c>
    </row>
    <row r="1749" spans="1:3" x14ac:dyDescent="0.3">
      <c r="A1749" s="1">
        <f t="shared" si="27"/>
        <v>1.7185803926995973</v>
      </c>
      <c r="B1749">
        <v>-1.8813099999999999E-2</v>
      </c>
      <c r="C1749">
        <v>1.86686E-2</v>
      </c>
    </row>
    <row r="1750" spans="1:3" x14ac:dyDescent="0.3">
      <c r="A1750" s="1">
        <f t="shared" si="27"/>
        <v>1.7195641250365747</v>
      </c>
      <c r="B1750">
        <v>-4.2554799999999997E-2</v>
      </c>
      <c r="C1750">
        <v>1.8464499999999998E-2</v>
      </c>
    </row>
    <row r="1751" spans="1:3" x14ac:dyDescent="0.3">
      <c r="A1751" s="1">
        <f t="shared" si="27"/>
        <v>1.7205478573735522</v>
      </c>
      <c r="B1751">
        <v>-3.3519300000000002E-2</v>
      </c>
      <c r="C1751">
        <v>1.8331900000000002E-2</v>
      </c>
    </row>
    <row r="1752" spans="1:3" x14ac:dyDescent="0.3">
      <c r="A1752" s="1">
        <f t="shared" si="27"/>
        <v>1.7215315897105297</v>
      </c>
      <c r="B1752">
        <v>-1.31381E-2</v>
      </c>
      <c r="C1752">
        <v>1.8406499999999999E-2</v>
      </c>
    </row>
    <row r="1753" spans="1:3" x14ac:dyDescent="0.3">
      <c r="A1753" s="1">
        <f t="shared" si="27"/>
        <v>1.7225153220475071</v>
      </c>
      <c r="B1753">
        <v>7.5008500000000005E-4</v>
      </c>
      <c r="C1753">
        <v>1.8197000000000001E-2</v>
      </c>
    </row>
    <row r="1754" spans="1:3" x14ac:dyDescent="0.3">
      <c r="A1754" s="1">
        <f t="shared" si="27"/>
        <v>1.7234990543844846</v>
      </c>
      <c r="B1754">
        <v>2.8518900000000002E-3</v>
      </c>
      <c r="C1754">
        <v>1.8044000000000001E-2</v>
      </c>
    </row>
    <row r="1755" spans="1:3" x14ac:dyDescent="0.3">
      <c r="A1755" s="1">
        <f t="shared" si="27"/>
        <v>1.724482786721462</v>
      </c>
      <c r="B1755">
        <v>-3.2603100000000002E-3</v>
      </c>
      <c r="C1755">
        <v>1.8061199999999999E-2</v>
      </c>
    </row>
    <row r="1756" spans="1:3" x14ac:dyDescent="0.3">
      <c r="A1756" s="1">
        <f t="shared" si="27"/>
        <v>1.7254665190584395</v>
      </c>
      <c r="B1756">
        <v>-1.3347700000000001E-2</v>
      </c>
      <c r="C1756">
        <v>1.80045E-2</v>
      </c>
    </row>
    <row r="1757" spans="1:3" x14ac:dyDescent="0.3">
      <c r="A1757" s="1">
        <f t="shared" si="27"/>
        <v>1.726450251395417</v>
      </c>
      <c r="B1757">
        <v>-1.7540900000000002E-2</v>
      </c>
      <c r="C1757">
        <v>1.7827800000000001E-2</v>
      </c>
    </row>
    <row r="1758" spans="1:3" x14ac:dyDescent="0.3">
      <c r="A1758" s="1">
        <f t="shared" si="27"/>
        <v>1.7274339837323944</v>
      </c>
      <c r="B1758">
        <v>-3.75282E-3</v>
      </c>
      <c r="C1758">
        <v>1.7550400000000001E-2</v>
      </c>
    </row>
    <row r="1759" spans="1:3" x14ac:dyDescent="0.3">
      <c r="A1759" s="1">
        <f t="shared" si="27"/>
        <v>1.7284177160693719</v>
      </c>
      <c r="B1759">
        <v>9.5713199999999995E-3</v>
      </c>
      <c r="C1759">
        <v>1.7390099999999999E-2</v>
      </c>
    </row>
    <row r="1760" spans="1:3" x14ac:dyDescent="0.3">
      <c r="A1760" s="1">
        <f t="shared" si="27"/>
        <v>1.7294014484063494</v>
      </c>
      <c r="B1760" s="2">
        <v>5.2484899999999998E-3</v>
      </c>
      <c r="C1760">
        <v>1.7094000000000002E-2</v>
      </c>
    </row>
    <row r="1761" spans="1:3" x14ac:dyDescent="0.3">
      <c r="A1761" s="1">
        <f t="shared" si="27"/>
        <v>1.7303851807433268</v>
      </c>
      <c r="B1761">
        <v>-1.4564300000000001E-3</v>
      </c>
      <c r="C1761">
        <v>1.67134E-2</v>
      </c>
    </row>
    <row r="1762" spans="1:3" x14ac:dyDescent="0.3">
      <c r="A1762" s="1">
        <f t="shared" si="27"/>
        <v>1.7313689130803043</v>
      </c>
      <c r="B1762">
        <v>-3.9454099999999999E-3</v>
      </c>
      <c r="C1762">
        <v>1.6471699999999999E-2</v>
      </c>
    </row>
    <row r="1763" spans="1:3" x14ac:dyDescent="0.3">
      <c r="A1763" s="1">
        <f t="shared" si="27"/>
        <v>1.7323526454172817</v>
      </c>
      <c r="B1763">
        <v>-3.1338999999999998E-3</v>
      </c>
      <c r="C1763">
        <v>1.6483999999999999E-2</v>
      </c>
    </row>
    <row r="1764" spans="1:3" x14ac:dyDescent="0.3">
      <c r="A1764" s="1">
        <f t="shared" si="27"/>
        <v>1.7333363777542592</v>
      </c>
      <c r="B1764">
        <v>3.3578299999999998E-4</v>
      </c>
      <c r="C1764">
        <v>1.6276599999999999E-2</v>
      </c>
    </row>
    <row r="1765" spans="1:3" x14ac:dyDescent="0.3">
      <c r="A1765" s="1">
        <f t="shared" si="27"/>
        <v>1.7343201100912367</v>
      </c>
      <c r="B1765">
        <v>-9.23094E-3</v>
      </c>
      <c r="C1765">
        <v>1.6320000000000001E-2</v>
      </c>
    </row>
    <row r="1766" spans="1:3" x14ac:dyDescent="0.3">
      <c r="A1766" s="1">
        <f t="shared" si="27"/>
        <v>1.7353038424282141</v>
      </c>
      <c r="B1766">
        <v>-1.9186700000000001E-2</v>
      </c>
      <c r="C1766">
        <v>1.63295E-2</v>
      </c>
    </row>
    <row r="1767" spans="1:3" x14ac:dyDescent="0.3">
      <c r="A1767" s="1">
        <f t="shared" si="27"/>
        <v>1.7362875747651916</v>
      </c>
      <c r="B1767">
        <v>-4.7094800000000003E-3</v>
      </c>
      <c r="C1767">
        <v>1.6327100000000001E-2</v>
      </c>
    </row>
    <row r="1768" spans="1:3" x14ac:dyDescent="0.3">
      <c r="A1768" s="1">
        <f t="shared" si="27"/>
        <v>1.737271307102169</v>
      </c>
      <c r="B1768">
        <v>9.2034200000000004E-3</v>
      </c>
      <c r="C1768">
        <v>1.6087600000000001E-2</v>
      </c>
    </row>
    <row r="1769" spans="1:3" x14ac:dyDescent="0.3">
      <c r="A1769" s="1">
        <f t="shared" si="27"/>
        <v>1.7382550394391465</v>
      </c>
      <c r="B1769">
        <v>2.1588599999999999E-3</v>
      </c>
      <c r="C1769">
        <v>1.5833900000000001E-2</v>
      </c>
    </row>
    <row r="1770" spans="1:3" x14ac:dyDescent="0.3">
      <c r="A1770" s="1">
        <f t="shared" si="27"/>
        <v>1.739238771776124</v>
      </c>
      <c r="B1770">
        <v>-5.1041300000000001E-3</v>
      </c>
      <c r="C1770">
        <v>1.56753E-2</v>
      </c>
    </row>
    <row r="1771" spans="1:3" x14ac:dyDescent="0.3">
      <c r="A1771" s="1">
        <f t="shared" si="27"/>
        <v>1.7402225041131014</v>
      </c>
      <c r="B1771">
        <v>-2.2035900000000001E-3</v>
      </c>
      <c r="C1771">
        <v>1.55075E-2</v>
      </c>
    </row>
    <row r="1772" spans="1:3" x14ac:dyDescent="0.3">
      <c r="A1772" s="1">
        <f t="shared" si="27"/>
        <v>1.7412062364500789</v>
      </c>
      <c r="B1772">
        <v>-9.3424299999999997E-4</v>
      </c>
      <c r="C1772">
        <v>1.5465E-2</v>
      </c>
    </row>
    <row r="1773" spans="1:3" x14ac:dyDescent="0.3">
      <c r="A1773" s="1">
        <f t="shared" si="27"/>
        <v>1.7421899687870563</v>
      </c>
      <c r="B1773">
        <v>-7.8333499999999993E-3</v>
      </c>
      <c r="C1773">
        <v>1.5220900000000001E-2</v>
      </c>
    </row>
    <row r="1774" spans="1:3" x14ac:dyDescent="0.3">
      <c r="A1774" s="1">
        <f t="shared" si="27"/>
        <v>1.7431737011240338</v>
      </c>
      <c r="B1774">
        <v>-7.5790600000000003E-3</v>
      </c>
      <c r="C1774">
        <v>1.5013E-2</v>
      </c>
    </row>
    <row r="1775" spans="1:3" x14ac:dyDescent="0.3">
      <c r="A1775" s="1">
        <f t="shared" si="27"/>
        <v>1.7441574334610113</v>
      </c>
      <c r="B1775">
        <v>1.03952E-2</v>
      </c>
      <c r="C1775">
        <v>1.5014E-2</v>
      </c>
    </row>
    <row r="1776" spans="1:3" x14ac:dyDescent="0.3">
      <c r="A1776" s="1">
        <f t="shared" si="27"/>
        <v>1.7451411657979887</v>
      </c>
      <c r="B1776">
        <v>2.5952599999999999E-2</v>
      </c>
      <c r="C1776">
        <v>1.5214200000000001E-2</v>
      </c>
    </row>
    <row r="1777" spans="1:3" x14ac:dyDescent="0.3">
      <c r="A1777" s="1">
        <f t="shared" si="27"/>
        <v>1.7461248981349662</v>
      </c>
      <c r="B1777">
        <v>2.8058099999999999E-2</v>
      </c>
      <c r="C1777">
        <v>1.54103E-2</v>
      </c>
    </row>
    <row r="1778" spans="1:3" x14ac:dyDescent="0.3">
      <c r="A1778" s="1">
        <f t="shared" si="27"/>
        <v>1.7471086304719436</v>
      </c>
      <c r="B1778">
        <v>2.4908699999999999E-2</v>
      </c>
      <c r="C1778">
        <v>1.55757E-2</v>
      </c>
    </row>
    <row r="1779" spans="1:3" x14ac:dyDescent="0.3">
      <c r="A1779" s="1">
        <f t="shared" si="27"/>
        <v>1.7480923628089211</v>
      </c>
      <c r="B1779">
        <v>1.7834900000000001E-2</v>
      </c>
      <c r="C1779">
        <v>1.5720100000000001E-2</v>
      </c>
    </row>
    <row r="1780" spans="1:3" x14ac:dyDescent="0.3">
      <c r="A1780" s="1">
        <f t="shared" si="27"/>
        <v>1.7490760951458986</v>
      </c>
      <c r="B1780">
        <v>9.4942099999999995E-3</v>
      </c>
      <c r="C1780">
        <v>1.5660400000000001E-2</v>
      </c>
    </row>
    <row r="1781" spans="1:3" x14ac:dyDescent="0.3">
      <c r="A1781" s="1">
        <f t="shared" si="27"/>
        <v>1.750059827482876</v>
      </c>
      <c r="B1781">
        <v>-8.06049E-3</v>
      </c>
      <c r="C1781">
        <v>1.54515E-2</v>
      </c>
    </row>
    <row r="1782" spans="1:3" x14ac:dyDescent="0.3">
      <c r="A1782" s="1">
        <f t="shared" si="27"/>
        <v>1.7510435598198535</v>
      </c>
      <c r="B1782">
        <v>-3.32E-2</v>
      </c>
      <c r="C1782">
        <v>1.562E-2</v>
      </c>
    </row>
    <row r="1783" spans="1:3" x14ac:dyDescent="0.3">
      <c r="A1783" s="1">
        <f t="shared" si="27"/>
        <v>1.752027292156831</v>
      </c>
      <c r="B1783">
        <v>-2.8930399999999998E-2</v>
      </c>
      <c r="C1783">
        <v>1.5818800000000001E-2</v>
      </c>
    </row>
    <row r="1784" spans="1:3" x14ac:dyDescent="0.3">
      <c r="A1784" s="1">
        <f t="shared" si="27"/>
        <v>1.7530110244938084</v>
      </c>
      <c r="B1784">
        <v>1.4884900000000001E-3</v>
      </c>
      <c r="C1784">
        <v>1.57477E-2</v>
      </c>
    </row>
    <row r="1785" spans="1:3" x14ac:dyDescent="0.3">
      <c r="A1785" s="1">
        <f t="shared" si="27"/>
        <v>1.7539947568307859</v>
      </c>
      <c r="B1785">
        <v>1.4804299999999999E-2</v>
      </c>
      <c r="C1785">
        <v>1.5753300000000001E-2</v>
      </c>
    </row>
    <row r="1786" spans="1:3" x14ac:dyDescent="0.3">
      <c r="A1786" s="1">
        <f t="shared" si="27"/>
        <v>1.7549784891677633</v>
      </c>
      <c r="B1786">
        <v>1.47606E-2</v>
      </c>
      <c r="C1786">
        <v>1.56828E-2</v>
      </c>
    </row>
    <row r="1787" spans="1:3" x14ac:dyDescent="0.3">
      <c r="A1787" s="1">
        <f t="shared" si="27"/>
        <v>1.7559622215047408</v>
      </c>
      <c r="B1787">
        <v>2.6076599999999998E-2</v>
      </c>
      <c r="C1787">
        <v>1.5873399999999999E-2</v>
      </c>
    </row>
    <row r="1788" spans="1:3" x14ac:dyDescent="0.3">
      <c r="A1788" s="1">
        <f t="shared" si="27"/>
        <v>1.7569459538417183</v>
      </c>
      <c r="B1788">
        <v>4.20233E-2</v>
      </c>
      <c r="C1788">
        <v>1.60468E-2</v>
      </c>
    </row>
    <row r="1789" spans="1:3" x14ac:dyDescent="0.3">
      <c r="A1789" s="1">
        <f t="shared" si="27"/>
        <v>1.7579296861786957</v>
      </c>
      <c r="B1789">
        <v>4.0892999999999999E-2</v>
      </c>
      <c r="C1789">
        <v>1.63289E-2</v>
      </c>
    </row>
    <row r="1790" spans="1:3" x14ac:dyDescent="0.3">
      <c r="A1790" s="1">
        <f t="shared" si="27"/>
        <v>1.7589134185156732</v>
      </c>
      <c r="B1790">
        <v>1.9687900000000001E-2</v>
      </c>
      <c r="C1790">
        <v>1.64212E-2</v>
      </c>
    </row>
    <row r="1791" spans="1:3" x14ac:dyDescent="0.3">
      <c r="A1791" s="1">
        <f t="shared" si="27"/>
        <v>1.7598971508526506</v>
      </c>
      <c r="B1791">
        <v>8.9762100000000001E-3</v>
      </c>
      <c r="C1791">
        <v>1.6261899999999999E-2</v>
      </c>
    </row>
    <row r="1792" spans="1:3" x14ac:dyDescent="0.3">
      <c r="A1792" s="1">
        <f t="shared" si="27"/>
        <v>1.7608808831896281</v>
      </c>
      <c r="B1792">
        <v>2.42711E-2</v>
      </c>
      <c r="C1792">
        <v>1.6241599999999998E-2</v>
      </c>
    </row>
    <row r="1793" spans="1:3" x14ac:dyDescent="0.3">
      <c r="A1793" s="1">
        <f t="shared" si="27"/>
        <v>1.7618646155266056</v>
      </c>
      <c r="B1793">
        <v>4.1494000000000003E-2</v>
      </c>
      <c r="C1793">
        <v>1.6402300000000002E-2</v>
      </c>
    </row>
    <row r="1794" spans="1:3" x14ac:dyDescent="0.3">
      <c r="A1794" s="1">
        <f t="shared" si="27"/>
        <v>1.762848347863583</v>
      </c>
      <c r="B1794">
        <v>3.9281799999999999E-2</v>
      </c>
      <c r="C1794">
        <v>1.6651300000000001E-2</v>
      </c>
    </row>
    <row r="1795" spans="1:3" x14ac:dyDescent="0.3">
      <c r="A1795" s="1">
        <f t="shared" si="27"/>
        <v>1.7638320802005605</v>
      </c>
      <c r="B1795">
        <v>4.8716100000000002E-3</v>
      </c>
      <c r="C1795">
        <v>1.6651699999999998E-2</v>
      </c>
    </row>
    <row r="1796" spans="1:3" x14ac:dyDescent="0.3">
      <c r="A1796" s="1">
        <f t="shared" ref="A1796:A1859" si="28">A1795+$L$2</f>
        <v>1.7648158125375379</v>
      </c>
      <c r="B1796">
        <v>-2.6855299999999999E-2</v>
      </c>
      <c r="C1796">
        <v>1.67612E-2</v>
      </c>
    </row>
    <row r="1797" spans="1:3" x14ac:dyDescent="0.3">
      <c r="A1797" s="1">
        <f t="shared" si="28"/>
        <v>1.7657995448745154</v>
      </c>
      <c r="B1797">
        <v>5.0802599999999996E-3</v>
      </c>
      <c r="C1797">
        <v>1.6597000000000001E-2</v>
      </c>
    </row>
    <row r="1798" spans="1:3" x14ac:dyDescent="0.3">
      <c r="A1798" s="1">
        <f t="shared" si="28"/>
        <v>1.7667832772114929</v>
      </c>
      <c r="B1798">
        <v>4.3237100000000001E-2</v>
      </c>
      <c r="C1798">
        <v>1.6964099999999999E-2</v>
      </c>
    </row>
    <row r="1799" spans="1:3" x14ac:dyDescent="0.3">
      <c r="A1799" s="1">
        <f t="shared" si="28"/>
        <v>1.7677670095484703</v>
      </c>
      <c r="B1799">
        <v>1.8133E-2</v>
      </c>
      <c r="C1799">
        <v>1.6874900000000002E-2</v>
      </c>
    </row>
    <row r="1800" spans="1:3" x14ac:dyDescent="0.3">
      <c r="A1800" s="1">
        <f t="shared" si="28"/>
        <v>1.7687507418854478</v>
      </c>
      <c r="B1800">
        <v>-3.08436E-3</v>
      </c>
      <c r="C1800">
        <v>1.6594100000000001E-2</v>
      </c>
    </row>
    <row r="1801" spans="1:3" x14ac:dyDescent="0.3">
      <c r="A1801" s="1">
        <f t="shared" si="28"/>
        <v>1.7697344742224252</v>
      </c>
      <c r="B1801">
        <v>6.8888400000000002E-3</v>
      </c>
      <c r="C1801">
        <v>1.6528299999999999E-2</v>
      </c>
    </row>
    <row r="1802" spans="1:3" x14ac:dyDescent="0.3">
      <c r="A1802" s="1">
        <f t="shared" si="28"/>
        <v>1.7707182065594027</v>
      </c>
      <c r="B1802">
        <v>-1.6146299999999999E-3</v>
      </c>
      <c r="C1802">
        <v>1.6398900000000001E-2</v>
      </c>
    </row>
    <row r="1803" spans="1:3" x14ac:dyDescent="0.3">
      <c r="A1803" s="1">
        <f t="shared" si="28"/>
        <v>1.7717019388963802</v>
      </c>
      <c r="B1803">
        <v>-5.2889599999999997E-3</v>
      </c>
      <c r="C1803">
        <v>1.6334000000000001E-2</v>
      </c>
    </row>
    <row r="1804" spans="1:3" x14ac:dyDescent="0.3">
      <c r="A1804" s="1">
        <f t="shared" si="28"/>
        <v>1.7726856712333576</v>
      </c>
      <c r="B1804">
        <v>2.9465000000000002E-2</v>
      </c>
      <c r="C1804">
        <v>1.6523199999999998E-2</v>
      </c>
    </row>
    <row r="1805" spans="1:3" x14ac:dyDescent="0.3">
      <c r="A1805" s="1">
        <f t="shared" si="28"/>
        <v>1.7736694035703351</v>
      </c>
      <c r="B1805">
        <v>6.0541499999999998E-2</v>
      </c>
      <c r="C1805">
        <v>1.6922300000000001E-2</v>
      </c>
    </row>
    <row r="1806" spans="1:3" x14ac:dyDescent="0.3">
      <c r="A1806" s="1">
        <f t="shared" si="28"/>
        <v>1.7746531359073126</v>
      </c>
      <c r="B1806">
        <v>4.55956E-2</v>
      </c>
      <c r="C1806">
        <v>1.72508E-2</v>
      </c>
    </row>
    <row r="1807" spans="1:3" x14ac:dyDescent="0.3">
      <c r="A1807" s="1">
        <f t="shared" si="28"/>
        <v>1.77563686824429</v>
      </c>
      <c r="B1807">
        <v>1.18055E-2</v>
      </c>
      <c r="C1807">
        <v>1.7299700000000001E-2</v>
      </c>
    </row>
    <row r="1808" spans="1:3" x14ac:dyDescent="0.3">
      <c r="A1808" s="1">
        <f t="shared" si="28"/>
        <v>1.7766206005812675</v>
      </c>
      <c r="B1808">
        <v>-3.2305400000000001E-3</v>
      </c>
      <c r="C1808">
        <v>1.7202599999999998E-2</v>
      </c>
    </row>
    <row r="1809" spans="1:3" x14ac:dyDescent="0.3">
      <c r="A1809" s="1">
        <f t="shared" si="28"/>
        <v>1.7776043329182449</v>
      </c>
      <c r="B1809">
        <v>-1.4634899999999999E-2</v>
      </c>
      <c r="C1809">
        <v>1.7125700000000001E-2</v>
      </c>
    </row>
    <row r="1810" spans="1:3" x14ac:dyDescent="0.3">
      <c r="A1810" s="1">
        <f t="shared" si="28"/>
        <v>1.7785880652552224</v>
      </c>
      <c r="B1810">
        <v>-2.24169E-2</v>
      </c>
      <c r="C1810">
        <v>1.7195200000000001E-2</v>
      </c>
    </row>
    <row r="1811" spans="1:3" x14ac:dyDescent="0.3">
      <c r="A1811" s="1">
        <f t="shared" si="28"/>
        <v>1.7795717975921999</v>
      </c>
      <c r="B1811">
        <v>-1.1067499999999999E-2</v>
      </c>
      <c r="C1811">
        <v>1.7283199999999999E-2</v>
      </c>
    </row>
    <row r="1812" spans="1:3" x14ac:dyDescent="0.3">
      <c r="A1812" s="1">
        <f t="shared" si="28"/>
        <v>1.7805555299291773</v>
      </c>
      <c r="B1812">
        <v>-2.2391500000000001E-3</v>
      </c>
      <c r="C1812">
        <v>1.7250000000000001E-2</v>
      </c>
    </row>
    <row r="1813" spans="1:3" x14ac:dyDescent="0.3">
      <c r="A1813" s="1">
        <f t="shared" si="28"/>
        <v>1.7815392622661548</v>
      </c>
      <c r="B1813">
        <v>1.0906900000000001E-2</v>
      </c>
      <c r="C1813">
        <v>1.7206200000000001E-2</v>
      </c>
    </row>
    <row r="1814" spans="1:3" x14ac:dyDescent="0.3">
      <c r="A1814" s="1">
        <f t="shared" si="28"/>
        <v>1.7825229946031322</v>
      </c>
      <c r="B1814">
        <v>2.7588700000000001E-2</v>
      </c>
      <c r="C1814">
        <v>1.7116800000000001E-2</v>
      </c>
    </row>
    <row r="1815" spans="1:3" x14ac:dyDescent="0.3">
      <c r="A1815" s="1">
        <f t="shared" si="28"/>
        <v>1.7835067269401097</v>
      </c>
      <c r="B1815">
        <v>2.5929600000000001E-3</v>
      </c>
      <c r="C1815">
        <v>1.6860400000000001E-2</v>
      </c>
    </row>
    <row r="1816" spans="1:3" x14ac:dyDescent="0.3">
      <c r="A1816" s="1">
        <f t="shared" si="28"/>
        <v>1.7844904592770872</v>
      </c>
      <c r="B1816">
        <v>-2.2313400000000001E-2</v>
      </c>
      <c r="C1816">
        <v>1.6903399999999999E-2</v>
      </c>
    </row>
    <row r="1817" spans="1:3" x14ac:dyDescent="0.3">
      <c r="A1817" s="1">
        <f t="shared" si="28"/>
        <v>1.7854741916140646</v>
      </c>
      <c r="B1817">
        <v>9.36268E-3</v>
      </c>
      <c r="C1817">
        <v>1.66637E-2</v>
      </c>
    </row>
    <row r="1818" spans="1:3" x14ac:dyDescent="0.3">
      <c r="A1818" s="1">
        <f t="shared" si="28"/>
        <v>1.7864579239510421</v>
      </c>
      <c r="B1818">
        <v>3.4259199999999997E-2</v>
      </c>
      <c r="C1818">
        <v>1.6715899999999999E-2</v>
      </c>
    </row>
    <row r="1819" spans="1:3" x14ac:dyDescent="0.3">
      <c r="A1819" s="1">
        <f t="shared" si="28"/>
        <v>1.7874416562880195</v>
      </c>
      <c r="B1819">
        <v>1.8671699999999999E-2</v>
      </c>
      <c r="C1819">
        <v>1.6834499999999999E-2</v>
      </c>
    </row>
    <row r="1820" spans="1:3" x14ac:dyDescent="0.3">
      <c r="A1820" s="1">
        <f t="shared" si="28"/>
        <v>1.788425388624997</v>
      </c>
      <c r="B1820">
        <v>1.8536E-2</v>
      </c>
      <c r="C1820">
        <v>1.6881400000000001E-2</v>
      </c>
    </row>
    <row r="1821" spans="1:3" x14ac:dyDescent="0.3">
      <c r="A1821" s="1">
        <f t="shared" si="28"/>
        <v>1.7894091209619745</v>
      </c>
      <c r="B1821">
        <v>4.4321100000000002E-2</v>
      </c>
      <c r="C1821">
        <v>1.70966E-2</v>
      </c>
    </row>
    <row r="1822" spans="1:3" x14ac:dyDescent="0.3">
      <c r="A1822" s="1">
        <f t="shared" si="28"/>
        <v>1.7903928532989519</v>
      </c>
      <c r="B1822">
        <v>6.1930800000000001E-2</v>
      </c>
      <c r="C1822">
        <v>1.7174600000000002E-2</v>
      </c>
    </row>
    <row r="1823" spans="1:3" x14ac:dyDescent="0.3">
      <c r="A1823" s="1">
        <f t="shared" si="28"/>
        <v>1.7913765856359294</v>
      </c>
      <c r="B1823">
        <v>6.6109399999999999E-2</v>
      </c>
      <c r="C1823">
        <v>1.7377900000000002E-2</v>
      </c>
    </row>
    <row r="1824" spans="1:3" x14ac:dyDescent="0.3">
      <c r="A1824" s="1">
        <f t="shared" si="28"/>
        <v>1.7923603179729068</v>
      </c>
      <c r="B1824">
        <v>7.3655200000000004E-2</v>
      </c>
      <c r="C1824">
        <v>1.8024600000000002E-2</v>
      </c>
    </row>
    <row r="1825" spans="1:3" x14ac:dyDescent="0.3">
      <c r="A1825" s="1">
        <f t="shared" si="28"/>
        <v>1.7933440503098843</v>
      </c>
      <c r="B1825">
        <v>8.3510100000000004E-2</v>
      </c>
      <c r="C1825">
        <v>1.8682500000000001E-2</v>
      </c>
    </row>
    <row r="1826" spans="1:3" x14ac:dyDescent="0.3">
      <c r="A1826" s="1">
        <f t="shared" si="28"/>
        <v>1.7943277826468618</v>
      </c>
      <c r="B1826">
        <v>6.49478E-2</v>
      </c>
      <c r="C1826">
        <v>1.9084500000000001E-2</v>
      </c>
    </row>
    <row r="1827" spans="1:3" x14ac:dyDescent="0.3">
      <c r="A1827" s="1">
        <f t="shared" si="28"/>
        <v>1.7953115149838392</v>
      </c>
      <c r="B1827">
        <v>1.5524400000000001E-2</v>
      </c>
      <c r="C1827">
        <v>1.8939299999999999E-2</v>
      </c>
    </row>
    <row r="1828" spans="1:3" x14ac:dyDescent="0.3">
      <c r="A1828" s="1">
        <f t="shared" si="28"/>
        <v>1.7962952473208167</v>
      </c>
      <c r="B1828">
        <v>-2.3206600000000001E-2</v>
      </c>
      <c r="C1828">
        <v>1.8851699999999999E-2</v>
      </c>
    </row>
    <row r="1829" spans="1:3" x14ac:dyDescent="0.3">
      <c r="A1829" s="1">
        <f t="shared" si="28"/>
        <v>1.7972789796577942</v>
      </c>
      <c r="B1829">
        <v>-1.43141E-2</v>
      </c>
      <c r="C1829">
        <v>1.8670099999999999E-2</v>
      </c>
    </row>
    <row r="1830" spans="1:3" x14ac:dyDescent="0.3">
      <c r="A1830" s="1">
        <f t="shared" si="28"/>
        <v>1.7982627119947716</v>
      </c>
      <c r="B1830">
        <v>4.2937700000000002E-2</v>
      </c>
      <c r="C1830">
        <v>1.8790100000000001E-2</v>
      </c>
    </row>
    <row r="1831" spans="1:3" x14ac:dyDescent="0.3">
      <c r="A1831" s="1">
        <f t="shared" si="28"/>
        <v>1.7992464443317491</v>
      </c>
      <c r="B1831">
        <v>6.4482200000000003E-2</v>
      </c>
      <c r="C1831">
        <v>1.9184300000000001E-2</v>
      </c>
    </row>
    <row r="1832" spans="1:3" x14ac:dyDescent="0.3">
      <c r="A1832" s="1">
        <f t="shared" si="28"/>
        <v>1.8002301766687265</v>
      </c>
      <c r="B1832">
        <v>-9.0938400000000006E-3</v>
      </c>
      <c r="C1832">
        <v>1.9017300000000001E-2</v>
      </c>
    </row>
    <row r="1833" spans="1:3" x14ac:dyDescent="0.3">
      <c r="A1833" s="1">
        <f t="shared" si="28"/>
        <v>1.801213909005704</v>
      </c>
      <c r="B1833">
        <v>-8.1457399999999999E-2</v>
      </c>
      <c r="C1833">
        <v>1.97115E-2</v>
      </c>
    </row>
    <row r="1834" spans="1:3" x14ac:dyDescent="0.3">
      <c r="A1834" s="1">
        <f t="shared" si="28"/>
        <v>1.8021976413426815</v>
      </c>
      <c r="B1834">
        <v>-8.0610299999999996E-2</v>
      </c>
      <c r="C1834">
        <v>2.0424899999999999E-2</v>
      </c>
    </row>
    <row r="1835" spans="1:3" x14ac:dyDescent="0.3">
      <c r="A1835" s="1">
        <f t="shared" si="28"/>
        <v>1.8031813736796589</v>
      </c>
      <c r="B1835">
        <v>-5.0079199999999997E-2</v>
      </c>
      <c r="C1835">
        <v>2.0875399999999999E-2</v>
      </c>
    </row>
    <row r="1836" spans="1:3" x14ac:dyDescent="0.3">
      <c r="A1836" s="1">
        <f t="shared" si="28"/>
        <v>1.8041651060166364</v>
      </c>
      <c r="B1836">
        <v>-1.86634E-2</v>
      </c>
      <c r="C1836">
        <v>2.08466E-2</v>
      </c>
    </row>
    <row r="1837" spans="1:3" x14ac:dyDescent="0.3">
      <c r="A1837" s="1">
        <f t="shared" si="28"/>
        <v>1.8051488383536138</v>
      </c>
      <c r="B1837">
        <v>-4.4846900000000004E-3</v>
      </c>
      <c r="C1837">
        <v>2.0834499999999999E-2</v>
      </c>
    </row>
    <row r="1838" spans="1:3" x14ac:dyDescent="0.3">
      <c r="A1838" s="1">
        <f t="shared" si="28"/>
        <v>1.8061325706905913</v>
      </c>
      <c r="B1838">
        <v>-2.3406900000000001E-2</v>
      </c>
      <c r="C1838">
        <v>2.10137E-2</v>
      </c>
    </row>
    <row r="1839" spans="1:3" x14ac:dyDescent="0.3">
      <c r="A1839" s="1">
        <f t="shared" si="28"/>
        <v>1.8071163030275688</v>
      </c>
      <c r="B1839">
        <v>-6.0909199999999997E-2</v>
      </c>
      <c r="C1839">
        <v>2.1600899999999999E-2</v>
      </c>
    </row>
    <row r="1840" spans="1:3" x14ac:dyDescent="0.3">
      <c r="A1840" s="1">
        <f t="shared" si="28"/>
        <v>1.8081000353645462</v>
      </c>
      <c r="B1840">
        <v>-0.10426199999999999</v>
      </c>
      <c r="C1840">
        <v>2.25331E-2</v>
      </c>
    </row>
    <row r="1841" spans="1:3" x14ac:dyDescent="0.3">
      <c r="A1841" s="1">
        <f t="shared" si="28"/>
        <v>1.8090837677015237</v>
      </c>
      <c r="B1841">
        <v>-0.107469</v>
      </c>
      <c r="C1841">
        <v>2.3449299999999999E-2</v>
      </c>
    </row>
    <row r="1842" spans="1:3" x14ac:dyDescent="0.3">
      <c r="A1842" s="1">
        <f t="shared" si="28"/>
        <v>1.8100675000385011</v>
      </c>
      <c r="B1842">
        <v>-2.6865900000000002E-2</v>
      </c>
      <c r="C1842">
        <v>2.3560399999999999E-2</v>
      </c>
    </row>
    <row r="1843" spans="1:3" x14ac:dyDescent="0.3">
      <c r="A1843" s="1">
        <f t="shared" si="28"/>
        <v>1.8110512323754786</v>
      </c>
      <c r="B1843">
        <v>7.6662599999999997E-2</v>
      </c>
      <c r="C1843">
        <v>2.4212500000000001E-2</v>
      </c>
    </row>
    <row r="1844" spans="1:3" x14ac:dyDescent="0.3">
      <c r="A1844" s="1">
        <f t="shared" si="28"/>
        <v>1.8120349647124561</v>
      </c>
      <c r="B1844">
        <v>0.117871</v>
      </c>
      <c r="C1844">
        <v>2.5361000000000002E-2</v>
      </c>
    </row>
    <row r="1845" spans="1:3" x14ac:dyDescent="0.3">
      <c r="A1845" s="1">
        <f t="shared" si="28"/>
        <v>1.8130186970494335</v>
      </c>
      <c r="B1845">
        <v>9.1935900000000001E-2</v>
      </c>
      <c r="C1845">
        <v>2.6221399999999999E-2</v>
      </c>
    </row>
    <row r="1846" spans="1:3" x14ac:dyDescent="0.3">
      <c r="A1846" s="1">
        <f t="shared" si="28"/>
        <v>1.814002429386411</v>
      </c>
      <c r="B1846">
        <v>3.3622600000000002E-2</v>
      </c>
      <c r="C1846">
        <v>2.6429899999999999E-2</v>
      </c>
    </row>
    <row r="1847" spans="1:3" x14ac:dyDescent="0.3">
      <c r="A1847" s="1">
        <f t="shared" si="28"/>
        <v>1.8149861617233884</v>
      </c>
      <c r="B1847">
        <v>-3.2548199999999999E-2</v>
      </c>
      <c r="C1847">
        <v>2.6530399999999999E-2</v>
      </c>
    </row>
    <row r="1848" spans="1:3" x14ac:dyDescent="0.3">
      <c r="A1848" s="1">
        <f t="shared" si="28"/>
        <v>1.8159698940603659</v>
      </c>
      <c r="B1848">
        <v>-7.9470499999999999E-2</v>
      </c>
      <c r="C1848">
        <v>2.71659E-2</v>
      </c>
    </row>
    <row r="1849" spans="1:3" x14ac:dyDescent="0.3">
      <c r="A1849" s="1">
        <f t="shared" si="28"/>
        <v>1.8169536263973434</v>
      </c>
      <c r="B1849">
        <v>-7.8924999999999995E-2</v>
      </c>
      <c r="C1849">
        <v>2.7767E-2</v>
      </c>
    </row>
    <row r="1850" spans="1:3" x14ac:dyDescent="0.3">
      <c r="A1850" s="1">
        <f t="shared" si="28"/>
        <v>1.8179373587343208</v>
      </c>
      <c r="B1850">
        <v>-3.5565100000000002E-2</v>
      </c>
      <c r="C1850">
        <v>2.7697099999999999E-2</v>
      </c>
    </row>
    <row r="1851" spans="1:3" x14ac:dyDescent="0.3">
      <c r="A1851" s="1">
        <f t="shared" si="28"/>
        <v>1.8189210910712983</v>
      </c>
      <c r="B1851">
        <v>6.1156600000000002E-3</v>
      </c>
      <c r="C1851">
        <v>2.7423099999999999E-2</v>
      </c>
    </row>
    <row r="1852" spans="1:3" x14ac:dyDescent="0.3">
      <c r="A1852" s="1">
        <f t="shared" si="28"/>
        <v>1.8199048234082758</v>
      </c>
      <c r="B1852">
        <v>5.2242399999999998E-3</v>
      </c>
      <c r="C1852">
        <v>2.7344E-2</v>
      </c>
    </row>
    <row r="1853" spans="1:3" x14ac:dyDescent="0.3">
      <c r="A1853" s="1">
        <f t="shared" si="28"/>
        <v>1.8208885557452532</v>
      </c>
      <c r="B1853">
        <v>-1.5743E-2</v>
      </c>
      <c r="C1853">
        <v>2.7493900000000002E-2</v>
      </c>
    </row>
    <row r="1854" spans="1:3" x14ac:dyDescent="0.3">
      <c r="A1854" s="1">
        <f t="shared" si="28"/>
        <v>1.8218722880822307</v>
      </c>
      <c r="B1854">
        <v>-1.5875299999999998E-2</v>
      </c>
      <c r="C1854">
        <v>2.7624099999999999E-2</v>
      </c>
    </row>
    <row r="1855" spans="1:3" x14ac:dyDescent="0.3">
      <c r="A1855" s="1">
        <f t="shared" si="28"/>
        <v>1.8228560204192081</v>
      </c>
      <c r="B1855">
        <v>-2.45557E-2</v>
      </c>
      <c r="C1855">
        <v>2.78371E-2</v>
      </c>
    </row>
    <row r="1856" spans="1:3" x14ac:dyDescent="0.3">
      <c r="A1856" s="1">
        <f t="shared" si="28"/>
        <v>1.8238397527561856</v>
      </c>
      <c r="B1856">
        <v>-6.1722199999999998E-2</v>
      </c>
      <c r="C1856">
        <v>2.83208E-2</v>
      </c>
    </row>
    <row r="1857" spans="1:3" x14ac:dyDescent="0.3">
      <c r="A1857" s="1">
        <f t="shared" si="28"/>
        <v>1.8248234850931631</v>
      </c>
      <c r="B1857">
        <v>-7.0277300000000001E-2</v>
      </c>
      <c r="C1857">
        <v>2.8848200000000001E-2</v>
      </c>
    </row>
    <row r="1858" spans="1:3" x14ac:dyDescent="0.3">
      <c r="A1858" s="1">
        <f t="shared" si="28"/>
        <v>1.8258072174301405</v>
      </c>
      <c r="B1858">
        <v>-4.5263900000000003E-2</v>
      </c>
      <c r="C1858">
        <v>2.9263299999999999E-2</v>
      </c>
    </row>
    <row r="1859" spans="1:3" x14ac:dyDescent="0.3">
      <c r="A1859" s="1">
        <f t="shared" si="28"/>
        <v>1.826790949767118</v>
      </c>
      <c r="B1859">
        <v>-4.6479399999999997E-2</v>
      </c>
      <c r="C1859">
        <v>2.96324E-2</v>
      </c>
    </row>
    <row r="1860" spans="1:3" x14ac:dyDescent="0.3">
      <c r="A1860" s="1">
        <f t="shared" ref="A1860:A1923" si="29">A1859+$L$2</f>
        <v>1.8277746821040954</v>
      </c>
      <c r="B1860">
        <v>-5.70909E-2</v>
      </c>
      <c r="C1860">
        <v>3.0150799999999998E-2</v>
      </c>
    </row>
    <row r="1861" spans="1:3" x14ac:dyDescent="0.3">
      <c r="A1861" s="1">
        <f t="shared" si="29"/>
        <v>1.8287584144410729</v>
      </c>
      <c r="B1861">
        <v>-3.87003E-2</v>
      </c>
      <c r="C1861">
        <v>3.05232E-2</v>
      </c>
    </row>
    <row r="1862" spans="1:3" x14ac:dyDescent="0.3">
      <c r="A1862" s="1">
        <f t="shared" si="29"/>
        <v>1.8297421467780504</v>
      </c>
      <c r="B1862">
        <v>-2.8065699999999999E-2</v>
      </c>
      <c r="C1862">
        <v>3.0764400000000001E-2</v>
      </c>
    </row>
    <row r="1863" spans="1:3" x14ac:dyDescent="0.3">
      <c r="A1863" s="1">
        <f t="shared" si="29"/>
        <v>1.8307258791150278</v>
      </c>
      <c r="B1863">
        <v>-3.3097099999999997E-2</v>
      </c>
      <c r="C1863">
        <v>3.1064100000000001E-2</v>
      </c>
    </row>
    <row r="1864" spans="1:3" x14ac:dyDescent="0.3">
      <c r="A1864" s="1">
        <f t="shared" si="29"/>
        <v>1.8317096114520053</v>
      </c>
      <c r="B1864">
        <v>-5.3263499999999997E-3</v>
      </c>
      <c r="C1864">
        <v>3.1113999999999999E-2</v>
      </c>
    </row>
    <row r="1865" spans="1:3" x14ac:dyDescent="0.3">
      <c r="A1865" s="1">
        <f t="shared" si="29"/>
        <v>1.8326933437889827</v>
      </c>
      <c r="B1865">
        <v>5.2381200000000003E-2</v>
      </c>
      <c r="C1865">
        <v>3.1545499999999997E-2</v>
      </c>
    </row>
    <row r="1866" spans="1:3" x14ac:dyDescent="0.3">
      <c r="A1866" s="1">
        <f t="shared" si="29"/>
        <v>1.8336770761259602</v>
      </c>
      <c r="B1866">
        <v>9.8174399999999995E-2</v>
      </c>
      <c r="C1866">
        <v>3.23354E-2</v>
      </c>
    </row>
    <row r="1867" spans="1:3" x14ac:dyDescent="0.3">
      <c r="A1867" s="1">
        <f t="shared" si="29"/>
        <v>1.8346608084629377</v>
      </c>
      <c r="B1867">
        <v>0.104375</v>
      </c>
      <c r="C1867">
        <v>3.3332000000000001E-2</v>
      </c>
    </row>
    <row r="1868" spans="1:3" x14ac:dyDescent="0.3">
      <c r="A1868" s="1">
        <f t="shared" si="29"/>
        <v>1.8356445407999151</v>
      </c>
      <c r="B1868">
        <v>6.3093999999999997E-2</v>
      </c>
      <c r="C1868">
        <v>3.3870900000000002E-2</v>
      </c>
    </row>
    <row r="1869" spans="1:3" x14ac:dyDescent="0.3">
      <c r="A1869" s="1">
        <f t="shared" si="29"/>
        <v>1.8366282731368926</v>
      </c>
      <c r="B1869">
        <v>2.43447E-2</v>
      </c>
      <c r="C1869">
        <v>3.4092799999999999E-2</v>
      </c>
    </row>
    <row r="1870" spans="1:3" x14ac:dyDescent="0.3">
      <c r="A1870" s="1">
        <f t="shared" si="29"/>
        <v>1.83761200547387</v>
      </c>
      <c r="B1870">
        <v>4.9332399999999998E-2</v>
      </c>
      <c r="C1870">
        <v>3.4535099999999999E-2</v>
      </c>
    </row>
    <row r="1871" spans="1:3" x14ac:dyDescent="0.3">
      <c r="A1871" s="1">
        <f t="shared" si="29"/>
        <v>1.8385957378108475</v>
      </c>
      <c r="B1871">
        <v>8.0302399999999996E-2</v>
      </c>
      <c r="C1871">
        <v>3.5316E-2</v>
      </c>
    </row>
    <row r="1872" spans="1:3" x14ac:dyDescent="0.3">
      <c r="A1872" s="1">
        <f t="shared" si="29"/>
        <v>1.839579470147825</v>
      </c>
      <c r="B1872">
        <v>3.3925200000000003E-2</v>
      </c>
      <c r="C1872">
        <v>3.5645999999999997E-2</v>
      </c>
    </row>
    <row r="1873" spans="1:3" x14ac:dyDescent="0.3">
      <c r="A1873" s="1">
        <f t="shared" si="29"/>
        <v>1.8405632024848024</v>
      </c>
      <c r="B1873">
        <v>-5.11466E-3</v>
      </c>
      <c r="C1873">
        <v>3.5618799999999999E-2</v>
      </c>
    </row>
    <row r="1874" spans="1:3" x14ac:dyDescent="0.3">
      <c r="A1874" s="1">
        <f t="shared" si="29"/>
        <v>1.8415469348217799</v>
      </c>
      <c r="B1874">
        <v>4.9079499999999998E-2</v>
      </c>
      <c r="C1874">
        <v>3.6033799999999998E-2</v>
      </c>
    </row>
    <row r="1875" spans="1:3" x14ac:dyDescent="0.3">
      <c r="A1875" s="1">
        <f t="shared" si="29"/>
        <v>1.8425306671587574</v>
      </c>
      <c r="B1875">
        <v>0.12009599999999999</v>
      </c>
      <c r="C1875">
        <v>3.7130799999999999E-2</v>
      </c>
    </row>
    <row r="1876" spans="1:3" x14ac:dyDescent="0.3">
      <c r="A1876" s="1">
        <f t="shared" si="29"/>
        <v>1.8435143994957348</v>
      </c>
      <c r="B1876">
        <v>0.13616400000000001</v>
      </c>
      <c r="C1876">
        <v>3.82329E-2</v>
      </c>
    </row>
    <row r="1877" spans="1:3" x14ac:dyDescent="0.3">
      <c r="A1877" s="1">
        <f t="shared" si="29"/>
        <v>1.8444981318327123</v>
      </c>
      <c r="B1877">
        <v>7.6202800000000001E-2</v>
      </c>
      <c r="C1877">
        <v>3.87143E-2</v>
      </c>
    </row>
    <row r="1878" spans="1:3" x14ac:dyDescent="0.3">
      <c r="A1878" s="1">
        <f t="shared" si="29"/>
        <v>1.8454818641696897</v>
      </c>
      <c r="B1878">
        <v>-3.5891600000000003E-2</v>
      </c>
      <c r="C1878">
        <v>3.8824200000000003E-2</v>
      </c>
    </row>
    <row r="1879" spans="1:3" x14ac:dyDescent="0.3">
      <c r="A1879" s="1">
        <f t="shared" si="29"/>
        <v>1.8464655965066672</v>
      </c>
      <c r="B1879">
        <v>-9.8092299999999993E-2</v>
      </c>
      <c r="C1879">
        <v>3.9626700000000001E-2</v>
      </c>
    </row>
    <row r="1880" spans="1:3" x14ac:dyDescent="0.3">
      <c r="A1880" s="1">
        <f t="shared" si="29"/>
        <v>1.8474493288436447</v>
      </c>
      <c r="B1880">
        <v>-6.9320900000000005E-2</v>
      </c>
      <c r="C1880">
        <v>4.0224999999999997E-2</v>
      </c>
    </row>
    <row r="1881" spans="1:3" x14ac:dyDescent="0.3">
      <c r="A1881" s="1">
        <f t="shared" si="29"/>
        <v>1.8484330611806221</v>
      </c>
      <c r="B1881">
        <v>-2.5052100000000001E-2</v>
      </c>
      <c r="C1881">
        <v>4.0394899999999997E-2</v>
      </c>
    </row>
    <row r="1882" spans="1:3" x14ac:dyDescent="0.3">
      <c r="A1882" s="1">
        <f t="shared" si="29"/>
        <v>1.8494167935175996</v>
      </c>
      <c r="B1882">
        <v>-1.7608599999999999E-2</v>
      </c>
      <c r="C1882">
        <v>4.0238999999999997E-2</v>
      </c>
    </row>
    <row r="1883" spans="1:3" x14ac:dyDescent="0.3">
      <c r="A1883" s="1">
        <f t="shared" si="29"/>
        <v>1.850400525854577</v>
      </c>
      <c r="B1883">
        <v>2.4243500000000001E-2</v>
      </c>
      <c r="C1883">
        <v>4.0192100000000001E-2</v>
      </c>
    </row>
    <row r="1884" spans="1:3" x14ac:dyDescent="0.3">
      <c r="A1884" s="1">
        <f t="shared" si="29"/>
        <v>1.8513842581915545</v>
      </c>
      <c r="B1884">
        <v>0.12656700000000001</v>
      </c>
      <c r="C1884">
        <v>4.1442899999999998E-2</v>
      </c>
    </row>
    <row r="1885" spans="1:3" x14ac:dyDescent="0.3">
      <c r="A1885" s="1">
        <f t="shared" si="29"/>
        <v>1.852367990528532</v>
      </c>
      <c r="B1885">
        <v>0.14349500000000001</v>
      </c>
      <c r="C1885">
        <v>4.2729799999999998E-2</v>
      </c>
    </row>
    <row r="1886" spans="1:3" x14ac:dyDescent="0.3">
      <c r="A1886" s="1">
        <f t="shared" si="29"/>
        <v>1.8533517228655094</v>
      </c>
      <c r="B1886">
        <v>1.7290300000000002E-2</v>
      </c>
      <c r="C1886">
        <v>4.2755099999999997E-2</v>
      </c>
    </row>
    <row r="1887" spans="1:3" x14ac:dyDescent="0.3">
      <c r="A1887" s="1">
        <f t="shared" si="29"/>
        <v>1.8543354552024869</v>
      </c>
      <c r="B1887">
        <v>-0.110251</v>
      </c>
      <c r="C1887">
        <v>4.3596900000000001E-2</v>
      </c>
    </row>
    <row r="1888" spans="1:3" x14ac:dyDescent="0.3">
      <c r="A1888" s="1">
        <f t="shared" si="29"/>
        <v>1.8553191875394643</v>
      </c>
      <c r="B1888">
        <v>-0.115855</v>
      </c>
      <c r="C1888">
        <v>4.4335199999999998E-2</v>
      </c>
    </row>
    <row r="1889" spans="1:3" x14ac:dyDescent="0.3">
      <c r="A1889" s="1">
        <f t="shared" si="29"/>
        <v>1.8563029198764418</v>
      </c>
      <c r="B1889">
        <v>-1.5735200000000001E-2</v>
      </c>
      <c r="C1889">
        <v>4.4083600000000001E-2</v>
      </c>
    </row>
    <row r="1890" spans="1:3" x14ac:dyDescent="0.3">
      <c r="A1890" s="1">
        <f t="shared" si="29"/>
        <v>1.8572866522134193</v>
      </c>
      <c r="B1890">
        <v>8.2957900000000001E-2</v>
      </c>
      <c r="C1890">
        <v>4.47163E-2</v>
      </c>
    </row>
    <row r="1891" spans="1:3" x14ac:dyDescent="0.3">
      <c r="A1891" s="1">
        <f t="shared" si="29"/>
        <v>1.8582703845503967</v>
      </c>
      <c r="B1891">
        <v>9.5280699999999996E-2</v>
      </c>
      <c r="C1891">
        <v>4.5579300000000003E-2</v>
      </c>
    </row>
    <row r="1892" spans="1:3" x14ac:dyDescent="0.3">
      <c r="A1892" s="1">
        <f t="shared" si="29"/>
        <v>1.8592541168873742</v>
      </c>
      <c r="B1892">
        <v>4.0628999999999998E-2</v>
      </c>
      <c r="C1892">
        <v>4.5742900000000003E-2</v>
      </c>
    </row>
    <row r="1893" spans="1:3" x14ac:dyDescent="0.3">
      <c r="A1893" s="1">
        <f t="shared" si="29"/>
        <v>1.8602378492243516</v>
      </c>
      <c r="B1893">
        <v>-1.25518E-2</v>
      </c>
      <c r="C1893">
        <v>4.5453500000000001E-2</v>
      </c>
    </row>
    <row r="1894" spans="1:3" x14ac:dyDescent="0.3">
      <c r="A1894" s="1">
        <f t="shared" si="29"/>
        <v>1.8612215815613291</v>
      </c>
      <c r="B1894">
        <v>-4.1998300000000002E-2</v>
      </c>
      <c r="C1894">
        <v>4.5480699999999999E-2</v>
      </c>
    </row>
    <row r="1895" spans="1:3" x14ac:dyDescent="0.3">
      <c r="A1895" s="1">
        <f t="shared" si="29"/>
        <v>1.8622053138983066</v>
      </c>
      <c r="B1895">
        <v>-3.2305E-2</v>
      </c>
      <c r="C1895">
        <v>4.5754999999999997E-2</v>
      </c>
    </row>
    <row r="1896" spans="1:3" x14ac:dyDescent="0.3">
      <c r="A1896" s="1">
        <f t="shared" si="29"/>
        <v>1.863189046235284</v>
      </c>
      <c r="B1896">
        <v>3.30564E-2</v>
      </c>
      <c r="C1896">
        <v>4.5816999999999997E-2</v>
      </c>
    </row>
    <row r="1897" spans="1:3" x14ac:dyDescent="0.3">
      <c r="A1897" s="1">
        <f t="shared" si="29"/>
        <v>1.8641727785722615</v>
      </c>
      <c r="B1897">
        <v>8.3301299999999995E-2</v>
      </c>
      <c r="C1897">
        <v>4.65992E-2</v>
      </c>
    </row>
    <row r="1898" spans="1:3" x14ac:dyDescent="0.3">
      <c r="A1898" s="1">
        <f t="shared" si="29"/>
        <v>1.865156510909239</v>
      </c>
      <c r="B1898">
        <v>1.8264099999999998E-2</v>
      </c>
      <c r="C1898">
        <v>4.6349500000000002E-2</v>
      </c>
    </row>
    <row r="1899" spans="1:3" x14ac:dyDescent="0.3">
      <c r="A1899" s="1">
        <f t="shared" si="29"/>
        <v>1.8661402432462164</v>
      </c>
      <c r="B1899">
        <v>-0.101602</v>
      </c>
      <c r="C1899">
        <v>4.7184200000000003E-2</v>
      </c>
    </row>
    <row r="1900" spans="1:3" x14ac:dyDescent="0.3">
      <c r="A1900" s="1">
        <f t="shared" si="29"/>
        <v>1.8671239755831939</v>
      </c>
      <c r="B1900">
        <v>-0.104272</v>
      </c>
      <c r="C1900">
        <v>4.8196099999999999E-2</v>
      </c>
    </row>
    <row r="1901" spans="1:3" x14ac:dyDescent="0.3">
      <c r="A1901" s="1">
        <f t="shared" si="29"/>
        <v>1.8681077079201713</v>
      </c>
      <c r="B1901">
        <v>-4.52872E-2</v>
      </c>
      <c r="C1901">
        <v>4.8579999999999998E-2</v>
      </c>
    </row>
    <row r="1902" spans="1:3" x14ac:dyDescent="0.3">
      <c r="A1902" s="1">
        <f t="shared" si="29"/>
        <v>1.8690914402571488</v>
      </c>
      <c r="B1902">
        <v>-8.3565500000000001E-2</v>
      </c>
      <c r="C1902">
        <v>4.9399600000000002E-2</v>
      </c>
    </row>
    <row r="1903" spans="1:3" x14ac:dyDescent="0.3">
      <c r="A1903" s="1">
        <f t="shared" si="29"/>
        <v>1.8700751725941263</v>
      </c>
      <c r="B1903">
        <v>-0.13142400000000001</v>
      </c>
      <c r="C1903">
        <v>5.0660900000000002E-2</v>
      </c>
    </row>
    <row r="1904" spans="1:3" x14ac:dyDescent="0.3">
      <c r="A1904" s="1">
        <f t="shared" si="29"/>
        <v>1.8710589049311037</v>
      </c>
      <c r="B1904">
        <v>-0.139628</v>
      </c>
      <c r="C1904">
        <v>5.1762500000000003E-2</v>
      </c>
    </row>
    <row r="1905" spans="1:3" x14ac:dyDescent="0.3">
      <c r="A1905" s="1">
        <f t="shared" si="29"/>
        <v>1.8720426372680812</v>
      </c>
      <c r="B1905">
        <v>-0.18183199999999999</v>
      </c>
      <c r="C1905">
        <v>5.2975399999999999E-2</v>
      </c>
    </row>
    <row r="1906" spans="1:3" x14ac:dyDescent="0.3">
      <c r="A1906" s="1">
        <f t="shared" si="29"/>
        <v>1.8730263696050586</v>
      </c>
      <c r="B1906">
        <v>-0.17946999999999999</v>
      </c>
      <c r="C1906">
        <v>5.43142E-2</v>
      </c>
    </row>
    <row r="1907" spans="1:3" x14ac:dyDescent="0.3">
      <c r="A1907" s="1">
        <f t="shared" si="29"/>
        <v>1.8740101019420361</v>
      </c>
      <c r="B1907">
        <v>-0.123839</v>
      </c>
      <c r="C1907">
        <v>5.5434499999999998E-2</v>
      </c>
    </row>
    <row r="1908" spans="1:3" x14ac:dyDescent="0.3">
      <c r="A1908" s="1">
        <f t="shared" si="29"/>
        <v>1.8749938342790136</v>
      </c>
      <c r="B1908">
        <v>-0.14340900000000001</v>
      </c>
      <c r="C1908">
        <v>5.6836299999999999E-2</v>
      </c>
    </row>
    <row r="1909" spans="1:3" x14ac:dyDescent="0.3">
      <c r="A1909" s="1">
        <f t="shared" si="29"/>
        <v>1.875977566615991</v>
      </c>
      <c r="B1909">
        <v>-0.20069200000000001</v>
      </c>
      <c r="C1909">
        <v>5.8696900000000003E-2</v>
      </c>
    </row>
    <row r="1910" spans="1:3" x14ac:dyDescent="0.3">
      <c r="A1910" s="1">
        <f t="shared" si="29"/>
        <v>1.8769612989529685</v>
      </c>
      <c r="B1910">
        <v>-0.17347899999999999</v>
      </c>
      <c r="C1910">
        <v>6.0207499999999997E-2</v>
      </c>
    </row>
    <row r="1911" spans="1:3" x14ac:dyDescent="0.3">
      <c r="A1911" s="1">
        <f t="shared" si="29"/>
        <v>1.8779450312899459</v>
      </c>
      <c r="B1911">
        <v>-7.7305899999999997E-2</v>
      </c>
      <c r="C1911">
        <v>6.0869899999999998E-2</v>
      </c>
    </row>
    <row r="1912" spans="1:3" x14ac:dyDescent="0.3">
      <c r="A1912" s="1">
        <f t="shared" si="29"/>
        <v>1.8789287636269234</v>
      </c>
      <c r="B1912">
        <v>1.3402100000000001E-4</v>
      </c>
      <c r="C1912">
        <v>6.0848899999999997E-2</v>
      </c>
    </row>
    <row r="1913" spans="1:3" x14ac:dyDescent="0.3">
      <c r="A1913" s="1">
        <f t="shared" si="29"/>
        <v>1.8799124959639009</v>
      </c>
      <c r="B1913">
        <v>3.6528600000000001E-2</v>
      </c>
      <c r="C1913">
        <v>6.1105100000000002E-2</v>
      </c>
    </row>
    <row r="1914" spans="1:3" x14ac:dyDescent="0.3">
      <c r="A1914" s="1">
        <f t="shared" si="29"/>
        <v>1.8808962283008783</v>
      </c>
      <c r="B1914">
        <v>4.1638799999999997E-2</v>
      </c>
      <c r="C1914">
        <v>6.1245599999999997E-2</v>
      </c>
    </row>
    <row r="1915" spans="1:3" x14ac:dyDescent="0.3">
      <c r="A1915" s="1">
        <f t="shared" si="29"/>
        <v>1.8818799606378558</v>
      </c>
      <c r="B1915">
        <v>-2.2854599999999999E-2</v>
      </c>
      <c r="C1915">
        <v>6.1448200000000001E-2</v>
      </c>
    </row>
    <row r="1916" spans="1:3" x14ac:dyDescent="0.3">
      <c r="A1916" s="1">
        <f t="shared" si="29"/>
        <v>1.8828636929748332</v>
      </c>
      <c r="B1916">
        <v>-0.134772</v>
      </c>
      <c r="C1916">
        <v>6.2572799999999998E-2</v>
      </c>
    </row>
    <row r="1917" spans="1:3" x14ac:dyDescent="0.3">
      <c r="A1917" s="1">
        <f t="shared" si="29"/>
        <v>1.8838474253118107</v>
      </c>
      <c r="B1917">
        <v>-0.156252</v>
      </c>
      <c r="C1917">
        <v>6.4041699999999993E-2</v>
      </c>
    </row>
    <row r="1918" spans="1:3" x14ac:dyDescent="0.3">
      <c r="A1918" s="1">
        <f t="shared" si="29"/>
        <v>1.8848311576487882</v>
      </c>
      <c r="B1918">
        <v>-6.9228200000000004E-2</v>
      </c>
      <c r="C1918">
        <v>6.4391400000000001E-2</v>
      </c>
    </row>
    <row r="1919" spans="1:3" x14ac:dyDescent="0.3">
      <c r="A1919" s="1">
        <f t="shared" si="29"/>
        <v>1.8858148899857656</v>
      </c>
      <c r="B1919">
        <v>-1.8443399999999999E-2</v>
      </c>
      <c r="C1919">
        <v>6.4389100000000005E-2</v>
      </c>
    </row>
    <row r="1920" spans="1:3" x14ac:dyDescent="0.3">
      <c r="A1920" s="1">
        <f t="shared" si="29"/>
        <v>1.8867986223227431</v>
      </c>
      <c r="B1920">
        <v>-3.8934900000000001E-2</v>
      </c>
      <c r="C1920">
        <v>6.4593100000000001E-2</v>
      </c>
    </row>
    <row r="1921" spans="1:3" x14ac:dyDescent="0.3">
      <c r="A1921" s="1">
        <f t="shared" si="29"/>
        <v>1.8877823546597206</v>
      </c>
      <c r="B1921">
        <v>-4.8059999999999999E-2</v>
      </c>
      <c r="C1921">
        <v>6.4630499999999994E-2</v>
      </c>
    </row>
    <row r="1922" spans="1:3" x14ac:dyDescent="0.3">
      <c r="A1922" s="1">
        <f t="shared" si="29"/>
        <v>1.888766086996698</v>
      </c>
      <c r="B1922">
        <v>-3.11338E-2</v>
      </c>
      <c r="C1922">
        <v>6.4322500000000005E-2</v>
      </c>
    </row>
    <row r="1923" spans="1:3" x14ac:dyDescent="0.3">
      <c r="A1923" s="1">
        <f t="shared" si="29"/>
        <v>1.8897498193336755</v>
      </c>
      <c r="B1923">
        <v>-1.9454900000000001E-2</v>
      </c>
      <c r="C1923">
        <v>6.3855899999999993E-2</v>
      </c>
    </row>
    <row r="1924" spans="1:3" x14ac:dyDescent="0.3">
      <c r="A1924" s="1">
        <f t="shared" ref="A1924:A1987" si="30">A1923+$L$2</f>
        <v>1.8907335516706529</v>
      </c>
      <c r="B1924">
        <v>-7.9582400000000001E-3</v>
      </c>
      <c r="C1924">
        <v>6.3199000000000005E-2</v>
      </c>
    </row>
    <row r="1925" spans="1:3" x14ac:dyDescent="0.3">
      <c r="A1925" s="1">
        <f t="shared" si="30"/>
        <v>1.8917172840076304</v>
      </c>
      <c r="B1925">
        <v>8.3242400000000001E-3</v>
      </c>
      <c r="C1925">
        <v>6.2447099999999998E-2</v>
      </c>
    </row>
    <row r="1926" spans="1:3" x14ac:dyDescent="0.3">
      <c r="A1926" s="1">
        <f t="shared" si="30"/>
        <v>1.8927010163446079</v>
      </c>
      <c r="B1926">
        <v>1.95722E-3</v>
      </c>
      <c r="C1926">
        <v>6.1817200000000003E-2</v>
      </c>
    </row>
    <row r="1927" spans="1:3" x14ac:dyDescent="0.3">
      <c r="A1927" s="1">
        <f t="shared" si="30"/>
        <v>1.8936847486815853</v>
      </c>
      <c r="B1927">
        <v>-4.0519300000000001E-2</v>
      </c>
      <c r="C1927">
        <v>6.2067200000000003E-2</v>
      </c>
    </row>
    <row r="1928" spans="1:3" x14ac:dyDescent="0.3">
      <c r="A1928" s="1">
        <f t="shared" si="30"/>
        <v>1.8946684810185628</v>
      </c>
      <c r="B1928">
        <v>-9.3442600000000001E-2</v>
      </c>
      <c r="C1928">
        <v>6.2769500000000006E-2</v>
      </c>
    </row>
    <row r="1929" spans="1:3" x14ac:dyDescent="0.3">
      <c r="A1929" s="1">
        <f t="shared" si="30"/>
        <v>1.8956522133555402</v>
      </c>
      <c r="B1929">
        <v>-9.7776299999999997E-2</v>
      </c>
      <c r="C1929">
        <v>6.3604099999999997E-2</v>
      </c>
    </row>
    <row r="1930" spans="1:3" x14ac:dyDescent="0.3">
      <c r="A1930" s="1">
        <f t="shared" si="30"/>
        <v>1.8966359456925177</v>
      </c>
      <c r="B1930">
        <v>-2.7618500000000001E-2</v>
      </c>
      <c r="C1930">
        <v>6.3450900000000005E-2</v>
      </c>
    </row>
    <row r="1931" spans="1:3" x14ac:dyDescent="0.3">
      <c r="A1931" s="1">
        <f t="shared" si="30"/>
        <v>1.8976196780294952</v>
      </c>
      <c r="B1931">
        <v>2.57422E-2</v>
      </c>
      <c r="C1931">
        <v>6.3063499999999995E-2</v>
      </c>
    </row>
    <row r="1932" spans="1:3" x14ac:dyDescent="0.3">
      <c r="A1932" s="1">
        <f t="shared" si="30"/>
        <v>1.8986034103664726</v>
      </c>
      <c r="B1932">
        <v>-1.05646E-2</v>
      </c>
      <c r="C1932">
        <v>6.3078200000000001E-2</v>
      </c>
    </row>
    <row r="1933" spans="1:3" x14ac:dyDescent="0.3">
      <c r="A1933" s="1">
        <f t="shared" si="30"/>
        <v>1.8995871427034501</v>
      </c>
      <c r="B1933">
        <v>-5.1815899999999998E-2</v>
      </c>
      <c r="C1933">
        <v>6.2781799999999999E-2</v>
      </c>
    </row>
    <row r="1934" spans="1:3" x14ac:dyDescent="0.3">
      <c r="A1934" s="1">
        <f t="shared" si="30"/>
        <v>1.9005708750404275</v>
      </c>
      <c r="B1934">
        <v>-2.0476600000000001E-2</v>
      </c>
      <c r="C1934">
        <v>6.21805E-2</v>
      </c>
    </row>
    <row r="1935" spans="1:3" x14ac:dyDescent="0.3">
      <c r="A1935" s="1">
        <f t="shared" si="30"/>
        <v>1.901554607377405</v>
      </c>
      <c r="B1935">
        <v>2.4751700000000001E-2</v>
      </c>
      <c r="C1935">
        <v>6.1927200000000002E-2</v>
      </c>
    </row>
    <row r="1936" spans="1:3" x14ac:dyDescent="0.3">
      <c r="A1936" s="1">
        <f t="shared" si="30"/>
        <v>1.9025383397143825</v>
      </c>
      <c r="B1936">
        <v>2.8172699999999998E-2</v>
      </c>
      <c r="C1936">
        <v>6.2022300000000002E-2</v>
      </c>
    </row>
    <row r="1937" spans="1:3" x14ac:dyDescent="0.3">
      <c r="A1937" s="1">
        <f t="shared" si="30"/>
        <v>1.9035220720513599</v>
      </c>
      <c r="B1937">
        <v>2.2465300000000001E-2</v>
      </c>
      <c r="C1937">
        <v>6.2202100000000003E-2</v>
      </c>
    </row>
    <row r="1938" spans="1:3" x14ac:dyDescent="0.3">
      <c r="A1938" s="1">
        <f t="shared" si="30"/>
        <v>1.9045058043883374</v>
      </c>
      <c r="B1938">
        <v>2.56616E-2</v>
      </c>
      <c r="C1938">
        <v>6.2224700000000001E-2</v>
      </c>
    </row>
    <row r="1939" spans="1:3" x14ac:dyDescent="0.3">
      <c r="A1939" s="1">
        <f t="shared" si="30"/>
        <v>1.9054895367253148</v>
      </c>
      <c r="B1939">
        <v>1.1834799999999999E-2</v>
      </c>
      <c r="C1939">
        <v>6.1733900000000001E-2</v>
      </c>
    </row>
    <row r="1940" spans="1:3" x14ac:dyDescent="0.3">
      <c r="A1940" s="1">
        <f t="shared" si="30"/>
        <v>1.9064732690622923</v>
      </c>
      <c r="B1940">
        <v>-5.9005500000000001E-3</v>
      </c>
      <c r="C1940">
        <v>6.07503E-2</v>
      </c>
    </row>
    <row r="1941" spans="1:3" x14ac:dyDescent="0.3">
      <c r="A1941" s="1">
        <f t="shared" si="30"/>
        <v>1.9074570013992698</v>
      </c>
      <c r="B1941">
        <v>-6.1295500000000001E-3</v>
      </c>
      <c r="C1941">
        <v>5.9736900000000002E-2</v>
      </c>
    </row>
    <row r="1942" spans="1:3" x14ac:dyDescent="0.3">
      <c r="A1942" s="1">
        <f t="shared" si="30"/>
        <v>1.9084407337362472</v>
      </c>
      <c r="B1942">
        <v>-1.6930500000000001E-2</v>
      </c>
      <c r="C1942">
        <v>5.9637599999999999E-2</v>
      </c>
    </row>
    <row r="1943" spans="1:3" x14ac:dyDescent="0.3">
      <c r="A1943" s="1">
        <f t="shared" si="30"/>
        <v>1.9094244660732247</v>
      </c>
      <c r="B1943">
        <v>-3.8497000000000003E-2</v>
      </c>
      <c r="C1943">
        <v>5.92559E-2</v>
      </c>
    </row>
    <row r="1944" spans="1:3" x14ac:dyDescent="0.3">
      <c r="A1944" s="1">
        <f t="shared" si="30"/>
        <v>1.9104081984102022</v>
      </c>
      <c r="B1944">
        <v>-3.8455400000000001E-2</v>
      </c>
      <c r="C1944">
        <v>5.8461699999999998E-2</v>
      </c>
    </row>
    <row r="1945" spans="1:3" x14ac:dyDescent="0.3">
      <c r="A1945" s="1">
        <f t="shared" si="30"/>
        <v>1.9113919307471796</v>
      </c>
      <c r="B1945">
        <v>-2.5758699999999999E-2</v>
      </c>
      <c r="C1945">
        <v>5.7799999999999997E-2</v>
      </c>
    </row>
    <row r="1946" spans="1:3" x14ac:dyDescent="0.3">
      <c r="A1946" s="1">
        <f t="shared" si="30"/>
        <v>1.9123756630841571</v>
      </c>
      <c r="B1946">
        <v>-5.9891299999999996E-3</v>
      </c>
      <c r="C1946">
        <v>5.7523600000000001E-2</v>
      </c>
    </row>
    <row r="1947" spans="1:3" x14ac:dyDescent="0.3">
      <c r="A1947" s="1">
        <f t="shared" si="30"/>
        <v>1.9133593954211345</v>
      </c>
      <c r="B1947">
        <v>2.0661100000000002E-2</v>
      </c>
      <c r="C1947">
        <v>5.7404799999999999E-2</v>
      </c>
    </row>
    <row r="1948" spans="1:3" x14ac:dyDescent="0.3">
      <c r="A1948" s="1">
        <f t="shared" si="30"/>
        <v>1.914343127758112</v>
      </c>
      <c r="B1948">
        <v>1.09602E-2</v>
      </c>
      <c r="C1948">
        <v>5.6719699999999998E-2</v>
      </c>
    </row>
    <row r="1949" spans="1:3" x14ac:dyDescent="0.3">
      <c r="A1949" s="1">
        <f t="shared" si="30"/>
        <v>1.9153268600950895</v>
      </c>
      <c r="B1949">
        <v>-2.5869099999999999E-2</v>
      </c>
      <c r="C1949">
        <v>5.6189099999999999E-2</v>
      </c>
    </row>
    <row r="1950" spans="1:3" x14ac:dyDescent="0.3">
      <c r="A1950" s="1">
        <f t="shared" si="30"/>
        <v>1.9163105924320669</v>
      </c>
      <c r="B1950">
        <v>-1.9830299999999999E-2</v>
      </c>
      <c r="C1950">
        <v>5.60318E-2</v>
      </c>
    </row>
    <row r="1951" spans="1:3" x14ac:dyDescent="0.3">
      <c r="A1951" s="1">
        <f t="shared" si="30"/>
        <v>1.9172943247690444</v>
      </c>
      <c r="B1951">
        <v>1.8160699999999998E-2</v>
      </c>
      <c r="C1951">
        <v>5.6152199999999999E-2</v>
      </c>
    </row>
    <row r="1952" spans="1:3" x14ac:dyDescent="0.3">
      <c r="A1952" s="1">
        <f t="shared" si="30"/>
        <v>1.9182780571060218</v>
      </c>
      <c r="B1952">
        <v>4.3477099999999998E-2</v>
      </c>
      <c r="C1952">
        <v>5.65347E-2</v>
      </c>
    </row>
    <row r="1953" spans="1:3" x14ac:dyDescent="0.3">
      <c r="A1953" s="1">
        <f t="shared" si="30"/>
        <v>1.9192617894429993</v>
      </c>
      <c r="B1953">
        <v>7.4414599999999997E-2</v>
      </c>
      <c r="C1953">
        <v>5.7121499999999999E-2</v>
      </c>
    </row>
    <row r="1954" spans="1:3" x14ac:dyDescent="0.3">
      <c r="A1954" s="1">
        <f t="shared" si="30"/>
        <v>1.9202455217799768</v>
      </c>
      <c r="B1954">
        <v>0.113579</v>
      </c>
      <c r="C1954">
        <v>5.8098499999999997E-2</v>
      </c>
    </row>
    <row r="1955" spans="1:3" x14ac:dyDescent="0.3">
      <c r="A1955" s="1">
        <f t="shared" si="30"/>
        <v>1.9212292541169542</v>
      </c>
      <c r="B1955">
        <v>0.13488700000000001</v>
      </c>
      <c r="C1955">
        <v>5.9201799999999999E-2</v>
      </c>
    </row>
    <row r="1956" spans="1:3" x14ac:dyDescent="0.3">
      <c r="A1956" s="1">
        <f t="shared" si="30"/>
        <v>1.9222129864539317</v>
      </c>
      <c r="B1956">
        <v>0.134356</v>
      </c>
      <c r="C1956">
        <v>5.9928099999999998E-2</v>
      </c>
    </row>
    <row r="1957" spans="1:3" x14ac:dyDescent="0.3">
      <c r="A1957" s="1">
        <f t="shared" si="30"/>
        <v>1.9231967187909091</v>
      </c>
      <c r="B1957">
        <v>0.101621</v>
      </c>
      <c r="C1957">
        <v>6.0241599999999999E-2</v>
      </c>
    </row>
    <row r="1958" spans="1:3" x14ac:dyDescent="0.3">
      <c r="A1958" s="1">
        <f t="shared" si="30"/>
        <v>1.9241804511278866</v>
      </c>
      <c r="B1958">
        <v>3.9751099999999998E-2</v>
      </c>
      <c r="C1958">
        <v>6.0186400000000001E-2</v>
      </c>
    </row>
    <row r="1959" spans="1:3" x14ac:dyDescent="0.3">
      <c r="A1959" s="1">
        <f t="shared" si="30"/>
        <v>1.9251641834648641</v>
      </c>
      <c r="B1959" s="2">
        <v>4.2468000000000001E-5</v>
      </c>
      <c r="C1959">
        <v>5.97221E-2</v>
      </c>
    </row>
    <row r="1960" spans="1:3" x14ac:dyDescent="0.3">
      <c r="A1960" s="1">
        <f t="shared" si="30"/>
        <v>1.9261479158018415</v>
      </c>
      <c r="B1960">
        <v>-2.19992E-2</v>
      </c>
      <c r="C1960">
        <v>5.9371199999999999E-2</v>
      </c>
    </row>
    <row r="1961" spans="1:3" x14ac:dyDescent="0.3">
      <c r="A1961" s="1">
        <f t="shared" si="30"/>
        <v>1.927131648138819</v>
      </c>
      <c r="B1961">
        <v>-9.0792300000000006E-2</v>
      </c>
      <c r="C1961">
        <v>5.9892099999999997E-2</v>
      </c>
    </row>
    <row r="1962" spans="1:3" x14ac:dyDescent="0.3">
      <c r="A1962" s="1">
        <f t="shared" si="30"/>
        <v>1.9281153804757964</v>
      </c>
      <c r="B1962">
        <v>-0.12212199999999999</v>
      </c>
      <c r="C1962">
        <v>6.0832600000000001E-2</v>
      </c>
    </row>
    <row r="1963" spans="1:3" x14ac:dyDescent="0.3">
      <c r="A1963" s="1">
        <f t="shared" si="30"/>
        <v>1.9290991128127739</v>
      </c>
      <c r="B1963">
        <v>-1.1967500000000001E-2</v>
      </c>
      <c r="C1963">
        <v>6.0621399999999999E-2</v>
      </c>
    </row>
    <row r="1964" spans="1:3" x14ac:dyDescent="0.3">
      <c r="A1964" s="1">
        <f t="shared" si="30"/>
        <v>1.9300828451497514</v>
      </c>
      <c r="B1964">
        <v>8.5605600000000004E-2</v>
      </c>
      <c r="C1964">
        <v>6.1424100000000002E-2</v>
      </c>
    </row>
    <row r="1965" spans="1:3" x14ac:dyDescent="0.3">
      <c r="A1965" s="1">
        <f t="shared" si="30"/>
        <v>1.9310665774867288</v>
      </c>
      <c r="B1965">
        <v>3.79858E-2</v>
      </c>
      <c r="C1965">
        <v>6.12802E-2</v>
      </c>
    </row>
    <row r="1966" spans="1:3" x14ac:dyDescent="0.3">
      <c r="A1966" s="1">
        <f t="shared" si="30"/>
        <v>1.9320503098237063</v>
      </c>
      <c r="B1966">
        <v>-2.6013100000000001E-2</v>
      </c>
      <c r="C1966">
        <v>6.0558599999999997E-2</v>
      </c>
    </row>
    <row r="1967" spans="1:3" x14ac:dyDescent="0.3">
      <c r="A1967" s="1">
        <f t="shared" si="30"/>
        <v>1.9330340421606838</v>
      </c>
      <c r="B1967">
        <v>-8.7334999999999999E-3</v>
      </c>
      <c r="C1967">
        <v>5.9602200000000001E-2</v>
      </c>
    </row>
    <row r="1968" spans="1:3" x14ac:dyDescent="0.3">
      <c r="A1968" s="1">
        <f t="shared" si="30"/>
        <v>1.9340177744976612</v>
      </c>
      <c r="B1968">
        <v>1.36068E-2</v>
      </c>
      <c r="C1968">
        <v>5.9107300000000002E-2</v>
      </c>
    </row>
    <row r="1969" spans="1:3" x14ac:dyDescent="0.3">
      <c r="A1969" s="1">
        <f t="shared" si="30"/>
        <v>1.9350015068346387</v>
      </c>
      <c r="B1969">
        <v>-1.6506400000000001E-2</v>
      </c>
      <c r="C1969">
        <v>5.9028900000000002E-2</v>
      </c>
    </row>
    <row r="1970" spans="1:3" x14ac:dyDescent="0.3">
      <c r="A1970" s="1">
        <f t="shared" si="30"/>
        <v>1.9359852391716161</v>
      </c>
      <c r="B1970">
        <v>-6.8517800000000004E-2</v>
      </c>
      <c r="C1970">
        <v>5.9220799999999997E-2</v>
      </c>
    </row>
    <row r="1971" spans="1:3" x14ac:dyDescent="0.3">
      <c r="A1971" s="1">
        <f t="shared" si="30"/>
        <v>1.9369689715085936</v>
      </c>
      <c r="B1971">
        <v>-9.2777299999999993E-2</v>
      </c>
      <c r="C1971">
        <v>5.9345500000000002E-2</v>
      </c>
    </row>
    <row r="1972" spans="1:3" x14ac:dyDescent="0.3">
      <c r="A1972" s="1">
        <f t="shared" si="30"/>
        <v>1.9379527038455711</v>
      </c>
      <c r="B1972">
        <v>-8.5939199999999993E-2</v>
      </c>
      <c r="C1972">
        <v>5.9865599999999998E-2</v>
      </c>
    </row>
    <row r="1973" spans="1:3" x14ac:dyDescent="0.3">
      <c r="A1973" s="1">
        <f t="shared" si="30"/>
        <v>1.9389364361825485</v>
      </c>
      <c r="B1973">
        <v>-8.7271500000000002E-2</v>
      </c>
      <c r="C1973">
        <v>6.0687199999999997E-2</v>
      </c>
    </row>
    <row r="1974" spans="1:3" x14ac:dyDescent="0.3">
      <c r="A1974" s="1">
        <f t="shared" si="30"/>
        <v>1.939920168519526</v>
      </c>
      <c r="B1974">
        <v>-6.7352599999999999E-2</v>
      </c>
      <c r="C1974">
        <v>6.0869899999999998E-2</v>
      </c>
    </row>
    <row r="1975" spans="1:3" x14ac:dyDescent="0.3">
      <c r="A1975" s="1">
        <f t="shared" si="30"/>
        <v>1.9409039008565034</v>
      </c>
      <c r="B1975">
        <v>-1.41943E-2</v>
      </c>
      <c r="C1975">
        <v>5.98109E-2</v>
      </c>
    </row>
    <row r="1976" spans="1:3" x14ac:dyDescent="0.3">
      <c r="A1976" s="1">
        <f t="shared" si="30"/>
        <v>1.9418876331934809</v>
      </c>
      <c r="B1976">
        <v>-1.5492000000000001E-2</v>
      </c>
      <c r="C1976">
        <v>5.8604200000000002E-2</v>
      </c>
    </row>
    <row r="1977" spans="1:3" x14ac:dyDescent="0.3">
      <c r="A1977" s="1">
        <f t="shared" si="30"/>
        <v>1.9428713655304584</v>
      </c>
      <c r="B1977">
        <v>-3.7984700000000003E-2</v>
      </c>
      <c r="C1977">
        <v>5.8222000000000003E-2</v>
      </c>
    </row>
    <row r="1978" spans="1:3" x14ac:dyDescent="0.3">
      <c r="A1978" s="1">
        <f t="shared" si="30"/>
        <v>1.9438550978674358</v>
      </c>
      <c r="B1978">
        <v>-3.40367E-4</v>
      </c>
      <c r="C1978">
        <v>5.7866500000000001E-2</v>
      </c>
    </row>
    <row r="1979" spans="1:3" x14ac:dyDescent="0.3">
      <c r="A1979" s="1">
        <f t="shared" si="30"/>
        <v>1.9448388302044133</v>
      </c>
      <c r="B1979">
        <v>2.8038299999999999E-2</v>
      </c>
      <c r="C1979">
        <v>5.7166000000000002E-2</v>
      </c>
    </row>
    <row r="1980" spans="1:3" x14ac:dyDescent="0.3">
      <c r="A1980" s="1">
        <f t="shared" si="30"/>
        <v>1.9458225625413907</v>
      </c>
      <c r="B1980">
        <v>1.53884E-2</v>
      </c>
      <c r="C1980">
        <v>5.6626700000000002E-2</v>
      </c>
    </row>
    <row r="1981" spans="1:3" x14ac:dyDescent="0.3">
      <c r="A1981" s="1">
        <f t="shared" si="30"/>
        <v>1.9468062948783682</v>
      </c>
      <c r="B1981">
        <v>3.6462199999999999E-3</v>
      </c>
      <c r="C1981">
        <v>5.64126E-2</v>
      </c>
    </row>
    <row r="1982" spans="1:3" x14ac:dyDescent="0.3">
      <c r="A1982" s="1">
        <f t="shared" si="30"/>
        <v>1.9477900272153457</v>
      </c>
      <c r="B1982">
        <v>-1.5113400000000001E-2</v>
      </c>
      <c r="C1982">
        <v>5.6387600000000003E-2</v>
      </c>
    </row>
    <row r="1983" spans="1:3" x14ac:dyDescent="0.3">
      <c r="A1983" s="1">
        <f t="shared" si="30"/>
        <v>1.9487737595523231</v>
      </c>
      <c r="B1983">
        <v>-2.5045600000000001E-2</v>
      </c>
      <c r="C1983">
        <v>5.63957E-2</v>
      </c>
    </row>
    <row r="1984" spans="1:3" x14ac:dyDescent="0.3">
      <c r="A1984" s="1">
        <f t="shared" si="30"/>
        <v>1.9497574918893006</v>
      </c>
      <c r="B1984">
        <v>-6.5530900000000001E-3</v>
      </c>
      <c r="C1984">
        <v>5.5195500000000002E-2</v>
      </c>
    </row>
    <row r="1985" spans="1:3" x14ac:dyDescent="0.3">
      <c r="A1985" s="1">
        <f t="shared" si="30"/>
        <v>1.950741224226278</v>
      </c>
      <c r="B1985">
        <v>-2.6604599999999999E-3</v>
      </c>
      <c r="C1985">
        <v>5.37872E-2</v>
      </c>
    </row>
    <row r="1986" spans="1:3" x14ac:dyDescent="0.3">
      <c r="A1986" s="1">
        <f t="shared" si="30"/>
        <v>1.9517249565632555</v>
      </c>
      <c r="B1986">
        <v>-1.9367100000000002E-2</v>
      </c>
      <c r="C1986">
        <v>5.3808000000000002E-2</v>
      </c>
    </row>
    <row r="1987" spans="1:3" x14ac:dyDescent="0.3">
      <c r="A1987" s="1">
        <f t="shared" si="30"/>
        <v>1.952708688900233</v>
      </c>
      <c r="B1987">
        <v>5.06399E-3</v>
      </c>
      <c r="C1987">
        <v>5.27561E-2</v>
      </c>
    </row>
    <row r="1988" spans="1:3" x14ac:dyDescent="0.3">
      <c r="A1988" s="1">
        <f t="shared" ref="A1988:A2051" si="31">A1987+$L$2</f>
        <v>1.9536924212372104</v>
      </c>
      <c r="B1988">
        <v>7.0309999999999997E-2</v>
      </c>
      <c r="C1988">
        <v>5.2300600000000003E-2</v>
      </c>
    </row>
    <row r="1989" spans="1:3" x14ac:dyDescent="0.3">
      <c r="A1989" s="1">
        <f t="shared" si="31"/>
        <v>1.9546761535741879</v>
      </c>
      <c r="B1989">
        <v>9.1480300000000001E-2</v>
      </c>
      <c r="C1989">
        <v>5.3058099999999997E-2</v>
      </c>
    </row>
    <row r="1990" spans="1:3" x14ac:dyDescent="0.3">
      <c r="A1990" s="1">
        <f t="shared" si="31"/>
        <v>1.9556598859111654</v>
      </c>
      <c r="B1990">
        <v>4.4294800000000002E-2</v>
      </c>
      <c r="C1990">
        <v>5.2671500000000003E-2</v>
      </c>
    </row>
    <row r="1991" spans="1:3" x14ac:dyDescent="0.3">
      <c r="A1991" s="1">
        <f t="shared" si="31"/>
        <v>1.9566436182481428</v>
      </c>
      <c r="B1991">
        <v>1.28816E-3</v>
      </c>
      <c r="C1991">
        <v>5.17315E-2</v>
      </c>
    </row>
    <row r="1992" spans="1:3" x14ac:dyDescent="0.3">
      <c r="A1992" s="1">
        <f t="shared" si="31"/>
        <v>1.9576273505851203</v>
      </c>
      <c r="B1992">
        <v>-1.1225899999999999E-3</v>
      </c>
      <c r="C1992">
        <v>5.13365E-2</v>
      </c>
    </row>
    <row r="1993" spans="1:3" x14ac:dyDescent="0.3">
      <c r="A1993" s="1">
        <f t="shared" si="31"/>
        <v>1.9586110829220977</v>
      </c>
      <c r="B1993">
        <v>-4.5754699999999999E-3</v>
      </c>
      <c r="C1993">
        <v>5.1256700000000002E-2</v>
      </c>
    </row>
    <row r="1994" spans="1:3" x14ac:dyDescent="0.3">
      <c r="A1994" s="1">
        <f t="shared" si="31"/>
        <v>1.9595948152590752</v>
      </c>
      <c r="B1994">
        <v>-2.6159000000000002E-2</v>
      </c>
      <c r="C1994">
        <v>5.1098299999999999E-2</v>
      </c>
    </row>
    <row r="1995" spans="1:3" x14ac:dyDescent="0.3">
      <c r="A1995" s="1">
        <f t="shared" si="31"/>
        <v>1.9605785475960527</v>
      </c>
      <c r="B1995">
        <v>-4.0642400000000002E-2</v>
      </c>
      <c r="C1995">
        <v>5.1181699999999997E-2</v>
      </c>
    </row>
    <row r="1996" spans="1:3" x14ac:dyDescent="0.3">
      <c r="A1996" s="1">
        <f t="shared" si="31"/>
        <v>1.9615622799330301</v>
      </c>
      <c r="B1996">
        <v>-2.3967800000000001E-2</v>
      </c>
      <c r="C1996">
        <v>5.1090799999999999E-2</v>
      </c>
    </row>
    <row r="1997" spans="1:3" x14ac:dyDescent="0.3">
      <c r="A1997" s="1">
        <f t="shared" si="31"/>
        <v>1.9625460122700076</v>
      </c>
      <c r="B1997">
        <v>2.1438599999999999E-2</v>
      </c>
      <c r="C1997">
        <v>5.0472200000000002E-2</v>
      </c>
    </row>
    <row r="1998" spans="1:3" x14ac:dyDescent="0.3">
      <c r="A1998" s="1">
        <f t="shared" si="31"/>
        <v>1.963529744606985</v>
      </c>
      <c r="B1998">
        <v>3.1937500000000001E-2</v>
      </c>
      <c r="C1998">
        <v>5.0608899999999998E-2</v>
      </c>
    </row>
    <row r="1999" spans="1:3" x14ac:dyDescent="0.3">
      <c r="A1999" s="1">
        <f t="shared" si="31"/>
        <v>1.9645134769439625</v>
      </c>
      <c r="B1999">
        <v>-1.44388E-2</v>
      </c>
      <c r="C1999">
        <v>4.9737299999999998E-2</v>
      </c>
    </row>
    <row r="2000" spans="1:3" x14ac:dyDescent="0.3">
      <c r="A2000" s="1">
        <f t="shared" si="31"/>
        <v>1.96549720928094</v>
      </c>
      <c r="B2000">
        <v>-4.1342900000000002E-2</v>
      </c>
      <c r="C2000">
        <v>4.9107999999999999E-2</v>
      </c>
    </row>
    <row r="2001" spans="1:3" x14ac:dyDescent="0.3">
      <c r="A2001" s="1">
        <f t="shared" si="31"/>
        <v>1.9664809416179174</v>
      </c>
      <c r="B2001">
        <v>-2.8083500000000001E-2</v>
      </c>
      <c r="C2001">
        <v>4.8936E-2</v>
      </c>
    </row>
    <row r="2002" spans="1:3" x14ac:dyDescent="0.3">
      <c r="A2002" s="1">
        <f t="shared" si="31"/>
        <v>1.9674646739548949</v>
      </c>
      <c r="B2002">
        <v>-2.0088700000000001E-2</v>
      </c>
      <c r="C2002">
        <v>4.8301200000000002E-2</v>
      </c>
    </row>
    <row r="2003" spans="1:3" x14ac:dyDescent="0.3">
      <c r="A2003" s="1">
        <f t="shared" si="31"/>
        <v>1.9684484062918723</v>
      </c>
      <c r="B2003">
        <v>-1.48383E-2</v>
      </c>
      <c r="C2003">
        <v>4.7135299999999998E-2</v>
      </c>
    </row>
    <row r="2004" spans="1:3" x14ac:dyDescent="0.3">
      <c r="A2004" s="1">
        <f t="shared" si="31"/>
        <v>1.9694321386288498</v>
      </c>
      <c r="B2004">
        <v>-1.7124900000000001E-3</v>
      </c>
      <c r="C2004">
        <v>4.5756199999999997E-2</v>
      </c>
    </row>
    <row r="2005" spans="1:3" x14ac:dyDescent="0.3">
      <c r="A2005" s="1">
        <f t="shared" si="31"/>
        <v>1.9704158709658273</v>
      </c>
      <c r="B2005">
        <v>-4.98074E-3</v>
      </c>
      <c r="C2005">
        <v>4.3987600000000002E-2</v>
      </c>
    </row>
    <row r="2006" spans="1:3" x14ac:dyDescent="0.3">
      <c r="A2006" s="1">
        <f t="shared" si="31"/>
        <v>1.9713996033028047</v>
      </c>
      <c r="B2006">
        <v>-1.8579700000000001E-2</v>
      </c>
      <c r="C2006">
        <v>4.2378699999999998E-2</v>
      </c>
    </row>
    <row r="2007" spans="1:3" x14ac:dyDescent="0.3">
      <c r="A2007" s="1">
        <f t="shared" si="31"/>
        <v>1.9723833356397822</v>
      </c>
      <c r="B2007">
        <v>-8.4121600000000001E-3</v>
      </c>
      <c r="C2007">
        <v>4.1224499999999997E-2</v>
      </c>
    </row>
    <row r="2008" spans="1:3" x14ac:dyDescent="0.3">
      <c r="A2008" s="1">
        <f t="shared" si="31"/>
        <v>1.9733670679767596</v>
      </c>
      <c r="B2008">
        <v>1.65877E-2</v>
      </c>
      <c r="C2008">
        <v>3.99563E-2</v>
      </c>
    </row>
    <row r="2009" spans="1:3" x14ac:dyDescent="0.3">
      <c r="A2009" s="1">
        <f t="shared" si="31"/>
        <v>1.9743508003137371</v>
      </c>
      <c r="B2009">
        <v>2.24373E-2</v>
      </c>
      <c r="C2009">
        <v>3.8173699999999998E-2</v>
      </c>
    </row>
    <row r="2010" spans="1:3" x14ac:dyDescent="0.3">
      <c r="A2010" s="1">
        <f t="shared" si="31"/>
        <v>1.9753345326507146</v>
      </c>
      <c r="B2010">
        <v>1.6254000000000001E-2</v>
      </c>
      <c r="C2010">
        <v>3.6601500000000002E-2</v>
      </c>
    </row>
    <row r="2011" spans="1:3" x14ac:dyDescent="0.3">
      <c r="A2011" s="1">
        <f t="shared" si="31"/>
        <v>1.976318264987692</v>
      </c>
      <c r="B2011">
        <v>2.0666500000000001E-2</v>
      </c>
      <c r="C2011">
        <v>3.60351E-2</v>
      </c>
    </row>
    <row r="2012" spans="1:3" x14ac:dyDescent="0.3">
      <c r="A2012" s="1">
        <f t="shared" si="31"/>
        <v>1.9773019973246695</v>
      </c>
      <c r="B2012">
        <v>2.7743299999999999E-2</v>
      </c>
      <c r="C2012">
        <v>3.6311200000000002E-2</v>
      </c>
    </row>
    <row r="2013" spans="1:3" x14ac:dyDescent="0.3">
      <c r="A2013" s="1">
        <f t="shared" si="31"/>
        <v>1.978285729661647</v>
      </c>
      <c r="B2013">
        <v>3.2689900000000001E-2</v>
      </c>
      <c r="C2013">
        <v>3.6272800000000001E-2</v>
      </c>
    </row>
    <row r="2014" spans="1:3" x14ac:dyDescent="0.3">
      <c r="A2014" s="1">
        <f t="shared" si="31"/>
        <v>1.9792694619986244</v>
      </c>
      <c r="B2014">
        <v>3.2111300000000002E-2</v>
      </c>
      <c r="C2014">
        <v>3.6177500000000001E-2</v>
      </c>
    </row>
    <row r="2015" spans="1:3" x14ac:dyDescent="0.3">
      <c r="A2015" s="1">
        <f t="shared" si="31"/>
        <v>1.9802531943356019</v>
      </c>
      <c r="B2015">
        <v>1.6995099999999999E-2</v>
      </c>
      <c r="C2015">
        <v>3.6118900000000002E-2</v>
      </c>
    </row>
    <row r="2016" spans="1:3" x14ac:dyDescent="0.3">
      <c r="A2016" s="1">
        <f t="shared" si="31"/>
        <v>1.9812369266725793</v>
      </c>
      <c r="B2016">
        <v>8.7992899999999995E-3</v>
      </c>
      <c r="C2016">
        <v>3.48592E-2</v>
      </c>
    </row>
    <row r="2017" spans="1:3" x14ac:dyDescent="0.3">
      <c r="A2017" s="1">
        <f t="shared" si="31"/>
        <v>1.9822206590095568</v>
      </c>
      <c r="B2017">
        <v>1.48883E-2</v>
      </c>
      <c r="C2017">
        <v>3.3445500000000003E-2</v>
      </c>
    </row>
    <row r="2018" spans="1:3" x14ac:dyDescent="0.3">
      <c r="A2018" s="1">
        <f t="shared" si="31"/>
        <v>1.9832043913465343</v>
      </c>
      <c r="B2018">
        <v>2.0039700000000001E-2</v>
      </c>
      <c r="C2018">
        <v>3.29536E-2</v>
      </c>
    </row>
    <row r="2019" spans="1:3" x14ac:dyDescent="0.3">
      <c r="A2019" s="1">
        <f t="shared" si="31"/>
        <v>1.9841881236835117</v>
      </c>
      <c r="B2019">
        <v>3.7618199999999997E-2</v>
      </c>
      <c r="C2019">
        <v>3.3145399999999998E-2</v>
      </c>
    </row>
    <row r="2020" spans="1:3" x14ac:dyDescent="0.3">
      <c r="A2020" s="1">
        <f t="shared" si="31"/>
        <v>1.9851718560204892</v>
      </c>
      <c r="B2020">
        <v>6.0373499999999997E-2</v>
      </c>
      <c r="C2020">
        <v>3.3359800000000002E-2</v>
      </c>
    </row>
    <row r="2021" spans="1:3" x14ac:dyDescent="0.3">
      <c r="A2021" s="1">
        <f t="shared" si="31"/>
        <v>1.9861555883574666</v>
      </c>
      <c r="B2021">
        <v>5.0079199999999997E-2</v>
      </c>
      <c r="C2021">
        <v>3.338E-2</v>
      </c>
    </row>
    <row r="2022" spans="1:3" x14ac:dyDescent="0.3">
      <c r="A2022" s="1">
        <f t="shared" si="31"/>
        <v>1.9871393206944441</v>
      </c>
      <c r="B2022">
        <v>2.0197199999999998E-2</v>
      </c>
      <c r="C2022">
        <v>3.3270599999999997E-2</v>
      </c>
    </row>
    <row r="2023" spans="1:3" x14ac:dyDescent="0.3">
      <c r="A2023" s="1">
        <f t="shared" si="31"/>
        <v>1.9881230530314216</v>
      </c>
      <c r="B2023">
        <v>5.3114199999999999E-3</v>
      </c>
      <c r="C2023">
        <v>3.3129199999999998E-2</v>
      </c>
    </row>
    <row r="2024" spans="1:3" x14ac:dyDescent="0.3">
      <c r="A2024" s="1">
        <f t="shared" si="31"/>
        <v>1.989106785368399</v>
      </c>
      <c r="B2024">
        <v>-1.4094799999999999E-2</v>
      </c>
      <c r="C2024">
        <v>3.3190499999999998E-2</v>
      </c>
    </row>
    <row r="2025" spans="1:3" x14ac:dyDescent="0.3">
      <c r="A2025" s="1">
        <f t="shared" si="31"/>
        <v>1.9900905177053765</v>
      </c>
      <c r="B2025">
        <v>-4.6004700000000003E-2</v>
      </c>
      <c r="C2025">
        <v>3.3567300000000001E-2</v>
      </c>
    </row>
    <row r="2026" spans="1:3" x14ac:dyDescent="0.3">
      <c r="A2026" s="1">
        <f t="shared" si="31"/>
        <v>1.9910742500423539</v>
      </c>
      <c r="B2026">
        <v>-4.3903600000000001E-2</v>
      </c>
      <c r="C2026">
        <v>3.3986799999999998E-2</v>
      </c>
    </row>
    <row r="2027" spans="1:3" x14ac:dyDescent="0.3">
      <c r="A2027" s="1">
        <f t="shared" si="31"/>
        <v>1.9920579823793314</v>
      </c>
      <c r="B2027">
        <v>2.1679099999999999E-3</v>
      </c>
      <c r="C2027">
        <v>3.3603300000000003E-2</v>
      </c>
    </row>
    <row r="2028" spans="1:3" x14ac:dyDescent="0.3">
      <c r="A2028" s="1">
        <f t="shared" si="31"/>
        <v>1.9930417147163089</v>
      </c>
      <c r="B2028">
        <v>3.9510900000000002E-2</v>
      </c>
      <c r="C2028">
        <v>3.3064000000000003E-2</v>
      </c>
    </row>
    <row r="2029" spans="1:3" x14ac:dyDescent="0.3">
      <c r="A2029" s="1">
        <f t="shared" si="31"/>
        <v>1.9940254470532863</v>
      </c>
      <c r="B2029">
        <v>4.40177E-2</v>
      </c>
      <c r="C2029">
        <v>3.2526399999999997E-2</v>
      </c>
    </row>
    <row r="2030" spans="1:3" x14ac:dyDescent="0.3">
      <c r="A2030" s="1">
        <f t="shared" si="31"/>
        <v>1.9950091793902638</v>
      </c>
      <c r="B2030">
        <v>5.4554199999999997E-2</v>
      </c>
      <c r="C2030">
        <v>3.2795699999999997E-2</v>
      </c>
    </row>
    <row r="2031" spans="1:3" x14ac:dyDescent="0.3">
      <c r="A2031" s="1">
        <f t="shared" si="31"/>
        <v>1.9959929117272412</v>
      </c>
      <c r="B2031">
        <v>7.0819300000000002E-2</v>
      </c>
      <c r="C2031">
        <v>3.3246499999999998E-2</v>
      </c>
    </row>
    <row r="2032" spans="1:3" x14ac:dyDescent="0.3">
      <c r="A2032" s="1">
        <f t="shared" si="31"/>
        <v>1.9969766440642187</v>
      </c>
      <c r="B2032">
        <v>4.3588799999999997E-2</v>
      </c>
      <c r="C2032">
        <v>3.3576799999999997E-2</v>
      </c>
    </row>
    <row r="2033" spans="1:3" x14ac:dyDescent="0.3">
      <c r="A2033" s="1">
        <f t="shared" si="31"/>
        <v>1.9979603764011962</v>
      </c>
      <c r="B2033">
        <v>1.00316E-2</v>
      </c>
      <c r="C2033">
        <v>3.3158899999999998E-2</v>
      </c>
    </row>
    <row r="2034" spans="1:3" x14ac:dyDescent="0.3">
      <c r="A2034" s="1">
        <f t="shared" si="31"/>
        <v>1.9989441087381736</v>
      </c>
      <c r="B2034">
        <v>1.01054E-2</v>
      </c>
      <c r="C2034">
        <v>3.30552E-2</v>
      </c>
    </row>
    <row r="2035" spans="1:3" x14ac:dyDescent="0.3">
      <c r="A2035" s="1">
        <f t="shared" si="31"/>
        <v>1.9999278410751511</v>
      </c>
      <c r="B2035">
        <v>-6.2569899999999996E-3</v>
      </c>
      <c r="C2035">
        <v>3.2870299999999998E-2</v>
      </c>
    </row>
    <row r="2036" spans="1:3" x14ac:dyDescent="0.3">
      <c r="A2036" s="1">
        <f t="shared" si="31"/>
        <v>2.0009115734121283</v>
      </c>
      <c r="B2036">
        <v>-1.7330799999999999E-3</v>
      </c>
      <c r="C2036">
        <v>3.26059E-2</v>
      </c>
    </row>
    <row r="2037" spans="1:3" x14ac:dyDescent="0.3">
      <c r="A2037" s="1">
        <f t="shared" si="31"/>
        <v>2.0018953057491058</v>
      </c>
      <c r="B2037">
        <v>7.9436599999999996E-2</v>
      </c>
      <c r="C2037">
        <v>3.31756E-2</v>
      </c>
    </row>
    <row r="2038" spans="1:3" x14ac:dyDescent="0.3">
      <c r="A2038" s="1">
        <f t="shared" si="31"/>
        <v>2.0028790380860833</v>
      </c>
      <c r="B2038">
        <v>0.13218299999999999</v>
      </c>
      <c r="C2038">
        <v>3.4240800000000002E-2</v>
      </c>
    </row>
    <row r="2039" spans="1:3" x14ac:dyDescent="0.3">
      <c r="A2039" s="1">
        <f t="shared" si="31"/>
        <v>2.0038627704230607</v>
      </c>
      <c r="B2039">
        <v>9.6834600000000007E-2</v>
      </c>
      <c r="C2039">
        <v>3.5090799999999998E-2</v>
      </c>
    </row>
    <row r="2040" spans="1:3" x14ac:dyDescent="0.3">
      <c r="A2040" s="1">
        <f t="shared" si="31"/>
        <v>2.0048465027600382</v>
      </c>
      <c r="B2040">
        <v>6.21004E-2</v>
      </c>
      <c r="C2040">
        <v>3.5652799999999998E-2</v>
      </c>
    </row>
    <row r="2041" spans="1:3" x14ac:dyDescent="0.3">
      <c r="A2041" s="1">
        <f t="shared" si="31"/>
        <v>2.0058302350970156</v>
      </c>
      <c r="B2041">
        <v>7.6175300000000001E-2</v>
      </c>
      <c r="C2041">
        <v>3.6353200000000002E-2</v>
      </c>
    </row>
    <row r="2042" spans="1:3" x14ac:dyDescent="0.3">
      <c r="A2042" s="1">
        <f t="shared" si="31"/>
        <v>2.0068139674339931</v>
      </c>
      <c r="B2042">
        <v>8.7347800000000003E-2</v>
      </c>
      <c r="C2042">
        <v>3.7057399999999997E-2</v>
      </c>
    </row>
    <row r="2043" spans="1:3" x14ac:dyDescent="0.3">
      <c r="A2043" s="1">
        <f t="shared" si="31"/>
        <v>2.0077976997709706</v>
      </c>
      <c r="B2043">
        <v>6.3200500000000007E-2</v>
      </c>
      <c r="C2043">
        <v>3.7304400000000001E-2</v>
      </c>
    </row>
    <row r="2044" spans="1:3" x14ac:dyDescent="0.3">
      <c r="A2044" s="1">
        <f t="shared" si="31"/>
        <v>2.008781432107948</v>
      </c>
      <c r="B2044">
        <v>6.5174899999999994E-2</v>
      </c>
      <c r="C2044">
        <v>3.7571599999999997E-2</v>
      </c>
    </row>
    <row r="2045" spans="1:3" x14ac:dyDescent="0.3">
      <c r="A2045" s="1">
        <f t="shared" si="31"/>
        <v>2.0097651644449255</v>
      </c>
      <c r="B2045">
        <v>0.102865</v>
      </c>
      <c r="C2045">
        <v>3.83427E-2</v>
      </c>
    </row>
    <row r="2046" spans="1:3" x14ac:dyDescent="0.3">
      <c r="A2046" s="1">
        <f t="shared" si="31"/>
        <v>2.0107488967819029</v>
      </c>
      <c r="B2046">
        <v>9.2739299999999997E-2</v>
      </c>
      <c r="C2046">
        <v>3.9210200000000001E-2</v>
      </c>
    </row>
    <row r="2047" spans="1:3" x14ac:dyDescent="0.3">
      <c r="A2047" s="1">
        <f t="shared" si="31"/>
        <v>2.0117326291188804</v>
      </c>
      <c r="B2047">
        <v>4.3364E-2</v>
      </c>
      <c r="C2047">
        <v>3.9437199999999999E-2</v>
      </c>
    </row>
    <row r="2048" spans="1:3" x14ac:dyDescent="0.3">
      <c r="A2048" s="1">
        <f t="shared" si="31"/>
        <v>2.0127163614558579</v>
      </c>
      <c r="B2048">
        <v>-6.92846E-3</v>
      </c>
      <c r="C2048">
        <v>3.9396899999999999E-2</v>
      </c>
    </row>
    <row r="2049" spans="1:3" x14ac:dyDescent="0.3">
      <c r="A2049" s="1">
        <f t="shared" si="31"/>
        <v>2.0137000937928353</v>
      </c>
      <c r="B2049">
        <v>-6.82088E-2</v>
      </c>
      <c r="C2049">
        <v>3.9820300000000003E-2</v>
      </c>
    </row>
    <row r="2050" spans="1:3" x14ac:dyDescent="0.3">
      <c r="A2050" s="1">
        <f t="shared" si="31"/>
        <v>2.0146838261298128</v>
      </c>
      <c r="B2050">
        <v>-8.9150300000000002E-2</v>
      </c>
      <c r="C2050">
        <v>4.0513500000000001E-2</v>
      </c>
    </row>
    <row r="2051" spans="1:3" x14ac:dyDescent="0.3">
      <c r="A2051" s="1">
        <f t="shared" si="31"/>
        <v>2.0156675584667902</v>
      </c>
      <c r="B2051">
        <v>-5.2567000000000003E-2</v>
      </c>
      <c r="C2051">
        <v>4.0857600000000001E-2</v>
      </c>
    </row>
    <row r="2052" spans="1:3" x14ac:dyDescent="0.3">
      <c r="A2052" s="1">
        <f t="shared" ref="A2052:A2115" si="32">A2051+$L$2</f>
        <v>2.0166512908037677</v>
      </c>
      <c r="B2052">
        <v>-1.4286099999999999E-2</v>
      </c>
      <c r="C2052">
        <v>4.0565700000000003E-2</v>
      </c>
    </row>
    <row r="2053" spans="1:3" x14ac:dyDescent="0.3">
      <c r="A2053" s="1">
        <f t="shared" si="32"/>
        <v>2.0176350231407452</v>
      </c>
      <c r="B2053">
        <v>1.4944000000000001E-2</v>
      </c>
      <c r="C2053">
        <v>3.9971E-2</v>
      </c>
    </row>
    <row r="2054" spans="1:3" x14ac:dyDescent="0.3">
      <c r="A2054" s="1">
        <f t="shared" si="32"/>
        <v>2.0186187554777226</v>
      </c>
      <c r="B2054">
        <v>1.3181500000000001E-2</v>
      </c>
      <c r="C2054">
        <v>3.8967000000000002E-2</v>
      </c>
    </row>
    <row r="2055" spans="1:3" x14ac:dyDescent="0.3">
      <c r="A2055" s="1">
        <f t="shared" si="32"/>
        <v>2.0196024878147001</v>
      </c>
      <c r="B2055">
        <v>-4.2088199999999999E-2</v>
      </c>
      <c r="C2055">
        <v>3.8039000000000003E-2</v>
      </c>
    </row>
    <row r="2056" spans="1:3" x14ac:dyDescent="0.3">
      <c r="A2056" s="1">
        <f t="shared" si="32"/>
        <v>2.0205862201516775</v>
      </c>
      <c r="B2056">
        <v>-9.0179499999999996E-2</v>
      </c>
      <c r="C2056">
        <v>3.7597199999999997E-2</v>
      </c>
    </row>
    <row r="2057" spans="1:3" x14ac:dyDescent="0.3">
      <c r="A2057" s="1">
        <f t="shared" si="32"/>
        <v>2.021569952488655</v>
      </c>
      <c r="B2057">
        <v>-8.3337300000000003E-2</v>
      </c>
      <c r="C2057">
        <v>3.74144E-2</v>
      </c>
    </row>
    <row r="2058" spans="1:3" x14ac:dyDescent="0.3">
      <c r="A2058" s="1">
        <f t="shared" si="32"/>
        <v>2.0225536848256325</v>
      </c>
      <c r="B2058">
        <v>-5.0539300000000002E-2</v>
      </c>
      <c r="C2058">
        <v>3.7522300000000001E-2</v>
      </c>
    </row>
    <row r="2059" spans="1:3" x14ac:dyDescent="0.3">
      <c r="A2059" s="1">
        <f t="shared" si="32"/>
        <v>2.0235374171626099</v>
      </c>
      <c r="B2059">
        <v>-2.5395600000000001E-2</v>
      </c>
      <c r="C2059">
        <v>3.7775799999999998E-2</v>
      </c>
    </row>
    <row r="2060" spans="1:3" x14ac:dyDescent="0.3">
      <c r="A2060" s="1">
        <f t="shared" si="32"/>
        <v>2.0245211494995874</v>
      </c>
      <c r="B2060">
        <v>-4.2115700000000004E-3</v>
      </c>
      <c r="C2060">
        <v>3.7597899999999997E-2</v>
      </c>
    </row>
    <row r="2061" spans="1:3" x14ac:dyDescent="0.3">
      <c r="A2061" s="1">
        <f t="shared" si="32"/>
        <v>2.0255048818365649</v>
      </c>
      <c r="B2061">
        <v>1.45343E-2</v>
      </c>
      <c r="C2061">
        <v>3.6835399999999997E-2</v>
      </c>
    </row>
    <row r="2062" spans="1:3" x14ac:dyDescent="0.3">
      <c r="A2062" s="1">
        <f t="shared" si="32"/>
        <v>2.0264886141735423</v>
      </c>
      <c r="B2062">
        <v>2.7390600000000001E-2</v>
      </c>
      <c r="C2062">
        <v>3.5888000000000003E-2</v>
      </c>
    </row>
    <row r="2063" spans="1:3" x14ac:dyDescent="0.3">
      <c r="A2063" s="1">
        <f t="shared" si="32"/>
        <v>2.0274723465105198</v>
      </c>
      <c r="B2063">
        <v>4.4512599999999999E-2</v>
      </c>
      <c r="C2063">
        <v>3.6213500000000003E-2</v>
      </c>
    </row>
    <row r="2064" spans="1:3" x14ac:dyDescent="0.3">
      <c r="A2064" s="1">
        <f t="shared" si="32"/>
        <v>2.0284560788474972</v>
      </c>
      <c r="B2064">
        <v>2.6287899999999999E-2</v>
      </c>
      <c r="C2064">
        <v>3.5620300000000001E-2</v>
      </c>
    </row>
    <row r="2065" spans="1:3" x14ac:dyDescent="0.3">
      <c r="A2065" s="1">
        <f t="shared" si="32"/>
        <v>2.0294398111844747</v>
      </c>
      <c r="B2065">
        <v>-2.9185800000000001E-2</v>
      </c>
      <c r="C2065">
        <v>3.5532300000000003E-2</v>
      </c>
    </row>
    <row r="2066" spans="1:3" x14ac:dyDescent="0.3">
      <c r="A2066" s="1">
        <f t="shared" si="32"/>
        <v>2.0304235435214522</v>
      </c>
      <c r="B2066">
        <v>-2.03827E-2</v>
      </c>
      <c r="C2066">
        <v>3.5476000000000001E-2</v>
      </c>
    </row>
    <row r="2067" spans="1:3" x14ac:dyDescent="0.3">
      <c r="A2067" s="1">
        <f t="shared" si="32"/>
        <v>2.0314072758584296</v>
      </c>
      <c r="B2067">
        <v>1.9958E-2</v>
      </c>
      <c r="C2067">
        <v>3.5588300000000003E-2</v>
      </c>
    </row>
    <row r="2068" spans="1:3" x14ac:dyDescent="0.3">
      <c r="A2068" s="1">
        <f t="shared" si="32"/>
        <v>2.0323910081954071</v>
      </c>
      <c r="B2068">
        <v>-9.2451300000000007E-3</v>
      </c>
      <c r="C2068">
        <v>3.5544600000000003E-2</v>
      </c>
    </row>
    <row r="2069" spans="1:3" x14ac:dyDescent="0.3">
      <c r="A2069" s="1">
        <f t="shared" si="32"/>
        <v>2.0333747405323845</v>
      </c>
      <c r="B2069">
        <v>-4.1171899999999997E-2</v>
      </c>
      <c r="C2069">
        <v>3.5791299999999998E-2</v>
      </c>
    </row>
    <row r="2070" spans="1:3" x14ac:dyDescent="0.3">
      <c r="A2070" s="1">
        <f t="shared" si="32"/>
        <v>2.034358472869362</v>
      </c>
      <c r="B2070">
        <v>-3.0835899999999999E-2</v>
      </c>
      <c r="C2070">
        <v>3.5414500000000002E-2</v>
      </c>
    </row>
    <row r="2071" spans="1:3" x14ac:dyDescent="0.3">
      <c r="A2071" s="1">
        <f t="shared" si="32"/>
        <v>2.0353422052063395</v>
      </c>
      <c r="B2071">
        <v>-2.90259E-2</v>
      </c>
      <c r="C2071">
        <v>3.4777000000000002E-2</v>
      </c>
    </row>
    <row r="2072" spans="1:3" x14ac:dyDescent="0.3">
      <c r="A2072" s="1">
        <f t="shared" si="32"/>
        <v>2.0363259375433169</v>
      </c>
      <c r="B2072">
        <v>-4.6672699999999998E-2</v>
      </c>
      <c r="C2072">
        <v>3.43843E-2</v>
      </c>
    </row>
    <row r="2073" spans="1:3" x14ac:dyDescent="0.3">
      <c r="A2073" s="1">
        <f t="shared" si="32"/>
        <v>2.0373096698802944</v>
      </c>
      <c r="B2073">
        <v>-6.9499900000000003E-2</v>
      </c>
      <c r="C2073">
        <v>3.4206599999999997E-2</v>
      </c>
    </row>
    <row r="2074" spans="1:3" x14ac:dyDescent="0.3">
      <c r="A2074" s="1">
        <f t="shared" si="32"/>
        <v>2.0382934022172718</v>
      </c>
      <c r="B2074">
        <v>-5.9756400000000001E-2</v>
      </c>
      <c r="C2074">
        <v>3.4130599999999997E-2</v>
      </c>
    </row>
    <row r="2075" spans="1:3" x14ac:dyDescent="0.3">
      <c r="A2075" s="1">
        <f t="shared" si="32"/>
        <v>2.0392771345542493</v>
      </c>
      <c r="B2075">
        <v>-2.5651500000000001E-2</v>
      </c>
      <c r="C2075">
        <v>3.4245200000000003E-2</v>
      </c>
    </row>
    <row r="2076" spans="1:3" x14ac:dyDescent="0.3">
      <c r="A2076" s="1">
        <f t="shared" si="32"/>
        <v>2.0402608668912268</v>
      </c>
      <c r="B2076">
        <v>-3.3500799999999997E-2</v>
      </c>
      <c r="C2076">
        <v>3.4425299999999999E-2</v>
      </c>
    </row>
    <row r="2077" spans="1:3" x14ac:dyDescent="0.3">
      <c r="A2077" s="1">
        <f t="shared" si="32"/>
        <v>2.0412445992282042</v>
      </c>
      <c r="B2077">
        <v>-3.3530699999999997E-2</v>
      </c>
      <c r="C2077">
        <v>3.43807E-2</v>
      </c>
    </row>
    <row r="2078" spans="1:3" x14ac:dyDescent="0.3">
      <c r="A2078" s="1">
        <f t="shared" si="32"/>
        <v>2.0422283315651817</v>
      </c>
      <c r="B2078">
        <v>2.0788000000000001E-2</v>
      </c>
      <c r="C2078">
        <v>3.4585200000000003E-2</v>
      </c>
    </row>
    <row r="2079" spans="1:3" x14ac:dyDescent="0.3">
      <c r="A2079" s="1">
        <f t="shared" si="32"/>
        <v>2.0432120639021591</v>
      </c>
      <c r="B2079">
        <v>1.4255800000000001E-2</v>
      </c>
      <c r="C2079">
        <v>3.4447400000000003E-2</v>
      </c>
    </row>
    <row r="2080" spans="1:3" x14ac:dyDescent="0.3">
      <c r="A2080" s="1">
        <f t="shared" si="32"/>
        <v>2.0441957962391366</v>
      </c>
      <c r="B2080">
        <v>-6.4340400000000006E-2</v>
      </c>
      <c r="C2080">
        <v>3.49369E-2</v>
      </c>
    </row>
    <row r="2081" spans="1:3" x14ac:dyDescent="0.3">
      <c r="A2081" s="1">
        <f t="shared" si="32"/>
        <v>2.0451795285761141</v>
      </c>
      <c r="B2081">
        <v>-8.2875500000000005E-2</v>
      </c>
      <c r="C2081">
        <v>3.5729200000000003E-2</v>
      </c>
    </row>
    <row r="2082" spans="1:3" x14ac:dyDescent="0.3">
      <c r="A2082" s="1">
        <f t="shared" si="32"/>
        <v>2.0461632609130915</v>
      </c>
      <c r="B2082">
        <v>-3.5110299999999997E-2</v>
      </c>
      <c r="C2082">
        <v>3.5929200000000001E-2</v>
      </c>
    </row>
    <row r="2083" spans="1:3" x14ac:dyDescent="0.3">
      <c r="A2083" s="1">
        <f t="shared" si="32"/>
        <v>2.047146993250069</v>
      </c>
      <c r="B2083">
        <v>2.20167E-2</v>
      </c>
      <c r="C2083">
        <v>3.5898899999999997E-2</v>
      </c>
    </row>
    <row r="2084" spans="1:3" x14ac:dyDescent="0.3">
      <c r="A2084" s="1">
        <f t="shared" si="32"/>
        <v>2.0481307255870465</v>
      </c>
      <c r="B2084">
        <v>8.8936100000000004E-2</v>
      </c>
      <c r="C2084">
        <v>3.6722699999999997E-2</v>
      </c>
    </row>
    <row r="2085" spans="1:3" x14ac:dyDescent="0.3">
      <c r="A2085" s="1">
        <f t="shared" si="32"/>
        <v>2.0491144579240239</v>
      </c>
      <c r="B2085">
        <v>0.153226</v>
      </c>
      <c r="C2085">
        <v>3.8228400000000003E-2</v>
      </c>
    </row>
    <row r="2086" spans="1:3" x14ac:dyDescent="0.3">
      <c r="A2086" s="1">
        <f t="shared" si="32"/>
        <v>2.0500981902610014</v>
      </c>
      <c r="B2086">
        <v>0.183143</v>
      </c>
      <c r="C2086">
        <v>3.9866100000000002E-2</v>
      </c>
    </row>
    <row r="2087" spans="1:3" x14ac:dyDescent="0.3">
      <c r="A2087" s="1">
        <f t="shared" si="32"/>
        <v>2.0510819225979788</v>
      </c>
      <c r="B2087">
        <v>0.15017</v>
      </c>
      <c r="C2087">
        <v>4.1317199999999998E-2</v>
      </c>
    </row>
    <row r="2088" spans="1:3" x14ac:dyDescent="0.3">
      <c r="A2088" s="1">
        <f t="shared" si="32"/>
        <v>2.0520656549349563</v>
      </c>
      <c r="B2088">
        <v>8.2516000000000006E-2</v>
      </c>
      <c r="C2088">
        <v>4.1439200000000002E-2</v>
      </c>
    </row>
    <row r="2089" spans="1:3" x14ac:dyDescent="0.3">
      <c r="A2089" s="1">
        <f t="shared" si="32"/>
        <v>2.0530493872719338</v>
      </c>
      <c r="B2089">
        <v>6.7990800000000004E-2</v>
      </c>
      <c r="C2089">
        <v>4.1204299999999999E-2</v>
      </c>
    </row>
    <row r="2090" spans="1:3" x14ac:dyDescent="0.3">
      <c r="A2090" s="1">
        <f t="shared" si="32"/>
        <v>2.0540331196089112</v>
      </c>
      <c r="B2090">
        <v>0.102561</v>
      </c>
      <c r="C2090">
        <v>4.1786999999999998E-2</v>
      </c>
    </row>
    <row r="2091" spans="1:3" x14ac:dyDescent="0.3">
      <c r="A2091" s="1">
        <f t="shared" si="32"/>
        <v>2.0550168519458887</v>
      </c>
      <c r="B2091">
        <v>0.109037</v>
      </c>
      <c r="C2091">
        <v>4.28645E-2</v>
      </c>
    </row>
    <row r="2092" spans="1:3" x14ac:dyDescent="0.3">
      <c r="A2092" s="1">
        <f t="shared" si="32"/>
        <v>2.0560005842828661</v>
      </c>
      <c r="B2092">
        <v>8.5695599999999997E-2</v>
      </c>
      <c r="C2092">
        <v>4.3710199999999998E-2</v>
      </c>
    </row>
    <row r="2093" spans="1:3" x14ac:dyDescent="0.3">
      <c r="A2093" s="1">
        <f t="shared" si="32"/>
        <v>2.0569843166198436</v>
      </c>
      <c r="B2093">
        <v>6.6266599999999995E-2</v>
      </c>
      <c r="C2093">
        <v>4.4327100000000001E-2</v>
      </c>
    </row>
    <row r="2094" spans="1:3" x14ac:dyDescent="0.3">
      <c r="A2094" s="1">
        <f t="shared" si="32"/>
        <v>2.0579680489568211</v>
      </c>
      <c r="B2094">
        <v>3.9397099999999997E-2</v>
      </c>
      <c r="C2094">
        <v>4.4459499999999999E-2</v>
      </c>
    </row>
    <row r="2095" spans="1:3" x14ac:dyDescent="0.3">
      <c r="A2095" s="1">
        <f t="shared" si="32"/>
        <v>2.0589517812937985</v>
      </c>
      <c r="B2095">
        <v>-2.5356300000000001E-3</v>
      </c>
      <c r="C2095">
        <v>4.40785E-2</v>
      </c>
    </row>
    <row r="2096" spans="1:3" x14ac:dyDescent="0.3">
      <c r="A2096" s="1">
        <f t="shared" si="32"/>
        <v>2.059935513630776</v>
      </c>
      <c r="B2096">
        <v>-1.6867699999999999E-2</v>
      </c>
      <c r="C2096">
        <v>4.4007499999999998E-2</v>
      </c>
    </row>
    <row r="2097" spans="1:3" x14ac:dyDescent="0.3">
      <c r="A2097" s="1">
        <f t="shared" si="32"/>
        <v>2.0609192459677534</v>
      </c>
      <c r="B2097">
        <v>-7.5145699999999999E-3</v>
      </c>
      <c r="C2097">
        <v>4.3868200000000003E-2</v>
      </c>
    </row>
    <row r="2098" spans="1:3" x14ac:dyDescent="0.3">
      <c r="A2098" s="1">
        <f t="shared" si="32"/>
        <v>2.0619029783047309</v>
      </c>
      <c r="B2098">
        <v>-2.7254799999999999E-2</v>
      </c>
      <c r="C2098">
        <v>4.3821400000000003E-2</v>
      </c>
    </row>
    <row r="2099" spans="1:3" x14ac:dyDescent="0.3">
      <c r="A2099" s="1">
        <f t="shared" si="32"/>
        <v>2.0628867106417084</v>
      </c>
      <c r="B2099">
        <v>-5.0770599999999999E-2</v>
      </c>
      <c r="C2099">
        <v>4.41847E-2</v>
      </c>
    </row>
    <row r="2100" spans="1:3" x14ac:dyDescent="0.3">
      <c r="A2100" s="1">
        <f t="shared" si="32"/>
        <v>2.0638704429786858</v>
      </c>
      <c r="B2100">
        <v>-5.1086100000000002E-2</v>
      </c>
      <c r="C2100">
        <v>4.4282099999999998E-2</v>
      </c>
    </row>
    <row r="2101" spans="1:3" x14ac:dyDescent="0.3">
      <c r="A2101" s="1">
        <f t="shared" si="32"/>
        <v>2.0648541753156633</v>
      </c>
      <c r="B2101">
        <v>-3.6396499999999998E-2</v>
      </c>
      <c r="C2101">
        <v>4.4365300000000003E-2</v>
      </c>
    </row>
    <row r="2102" spans="1:3" x14ac:dyDescent="0.3">
      <c r="A2102" s="1">
        <f t="shared" si="32"/>
        <v>2.0658379076526407</v>
      </c>
      <c r="B2102">
        <v>6.4792699999999996E-3</v>
      </c>
      <c r="C2102">
        <v>4.4229200000000003E-2</v>
      </c>
    </row>
    <row r="2103" spans="1:3" x14ac:dyDescent="0.3">
      <c r="A2103" s="1">
        <f t="shared" si="32"/>
        <v>2.0668216399896182</v>
      </c>
      <c r="B2103">
        <v>2.4829899999999998E-2</v>
      </c>
      <c r="C2103">
        <v>4.4329100000000003E-2</v>
      </c>
    </row>
    <row r="2104" spans="1:3" x14ac:dyDescent="0.3">
      <c r="A2104" s="1">
        <f t="shared" si="32"/>
        <v>2.0678053723265957</v>
      </c>
      <c r="B2104">
        <v>-2.1115600000000002E-2</v>
      </c>
      <c r="C2104">
        <v>4.4523100000000003E-2</v>
      </c>
    </row>
    <row r="2105" spans="1:3" x14ac:dyDescent="0.3">
      <c r="A2105" s="1">
        <f t="shared" si="32"/>
        <v>2.0687891046635731</v>
      </c>
      <c r="B2105">
        <v>-4.7656400000000002E-2</v>
      </c>
      <c r="C2105">
        <v>4.4949900000000001E-2</v>
      </c>
    </row>
    <row r="2106" spans="1:3" x14ac:dyDescent="0.3">
      <c r="A2106" s="1">
        <f t="shared" si="32"/>
        <v>2.0697728370005506</v>
      </c>
      <c r="B2106">
        <v>-5.4662199999999999E-3</v>
      </c>
      <c r="C2106">
        <v>4.4818700000000003E-2</v>
      </c>
    </row>
    <row r="2107" spans="1:3" x14ac:dyDescent="0.3">
      <c r="A2107" s="1">
        <f t="shared" si="32"/>
        <v>2.0707565693375281</v>
      </c>
      <c r="B2107">
        <v>3.8461299999999997E-2</v>
      </c>
      <c r="C2107">
        <v>4.5119199999999998E-2</v>
      </c>
    </row>
    <row r="2108" spans="1:3" x14ac:dyDescent="0.3">
      <c r="A2108" s="1">
        <f t="shared" si="32"/>
        <v>2.0717403016745055</v>
      </c>
      <c r="B2108">
        <v>1.7633599999999999E-2</v>
      </c>
      <c r="C2108">
        <v>4.5129700000000002E-2</v>
      </c>
    </row>
    <row r="2109" spans="1:3" x14ac:dyDescent="0.3">
      <c r="A2109" s="1">
        <f t="shared" si="32"/>
        <v>2.072724034011483</v>
      </c>
      <c r="B2109">
        <v>-1.7791399999999999E-2</v>
      </c>
      <c r="C2109">
        <v>4.5083199999999997E-2</v>
      </c>
    </row>
    <row r="2110" spans="1:3" x14ac:dyDescent="0.3">
      <c r="A2110" s="1">
        <f t="shared" si="32"/>
        <v>2.0737077663484604</v>
      </c>
      <c r="B2110">
        <v>3.2814099999999999E-2</v>
      </c>
      <c r="C2110">
        <v>4.5248799999999999E-2</v>
      </c>
    </row>
    <row r="2111" spans="1:3" x14ac:dyDescent="0.3">
      <c r="A2111" s="1">
        <f t="shared" si="32"/>
        <v>2.0746914986854379</v>
      </c>
      <c r="B2111">
        <v>0.130882</v>
      </c>
      <c r="C2111">
        <v>4.6351000000000003E-2</v>
      </c>
    </row>
    <row r="2112" spans="1:3" x14ac:dyDescent="0.3">
      <c r="A2112" s="1">
        <f t="shared" si="32"/>
        <v>2.0756752310224154</v>
      </c>
      <c r="B2112">
        <v>0.16847300000000001</v>
      </c>
      <c r="C2112">
        <v>4.7758299999999997E-2</v>
      </c>
    </row>
    <row r="2113" spans="1:3" x14ac:dyDescent="0.3">
      <c r="A2113" s="1">
        <f t="shared" si="32"/>
        <v>2.0766589633593928</v>
      </c>
      <c r="B2113">
        <v>0.123541</v>
      </c>
      <c r="C2113">
        <v>4.8666800000000003E-2</v>
      </c>
    </row>
    <row r="2114" spans="1:3" x14ac:dyDescent="0.3">
      <c r="A2114" s="1">
        <f t="shared" si="32"/>
        <v>2.0776426956963703</v>
      </c>
      <c r="B2114">
        <v>2.82746E-2</v>
      </c>
      <c r="C2114">
        <v>4.8628400000000002E-2</v>
      </c>
    </row>
    <row r="2115" spans="1:3" x14ac:dyDescent="0.3">
      <c r="A2115" s="1">
        <f t="shared" si="32"/>
        <v>2.0786264280333477</v>
      </c>
      <c r="B2115">
        <v>-2.72448E-2</v>
      </c>
      <c r="C2115">
        <v>4.8730900000000001E-2</v>
      </c>
    </row>
    <row r="2116" spans="1:3" x14ac:dyDescent="0.3">
      <c r="A2116" s="1">
        <f t="shared" ref="A2116:A2179" si="33">A2115+$L$2</f>
        <v>2.0796101603703252</v>
      </c>
      <c r="B2116">
        <v>1.05053E-2</v>
      </c>
      <c r="C2116">
        <v>4.8748E-2</v>
      </c>
    </row>
    <row r="2117" spans="1:3" x14ac:dyDescent="0.3">
      <c r="A2117" s="1">
        <f t="shared" si="33"/>
        <v>2.0805938927073027</v>
      </c>
      <c r="B2117">
        <v>6.3793799999999998E-2</v>
      </c>
      <c r="C2117">
        <v>4.9237000000000003E-2</v>
      </c>
    </row>
    <row r="2118" spans="1:3" x14ac:dyDescent="0.3">
      <c r="A2118" s="1">
        <f t="shared" si="33"/>
        <v>2.0815776250442801</v>
      </c>
      <c r="B2118">
        <v>8.0948400000000004E-2</v>
      </c>
      <c r="C2118">
        <v>4.9846099999999997E-2</v>
      </c>
    </row>
    <row r="2119" spans="1:3" x14ac:dyDescent="0.3">
      <c r="A2119" s="1">
        <f t="shared" si="33"/>
        <v>2.0825613573812576</v>
      </c>
      <c r="B2119">
        <v>7.0872400000000002E-2</v>
      </c>
      <c r="C2119">
        <v>5.01787E-2</v>
      </c>
    </row>
    <row r="2120" spans="1:3" x14ac:dyDescent="0.3">
      <c r="A2120" s="1">
        <f t="shared" si="33"/>
        <v>2.083545089718235</v>
      </c>
      <c r="B2120">
        <v>1.4316300000000001E-2</v>
      </c>
      <c r="C2120">
        <v>4.9718100000000001E-2</v>
      </c>
    </row>
    <row r="2121" spans="1:3" x14ac:dyDescent="0.3">
      <c r="A2121" s="1">
        <f t="shared" si="33"/>
        <v>2.0845288220552125</v>
      </c>
      <c r="B2121">
        <v>-6.0773199999999999E-2</v>
      </c>
      <c r="C2121">
        <v>4.9825000000000001E-2</v>
      </c>
    </row>
    <row r="2122" spans="1:3" x14ac:dyDescent="0.3">
      <c r="A2122" s="1">
        <f t="shared" si="33"/>
        <v>2.08551255439219</v>
      </c>
      <c r="B2122">
        <v>-9.5293199999999995E-2</v>
      </c>
      <c r="C2122">
        <v>5.0576000000000003E-2</v>
      </c>
    </row>
    <row r="2123" spans="1:3" x14ac:dyDescent="0.3">
      <c r="A2123" s="1">
        <f t="shared" si="33"/>
        <v>2.0864962867291674</v>
      </c>
      <c r="B2123">
        <v>-0.117789</v>
      </c>
      <c r="C2123">
        <v>5.1700799999999998E-2</v>
      </c>
    </row>
    <row r="2124" spans="1:3" x14ac:dyDescent="0.3">
      <c r="A2124" s="1">
        <f t="shared" si="33"/>
        <v>2.0874800190661449</v>
      </c>
      <c r="B2124">
        <v>-0.13680500000000001</v>
      </c>
      <c r="C2124">
        <v>5.29279E-2</v>
      </c>
    </row>
    <row r="2125" spans="1:3" x14ac:dyDescent="0.3">
      <c r="A2125" s="1">
        <f t="shared" si="33"/>
        <v>2.0884637514031223</v>
      </c>
      <c r="B2125">
        <v>-9.9581600000000006E-2</v>
      </c>
      <c r="C2125">
        <v>5.34636E-2</v>
      </c>
    </row>
    <row r="2126" spans="1:3" x14ac:dyDescent="0.3">
      <c r="A2126" s="1">
        <f t="shared" si="33"/>
        <v>2.0894474837400998</v>
      </c>
      <c r="B2126">
        <v>-1.24966E-2</v>
      </c>
      <c r="C2126">
        <v>5.3149599999999998E-2</v>
      </c>
    </row>
    <row r="2127" spans="1:3" x14ac:dyDescent="0.3">
      <c r="A2127" s="1">
        <f t="shared" si="33"/>
        <v>2.0904312160770773</v>
      </c>
      <c r="B2127">
        <v>7.9407699999999998E-2</v>
      </c>
      <c r="C2127">
        <v>5.3921999999999998E-2</v>
      </c>
    </row>
    <row r="2128" spans="1:3" x14ac:dyDescent="0.3">
      <c r="A2128" s="1">
        <f t="shared" si="33"/>
        <v>2.0914149484140547</v>
      </c>
      <c r="B2128">
        <v>9.3342900000000006E-2</v>
      </c>
      <c r="C2128">
        <v>5.4460300000000003E-2</v>
      </c>
    </row>
    <row r="2129" spans="1:3" x14ac:dyDescent="0.3">
      <c r="A2129" s="1">
        <f t="shared" si="33"/>
        <v>2.0923986807510322</v>
      </c>
      <c r="B2129">
        <v>6.6892599999999998E-3</v>
      </c>
      <c r="C2129">
        <v>5.4087000000000003E-2</v>
      </c>
    </row>
    <row r="2130" spans="1:3" x14ac:dyDescent="0.3">
      <c r="A2130" s="1">
        <f t="shared" si="33"/>
        <v>2.0933824130880097</v>
      </c>
      <c r="B2130">
        <v>-2.37104E-2</v>
      </c>
      <c r="C2130">
        <v>5.3778600000000003E-2</v>
      </c>
    </row>
    <row r="2131" spans="1:3" x14ac:dyDescent="0.3">
      <c r="A2131" s="1">
        <f t="shared" si="33"/>
        <v>2.0943661454249871</v>
      </c>
      <c r="B2131">
        <v>3.2777100000000003E-2</v>
      </c>
      <c r="C2131">
        <v>5.3398099999999997E-2</v>
      </c>
    </row>
    <row r="2132" spans="1:3" x14ac:dyDescent="0.3">
      <c r="A2132" s="1">
        <f t="shared" si="33"/>
        <v>2.0953498777619646</v>
      </c>
      <c r="B2132">
        <v>2.18058E-2</v>
      </c>
      <c r="C2132">
        <v>5.31803E-2</v>
      </c>
    </row>
    <row r="2133" spans="1:3" x14ac:dyDescent="0.3">
      <c r="A2133" s="1">
        <f t="shared" si="33"/>
        <v>2.096333610098942</v>
      </c>
      <c r="B2133">
        <v>-4.6946599999999998E-3</v>
      </c>
      <c r="C2133">
        <v>5.3126899999999998E-2</v>
      </c>
    </row>
    <row r="2134" spans="1:3" x14ac:dyDescent="0.3">
      <c r="A2134" s="1">
        <f t="shared" si="33"/>
        <v>2.0973173424359195</v>
      </c>
      <c r="B2134">
        <v>6.6684900000000005E-2</v>
      </c>
      <c r="C2134">
        <v>5.3692700000000003E-2</v>
      </c>
    </row>
    <row r="2135" spans="1:3" x14ac:dyDescent="0.3">
      <c r="A2135" s="1">
        <f t="shared" si="33"/>
        <v>2.098301074772897</v>
      </c>
      <c r="B2135">
        <v>0.15085699999999999</v>
      </c>
      <c r="C2135">
        <v>5.5138699999999999E-2</v>
      </c>
    </row>
    <row r="2136" spans="1:3" x14ac:dyDescent="0.3">
      <c r="A2136" s="1">
        <f t="shared" si="33"/>
        <v>2.0992848071098744</v>
      </c>
      <c r="B2136">
        <v>0.20271800000000001</v>
      </c>
      <c r="C2136">
        <v>5.7148600000000001E-2</v>
      </c>
    </row>
    <row r="2137" spans="1:3" x14ac:dyDescent="0.3">
      <c r="A2137" s="1">
        <f t="shared" si="33"/>
        <v>2.1002685394468519</v>
      </c>
      <c r="B2137">
        <v>0.251944</v>
      </c>
      <c r="C2137">
        <v>5.8873700000000001E-2</v>
      </c>
    </row>
    <row r="2138" spans="1:3" x14ac:dyDescent="0.3">
      <c r="A2138" s="1">
        <f t="shared" si="33"/>
        <v>2.1012522717838293</v>
      </c>
      <c r="B2138">
        <v>0.26324199999999998</v>
      </c>
      <c r="C2138">
        <v>6.01842E-2</v>
      </c>
    </row>
    <row r="2139" spans="1:3" x14ac:dyDescent="0.3">
      <c r="A2139" s="1">
        <f t="shared" si="33"/>
        <v>2.1022360041208068</v>
      </c>
      <c r="B2139">
        <v>0.22853699999999999</v>
      </c>
      <c r="C2139">
        <v>6.1501300000000002E-2</v>
      </c>
    </row>
    <row r="2140" spans="1:3" x14ac:dyDescent="0.3">
      <c r="A2140" s="1">
        <f t="shared" si="33"/>
        <v>2.1032197364577843</v>
      </c>
      <c r="B2140">
        <v>0.19786500000000001</v>
      </c>
      <c r="C2140">
        <v>6.2858899999999995E-2</v>
      </c>
    </row>
    <row r="2141" spans="1:3" x14ac:dyDescent="0.3">
      <c r="A2141" s="1">
        <f t="shared" si="33"/>
        <v>2.1042034687947617</v>
      </c>
      <c r="B2141">
        <v>0.15690200000000001</v>
      </c>
      <c r="C2141">
        <v>6.3666200000000006E-2</v>
      </c>
    </row>
    <row r="2142" spans="1:3" x14ac:dyDescent="0.3">
      <c r="A2142" s="1">
        <f t="shared" si="33"/>
        <v>2.1051872011317392</v>
      </c>
      <c r="B2142">
        <v>2.31145E-2</v>
      </c>
      <c r="C2142">
        <v>6.3023800000000005E-2</v>
      </c>
    </row>
    <row r="2143" spans="1:3" x14ac:dyDescent="0.3">
      <c r="A2143" s="1">
        <f t="shared" si="33"/>
        <v>2.1061709334687166</v>
      </c>
      <c r="B2143">
        <v>-0.14424300000000001</v>
      </c>
      <c r="C2143">
        <v>6.3834299999999997E-2</v>
      </c>
    </row>
    <row r="2144" spans="1:3" x14ac:dyDescent="0.3">
      <c r="A2144" s="1">
        <f t="shared" si="33"/>
        <v>2.1071546658056941</v>
      </c>
      <c r="B2144">
        <v>-0.100051</v>
      </c>
      <c r="C2144">
        <v>6.4183000000000004E-2</v>
      </c>
    </row>
    <row r="2145" spans="1:3" x14ac:dyDescent="0.3">
      <c r="A2145" s="1">
        <f t="shared" si="33"/>
        <v>2.1081383981426716</v>
      </c>
      <c r="B2145">
        <v>0.13792499999999999</v>
      </c>
      <c r="C2145">
        <v>6.4533599999999997E-2</v>
      </c>
    </row>
    <row r="2146" spans="1:3" x14ac:dyDescent="0.3">
      <c r="A2146" s="1">
        <f t="shared" si="33"/>
        <v>2.109122130479649</v>
      </c>
      <c r="B2146">
        <v>0.18382899999999999</v>
      </c>
      <c r="C2146">
        <v>6.5444500000000003E-2</v>
      </c>
    </row>
    <row r="2147" spans="1:3" x14ac:dyDescent="0.3">
      <c r="A2147" s="1">
        <f t="shared" si="33"/>
        <v>2.1101058628166265</v>
      </c>
      <c r="B2147">
        <v>-3.7921400000000001E-2</v>
      </c>
      <c r="C2147">
        <v>6.5390100000000007E-2</v>
      </c>
    </row>
    <row r="2148" spans="1:3" x14ac:dyDescent="0.3">
      <c r="A2148" s="1">
        <f t="shared" si="33"/>
        <v>2.1110895951536039</v>
      </c>
      <c r="B2148">
        <v>-0.23467499999999999</v>
      </c>
      <c r="C2148">
        <v>6.7667599999999994E-2</v>
      </c>
    </row>
    <row r="2149" spans="1:3" x14ac:dyDescent="0.3">
      <c r="A2149" s="1">
        <f t="shared" si="33"/>
        <v>2.1120733274905814</v>
      </c>
      <c r="B2149">
        <v>-0.31690499999999999</v>
      </c>
      <c r="C2149">
        <v>7.0154499999999995E-2</v>
      </c>
    </row>
    <row r="2150" spans="1:3" x14ac:dyDescent="0.3">
      <c r="A2150" s="1">
        <f t="shared" si="33"/>
        <v>2.1130570598275589</v>
      </c>
      <c r="B2150">
        <v>-0.31241099999999999</v>
      </c>
      <c r="C2150">
        <v>7.2387099999999996E-2</v>
      </c>
    </row>
    <row r="2151" spans="1:3" x14ac:dyDescent="0.3">
      <c r="A2151" s="1">
        <f t="shared" si="33"/>
        <v>2.1140407921645363</v>
      </c>
      <c r="B2151">
        <v>-0.19356899999999999</v>
      </c>
      <c r="C2151">
        <v>7.3797199999999993E-2</v>
      </c>
    </row>
    <row r="2152" spans="1:3" x14ac:dyDescent="0.3">
      <c r="A2152" s="1">
        <f t="shared" si="33"/>
        <v>2.1150245245015138</v>
      </c>
      <c r="B2152">
        <v>-6.0106100000000003E-2</v>
      </c>
      <c r="C2152">
        <v>7.4255399999999999E-2</v>
      </c>
    </row>
    <row r="2153" spans="1:3" x14ac:dyDescent="0.3">
      <c r="A2153" s="1">
        <f t="shared" si="33"/>
        <v>2.1160082568384913</v>
      </c>
      <c r="B2153">
        <v>-4.49127E-2</v>
      </c>
      <c r="C2153">
        <v>7.4554999999999996E-2</v>
      </c>
    </row>
    <row r="2154" spans="1:3" x14ac:dyDescent="0.3">
      <c r="A2154" s="1">
        <f t="shared" si="33"/>
        <v>2.1169919891754687</v>
      </c>
      <c r="B2154">
        <v>-9.2154600000000003E-2</v>
      </c>
      <c r="C2154">
        <v>7.5344800000000003E-2</v>
      </c>
    </row>
    <row r="2155" spans="1:3" x14ac:dyDescent="0.3">
      <c r="A2155" s="1">
        <f t="shared" si="33"/>
        <v>2.1179757215124462</v>
      </c>
      <c r="B2155">
        <v>-9.8749100000000006E-2</v>
      </c>
      <c r="C2155">
        <v>7.5911400000000004E-2</v>
      </c>
    </row>
    <row r="2156" spans="1:3" x14ac:dyDescent="0.3">
      <c r="A2156" s="1">
        <f t="shared" si="33"/>
        <v>2.1189594538494236</v>
      </c>
      <c r="B2156">
        <v>-0.124067</v>
      </c>
      <c r="C2156">
        <v>7.6250299999999993E-2</v>
      </c>
    </row>
    <row r="2157" spans="1:3" x14ac:dyDescent="0.3">
      <c r="A2157" s="1">
        <f t="shared" si="33"/>
        <v>2.1199431861864011</v>
      </c>
      <c r="B2157">
        <v>-0.18770000000000001</v>
      </c>
      <c r="C2157">
        <v>7.7293899999999999E-2</v>
      </c>
    </row>
    <row r="2158" spans="1:3" x14ac:dyDescent="0.3">
      <c r="A2158" s="1">
        <f t="shared" si="33"/>
        <v>2.1209269185233786</v>
      </c>
      <c r="B2158">
        <v>-0.175931</v>
      </c>
      <c r="C2158">
        <v>7.8547800000000001E-2</v>
      </c>
    </row>
    <row r="2159" spans="1:3" x14ac:dyDescent="0.3">
      <c r="A2159" s="1">
        <f t="shared" si="33"/>
        <v>2.121910650860356</v>
      </c>
      <c r="B2159">
        <v>-0.111441</v>
      </c>
      <c r="C2159">
        <v>7.9408300000000001E-2</v>
      </c>
    </row>
    <row r="2160" spans="1:3" x14ac:dyDescent="0.3">
      <c r="A2160" s="1">
        <f t="shared" si="33"/>
        <v>2.1228943831973335</v>
      </c>
      <c r="B2160">
        <v>-9.5000600000000004E-2</v>
      </c>
      <c r="C2160">
        <v>8.0316100000000001E-2</v>
      </c>
    </row>
    <row r="2161" spans="1:3" x14ac:dyDescent="0.3">
      <c r="A2161" s="1">
        <f t="shared" si="33"/>
        <v>2.1238781155343109</v>
      </c>
      <c r="B2161">
        <v>-8.5272500000000001E-2</v>
      </c>
      <c r="C2161">
        <v>8.1023499999999998E-2</v>
      </c>
    </row>
    <row r="2162" spans="1:3" x14ac:dyDescent="0.3">
      <c r="A2162" s="1">
        <f t="shared" si="33"/>
        <v>2.1248618478712884</v>
      </c>
      <c r="B2162">
        <v>-1.5676499999999999E-2</v>
      </c>
      <c r="C2162">
        <v>8.0906400000000003E-2</v>
      </c>
    </row>
    <row r="2163" spans="1:3" x14ac:dyDescent="0.3">
      <c r="A2163" s="1">
        <f t="shared" si="33"/>
        <v>2.1258455802082659</v>
      </c>
      <c r="B2163">
        <v>8.7980900000000001E-2</v>
      </c>
      <c r="C2163">
        <v>8.13411E-2</v>
      </c>
    </row>
    <row r="2164" spans="1:3" x14ac:dyDescent="0.3">
      <c r="A2164" s="1">
        <f t="shared" si="33"/>
        <v>2.1268293125452433</v>
      </c>
      <c r="B2164">
        <v>0.15889900000000001</v>
      </c>
      <c r="C2164">
        <v>8.2667199999999996E-2</v>
      </c>
    </row>
    <row r="2165" spans="1:3" x14ac:dyDescent="0.3">
      <c r="A2165" s="1">
        <f t="shared" si="33"/>
        <v>2.1278130448822208</v>
      </c>
      <c r="B2165">
        <v>0.144035</v>
      </c>
      <c r="C2165">
        <v>8.3815700000000007E-2</v>
      </c>
    </row>
    <row r="2166" spans="1:3" x14ac:dyDescent="0.3">
      <c r="A2166" s="1">
        <f t="shared" si="33"/>
        <v>2.1287967772191982</v>
      </c>
      <c r="B2166">
        <v>8.1659399999999993E-2</v>
      </c>
      <c r="C2166">
        <v>8.4428400000000001E-2</v>
      </c>
    </row>
    <row r="2167" spans="1:3" x14ac:dyDescent="0.3">
      <c r="A2167" s="1">
        <f t="shared" si="33"/>
        <v>2.1297805095561757</v>
      </c>
      <c r="B2167">
        <v>6.4784800000000003E-2</v>
      </c>
      <c r="C2167">
        <v>8.4876699999999999E-2</v>
      </c>
    </row>
    <row r="2168" spans="1:3" x14ac:dyDescent="0.3">
      <c r="A2168" s="1">
        <f t="shared" si="33"/>
        <v>2.1307642418931532</v>
      </c>
      <c r="B2168">
        <v>7.7294100000000004E-2</v>
      </c>
      <c r="C2168">
        <v>8.55572E-2</v>
      </c>
    </row>
    <row r="2169" spans="1:3" x14ac:dyDescent="0.3">
      <c r="A2169" s="1">
        <f t="shared" si="33"/>
        <v>2.1317479742301306</v>
      </c>
      <c r="B2169">
        <v>4.7926299999999998E-2</v>
      </c>
      <c r="C2169">
        <v>8.5624800000000001E-2</v>
      </c>
    </row>
    <row r="2170" spans="1:3" x14ac:dyDescent="0.3">
      <c r="A2170" s="1">
        <f t="shared" si="33"/>
        <v>2.1327317065671081</v>
      </c>
      <c r="B2170">
        <v>-8.7343000000000004E-3</v>
      </c>
      <c r="C2170">
        <v>8.5403699999999999E-2</v>
      </c>
    </row>
    <row r="2171" spans="1:3" x14ac:dyDescent="0.3">
      <c r="A2171" s="1">
        <f t="shared" si="33"/>
        <v>2.1337154389040855</v>
      </c>
      <c r="B2171">
        <v>-5.7896700000000002E-2</v>
      </c>
      <c r="C2171">
        <v>8.5692400000000002E-2</v>
      </c>
    </row>
    <row r="2172" spans="1:3" x14ac:dyDescent="0.3">
      <c r="A2172" s="1">
        <f t="shared" si="33"/>
        <v>2.134699171241063</v>
      </c>
      <c r="B2172">
        <v>-9.2794500000000002E-2</v>
      </c>
      <c r="C2172">
        <v>8.61537E-2</v>
      </c>
    </row>
    <row r="2173" spans="1:3" x14ac:dyDescent="0.3">
      <c r="A2173" s="1">
        <f t="shared" si="33"/>
        <v>2.1356829035780405</v>
      </c>
      <c r="B2173">
        <v>-8.9692900000000006E-2</v>
      </c>
      <c r="C2173">
        <v>8.6355600000000005E-2</v>
      </c>
    </row>
    <row r="2174" spans="1:3" x14ac:dyDescent="0.3">
      <c r="A2174" s="1">
        <f t="shared" si="33"/>
        <v>2.1366666359150179</v>
      </c>
      <c r="B2174">
        <v>-3.9238700000000001E-2</v>
      </c>
      <c r="C2174">
        <v>8.6150400000000002E-2</v>
      </c>
    </row>
    <row r="2175" spans="1:3" x14ac:dyDescent="0.3">
      <c r="A2175" s="1">
        <f t="shared" si="33"/>
        <v>2.1376503682519954</v>
      </c>
      <c r="B2175">
        <v>1.36168E-2</v>
      </c>
      <c r="C2175">
        <v>8.6030099999999998E-2</v>
      </c>
    </row>
    <row r="2176" spans="1:3" x14ac:dyDescent="0.3">
      <c r="A2176" s="1">
        <f t="shared" si="33"/>
        <v>2.1386341005889729</v>
      </c>
      <c r="B2176">
        <v>1.8351099999999999E-2</v>
      </c>
      <c r="C2176">
        <v>8.5878599999999999E-2</v>
      </c>
    </row>
    <row r="2177" spans="1:3" x14ac:dyDescent="0.3">
      <c r="A2177" s="1">
        <f t="shared" si="33"/>
        <v>2.1396178329259503</v>
      </c>
      <c r="B2177">
        <v>-1.51507E-2</v>
      </c>
      <c r="C2177">
        <v>8.5694800000000002E-2</v>
      </c>
    </row>
    <row r="2178" spans="1:3" x14ac:dyDescent="0.3">
      <c r="A2178" s="1">
        <f t="shared" si="33"/>
        <v>2.1406015652629278</v>
      </c>
      <c r="B2178">
        <v>-2.6044999999999999E-2</v>
      </c>
      <c r="C2178">
        <v>8.5747299999999999E-2</v>
      </c>
    </row>
    <row r="2179" spans="1:3" x14ac:dyDescent="0.3">
      <c r="A2179" s="1">
        <f t="shared" si="33"/>
        <v>2.1415852975999052</v>
      </c>
      <c r="B2179">
        <v>1.39372E-2</v>
      </c>
      <c r="C2179">
        <v>8.5744200000000007E-2</v>
      </c>
    </row>
    <row r="2180" spans="1:3" x14ac:dyDescent="0.3">
      <c r="A2180" s="1">
        <f t="shared" ref="A2180:A2243" si="34">A2179+$L$2</f>
        <v>2.1425690299368827</v>
      </c>
      <c r="B2180">
        <v>5.8405499999999999E-2</v>
      </c>
      <c r="C2180">
        <v>8.5684800000000005E-2</v>
      </c>
    </row>
    <row r="2181" spans="1:3" x14ac:dyDescent="0.3">
      <c r="A2181" s="1">
        <f t="shared" si="34"/>
        <v>2.1435527622738602</v>
      </c>
      <c r="B2181">
        <v>3.6995899999999998E-2</v>
      </c>
      <c r="C2181">
        <v>8.5225999999999996E-2</v>
      </c>
    </row>
    <row r="2182" spans="1:3" x14ac:dyDescent="0.3">
      <c r="A2182" s="1">
        <f t="shared" si="34"/>
        <v>2.1445364946108376</v>
      </c>
      <c r="B2182">
        <v>-5.6713899999999998E-2</v>
      </c>
      <c r="C2182">
        <v>8.5442000000000004E-2</v>
      </c>
    </row>
    <row r="2183" spans="1:3" x14ac:dyDescent="0.3">
      <c r="A2183" s="1">
        <f t="shared" si="34"/>
        <v>2.1455202269478151</v>
      </c>
      <c r="B2183">
        <v>-0.12396699999999999</v>
      </c>
      <c r="C2183">
        <v>8.64616E-2</v>
      </c>
    </row>
    <row r="2184" spans="1:3" x14ac:dyDescent="0.3">
      <c r="A2184" s="1">
        <f t="shared" si="34"/>
        <v>2.1465039592847925</v>
      </c>
      <c r="B2184">
        <v>-8.6532200000000004E-2</v>
      </c>
      <c r="C2184">
        <v>8.64375E-2</v>
      </c>
    </row>
    <row r="2185" spans="1:3" x14ac:dyDescent="0.3">
      <c r="A2185" s="1">
        <f t="shared" si="34"/>
        <v>2.14748769162177</v>
      </c>
      <c r="B2185">
        <v>-1.27388E-2</v>
      </c>
      <c r="C2185">
        <v>8.50326E-2</v>
      </c>
    </row>
    <row r="2186" spans="1:3" x14ac:dyDescent="0.3">
      <c r="A2186" s="1">
        <f t="shared" si="34"/>
        <v>2.1484714239587475</v>
      </c>
      <c r="B2186">
        <v>-2.38821E-3</v>
      </c>
      <c r="C2186">
        <v>8.3225099999999996E-2</v>
      </c>
    </row>
    <row r="2187" spans="1:3" x14ac:dyDescent="0.3">
      <c r="A2187" s="1">
        <f t="shared" si="34"/>
        <v>2.1494551562957249</v>
      </c>
      <c r="B2187">
        <v>-4.2379600000000003E-2</v>
      </c>
      <c r="C2187">
        <v>8.2147200000000004E-2</v>
      </c>
    </row>
    <row r="2188" spans="1:3" x14ac:dyDescent="0.3">
      <c r="A2188" s="1">
        <f t="shared" si="34"/>
        <v>2.1504388886327024</v>
      </c>
      <c r="B2188">
        <v>-6.4301999999999998E-2</v>
      </c>
      <c r="C2188">
        <v>8.1965099999999999E-2</v>
      </c>
    </row>
    <row r="2189" spans="1:3" x14ac:dyDescent="0.3">
      <c r="A2189" s="1">
        <f t="shared" si="34"/>
        <v>2.1514226209696798</v>
      </c>
      <c r="B2189">
        <v>-4.2791599999999999E-2</v>
      </c>
      <c r="C2189">
        <v>8.1713099999999997E-2</v>
      </c>
    </row>
    <row r="2190" spans="1:3" x14ac:dyDescent="0.3">
      <c r="A2190" s="1">
        <f t="shared" si="34"/>
        <v>2.1524063533066573</v>
      </c>
      <c r="B2190">
        <v>-5.1463699999999997E-4</v>
      </c>
      <c r="C2190">
        <v>8.0692600000000003E-2</v>
      </c>
    </row>
    <row r="2191" spans="1:3" x14ac:dyDescent="0.3">
      <c r="A2191" s="1">
        <f t="shared" si="34"/>
        <v>2.1533900856436348</v>
      </c>
      <c r="B2191">
        <v>2.70853E-2</v>
      </c>
      <c r="C2191">
        <v>7.9873100000000002E-2</v>
      </c>
    </row>
    <row r="2192" spans="1:3" x14ac:dyDescent="0.3">
      <c r="A2192" s="1">
        <f t="shared" si="34"/>
        <v>2.1543738179806122</v>
      </c>
      <c r="B2192">
        <v>3.8574400000000002E-2</v>
      </c>
      <c r="C2192">
        <v>7.9401899999999997E-2</v>
      </c>
    </row>
    <row r="2193" spans="1:3" x14ac:dyDescent="0.3">
      <c r="A2193" s="1">
        <f t="shared" si="34"/>
        <v>2.1553575503175897</v>
      </c>
      <c r="B2193">
        <v>4.97429E-2</v>
      </c>
      <c r="C2193">
        <v>7.9236600000000004E-2</v>
      </c>
    </row>
    <row r="2194" spans="1:3" x14ac:dyDescent="0.3">
      <c r="A2194" s="1">
        <f t="shared" si="34"/>
        <v>2.1563412826545671</v>
      </c>
      <c r="B2194">
        <v>6.6192399999999998E-2</v>
      </c>
      <c r="C2194">
        <v>7.9504599999999995E-2</v>
      </c>
    </row>
    <row r="2195" spans="1:3" x14ac:dyDescent="0.3">
      <c r="A2195" s="1">
        <f t="shared" si="34"/>
        <v>2.1573250149915446</v>
      </c>
      <c r="B2195">
        <v>7.6916700000000005E-2</v>
      </c>
      <c r="C2195">
        <v>8.0248399999999998E-2</v>
      </c>
    </row>
    <row r="2196" spans="1:3" x14ac:dyDescent="0.3">
      <c r="A2196" s="1">
        <f t="shared" si="34"/>
        <v>2.1583087473285221</v>
      </c>
      <c r="B2196">
        <v>4.4363300000000001E-2</v>
      </c>
      <c r="C2196">
        <v>8.0523300000000006E-2</v>
      </c>
    </row>
    <row r="2197" spans="1:3" x14ac:dyDescent="0.3">
      <c r="A2197" s="1">
        <f t="shared" si="34"/>
        <v>2.1592924796654995</v>
      </c>
      <c r="B2197">
        <v>-9.7496700000000002E-3</v>
      </c>
      <c r="C2197">
        <v>8.0545699999999998E-2</v>
      </c>
    </row>
    <row r="2198" spans="1:3" x14ac:dyDescent="0.3">
      <c r="A2198" s="1">
        <f t="shared" si="34"/>
        <v>2.160276212002477</v>
      </c>
      <c r="B2198">
        <v>-1.37704E-2</v>
      </c>
      <c r="C2198">
        <v>8.0410899999999993E-2</v>
      </c>
    </row>
    <row r="2199" spans="1:3" x14ac:dyDescent="0.3">
      <c r="A2199" s="1">
        <f t="shared" si="34"/>
        <v>2.1612599443394545</v>
      </c>
      <c r="B2199">
        <v>3.2744500000000003E-2</v>
      </c>
      <c r="C2199">
        <v>8.0230599999999999E-2</v>
      </c>
    </row>
    <row r="2200" spans="1:3" x14ac:dyDescent="0.3">
      <c r="A2200" s="1">
        <f t="shared" si="34"/>
        <v>2.1622436766764319</v>
      </c>
      <c r="B2200">
        <v>6.6709400000000002E-2</v>
      </c>
      <c r="C2200">
        <v>8.0386799999999994E-2</v>
      </c>
    </row>
    <row r="2201" spans="1:3" x14ac:dyDescent="0.3">
      <c r="A2201" s="1">
        <f t="shared" si="34"/>
        <v>2.1632274090134094</v>
      </c>
      <c r="B2201">
        <v>4.7327599999999997E-2</v>
      </c>
      <c r="C2201">
        <v>8.0496100000000001E-2</v>
      </c>
    </row>
    <row r="2202" spans="1:3" x14ac:dyDescent="0.3">
      <c r="A2202" s="1">
        <f t="shared" si="34"/>
        <v>2.1642111413503868</v>
      </c>
      <c r="B2202">
        <v>1.42162E-2</v>
      </c>
      <c r="C2202">
        <v>8.0573500000000006E-2</v>
      </c>
    </row>
    <row r="2203" spans="1:3" x14ac:dyDescent="0.3">
      <c r="A2203" s="1">
        <f t="shared" si="34"/>
        <v>2.1651948736873643</v>
      </c>
      <c r="B2203">
        <v>1.57559E-2</v>
      </c>
      <c r="C2203">
        <v>8.0482799999999993E-2</v>
      </c>
    </row>
    <row r="2204" spans="1:3" x14ac:dyDescent="0.3">
      <c r="A2204" s="1">
        <f t="shared" si="34"/>
        <v>2.1661786060243418</v>
      </c>
      <c r="B2204">
        <v>2.4724800000000002E-2</v>
      </c>
      <c r="C2204">
        <v>8.0518900000000004E-2</v>
      </c>
    </row>
    <row r="2205" spans="1:3" x14ac:dyDescent="0.3">
      <c r="A2205" s="1">
        <f t="shared" si="34"/>
        <v>2.1671623383613192</v>
      </c>
      <c r="B2205">
        <v>2.44488E-2</v>
      </c>
      <c r="C2205">
        <v>8.0286800000000005E-2</v>
      </c>
    </row>
    <row r="2206" spans="1:3" x14ac:dyDescent="0.3">
      <c r="A2206" s="1">
        <f t="shared" si="34"/>
        <v>2.1681460706982967</v>
      </c>
      <c r="B2206">
        <v>4.3217499999999999E-2</v>
      </c>
      <c r="C2206">
        <v>8.0664299999999994E-2</v>
      </c>
    </row>
    <row r="2207" spans="1:3" x14ac:dyDescent="0.3">
      <c r="A2207" s="1">
        <f t="shared" si="34"/>
        <v>2.1691298030352741</v>
      </c>
      <c r="B2207">
        <v>4.7615200000000003E-2</v>
      </c>
      <c r="C2207">
        <v>8.0755800000000003E-2</v>
      </c>
    </row>
    <row r="2208" spans="1:3" x14ac:dyDescent="0.3">
      <c r="A2208" s="1">
        <f t="shared" si="34"/>
        <v>2.1701135353722516</v>
      </c>
      <c r="B2208">
        <v>-1.43369E-2</v>
      </c>
      <c r="C2208">
        <v>8.07229E-2</v>
      </c>
    </row>
    <row r="2209" spans="1:3" x14ac:dyDescent="0.3">
      <c r="A2209" s="1">
        <f t="shared" si="34"/>
        <v>2.1710972677092291</v>
      </c>
      <c r="B2209">
        <v>-6.2040699999999997E-2</v>
      </c>
      <c r="C2209">
        <v>8.1165399999999999E-2</v>
      </c>
    </row>
    <row r="2210" spans="1:3" x14ac:dyDescent="0.3">
      <c r="A2210" s="1">
        <f t="shared" si="34"/>
        <v>2.1720810000462065</v>
      </c>
      <c r="B2210">
        <v>-6.9984299999999999E-3</v>
      </c>
      <c r="C2210">
        <v>8.0907199999999999E-2</v>
      </c>
    </row>
    <row r="2211" spans="1:3" x14ac:dyDescent="0.3">
      <c r="A2211" s="1">
        <f t="shared" si="34"/>
        <v>2.173064732383184</v>
      </c>
      <c r="B2211">
        <v>5.1210800000000001E-2</v>
      </c>
      <c r="C2211">
        <v>8.0110500000000001E-2</v>
      </c>
    </row>
    <row r="2212" spans="1:3" x14ac:dyDescent="0.3">
      <c r="A2212" s="1">
        <f t="shared" si="34"/>
        <v>2.1740484647201614</v>
      </c>
      <c r="B2212">
        <v>7.2483399999999998E-3</v>
      </c>
      <c r="C2212">
        <v>7.8498200000000004E-2</v>
      </c>
    </row>
    <row r="2213" spans="1:3" x14ac:dyDescent="0.3">
      <c r="A2213" s="1">
        <f t="shared" si="34"/>
        <v>2.1750321970571389</v>
      </c>
      <c r="B2213">
        <v>-5.1276000000000002E-2</v>
      </c>
      <c r="C2213">
        <v>7.77756E-2</v>
      </c>
    </row>
    <row r="2214" spans="1:3" x14ac:dyDescent="0.3">
      <c r="A2214" s="1">
        <f t="shared" si="34"/>
        <v>2.1760159293941164</v>
      </c>
      <c r="B2214">
        <v>-1.2089300000000001E-2</v>
      </c>
      <c r="C2214">
        <v>7.7613699999999994E-2</v>
      </c>
    </row>
    <row r="2215" spans="1:3" x14ac:dyDescent="0.3">
      <c r="A2215" s="1">
        <f t="shared" si="34"/>
        <v>2.1769996617310938</v>
      </c>
      <c r="B2215">
        <v>8.0000500000000002E-2</v>
      </c>
      <c r="C2215">
        <v>7.8141299999999997E-2</v>
      </c>
    </row>
    <row r="2216" spans="1:3" x14ac:dyDescent="0.3">
      <c r="A2216" s="1">
        <f t="shared" si="34"/>
        <v>2.1779833940680713</v>
      </c>
      <c r="B2216">
        <v>0.10216500000000001</v>
      </c>
      <c r="C2216">
        <v>7.90579E-2</v>
      </c>
    </row>
    <row r="2217" spans="1:3" x14ac:dyDescent="0.3">
      <c r="A2217" s="1">
        <f t="shared" si="34"/>
        <v>2.1789671264050487</v>
      </c>
      <c r="B2217">
        <v>3.3981699999999997E-2</v>
      </c>
      <c r="C2217">
        <v>7.8759800000000005E-2</v>
      </c>
    </row>
    <row r="2218" spans="1:3" x14ac:dyDescent="0.3">
      <c r="A2218" s="1">
        <f t="shared" si="34"/>
        <v>2.1799508587420262</v>
      </c>
      <c r="B2218">
        <v>-2.0701000000000001E-2</v>
      </c>
      <c r="C2218">
        <v>7.8157299999999999E-2</v>
      </c>
    </row>
    <row r="2219" spans="1:3" x14ac:dyDescent="0.3">
      <c r="A2219" s="1">
        <f t="shared" si="34"/>
        <v>2.1809345910790037</v>
      </c>
      <c r="B2219">
        <v>-1.69476E-2</v>
      </c>
      <c r="C2219">
        <v>7.7618000000000006E-2</v>
      </c>
    </row>
    <row r="2220" spans="1:3" x14ac:dyDescent="0.3">
      <c r="A2220" s="1">
        <f t="shared" si="34"/>
        <v>2.1819183234159811</v>
      </c>
      <c r="B2220">
        <v>-3.3863699999999997E-2</v>
      </c>
      <c r="C2220">
        <v>7.7813499999999994E-2</v>
      </c>
    </row>
    <row r="2221" spans="1:3" x14ac:dyDescent="0.3">
      <c r="A2221" s="1">
        <f t="shared" si="34"/>
        <v>2.1829020557529586</v>
      </c>
      <c r="B2221">
        <v>-5.7478599999999998E-2</v>
      </c>
      <c r="C2221">
        <v>7.7780600000000005E-2</v>
      </c>
    </row>
    <row r="2222" spans="1:3" x14ac:dyDescent="0.3">
      <c r="A2222" s="1">
        <f t="shared" si="34"/>
        <v>2.1838857880899361</v>
      </c>
      <c r="B2222">
        <v>5.1129000000000001E-2</v>
      </c>
      <c r="C2222">
        <v>7.7338900000000002E-2</v>
      </c>
    </row>
    <row r="2223" spans="1:3" x14ac:dyDescent="0.3">
      <c r="A2223" s="1">
        <f t="shared" si="34"/>
        <v>2.1848695204269135</v>
      </c>
      <c r="B2223">
        <v>0.223964</v>
      </c>
      <c r="C2223">
        <v>7.8400700000000004E-2</v>
      </c>
    </row>
    <row r="2224" spans="1:3" x14ac:dyDescent="0.3">
      <c r="A2224" s="1">
        <f t="shared" si="34"/>
        <v>2.185853252763891</v>
      </c>
      <c r="B2224">
        <v>0.24502099999999999</v>
      </c>
      <c r="C2224">
        <v>7.9482800000000006E-2</v>
      </c>
    </row>
    <row r="2225" spans="1:3" x14ac:dyDescent="0.3">
      <c r="A2225" s="1">
        <f t="shared" si="34"/>
        <v>2.1868369851008684</v>
      </c>
      <c r="B2225">
        <v>0.16776099999999999</v>
      </c>
      <c r="C2225">
        <v>8.0164600000000003E-2</v>
      </c>
    </row>
    <row r="2226" spans="1:3" x14ac:dyDescent="0.3">
      <c r="A2226" s="1">
        <f t="shared" si="34"/>
        <v>2.1878207174378459</v>
      </c>
      <c r="B2226">
        <v>0.12653400000000001</v>
      </c>
      <c r="C2226">
        <v>8.1305000000000002E-2</v>
      </c>
    </row>
    <row r="2227" spans="1:3" x14ac:dyDescent="0.3">
      <c r="A2227" s="1">
        <f t="shared" si="34"/>
        <v>2.1888044497748234</v>
      </c>
      <c r="B2227">
        <v>5.3860100000000001E-2</v>
      </c>
      <c r="C2227">
        <v>8.1049499999999997E-2</v>
      </c>
    </row>
    <row r="2228" spans="1:3" x14ac:dyDescent="0.3">
      <c r="A2228" s="1">
        <f t="shared" si="34"/>
        <v>2.1897881821118008</v>
      </c>
      <c r="B2228">
        <v>-4.9698399999999997E-3</v>
      </c>
      <c r="C2228">
        <v>8.0165799999999995E-2</v>
      </c>
    </row>
    <row r="2229" spans="1:3" x14ac:dyDescent="0.3">
      <c r="A2229" s="1">
        <f t="shared" si="34"/>
        <v>2.1907719144487783</v>
      </c>
      <c r="B2229">
        <v>6.6475400000000004E-2</v>
      </c>
      <c r="C2229">
        <v>8.0763699999999994E-2</v>
      </c>
    </row>
    <row r="2230" spans="1:3" x14ac:dyDescent="0.3">
      <c r="A2230" s="1">
        <f t="shared" si="34"/>
        <v>2.1917556467857557</v>
      </c>
      <c r="B2230">
        <v>0.143813</v>
      </c>
      <c r="C2230">
        <v>8.1964700000000001E-2</v>
      </c>
    </row>
    <row r="2231" spans="1:3" x14ac:dyDescent="0.3">
      <c r="A2231" s="1">
        <f t="shared" si="34"/>
        <v>2.1927393791227332</v>
      </c>
      <c r="B2231">
        <v>0.12610499999999999</v>
      </c>
      <c r="C2231">
        <v>8.2897999999999999E-2</v>
      </c>
    </row>
    <row r="2232" spans="1:3" x14ac:dyDescent="0.3">
      <c r="A2232" s="1">
        <f t="shared" si="34"/>
        <v>2.1937231114597107</v>
      </c>
      <c r="B2232">
        <v>6.5890599999999994E-2</v>
      </c>
      <c r="C2232">
        <v>8.3338800000000005E-2</v>
      </c>
    </row>
    <row r="2233" spans="1:3" x14ac:dyDescent="0.3">
      <c r="A2233" s="1">
        <f t="shared" si="34"/>
        <v>2.1947068437966881</v>
      </c>
      <c r="B2233">
        <v>3.66016E-3</v>
      </c>
      <c r="C2233">
        <v>8.33285E-2</v>
      </c>
    </row>
    <row r="2234" spans="1:3" x14ac:dyDescent="0.3">
      <c r="A2234" s="1">
        <f t="shared" si="34"/>
        <v>2.1956905761336656</v>
      </c>
      <c r="B2234">
        <v>-1.7131199999999999E-2</v>
      </c>
      <c r="C2234">
        <v>8.2832900000000001E-2</v>
      </c>
    </row>
    <row r="2235" spans="1:3" x14ac:dyDescent="0.3">
      <c r="A2235" s="1">
        <f t="shared" si="34"/>
        <v>2.196674308470643</v>
      </c>
      <c r="B2235">
        <v>-3.53382E-2</v>
      </c>
      <c r="C2235">
        <v>8.1677700000000006E-2</v>
      </c>
    </row>
    <row r="2236" spans="1:3" x14ac:dyDescent="0.3">
      <c r="A2236" s="1">
        <f t="shared" si="34"/>
        <v>2.1976580408076205</v>
      </c>
      <c r="B2236">
        <v>-0.113553</v>
      </c>
      <c r="C2236">
        <v>8.07861E-2</v>
      </c>
    </row>
    <row r="2237" spans="1:3" x14ac:dyDescent="0.3">
      <c r="A2237" s="1">
        <f t="shared" si="34"/>
        <v>2.198641773144598</v>
      </c>
      <c r="B2237">
        <v>-0.15687499999999999</v>
      </c>
      <c r="C2237">
        <v>7.9835400000000001E-2</v>
      </c>
    </row>
    <row r="2238" spans="1:3" x14ac:dyDescent="0.3">
      <c r="A2238" s="1">
        <f t="shared" si="34"/>
        <v>2.1996255054815754</v>
      </c>
      <c r="B2238">
        <v>-0.109596</v>
      </c>
      <c r="C2238">
        <v>7.8298999999999994E-2</v>
      </c>
    </row>
    <row r="2239" spans="1:3" x14ac:dyDescent="0.3">
      <c r="A2239" s="1">
        <f t="shared" si="34"/>
        <v>2.2006092378185529</v>
      </c>
      <c r="B2239">
        <v>-5.0640699999999997E-2</v>
      </c>
      <c r="C2239">
        <v>7.6520000000000005E-2</v>
      </c>
    </row>
    <row r="2240" spans="1:3" x14ac:dyDescent="0.3">
      <c r="A2240" s="1">
        <f t="shared" si="34"/>
        <v>2.2015929701555303</v>
      </c>
      <c r="B2240">
        <v>1.24168E-2</v>
      </c>
      <c r="C2240">
        <v>7.4665499999999996E-2</v>
      </c>
    </row>
    <row r="2241" spans="1:3" x14ac:dyDescent="0.3">
      <c r="A2241" s="1">
        <f t="shared" si="34"/>
        <v>2.2025767024925078</v>
      </c>
      <c r="B2241">
        <v>6.1309500000000003E-2</v>
      </c>
      <c r="C2241">
        <v>7.37096E-2</v>
      </c>
    </row>
    <row r="2242" spans="1:3" x14ac:dyDescent="0.3">
      <c r="A2242" s="1">
        <f t="shared" si="34"/>
        <v>2.2035604348294853</v>
      </c>
      <c r="B2242">
        <v>-3.6591699999999998E-2</v>
      </c>
      <c r="C2242">
        <v>7.3844400000000004E-2</v>
      </c>
    </row>
    <row r="2243" spans="1:3" x14ac:dyDescent="0.3">
      <c r="A2243" s="1">
        <f t="shared" si="34"/>
        <v>2.2045441671664627</v>
      </c>
      <c r="B2243">
        <v>-0.19664200000000001</v>
      </c>
      <c r="C2243">
        <v>7.4368400000000001E-2</v>
      </c>
    </row>
    <row r="2244" spans="1:3" x14ac:dyDescent="0.3">
      <c r="A2244" s="1">
        <f t="shared" ref="A2244:A2307" si="35">A2243+$L$2</f>
        <v>2.2055278995034402</v>
      </c>
      <c r="B2244">
        <v>-0.17557400000000001</v>
      </c>
      <c r="C2244">
        <v>7.5123599999999999E-2</v>
      </c>
    </row>
    <row r="2245" spans="1:3" x14ac:dyDescent="0.3">
      <c r="A2245" s="1">
        <f t="shared" si="35"/>
        <v>2.2065116318404177</v>
      </c>
      <c r="B2245">
        <v>-7.0006399999999996E-2</v>
      </c>
      <c r="C2245">
        <v>7.4444399999999994E-2</v>
      </c>
    </row>
    <row r="2246" spans="1:3" x14ac:dyDescent="0.3">
      <c r="A2246" s="1">
        <f t="shared" si="35"/>
        <v>2.2074953641773951</v>
      </c>
      <c r="B2246">
        <v>-6.2975299999999998E-2</v>
      </c>
      <c r="C2246">
        <v>7.3235900000000007E-2</v>
      </c>
    </row>
    <row r="2247" spans="1:3" x14ac:dyDescent="0.3">
      <c r="A2247" s="1">
        <f t="shared" si="35"/>
        <v>2.2084790965143726</v>
      </c>
      <c r="B2247">
        <v>-5.39059E-2</v>
      </c>
      <c r="C2247">
        <v>7.3395699999999994E-2</v>
      </c>
    </row>
    <row r="2248" spans="1:3" x14ac:dyDescent="0.3">
      <c r="A2248" s="1">
        <f t="shared" si="35"/>
        <v>2.20946282885135</v>
      </c>
      <c r="B2248">
        <v>1.25658E-2</v>
      </c>
      <c r="C2248">
        <v>7.1174600000000005E-2</v>
      </c>
    </row>
    <row r="2249" spans="1:3" x14ac:dyDescent="0.3">
      <c r="A2249" s="1">
        <f t="shared" si="35"/>
        <v>2.2104465611883275</v>
      </c>
      <c r="B2249">
        <v>6.7588599999999999E-2</v>
      </c>
      <c r="C2249">
        <v>6.8681400000000004E-2</v>
      </c>
    </row>
    <row r="2250" spans="1:3" x14ac:dyDescent="0.3">
      <c r="A2250" s="1">
        <f t="shared" si="35"/>
        <v>2.211430293525305</v>
      </c>
      <c r="B2250">
        <v>9.7929500000000003E-2</v>
      </c>
      <c r="C2250">
        <v>6.6536600000000001E-2</v>
      </c>
    </row>
    <row r="2251" spans="1:3" x14ac:dyDescent="0.3">
      <c r="A2251" s="1">
        <f t="shared" si="35"/>
        <v>2.2124140258622824</v>
      </c>
      <c r="B2251">
        <v>9.1855699999999998E-2</v>
      </c>
      <c r="C2251">
        <v>6.5519499999999994E-2</v>
      </c>
    </row>
    <row r="2252" spans="1:3" x14ac:dyDescent="0.3">
      <c r="A2252" s="1">
        <f t="shared" si="35"/>
        <v>2.2133977581992599</v>
      </c>
      <c r="B2252">
        <v>4.9095100000000003E-2</v>
      </c>
      <c r="C2252">
        <v>6.5409400000000006E-2</v>
      </c>
    </row>
    <row r="2253" spans="1:3" x14ac:dyDescent="0.3">
      <c r="A2253" s="1">
        <f t="shared" si="35"/>
        <v>2.2143814905362373</v>
      </c>
      <c r="B2253">
        <v>1.4265999999999999E-2</v>
      </c>
      <c r="C2253">
        <v>6.5102900000000005E-2</v>
      </c>
    </row>
    <row r="2254" spans="1:3" x14ac:dyDescent="0.3">
      <c r="A2254" s="1">
        <f t="shared" si="35"/>
        <v>2.2153652228732148</v>
      </c>
      <c r="B2254">
        <v>3.5619699999999997E-2</v>
      </c>
      <c r="C2254">
        <v>6.4537600000000001E-2</v>
      </c>
    </row>
    <row r="2255" spans="1:3" x14ac:dyDescent="0.3">
      <c r="A2255" s="1">
        <f t="shared" si="35"/>
        <v>2.2163489552101923</v>
      </c>
      <c r="B2255">
        <v>8.9769199999999993E-2</v>
      </c>
      <c r="C2255">
        <v>6.44478E-2</v>
      </c>
    </row>
    <row r="2256" spans="1:3" x14ac:dyDescent="0.3">
      <c r="A2256" s="1">
        <f t="shared" si="35"/>
        <v>2.2173326875471697</v>
      </c>
      <c r="B2256">
        <v>8.7669399999999995E-2</v>
      </c>
      <c r="C2256">
        <v>6.4083799999999996E-2</v>
      </c>
    </row>
    <row r="2257" spans="1:3" x14ac:dyDescent="0.3">
      <c r="A2257" s="1">
        <f t="shared" si="35"/>
        <v>2.2183164198841472</v>
      </c>
      <c r="B2257">
        <v>6.1161800000000002E-2</v>
      </c>
      <c r="C2257">
        <v>6.2818399999999996E-2</v>
      </c>
    </row>
    <row r="2258" spans="1:3" x14ac:dyDescent="0.3">
      <c r="A2258" s="1">
        <f t="shared" si="35"/>
        <v>2.2193001522211246</v>
      </c>
      <c r="B2258">
        <v>6.1405300000000003E-2</v>
      </c>
      <c r="C2258">
        <v>6.1673199999999997E-2</v>
      </c>
    </row>
    <row r="2259" spans="1:3" x14ac:dyDescent="0.3">
      <c r="A2259" s="1">
        <f t="shared" si="35"/>
        <v>2.2202838845581021</v>
      </c>
      <c r="B2259">
        <v>4.2014799999999996E-3</v>
      </c>
      <c r="C2259">
        <v>6.0600800000000003E-2</v>
      </c>
    </row>
    <row r="2260" spans="1:3" x14ac:dyDescent="0.3">
      <c r="A2260" s="1">
        <f t="shared" si="35"/>
        <v>2.2212676168950796</v>
      </c>
      <c r="B2260">
        <v>-7.1204400000000001E-2</v>
      </c>
      <c r="C2260">
        <v>6.0362800000000001E-2</v>
      </c>
    </row>
    <row r="2261" spans="1:3" x14ac:dyDescent="0.3">
      <c r="A2261" s="1">
        <f t="shared" si="35"/>
        <v>2.222251349232057</v>
      </c>
      <c r="B2261">
        <v>-8.47329E-2</v>
      </c>
      <c r="C2261">
        <v>6.0357399999999999E-2</v>
      </c>
    </row>
    <row r="2262" spans="1:3" x14ac:dyDescent="0.3">
      <c r="A2262" s="1">
        <f t="shared" si="35"/>
        <v>2.2232350815690345</v>
      </c>
      <c r="B2262">
        <v>-0.116142</v>
      </c>
      <c r="C2262">
        <v>6.1362100000000003E-2</v>
      </c>
    </row>
    <row r="2263" spans="1:3" x14ac:dyDescent="0.3">
      <c r="A2263" s="1">
        <f t="shared" si="35"/>
        <v>2.2242188139060119</v>
      </c>
      <c r="B2263">
        <v>-0.124775</v>
      </c>
      <c r="C2263">
        <v>6.173E-2</v>
      </c>
    </row>
    <row r="2264" spans="1:3" x14ac:dyDescent="0.3">
      <c r="A2264" s="1">
        <f t="shared" si="35"/>
        <v>2.2252025462429894</v>
      </c>
      <c r="B2264">
        <v>-3.0778799999999999E-2</v>
      </c>
      <c r="C2264">
        <v>6.0448799999999997E-2</v>
      </c>
    </row>
    <row r="2265" spans="1:3" x14ac:dyDescent="0.3">
      <c r="A2265" s="1">
        <f t="shared" si="35"/>
        <v>2.2261862785799669</v>
      </c>
      <c r="B2265">
        <v>2.3337299999999998E-2</v>
      </c>
      <c r="C2265">
        <v>5.9241799999999997E-2</v>
      </c>
    </row>
    <row r="2266" spans="1:3" x14ac:dyDescent="0.3">
      <c r="A2266" s="1">
        <f t="shared" si="35"/>
        <v>2.2271700109169443</v>
      </c>
      <c r="B2266">
        <v>-2.18426E-2</v>
      </c>
      <c r="C2266">
        <v>5.86437E-2</v>
      </c>
    </row>
    <row r="2267" spans="1:3" x14ac:dyDescent="0.3">
      <c r="A2267" s="1">
        <f t="shared" si="35"/>
        <v>2.2281537432539218</v>
      </c>
      <c r="B2267">
        <v>-1.6096200000000001E-2</v>
      </c>
      <c r="C2267">
        <v>5.8156800000000002E-2</v>
      </c>
    </row>
    <row r="2268" spans="1:3" x14ac:dyDescent="0.3">
      <c r="A2268" s="1">
        <f t="shared" si="35"/>
        <v>2.2291374755908993</v>
      </c>
      <c r="B2268">
        <v>5.2590499999999998E-2</v>
      </c>
      <c r="C2268">
        <v>5.7909700000000001E-2</v>
      </c>
    </row>
    <row r="2269" spans="1:3" x14ac:dyDescent="0.3">
      <c r="A2269" s="1">
        <f t="shared" si="35"/>
        <v>2.2301212079278767</v>
      </c>
      <c r="B2269">
        <v>4.4421500000000003E-2</v>
      </c>
      <c r="C2269">
        <v>5.7874700000000001E-2</v>
      </c>
    </row>
    <row r="2270" spans="1:3" x14ac:dyDescent="0.3">
      <c r="A2270" s="1">
        <f t="shared" si="35"/>
        <v>2.2311049402648542</v>
      </c>
      <c r="B2270">
        <v>-2.08039E-2</v>
      </c>
      <c r="C2270">
        <v>5.7995400000000003E-2</v>
      </c>
    </row>
    <row r="2271" spans="1:3" x14ac:dyDescent="0.3">
      <c r="A2271" s="1">
        <f t="shared" si="35"/>
        <v>2.2320886726018316</v>
      </c>
      <c r="B2271">
        <v>-1.4770800000000001E-2</v>
      </c>
      <c r="C2271">
        <v>5.75641E-2</v>
      </c>
    </row>
    <row r="2272" spans="1:3" x14ac:dyDescent="0.3">
      <c r="A2272" s="1">
        <f t="shared" si="35"/>
        <v>2.2330724049388091</v>
      </c>
      <c r="B2272">
        <v>2.19758E-2</v>
      </c>
      <c r="C2272">
        <v>5.6855900000000001E-2</v>
      </c>
    </row>
    <row r="2273" spans="1:3" x14ac:dyDescent="0.3">
      <c r="A2273" s="1">
        <f t="shared" si="35"/>
        <v>2.2340561372757866</v>
      </c>
      <c r="B2273">
        <v>-1.2814600000000001E-2</v>
      </c>
      <c r="C2273">
        <v>5.6087199999999997E-2</v>
      </c>
    </row>
    <row r="2274" spans="1:3" x14ac:dyDescent="0.3">
      <c r="A2274" s="1">
        <f t="shared" si="35"/>
        <v>2.235039869612764</v>
      </c>
      <c r="B2274">
        <v>-4.0882300000000003E-2</v>
      </c>
      <c r="C2274">
        <v>5.6103600000000003E-2</v>
      </c>
    </row>
    <row r="2275" spans="1:3" x14ac:dyDescent="0.3">
      <c r="A2275" s="1">
        <f t="shared" si="35"/>
        <v>2.2360236019497415</v>
      </c>
      <c r="B2275">
        <v>3.3995400000000002E-2</v>
      </c>
      <c r="C2275">
        <v>5.6307400000000001E-2</v>
      </c>
    </row>
    <row r="2276" spans="1:3" x14ac:dyDescent="0.3">
      <c r="A2276" s="1">
        <f t="shared" si="35"/>
        <v>2.2370073342867189</v>
      </c>
      <c r="B2276">
        <v>0.152335</v>
      </c>
      <c r="C2276">
        <v>5.7647200000000003E-2</v>
      </c>
    </row>
    <row r="2277" spans="1:3" x14ac:dyDescent="0.3">
      <c r="A2277" s="1">
        <f t="shared" si="35"/>
        <v>2.2379910666236964</v>
      </c>
      <c r="B2277">
        <v>0.205844</v>
      </c>
      <c r="C2277">
        <v>5.9554099999999999E-2</v>
      </c>
    </row>
    <row r="2278" spans="1:3" x14ac:dyDescent="0.3">
      <c r="A2278" s="1">
        <f t="shared" si="35"/>
        <v>2.2389747989606739</v>
      </c>
      <c r="B2278">
        <v>0.117601</v>
      </c>
      <c r="C2278">
        <v>6.0469700000000001E-2</v>
      </c>
    </row>
    <row r="2279" spans="1:3" x14ac:dyDescent="0.3">
      <c r="A2279" s="1">
        <f t="shared" si="35"/>
        <v>2.2399585312976513</v>
      </c>
      <c r="B2279">
        <v>-7.0825200000000001E-3</v>
      </c>
      <c r="C2279">
        <v>6.0401200000000002E-2</v>
      </c>
    </row>
    <row r="2280" spans="1:3" x14ac:dyDescent="0.3">
      <c r="A2280" s="1">
        <f t="shared" si="35"/>
        <v>2.2409422636346288</v>
      </c>
      <c r="B2280">
        <v>4.9650800000000002E-3</v>
      </c>
      <c r="C2280">
        <v>5.9866799999999998E-2</v>
      </c>
    </row>
    <row r="2281" spans="1:3" x14ac:dyDescent="0.3">
      <c r="A2281" s="1">
        <f t="shared" si="35"/>
        <v>2.2419259959716062</v>
      </c>
      <c r="B2281">
        <v>2.3764E-2</v>
      </c>
      <c r="C2281">
        <v>5.97344E-2</v>
      </c>
    </row>
    <row r="2282" spans="1:3" x14ac:dyDescent="0.3">
      <c r="A2282" s="1">
        <f t="shared" si="35"/>
        <v>2.2429097283085837</v>
      </c>
      <c r="B2282">
        <v>-3.6691599999999998E-2</v>
      </c>
      <c r="C2282">
        <v>5.9534200000000002E-2</v>
      </c>
    </row>
    <row r="2283" spans="1:3" x14ac:dyDescent="0.3">
      <c r="A2283" s="1">
        <f t="shared" si="35"/>
        <v>2.2438934606455612</v>
      </c>
      <c r="B2283">
        <v>8.3223199999999994E-3</v>
      </c>
      <c r="C2283">
        <v>5.8377800000000001E-2</v>
      </c>
    </row>
    <row r="2284" spans="1:3" x14ac:dyDescent="0.3">
      <c r="A2284" s="1">
        <f t="shared" si="35"/>
        <v>2.2448771929825386</v>
      </c>
      <c r="B2284">
        <v>0.113228</v>
      </c>
      <c r="C2284">
        <v>5.8644700000000001E-2</v>
      </c>
    </row>
    <row r="2285" spans="1:3" x14ac:dyDescent="0.3">
      <c r="A2285" s="1">
        <f t="shared" si="35"/>
        <v>2.2458609253195161</v>
      </c>
      <c r="B2285">
        <v>0.115077</v>
      </c>
      <c r="C2285">
        <v>5.9668100000000002E-2</v>
      </c>
    </row>
    <row r="2286" spans="1:3" x14ac:dyDescent="0.3">
      <c r="A2286" s="1">
        <f t="shared" si="35"/>
        <v>2.2468446576564935</v>
      </c>
      <c r="B2286">
        <v>8.0630599999999997E-2</v>
      </c>
      <c r="C2286">
        <v>6.0450499999999997E-2</v>
      </c>
    </row>
    <row r="2287" spans="1:3" x14ac:dyDescent="0.3">
      <c r="A2287" s="1">
        <f t="shared" si="35"/>
        <v>2.247828389993471</v>
      </c>
      <c r="B2287">
        <v>4.9078299999999998E-2</v>
      </c>
      <c r="C2287">
        <v>6.0517500000000002E-2</v>
      </c>
    </row>
    <row r="2288" spans="1:3" x14ac:dyDescent="0.3">
      <c r="A2288" s="1">
        <f t="shared" si="35"/>
        <v>2.2488121223304485</v>
      </c>
      <c r="B2288">
        <v>-1.1122399999999999E-2</v>
      </c>
      <c r="C2288">
        <v>5.9985700000000003E-2</v>
      </c>
    </row>
    <row r="2289" spans="1:3" x14ac:dyDescent="0.3">
      <c r="A2289" s="1">
        <f t="shared" si="35"/>
        <v>2.2497958546674259</v>
      </c>
      <c r="B2289">
        <v>-4.8629100000000001E-2</v>
      </c>
      <c r="C2289">
        <v>6.0044100000000003E-2</v>
      </c>
    </row>
    <row r="2290" spans="1:3" x14ac:dyDescent="0.3">
      <c r="A2290" s="1">
        <f t="shared" si="35"/>
        <v>2.2507795870044034</v>
      </c>
      <c r="B2290">
        <v>-7.3934299999999994E-2</v>
      </c>
      <c r="C2290">
        <v>6.07783E-2</v>
      </c>
    </row>
    <row r="2291" spans="1:3" x14ac:dyDescent="0.3">
      <c r="A2291" s="1">
        <f t="shared" si="35"/>
        <v>2.2517633193413809</v>
      </c>
      <c r="B2291">
        <v>-0.12484000000000001</v>
      </c>
      <c r="C2291">
        <v>6.17558E-2</v>
      </c>
    </row>
    <row r="2292" spans="1:3" x14ac:dyDescent="0.3">
      <c r="A2292" s="1">
        <f t="shared" si="35"/>
        <v>2.2527470516783583</v>
      </c>
      <c r="B2292">
        <v>-0.12795500000000001</v>
      </c>
      <c r="C2292">
        <v>6.26496E-2</v>
      </c>
    </row>
    <row r="2293" spans="1:3" x14ac:dyDescent="0.3">
      <c r="A2293" s="1">
        <f t="shared" si="35"/>
        <v>2.2537307840153358</v>
      </c>
      <c r="B2293">
        <v>-4.9654200000000003E-2</v>
      </c>
      <c r="C2293">
        <v>6.2648700000000002E-2</v>
      </c>
    </row>
    <row r="2294" spans="1:3" x14ac:dyDescent="0.3">
      <c r="A2294" s="1">
        <f t="shared" si="35"/>
        <v>2.2547145163523132</v>
      </c>
      <c r="B2294">
        <v>2.5766799999999999E-2</v>
      </c>
      <c r="C2294">
        <v>6.2244500000000001E-2</v>
      </c>
    </row>
    <row r="2295" spans="1:3" x14ac:dyDescent="0.3">
      <c r="A2295" s="1">
        <f t="shared" si="35"/>
        <v>2.2556982486892907</v>
      </c>
      <c r="B2295">
        <v>4.1695999999999997E-2</v>
      </c>
      <c r="C2295">
        <v>6.1892299999999997E-2</v>
      </c>
    </row>
    <row r="2296" spans="1:3" x14ac:dyDescent="0.3">
      <c r="A2296" s="1">
        <f t="shared" si="35"/>
        <v>2.2566819810262682</v>
      </c>
      <c r="B2296">
        <v>4.6912200000000001E-2</v>
      </c>
      <c r="C2296">
        <v>6.1917800000000002E-2</v>
      </c>
    </row>
    <row r="2297" spans="1:3" x14ac:dyDescent="0.3">
      <c r="A2297" s="1">
        <f t="shared" si="35"/>
        <v>2.2576657133632456</v>
      </c>
      <c r="B2297">
        <v>5.4119300000000002E-2</v>
      </c>
      <c r="C2297">
        <v>6.23615E-2</v>
      </c>
    </row>
    <row r="2298" spans="1:3" x14ac:dyDescent="0.3">
      <c r="A2298" s="1">
        <f t="shared" si="35"/>
        <v>2.2586494457002231</v>
      </c>
      <c r="B2298">
        <v>-1.78538E-2</v>
      </c>
      <c r="C2298">
        <v>6.2402300000000001E-2</v>
      </c>
    </row>
    <row r="2299" spans="1:3" x14ac:dyDescent="0.3">
      <c r="A2299" s="1">
        <f t="shared" si="35"/>
        <v>2.2596331780372005</v>
      </c>
      <c r="B2299">
        <v>-0.108907</v>
      </c>
      <c r="C2299">
        <v>6.3163899999999995E-2</v>
      </c>
    </row>
    <row r="2300" spans="1:3" x14ac:dyDescent="0.3">
      <c r="A2300" s="1">
        <f t="shared" si="35"/>
        <v>2.260616910374178</v>
      </c>
      <c r="B2300">
        <v>-6.6997200000000007E-2</v>
      </c>
      <c r="C2300">
        <v>6.3166799999999995E-2</v>
      </c>
    </row>
    <row r="2301" spans="1:3" x14ac:dyDescent="0.3">
      <c r="A2301" s="1">
        <f t="shared" si="35"/>
        <v>2.2616006427111555</v>
      </c>
      <c r="B2301">
        <v>2.5401300000000002E-2</v>
      </c>
      <c r="C2301">
        <v>6.2947500000000003E-2</v>
      </c>
    </row>
    <row r="2302" spans="1:3" x14ac:dyDescent="0.3">
      <c r="A2302" s="1">
        <f t="shared" si="35"/>
        <v>2.2625843750481329</v>
      </c>
      <c r="B2302">
        <v>2.2311399999999999E-2</v>
      </c>
      <c r="C2302">
        <v>6.3028500000000001E-2</v>
      </c>
    </row>
    <row r="2303" spans="1:3" x14ac:dyDescent="0.3">
      <c r="A2303" s="1">
        <f t="shared" si="35"/>
        <v>2.2635681073851104</v>
      </c>
      <c r="B2303">
        <v>-1.82509E-2</v>
      </c>
      <c r="C2303">
        <v>6.3053399999999996E-2</v>
      </c>
    </row>
    <row r="2304" spans="1:3" x14ac:dyDescent="0.3">
      <c r="A2304" s="1">
        <f t="shared" si="35"/>
        <v>2.2645518397220878</v>
      </c>
      <c r="B2304">
        <v>-1.9098799999999999E-2</v>
      </c>
      <c r="C2304">
        <v>6.2997200000000003E-2</v>
      </c>
    </row>
    <row r="2305" spans="1:3" x14ac:dyDescent="0.3">
      <c r="A2305" s="1">
        <f t="shared" si="35"/>
        <v>2.2655355720590653</v>
      </c>
      <c r="B2305">
        <v>1.9094099999999999E-2</v>
      </c>
      <c r="C2305">
        <v>6.2943600000000002E-2</v>
      </c>
    </row>
    <row r="2306" spans="1:3" x14ac:dyDescent="0.3">
      <c r="A2306" s="1">
        <f t="shared" si="35"/>
        <v>2.2665193043960428</v>
      </c>
      <c r="B2306">
        <v>5.3690000000000002E-2</v>
      </c>
      <c r="C2306">
        <v>6.3048400000000004E-2</v>
      </c>
    </row>
    <row r="2307" spans="1:3" x14ac:dyDescent="0.3">
      <c r="A2307" s="1">
        <f t="shared" si="35"/>
        <v>2.2675030367330202</v>
      </c>
      <c r="B2307">
        <v>2.7525999999999998E-2</v>
      </c>
      <c r="C2307">
        <v>6.2847500000000001E-2</v>
      </c>
    </row>
    <row r="2308" spans="1:3" x14ac:dyDescent="0.3">
      <c r="A2308" s="1">
        <f t="shared" ref="A2308:A2371" si="36">A2307+$L$2</f>
        <v>2.2684867690699977</v>
      </c>
      <c r="B2308">
        <v>7.0390599999999998E-3</v>
      </c>
      <c r="C2308">
        <v>6.2774499999999997E-2</v>
      </c>
    </row>
    <row r="2309" spans="1:3" x14ac:dyDescent="0.3">
      <c r="A2309" s="1">
        <f t="shared" si="36"/>
        <v>2.2694705014069751</v>
      </c>
      <c r="B2309">
        <v>3.19896E-2</v>
      </c>
      <c r="C2309">
        <v>6.2474000000000002E-2</v>
      </c>
    </row>
    <row r="2310" spans="1:3" x14ac:dyDescent="0.3">
      <c r="A2310" s="1">
        <f t="shared" si="36"/>
        <v>2.2704542337439526</v>
      </c>
      <c r="B2310">
        <v>9.0595299999999997E-3</v>
      </c>
      <c r="C2310">
        <v>6.2494599999999997E-2</v>
      </c>
    </row>
    <row r="2311" spans="1:3" x14ac:dyDescent="0.3">
      <c r="A2311" s="1">
        <f t="shared" si="36"/>
        <v>2.2714379660809301</v>
      </c>
      <c r="B2311">
        <v>-9.0947400000000005E-3</v>
      </c>
      <c r="C2311">
        <v>6.2073400000000001E-2</v>
      </c>
    </row>
    <row r="2312" spans="1:3" x14ac:dyDescent="0.3">
      <c r="A2312" s="1">
        <f t="shared" si="36"/>
        <v>2.2724216984179075</v>
      </c>
      <c r="B2312">
        <v>5.0570200000000003E-2</v>
      </c>
      <c r="C2312">
        <v>6.2506699999999998E-2</v>
      </c>
    </row>
    <row r="2313" spans="1:3" x14ac:dyDescent="0.3">
      <c r="A2313" s="1">
        <f t="shared" si="36"/>
        <v>2.273405430754885</v>
      </c>
      <c r="B2313">
        <v>8.1166299999999997E-2</v>
      </c>
      <c r="C2313">
        <v>6.2805600000000003E-2</v>
      </c>
    </row>
    <row r="2314" spans="1:3" x14ac:dyDescent="0.3">
      <c r="A2314" s="1">
        <f t="shared" si="36"/>
        <v>2.2743891630918625</v>
      </c>
      <c r="B2314">
        <v>4.8855099999999999E-2</v>
      </c>
      <c r="C2314">
        <v>6.3173199999999999E-2</v>
      </c>
    </row>
    <row r="2315" spans="1:3" x14ac:dyDescent="0.3">
      <c r="A2315" s="1">
        <f t="shared" si="36"/>
        <v>2.2753728954288399</v>
      </c>
      <c r="B2315">
        <v>2.96342E-3</v>
      </c>
      <c r="C2315">
        <v>6.2402800000000001E-2</v>
      </c>
    </row>
    <row r="2316" spans="1:3" x14ac:dyDescent="0.3">
      <c r="A2316" s="1">
        <f t="shared" si="36"/>
        <v>2.2763566277658174</v>
      </c>
      <c r="B2316">
        <v>-2.86054E-2</v>
      </c>
      <c r="C2316">
        <v>6.1667199999999998E-2</v>
      </c>
    </row>
    <row r="2317" spans="1:3" x14ac:dyDescent="0.3">
      <c r="A2317" s="1">
        <f t="shared" si="36"/>
        <v>2.2773403601027948</v>
      </c>
      <c r="B2317">
        <v>-2.7873999999999999E-2</v>
      </c>
      <c r="C2317">
        <v>6.16062E-2</v>
      </c>
    </row>
    <row r="2318" spans="1:3" x14ac:dyDescent="0.3">
      <c r="A2318" s="1">
        <f t="shared" si="36"/>
        <v>2.2783240924397723</v>
      </c>
      <c r="B2318">
        <v>-3.26334E-2</v>
      </c>
      <c r="C2318">
        <v>6.1725500000000003E-2</v>
      </c>
    </row>
    <row r="2319" spans="1:3" x14ac:dyDescent="0.3">
      <c r="A2319" s="1">
        <f t="shared" si="36"/>
        <v>2.2793078247767498</v>
      </c>
      <c r="B2319">
        <v>-1.6440199999999999E-2</v>
      </c>
      <c r="C2319">
        <v>6.1720400000000002E-2</v>
      </c>
    </row>
    <row r="2320" spans="1:3" x14ac:dyDescent="0.3">
      <c r="A2320" s="1">
        <f t="shared" si="36"/>
        <v>2.2802915571137272</v>
      </c>
      <c r="B2320">
        <v>4.2644000000000001E-2</v>
      </c>
      <c r="C2320">
        <v>6.1808200000000001E-2</v>
      </c>
    </row>
    <row r="2321" spans="1:3" x14ac:dyDescent="0.3">
      <c r="A2321" s="1">
        <f t="shared" si="36"/>
        <v>2.2812752894507047</v>
      </c>
      <c r="B2321">
        <v>2.3594899999999999E-2</v>
      </c>
      <c r="C2321">
        <v>6.14694E-2</v>
      </c>
    </row>
    <row r="2322" spans="1:3" x14ac:dyDescent="0.3">
      <c r="A2322" s="1">
        <f t="shared" si="36"/>
        <v>2.2822590217876821</v>
      </c>
      <c r="B2322">
        <v>-7.7388700000000005E-2</v>
      </c>
      <c r="C2322">
        <v>6.1732000000000002E-2</v>
      </c>
    </row>
    <row r="2323" spans="1:3" x14ac:dyDescent="0.3">
      <c r="A2323" s="1">
        <f t="shared" si="36"/>
        <v>2.2832427541246596</v>
      </c>
      <c r="B2323">
        <v>-0.10283299999999999</v>
      </c>
      <c r="C2323">
        <v>6.0520699999999997E-2</v>
      </c>
    </row>
    <row r="2324" spans="1:3" x14ac:dyDescent="0.3">
      <c r="A2324" s="1">
        <f t="shared" si="36"/>
        <v>2.2842264864616371</v>
      </c>
      <c r="B2324">
        <v>-3.3340099999999998E-2</v>
      </c>
      <c r="C2324">
        <v>5.8403900000000002E-2</v>
      </c>
    </row>
    <row r="2325" spans="1:3" x14ac:dyDescent="0.3">
      <c r="A2325" s="1">
        <f t="shared" si="36"/>
        <v>2.2852102187986145</v>
      </c>
      <c r="B2325">
        <v>-7.3531200000000003E-3</v>
      </c>
      <c r="C2325">
        <v>5.6799799999999998E-2</v>
      </c>
    </row>
    <row r="2326" spans="1:3" x14ac:dyDescent="0.3">
      <c r="A2326" s="1">
        <f t="shared" si="36"/>
        <v>2.286193951135592</v>
      </c>
      <c r="B2326">
        <v>-4.8728199999999999E-2</v>
      </c>
      <c r="C2326">
        <v>5.6021700000000001E-2</v>
      </c>
    </row>
    <row r="2327" spans="1:3" x14ac:dyDescent="0.3">
      <c r="A2327" s="1">
        <f t="shared" si="36"/>
        <v>2.2871776834725694</v>
      </c>
      <c r="B2327">
        <v>-4.0571099999999999E-2</v>
      </c>
      <c r="C2327">
        <v>5.5888800000000002E-2</v>
      </c>
    </row>
    <row r="2328" spans="1:3" x14ac:dyDescent="0.3">
      <c r="A2328" s="1">
        <f t="shared" si="36"/>
        <v>2.2881614158095469</v>
      </c>
      <c r="B2328">
        <v>2.9670499999999999E-2</v>
      </c>
      <c r="C2328">
        <v>5.61358E-2</v>
      </c>
    </row>
    <row r="2329" spans="1:3" x14ac:dyDescent="0.3">
      <c r="A2329" s="1">
        <f t="shared" si="36"/>
        <v>2.2891451481465244</v>
      </c>
      <c r="B2329">
        <v>9.2956999999999998E-2</v>
      </c>
      <c r="C2329">
        <v>5.6400699999999998E-2</v>
      </c>
    </row>
    <row r="2330" spans="1:3" x14ac:dyDescent="0.3">
      <c r="A2330" s="1">
        <f t="shared" si="36"/>
        <v>2.2901288804835018</v>
      </c>
      <c r="B2330">
        <v>0.128807</v>
      </c>
      <c r="C2330">
        <v>5.6250599999999998E-2</v>
      </c>
    </row>
    <row r="2331" spans="1:3" x14ac:dyDescent="0.3">
      <c r="A2331" s="1">
        <f t="shared" si="36"/>
        <v>2.2911126128204793</v>
      </c>
      <c r="B2331">
        <v>8.8429900000000006E-2</v>
      </c>
      <c r="C2331">
        <v>5.5873800000000001E-2</v>
      </c>
    </row>
    <row r="2332" spans="1:3" x14ac:dyDescent="0.3">
      <c r="A2332" s="1">
        <f t="shared" si="36"/>
        <v>2.2920963451574567</v>
      </c>
      <c r="B2332">
        <v>-2.72056E-2</v>
      </c>
      <c r="C2332">
        <v>5.5487000000000002E-2</v>
      </c>
    </row>
    <row r="2333" spans="1:3" x14ac:dyDescent="0.3">
      <c r="A2333" s="1">
        <f t="shared" si="36"/>
        <v>2.2930800774944342</v>
      </c>
      <c r="B2333">
        <v>-7.3163300000000001E-2</v>
      </c>
      <c r="C2333">
        <v>5.6182000000000003E-2</v>
      </c>
    </row>
    <row r="2334" spans="1:3" x14ac:dyDescent="0.3">
      <c r="A2334" s="1">
        <f t="shared" si="36"/>
        <v>2.2940638098314117</v>
      </c>
      <c r="B2334">
        <v>-5.1460300000000002E-3</v>
      </c>
      <c r="C2334">
        <v>5.60622E-2</v>
      </c>
    </row>
    <row r="2335" spans="1:3" x14ac:dyDescent="0.3">
      <c r="A2335" s="1">
        <f t="shared" si="36"/>
        <v>2.2950475421683891</v>
      </c>
      <c r="B2335">
        <v>8.7701899999999999E-2</v>
      </c>
      <c r="C2335">
        <v>5.6585799999999999E-2</v>
      </c>
    </row>
    <row r="2336" spans="1:3" x14ac:dyDescent="0.3">
      <c r="A2336" s="1">
        <f t="shared" si="36"/>
        <v>2.2960312745053666</v>
      </c>
      <c r="B2336">
        <v>0.16567499999999999</v>
      </c>
      <c r="C2336">
        <v>5.7106999999999998E-2</v>
      </c>
    </row>
    <row r="2337" spans="1:3" x14ac:dyDescent="0.3">
      <c r="A2337" s="1">
        <f t="shared" si="36"/>
        <v>2.2970150068423441</v>
      </c>
      <c r="B2337">
        <v>0.16015299999999999</v>
      </c>
      <c r="C2337">
        <v>5.7139799999999998E-2</v>
      </c>
    </row>
    <row r="2338" spans="1:3" x14ac:dyDescent="0.3">
      <c r="A2338" s="1">
        <f t="shared" si="36"/>
        <v>2.2979987391793215</v>
      </c>
      <c r="B2338">
        <v>7.5285699999999997E-2</v>
      </c>
      <c r="C2338">
        <v>5.6796699999999999E-2</v>
      </c>
    </row>
    <row r="2339" spans="1:3" x14ac:dyDescent="0.3">
      <c r="A2339" s="1">
        <f t="shared" si="36"/>
        <v>2.298982471516299</v>
      </c>
      <c r="B2339">
        <v>2.5303800000000001E-2</v>
      </c>
      <c r="C2339">
        <v>5.6543299999999998E-2</v>
      </c>
    </row>
    <row r="2340" spans="1:3" x14ac:dyDescent="0.3">
      <c r="A2340" s="1">
        <f t="shared" si="36"/>
        <v>2.2999662038532764</v>
      </c>
      <c r="B2340">
        <v>-2.48536E-2</v>
      </c>
      <c r="C2340">
        <v>5.6667700000000001E-2</v>
      </c>
    </row>
    <row r="2341" spans="1:3" x14ac:dyDescent="0.3">
      <c r="A2341" s="1">
        <f t="shared" si="36"/>
        <v>2.3009499361902539</v>
      </c>
      <c r="B2341">
        <v>-7.5766100000000003E-2</v>
      </c>
      <c r="C2341">
        <v>5.6812300000000003E-2</v>
      </c>
    </row>
    <row r="2342" spans="1:3" x14ac:dyDescent="0.3">
      <c r="A2342" s="1">
        <f t="shared" si="36"/>
        <v>2.3019336685272314</v>
      </c>
      <c r="B2342">
        <v>-2.4926799999999999E-2</v>
      </c>
      <c r="C2342">
        <v>5.6695599999999999E-2</v>
      </c>
    </row>
    <row r="2343" spans="1:3" x14ac:dyDescent="0.3">
      <c r="A2343" s="1">
        <f t="shared" si="36"/>
        <v>2.3029174008642088</v>
      </c>
      <c r="B2343">
        <v>5.1733599999999998E-2</v>
      </c>
      <c r="C2343">
        <v>5.5246499999999997E-2</v>
      </c>
    </row>
    <row r="2344" spans="1:3" x14ac:dyDescent="0.3">
      <c r="A2344" s="1">
        <f t="shared" si="36"/>
        <v>2.3039011332011863</v>
      </c>
      <c r="B2344">
        <v>4.1326599999999998E-2</v>
      </c>
      <c r="C2344">
        <v>5.3904100000000003E-2</v>
      </c>
    </row>
    <row r="2345" spans="1:3" x14ac:dyDescent="0.3">
      <c r="A2345" s="1">
        <f t="shared" si="36"/>
        <v>2.3048848655381637</v>
      </c>
      <c r="B2345">
        <v>-4.1944200000000001E-2</v>
      </c>
      <c r="C2345">
        <v>5.3623400000000002E-2</v>
      </c>
    </row>
    <row r="2346" spans="1:3" x14ac:dyDescent="0.3">
      <c r="A2346" s="1">
        <f t="shared" si="36"/>
        <v>2.3058685978751412</v>
      </c>
      <c r="B2346">
        <v>-0.105887</v>
      </c>
      <c r="C2346">
        <v>5.4052599999999999E-2</v>
      </c>
    </row>
    <row r="2347" spans="1:3" x14ac:dyDescent="0.3">
      <c r="A2347" s="1">
        <f t="shared" si="36"/>
        <v>2.3068523302121187</v>
      </c>
      <c r="B2347">
        <v>-8.03421E-2</v>
      </c>
      <c r="C2347">
        <v>5.4316900000000001E-2</v>
      </c>
    </row>
    <row r="2348" spans="1:3" x14ac:dyDescent="0.3">
      <c r="A2348" s="1">
        <f t="shared" si="36"/>
        <v>2.3078360625490961</v>
      </c>
      <c r="B2348">
        <v>-4.6162399999999999E-2</v>
      </c>
      <c r="C2348">
        <v>5.4652899999999997E-2</v>
      </c>
    </row>
    <row r="2349" spans="1:3" x14ac:dyDescent="0.3">
      <c r="A2349" s="1">
        <f t="shared" si="36"/>
        <v>2.3088197948860736</v>
      </c>
      <c r="B2349">
        <v>-6.1015899999999998E-2</v>
      </c>
      <c r="C2349">
        <v>5.4587200000000002E-2</v>
      </c>
    </row>
    <row r="2350" spans="1:3" x14ac:dyDescent="0.3">
      <c r="A2350" s="1">
        <f t="shared" si="36"/>
        <v>2.309803527223051</v>
      </c>
      <c r="B2350">
        <v>-4.1940100000000001E-2</v>
      </c>
      <c r="C2350">
        <v>5.40273E-2</v>
      </c>
    </row>
    <row r="2351" spans="1:3" x14ac:dyDescent="0.3">
      <c r="A2351" s="1">
        <f t="shared" si="36"/>
        <v>2.3107872595600285</v>
      </c>
      <c r="B2351">
        <v>1.2766E-2</v>
      </c>
      <c r="C2351">
        <v>5.3236400000000003E-2</v>
      </c>
    </row>
    <row r="2352" spans="1:3" x14ac:dyDescent="0.3">
      <c r="A2352" s="1">
        <f t="shared" si="36"/>
        <v>2.311770991897006</v>
      </c>
      <c r="B2352">
        <v>1.74863E-2</v>
      </c>
      <c r="C2352">
        <v>5.2920300000000003E-2</v>
      </c>
    </row>
    <row r="2353" spans="1:3" x14ac:dyDescent="0.3">
      <c r="A2353" s="1">
        <f t="shared" si="36"/>
        <v>2.3127547242339834</v>
      </c>
      <c r="B2353">
        <v>-7.3319800000000001E-3</v>
      </c>
      <c r="C2353">
        <v>5.2850899999999999E-2</v>
      </c>
    </row>
    <row r="2354" spans="1:3" x14ac:dyDescent="0.3">
      <c r="A2354" s="1">
        <f t="shared" si="36"/>
        <v>2.3137384565709609</v>
      </c>
      <c r="B2354" s="2">
        <v>5.8058099999999999E-5</v>
      </c>
      <c r="C2354">
        <v>5.2495300000000002E-2</v>
      </c>
    </row>
    <row r="2355" spans="1:3" x14ac:dyDescent="0.3">
      <c r="A2355" s="1">
        <f t="shared" si="36"/>
        <v>2.3147221889079383</v>
      </c>
      <c r="B2355">
        <v>-8.0855300000000005E-3</v>
      </c>
      <c r="C2355">
        <v>5.1678500000000002E-2</v>
      </c>
    </row>
    <row r="2356" spans="1:3" x14ac:dyDescent="0.3">
      <c r="A2356" s="1">
        <f t="shared" si="36"/>
        <v>2.3157059212449158</v>
      </c>
      <c r="B2356">
        <v>-4.5690099999999997E-2</v>
      </c>
      <c r="C2356">
        <v>5.1258699999999997E-2</v>
      </c>
    </row>
    <row r="2357" spans="1:3" x14ac:dyDescent="0.3">
      <c r="A2357" s="1">
        <f t="shared" si="36"/>
        <v>2.3166896535818933</v>
      </c>
      <c r="B2357">
        <v>-7.0082699999999996E-3</v>
      </c>
      <c r="C2357">
        <v>5.0717199999999997E-2</v>
      </c>
    </row>
    <row r="2358" spans="1:3" x14ac:dyDescent="0.3">
      <c r="A2358" s="1">
        <f t="shared" si="36"/>
        <v>2.3176733859188707</v>
      </c>
      <c r="B2358">
        <v>7.2835300000000006E-2</v>
      </c>
      <c r="C2358">
        <v>5.0831500000000002E-2</v>
      </c>
    </row>
    <row r="2359" spans="1:3" x14ac:dyDescent="0.3">
      <c r="A2359" s="1">
        <f t="shared" si="36"/>
        <v>2.3186571182558482</v>
      </c>
      <c r="B2359">
        <v>5.9166400000000001E-2</v>
      </c>
      <c r="C2359">
        <v>5.1381099999999999E-2</v>
      </c>
    </row>
    <row r="2360" spans="1:3" x14ac:dyDescent="0.3">
      <c r="A2360" s="1">
        <f t="shared" si="36"/>
        <v>2.3196408505928257</v>
      </c>
      <c r="B2360">
        <v>1.06366E-2</v>
      </c>
      <c r="C2360">
        <v>5.0775399999999998E-2</v>
      </c>
    </row>
    <row r="2361" spans="1:3" x14ac:dyDescent="0.3">
      <c r="A2361" s="1">
        <f t="shared" si="36"/>
        <v>2.3206245829298031</v>
      </c>
      <c r="B2361">
        <v>8.1121200000000004E-3</v>
      </c>
      <c r="C2361">
        <v>5.0009199999999997E-2</v>
      </c>
    </row>
    <row r="2362" spans="1:3" x14ac:dyDescent="0.3">
      <c r="A2362" s="1">
        <f t="shared" si="36"/>
        <v>2.3216083152667806</v>
      </c>
      <c r="B2362">
        <v>3.0921400000000002E-3</v>
      </c>
      <c r="C2362">
        <v>4.8878699999999997E-2</v>
      </c>
    </row>
    <row r="2363" spans="1:3" x14ac:dyDescent="0.3">
      <c r="A2363" s="1">
        <f t="shared" si="36"/>
        <v>2.322592047603758</v>
      </c>
      <c r="B2363">
        <v>9.1715600000000005E-3</v>
      </c>
      <c r="C2363">
        <v>4.77227E-2</v>
      </c>
    </row>
    <row r="2364" spans="1:3" x14ac:dyDescent="0.3">
      <c r="A2364" s="1">
        <f t="shared" si="36"/>
        <v>2.3235757799407355</v>
      </c>
      <c r="B2364">
        <v>4.2654200000000003E-2</v>
      </c>
      <c r="C2364">
        <v>4.7841399999999999E-2</v>
      </c>
    </row>
    <row r="2365" spans="1:3" x14ac:dyDescent="0.3">
      <c r="A2365" s="1">
        <f t="shared" si="36"/>
        <v>2.324559512277713</v>
      </c>
      <c r="B2365">
        <v>5.0620400000000003E-2</v>
      </c>
      <c r="C2365">
        <v>4.8114299999999999E-2</v>
      </c>
    </row>
    <row r="2366" spans="1:3" x14ac:dyDescent="0.3">
      <c r="A2366" s="1">
        <f t="shared" si="36"/>
        <v>2.3255432446146904</v>
      </c>
      <c r="B2366">
        <v>7.2011400000000003E-2</v>
      </c>
      <c r="C2366">
        <v>4.8615999999999999E-2</v>
      </c>
    </row>
    <row r="2367" spans="1:3" x14ac:dyDescent="0.3">
      <c r="A2367" s="1">
        <f t="shared" si="36"/>
        <v>2.3265269769516679</v>
      </c>
      <c r="B2367">
        <v>0.108804</v>
      </c>
      <c r="C2367">
        <v>4.9542999999999997E-2</v>
      </c>
    </row>
    <row r="2368" spans="1:3" x14ac:dyDescent="0.3">
      <c r="A2368" s="1">
        <f t="shared" si="36"/>
        <v>2.3275107092886453</v>
      </c>
      <c r="B2368">
        <v>6.1204500000000002E-2</v>
      </c>
      <c r="C2368">
        <v>4.9629199999999998E-2</v>
      </c>
    </row>
    <row r="2369" spans="1:3" x14ac:dyDescent="0.3">
      <c r="A2369" s="1">
        <f t="shared" si="36"/>
        <v>2.3284944416256228</v>
      </c>
      <c r="B2369">
        <v>-4.4070300000000001E-3</v>
      </c>
      <c r="C2369">
        <v>4.9229000000000002E-2</v>
      </c>
    </row>
    <row r="2370" spans="1:3" x14ac:dyDescent="0.3">
      <c r="A2370" s="1">
        <f t="shared" si="36"/>
        <v>2.3294781739626003</v>
      </c>
      <c r="B2370">
        <v>1.09344E-2</v>
      </c>
      <c r="C2370">
        <v>4.9130300000000002E-2</v>
      </c>
    </row>
    <row r="2371" spans="1:3" x14ac:dyDescent="0.3">
      <c r="A2371" s="1">
        <f t="shared" si="36"/>
        <v>2.3304619062995777</v>
      </c>
      <c r="B2371">
        <v>3.9553100000000001E-2</v>
      </c>
      <c r="C2371">
        <v>4.9378199999999997E-2</v>
      </c>
    </row>
    <row r="2372" spans="1:3" x14ac:dyDescent="0.3">
      <c r="A2372" s="1">
        <f t="shared" ref="A2372:A2435" si="37">A2371+$L$2</f>
        <v>2.3314456386365552</v>
      </c>
      <c r="B2372">
        <v>5.25394E-2</v>
      </c>
      <c r="C2372">
        <v>4.96838E-2</v>
      </c>
    </row>
    <row r="2373" spans="1:3" x14ac:dyDescent="0.3">
      <c r="A2373" s="1">
        <f t="shared" si="37"/>
        <v>2.3324293709735326</v>
      </c>
      <c r="B2373">
        <v>5.1779699999999998E-2</v>
      </c>
      <c r="C2373">
        <v>5.00735E-2</v>
      </c>
    </row>
    <row r="2374" spans="1:3" x14ac:dyDescent="0.3">
      <c r="A2374" s="1">
        <f t="shared" si="37"/>
        <v>2.3334131033105101</v>
      </c>
      <c r="B2374">
        <v>-2.4593200000000001E-3</v>
      </c>
      <c r="C2374">
        <v>4.9689200000000003E-2</v>
      </c>
    </row>
    <row r="2375" spans="1:3" x14ac:dyDescent="0.3">
      <c r="A2375" s="1">
        <f t="shared" si="37"/>
        <v>2.3343968356474876</v>
      </c>
      <c r="B2375">
        <v>-5.4698999999999998E-2</v>
      </c>
      <c r="C2375">
        <v>4.9896299999999998E-2</v>
      </c>
    </row>
    <row r="2376" spans="1:3" x14ac:dyDescent="0.3">
      <c r="A2376" s="1">
        <f t="shared" si="37"/>
        <v>2.335380567984465</v>
      </c>
      <c r="B2376">
        <v>-3.38655E-2</v>
      </c>
      <c r="C2376">
        <v>4.8711600000000001E-2</v>
      </c>
    </row>
    <row r="2377" spans="1:3" x14ac:dyDescent="0.3">
      <c r="A2377" s="1">
        <f t="shared" si="37"/>
        <v>2.3363643003214425</v>
      </c>
      <c r="B2377">
        <v>2.615E-2</v>
      </c>
      <c r="C2377">
        <v>4.6914600000000001E-2</v>
      </c>
    </row>
    <row r="2378" spans="1:3" x14ac:dyDescent="0.3">
      <c r="A2378" s="1">
        <f t="shared" si="37"/>
        <v>2.3373480326584199</v>
      </c>
      <c r="B2378">
        <v>6.0273100000000003E-2</v>
      </c>
      <c r="C2378">
        <v>4.6341399999999998E-2</v>
      </c>
    </row>
    <row r="2379" spans="1:3" x14ac:dyDescent="0.3">
      <c r="A2379" s="1">
        <f t="shared" si="37"/>
        <v>2.3383317649953974</v>
      </c>
      <c r="B2379">
        <v>4.9058200000000003E-2</v>
      </c>
      <c r="C2379">
        <v>4.67611E-2</v>
      </c>
    </row>
    <row r="2380" spans="1:3" x14ac:dyDescent="0.3">
      <c r="A2380" s="1">
        <f t="shared" si="37"/>
        <v>2.3393154973323749</v>
      </c>
      <c r="B2380">
        <v>3.21981E-2</v>
      </c>
      <c r="C2380">
        <v>4.7033400000000003E-2</v>
      </c>
    </row>
    <row r="2381" spans="1:3" x14ac:dyDescent="0.3">
      <c r="A2381" s="1">
        <f t="shared" si="37"/>
        <v>2.3402992296693523</v>
      </c>
      <c r="B2381">
        <v>2.04563E-2</v>
      </c>
      <c r="C2381">
        <v>4.7000399999999998E-2</v>
      </c>
    </row>
    <row r="2382" spans="1:3" x14ac:dyDescent="0.3">
      <c r="A2382" s="1">
        <f t="shared" si="37"/>
        <v>2.3412829620063298</v>
      </c>
      <c r="B2382">
        <v>-2.5894400000000001E-2</v>
      </c>
      <c r="C2382">
        <v>4.6892400000000001E-2</v>
      </c>
    </row>
    <row r="2383" spans="1:3" x14ac:dyDescent="0.3">
      <c r="A2383" s="1">
        <f t="shared" si="37"/>
        <v>2.3422666943433073</v>
      </c>
      <c r="B2383">
        <v>-0.100018</v>
      </c>
      <c r="C2383">
        <v>4.7809299999999999E-2</v>
      </c>
    </row>
    <row r="2384" spans="1:3" x14ac:dyDescent="0.3">
      <c r="A2384" s="1">
        <f t="shared" si="37"/>
        <v>2.3432504266802847</v>
      </c>
      <c r="B2384">
        <v>-0.140987</v>
      </c>
      <c r="C2384">
        <v>4.8086900000000002E-2</v>
      </c>
    </row>
    <row r="2385" spans="1:3" x14ac:dyDescent="0.3">
      <c r="A2385" s="1">
        <f t="shared" si="37"/>
        <v>2.3442341590172622</v>
      </c>
      <c r="B2385">
        <v>-9.6329899999999996E-2</v>
      </c>
      <c r="C2385">
        <v>4.7899499999999998E-2</v>
      </c>
    </row>
    <row r="2386" spans="1:3" x14ac:dyDescent="0.3">
      <c r="A2386" s="1">
        <f t="shared" si="37"/>
        <v>2.3452178913542396</v>
      </c>
      <c r="B2386">
        <v>-4.8350399999999997E-3</v>
      </c>
      <c r="C2386">
        <v>4.7141500000000003E-2</v>
      </c>
    </row>
    <row r="2387" spans="1:3" x14ac:dyDescent="0.3">
      <c r="A2387" s="1">
        <f t="shared" si="37"/>
        <v>2.3462016236912171</v>
      </c>
      <c r="B2387">
        <v>4.4851200000000001E-2</v>
      </c>
      <c r="C2387">
        <v>4.7099200000000001E-2</v>
      </c>
    </row>
    <row r="2388" spans="1:3" x14ac:dyDescent="0.3">
      <c r="A2388" s="1">
        <f t="shared" si="37"/>
        <v>2.3471853560281946</v>
      </c>
      <c r="B2388">
        <v>4.6843200000000002E-2</v>
      </c>
      <c r="C2388">
        <v>4.7456499999999999E-2</v>
      </c>
    </row>
    <row r="2389" spans="1:3" x14ac:dyDescent="0.3">
      <c r="A2389" s="1">
        <f t="shared" si="37"/>
        <v>2.348169088365172</v>
      </c>
      <c r="B2389">
        <v>2.17614E-2</v>
      </c>
      <c r="C2389">
        <v>4.7187800000000002E-2</v>
      </c>
    </row>
    <row r="2390" spans="1:3" x14ac:dyDescent="0.3">
      <c r="A2390" s="1">
        <f t="shared" si="37"/>
        <v>2.3491528207021495</v>
      </c>
      <c r="B2390">
        <v>-3.6108800000000003E-2</v>
      </c>
      <c r="C2390">
        <v>4.6809499999999997E-2</v>
      </c>
    </row>
    <row r="2391" spans="1:3" x14ac:dyDescent="0.3">
      <c r="A2391" s="1">
        <f t="shared" si="37"/>
        <v>2.3501365530391269</v>
      </c>
      <c r="B2391">
        <v>-7.7110100000000001E-2</v>
      </c>
      <c r="C2391">
        <v>4.6332199999999997E-2</v>
      </c>
    </row>
    <row r="2392" spans="1:3" x14ac:dyDescent="0.3">
      <c r="A2392" s="1">
        <f t="shared" si="37"/>
        <v>2.3511202853761044</v>
      </c>
      <c r="B2392">
        <v>-4.3267199999999999E-2</v>
      </c>
      <c r="C2392">
        <v>4.5485400000000002E-2</v>
      </c>
    </row>
    <row r="2393" spans="1:3" x14ac:dyDescent="0.3">
      <c r="A2393" s="1">
        <f t="shared" si="37"/>
        <v>2.3521040177130819</v>
      </c>
      <c r="B2393">
        <v>1.47417E-2</v>
      </c>
      <c r="C2393">
        <v>4.5136200000000001E-2</v>
      </c>
    </row>
    <row r="2394" spans="1:3" x14ac:dyDescent="0.3">
      <c r="A2394" s="1">
        <f t="shared" si="37"/>
        <v>2.3530877500500593</v>
      </c>
      <c r="B2394">
        <v>2.8635500000000001E-2</v>
      </c>
      <c r="C2394">
        <v>4.5164900000000001E-2</v>
      </c>
    </row>
    <row r="2395" spans="1:3" x14ac:dyDescent="0.3">
      <c r="A2395" s="1">
        <f t="shared" si="37"/>
        <v>2.3540714823870368</v>
      </c>
      <c r="B2395">
        <v>3.33665E-2</v>
      </c>
      <c r="C2395">
        <v>4.5081599999999999E-2</v>
      </c>
    </row>
    <row r="2396" spans="1:3" x14ac:dyDescent="0.3">
      <c r="A2396" s="1">
        <f t="shared" si="37"/>
        <v>2.3550552147240142</v>
      </c>
      <c r="B2396">
        <v>6.97995E-2</v>
      </c>
      <c r="C2396">
        <v>4.5310499999999997E-2</v>
      </c>
    </row>
    <row r="2397" spans="1:3" x14ac:dyDescent="0.3">
      <c r="A2397" s="1">
        <f t="shared" si="37"/>
        <v>2.3560389470609917</v>
      </c>
      <c r="B2397">
        <v>0.107131</v>
      </c>
      <c r="C2397">
        <v>4.5840600000000002E-2</v>
      </c>
    </row>
    <row r="2398" spans="1:3" x14ac:dyDescent="0.3">
      <c r="A2398" s="1">
        <f t="shared" si="37"/>
        <v>2.3570226793979692</v>
      </c>
      <c r="B2398">
        <v>6.3451800000000003E-2</v>
      </c>
      <c r="C2398">
        <v>4.62966E-2</v>
      </c>
    </row>
    <row r="2399" spans="1:3" x14ac:dyDescent="0.3">
      <c r="A2399" s="1">
        <f t="shared" si="37"/>
        <v>2.3580064117349466</v>
      </c>
      <c r="B2399">
        <v>-5.9994899999999997E-2</v>
      </c>
      <c r="C2399">
        <v>4.5807500000000001E-2</v>
      </c>
    </row>
    <row r="2400" spans="1:3" x14ac:dyDescent="0.3">
      <c r="A2400" s="1">
        <f t="shared" si="37"/>
        <v>2.3589901440719241</v>
      </c>
      <c r="B2400">
        <v>-8.4421800000000005E-2</v>
      </c>
      <c r="C2400">
        <v>4.59817E-2</v>
      </c>
    </row>
    <row r="2401" spans="1:3" x14ac:dyDescent="0.3">
      <c r="A2401" s="1">
        <f t="shared" si="37"/>
        <v>2.3599738764089015</v>
      </c>
      <c r="B2401">
        <v>1.7105499999999999E-2</v>
      </c>
      <c r="C2401">
        <v>4.5898799999999997E-2</v>
      </c>
    </row>
    <row r="2402" spans="1:3" x14ac:dyDescent="0.3">
      <c r="A2402" s="1">
        <f t="shared" si="37"/>
        <v>2.360957608745879</v>
      </c>
      <c r="B2402">
        <v>5.6333899999999999E-2</v>
      </c>
      <c r="C2402">
        <v>4.6239000000000002E-2</v>
      </c>
    </row>
    <row r="2403" spans="1:3" x14ac:dyDescent="0.3">
      <c r="A2403" s="1">
        <f t="shared" si="37"/>
        <v>2.3619413410828565</v>
      </c>
      <c r="B2403">
        <v>3.5461100000000002E-2</v>
      </c>
      <c r="C2403">
        <v>4.6411099999999997E-2</v>
      </c>
    </row>
    <row r="2404" spans="1:3" x14ac:dyDescent="0.3">
      <c r="A2404" s="1">
        <f t="shared" si="37"/>
        <v>2.3629250734198339</v>
      </c>
      <c r="B2404">
        <v>5.3027699999999997E-2</v>
      </c>
      <c r="C2404">
        <v>4.6750399999999998E-2</v>
      </c>
    </row>
    <row r="2405" spans="1:3" x14ac:dyDescent="0.3">
      <c r="A2405" s="1">
        <f t="shared" si="37"/>
        <v>2.3639088057568114</v>
      </c>
      <c r="B2405">
        <v>5.8178300000000002E-2</v>
      </c>
      <c r="C2405">
        <v>4.7141200000000001E-2</v>
      </c>
    </row>
    <row r="2406" spans="1:3" x14ac:dyDescent="0.3">
      <c r="A2406" s="1">
        <f t="shared" si="37"/>
        <v>2.3648925380937889</v>
      </c>
      <c r="B2406">
        <v>6.1964200000000002E-3</v>
      </c>
      <c r="C2406">
        <v>4.6666300000000001E-2</v>
      </c>
    </row>
    <row r="2407" spans="1:3" x14ac:dyDescent="0.3">
      <c r="A2407" s="1">
        <f t="shared" si="37"/>
        <v>2.3658762704307663</v>
      </c>
      <c r="B2407">
        <v>-5.7327400000000001E-2</v>
      </c>
      <c r="C2407">
        <v>4.69643E-2</v>
      </c>
    </row>
    <row r="2408" spans="1:3" x14ac:dyDescent="0.3">
      <c r="A2408" s="1">
        <f t="shared" si="37"/>
        <v>2.3668600027677438</v>
      </c>
      <c r="B2408">
        <v>-5.4641200000000001E-2</v>
      </c>
      <c r="C2408">
        <v>4.7440299999999998E-2</v>
      </c>
    </row>
    <row r="2409" spans="1:3" x14ac:dyDescent="0.3">
      <c r="A2409" s="1">
        <f t="shared" si="37"/>
        <v>2.3678437351047212</v>
      </c>
      <c r="B2409">
        <v>9.2599799999999993E-3</v>
      </c>
      <c r="C2409">
        <v>4.7212999999999998E-2</v>
      </c>
    </row>
    <row r="2410" spans="1:3" x14ac:dyDescent="0.3">
      <c r="A2410" s="1">
        <f t="shared" si="37"/>
        <v>2.3688274674416987</v>
      </c>
      <c r="B2410">
        <v>2.2659800000000001E-2</v>
      </c>
      <c r="C2410">
        <v>4.7349000000000002E-2</v>
      </c>
    </row>
    <row r="2411" spans="1:3" x14ac:dyDescent="0.3">
      <c r="A2411" s="1">
        <f t="shared" si="37"/>
        <v>2.3698111997786762</v>
      </c>
      <c r="B2411">
        <v>-5.3061799999999998E-3</v>
      </c>
      <c r="C2411">
        <v>4.7311100000000002E-2</v>
      </c>
    </row>
    <row r="2412" spans="1:3" x14ac:dyDescent="0.3">
      <c r="A2412" s="1">
        <f t="shared" si="37"/>
        <v>2.3707949321156536</v>
      </c>
      <c r="B2412">
        <v>1.12736E-2</v>
      </c>
      <c r="C2412">
        <v>4.69182E-2</v>
      </c>
    </row>
    <row r="2413" spans="1:3" x14ac:dyDescent="0.3">
      <c r="A2413" s="1">
        <f t="shared" si="37"/>
        <v>2.3717786644526311</v>
      </c>
      <c r="B2413">
        <v>5.2689899999999998E-2</v>
      </c>
      <c r="C2413">
        <v>4.6633399999999998E-2</v>
      </c>
    </row>
    <row r="2414" spans="1:3" x14ac:dyDescent="0.3">
      <c r="A2414" s="1">
        <f t="shared" si="37"/>
        <v>2.3727623967896085</v>
      </c>
      <c r="B2414">
        <v>7.8610399999999997E-2</v>
      </c>
      <c r="C2414">
        <v>4.6931E-2</v>
      </c>
    </row>
    <row r="2415" spans="1:3" x14ac:dyDescent="0.3">
      <c r="A2415" s="1">
        <f t="shared" si="37"/>
        <v>2.373746129126586</v>
      </c>
      <c r="B2415">
        <v>2.3109000000000001E-2</v>
      </c>
      <c r="C2415">
        <v>4.7132399999999998E-2</v>
      </c>
    </row>
    <row r="2416" spans="1:3" x14ac:dyDescent="0.3">
      <c r="A2416" s="1">
        <f t="shared" si="37"/>
        <v>2.3747298614635635</v>
      </c>
      <c r="B2416">
        <v>-9.4093899999999994E-2</v>
      </c>
      <c r="C2416">
        <v>4.7787299999999998E-2</v>
      </c>
    </row>
    <row r="2417" spans="1:3" x14ac:dyDescent="0.3">
      <c r="A2417" s="1">
        <f t="shared" si="37"/>
        <v>2.3757135938005409</v>
      </c>
      <c r="B2417">
        <v>-8.9984700000000001E-2</v>
      </c>
      <c r="C2417">
        <v>4.8408399999999997E-2</v>
      </c>
    </row>
    <row r="2418" spans="1:3" x14ac:dyDescent="0.3">
      <c r="A2418" s="1">
        <f t="shared" si="37"/>
        <v>2.3766973261375184</v>
      </c>
      <c r="B2418">
        <v>2.83729E-2</v>
      </c>
      <c r="C2418">
        <v>4.83658E-2</v>
      </c>
    </row>
    <row r="2419" spans="1:3" x14ac:dyDescent="0.3">
      <c r="A2419" s="1">
        <f t="shared" si="37"/>
        <v>2.3776810584744958</v>
      </c>
      <c r="B2419">
        <v>7.99898E-2</v>
      </c>
      <c r="C2419">
        <v>4.9001299999999998E-2</v>
      </c>
    </row>
    <row r="2420" spans="1:3" x14ac:dyDescent="0.3">
      <c r="A2420" s="1">
        <f t="shared" si="37"/>
        <v>2.3786647908114733</v>
      </c>
      <c r="B2420">
        <v>6.3179399999999997E-2</v>
      </c>
      <c r="C2420">
        <v>4.9206600000000003E-2</v>
      </c>
    </row>
    <row r="2421" spans="1:3" x14ac:dyDescent="0.3">
      <c r="A2421" s="1">
        <f t="shared" si="37"/>
        <v>2.3796485231484508</v>
      </c>
      <c r="B2421">
        <v>6.9020300000000007E-2</v>
      </c>
      <c r="C2421">
        <v>4.9660900000000001E-2</v>
      </c>
    </row>
    <row r="2422" spans="1:3" x14ac:dyDescent="0.3">
      <c r="A2422" s="1">
        <f t="shared" si="37"/>
        <v>2.3806322554854282</v>
      </c>
      <c r="B2422">
        <v>8.0863699999999997E-2</v>
      </c>
      <c r="C2422">
        <v>4.9695700000000002E-2</v>
      </c>
    </row>
    <row r="2423" spans="1:3" x14ac:dyDescent="0.3">
      <c r="A2423" s="1">
        <f t="shared" si="37"/>
        <v>2.3816159878224057</v>
      </c>
      <c r="B2423">
        <v>3.5002800000000001E-2</v>
      </c>
      <c r="C2423">
        <v>4.90173E-2</v>
      </c>
    </row>
    <row r="2424" spans="1:3" x14ac:dyDescent="0.3">
      <c r="A2424" s="1">
        <f t="shared" si="37"/>
        <v>2.3825997201593831</v>
      </c>
      <c r="B2424">
        <v>-4.3121300000000001E-2</v>
      </c>
      <c r="C2424">
        <v>4.9115199999999998E-2</v>
      </c>
    </row>
    <row r="2425" spans="1:3" x14ac:dyDescent="0.3">
      <c r="A2425" s="1">
        <f t="shared" si="37"/>
        <v>2.3835834524963606</v>
      </c>
      <c r="B2425">
        <v>-6.2190500000000003E-2</v>
      </c>
      <c r="C2425">
        <v>4.9663499999999999E-2</v>
      </c>
    </row>
    <row r="2426" spans="1:3" x14ac:dyDescent="0.3">
      <c r="A2426" s="1">
        <f t="shared" si="37"/>
        <v>2.3845671848333381</v>
      </c>
      <c r="B2426">
        <v>-9.1647599999999992E-3</v>
      </c>
      <c r="C2426">
        <v>4.9267900000000003E-2</v>
      </c>
    </row>
    <row r="2427" spans="1:3" x14ac:dyDescent="0.3">
      <c r="A2427" s="1">
        <f t="shared" si="37"/>
        <v>2.3855509171703155</v>
      </c>
      <c r="B2427">
        <v>3.6285499999999998E-2</v>
      </c>
      <c r="C2427">
        <v>4.9224999999999998E-2</v>
      </c>
    </row>
    <row r="2428" spans="1:3" x14ac:dyDescent="0.3">
      <c r="A2428" s="1">
        <f t="shared" si="37"/>
        <v>2.386534649507293</v>
      </c>
      <c r="B2428">
        <v>8.6581999999999996E-3</v>
      </c>
      <c r="C2428">
        <v>4.90149E-2</v>
      </c>
    </row>
    <row r="2429" spans="1:3" x14ac:dyDescent="0.3">
      <c r="A2429" s="1">
        <f t="shared" si="37"/>
        <v>2.3875183818442705</v>
      </c>
      <c r="B2429">
        <v>-4.3702499999999998E-2</v>
      </c>
      <c r="C2429">
        <v>4.85224E-2</v>
      </c>
    </row>
    <row r="2430" spans="1:3" x14ac:dyDescent="0.3">
      <c r="A2430" s="1">
        <f t="shared" si="37"/>
        <v>2.3885021141812479</v>
      </c>
      <c r="B2430">
        <v>-2.8873200000000002E-2</v>
      </c>
      <c r="C2430">
        <v>4.7523000000000003E-2</v>
      </c>
    </row>
    <row r="2431" spans="1:3" x14ac:dyDescent="0.3">
      <c r="A2431" s="1">
        <f t="shared" si="37"/>
        <v>2.3894858465182254</v>
      </c>
      <c r="B2431">
        <v>5.5070700000000002E-3</v>
      </c>
      <c r="C2431">
        <v>4.6693800000000001E-2</v>
      </c>
    </row>
    <row r="2432" spans="1:3" x14ac:dyDescent="0.3">
      <c r="A2432" s="1">
        <f t="shared" si="37"/>
        <v>2.3904695788552028</v>
      </c>
      <c r="B2432">
        <v>-1.8549599999999999E-2</v>
      </c>
      <c r="C2432">
        <v>4.6607200000000001E-2</v>
      </c>
    </row>
    <row r="2433" spans="1:3" x14ac:dyDescent="0.3">
      <c r="A2433" s="1">
        <f t="shared" si="37"/>
        <v>2.3914533111921803</v>
      </c>
      <c r="B2433">
        <v>-4.3951299999999999E-2</v>
      </c>
      <c r="C2433">
        <v>4.6315099999999998E-2</v>
      </c>
    </row>
    <row r="2434" spans="1:3" x14ac:dyDescent="0.3">
      <c r="A2434" s="1">
        <f t="shared" si="37"/>
        <v>2.3924370435291578</v>
      </c>
      <c r="B2434">
        <v>-3.4565699999999998E-2</v>
      </c>
      <c r="C2434">
        <v>4.6609299999999999E-2</v>
      </c>
    </row>
    <row r="2435" spans="1:3" x14ac:dyDescent="0.3">
      <c r="A2435" s="1">
        <f t="shared" si="37"/>
        <v>2.3934207758661352</v>
      </c>
      <c r="B2435">
        <v>-2.56878E-2</v>
      </c>
      <c r="C2435">
        <v>4.5989200000000001E-2</v>
      </c>
    </row>
    <row r="2436" spans="1:3" x14ac:dyDescent="0.3">
      <c r="A2436" s="1">
        <f t="shared" ref="A2436:A2499" si="38">A2435+$L$2</f>
        <v>2.3944045082031127</v>
      </c>
      <c r="B2436">
        <v>-1.9352500000000002E-2</v>
      </c>
      <c r="C2436">
        <v>4.4526000000000003E-2</v>
      </c>
    </row>
    <row r="2437" spans="1:3" x14ac:dyDescent="0.3">
      <c r="A2437" s="1">
        <f t="shared" si="38"/>
        <v>2.3953882405400901</v>
      </c>
      <c r="B2437">
        <v>-1.0411E-2</v>
      </c>
      <c r="C2437">
        <v>4.3028499999999997E-2</v>
      </c>
    </row>
    <row r="2438" spans="1:3" x14ac:dyDescent="0.3">
      <c r="A2438" s="1">
        <f t="shared" si="38"/>
        <v>2.3963719728770676</v>
      </c>
      <c r="B2438">
        <v>2.6741E-3</v>
      </c>
      <c r="C2438">
        <v>4.2302399999999997E-2</v>
      </c>
    </row>
    <row r="2439" spans="1:3" x14ac:dyDescent="0.3">
      <c r="A2439" s="1">
        <f t="shared" si="38"/>
        <v>2.3973557052140451</v>
      </c>
      <c r="B2439">
        <v>1.4227099999999999E-2</v>
      </c>
      <c r="C2439">
        <v>4.2191699999999999E-2</v>
      </c>
    </row>
    <row r="2440" spans="1:3" x14ac:dyDescent="0.3">
      <c r="A2440" s="1">
        <f t="shared" si="38"/>
        <v>2.3983394375510225</v>
      </c>
      <c r="B2440">
        <v>1.54448E-2</v>
      </c>
      <c r="C2440">
        <v>4.2097599999999999E-2</v>
      </c>
    </row>
    <row r="2441" spans="1:3" x14ac:dyDescent="0.3">
      <c r="A2441" s="1">
        <f t="shared" si="38"/>
        <v>2.399323169888</v>
      </c>
      <c r="B2441">
        <v>3.1296400000000002E-2</v>
      </c>
      <c r="C2441">
        <v>4.16529E-2</v>
      </c>
    </row>
    <row r="2442" spans="1:3" x14ac:dyDescent="0.3">
      <c r="A2442" s="1">
        <f t="shared" si="38"/>
        <v>2.4003069022249774</v>
      </c>
      <c r="B2442">
        <v>6.2921599999999994E-2</v>
      </c>
      <c r="C2442">
        <v>4.2032800000000002E-2</v>
      </c>
    </row>
    <row r="2443" spans="1:3" x14ac:dyDescent="0.3">
      <c r="A2443" s="1">
        <f t="shared" si="38"/>
        <v>2.4012906345619549</v>
      </c>
      <c r="B2443">
        <v>8.0527399999999999E-2</v>
      </c>
      <c r="C2443">
        <v>4.2320799999999999E-2</v>
      </c>
    </row>
    <row r="2444" spans="1:3" x14ac:dyDescent="0.3">
      <c r="A2444" s="1">
        <f t="shared" si="38"/>
        <v>2.4022743668989324</v>
      </c>
      <c r="B2444">
        <v>7.9971500000000001E-2</v>
      </c>
      <c r="C2444">
        <v>4.2707200000000001E-2</v>
      </c>
    </row>
    <row r="2445" spans="1:3" x14ac:dyDescent="0.3">
      <c r="A2445" s="1">
        <f t="shared" si="38"/>
        <v>2.4032580992359098</v>
      </c>
      <c r="B2445">
        <v>5.5885299999999999E-2</v>
      </c>
      <c r="C2445">
        <v>4.2846599999999999E-2</v>
      </c>
    </row>
    <row r="2446" spans="1:3" x14ac:dyDescent="0.3">
      <c r="A2446" s="1">
        <f t="shared" si="38"/>
        <v>2.4042418315728873</v>
      </c>
      <c r="B2446">
        <v>1.7741199999999999E-2</v>
      </c>
      <c r="C2446">
        <v>4.1965200000000001E-2</v>
      </c>
    </row>
    <row r="2447" spans="1:3" x14ac:dyDescent="0.3">
      <c r="A2447" s="1">
        <f t="shared" si="38"/>
        <v>2.4052255639098647</v>
      </c>
      <c r="B2447">
        <v>2.2517100000000002E-2</v>
      </c>
      <c r="C2447">
        <v>4.1386899999999997E-2</v>
      </c>
    </row>
    <row r="2448" spans="1:3" x14ac:dyDescent="0.3">
      <c r="A2448" s="1">
        <f t="shared" si="38"/>
        <v>2.4062092962468422</v>
      </c>
      <c r="B2448">
        <v>5.9640899999999997E-2</v>
      </c>
      <c r="C2448">
        <v>4.1521700000000002E-2</v>
      </c>
    </row>
    <row r="2449" spans="1:3" x14ac:dyDescent="0.3">
      <c r="A2449" s="1">
        <f t="shared" si="38"/>
        <v>2.4071930285838197</v>
      </c>
      <c r="B2449">
        <v>3.20217E-2</v>
      </c>
      <c r="C2449">
        <v>4.1231799999999999E-2</v>
      </c>
    </row>
    <row r="2450" spans="1:3" x14ac:dyDescent="0.3">
      <c r="A2450" s="1">
        <f t="shared" si="38"/>
        <v>2.4081767609207971</v>
      </c>
      <c r="B2450">
        <v>-3.00786E-2</v>
      </c>
      <c r="C2450">
        <v>4.11131E-2</v>
      </c>
    </row>
    <row r="2451" spans="1:3" x14ac:dyDescent="0.3">
      <c r="A2451" s="1">
        <f t="shared" si="38"/>
        <v>2.4091604932577746</v>
      </c>
      <c r="B2451">
        <v>-1.83655E-2</v>
      </c>
      <c r="C2451">
        <v>4.11691E-2</v>
      </c>
    </row>
    <row r="2452" spans="1:3" x14ac:dyDescent="0.3">
      <c r="A2452" s="1">
        <f t="shared" si="38"/>
        <v>2.4101442255947521</v>
      </c>
      <c r="B2452">
        <v>1.20096E-2</v>
      </c>
      <c r="C2452">
        <v>4.1114400000000002E-2</v>
      </c>
    </row>
    <row r="2453" spans="1:3" x14ac:dyDescent="0.3">
      <c r="A2453" s="1">
        <f t="shared" si="38"/>
        <v>2.4111279579317295</v>
      </c>
      <c r="B2453">
        <v>-3.0656899999999998E-3</v>
      </c>
      <c r="C2453">
        <v>4.1071700000000003E-2</v>
      </c>
    </row>
    <row r="2454" spans="1:3" x14ac:dyDescent="0.3">
      <c r="A2454" s="1">
        <f t="shared" si="38"/>
        <v>2.412111690268707</v>
      </c>
      <c r="B2454">
        <v>-1.1181999999999999E-2</v>
      </c>
      <c r="C2454">
        <v>4.1182900000000001E-2</v>
      </c>
    </row>
    <row r="2455" spans="1:3" x14ac:dyDescent="0.3">
      <c r="A2455" s="1">
        <f t="shared" si="38"/>
        <v>2.4130954226056844</v>
      </c>
      <c r="B2455">
        <v>-7.7167599999999996E-3</v>
      </c>
      <c r="C2455">
        <v>4.1179300000000002E-2</v>
      </c>
    </row>
    <row r="2456" spans="1:3" x14ac:dyDescent="0.3">
      <c r="A2456" s="1">
        <f t="shared" si="38"/>
        <v>2.4140791549426619</v>
      </c>
      <c r="B2456">
        <v>-2.3284899999999999E-3</v>
      </c>
      <c r="C2456">
        <v>4.07456E-2</v>
      </c>
    </row>
    <row r="2457" spans="1:3" x14ac:dyDescent="0.3">
      <c r="A2457" s="1">
        <f t="shared" si="38"/>
        <v>2.4150628872796394</v>
      </c>
      <c r="B2457">
        <v>8.6573299999999995E-3</v>
      </c>
      <c r="C2457">
        <v>4.0762100000000002E-2</v>
      </c>
    </row>
    <row r="2458" spans="1:3" x14ac:dyDescent="0.3">
      <c r="A2458" s="1">
        <f t="shared" si="38"/>
        <v>2.4160466196166168</v>
      </c>
      <c r="B2458">
        <v>-1.8191700000000002E-2</v>
      </c>
      <c r="C2458">
        <v>4.02157E-2</v>
      </c>
    </row>
    <row r="2459" spans="1:3" x14ac:dyDescent="0.3">
      <c r="A2459" s="1">
        <f t="shared" si="38"/>
        <v>2.4170303519535943</v>
      </c>
      <c r="B2459">
        <v>-5.8661100000000001E-2</v>
      </c>
      <c r="C2459">
        <v>4.0210599999999999E-2</v>
      </c>
    </row>
    <row r="2460" spans="1:3" x14ac:dyDescent="0.3">
      <c r="A2460" s="1">
        <f t="shared" si="38"/>
        <v>2.4180140842905717</v>
      </c>
      <c r="B2460">
        <v>-4.6540499999999999E-2</v>
      </c>
      <c r="C2460">
        <v>4.05697E-2</v>
      </c>
    </row>
    <row r="2461" spans="1:3" x14ac:dyDescent="0.3">
      <c r="A2461" s="1">
        <f t="shared" si="38"/>
        <v>2.4189978166275492</v>
      </c>
      <c r="B2461">
        <v>-1.13416E-2</v>
      </c>
      <c r="C2461">
        <v>4.0601999999999999E-2</v>
      </c>
    </row>
    <row r="2462" spans="1:3" x14ac:dyDescent="0.3">
      <c r="A2462" s="1">
        <f t="shared" si="38"/>
        <v>2.4199815489645267</v>
      </c>
      <c r="B2462">
        <v>1.53926E-4</v>
      </c>
      <c r="C2462">
        <v>4.05726E-2</v>
      </c>
    </row>
    <row r="2463" spans="1:3" x14ac:dyDescent="0.3">
      <c r="A2463" s="1">
        <f t="shared" si="38"/>
        <v>2.4209652813015041</v>
      </c>
      <c r="B2463">
        <v>6.3247299999999998E-3</v>
      </c>
      <c r="C2463">
        <v>4.05441E-2</v>
      </c>
    </row>
    <row r="2464" spans="1:3" x14ac:dyDescent="0.3">
      <c r="A2464" s="1">
        <f t="shared" si="38"/>
        <v>2.4219490136384816</v>
      </c>
      <c r="B2464">
        <v>4.5573599999999999E-3</v>
      </c>
      <c r="C2464">
        <v>4.0163200000000003E-2</v>
      </c>
    </row>
    <row r="2465" spans="1:3" x14ac:dyDescent="0.3">
      <c r="A2465" s="1">
        <f t="shared" si="38"/>
        <v>2.422932745975459</v>
      </c>
      <c r="B2465">
        <v>-2.8991699999999999E-2</v>
      </c>
      <c r="C2465">
        <v>3.99469E-2</v>
      </c>
    </row>
    <row r="2466" spans="1:3" x14ac:dyDescent="0.3">
      <c r="A2466" s="1">
        <f t="shared" si="38"/>
        <v>2.4239164783124365</v>
      </c>
      <c r="B2466">
        <v>-3.85273E-2</v>
      </c>
      <c r="C2466">
        <v>3.9612000000000001E-2</v>
      </c>
    </row>
    <row r="2467" spans="1:3" x14ac:dyDescent="0.3">
      <c r="A2467" s="1">
        <f t="shared" si="38"/>
        <v>2.424900210649414</v>
      </c>
      <c r="B2467">
        <v>5.7374000000000001E-3</v>
      </c>
      <c r="C2467">
        <v>3.8581400000000002E-2</v>
      </c>
    </row>
    <row r="2468" spans="1:3" x14ac:dyDescent="0.3">
      <c r="A2468" s="1">
        <f t="shared" si="38"/>
        <v>2.4258839429863914</v>
      </c>
      <c r="B2468">
        <v>3.2282100000000001E-2</v>
      </c>
      <c r="C2468">
        <v>3.8292100000000003E-2</v>
      </c>
    </row>
    <row r="2469" spans="1:3" x14ac:dyDescent="0.3">
      <c r="A2469" s="1">
        <f t="shared" si="38"/>
        <v>2.4268676753233689</v>
      </c>
      <c r="B2469">
        <v>2.4932699999999999E-2</v>
      </c>
      <c r="C2469">
        <v>3.8497400000000001E-2</v>
      </c>
    </row>
    <row r="2470" spans="1:3" x14ac:dyDescent="0.3">
      <c r="A2470" s="1">
        <f t="shared" si="38"/>
        <v>2.4278514076603464</v>
      </c>
      <c r="B2470">
        <v>3.0176499999999998E-2</v>
      </c>
      <c r="C2470">
        <v>3.8689800000000003E-2</v>
      </c>
    </row>
    <row r="2471" spans="1:3" x14ac:dyDescent="0.3">
      <c r="A2471" s="1">
        <f t="shared" si="38"/>
        <v>2.4288351399973238</v>
      </c>
      <c r="B2471">
        <v>4.7767999999999998E-2</v>
      </c>
      <c r="C2471">
        <v>3.8772000000000001E-2</v>
      </c>
    </row>
    <row r="2472" spans="1:3" x14ac:dyDescent="0.3">
      <c r="A2472" s="1">
        <f t="shared" si="38"/>
        <v>2.4298188723343013</v>
      </c>
      <c r="B2472">
        <v>4.4236400000000002E-2</v>
      </c>
      <c r="C2472">
        <v>3.8688899999999998E-2</v>
      </c>
    </row>
    <row r="2473" spans="1:3" x14ac:dyDescent="0.3">
      <c r="A2473" s="1">
        <f t="shared" si="38"/>
        <v>2.4308026046712787</v>
      </c>
      <c r="B2473">
        <v>9.1232099999999997E-3</v>
      </c>
      <c r="C2473">
        <v>3.8262400000000002E-2</v>
      </c>
    </row>
    <row r="2474" spans="1:3" x14ac:dyDescent="0.3">
      <c r="A2474" s="1">
        <f t="shared" si="38"/>
        <v>2.4317863370082562</v>
      </c>
      <c r="B2474">
        <v>-1.21671E-2</v>
      </c>
      <c r="C2474">
        <v>3.8359499999999998E-2</v>
      </c>
    </row>
    <row r="2475" spans="1:3" x14ac:dyDescent="0.3">
      <c r="A2475" s="1">
        <f t="shared" si="38"/>
        <v>2.4327700693452337</v>
      </c>
      <c r="B2475">
        <v>6.1686700000000002E-3</v>
      </c>
      <c r="C2475">
        <v>3.7874100000000001E-2</v>
      </c>
    </row>
    <row r="2476" spans="1:3" x14ac:dyDescent="0.3">
      <c r="A2476" s="1">
        <f t="shared" si="38"/>
        <v>2.4337538016822111</v>
      </c>
      <c r="B2476">
        <v>9.8124900000000001E-3</v>
      </c>
      <c r="C2476">
        <v>3.7633600000000003E-2</v>
      </c>
    </row>
    <row r="2477" spans="1:3" x14ac:dyDescent="0.3">
      <c r="A2477" s="1">
        <f t="shared" si="38"/>
        <v>2.4347375340191886</v>
      </c>
      <c r="B2477">
        <v>3.6923500000000001E-3</v>
      </c>
      <c r="C2477">
        <v>3.7408999999999998E-2</v>
      </c>
    </row>
    <row r="2478" spans="1:3" x14ac:dyDescent="0.3">
      <c r="A2478" s="1">
        <f t="shared" si="38"/>
        <v>2.435721266356166</v>
      </c>
      <c r="B2478">
        <v>4.1063599999999999E-2</v>
      </c>
      <c r="C2478">
        <v>3.7216899999999997E-2</v>
      </c>
    </row>
    <row r="2479" spans="1:3" x14ac:dyDescent="0.3">
      <c r="A2479" s="1">
        <f t="shared" si="38"/>
        <v>2.4367049986931435</v>
      </c>
      <c r="B2479">
        <v>7.6226299999999997E-2</v>
      </c>
      <c r="C2479">
        <v>3.7488599999999997E-2</v>
      </c>
    </row>
    <row r="2480" spans="1:3" x14ac:dyDescent="0.3">
      <c r="A2480" s="1">
        <f t="shared" si="38"/>
        <v>2.437688731030121</v>
      </c>
      <c r="B2480">
        <v>7.9361200000000007E-2</v>
      </c>
      <c r="C2480">
        <v>3.7960300000000002E-2</v>
      </c>
    </row>
    <row r="2481" spans="1:3" x14ac:dyDescent="0.3">
      <c r="A2481" s="1">
        <f t="shared" si="38"/>
        <v>2.4386724633670984</v>
      </c>
      <c r="B2481">
        <v>7.2204099999999993E-2</v>
      </c>
      <c r="C2481">
        <v>3.8477699999999997E-2</v>
      </c>
    </row>
    <row r="2482" spans="1:3" x14ac:dyDescent="0.3">
      <c r="A2482" s="1">
        <f t="shared" si="38"/>
        <v>2.4396561957040759</v>
      </c>
      <c r="B2482">
        <v>4.0535799999999997E-2</v>
      </c>
      <c r="C2482">
        <v>3.8624100000000001E-2</v>
      </c>
    </row>
    <row r="2483" spans="1:3" x14ac:dyDescent="0.3">
      <c r="A2483" s="1">
        <f t="shared" si="38"/>
        <v>2.4406399280410533</v>
      </c>
      <c r="B2483">
        <v>2.6453399999999998E-2</v>
      </c>
      <c r="C2483">
        <v>3.7888499999999999E-2</v>
      </c>
    </row>
    <row r="2484" spans="1:3" x14ac:dyDescent="0.3">
      <c r="A2484" s="1">
        <f t="shared" si="38"/>
        <v>2.4416236603780308</v>
      </c>
      <c r="B2484">
        <v>3.9891500000000003E-2</v>
      </c>
      <c r="C2484">
        <v>3.6877500000000001E-2</v>
      </c>
    </row>
    <row r="2485" spans="1:3" x14ac:dyDescent="0.3">
      <c r="A2485" s="1">
        <f t="shared" si="38"/>
        <v>2.4426073927150083</v>
      </c>
      <c r="B2485">
        <v>1.4502299999999999E-2</v>
      </c>
      <c r="C2485">
        <v>3.6059300000000002E-2</v>
      </c>
    </row>
    <row r="2486" spans="1:3" x14ac:dyDescent="0.3">
      <c r="A2486" s="1">
        <f t="shared" si="38"/>
        <v>2.4435911250519857</v>
      </c>
      <c r="B2486">
        <v>-1.8331E-2</v>
      </c>
      <c r="C2486">
        <v>3.6194200000000003E-2</v>
      </c>
    </row>
    <row r="2487" spans="1:3" x14ac:dyDescent="0.3">
      <c r="A2487" s="1">
        <f t="shared" si="38"/>
        <v>2.4445748573889632</v>
      </c>
      <c r="B2487">
        <v>-2.8303999999999999E-2</v>
      </c>
      <c r="C2487">
        <v>3.60288E-2</v>
      </c>
    </row>
    <row r="2488" spans="1:3" x14ac:dyDescent="0.3">
      <c r="A2488" s="1">
        <f t="shared" si="38"/>
        <v>2.4455585897259406</v>
      </c>
      <c r="B2488">
        <v>-4.9112899999999996E-3</v>
      </c>
      <c r="C2488">
        <v>3.5609399999999999E-2</v>
      </c>
    </row>
    <row r="2489" spans="1:3" x14ac:dyDescent="0.3">
      <c r="A2489" s="1">
        <f t="shared" si="38"/>
        <v>2.4465423220629181</v>
      </c>
      <c r="B2489">
        <v>5.5024400000000001E-2</v>
      </c>
      <c r="C2489">
        <v>3.5942099999999998E-2</v>
      </c>
    </row>
    <row r="2490" spans="1:3" x14ac:dyDescent="0.3">
      <c r="A2490" s="1">
        <f t="shared" si="38"/>
        <v>2.4475260543998956</v>
      </c>
      <c r="B2490">
        <v>4.4406399999999999E-2</v>
      </c>
      <c r="C2490">
        <v>3.6025000000000001E-2</v>
      </c>
    </row>
    <row r="2491" spans="1:3" x14ac:dyDescent="0.3">
      <c r="A2491" s="1">
        <f t="shared" si="38"/>
        <v>2.448509786736873</v>
      </c>
      <c r="B2491">
        <v>-3.70952E-3</v>
      </c>
      <c r="C2491">
        <v>3.5291000000000003E-2</v>
      </c>
    </row>
    <row r="2492" spans="1:3" x14ac:dyDescent="0.3">
      <c r="A2492" s="1">
        <f t="shared" si="38"/>
        <v>2.4494935190738505</v>
      </c>
      <c r="B2492">
        <v>4.85441E-2</v>
      </c>
      <c r="C2492">
        <v>3.5343800000000002E-2</v>
      </c>
    </row>
    <row r="2493" spans="1:3" x14ac:dyDescent="0.3">
      <c r="A2493" s="1">
        <f t="shared" si="38"/>
        <v>2.450477251410828</v>
      </c>
      <c r="B2493">
        <v>9.8562999999999998E-2</v>
      </c>
      <c r="C2493">
        <v>3.6181999999999999E-2</v>
      </c>
    </row>
    <row r="2494" spans="1:3" x14ac:dyDescent="0.3">
      <c r="A2494" s="1">
        <f t="shared" si="38"/>
        <v>2.4514609837478054</v>
      </c>
      <c r="B2494">
        <v>1.56166E-2</v>
      </c>
      <c r="C2494">
        <v>3.6051800000000002E-2</v>
      </c>
    </row>
    <row r="2495" spans="1:3" x14ac:dyDescent="0.3">
      <c r="A2495" s="1">
        <f t="shared" si="38"/>
        <v>2.4524447160847829</v>
      </c>
      <c r="B2495">
        <v>-6.7962400000000006E-2</v>
      </c>
      <c r="C2495">
        <v>3.6397800000000001E-2</v>
      </c>
    </row>
    <row r="2496" spans="1:3" x14ac:dyDescent="0.3">
      <c r="A2496" s="1">
        <f t="shared" si="38"/>
        <v>2.4534284484217603</v>
      </c>
      <c r="B2496">
        <v>-9.8113499999999999E-3</v>
      </c>
      <c r="C2496">
        <v>3.5797900000000001E-2</v>
      </c>
    </row>
    <row r="2497" spans="1:3" x14ac:dyDescent="0.3">
      <c r="A2497" s="1">
        <f t="shared" si="38"/>
        <v>2.4544121807587378</v>
      </c>
      <c r="B2497">
        <v>6.9138099999999994E-2</v>
      </c>
      <c r="C2497">
        <v>3.5417999999999998E-2</v>
      </c>
    </row>
    <row r="2498" spans="1:3" x14ac:dyDescent="0.3">
      <c r="A2498" s="1">
        <f t="shared" si="38"/>
        <v>2.4553959130957153</v>
      </c>
      <c r="B2498">
        <v>3.7046500000000003E-2</v>
      </c>
      <c r="C2498">
        <v>3.5153900000000002E-2</v>
      </c>
    </row>
    <row r="2499" spans="1:3" x14ac:dyDescent="0.3">
      <c r="A2499" s="1">
        <f t="shared" si="38"/>
        <v>2.4563796454326927</v>
      </c>
      <c r="B2499">
        <v>-1.2600699999999999E-2</v>
      </c>
      <c r="C2499">
        <v>3.4680000000000002E-2</v>
      </c>
    </row>
    <row r="2500" spans="1:3" x14ac:dyDescent="0.3">
      <c r="A2500" s="1">
        <f t="shared" ref="A2500:A2563" si="39">A2499+$L$2</f>
        <v>2.4573633777696702</v>
      </c>
      <c r="B2500">
        <v>4.74838E-3</v>
      </c>
      <c r="C2500">
        <v>3.3883299999999998E-2</v>
      </c>
    </row>
    <row r="2501" spans="1:3" x14ac:dyDescent="0.3">
      <c r="A2501" s="1">
        <f t="shared" si="39"/>
        <v>2.4583471101066476</v>
      </c>
      <c r="B2501">
        <v>2.65179E-2</v>
      </c>
      <c r="C2501">
        <v>3.3977399999999998E-2</v>
      </c>
    </row>
    <row r="2502" spans="1:3" x14ac:dyDescent="0.3">
      <c r="A2502" s="1">
        <f t="shared" si="39"/>
        <v>2.4593308424436251</v>
      </c>
      <c r="B2502">
        <v>-1.8243199999999999E-3</v>
      </c>
      <c r="C2502">
        <v>3.3432299999999998E-2</v>
      </c>
    </row>
    <row r="2503" spans="1:3" x14ac:dyDescent="0.3">
      <c r="A2503" s="1">
        <f t="shared" si="39"/>
        <v>2.4603145747806026</v>
      </c>
      <c r="B2503">
        <v>-4.5874499999999999E-2</v>
      </c>
      <c r="C2503">
        <v>3.3536400000000001E-2</v>
      </c>
    </row>
    <row r="2504" spans="1:3" x14ac:dyDescent="0.3">
      <c r="A2504" s="1">
        <f t="shared" si="39"/>
        <v>2.46129830711758</v>
      </c>
      <c r="B2504">
        <v>-5.35804E-2</v>
      </c>
      <c r="C2504">
        <v>3.3541899999999999E-2</v>
      </c>
    </row>
    <row r="2505" spans="1:3" x14ac:dyDescent="0.3">
      <c r="A2505" s="1">
        <f t="shared" si="39"/>
        <v>2.4622820394545575</v>
      </c>
      <c r="B2505">
        <v>-3.1285E-2</v>
      </c>
      <c r="C2505">
        <v>3.3272999999999997E-2</v>
      </c>
    </row>
    <row r="2506" spans="1:3" x14ac:dyDescent="0.3">
      <c r="A2506" s="1">
        <f t="shared" si="39"/>
        <v>2.4632657717915349</v>
      </c>
      <c r="B2506">
        <v>-4.8081900000000004E-3</v>
      </c>
      <c r="C2506">
        <v>3.32591E-2</v>
      </c>
    </row>
    <row r="2507" spans="1:3" x14ac:dyDescent="0.3">
      <c r="A2507" s="1">
        <f t="shared" si="39"/>
        <v>2.4642495041285124</v>
      </c>
      <c r="B2507">
        <v>1.7333899999999999E-2</v>
      </c>
      <c r="C2507">
        <v>3.2859199999999998E-2</v>
      </c>
    </row>
    <row r="2508" spans="1:3" x14ac:dyDescent="0.3">
      <c r="A2508" s="1">
        <f t="shared" si="39"/>
        <v>2.4652332364654899</v>
      </c>
      <c r="B2508">
        <v>1.91512E-2</v>
      </c>
      <c r="C2508">
        <v>3.25043E-2</v>
      </c>
    </row>
    <row r="2509" spans="1:3" x14ac:dyDescent="0.3">
      <c r="A2509" s="1">
        <f t="shared" si="39"/>
        <v>2.4662169688024673</v>
      </c>
      <c r="B2509">
        <v>1.52965E-3</v>
      </c>
      <c r="C2509">
        <v>3.2426999999999997E-2</v>
      </c>
    </row>
    <row r="2510" spans="1:3" x14ac:dyDescent="0.3">
      <c r="A2510" s="1">
        <f t="shared" si="39"/>
        <v>2.4672007011394448</v>
      </c>
      <c r="B2510">
        <v>-1.7269300000000001E-2</v>
      </c>
      <c r="C2510">
        <v>3.2373100000000002E-2</v>
      </c>
    </row>
    <row r="2511" spans="1:3" x14ac:dyDescent="0.3">
      <c r="A2511" s="1">
        <f t="shared" si="39"/>
        <v>2.4681844334764222</v>
      </c>
      <c r="B2511">
        <v>-2.4752300000000001E-2</v>
      </c>
      <c r="C2511">
        <v>3.2567499999999999E-2</v>
      </c>
    </row>
    <row r="2512" spans="1:3" x14ac:dyDescent="0.3">
      <c r="A2512" s="1">
        <f t="shared" si="39"/>
        <v>2.4691681658133997</v>
      </c>
      <c r="B2512">
        <v>-1.0962599999999999E-2</v>
      </c>
      <c r="C2512">
        <v>3.25644E-2</v>
      </c>
    </row>
    <row r="2513" spans="1:3" x14ac:dyDescent="0.3">
      <c r="A2513" s="1">
        <f t="shared" si="39"/>
        <v>2.4701518981503772</v>
      </c>
      <c r="B2513">
        <v>-8.9029799999999996E-3</v>
      </c>
      <c r="C2513">
        <v>3.2126599999999998E-2</v>
      </c>
    </row>
    <row r="2514" spans="1:3" x14ac:dyDescent="0.3">
      <c r="A2514" s="1">
        <f t="shared" si="39"/>
        <v>2.4711356304873546</v>
      </c>
      <c r="B2514">
        <v>-5.7868000000000003E-2</v>
      </c>
      <c r="C2514">
        <v>3.1919099999999999E-2</v>
      </c>
    </row>
    <row r="2515" spans="1:3" x14ac:dyDescent="0.3">
      <c r="A2515" s="1">
        <f t="shared" si="39"/>
        <v>2.4721193628243321</v>
      </c>
      <c r="B2515">
        <v>-9.3178899999999995E-2</v>
      </c>
      <c r="C2515">
        <v>3.2619799999999997E-2</v>
      </c>
    </row>
    <row r="2516" spans="1:3" x14ac:dyDescent="0.3">
      <c r="A2516" s="1">
        <f t="shared" si="39"/>
        <v>2.4731030951613096</v>
      </c>
      <c r="B2516">
        <v>-4.8572200000000003E-2</v>
      </c>
      <c r="C2516">
        <v>3.2164600000000002E-2</v>
      </c>
    </row>
    <row r="2517" spans="1:3" x14ac:dyDescent="0.3">
      <c r="A2517" s="1">
        <f t="shared" si="39"/>
        <v>2.474086827498287</v>
      </c>
      <c r="B2517">
        <v>7.7341399999999996E-3</v>
      </c>
      <c r="C2517">
        <v>3.1342099999999998E-2</v>
      </c>
    </row>
    <row r="2518" spans="1:3" x14ac:dyDescent="0.3">
      <c r="A2518" s="1">
        <f t="shared" si="39"/>
        <v>2.4750705598352645</v>
      </c>
      <c r="B2518">
        <v>1.00082E-2</v>
      </c>
      <c r="C2518">
        <v>3.1158499999999999E-2</v>
      </c>
    </row>
    <row r="2519" spans="1:3" x14ac:dyDescent="0.3">
      <c r="A2519" s="1">
        <f t="shared" si="39"/>
        <v>2.4760542921722419</v>
      </c>
      <c r="B2519">
        <v>-3.4714799999999999E-3</v>
      </c>
      <c r="C2519">
        <v>3.0393300000000002E-2</v>
      </c>
    </row>
    <row r="2520" spans="1:3" x14ac:dyDescent="0.3">
      <c r="A2520" s="1">
        <f t="shared" si="39"/>
        <v>2.4770380245092194</v>
      </c>
      <c r="B2520">
        <v>5.3426400000000001E-3</v>
      </c>
      <c r="C2520">
        <v>2.9814899999999998E-2</v>
      </c>
    </row>
    <row r="2521" spans="1:3" x14ac:dyDescent="0.3">
      <c r="A2521" s="1">
        <f t="shared" si="39"/>
        <v>2.4780217568461969</v>
      </c>
      <c r="B2521">
        <v>1.4279099999999999E-2</v>
      </c>
      <c r="C2521">
        <v>2.9267499999999998E-2</v>
      </c>
    </row>
    <row r="2522" spans="1:3" x14ac:dyDescent="0.3">
      <c r="A2522" s="1">
        <f t="shared" si="39"/>
        <v>2.4790054891831743</v>
      </c>
      <c r="B2522">
        <v>-6.7909800000000003E-3</v>
      </c>
      <c r="C2522">
        <v>2.8526800000000001E-2</v>
      </c>
    </row>
    <row r="2523" spans="1:3" x14ac:dyDescent="0.3">
      <c r="A2523" s="1">
        <f t="shared" si="39"/>
        <v>2.4799892215201518</v>
      </c>
      <c r="B2523">
        <v>-3.4212300000000001E-2</v>
      </c>
      <c r="C2523">
        <v>2.85189E-2</v>
      </c>
    </row>
    <row r="2524" spans="1:3" x14ac:dyDescent="0.3">
      <c r="A2524" s="1">
        <f t="shared" si="39"/>
        <v>2.4809729538571292</v>
      </c>
      <c r="B2524">
        <v>-2.03518E-2</v>
      </c>
      <c r="C2524">
        <v>2.8291199999999999E-2</v>
      </c>
    </row>
    <row r="2525" spans="1:3" x14ac:dyDescent="0.3">
      <c r="A2525" s="1">
        <f t="shared" si="39"/>
        <v>2.4819566861941067</v>
      </c>
      <c r="B2525">
        <v>1.47685E-2</v>
      </c>
      <c r="C2525">
        <v>2.7817000000000001E-2</v>
      </c>
    </row>
    <row r="2526" spans="1:3" x14ac:dyDescent="0.3">
      <c r="A2526" s="1">
        <f t="shared" si="39"/>
        <v>2.4829404185310842</v>
      </c>
      <c r="B2526">
        <v>1.4769900000000001E-2</v>
      </c>
      <c r="C2526">
        <v>2.7872999999999998E-2</v>
      </c>
    </row>
    <row r="2527" spans="1:3" x14ac:dyDescent="0.3">
      <c r="A2527" s="1">
        <f t="shared" si="39"/>
        <v>2.4839241508680616</v>
      </c>
      <c r="B2527">
        <v>-4.02703E-3</v>
      </c>
      <c r="C2527">
        <v>2.7550399999999999E-2</v>
      </c>
    </row>
    <row r="2528" spans="1:3" x14ac:dyDescent="0.3">
      <c r="A2528" s="1">
        <f t="shared" si="39"/>
        <v>2.4849078832050391</v>
      </c>
      <c r="B2528">
        <v>-3.3203299999999998E-3</v>
      </c>
      <c r="C2528">
        <v>2.7497000000000001E-2</v>
      </c>
    </row>
    <row r="2529" spans="1:3" x14ac:dyDescent="0.3">
      <c r="A2529" s="1">
        <f t="shared" si="39"/>
        <v>2.4858916155420165</v>
      </c>
      <c r="B2529">
        <v>8.8184400000000001E-4</v>
      </c>
      <c r="C2529">
        <v>2.70688E-2</v>
      </c>
    </row>
    <row r="2530" spans="1:3" x14ac:dyDescent="0.3">
      <c r="A2530" s="1">
        <f t="shared" si="39"/>
        <v>2.486875347878994</v>
      </c>
      <c r="B2530">
        <v>9.5930200000000007E-3</v>
      </c>
      <c r="C2530">
        <v>2.6876000000000001E-2</v>
      </c>
    </row>
    <row r="2531" spans="1:3" x14ac:dyDescent="0.3">
      <c r="A2531" s="1">
        <f t="shared" si="39"/>
        <v>2.4878590802159715</v>
      </c>
      <c r="B2531">
        <v>2.2958800000000001E-2</v>
      </c>
      <c r="C2531">
        <v>2.7050600000000001E-2</v>
      </c>
    </row>
    <row r="2532" spans="1:3" x14ac:dyDescent="0.3">
      <c r="A2532" s="1">
        <f t="shared" si="39"/>
        <v>2.4888428125529489</v>
      </c>
      <c r="B2532">
        <v>2.69754E-3</v>
      </c>
      <c r="C2532">
        <v>2.6891999999999999E-2</v>
      </c>
    </row>
    <row r="2533" spans="1:3" x14ac:dyDescent="0.3">
      <c r="A2533" s="1">
        <f t="shared" si="39"/>
        <v>2.4898265448899264</v>
      </c>
      <c r="B2533">
        <v>-1.4264199999999999E-2</v>
      </c>
      <c r="C2533">
        <v>2.6595199999999999E-2</v>
      </c>
    </row>
    <row r="2534" spans="1:3" x14ac:dyDescent="0.3">
      <c r="A2534" s="1">
        <f t="shared" si="39"/>
        <v>2.4908102772269038</v>
      </c>
      <c r="B2534">
        <v>2.6831600000000001E-2</v>
      </c>
      <c r="C2534">
        <v>2.6517800000000001E-2</v>
      </c>
    </row>
    <row r="2535" spans="1:3" x14ac:dyDescent="0.3">
      <c r="A2535" s="1">
        <f t="shared" si="39"/>
        <v>2.4917940095638813</v>
      </c>
      <c r="B2535">
        <v>6.6753599999999996E-2</v>
      </c>
      <c r="C2535">
        <v>2.6928500000000001E-2</v>
      </c>
    </row>
    <row r="2536" spans="1:3" x14ac:dyDescent="0.3">
      <c r="A2536" s="1">
        <f t="shared" si="39"/>
        <v>2.4927777419008588</v>
      </c>
      <c r="B2536">
        <v>5.04193E-2</v>
      </c>
      <c r="C2536">
        <v>2.7239099999999999E-2</v>
      </c>
    </row>
    <row r="2537" spans="1:3" x14ac:dyDescent="0.3">
      <c r="A2537" s="1">
        <f t="shared" si="39"/>
        <v>2.4937614742378362</v>
      </c>
      <c r="B2537">
        <v>2.0665300000000001E-2</v>
      </c>
      <c r="C2537">
        <v>2.73417E-2</v>
      </c>
    </row>
    <row r="2538" spans="1:3" x14ac:dyDescent="0.3">
      <c r="A2538" s="1">
        <f t="shared" si="39"/>
        <v>2.4947452065748137</v>
      </c>
      <c r="B2538">
        <v>3.1751500000000002E-2</v>
      </c>
      <c r="C2538">
        <v>2.7632500000000001E-2</v>
      </c>
    </row>
    <row r="2539" spans="1:3" x14ac:dyDescent="0.3">
      <c r="A2539" s="1">
        <f t="shared" si="39"/>
        <v>2.4957289389117912</v>
      </c>
      <c r="B2539">
        <v>7.0000900000000005E-2</v>
      </c>
      <c r="C2539">
        <v>2.8190199999999999E-2</v>
      </c>
    </row>
    <row r="2540" spans="1:3" x14ac:dyDescent="0.3">
      <c r="A2540" s="1">
        <f t="shared" si="39"/>
        <v>2.4967126712487686</v>
      </c>
      <c r="B2540">
        <v>7.4546899999999999E-2</v>
      </c>
      <c r="C2540">
        <v>2.87812E-2</v>
      </c>
    </row>
    <row r="2541" spans="1:3" x14ac:dyDescent="0.3">
      <c r="A2541" s="1">
        <f t="shared" si="39"/>
        <v>2.4976964035857461</v>
      </c>
      <c r="B2541">
        <v>3.8689099999999997E-2</v>
      </c>
      <c r="C2541">
        <v>2.8855200000000001E-2</v>
      </c>
    </row>
    <row r="2542" spans="1:3" x14ac:dyDescent="0.3">
      <c r="A2542" s="1">
        <f t="shared" si="39"/>
        <v>2.4986801359227235</v>
      </c>
      <c r="B2542">
        <v>3.363E-2</v>
      </c>
      <c r="C2542">
        <v>2.8562199999999999E-2</v>
      </c>
    </row>
    <row r="2543" spans="1:3" x14ac:dyDescent="0.3">
      <c r="A2543" s="1">
        <f t="shared" si="39"/>
        <v>2.499663868259701</v>
      </c>
      <c r="B2543">
        <v>7.2593299999999999E-2</v>
      </c>
      <c r="C2543">
        <v>2.8482899999999998E-2</v>
      </c>
    </row>
    <row r="2544" spans="1:3" x14ac:dyDescent="0.3">
      <c r="A2544" s="1">
        <f t="shared" si="39"/>
        <v>2.5006476005966785</v>
      </c>
      <c r="B2544">
        <v>5.3177700000000001E-2</v>
      </c>
      <c r="C2544">
        <v>2.8215E-2</v>
      </c>
    </row>
    <row r="2545" spans="1:3" x14ac:dyDescent="0.3">
      <c r="A2545" s="1">
        <f t="shared" si="39"/>
        <v>2.5016313329336559</v>
      </c>
      <c r="B2545">
        <v>-3.9690999999999997E-2</v>
      </c>
      <c r="C2545">
        <v>2.8053000000000002E-2</v>
      </c>
    </row>
    <row r="2546" spans="1:3" x14ac:dyDescent="0.3">
      <c r="A2546" s="1">
        <f t="shared" si="39"/>
        <v>2.5026150652706334</v>
      </c>
      <c r="B2546">
        <v>-4.96505E-2</v>
      </c>
      <c r="C2546">
        <v>2.8372100000000001E-2</v>
      </c>
    </row>
    <row r="2547" spans="1:3" x14ac:dyDescent="0.3">
      <c r="A2547" s="1">
        <f t="shared" si="39"/>
        <v>2.5035987976076108</v>
      </c>
      <c r="B2547">
        <v>4.1671199999999999E-2</v>
      </c>
      <c r="C2547">
        <v>2.8563600000000001E-2</v>
      </c>
    </row>
    <row r="2548" spans="1:3" x14ac:dyDescent="0.3">
      <c r="A2548" s="1">
        <f t="shared" si="39"/>
        <v>2.5045825299445883</v>
      </c>
      <c r="B2548">
        <v>6.0855100000000002E-2</v>
      </c>
      <c r="C2548">
        <v>2.8575799999999998E-2</v>
      </c>
    </row>
    <row r="2549" spans="1:3" x14ac:dyDescent="0.3">
      <c r="A2549" s="1">
        <f t="shared" si="39"/>
        <v>2.5055662622815658</v>
      </c>
      <c r="B2549">
        <v>5.16389E-3</v>
      </c>
      <c r="C2549">
        <v>2.8307200000000001E-2</v>
      </c>
    </row>
    <row r="2550" spans="1:3" x14ac:dyDescent="0.3">
      <c r="A2550" s="1">
        <f t="shared" si="39"/>
        <v>2.5065499946185432</v>
      </c>
      <c r="B2550">
        <v>3.0401500000000001E-3</v>
      </c>
      <c r="C2550">
        <v>2.8036800000000001E-2</v>
      </c>
    </row>
    <row r="2551" spans="1:3" x14ac:dyDescent="0.3">
      <c r="A2551" s="1">
        <f t="shared" si="39"/>
        <v>2.5075337269555207</v>
      </c>
      <c r="B2551">
        <v>4.8610899999999999E-2</v>
      </c>
      <c r="C2551">
        <v>2.8339300000000001E-2</v>
      </c>
    </row>
    <row r="2552" spans="1:3" x14ac:dyDescent="0.3">
      <c r="A2552" s="1">
        <f t="shared" si="39"/>
        <v>2.5085174592924981</v>
      </c>
      <c r="B2552">
        <v>8.2378400000000004E-2</v>
      </c>
      <c r="C2552">
        <v>2.9042999999999999E-2</v>
      </c>
    </row>
    <row r="2553" spans="1:3" x14ac:dyDescent="0.3">
      <c r="A2553" s="1">
        <f t="shared" si="39"/>
        <v>2.5095011916294756</v>
      </c>
      <c r="B2553">
        <v>7.3888700000000002E-2</v>
      </c>
      <c r="C2553">
        <v>2.9751199999999998E-2</v>
      </c>
    </row>
    <row r="2554" spans="1:3" x14ac:dyDescent="0.3">
      <c r="A2554" s="1">
        <f t="shared" si="39"/>
        <v>2.5104849239664531</v>
      </c>
      <c r="B2554">
        <v>2.5988000000000001E-2</v>
      </c>
      <c r="C2554">
        <v>2.98993E-2</v>
      </c>
    </row>
    <row r="2555" spans="1:3" x14ac:dyDescent="0.3">
      <c r="A2555" s="1">
        <f t="shared" si="39"/>
        <v>2.5114686563034305</v>
      </c>
      <c r="B2555">
        <v>-8.1670700000000002E-3</v>
      </c>
      <c r="C2555">
        <v>2.9903800000000001E-2</v>
      </c>
    </row>
    <row r="2556" spans="1:3" x14ac:dyDescent="0.3">
      <c r="A2556" s="1">
        <f t="shared" si="39"/>
        <v>2.512452388640408</v>
      </c>
      <c r="B2556">
        <v>-1.7050699999999998E-2</v>
      </c>
      <c r="C2556">
        <v>3.0051000000000001E-2</v>
      </c>
    </row>
    <row r="2557" spans="1:3" x14ac:dyDescent="0.3">
      <c r="A2557" s="1">
        <f t="shared" si="39"/>
        <v>2.5134361209773854</v>
      </c>
      <c r="B2557">
        <v>-5.7931900000000001E-3</v>
      </c>
      <c r="C2557">
        <v>3.0022299999999998E-2</v>
      </c>
    </row>
    <row r="2558" spans="1:3" x14ac:dyDescent="0.3">
      <c r="A2558" s="1">
        <f t="shared" si="39"/>
        <v>2.5144198533143629</v>
      </c>
      <c r="B2558">
        <v>4.2303800000000003E-2</v>
      </c>
      <c r="C2558">
        <v>3.0263499999999999E-2</v>
      </c>
    </row>
    <row r="2559" spans="1:3" x14ac:dyDescent="0.3">
      <c r="A2559" s="1">
        <f t="shared" si="39"/>
        <v>2.5154035856513404</v>
      </c>
      <c r="B2559">
        <v>6.5457100000000004E-2</v>
      </c>
      <c r="C2559">
        <v>3.0331400000000001E-2</v>
      </c>
    </row>
    <row r="2560" spans="1:3" x14ac:dyDescent="0.3">
      <c r="A2560" s="1">
        <f t="shared" si="39"/>
        <v>2.5163873179883178</v>
      </c>
      <c r="B2560">
        <v>1.24466E-2</v>
      </c>
      <c r="C2560">
        <v>2.99905E-2</v>
      </c>
    </row>
    <row r="2561" spans="1:3" x14ac:dyDescent="0.3">
      <c r="A2561" s="1">
        <f t="shared" si="39"/>
        <v>2.5173710503252953</v>
      </c>
      <c r="B2561">
        <v>-5.1269200000000001E-2</v>
      </c>
      <c r="C2561">
        <v>3.0389800000000002E-2</v>
      </c>
    </row>
    <row r="2562" spans="1:3" x14ac:dyDescent="0.3">
      <c r="A2562" s="1">
        <f t="shared" si="39"/>
        <v>2.5183547826622728</v>
      </c>
      <c r="B2562">
        <v>-6.2683500000000003E-2</v>
      </c>
      <c r="C2562">
        <v>3.10151E-2</v>
      </c>
    </row>
    <row r="2563" spans="1:3" x14ac:dyDescent="0.3">
      <c r="A2563" s="1">
        <f t="shared" si="39"/>
        <v>2.5193385149992502</v>
      </c>
      <c r="B2563">
        <v>-2.7803499999999998E-2</v>
      </c>
      <c r="C2563">
        <v>3.1229799999999999E-2</v>
      </c>
    </row>
    <row r="2564" spans="1:3" x14ac:dyDescent="0.3">
      <c r="A2564" s="1">
        <f t="shared" ref="A2564:A2627" si="40">A2563+$L$2</f>
        <v>2.5203222473362277</v>
      </c>
      <c r="B2564">
        <v>5.3292699999999997E-3</v>
      </c>
      <c r="C2564">
        <v>3.1237600000000001E-2</v>
      </c>
    </row>
    <row r="2565" spans="1:3" x14ac:dyDescent="0.3">
      <c r="A2565" s="1">
        <f t="shared" si="40"/>
        <v>2.5213059796732051</v>
      </c>
      <c r="B2565">
        <v>-7.48534E-3</v>
      </c>
      <c r="C2565">
        <v>3.1022500000000001E-2</v>
      </c>
    </row>
    <row r="2566" spans="1:3" x14ac:dyDescent="0.3">
      <c r="A2566" s="1">
        <f t="shared" si="40"/>
        <v>2.5222897120101826</v>
      </c>
      <c r="B2566">
        <v>-3.2698900000000003E-2</v>
      </c>
      <c r="C2566">
        <v>3.0964200000000001E-2</v>
      </c>
    </row>
    <row r="2567" spans="1:3" x14ac:dyDescent="0.3">
      <c r="A2567" s="1">
        <f t="shared" si="40"/>
        <v>2.5232734443471601</v>
      </c>
      <c r="B2567">
        <v>-2.0736899999999999E-2</v>
      </c>
      <c r="C2567">
        <v>3.1114200000000002E-2</v>
      </c>
    </row>
    <row r="2568" spans="1:3" x14ac:dyDescent="0.3">
      <c r="A2568" s="1">
        <f t="shared" si="40"/>
        <v>2.5242571766841375</v>
      </c>
      <c r="B2568">
        <v>-3.6067299999999998E-3</v>
      </c>
      <c r="C2568">
        <v>3.0827500000000001E-2</v>
      </c>
    </row>
    <row r="2569" spans="1:3" x14ac:dyDescent="0.3">
      <c r="A2569" s="1">
        <f t="shared" si="40"/>
        <v>2.525240909021115</v>
      </c>
      <c r="B2569">
        <v>-2.0960499999999999E-3</v>
      </c>
      <c r="C2569">
        <v>3.0599100000000001E-2</v>
      </c>
    </row>
    <row r="2570" spans="1:3" x14ac:dyDescent="0.3">
      <c r="A2570" s="1">
        <f t="shared" si="40"/>
        <v>2.5262246413580924</v>
      </c>
      <c r="B2570">
        <v>1.28433E-2</v>
      </c>
      <c r="C2570">
        <v>3.0425799999999999E-2</v>
      </c>
    </row>
    <row r="2571" spans="1:3" x14ac:dyDescent="0.3">
      <c r="A2571" s="1">
        <f t="shared" si="40"/>
        <v>2.5272083736950699</v>
      </c>
      <c r="B2571">
        <v>2.0811E-2</v>
      </c>
      <c r="C2571">
        <v>3.0156200000000001E-2</v>
      </c>
    </row>
    <row r="2572" spans="1:3" x14ac:dyDescent="0.3">
      <c r="A2572" s="1">
        <f t="shared" si="40"/>
        <v>2.5281921060320474</v>
      </c>
      <c r="B2572">
        <v>-8.0172500000000001E-3</v>
      </c>
      <c r="C2572">
        <v>2.9794000000000001E-2</v>
      </c>
    </row>
    <row r="2573" spans="1:3" x14ac:dyDescent="0.3">
      <c r="A2573" s="1">
        <f t="shared" si="40"/>
        <v>2.5291758383690248</v>
      </c>
      <c r="B2573">
        <v>-3.7826600000000002E-2</v>
      </c>
      <c r="C2573">
        <v>3.0081E-2</v>
      </c>
    </row>
    <row r="2574" spans="1:3" x14ac:dyDescent="0.3">
      <c r="A2574" s="1">
        <f t="shared" si="40"/>
        <v>2.5301595707060023</v>
      </c>
      <c r="B2574">
        <v>-2.06906E-2</v>
      </c>
      <c r="C2574">
        <v>3.01663E-2</v>
      </c>
    </row>
    <row r="2575" spans="1:3" x14ac:dyDescent="0.3">
      <c r="A2575" s="1">
        <f t="shared" si="40"/>
        <v>2.5311433030429797</v>
      </c>
      <c r="B2575">
        <v>3.5662300000000001E-2</v>
      </c>
      <c r="C2575">
        <v>3.0461200000000001E-2</v>
      </c>
    </row>
    <row r="2576" spans="1:3" x14ac:dyDescent="0.3">
      <c r="A2576" s="1">
        <f t="shared" si="40"/>
        <v>2.5321270353799572</v>
      </c>
      <c r="B2576">
        <v>6.4492099999999997E-2</v>
      </c>
      <c r="C2576">
        <v>3.1008000000000001E-2</v>
      </c>
    </row>
    <row r="2577" spans="1:3" x14ac:dyDescent="0.3">
      <c r="A2577" s="1">
        <f t="shared" si="40"/>
        <v>2.5331107677169347</v>
      </c>
      <c r="B2577">
        <v>2.8305799999999999E-2</v>
      </c>
      <c r="C2577">
        <v>3.12541E-2</v>
      </c>
    </row>
    <row r="2578" spans="1:3" x14ac:dyDescent="0.3">
      <c r="A2578" s="1">
        <f t="shared" si="40"/>
        <v>2.5340945000539121</v>
      </c>
      <c r="B2578">
        <v>-2.27984E-2</v>
      </c>
      <c r="C2578">
        <v>3.1071499999999998E-2</v>
      </c>
    </row>
    <row r="2579" spans="1:3" x14ac:dyDescent="0.3">
      <c r="A2579" s="1">
        <f t="shared" si="40"/>
        <v>2.5350782323908896</v>
      </c>
      <c r="B2579">
        <v>-1.7083500000000001E-2</v>
      </c>
      <c r="C2579">
        <v>3.048E-2</v>
      </c>
    </row>
    <row r="2580" spans="1:3" x14ac:dyDescent="0.3">
      <c r="A2580" s="1">
        <f t="shared" si="40"/>
        <v>2.536061964727867</v>
      </c>
      <c r="B2580">
        <v>4.2343600000000002E-2</v>
      </c>
      <c r="C2580">
        <v>3.0109899999999998E-2</v>
      </c>
    </row>
    <row r="2581" spans="1:3" x14ac:dyDescent="0.3">
      <c r="A2581" s="1">
        <f t="shared" si="40"/>
        <v>2.5370456970648445</v>
      </c>
      <c r="B2581">
        <v>7.1680599999999997E-2</v>
      </c>
      <c r="C2581">
        <v>3.0104599999999999E-2</v>
      </c>
    </row>
    <row r="2582" spans="1:3" x14ac:dyDescent="0.3">
      <c r="A2582" s="1">
        <f t="shared" si="40"/>
        <v>2.538029429401822</v>
      </c>
      <c r="B2582">
        <v>4.9928399999999998E-2</v>
      </c>
      <c r="C2582">
        <v>3.0198599999999999E-2</v>
      </c>
    </row>
    <row r="2583" spans="1:3" x14ac:dyDescent="0.3">
      <c r="A2583" s="1">
        <f t="shared" si="40"/>
        <v>2.5390131617387994</v>
      </c>
      <c r="B2583">
        <v>4.9171399999999997E-2</v>
      </c>
      <c r="C2583">
        <v>3.04257E-2</v>
      </c>
    </row>
    <row r="2584" spans="1:3" x14ac:dyDescent="0.3">
      <c r="A2584" s="1">
        <f t="shared" si="40"/>
        <v>2.5399968940757769</v>
      </c>
      <c r="B2584">
        <v>5.5275100000000001E-2</v>
      </c>
      <c r="C2584">
        <v>3.0579599999999998E-2</v>
      </c>
    </row>
    <row r="2585" spans="1:3" x14ac:dyDescent="0.3">
      <c r="A2585" s="1">
        <f t="shared" si="40"/>
        <v>2.5409806264127544</v>
      </c>
      <c r="B2585">
        <v>-1.4922799999999999E-3</v>
      </c>
      <c r="C2585">
        <v>3.0449500000000001E-2</v>
      </c>
    </row>
    <row r="2586" spans="1:3" x14ac:dyDescent="0.3">
      <c r="A2586" s="1">
        <f t="shared" si="40"/>
        <v>2.5419643587497318</v>
      </c>
      <c r="B2586">
        <v>-5.4570899999999999E-2</v>
      </c>
      <c r="C2586">
        <v>3.08119E-2</v>
      </c>
    </row>
    <row r="2587" spans="1:3" x14ac:dyDescent="0.3">
      <c r="A2587" s="1">
        <f t="shared" si="40"/>
        <v>2.5429480910867093</v>
      </c>
      <c r="B2587">
        <v>-3.7866900000000002E-2</v>
      </c>
      <c r="C2587">
        <v>3.0907500000000001E-2</v>
      </c>
    </row>
    <row r="2588" spans="1:3" x14ac:dyDescent="0.3">
      <c r="A2588" s="1">
        <f t="shared" si="40"/>
        <v>2.5439318234236867</v>
      </c>
      <c r="B2588">
        <v>-2.4432800000000001E-2</v>
      </c>
      <c r="C2588">
        <v>3.11027E-2</v>
      </c>
    </row>
    <row r="2589" spans="1:3" x14ac:dyDescent="0.3">
      <c r="A2589" s="1">
        <f t="shared" si="40"/>
        <v>2.5449155557606642</v>
      </c>
      <c r="B2589">
        <v>-2.47426E-2</v>
      </c>
      <c r="C2589">
        <v>3.0799900000000002E-2</v>
      </c>
    </row>
    <row r="2590" spans="1:3" x14ac:dyDescent="0.3">
      <c r="A2590" s="1">
        <f t="shared" si="40"/>
        <v>2.5458992880976417</v>
      </c>
      <c r="B2590">
        <v>1.20062E-2</v>
      </c>
      <c r="C2590">
        <v>3.04759E-2</v>
      </c>
    </row>
    <row r="2591" spans="1:3" x14ac:dyDescent="0.3">
      <c r="A2591" s="1">
        <f t="shared" si="40"/>
        <v>2.5468830204346191</v>
      </c>
      <c r="B2591">
        <v>5.1993999999999999E-2</v>
      </c>
      <c r="C2591">
        <v>3.0958699999999999E-2</v>
      </c>
    </row>
    <row r="2592" spans="1:3" x14ac:dyDescent="0.3">
      <c r="A2592" s="1">
        <f t="shared" si="40"/>
        <v>2.5478667527715966</v>
      </c>
      <c r="B2592">
        <v>5.4468500000000003E-2</v>
      </c>
      <c r="C2592">
        <v>3.1018E-2</v>
      </c>
    </row>
    <row r="2593" spans="1:3" x14ac:dyDescent="0.3">
      <c r="A2593" s="1">
        <f t="shared" si="40"/>
        <v>2.548850485108574</v>
      </c>
      <c r="B2593">
        <v>3.1194300000000001E-2</v>
      </c>
      <c r="C2593">
        <v>3.0344300000000001E-2</v>
      </c>
    </row>
    <row r="2594" spans="1:3" x14ac:dyDescent="0.3">
      <c r="A2594" s="1">
        <f t="shared" si="40"/>
        <v>2.5498342174455515</v>
      </c>
      <c r="B2594">
        <v>2.9394900000000002E-2</v>
      </c>
      <c r="C2594">
        <v>3.0482100000000002E-2</v>
      </c>
    </row>
    <row r="2595" spans="1:3" x14ac:dyDescent="0.3">
      <c r="A2595" s="1">
        <f t="shared" si="40"/>
        <v>2.550817949782529</v>
      </c>
      <c r="B2595">
        <v>5.08037E-2</v>
      </c>
      <c r="C2595">
        <v>3.0310500000000001E-2</v>
      </c>
    </row>
    <row r="2596" spans="1:3" x14ac:dyDescent="0.3">
      <c r="A2596" s="1">
        <f t="shared" si="40"/>
        <v>2.5518016821195064</v>
      </c>
      <c r="B2596">
        <v>4.1614100000000001E-2</v>
      </c>
      <c r="C2596">
        <v>3.0628499999999999E-2</v>
      </c>
    </row>
    <row r="2597" spans="1:3" x14ac:dyDescent="0.3">
      <c r="A2597" s="1">
        <f t="shared" si="40"/>
        <v>2.5527854144564839</v>
      </c>
      <c r="B2597">
        <v>2.3482599999999999E-2</v>
      </c>
      <c r="C2597">
        <v>3.0172000000000001E-2</v>
      </c>
    </row>
    <row r="2598" spans="1:3" x14ac:dyDescent="0.3">
      <c r="A2598" s="1">
        <f t="shared" si="40"/>
        <v>2.5537691467934613</v>
      </c>
      <c r="B2598">
        <v>1.61916E-2</v>
      </c>
      <c r="C2598">
        <v>2.9963400000000001E-2</v>
      </c>
    </row>
    <row r="2599" spans="1:3" x14ac:dyDescent="0.3">
      <c r="A2599" s="1">
        <f t="shared" si="40"/>
        <v>2.5547528791304388</v>
      </c>
      <c r="B2599">
        <v>-1.0422499999999999E-2</v>
      </c>
      <c r="C2599">
        <v>2.9941599999999999E-2</v>
      </c>
    </row>
    <row r="2600" spans="1:3" x14ac:dyDescent="0.3">
      <c r="A2600" s="1">
        <f t="shared" si="40"/>
        <v>2.5557366114674163</v>
      </c>
      <c r="B2600">
        <v>-1.23372E-2</v>
      </c>
      <c r="C2600">
        <v>3.0017499999999999E-2</v>
      </c>
    </row>
    <row r="2601" spans="1:3" x14ac:dyDescent="0.3">
      <c r="A2601" s="1">
        <f t="shared" si="40"/>
        <v>2.5567203438043937</v>
      </c>
      <c r="B2601">
        <v>2.13496E-2</v>
      </c>
      <c r="C2601">
        <v>2.9965800000000001E-2</v>
      </c>
    </row>
    <row r="2602" spans="1:3" x14ac:dyDescent="0.3">
      <c r="A2602" s="1">
        <f t="shared" si="40"/>
        <v>2.5577040761413712</v>
      </c>
      <c r="B2602">
        <v>2.5478299999999999E-2</v>
      </c>
      <c r="C2602">
        <v>3.0202400000000001E-2</v>
      </c>
    </row>
    <row r="2603" spans="1:3" x14ac:dyDescent="0.3">
      <c r="A2603" s="1">
        <f t="shared" si="40"/>
        <v>2.5586878084783486</v>
      </c>
      <c r="B2603">
        <v>1.15008E-2</v>
      </c>
      <c r="C2603">
        <v>2.9858599999999999E-2</v>
      </c>
    </row>
    <row r="2604" spans="1:3" x14ac:dyDescent="0.3">
      <c r="A2604" s="1">
        <f t="shared" si="40"/>
        <v>2.5596715408153261</v>
      </c>
      <c r="B2604">
        <v>2.6145700000000001E-2</v>
      </c>
      <c r="C2604">
        <v>2.9584300000000001E-2</v>
      </c>
    </row>
    <row r="2605" spans="1:3" x14ac:dyDescent="0.3">
      <c r="A2605" s="1">
        <f t="shared" si="40"/>
        <v>2.5606552731523036</v>
      </c>
      <c r="B2605">
        <v>4.4161100000000002E-2</v>
      </c>
      <c r="C2605">
        <v>2.9713099999999999E-2</v>
      </c>
    </row>
    <row r="2606" spans="1:3" x14ac:dyDescent="0.3">
      <c r="A2606" s="1">
        <f t="shared" si="40"/>
        <v>2.561639005489281</v>
      </c>
      <c r="B2606">
        <v>1.9162100000000001E-2</v>
      </c>
      <c r="C2606">
        <v>2.98566E-2</v>
      </c>
    </row>
    <row r="2607" spans="1:3" x14ac:dyDescent="0.3">
      <c r="A2607" s="1">
        <f t="shared" si="40"/>
        <v>2.5626227378262585</v>
      </c>
      <c r="B2607">
        <v>-2.1730900000000001E-2</v>
      </c>
      <c r="C2607">
        <v>2.9900599999999999E-2</v>
      </c>
    </row>
    <row r="2608" spans="1:3" x14ac:dyDescent="0.3">
      <c r="A2608" s="1">
        <f t="shared" si="40"/>
        <v>2.563606470163236</v>
      </c>
      <c r="B2608">
        <v>-2.65787E-2</v>
      </c>
      <c r="C2608">
        <v>2.9974799999999999E-2</v>
      </c>
    </row>
    <row r="2609" spans="1:3" x14ac:dyDescent="0.3">
      <c r="A2609" s="1">
        <f t="shared" si="40"/>
        <v>2.5645902025002134</v>
      </c>
      <c r="B2609">
        <v>-1.03234E-2</v>
      </c>
      <c r="C2609">
        <v>3.0062800000000001E-2</v>
      </c>
    </row>
    <row r="2610" spans="1:3" x14ac:dyDescent="0.3">
      <c r="A2610" s="1">
        <f t="shared" si="40"/>
        <v>2.5655739348371909</v>
      </c>
      <c r="B2610">
        <v>-9.3836800000000001E-3</v>
      </c>
      <c r="C2610">
        <v>2.9983900000000001E-2</v>
      </c>
    </row>
    <row r="2611" spans="1:3" x14ac:dyDescent="0.3">
      <c r="A2611" s="1">
        <f t="shared" si="40"/>
        <v>2.5665576671741683</v>
      </c>
      <c r="B2611">
        <v>-2.0013E-2</v>
      </c>
      <c r="C2611">
        <v>2.9936500000000001E-2</v>
      </c>
    </row>
    <row r="2612" spans="1:3" x14ac:dyDescent="0.3">
      <c r="A2612" s="1">
        <f t="shared" si="40"/>
        <v>2.5675413995111458</v>
      </c>
      <c r="B2612">
        <v>-1.2839700000000001E-2</v>
      </c>
      <c r="C2612">
        <v>2.9955300000000001E-2</v>
      </c>
    </row>
    <row r="2613" spans="1:3" x14ac:dyDescent="0.3">
      <c r="A2613" s="1">
        <f t="shared" si="40"/>
        <v>2.5685251318481233</v>
      </c>
      <c r="B2613">
        <v>1.39808E-2</v>
      </c>
      <c r="C2613">
        <v>3.0006100000000001E-2</v>
      </c>
    </row>
    <row r="2614" spans="1:3" x14ac:dyDescent="0.3">
      <c r="A2614" s="1">
        <f t="shared" si="40"/>
        <v>2.5695088641851007</v>
      </c>
      <c r="B2614">
        <v>2.16498E-2</v>
      </c>
      <c r="C2614">
        <v>2.9643900000000001E-2</v>
      </c>
    </row>
    <row r="2615" spans="1:3" x14ac:dyDescent="0.3">
      <c r="A2615" s="1">
        <f t="shared" si="40"/>
        <v>2.5704925965220782</v>
      </c>
      <c r="B2615">
        <v>2.33001E-3</v>
      </c>
      <c r="C2615">
        <v>2.8735400000000001E-2</v>
      </c>
    </row>
    <row r="2616" spans="1:3" x14ac:dyDescent="0.3">
      <c r="A2616" s="1">
        <f t="shared" si="40"/>
        <v>2.5714763288590556</v>
      </c>
      <c r="B2616">
        <v>-3.89478E-3</v>
      </c>
      <c r="C2616">
        <v>2.8288600000000001E-2</v>
      </c>
    </row>
    <row r="2617" spans="1:3" x14ac:dyDescent="0.3">
      <c r="A2617" s="1">
        <f t="shared" si="40"/>
        <v>2.5724600611960331</v>
      </c>
      <c r="B2617">
        <v>1.16481E-2</v>
      </c>
      <c r="C2617">
        <v>2.83278E-2</v>
      </c>
    </row>
    <row r="2618" spans="1:3" x14ac:dyDescent="0.3">
      <c r="A2618" s="1">
        <f t="shared" si="40"/>
        <v>2.5734437935330106</v>
      </c>
      <c r="B2618">
        <v>1.57647E-2</v>
      </c>
      <c r="C2618">
        <v>2.8385299999999999E-2</v>
      </c>
    </row>
    <row r="2619" spans="1:3" x14ac:dyDescent="0.3">
      <c r="A2619" s="1">
        <f t="shared" si="40"/>
        <v>2.574427525869988</v>
      </c>
      <c r="B2619">
        <v>1.20883E-2</v>
      </c>
      <c r="C2619">
        <v>2.84715E-2</v>
      </c>
    </row>
    <row r="2620" spans="1:3" x14ac:dyDescent="0.3">
      <c r="A2620" s="1">
        <f t="shared" si="40"/>
        <v>2.5754112582069655</v>
      </c>
      <c r="B2620">
        <v>3.5420599999999997E-2</v>
      </c>
      <c r="C2620">
        <v>2.8772300000000001E-2</v>
      </c>
    </row>
    <row r="2621" spans="1:3" x14ac:dyDescent="0.3">
      <c r="A2621" s="1">
        <f t="shared" si="40"/>
        <v>2.5763949905439429</v>
      </c>
      <c r="B2621">
        <v>5.3705599999999999E-2</v>
      </c>
      <c r="C2621">
        <v>2.9166600000000001E-2</v>
      </c>
    </row>
    <row r="2622" spans="1:3" x14ac:dyDescent="0.3">
      <c r="A2622" s="1">
        <f t="shared" si="40"/>
        <v>2.5773787228809204</v>
      </c>
      <c r="B2622">
        <v>1.5783200000000001E-2</v>
      </c>
      <c r="C2622">
        <v>2.9256500000000001E-2</v>
      </c>
    </row>
    <row r="2623" spans="1:3" x14ac:dyDescent="0.3">
      <c r="A2623" s="1">
        <f t="shared" si="40"/>
        <v>2.5783624552178979</v>
      </c>
      <c r="B2623">
        <v>-3.2618399999999999E-2</v>
      </c>
      <c r="C2623">
        <v>2.9240499999999999E-2</v>
      </c>
    </row>
    <row r="2624" spans="1:3" x14ac:dyDescent="0.3">
      <c r="A2624" s="1">
        <f t="shared" si="40"/>
        <v>2.5793461875548753</v>
      </c>
      <c r="B2624">
        <v>-3.4856900000000003E-2</v>
      </c>
      <c r="C2624">
        <v>2.9385600000000001E-2</v>
      </c>
    </row>
    <row r="2625" spans="1:3" x14ac:dyDescent="0.3">
      <c r="A2625" s="1">
        <f t="shared" si="40"/>
        <v>2.5803299198918528</v>
      </c>
      <c r="B2625">
        <v>-1.4522800000000001E-2</v>
      </c>
      <c r="C2625">
        <v>2.9383099999999999E-2</v>
      </c>
    </row>
    <row r="2626" spans="1:3" x14ac:dyDescent="0.3">
      <c r="A2626" s="1">
        <f t="shared" si="40"/>
        <v>2.5813136522288302</v>
      </c>
      <c r="B2626">
        <v>-7.9631000000000005E-4</v>
      </c>
      <c r="C2626">
        <v>2.9243399999999999E-2</v>
      </c>
    </row>
    <row r="2627" spans="1:3" x14ac:dyDescent="0.3">
      <c r="A2627" s="1">
        <f t="shared" si="40"/>
        <v>2.5822973845658077</v>
      </c>
      <c r="B2627">
        <v>2.5461299999999999E-2</v>
      </c>
      <c r="C2627">
        <v>2.94577E-2</v>
      </c>
    </row>
    <row r="2628" spans="1:3" x14ac:dyDescent="0.3">
      <c r="A2628" s="1">
        <f t="shared" ref="A2628:A2691" si="41">A2627+$L$2</f>
        <v>2.5832811169027852</v>
      </c>
      <c r="B2628">
        <v>5.1743600000000001E-2</v>
      </c>
      <c r="C2628">
        <v>2.9942E-2</v>
      </c>
    </row>
    <row r="2629" spans="1:3" x14ac:dyDescent="0.3">
      <c r="A2629" s="1">
        <f t="shared" si="41"/>
        <v>2.5842648492397626</v>
      </c>
      <c r="B2629">
        <v>3.0001400000000001E-2</v>
      </c>
      <c r="C2629">
        <v>3.0233199999999998E-2</v>
      </c>
    </row>
    <row r="2630" spans="1:3" x14ac:dyDescent="0.3">
      <c r="A2630" s="1">
        <f t="shared" si="41"/>
        <v>2.5852485815767401</v>
      </c>
      <c r="B2630">
        <v>1.4586200000000001E-2</v>
      </c>
      <c r="C2630">
        <v>3.02831E-2</v>
      </c>
    </row>
    <row r="2631" spans="1:3" x14ac:dyDescent="0.3">
      <c r="A2631" s="1">
        <f t="shared" si="41"/>
        <v>2.5862323139137176</v>
      </c>
      <c r="B2631">
        <v>4.6534399999999997E-2</v>
      </c>
      <c r="C2631">
        <v>3.0518900000000002E-2</v>
      </c>
    </row>
    <row r="2632" spans="1:3" x14ac:dyDescent="0.3">
      <c r="A2632" s="1">
        <f t="shared" si="41"/>
        <v>2.587216046250695</v>
      </c>
      <c r="B2632">
        <v>4.9211900000000003E-2</v>
      </c>
      <c r="C2632">
        <v>3.0984000000000001E-2</v>
      </c>
    </row>
    <row r="2633" spans="1:3" x14ac:dyDescent="0.3">
      <c r="A2633" s="1">
        <f t="shared" si="41"/>
        <v>2.5881997785876725</v>
      </c>
      <c r="B2633">
        <v>3.8120899999999999E-2</v>
      </c>
      <c r="C2633">
        <v>3.12226E-2</v>
      </c>
    </row>
    <row r="2634" spans="1:3" x14ac:dyDescent="0.3">
      <c r="A2634" s="1">
        <f t="shared" si="41"/>
        <v>2.5891835109246499</v>
      </c>
      <c r="B2634">
        <v>5.3792899999999998E-2</v>
      </c>
      <c r="C2634">
        <v>3.1492199999999998E-2</v>
      </c>
    </row>
    <row r="2635" spans="1:3" x14ac:dyDescent="0.3">
      <c r="A2635" s="1">
        <f t="shared" si="41"/>
        <v>2.5901672432616274</v>
      </c>
      <c r="B2635">
        <v>3.9017200000000002E-2</v>
      </c>
      <c r="C2635">
        <v>3.1214800000000001E-2</v>
      </c>
    </row>
    <row r="2636" spans="1:3" x14ac:dyDescent="0.3">
      <c r="A2636" s="1">
        <f t="shared" si="41"/>
        <v>2.5911509755986049</v>
      </c>
      <c r="B2636">
        <v>1.7196599999999999E-2</v>
      </c>
      <c r="C2636">
        <v>3.08826E-2</v>
      </c>
    </row>
    <row r="2637" spans="1:3" x14ac:dyDescent="0.3">
      <c r="A2637" s="1">
        <f t="shared" si="41"/>
        <v>2.5921347079355823</v>
      </c>
      <c r="B2637">
        <v>2.2504699999999999E-2</v>
      </c>
      <c r="C2637">
        <v>3.0901000000000001E-2</v>
      </c>
    </row>
    <row r="2638" spans="1:3" x14ac:dyDescent="0.3">
      <c r="A2638" s="1">
        <f t="shared" si="41"/>
        <v>2.5931184402725598</v>
      </c>
      <c r="B2638">
        <v>-1.2319200000000001E-2</v>
      </c>
      <c r="C2638">
        <v>3.07067E-2</v>
      </c>
    </row>
    <row r="2639" spans="1:3" x14ac:dyDescent="0.3">
      <c r="A2639" s="1">
        <f t="shared" si="41"/>
        <v>2.5941021726095372</v>
      </c>
      <c r="B2639">
        <v>-7.1844000000000005E-2</v>
      </c>
      <c r="C2639">
        <v>3.0725100000000002E-2</v>
      </c>
    </row>
    <row r="2640" spans="1:3" x14ac:dyDescent="0.3">
      <c r="A2640" s="1">
        <f t="shared" si="41"/>
        <v>2.5950859049465147</v>
      </c>
      <c r="B2640">
        <v>-4.7148599999999999E-2</v>
      </c>
      <c r="C2640">
        <v>3.0451099999999998E-2</v>
      </c>
    </row>
    <row r="2641" spans="1:3" x14ac:dyDescent="0.3">
      <c r="A2641" s="1">
        <f t="shared" si="41"/>
        <v>2.5960696372834922</v>
      </c>
      <c r="B2641">
        <v>4.2712899999999998E-2</v>
      </c>
      <c r="C2641">
        <v>3.0491299999999999E-2</v>
      </c>
    </row>
    <row r="2642" spans="1:3" x14ac:dyDescent="0.3">
      <c r="A2642" s="1">
        <f t="shared" si="41"/>
        <v>2.5970533696204696</v>
      </c>
      <c r="B2642">
        <v>5.951E-2</v>
      </c>
      <c r="C2642">
        <v>3.0750099999999999E-2</v>
      </c>
    </row>
    <row r="2643" spans="1:3" x14ac:dyDescent="0.3">
      <c r="A2643" s="1">
        <f t="shared" si="41"/>
        <v>2.5980371019574471</v>
      </c>
      <c r="B2643">
        <v>-1.9216700000000001E-3</v>
      </c>
      <c r="C2643">
        <v>3.0043400000000001E-2</v>
      </c>
    </row>
    <row r="2644" spans="1:3" x14ac:dyDescent="0.3">
      <c r="A2644" s="1">
        <f t="shared" si="41"/>
        <v>2.5990208342944245</v>
      </c>
      <c r="B2644">
        <v>-2.2977899999999999E-2</v>
      </c>
      <c r="C2644">
        <v>2.9741400000000001E-2</v>
      </c>
    </row>
    <row r="2645" spans="1:3" x14ac:dyDescent="0.3">
      <c r="A2645" s="1">
        <f t="shared" si="41"/>
        <v>2.600004566631402</v>
      </c>
      <c r="B2645">
        <v>1.42796E-2</v>
      </c>
      <c r="C2645">
        <v>2.9487300000000001E-2</v>
      </c>
    </row>
    <row r="2646" spans="1:3" x14ac:dyDescent="0.3">
      <c r="A2646" s="1">
        <f t="shared" si="41"/>
        <v>2.6009882989683795</v>
      </c>
      <c r="B2646">
        <v>5.2991900000000002E-2</v>
      </c>
      <c r="C2646">
        <v>2.95207E-2</v>
      </c>
    </row>
    <row r="2647" spans="1:3" x14ac:dyDescent="0.3">
      <c r="A2647" s="1">
        <f t="shared" si="41"/>
        <v>2.6019720313053569</v>
      </c>
      <c r="B2647">
        <v>6.3640500000000003E-2</v>
      </c>
      <c r="C2647">
        <v>2.97404E-2</v>
      </c>
    </row>
    <row r="2648" spans="1:3" x14ac:dyDescent="0.3">
      <c r="A2648" s="1">
        <f t="shared" si="41"/>
        <v>2.6029557636423344</v>
      </c>
      <c r="B2648">
        <v>2.60471E-2</v>
      </c>
      <c r="C2648">
        <v>2.93923E-2</v>
      </c>
    </row>
    <row r="2649" spans="1:3" x14ac:dyDescent="0.3">
      <c r="A2649" s="1">
        <f t="shared" si="41"/>
        <v>2.6039394959793118</v>
      </c>
      <c r="B2649">
        <v>-1.8799699999999999E-2</v>
      </c>
      <c r="C2649">
        <v>2.9528700000000001E-2</v>
      </c>
    </row>
    <row r="2650" spans="1:3" x14ac:dyDescent="0.3">
      <c r="A2650" s="1">
        <f t="shared" si="41"/>
        <v>2.6049232283162893</v>
      </c>
      <c r="B2650">
        <v>-1.00853E-2</v>
      </c>
      <c r="C2650">
        <v>2.9599199999999999E-2</v>
      </c>
    </row>
    <row r="2651" spans="1:3" x14ac:dyDescent="0.3">
      <c r="A2651" s="1">
        <f t="shared" si="41"/>
        <v>2.6059069606532668</v>
      </c>
      <c r="B2651">
        <v>6.44329E-3</v>
      </c>
      <c r="C2651">
        <v>2.9177499999999999E-2</v>
      </c>
    </row>
    <row r="2652" spans="1:3" x14ac:dyDescent="0.3">
      <c r="A2652" s="1">
        <f t="shared" si="41"/>
        <v>2.6068906929902442</v>
      </c>
      <c r="B2652">
        <v>-6.0498100000000001E-3</v>
      </c>
      <c r="C2652">
        <v>2.8414200000000001E-2</v>
      </c>
    </row>
    <row r="2653" spans="1:3" x14ac:dyDescent="0.3">
      <c r="A2653" s="1">
        <f t="shared" si="41"/>
        <v>2.6078744253272217</v>
      </c>
      <c r="B2653">
        <v>-5.6571399999999997E-3</v>
      </c>
      <c r="C2653">
        <v>2.77319E-2</v>
      </c>
    </row>
    <row r="2654" spans="1:3" x14ac:dyDescent="0.3">
      <c r="A2654" s="1">
        <f t="shared" si="41"/>
        <v>2.6088581576641992</v>
      </c>
      <c r="B2654">
        <v>1.9904000000000002E-2</v>
      </c>
      <c r="C2654">
        <v>2.7671000000000001E-2</v>
      </c>
    </row>
    <row r="2655" spans="1:3" x14ac:dyDescent="0.3">
      <c r="A2655" s="1">
        <f t="shared" si="41"/>
        <v>2.6098418900011766</v>
      </c>
      <c r="B2655">
        <v>4.4803299999999997E-2</v>
      </c>
      <c r="C2655">
        <v>2.8037400000000001E-2</v>
      </c>
    </row>
    <row r="2656" spans="1:3" x14ac:dyDescent="0.3">
      <c r="A2656" s="1">
        <f t="shared" si="41"/>
        <v>2.6108256223381541</v>
      </c>
      <c r="B2656">
        <v>4.27055E-2</v>
      </c>
      <c r="C2656">
        <v>2.82939E-2</v>
      </c>
    </row>
    <row r="2657" spans="1:3" x14ac:dyDescent="0.3">
      <c r="A2657" s="1">
        <f t="shared" si="41"/>
        <v>2.6118093546751315</v>
      </c>
      <c r="B2657">
        <v>1.39921E-2</v>
      </c>
      <c r="C2657">
        <v>2.8375899999999999E-2</v>
      </c>
    </row>
    <row r="2658" spans="1:3" x14ac:dyDescent="0.3">
      <c r="A2658" s="1">
        <f t="shared" si="41"/>
        <v>2.612793087012109</v>
      </c>
      <c r="B2658">
        <v>-1.58037E-2</v>
      </c>
      <c r="C2658">
        <v>2.8110900000000001E-2</v>
      </c>
    </row>
    <row r="2659" spans="1:3" x14ac:dyDescent="0.3">
      <c r="A2659" s="1">
        <f t="shared" si="41"/>
        <v>2.6137768193490865</v>
      </c>
      <c r="B2659">
        <v>-2.4703800000000001E-2</v>
      </c>
      <c r="C2659">
        <v>2.77034E-2</v>
      </c>
    </row>
    <row r="2660" spans="1:3" x14ac:dyDescent="0.3">
      <c r="A2660" s="1">
        <f t="shared" si="41"/>
        <v>2.6147605516860639</v>
      </c>
      <c r="B2660">
        <v>-4.8068399999999997E-3</v>
      </c>
      <c r="C2660">
        <v>2.7626999999999999E-2</v>
      </c>
    </row>
    <row r="2661" spans="1:3" x14ac:dyDescent="0.3">
      <c r="A2661" s="1">
        <f t="shared" si="41"/>
        <v>2.6157442840230414</v>
      </c>
      <c r="B2661">
        <v>2.1135299999999999E-2</v>
      </c>
      <c r="C2661">
        <v>2.7325700000000001E-2</v>
      </c>
    </row>
    <row r="2662" spans="1:3" x14ac:dyDescent="0.3">
      <c r="A2662" s="1">
        <f t="shared" si="41"/>
        <v>2.6167280163600188</v>
      </c>
      <c r="B2662">
        <v>3.1031599999999999E-2</v>
      </c>
      <c r="C2662">
        <v>2.7009100000000001E-2</v>
      </c>
    </row>
    <row r="2663" spans="1:3" x14ac:dyDescent="0.3">
      <c r="A2663" s="1">
        <f t="shared" si="41"/>
        <v>2.6177117486969963</v>
      </c>
      <c r="B2663">
        <v>3.2138399999999998E-2</v>
      </c>
      <c r="C2663">
        <v>2.70525E-2</v>
      </c>
    </row>
    <row r="2664" spans="1:3" x14ac:dyDescent="0.3">
      <c r="A2664" s="1">
        <f t="shared" si="41"/>
        <v>2.6186954810339738</v>
      </c>
      <c r="B2664">
        <v>2.1092300000000001E-2</v>
      </c>
      <c r="C2664">
        <v>2.7210100000000001E-2</v>
      </c>
    </row>
    <row r="2665" spans="1:3" x14ac:dyDescent="0.3">
      <c r="A2665" s="1">
        <f t="shared" si="41"/>
        <v>2.6196792133709512</v>
      </c>
      <c r="B2665">
        <v>-1.66613E-3</v>
      </c>
      <c r="C2665">
        <v>2.71519E-2</v>
      </c>
    </row>
    <row r="2666" spans="1:3" x14ac:dyDescent="0.3">
      <c r="A2666" s="1">
        <f t="shared" si="41"/>
        <v>2.6206629457079287</v>
      </c>
      <c r="B2666">
        <v>-1.24197E-3</v>
      </c>
      <c r="C2666">
        <v>2.6837400000000001E-2</v>
      </c>
    </row>
    <row r="2667" spans="1:3" x14ac:dyDescent="0.3">
      <c r="A2667" s="1">
        <f t="shared" si="41"/>
        <v>2.6216466780449061</v>
      </c>
      <c r="B2667">
        <v>2.6508799999999999E-2</v>
      </c>
      <c r="C2667">
        <v>2.6895100000000002E-2</v>
      </c>
    </row>
    <row r="2668" spans="1:3" x14ac:dyDescent="0.3">
      <c r="A2668" s="1">
        <f t="shared" si="41"/>
        <v>2.6226304103818836</v>
      </c>
      <c r="B2668">
        <v>3.7044500000000001E-2</v>
      </c>
      <c r="C2668">
        <v>2.72295E-2</v>
      </c>
    </row>
    <row r="2669" spans="1:3" x14ac:dyDescent="0.3">
      <c r="A2669" s="1">
        <f t="shared" si="41"/>
        <v>2.6236141427188611</v>
      </c>
      <c r="B2669">
        <v>1.28691E-2</v>
      </c>
      <c r="C2669">
        <v>2.7337199999999999E-2</v>
      </c>
    </row>
    <row r="2670" spans="1:3" x14ac:dyDescent="0.3">
      <c r="A2670" s="1">
        <f t="shared" si="41"/>
        <v>2.6245978750558385</v>
      </c>
      <c r="B2670">
        <v>-6.9674699999999999E-3</v>
      </c>
      <c r="C2670">
        <v>2.7278400000000001E-2</v>
      </c>
    </row>
    <row r="2671" spans="1:3" x14ac:dyDescent="0.3">
      <c r="A2671" s="1">
        <f t="shared" si="41"/>
        <v>2.625581607392816</v>
      </c>
      <c r="B2671">
        <v>2.1672799999999999E-2</v>
      </c>
      <c r="C2671">
        <v>2.7287100000000002E-2</v>
      </c>
    </row>
    <row r="2672" spans="1:3" x14ac:dyDescent="0.3">
      <c r="A2672" s="1">
        <f t="shared" si="41"/>
        <v>2.6265653397297934</v>
      </c>
      <c r="B2672">
        <v>8.0176200000000003E-2</v>
      </c>
      <c r="C2672">
        <v>2.8008600000000002E-2</v>
      </c>
    </row>
    <row r="2673" spans="1:3" x14ac:dyDescent="0.3">
      <c r="A2673" s="1">
        <f t="shared" si="41"/>
        <v>2.6275490720667709</v>
      </c>
      <c r="B2673">
        <v>9.9990700000000002E-2</v>
      </c>
      <c r="C2673">
        <v>2.8630300000000001E-2</v>
      </c>
    </row>
    <row r="2674" spans="1:3" x14ac:dyDescent="0.3">
      <c r="A2674" s="1">
        <f t="shared" si="41"/>
        <v>2.6285328044037484</v>
      </c>
      <c r="B2674">
        <v>5.1588099999999998E-2</v>
      </c>
      <c r="C2674">
        <v>2.8939300000000001E-2</v>
      </c>
    </row>
    <row r="2675" spans="1:3" x14ac:dyDescent="0.3">
      <c r="A2675" s="1">
        <f t="shared" si="41"/>
        <v>2.6295165367407258</v>
      </c>
      <c r="B2675">
        <v>-7.64907E-3</v>
      </c>
      <c r="C2675">
        <v>2.86591E-2</v>
      </c>
    </row>
    <row r="2676" spans="1:3" x14ac:dyDescent="0.3">
      <c r="A2676" s="1">
        <f t="shared" si="41"/>
        <v>2.6305002690777033</v>
      </c>
      <c r="B2676">
        <v>-7.7041100000000001E-3</v>
      </c>
      <c r="C2676">
        <v>2.80912E-2</v>
      </c>
    </row>
    <row r="2677" spans="1:3" x14ac:dyDescent="0.3">
      <c r="A2677" s="1">
        <f t="shared" si="41"/>
        <v>2.6314840014146808</v>
      </c>
      <c r="B2677">
        <v>2.0111199999999999E-2</v>
      </c>
      <c r="C2677">
        <v>2.8009300000000001E-2</v>
      </c>
    </row>
    <row r="2678" spans="1:3" x14ac:dyDescent="0.3">
      <c r="A2678" s="1">
        <f t="shared" si="41"/>
        <v>2.6324677337516582</v>
      </c>
      <c r="B2678">
        <v>-1.78086E-3</v>
      </c>
      <c r="C2678">
        <v>2.77991E-2</v>
      </c>
    </row>
    <row r="2679" spans="1:3" x14ac:dyDescent="0.3">
      <c r="A2679" s="1">
        <f t="shared" si="41"/>
        <v>2.6334514660886357</v>
      </c>
      <c r="B2679">
        <v>-3.5405300000000001E-2</v>
      </c>
      <c r="C2679">
        <v>2.7982300000000002E-2</v>
      </c>
    </row>
    <row r="2680" spans="1:3" x14ac:dyDescent="0.3">
      <c r="A2680" s="1">
        <f t="shared" si="41"/>
        <v>2.6344351984256131</v>
      </c>
      <c r="B2680">
        <v>-7.7525099999999998E-3</v>
      </c>
      <c r="C2680">
        <v>2.7636399999999998E-2</v>
      </c>
    </row>
    <row r="2681" spans="1:3" x14ac:dyDescent="0.3">
      <c r="A2681" s="1">
        <f t="shared" si="41"/>
        <v>2.6354189307625906</v>
      </c>
      <c r="B2681">
        <v>1.42068E-2</v>
      </c>
      <c r="C2681">
        <v>2.7061700000000001E-2</v>
      </c>
    </row>
    <row r="2682" spans="1:3" x14ac:dyDescent="0.3">
      <c r="A2682" s="1">
        <f t="shared" si="41"/>
        <v>2.6364026630995681</v>
      </c>
      <c r="B2682">
        <v>-1.59509E-2</v>
      </c>
      <c r="C2682">
        <v>2.67219E-2</v>
      </c>
    </row>
    <row r="2683" spans="1:3" x14ac:dyDescent="0.3">
      <c r="A2683" s="1">
        <f t="shared" si="41"/>
        <v>2.6373863954365455</v>
      </c>
      <c r="B2683">
        <v>-6.71303E-3</v>
      </c>
      <c r="C2683">
        <v>2.6297299999999999E-2</v>
      </c>
    </row>
    <row r="2684" spans="1:3" x14ac:dyDescent="0.3">
      <c r="A2684" s="1">
        <f t="shared" si="41"/>
        <v>2.638370127773523</v>
      </c>
      <c r="B2684">
        <v>4.1765400000000001E-2</v>
      </c>
      <c r="C2684">
        <v>2.61622E-2</v>
      </c>
    </row>
    <row r="2685" spans="1:3" x14ac:dyDescent="0.3">
      <c r="A2685" s="1">
        <f t="shared" si="41"/>
        <v>2.6393538601105004</v>
      </c>
      <c r="B2685">
        <v>2.47151E-2</v>
      </c>
      <c r="C2685">
        <v>2.6394500000000001E-2</v>
      </c>
    </row>
    <row r="2686" spans="1:3" x14ac:dyDescent="0.3">
      <c r="A2686" s="1">
        <f t="shared" si="41"/>
        <v>2.6403375924474779</v>
      </c>
      <c r="B2686">
        <v>-2.7342000000000002E-2</v>
      </c>
      <c r="C2686">
        <v>2.6122200000000002E-2</v>
      </c>
    </row>
    <row r="2687" spans="1:3" x14ac:dyDescent="0.3">
      <c r="A2687" s="1">
        <f t="shared" si="41"/>
        <v>2.6413213247844554</v>
      </c>
      <c r="B2687">
        <v>-3.79058E-3</v>
      </c>
      <c r="C2687">
        <v>2.5781399999999999E-2</v>
      </c>
    </row>
    <row r="2688" spans="1:3" x14ac:dyDescent="0.3">
      <c r="A2688" s="1">
        <f t="shared" si="41"/>
        <v>2.6423050571214328</v>
      </c>
      <c r="B2688">
        <v>7.7950900000000004E-2</v>
      </c>
      <c r="C2688">
        <v>2.6316599999999999E-2</v>
      </c>
    </row>
    <row r="2689" spans="1:3" x14ac:dyDescent="0.3">
      <c r="A2689" s="1">
        <f t="shared" si="41"/>
        <v>2.6432887894584103</v>
      </c>
      <c r="B2689">
        <v>0.122185</v>
      </c>
      <c r="C2689">
        <v>2.7290999999999999E-2</v>
      </c>
    </row>
    <row r="2690" spans="1:3" x14ac:dyDescent="0.3">
      <c r="A2690" s="1">
        <f t="shared" si="41"/>
        <v>2.6442725217953877</v>
      </c>
      <c r="B2690">
        <v>8.3744899999999997E-2</v>
      </c>
      <c r="C2690">
        <v>2.8008399999999999E-2</v>
      </c>
    </row>
    <row r="2691" spans="1:3" x14ac:dyDescent="0.3">
      <c r="A2691" s="1">
        <f t="shared" si="41"/>
        <v>2.6452562541323652</v>
      </c>
      <c r="B2691">
        <v>5.1126899999999996E-3</v>
      </c>
      <c r="C2691">
        <v>2.7539600000000001E-2</v>
      </c>
    </row>
    <row r="2692" spans="1:3" x14ac:dyDescent="0.3">
      <c r="A2692" s="1">
        <f t="shared" ref="A2692:A2755" si="42">A2691+$L$2</f>
        <v>2.6462399864693427</v>
      </c>
      <c r="B2692">
        <v>-1.0061E-2</v>
      </c>
      <c r="C2692">
        <v>2.7095500000000002E-2</v>
      </c>
    </row>
    <row r="2693" spans="1:3" x14ac:dyDescent="0.3">
      <c r="A2693" s="1">
        <f t="shared" si="42"/>
        <v>2.6472237188063201</v>
      </c>
      <c r="B2693">
        <v>4.2473400000000001E-2</v>
      </c>
      <c r="C2693">
        <v>2.7208300000000001E-2</v>
      </c>
    </row>
    <row r="2694" spans="1:3" x14ac:dyDescent="0.3">
      <c r="A2694" s="1">
        <f t="shared" si="42"/>
        <v>2.6482074511432976</v>
      </c>
      <c r="B2694">
        <v>5.8355700000000003E-2</v>
      </c>
      <c r="C2694">
        <v>2.7497899999999999E-2</v>
      </c>
    </row>
    <row r="2695" spans="1:3" x14ac:dyDescent="0.3">
      <c r="A2695" s="1">
        <f t="shared" si="42"/>
        <v>2.649191183480275</v>
      </c>
      <c r="B2695">
        <v>2.49318E-2</v>
      </c>
      <c r="C2695">
        <v>2.7239200000000002E-2</v>
      </c>
    </row>
    <row r="2696" spans="1:3" x14ac:dyDescent="0.3">
      <c r="A2696" s="1">
        <f t="shared" si="42"/>
        <v>2.6501749158172525</v>
      </c>
      <c r="B2696">
        <v>2.29882E-2</v>
      </c>
      <c r="C2696">
        <v>2.7052900000000001E-2</v>
      </c>
    </row>
    <row r="2697" spans="1:3" x14ac:dyDescent="0.3">
      <c r="A2697" s="1">
        <f t="shared" si="42"/>
        <v>2.65115864815423</v>
      </c>
      <c r="B2697">
        <v>4.67266E-2</v>
      </c>
      <c r="C2697">
        <v>2.7285400000000001E-2</v>
      </c>
    </row>
    <row r="2698" spans="1:3" x14ac:dyDescent="0.3">
      <c r="A2698" s="1">
        <f t="shared" si="42"/>
        <v>2.6521423804912074</v>
      </c>
      <c r="B2698">
        <v>-5.4799000000000004E-4</v>
      </c>
      <c r="C2698">
        <v>2.7128900000000001E-2</v>
      </c>
    </row>
    <row r="2699" spans="1:3" x14ac:dyDescent="0.3">
      <c r="A2699" s="1">
        <f t="shared" si="42"/>
        <v>2.6531261128281849</v>
      </c>
      <c r="B2699">
        <v>-7.3948100000000003E-2</v>
      </c>
      <c r="C2699">
        <v>2.7764199999999999E-2</v>
      </c>
    </row>
    <row r="2700" spans="1:3" x14ac:dyDescent="0.3">
      <c r="A2700" s="1">
        <f t="shared" si="42"/>
        <v>2.6541098451651624</v>
      </c>
      <c r="B2700">
        <v>-4.8188799999999997E-2</v>
      </c>
      <c r="C2700">
        <v>2.81227E-2</v>
      </c>
    </row>
    <row r="2701" spans="1:3" x14ac:dyDescent="0.3">
      <c r="A2701" s="1">
        <f t="shared" si="42"/>
        <v>2.6550935775021398</v>
      </c>
      <c r="B2701">
        <v>9.9489299999999999E-3</v>
      </c>
      <c r="C2701">
        <v>2.8008700000000001E-2</v>
      </c>
    </row>
    <row r="2702" spans="1:3" x14ac:dyDescent="0.3">
      <c r="A2702" s="1">
        <f t="shared" si="42"/>
        <v>2.6560773098391173</v>
      </c>
      <c r="B2702">
        <v>6.0572000000000004E-3</v>
      </c>
      <c r="C2702">
        <v>2.7814499999999999E-2</v>
      </c>
    </row>
    <row r="2703" spans="1:3" x14ac:dyDescent="0.3">
      <c r="A2703" s="1">
        <f t="shared" si="42"/>
        <v>2.6570610421760947</v>
      </c>
      <c r="B2703">
        <v>-2.2349000000000001E-2</v>
      </c>
      <c r="C2703">
        <v>2.7923E-2</v>
      </c>
    </row>
    <row r="2704" spans="1:3" x14ac:dyDescent="0.3">
      <c r="A2704" s="1">
        <f t="shared" si="42"/>
        <v>2.6580447745130722</v>
      </c>
      <c r="B2704">
        <v>-4.0093900000000002E-2</v>
      </c>
      <c r="C2704">
        <v>2.8062500000000001E-2</v>
      </c>
    </row>
    <row r="2705" spans="1:3" x14ac:dyDescent="0.3">
      <c r="A2705" s="1">
        <f t="shared" si="42"/>
        <v>2.6590285068500497</v>
      </c>
      <c r="B2705">
        <v>-2.8514899999999999E-2</v>
      </c>
      <c r="C2705">
        <v>2.7906E-2</v>
      </c>
    </row>
    <row r="2706" spans="1:3" x14ac:dyDescent="0.3">
      <c r="A2706" s="1">
        <f t="shared" si="42"/>
        <v>2.6600122391870271</v>
      </c>
      <c r="B2706">
        <v>2.3328799999999998E-3</v>
      </c>
      <c r="C2706">
        <v>2.7737700000000001E-2</v>
      </c>
    </row>
    <row r="2707" spans="1:3" x14ac:dyDescent="0.3">
      <c r="A2707" s="1">
        <f t="shared" si="42"/>
        <v>2.6609959715240046</v>
      </c>
      <c r="B2707">
        <v>2.8987000000000001E-3</v>
      </c>
      <c r="C2707">
        <v>2.7549400000000002E-2</v>
      </c>
    </row>
    <row r="2708" spans="1:3" x14ac:dyDescent="0.3">
      <c r="A2708" s="1">
        <f t="shared" si="42"/>
        <v>2.661979703860982</v>
      </c>
      <c r="B2708">
        <v>-2.9158099999999999E-2</v>
      </c>
      <c r="C2708">
        <v>2.7575200000000001E-2</v>
      </c>
    </row>
    <row r="2709" spans="1:3" x14ac:dyDescent="0.3">
      <c r="A2709" s="1">
        <f t="shared" si="42"/>
        <v>2.6629634361979595</v>
      </c>
      <c r="B2709">
        <v>-4.8992800000000003E-2</v>
      </c>
      <c r="C2709">
        <v>2.7961900000000001E-2</v>
      </c>
    </row>
    <row r="2710" spans="1:3" x14ac:dyDescent="0.3">
      <c r="A2710" s="1">
        <f t="shared" si="42"/>
        <v>2.663947168534937</v>
      </c>
      <c r="B2710">
        <v>-1.53089E-2</v>
      </c>
      <c r="C2710">
        <v>2.80211E-2</v>
      </c>
    </row>
    <row r="2711" spans="1:3" x14ac:dyDescent="0.3">
      <c r="A2711" s="1">
        <f t="shared" si="42"/>
        <v>2.6649309008719144</v>
      </c>
      <c r="B2711">
        <v>3.5797599999999999E-2</v>
      </c>
      <c r="C2711">
        <v>2.8178999999999999E-2</v>
      </c>
    </row>
    <row r="2712" spans="1:3" x14ac:dyDescent="0.3">
      <c r="A2712" s="1">
        <f t="shared" si="42"/>
        <v>2.6659146332088919</v>
      </c>
      <c r="B2712">
        <v>4.3335499999999999E-2</v>
      </c>
      <c r="C2712">
        <v>2.8483899999999999E-2</v>
      </c>
    </row>
    <row r="2713" spans="1:3" x14ac:dyDescent="0.3">
      <c r="A2713" s="1">
        <f t="shared" si="42"/>
        <v>2.6668983655458693</v>
      </c>
      <c r="B2713">
        <v>5.0052399999999997E-2</v>
      </c>
      <c r="C2713">
        <v>2.8844600000000001E-2</v>
      </c>
    </row>
    <row r="2714" spans="1:3" x14ac:dyDescent="0.3">
      <c r="A2714" s="1">
        <f t="shared" si="42"/>
        <v>2.6678820978828468</v>
      </c>
      <c r="B2714">
        <v>6.8438700000000005E-2</v>
      </c>
      <c r="C2714">
        <v>2.9312499999999998E-2</v>
      </c>
    </row>
    <row r="2715" spans="1:3" x14ac:dyDescent="0.3">
      <c r="A2715" s="1">
        <f t="shared" si="42"/>
        <v>2.6688658302198243</v>
      </c>
      <c r="B2715">
        <v>4.3715299999999999E-2</v>
      </c>
      <c r="C2715">
        <v>2.97264E-2</v>
      </c>
    </row>
    <row r="2716" spans="1:3" x14ac:dyDescent="0.3">
      <c r="A2716" s="1">
        <f t="shared" si="42"/>
        <v>2.6698495625568017</v>
      </c>
      <c r="B2716">
        <v>1.82078E-2</v>
      </c>
      <c r="C2716">
        <v>2.98695E-2</v>
      </c>
    </row>
    <row r="2717" spans="1:3" x14ac:dyDescent="0.3">
      <c r="A2717" s="1">
        <f t="shared" si="42"/>
        <v>2.6708332948937792</v>
      </c>
      <c r="B2717">
        <v>4.7855099999999998E-2</v>
      </c>
      <c r="C2717">
        <v>3.0231600000000001E-2</v>
      </c>
    </row>
    <row r="2718" spans="1:3" x14ac:dyDescent="0.3">
      <c r="A2718" s="1">
        <f t="shared" si="42"/>
        <v>2.6718170272307566</v>
      </c>
      <c r="B2718">
        <v>7.5240399999999999E-2</v>
      </c>
      <c r="C2718">
        <v>3.0826300000000001E-2</v>
      </c>
    </row>
    <row r="2719" spans="1:3" x14ac:dyDescent="0.3">
      <c r="A2719" s="1">
        <f t="shared" si="42"/>
        <v>2.6728007595677341</v>
      </c>
      <c r="B2719">
        <v>4.2446200000000003E-2</v>
      </c>
      <c r="C2719">
        <v>3.1129899999999999E-2</v>
      </c>
    </row>
    <row r="2720" spans="1:3" x14ac:dyDescent="0.3">
      <c r="A2720" s="1">
        <f t="shared" si="42"/>
        <v>2.6737844919047116</v>
      </c>
      <c r="B2720">
        <v>1.3790200000000001E-2</v>
      </c>
      <c r="C2720">
        <v>3.0913599999999999E-2</v>
      </c>
    </row>
    <row r="2721" spans="1:3" x14ac:dyDescent="0.3">
      <c r="A2721" s="1">
        <f t="shared" si="42"/>
        <v>2.674768224241689</v>
      </c>
      <c r="B2721">
        <v>4.6789299999999999E-2</v>
      </c>
      <c r="C2721">
        <v>3.08445E-2</v>
      </c>
    </row>
    <row r="2722" spans="1:3" x14ac:dyDescent="0.3">
      <c r="A2722" s="1">
        <f t="shared" si="42"/>
        <v>2.6757519565786665</v>
      </c>
      <c r="B2722">
        <v>5.8101800000000002E-2</v>
      </c>
      <c r="C2722">
        <v>3.12676E-2</v>
      </c>
    </row>
    <row r="2723" spans="1:3" x14ac:dyDescent="0.3">
      <c r="A2723" s="1">
        <f t="shared" si="42"/>
        <v>2.676735688915644</v>
      </c>
      <c r="B2723">
        <v>1.4464899999999999E-3</v>
      </c>
      <c r="C2723">
        <v>3.0955900000000001E-2</v>
      </c>
    </row>
    <row r="2724" spans="1:3" x14ac:dyDescent="0.3">
      <c r="A2724" s="1">
        <f t="shared" si="42"/>
        <v>2.6777194212526214</v>
      </c>
      <c r="B2724">
        <v>-2.29766E-2</v>
      </c>
      <c r="C2724">
        <v>3.0837099999999999E-2</v>
      </c>
    </row>
    <row r="2725" spans="1:3" x14ac:dyDescent="0.3">
      <c r="A2725" s="1">
        <f t="shared" si="42"/>
        <v>2.6787031535895989</v>
      </c>
      <c r="B2725">
        <v>6.1502700000000002E-3</v>
      </c>
      <c r="C2725">
        <v>3.07534E-2</v>
      </c>
    </row>
    <row r="2726" spans="1:3" x14ac:dyDescent="0.3">
      <c r="A2726" s="1">
        <f t="shared" si="42"/>
        <v>2.6796868859265763</v>
      </c>
      <c r="B2726">
        <v>-1.51653E-2</v>
      </c>
      <c r="C2726">
        <v>3.08971E-2</v>
      </c>
    </row>
    <row r="2727" spans="1:3" x14ac:dyDescent="0.3">
      <c r="A2727" s="1">
        <f t="shared" si="42"/>
        <v>2.6806706182635538</v>
      </c>
      <c r="B2727">
        <v>-5.63122E-2</v>
      </c>
      <c r="C2727">
        <v>3.12056E-2</v>
      </c>
    </row>
    <row r="2728" spans="1:3" x14ac:dyDescent="0.3">
      <c r="A2728" s="1">
        <f t="shared" si="42"/>
        <v>2.6816543506005313</v>
      </c>
      <c r="B2728">
        <v>-1.60825E-2</v>
      </c>
      <c r="C2728">
        <v>3.0849000000000001E-2</v>
      </c>
    </row>
    <row r="2729" spans="1:3" x14ac:dyDescent="0.3">
      <c r="A2729" s="1">
        <f t="shared" si="42"/>
        <v>2.6826380829375087</v>
      </c>
      <c r="B2729">
        <v>4.1835600000000001E-2</v>
      </c>
      <c r="C2729">
        <v>3.09673E-2</v>
      </c>
    </row>
    <row r="2730" spans="1:3" x14ac:dyDescent="0.3">
      <c r="A2730" s="1">
        <f t="shared" si="42"/>
        <v>2.6836218152744862</v>
      </c>
      <c r="B2730">
        <v>4.3633999999999999E-2</v>
      </c>
      <c r="C2730">
        <v>3.1257800000000002E-2</v>
      </c>
    </row>
    <row r="2731" spans="1:3" x14ac:dyDescent="0.3">
      <c r="A2731" s="1">
        <f t="shared" si="42"/>
        <v>2.6846055476114636</v>
      </c>
      <c r="B2731">
        <v>2.96165E-2</v>
      </c>
      <c r="C2731">
        <v>3.1088600000000001E-2</v>
      </c>
    </row>
    <row r="2732" spans="1:3" x14ac:dyDescent="0.3">
      <c r="A2732" s="1">
        <f t="shared" si="42"/>
        <v>2.6855892799484411</v>
      </c>
      <c r="B2732">
        <v>2.5198600000000002E-2</v>
      </c>
      <c r="C2732">
        <v>3.0848500000000001E-2</v>
      </c>
    </row>
    <row r="2733" spans="1:3" x14ac:dyDescent="0.3">
      <c r="A2733" s="1">
        <f t="shared" si="42"/>
        <v>2.6865730122854186</v>
      </c>
      <c r="B2733">
        <v>1.26482E-2</v>
      </c>
      <c r="C2733">
        <v>3.0593800000000001E-2</v>
      </c>
    </row>
    <row r="2734" spans="1:3" x14ac:dyDescent="0.3">
      <c r="A2734" s="1">
        <f t="shared" si="42"/>
        <v>2.687556744622396</v>
      </c>
      <c r="B2734">
        <v>-3.3821299999999999E-2</v>
      </c>
      <c r="C2734">
        <v>3.03941E-2</v>
      </c>
    </row>
    <row r="2735" spans="1:3" x14ac:dyDescent="0.3">
      <c r="A2735" s="1">
        <f t="shared" si="42"/>
        <v>2.6885404769593735</v>
      </c>
      <c r="B2735">
        <v>-7.6707999999999998E-2</v>
      </c>
      <c r="C2735">
        <v>3.0771E-2</v>
      </c>
    </row>
    <row r="2736" spans="1:3" x14ac:dyDescent="0.3">
      <c r="A2736" s="1">
        <f t="shared" si="42"/>
        <v>2.6895242092963509</v>
      </c>
      <c r="B2736">
        <v>-3.51133E-2</v>
      </c>
      <c r="C2736">
        <v>3.0950100000000001E-2</v>
      </c>
    </row>
    <row r="2737" spans="1:3" x14ac:dyDescent="0.3">
      <c r="A2737" s="1">
        <f t="shared" si="42"/>
        <v>2.6905079416333284</v>
      </c>
      <c r="B2737">
        <v>2.95213E-2</v>
      </c>
      <c r="C2737">
        <v>3.1020300000000001E-2</v>
      </c>
    </row>
    <row r="2738" spans="1:3" x14ac:dyDescent="0.3">
      <c r="A2738" s="1">
        <f t="shared" si="42"/>
        <v>2.6914916739703059</v>
      </c>
      <c r="B2738">
        <v>1.22904E-2</v>
      </c>
      <c r="C2738">
        <v>3.1019999999999999E-2</v>
      </c>
    </row>
    <row r="2739" spans="1:3" x14ac:dyDescent="0.3">
      <c r="A2739" s="1">
        <f t="shared" si="42"/>
        <v>2.6924754063072833</v>
      </c>
      <c r="B2739">
        <v>-3.1272500000000002E-2</v>
      </c>
      <c r="C2739">
        <v>3.0614300000000001E-2</v>
      </c>
    </row>
    <row r="2740" spans="1:3" x14ac:dyDescent="0.3">
      <c r="A2740" s="1">
        <f t="shared" si="42"/>
        <v>2.6934591386442608</v>
      </c>
      <c r="B2740">
        <v>-2.7478699999999998E-2</v>
      </c>
      <c r="C2740">
        <v>3.0417599999999999E-2</v>
      </c>
    </row>
    <row r="2741" spans="1:3" x14ac:dyDescent="0.3">
      <c r="A2741" s="1">
        <f t="shared" si="42"/>
        <v>2.6944428709812382</v>
      </c>
      <c r="B2741">
        <v>-2.1202299999999999E-3</v>
      </c>
      <c r="C2741">
        <v>3.0011699999999999E-2</v>
      </c>
    </row>
    <row r="2742" spans="1:3" x14ac:dyDescent="0.3">
      <c r="A2742" s="1">
        <f t="shared" si="42"/>
        <v>2.6954266033182157</v>
      </c>
      <c r="B2742">
        <v>1.2670799999999999E-2</v>
      </c>
      <c r="C2742">
        <v>2.9543300000000002E-2</v>
      </c>
    </row>
    <row r="2743" spans="1:3" x14ac:dyDescent="0.3">
      <c r="A2743" s="1">
        <f t="shared" si="42"/>
        <v>2.6964103356551932</v>
      </c>
      <c r="B2743">
        <v>1.5276700000000001E-2</v>
      </c>
      <c r="C2743">
        <v>2.96768E-2</v>
      </c>
    </row>
    <row r="2744" spans="1:3" x14ac:dyDescent="0.3">
      <c r="A2744" s="1">
        <f t="shared" si="42"/>
        <v>2.6973940679921706</v>
      </c>
      <c r="B2744">
        <v>1.0307800000000001E-2</v>
      </c>
      <c r="C2744">
        <v>2.9550099999999999E-2</v>
      </c>
    </row>
    <row r="2745" spans="1:3" x14ac:dyDescent="0.3">
      <c r="A2745" s="1">
        <f t="shared" si="42"/>
        <v>2.6983778003291481</v>
      </c>
      <c r="B2745">
        <v>2.0405900000000001E-3</v>
      </c>
      <c r="C2745">
        <v>2.9427700000000001E-2</v>
      </c>
    </row>
    <row r="2746" spans="1:3" x14ac:dyDescent="0.3">
      <c r="A2746" s="1">
        <f t="shared" si="42"/>
        <v>2.6993615326661256</v>
      </c>
      <c r="B2746" s="2">
        <v>1.0248999999999999E-2</v>
      </c>
      <c r="C2746">
        <v>2.90003E-2</v>
      </c>
    </row>
    <row r="2747" spans="1:3" x14ac:dyDescent="0.3">
      <c r="A2747" s="1">
        <f t="shared" si="42"/>
        <v>2.700345265003103</v>
      </c>
      <c r="B2747">
        <v>3.3035200000000001E-2</v>
      </c>
      <c r="C2747">
        <v>2.86942E-2</v>
      </c>
    </row>
    <row r="2748" spans="1:3" x14ac:dyDescent="0.3">
      <c r="A2748" s="1">
        <f t="shared" si="42"/>
        <v>2.7013289973400805</v>
      </c>
      <c r="B2748">
        <v>1.8746499999999999E-2</v>
      </c>
      <c r="C2748">
        <v>2.8621199999999999E-2</v>
      </c>
    </row>
    <row r="2749" spans="1:3" x14ac:dyDescent="0.3">
      <c r="A2749" s="1">
        <f t="shared" si="42"/>
        <v>2.7023127296770579</v>
      </c>
      <c r="B2749">
        <v>-1.4816899999999999E-2</v>
      </c>
      <c r="C2749">
        <v>2.85814E-2</v>
      </c>
    </row>
    <row r="2750" spans="1:3" x14ac:dyDescent="0.3">
      <c r="A2750" s="1">
        <f t="shared" si="42"/>
        <v>2.7032964620140354</v>
      </c>
      <c r="B2750">
        <v>8.0223600000000001E-4</v>
      </c>
      <c r="C2750">
        <v>2.8488599999999999E-2</v>
      </c>
    </row>
    <row r="2751" spans="1:3" x14ac:dyDescent="0.3">
      <c r="A2751" s="1">
        <f t="shared" si="42"/>
        <v>2.7042801943510129</v>
      </c>
      <c r="B2751">
        <v>4.2424299999999998E-2</v>
      </c>
      <c r="C2751">
        <v>2.88484E-2</v>
      </c>
    </row>
    <row r="2752" spans="1:3" x14ac:dyDescent="0.3">
      <c r="A2752" s="1">
        <f t="shared" si="42"/>
        <v>2.7052639266879903</v>
      </c>
      <c r="B2752">
        <v>5.9317399999999999E-2</v>
      </c>
      <c r="C2752">
        <v>2.93811E-2</v>
      </c>
    </row>
    <row r="2753" spans="1:3" x14ac:dyDescent="0.3">
      <c r="A2753" s="1">
        <f t="shared" si="42"/>
        <v>2.7062476590249678</v>
      </c>
      <c r="B2753">
        <v>5.2178200000000001E-2</v>
      </c>
      <c r="C2753">
        <v>2.9846299999999999E-2</v>
      </c>
    </row>
    <row r="2754" spans="1:3" x14ac:dyDescent="0.3">
      <c r="A2754" s="1">
        <f t="shared" si="42"/>
        <v>2.7072313913619452</v>
      </c>
      <c r="B2754">
        <v>5.0755099999999997E-2</v>
      </c>
      <c r="C2754">
        <v>3.0154799999999999E-2</v>
      </c>
    </row>
    <row r="2755" spans="1:3" x14ac:dyDescent="0.3">
      <c r="A2755" s="1">
        <f t="shared" si="42"/>
        <v>2.7082151236989227</v>
      </c>
      <c r="B2755">
        <v>7.5702800000000001E-2</v>
      </c>
      <c r="C2755">
        <v>3.0463799999999999E-2</v>
      </c>
    </row>
    <row r="2756" spans="1:3" x14ac:dyDescent="0.3">
      <c r="A2756" s="1">
        <f t="shared" ref="A2756:A2819" si="43">A2755+$L$2</f>
        <v>2.7091988560359002</v>
      </c>
      <c r="B2756">
        <v>8.0362299999999998E-2</v>
      </c>
      <c r="C2756">
        <v>3.08404E-2</v>
      </c>
    </row>
    <row r="2757" spans="1:3" x14ac:dyDescent="0.3">
      <c r="A2757" s="1">
        <f t="shared" si="43"/>
        <v>2.7101825883728776</v>
      </c>
      <c r="B2757">
        <v>3.6211899999999998E-2</v>
      </c>
      <c r="C2757">
        <v>3.1062599999999999E-2</v>
      </c>
    </row>
    <row r="2758" spans="1:3" x14ac:dyDescent="0.3">
      <c r="A2758" s="1">
        <f t="shared" si="43"/>
        <v>2.7111663207098551</v>
      </c>
      <c r="B2758">
        <v>1.34933E-2</v>
      </c>
      <c r="C2758">
        <v>3.1039400000000002E-2</v>
      </c>
    </row>
    <row r="2759" spans="1:3" x14ac:dyDescent="0.3">
      <c r="A2759" s="1">
        <f t="shared" si="43"/>
        <v>2.7121500530468325</v>
      </c>
      <c r="B2759">
        <v>1.8358900000000001E-2</v>
      </c>
      <c r="C2759">
        <v>3.0976E-2</v>
      </c>
    </row>
    <row r="2760" spans="1:3" x14ac:dyDescent="0.3">
      <c r="A2760" s="1">
        <f t="shared" si="43"/>
        <v>2.71313378538381</v>
      </c>
      <c r="B2760">
        <v>-7.4531800000000002E-3</v>
      </c>
      <c r="C2760">
        <v>3.1002499999999999E-2</v>
      </c>
    </row>
    <row r="2761" spans="1:3" x14ac:dyDescent="0.3">
      <c r="A2761" s="1">
        <f t="shared" si="43"/>
        <v>2.7141175177207875</v>
      </c>
      <c r="B2761">
        <v>-2.17708E-2</v>
      </c>
      <c r="C2761">
        <v>3.10088E-2</v>
      </c>
    </row>
    <row r="2762" spans="1:3" x14ac:dyDescent="0.3">
      <c r="A2762" s="1">
        <f t="shared" si="43"/>
        <v>2.7151012500577649</v>
      </c>
      <c r="B2762">
        <v>-1.35812E-3</v>
      </c>
      <c r="C2762">
        <v>3.0712099999999999E-2</v>
      </c>
    </row>
    <row r="2763" spans="1:3" x14ac:dyDescent="0.3">
      <c r="A2763" s="1">
        <f t="shared" si="43"/>
        <v>2.7160849823947424</v>
      </c>
      <c r="B2763">
        <v>-8.9197799999999998E-4</v>
      </c>
      <c r="C2763">
        <v>3.0399599999999999E-2</v>
      </c>
    </row>
    <row r="2764" spans="1:3" x14ac:dyDescent="0.3">
      <c r="A2764" s="1">
        <f t="shared" si="43"/>
        <v>2.7170687147317198</v>
      </c>
      <c r="B2764">
        <v>-1.23585E-2</v>
      </c>
      <c r="C2764">
        <v>3.03123E-2</v>
      </c>
    </row>
    <row r="2765" spans="1:3" x14ac:dyDescent="0.3">
      <c r="A2765" s="1">
        <f t="shared" si="43"/>
        <v>2.7180524470686973</v>
      </c>
      <c r="B2765">
        <v>-1.0727199999999999E-2</v>
      </c>
      <c r="C2765">
        <v>3.04029E-2</v>
      </c>
    </row>
    <row r="2766" spans="1:3" x14ac:dyDescent="0.3">
      <c r="A2766" s="1">
        <f t="shared" si="43"/>
        <v>2.7190361794056748</v>
      </c>
      <c r="B2766">
        <v>-8.5552000000000007E-3</v>
      </c>
      <c r="C2766">
        <v>3.0476E-2</v>
      </c>
    </row>
    <row r="2767" spans="1:3" x14ac:dyDescent="0.3">
      <c r="A2767" s="1">
        <f t="shared" si="43"/>
        <v>2.7200199117426522</v>
      </c>
      <c r="B2767">
        <v>-1.44771E-2</v>
      </c>
      <c r="C2767">
        <v>3.0355699999999999E-2</v>
      </c>
    </row>
    <row r="2768" spans="1:3" x14ac:dyDescent="0.3">
      <c r="A2768" s="1">
        <f t="shared" si="43"/>
        <v>2.7210036440796297</v>
      </c>
      <c r="B2768">
        <v>-2.0103900000000001E-2</v>
      </c>
      <c r="C2768">
        <v>3.0186299999999999E-2</v>
      </c>
    </row>
    <row r="2769" spans="1:3" x14ac:dyDescent="0.3">
      <c r="A2769" s="1">
        <f t="shared" si="43"/>
        <v>2.7219873764166072</v>
      </c>
      <c r="B2769">
        <v>2.0189600000000002E-3</v>
      </c>
      <c r="C2769">
        <v>3.0077799999999998E-2</v>
      </c>
    </row>
    <row r="2770" spans="1:3" x14ac:dyDescent="0.3">
      <c r="A2770" s="1">
        <f t="shared" si="43"/>
        <v>2.7229711087535846</v>
      </c>
      <c r="B2770">
        <v>3.0959400000000002E-2</v>
      </c>
      <c r="C2770">
        <v>3.03177E-2</v>
      </c>
    </row>
    <row r="2771" spans="1:3" x14ac:dyDescent="0.3">
      <c r="A2771" s="1">
        <f t="shared" si="43"/>
        <v>2.7239548410905621</v>
      </c>
      <c r="B2771">
        <v>1.2776600000000001E-2</v>
      </c>
      <c r="C2771">
        <v>3.02288E-2</v>
      </c>
    </row>
    <row r="2772" spans="1:3" x14ac:dyDescent="0.3">
      <c r="A2772" s="1">
        <f t="shared" si="43"/>
        <v>2.7249385734275395</v>
      </c>
      <c r="B2772">
        <v>-2.2039300000000001E-2</v>
      </c>
      <c r="C2772">
        <v>2.9647400000000001E-2</v>
      </c>
    </row>
    <row r="2773" spans="1:3" x14ac:dyDescent="0.3">
      <c r="A2773" s="1">
        <f t="shared" si="43"/>
        <v>2.725922305764517</v>
      </c>
      <c r="B2773">
        <v>-1.9854199999999999E-2</v>
      </c>
      <c r="C2773">
        <v>2.8846E-2</v>
      </c>
    </row>
    <row r="2774" spans="1:3" x14ac:dyDescent="0.3">
      <c r="A2774" s="1">
        <f t="shared" si="43"/>
        <v>2.7269060381014945</v>
      </c>
      <c r="B2774">
        <v>6.7320000000000001E-3</v>
      </c>
      <c r="C2774">
        <v>2.8397499999999999E-2</v>
      </c>
    </row>
    <row r="2775" spans="1:3" x14ac:dyDescent="0.3">
      <c r="A2775" s="1">
        <f t="shared" si="43"/>
        <v>2.7278897704384719</v>
      </c>
      <c r="B2775">
        <v>4.7648099999999999E-2</v>
      </c>
      <c r="C2775">
        <v>2.87975E-2</v>
      </c>
    </row>
    <row r="2776" spans="1:3" x14ac:dyDescent="0.3">
      <c r="A2776" s="1">
        <f t="shared" si="43"/>
        <v>2.7288735027754494</v>
      </c>
      <c r="B2776">
        <v>7.6286000000000007E-2</v>
      </c>
      <c r="C2776">
        <v>2.94833E-2</v>
      </c>
    </row>
    <row r="2777" spans="1:3" x14ac:dyDescent="0.3">
      <c r="A2777" s="1">
        <f t="shared" si="43"/>
        <v>2.7298572351124268</v>
      </c>
      <c r="B2777">
        <v>4.0939000000000003E-2</v>
      </c>
      <c r="C2777">
        <v>2.9691499999999999E-2</v>
      </c>
    </row>
    <row r="2778" spans="1:3" x14ac:dyDescent="0.3">
      <c r="A2778" s="1">
        <f t="shared" si="43"/>
        <v>2.7308409674494043</v>
      </c>
      <c r="B2778">
        <v>-7.7219899999999998E-3</v>
      </c>
      <c r="C2778">
        <v>2.9751E-2</v>
      </c>
    </row>
    <row r="2779" spans="1:3" x14ac:dyDescent="0.3">
      <c r="A2779" s="1">
        <f t="shared" si="43"/>
        <v>2.7318246997863818</v>
      </c>
      <c r="B2779">
        <v>-4.3701399999999998E-3</v>
      </c>
      <c r="C2779">
        <v>2.9440600000000001E-2</v>
      </c>
    </row>
    <row r="2780" spans="1:3" x14ac:dyDescent="0.3">
      <c r="A2780" s="1">
        <f t="shared" si="43"/>
        <v>2.7328084321233592</v>
      </c>
      <c r="B2780">
        <v>1.1947299999999999E-2</v>
      </c>
      <c r="C2780">
        <v>2.9482600000000001E-2</v>
      </c>
    </row>
    <row r="2781" spans="1:3" x14ac:dyDescent="0.3">
      <c r="A2781" s="1">
        <f t="shared" si="43"/>
        <v>2.7337921644603367</v>
      </c>
      <c r="B2781">
        <v>-7.4156000000000005E-4</v>
      </c>
      <c r="C2781">
        <v>2.93479E-2</v>
      </c>
    </row>
    <row r="2782" spans="1:3" x14ac:dyDescent="0.3">
      <c r="A2782" s="1">
        <f t="shared" si="43"/>
        <v>2.7347758967973141</v>
      </c>
      <c r="B2782">
        <v>-2.7894700000000001E-2</v>
      </c>
      <c r="C2782">
        <v>2.9467299999999998E-2</v>
      </c>
    </row>
    <row r="2783" spans="1:3" x14ac:dyDescent="0.3">
      <c r="A2783" s="1">
        <f t="shared" si="43"/>
        <v>2.7357596291342916</v>
      </c>
      <c r="B2783">
        <v>-6.6173500000000001E-3</v>
      </c>
      <c r="C2783">
        <v>2.94664E-2</v>
      </c>
    </row>
    <row r="2784" spans="1:3" x14ac:dyDescent="0.3">
      <c r="A2784" s="1">
        <f t="shared" si="43"/>
        <v>2.7367433614712691</v>
      </c>
      <c r="B2784">
        <v>5.6858899999999997E-2</v>
      </c>
      <c r="C2784">
        <v>2.9617299999999999E-2</v>
      </c>
    </row>
    <row r="2785" spans="1:3" x14ac:dyDescent="0.3">
      <c r="A2785" s="1">
        <f t="shared" si="43"/>
        <v>2.7377270938082465</v>
      </c>
      <c r="B2785">
        <v>6.1479600000000002E-2</v>
      </c>
      <c r="C2785">
        <v>2.9985000000000001E-2</v>
      </c>
    </row>
    <row r="2786" spans="1:3" x14ac:dyDescent="0.3">
      <c r="A2786" s="1">
        <f t="shared" si="43"/>
        <v>2.738710826145224</v>
      </c>
      <c r="B2786">
        <v>2.6395999999999999E-2</v>
      </c>
      <c r="C2786">
        <v>2.9975499999999999E-2</v>
      </c>
    </row>
    <row r="2787" spans="1:3" x14ac:dyDescent="0.3">
      <c r="A2787" s="1">
        <f t="shared" si="43"/>
        <v>2.7396945584822014</v>
      </c>
      <c r="B2787">
        <v>3.2457300000000001E-2</v>
      </c>
      <c r="C2787">
        <v>3.02622E-2</v>
      </c>
    </row>
    <row r="2788" spans="1:3" x14ac:dyDescent="0.3">
      <c r="A2788" s="1">
        <f t="shared" si="43"/>
        <v>2.7406782908191789</v>
      </c>
      <c r="B2788">
        <v>5.0777599999999999E-2</v>
      </c>
      <c r="C2788">
        <v>2.99904E-2</v>
      </c>
    </row>
    <row r="2789" spans="1:3" x14ac:dyDescent="0.3">
      <c r="A2789" s="1">
        <f t="shared" si="43"/>
        <v>2.7416620231561564</v>
      </c>
      <c r="B2789">
        <v>3.8659300000000001E-2</v>
      </c>
      <c r="C2789">
        <v>2.9155199999999999E-2</v>
      </c>
    </row>
    <row r="2790" spans="1:3" x14ac:dyDescent="0.3">
      <c r="A2790" s="1">
        <f t="shared" si="43"/>
        <v>2.7426457554931338</v>
      </c>
      <c r="B2790">
        <v>6.53588E-3</v>
      </c>
      <c r="C2790">
        <v>2.8383100000000001E-2</v>
      </c>
    </row>
    <row r="2791" spans="1:3" x14ac:dyDescent="0.3">
      <c r="A2791" s="1">
        <f t="shared" si="43"/>
        <v>2.7436294878301113</v>
      </c>
      <c r="B2791">
        <v>-1.5996E-2</v>
      </c>
      <c r="C2791">
        <v>2.8491900000000001E-2</v>
      </c>
    </row>
    <row r="2792" spans="1:3" x14ac:dyDescent="0.3">
      <c r="A2792" s="1">
        <f t="shared" si="43"/>
        <v>2.7446132201670888</v>
      </c>
      <c r="B2792">
        <v>-2.9018700000000001E-2</v>
      </c>
      <c r="C2792">
        <v>2.8681499999999999E-2</v>
      </c>
    </row>
    <row r="2793" spans="1:3" x14ac:dyDescent="0.3">
      <c r="A2793" s="1">
        <f t="shared" si="43"/>
        <v>2.7455969525040662</v>
      </c>
      <c r="B2793">
        <v>-2.5330200000000001E-2</v>
      </c>
      <c r="C2793">
        <v>2.85101E-2</v>
      </c>
    </row>
    <row r="2794" spans="1:3" x14ac:dyDescent="0.3">
      <c r="A2794" s="1">
        <f t="shared" si="43"/>
        <v>2.7465806848410437</v>
      </c>
      <c r="B2794">
        <v>3.7109799999999998E-2</v>
      </c>
      <c r="C2794">
        <v>2.8297599999999999E-2</v>
      </c>
    </row>
    <row r="2795" spans="1:3" x14ac:dyDescent="0.3">
      <c r="A2795" s="1">
        <f t="shared" si="43"/>
        <v>2.7475644171780211</v>
      </c>
      <c r="B2795">
        <v>0.101632</v>
      </c>
      <c r="C2795">
        <v>2.9064599999999999E-2</v>
      </c>
    </row>
    <row r="2796" spans="1:3" x14ac:dyDescent="0.3">
      <c r="A2796" s="1">
        <f t="shared" si="43"/>
        <v>2.7485481495149986</v>
      </c>
      <c r="B2796">
        <v>8.7146299999999996E-2</v>
      </c>
      <c r="C2796">
        <v>2.9706199999999999E-2</v>
      </c>
    </row>
    <row r="2797" spans="1:3" x14ac:dyDescent="0.3">
      <c r="A2797" s="1">
        <f t="shared" si="43"/>
        <v>2.7495318818519761</v>
      </c>
      <c r="B2797">
        <v>4.4210300000000001E-2</v>
      </c>
      <c r="C2797">
        <v>2.9680999999999999E-2</v>
      </c>
    </row>
    <row r="2798" spans="1:3" x14ac:dyDescent="0.3">
      <c r="A2798" s="1">
        <f t="shared" si="43"/>
        <v>2.7505156141889535</v>
      </c>
      <c r="B2798">
        <v>2.9377500000000001E-2</v>
      </c>
      <c r="C2798">
        <v>2.9969300000000001E-2</v>
      </c>
    </row>
    <row r="2799" spans="1:3" x14ac:dyDescent="0.3">
      <c r="A2799" s="1">
        <f t="shared" si="43"/>
        <v>2.751499346525931</v>
      </c>
      <c r="B2799">
        <v>-8.56207E-4</v>
      </c>
      <c r="C2799">
        <v>2.9238400000000001E-2</v>
      </c>
    </row>
    <row r="2800" spans="1:3" x14ac:dyDescent="0.3">
      <c r="A2800" s="1">
        <f t="shared" si="43"/>
        <v>2.7524830788629084</v>
      </c>
      <c r="B2800">
        <v>-7.0498400000000003E-2</v>
      </c>
      <c r="C2800">
        <v>2.9461500000000002E-2</v>
      </c>
    </row>
    <row r="2801" spans="1:3" x14ac:dyDescent="0.3">
      <c r="A2801" s="1">
        <f t="shared" si="43"/>
        <v>2.7534668111998859</v>
      </c>
      <c r="B2801">
        <v>-6.81982E-2</v>
      </c>
      <c r="C2801">
        <v>3.0044000000000001E-2</v>
      </c>
    </row>
    <row r="2802" spans="1:3" x14ac:dyDescent="0.3">
      <c r="A2802" s="1">
        <f t="shared" si="43"/>
        <v>2.7544505435368634</v>
      </c>
      <c r="B2802">
        <v>3.3696400000000001E-2</v>
      </c>
      <c r="C2802">
        <v>3.0320400000000001E-2</v>
      </c>
    </row>
    <row r="2803" spans="1:3" x14ac:dyDescent="0.3">
      <c r="A2803" s="1">
        <f t="shared" si="43"/>
        <v>2.7554342758738408</v>
      </c>
      <c r="B2803">
        <v>6.3491400000000003E-2</v>
      </c>
      <c r="C2803">
        <v>3.07318E-2</v>
      </c>
    </row>
    <row r="2804" spans="1:3" x14ac:dyDescent="0.3">
      <c r="A2804" s="1">
        <f t="shared" si="43"/>
        <v>2.7564180082108183</v>
      </c>
      <c r="B2804">
        <v>4.2198100000000001E-3</v>
      </c>
      <c r="C2804">
        <v>3.03731E-2</v>
      </c>
    </row>
    <row r="2805" spans="1:3" x14ac:dyDescent="0.3">
      <c r="A2805" s="1">
        <f t="shared" si="43"/>
        <v>2.7574017405477957</v>
      </c>
      <c r="B2805">
        <v>-1.46917E-2</v>
      </c>
      <c r="C2805">
        <v>3.0234799999999999E-2</v>
      </c>
    </row>
    <row r="2806" spans="1:3" x14ac:dyDescent="0.3">
      <c r="A2806" s="1">
        <f t="shared" si="43"/>
        <v>2.7583854728847732</v>
      </c>
      <c r="B2806">
        <v>-1.30045E-2</v>
      </c>
      <c r="C2806">
        <v>3.03416E-2</v>
      </c>
    </row>
    <row r="2807" spans="1:3" x14ac:dyDescent="0.3">
      <c r="A2807" s="1">
        <f t="shared" si="43"/>
        <v>2.7593692052217507</v>
      </c>
      <c r="B2807">
        <v>-3.2886699999999998E-2</v>
      </c>
      <c r="C2807">
        <v>3.0641399999999999E-2</v>
      </c>
    </row>
    <row r="2808" spans="1:3" x14ac:dyDescent="0.3">
      <c r="A2808" s="1">
        <f t="shared" si="43"/>
        <v>2.7603529375587281</v>
      </c>
      <c r="B2808">
        <v>-4.4641699999999999E-2</v>
      </c>
      <c r="C2808">
        <v>3.0796299999999999E-2</v>
      </c>
    </row>
    <row r="2809" spans="1:3" x14ac:dyDescent="0.3">
      <c r="A2809" s="1">
        <f t="shared" si="43"/>
        <v>2.7613366698957056</v>
      </c>
      <c r="B2809">
        <v>-3.9160300000000002E-2</v>
      </c>
      <c r="C2809">
        <v>3.0698E-2</v>
      </c>
    </row>
    <row r="2810" spans="1:3" x14ac:dyDescent="0.3">
      <c r="A2810" s="1">
        <f t="shared" si="43"/>
        <v>2.762320402232683</v>
      </c>
      <c r="B2810">
        <v>-1.05059E-2</v>
      </c>
      <c r="C2810">
        <v>3.0649900000000001E-2</v>
      </c>
    </row>
    <row r="2811" spans="1:3" x14ac:dyDescent="0.3">
      <c r="A2811" s="1">
        <f t="shared" si="43"/>
        <v>2.7633041345696605</v>
      </c>
      <c r="B2811">
        <v>2.5876199999999999E-2</v>
      </c>
      <c r="C2811">
        <v>3.05507E-2</v>
      </c>
    </row>
    <row r="2812" spans="1:3" x14ac:dyDescent="0.3">
      <c r="A2812" s="1">
        <f t="shared" si="43"/>
        <v>2.764287866906638</v>
      </c>
      <c r="B2812">
        <v>3.2264899999999999E-2</v>
      </c>
      <c r="C2812">
        <v>3.0439999999999998E-2</v>
      </c>
    </row>
    <row r="2813" spans="1:3" x14ac:dyDescent="0.3">
      <c r="A2813" s="1">
        <f t="shared" si="43"/>
        <v>2.7652715992436154</v>
      </c>
      <c r="B2813">
        <v>2.4752400000000001E-2</v>
      </c>
      <c r="C2813">
        <v>3.0186999999999999E-2</v>
      </c>
    </row>
    <row r="2814" spans="1:3" x14ac:dyDescent="0.3">
      <c r="A2814" s="1">
        <f t="shared" si="43"/>
        <v>2.7662553315805929</v>
      </c>
      <c r="B2814">
        <v>2.7069900000000001E-2</v>
      </c>
      <c r="C2814">
        <v>2.9773299999999999E-2</v>
      </c>
    </row>
    <row r="2815" spans="1:3" x14ac:dyDescent="0.3">
      <c r="A2815" s="1">
        <f t="shared" si="43"/>
        <v>2.7672390639175704</v>
      </c>
      <c r="B2815">
        <v>1.4381E-2</v>
      </c>
      <c r="C2815">
        <v>2.9479999999999999E-2</v>
      </c>
    </row>
    <row r="2816" spans="1:3" x14ac:dyDescent="0.3">
      <c r="A2816" s="1">
        <f t="shared" si="43"/>
        <v>2.7682227962545478</v>
      </c>
      <c r="B2816">
        <v>-4.6246400000000002E-3</v>
      </c>
      <c r="C2816">
        <v>2.9344100000000001E-2</v>
      </c>
    </row>
    <row r="2817" spans="1:3" x14ac:dyDescent="0.3">
      <c r="A2817" s="1">
        <f t="shared" si="43"/>
        <v>2.7692065285915253</v>
      </c>
      <c r="B2817">
        <v>5.8533999999999999E-3</v>
      </c>
      <c r="C2817">
        <v>2.8924100000000001E-2</v>
      </c>
    </row>
    <row r="2818" spans="1:3" x14ac:dyDescent="0.3">
      <c r="A2818" s="1">
        <f t="shared" si="43"/>
        <v>2.7701902609285027</v>
      </c>
      <c r="B2818">
        <v>2.0080799999999999E-2</v>
      </c>
      <c r="C2818">
        <v>2.8372499999999998E-2</v>
      </c>
    </row>
    <row r="2819" spans="1:3" x14ac:dyDescent="0.3">
      <c r="A2819" s="1">
        <f t="shared" si="43"/>
        <v>2.7711739932654802</v>
      </c>
      <c r="B2819">
        <v>1.9951300000000002E-2</v>
      </c>
      <c r="C2819">
        <v>2.8147599999999998E-2</v>
      </c>
    </row>
    <row r="2820" spans="1:3" x14ac:dyDescent="0.3">
      <c r="A2820" s="1">
        <f t="shared" ref="A2820:A2883" si="44">A2819+$L$2</f>
        <v>2.7721577256024577</v>
      </c>
      <c r="B2820">
        <v>4.3001600000000001E-2</v>
      </c>
      <c r="C2820">
        <v>2.8439699999999998E-2</v>
      </c>
    </row>
    <row r="2821" spans="1:3" x14ac:dyDescent="0.3">
      <c r="A2821" s="1">
        <f t="shared" si="44"/>
        <v>2.7731414579394351</v>
      </c>
      <c r="B2821">
        <v>6.7903699999999997E-2</v>
      </c>
      <c r="C2821">
        <v>2.8650800000000001E-2</v>
      </c>
    </row>
    <row r="2822" spans="1:3" x14ac:dyDescent="0.3">
      <c r="A2822" s="1">
        <f t="shared" si="44"/>
        <v>2.7741251902764126</v>
      </c>
      <c r="B2822">
        <v>4.5113899999999998E-2</v>
      </c>
      <c r="C2822">
        <v>2.8521000000000001E-2</v>
      </c>
    </row>
    <row r="2823" spans="1:3" x14ac:dyDescent="0.3">
      <c r="A2823" s="1">
        <f t="shared" si="44"/>
        <v>2.77510892261339</v>
      </c>
      <c r="B2823">
        <v>2.56224E-2</v>
      </c>
      <c r="C2823">
        <v>2.8762699999999999E-2</v>
      </c>
    </row>
    <row r="2824" spans="1:3" x14ac:dyDescent="0.3">
      <c r="A2824" s="1">
        <f t="shared" si="44"/>
        <v>2.7760926549503675</v>
      </c>
      <c r="B2824">
        <v>4.30689E-2</v>
      </c>
      <c r="C2824">
        <v>2.8963599999999999E-2</v>
      </c>
    </row>
    <row r="2825" spans="1:3" x14ac:dyDescent="0.3">
      <c r="A2825" s="1">
        <f t="shared" si="44"/>
        <v>2.777076387287345</v>
      </c>
      <c r="B2825">
        <v>3.3418099999999999E-2</v>
      </c>
      <c r="C2825">
        <v>2.92363E-2</v>
      </c>
    </row>
    <row r="2826" spans="1:3" x14ac:dyDescent="0.3">
      <c r="A2826" s="1">
        <f t="shared" si="44"/>
        <v>2.7780601196243224</v>
      </c>
      <c r="B2826">
        <v>5.7477600000000002E-3</v>
      </c>
      <c r="C2826">
        <v>2.9142100000000001E-2</v>
      </c>
    </row>
    <row r="2827" spans="1:3" x14ac:dyDescent="0.3">
      <c r="A2827" s="1">
        <f t="shared" si="44"/>
        <v>2.7790438519612999</v>
      </c>
      <c r="B2827">
        <v>2.3835100000000001E-2</v>
      </c>
      <c r="C2827">
        <v>2.88174E-2</v>
      </c>
    </row>
    <row r="2828" spans="1:3" x14ac:dyDescent="0.3">
      <c r="A2828" s="1">
        <f t="shared" si="44"/>
        <v>2.7800275842982773</v>
      </c>
      <c r="B2828">
        <v>4.2127299999999999E-2</v>
      </c>
      <c r="C2828">
        <v>2.9077800000000001E-2</v>
      </c>
    </row>
    <row r="2829" spans="1:3" x14ac:dyDescent="0.3">
      <c r="A2829" s="1">
        <f t="shared" si="44"/>
        <v>2.7810113166352548</v>
      </c>
      <c r="B2829">
        <v>2.33388E-2</v>
      </c>
      <c r="C2829">
        <v>2.88928E-2</v>
      </c>
    </row>
    <row r="2830" spans="1:3" x14ac:dyDescent="0.3">
      <c r="A2830" s="1">
        <f t="shared" si="44"/>
        <v>2.7819950489722323</v>
      </c>
      <c r="B2830">
        <v>2.56429E-2</v>
      </c>
      <c r="C2830">
        <v>2.87129E-2</v>
      </c>
    </row>
    <row r="2831" spans="1:3" x14ac:dyDescent="0.3">
      <c r="A2831" s="1">
        <f t="shared" si="44"/>
        <v>2.7829787813092097</v>
      </c>
      <c r="B2831">
        <v>3.5597799999999999E-2</v>
      </c>
      <c r="C2831">
        <v>2.8772800000000001E-2</v>
      </c>
    </row>
    <row r="2832" spans="1:3" x14ac:dyDescent="0.3">
      <c r="A2832" s="1">
        <f t="shared" si="44"/>
        <v>2.7839625136461872</v>
      </c>
      <c r="B2832">
        <v>2.1052699999999998E-3</v>
      </c>
      <c r="C2832">
        <v>2.8541799999999999E-2</v>
      </c>
    </row>
    <row r="2833" spans="1:3" x14ac:dyDescent="0.3">
      <c r="A2833" s="1">
        <f t="shared" si="44"/>
        <v>2.7849462459831646</v>
      </c>
      <c r="B2833">
        <v>-2.6707499999999999E-2</v>
      </c>
      <c r="C2833">
        <v>2.86824E-2</v>
      </c>
    </row>
    <row r="2834" spans="1:3" x14ac:dyDescent="0.3">
      <c r="A2834" s="1">
        <f t="shared" si="44"/>
        <v>2.7859299783201421</v>
      </c>
      <c r="B2834">
        <v>-9.0568799999999998E-3</v>
      </c>
      <c r="C2834">
        <v>2.84348E-2</v>
      </c>
    </row>
    <row r="2835" spans="1:3" x14ac:dyDescent="0.3">
      <c r="A2835" s="1">
        <f t="shared" si="44"/>
        <v>2.7869137106571196</v>
      </c>
      <c r="B2835">
        <v>1.6313899999999999E-2</v>
      </c>
      <c r="C2835">
        <v>2.7830799999999999E-2</v>
      </c>
    </row>
    <row r="2836" spans="1:3" x14ac:dyDescent="0.3">
      <c r="A2836" s="1">
        <f t="shared" si="44"/>
        <v>2.787897442994097</v>
      </c>
      <c r="B2836">
        <v>2.2258900000000002E-2</v>
      </c>
      <c r="C2836">
        <v>2.7702299999999999E-2</v>
      </c>
    </row>
    <row r="2837" spans="1:3" x14ac:dyDescent="0.3">
      <c r="A2837" s="1">
        <f t="shared" si="44"/>
        <v>2.7888811753310745</v>
      </c>
      <c r="B2837">
        <v>2.4809600000000001E-2</v>
      </c>
      <c r="C2837">
        <v>2.7655200000000001E-2</v>
      </c>
    </row>
    <row r="2838" spans="1:3" x14ac:dyDescent="0.3">
      <c r="A2838" s="1">
        <f t="shared" si="44"/>
        <v>2.789864907668052</v>
      </c>
      <c r="B2838">
        <v>3.0562499999999999E-2</v>
      </c>
      <c r="C2838">
        <v>2.7837899999999999E-2</v>
      </c>
    </row>
    <row r="2839" spans="1:3" x14ac:dyDescent="0.3">
      <c r="A2839" s="1">
        <f t="shared" si="44"/>
        <v>2.7908486400050294</v>
      </c>
      <c r="B2839">
        <v>2.9206599999999999E-2</v>
      </c>
      <c r="C2839">
        <v>2.78172E-2</v>
      </c>
    </row>
    <row r="2840" spans="1:3" x14ac:dyDescent="0.3">
      <c r="A2840" s="1">
        <f t="shared" si="44"/>
        <v>2.7918323723420069</v>
      </c>
      <c r="B2840">
        <v>6.6669399999999997E-3</v>
      </c>
      <c r="C2840">
        <v>2.7609100000000001E-2</v>
      </c>
    </row>
    <row r="2841" spans="1:3" x14ac:dyDescent="0.3">
      <c r="A2841" s="1">
        <f t="shared" si="44"/>
        <v>2.7928161046789843</v>
      </c>
      <c r="B2841">
        <v>-2.32833E-2</v>
      </c>
      <c r="C2841">
        <v>2.78207E-2</v>
      </c>
    </row>
    <row r="2842" spans="1:3" x14ac:dyDescent="0.3">
      <c r="A2842" s="1">
        <f t="shared" si="44"/>
        <v>2.7937998370159618</v>
      </c>
      <c r="B2842">
        <v>-1.2098599999999999E-2</v>
      </c>
      <c r="C2842">
        <v>2.7814999999999999E-2</v>
      </c>
    </row>
    <row r="2843" spans="1:3" x14ac:dyDescent="0.3">
      <c r="A2843" s="1">
        <f t="shared" si="44"/>
        <v>2.7947835693529393</v>
      </c>
      <c r="B2843">
        <v>2.7483400000000002E-2</v>
      </c>
      <c r="C2843">
        <v>2.7937099999999999E-2</v>
      </c>
    </row>
    <row r="2844" spans="1:3" x14ac:dyDescent="0.3">
      <c r="A2844" s="1">
        <f t="shared" si="44"/>
        <v>2.7957673016899167</v>
      </c>
      <c r="B2844">
        <v>4.1438299999999997E-2</v>
      </c>
      <c r="C2844">
        <v>2.82484E-2</v>
      </c>
    </row>
    <row r="2845" spans="1:3" x14ac:dyDescent="0.3">
      <c r="A2845" s="1">
        <f t="shared" si="44"/>
        <v>2.7967510340268942</v>
      </c>
      <c r="B2845">
        <v>3.4143899999999998E-2</v>
      </c>
      <c r="C2845">
        <v>2.8569399999999998E-2</v>
      </c>
    </row>
    <row r="2846" spans="1:3" x14ac:dyDescent="0.3">
      <c r="A2846" s="1">
        <f t="shared" si="44"/>
        <v>2.7977347663638716</v>
      </c>
      <c r="B2846">
        <v>3.2696999999999997E-2</v>
      </c>
      <c r="C2846">
        <v>2.8793900000000001E-2</v>
      </c>
    </row>
    <row r="2847" spans="1:3" x14ac:dyDescent="0.3">
      <c r="A2847" s="1">
        <f t="shared" si="44"/>
        <v>2.7987184987008491</v>
      </c>
      <c r="B2847">
        <v>4.3420300000000002E-2</v>
      </c>
      <c r="C2847">
        <v>2.8897800000000001E-2</v>
      </c>
    </row>
    <row r="2848" spans="1:3" x14ac:dyDescent="0.3">
      <c r="A2848" s="1">
        <f t="shared" si="44"/>
        <v>2.7997022310378266</v>
      </c>
      <c r="B2848">
        <v>5.0666000000000003E-2</v>
      </c>
      <c r="C2848">
        <v>2.9216900000000001E-2</v>
      </c>
    </row>
    <row r="2849" spans="1:3" x14ac:dyDescent="0.3">
      <c r="A2849" s="1">
        <f t="shared" si="44"/>
        <v>2.800685963374804</v>
      </c>
      <c r="B2849">
        <v>3.71492E-2</v>
      </c>
      <c r="C2849">
        <v>2.9440299999999999E-2</v>
      </c>
    </row>
    <row r="2850" spans="1:3" x14ac:dyDescent="0.3">
      <c r="A2850" s="1">
        <f t="shared" si="44"/>
        <v>2.8016696957117815</v>
      </c>
      <c r="B2850">
        <v>1.7374700000000001E-3</v>
      </c>
      <c r="C2850">
        <v>2.9449599999999999E-2</v>
      </c>
    </row>
    <row r="2851" spans="1:3" x14ac:dyDescent="0.3">
      <c r="A2851" s="1">
        <f t="shared" si="44"/>
        <v>2.8026534280487589</v>
      </c>
      <c r="B2851">
        <v>-4.0209599999999998E-2</v>
      </c>
      <c r="C2851">
        <v>2.9427499999999999E-2</v>
      </c>
    </row>
    <row r="2852" spans="1:3" x14ac:dyDescent="0.3">
      <c r="A2852" s="1">
        <f t="shared" si="44"/>
        <v>2.8036371603857364</v>
      </c>
      <c r="B2852">
        <v>-3.80536E-2</v>
      </c>
      <c r="C2852">
        <v>2.9214799999999999E-2</v>
      </c>
    </row>
    <row r="2853" spans="1:3" x14ac:dyDescent="0.3">
      <c r="A2853" s="1">
        <f t="shared" si="44"/>
        <v>2.8046208927227139</v>
      </c>
      <c r="B2853">
        <v>1.6019200000000001E-2</v>
      </c>
      <c r="C2853">
        <v>2.8853299999999998E-2</v>
      </c>
    </row>
    <row r="2854" spans="1:3" x14ac:dyDescent="0.3">
      <c r="A2854" s="1">
        <f t="shared" si="44"/>
        <v>2.8056046250596913</v>
      </c>
      <c r="B2854">
        <v>5.0594300000000002E-2</v>
      </c>
      <c r="C2854">
        <v>2.8851600000000002E-2</v>
      </c>
    </row>
    <row r="2855" spans="1:3" x14ac:dyDescent="0.3">
      <c r="A2855" s="1">
        <f t="shared" si="44"/>
        <v>2.8065883573966688</v>
      </c>
      <c r="B2855">
        <v>4.9789199999999999E-2</v>
      </c>
      <c r="C2855">
        <v>2.85925E-2</v>
      </c>
    </row>
    <row r="2856" spans="1:3" x14ac:dyDescent="0.3">
      <c r="A2856" s="1">
        <f t="shared" si="44"/>
        <v>2.8075720897336462</v>
      </c>
      <c r="B2856">
        <v>4.6130999999999998E-2</v>
      </c>
      <c r="C2856">
        <v>2.82502E-2</v>
      </c>
    </row>
    <row r="2857" spans="1:3" x14ac:dyDescent="0.3">
      <c r="A2857" s="1">
        <f t="shared" si="44"/>
        <v>2.8085558220706237</v>
      </c>
      <c r="B2857">
        <v>2.3973100000000001E-2</v>
      </c>
      <c r="C2857">
        <v>2.8127800000000001E-2</v>
      </c>
    </row>
    <row r="2858" spans="1:3" x14ac:dyDescent="0.3">
      <c r="A2858" s="1">
        <f t="shared" si="44"/>
        <v>2.8095395544076012</v>
      </c>
      <c r="B2858">
        <v>-3.4710499999999998E-3</v>
      </c>
      <c r="C2858">
        <v>2.80276E-2</v>
      </c>
    </row>
    <row r="2859" spans="1:3" x14ac:dyDescent="0.3">
      <c r="A2859" s="1">
        <f t="shared" si="44"/>
        <v>2.8105232867445786</v>
      </c>
      <c r="B2859">
        <v>1.1838899999999999E-2</v>
      </c>
      <c r="C2859">
        <v>2.7962399999999998E-2</v>
      </c>
    </row>
    <row r="2860" spans="1:3" x14ac:dyDescent="0.3">
      <c r="A2860" s="1">
        <f t="shared" si="44"/>
        <v>2.8115070190815561</v>
      </c>
      <c r="B2860">
        <v>3.7489099999999997E-2</v>
      </c>
      <c r="C2860">
        <v>2.8262700000000002E-2</v>
      </c>
    </row>
    <row r="2861" spans="1:3" x14ac:dyDescent="0.3">
      <c r="A2861" s="1">
        <f t="shared" si="44"/>
        <v>2.8124907514185336</v>
      </c>
      <c r="B2861">
        <v>3.5091499999999998E-2</v>
      </c>
      <c r="C2861">
        <v>2.8395900000000002E-2</v>
      </c>
    </row>
    <row r="2862" spans="1:3" x14ac:dyDescent="0.3">
      <c r="A2862" s="1">
        <f t="shared" si="44"/>
        <v>2.813474483755511</v>
      </c>
      <c r="B2862">
        <v>3.8617499999999999E-2</v>
      </c>
      <c r="C2862">
        <v>2.8768499999999999E-2</v>
      </c>
    </row>
    <row r="2863" spans="1:3" x14ac:dyDescent="0.3">
      <c r="A2863" s="1">
        <f t="shared" si="44"/>
        <v>2.8144582160924885</v>
      </c>
      <c r="B2863">
        <v>4.7701399999999998E-2</v>
      </c>
      <c r="C2863">
        <v>2.9236600000000001E-2</v>
      </c>
    </row>
    <row r="2864" spans="1:3" x14ac:dyDescent="0.3">
      <c r="A2864" s="1">
        <f t="shared" si="44"/>
        <v>2.8154419484294659</v>
      </c>
      <c r="B2864">
        <v>2.14769E-2</v>
      </c>
      <c r="C2864">
        <v>2.9327800000000001E-2</v>
      </c>
    </row>
    <row r="2865" spans="1:3" x14ac:dyDescent="0.3">
      <c r="A2865" s="1">
        <f t="shared" si="44"/>
        <v>2.8164256807664434</v>
      </c>
      <c r="B2865">
        <v>-2.21762E-2</v>
      </c>
      <c r="C2865">
        <v>2.9442300000000001E-2</v>
      </c>
    </row>
    <row r="2866" spans="1:3" x14ac:dyDescent="0.3">
      <c r="A2866" s="1">
        <f t="shared" si="44"/>
        <v>2.8174094131034209</v>
      </c>
      <c r="B2866">
        <v>-7.06181E-3</v>
      </c>
      <c r="C2866">
        <v>2.9427399999999999E-2</v>
      </c>
    </row>
    <row r="2867" spans="1:3" x14ac:dyDescent="0.3">
      <c r="A2867" s="1">
        <f t="shared" si="44"/>
        <v>2.8183931454403983</v>
      </c>
      <c r="B2867">
        <v>6.8421899999999994E-2</v>
      </c>
      <c r="C2867">
        <v>2.9966799999999998E-2</v>
      </c>
    </row>
    <row r="2868" spans="1:3" x14ac:dyDescent="0.3">
      <c r="A2868" s="1">
        <f t="shared" si="44"/>
        <v>2.8193768777773758</v>
      </c>
      <c r="B2868">
        <v>9.0133099999999994E-2</v>
      </c>
      <c r="C2868">
        <v>3.0667099999999999E-2</v>
      </c>
    </row>
    <row r="2869" spans="1:3" x14ac:dyDescent="0.3">
      <c r="A2869" s="1">
        <f t="shared" si="44"/>
        <v>2.8203606101143532</v>
      </c>
      <c r="B2869">
        <v>4.1401100000000003E-2</v>
      </c>
      <c r="C2869">
        <v>3.1060899999999999E-2</v>
      </c>
    </row>
    <row r="2870" spans="1:3" x14ac:dyDescent="0.3">
      <c r="A2870" s="1">
        <f t="shared" si="44"/>
        <v>2.8213443424513307</v>
      </c>
      <c r="B2870">
        <v>2.20945E-2</v>
      </c>
      <c r="C2870">
        <v>3.0972300000000001E-2</v>
      </c>
    </row>
    <row r="2871" spans="1:3" x14ac:dyDescent="0.3">
      <c r="A2871" s="1">
        <f t="shared" si="44"/>
        <v>2.8223280747883082</v>
      </c>
      <c r="B2871">
        <v>2.4786200000000001E-2</v>
      </c>
      <c r="C2871">
        <v>3.1092399999999999E-2</v>
      </c>
    </row>
    <row r="2872" spans="1:3" x14ac:dyDescent="0.3">
      <c r="A2872" s="1">
        <f t="shared" si="44"/>
        <v>2.8233118071252856</v>
      </c>
      <c r="B2872">
        <v>-8.0862299999999998E-3</v>
      </c>
      <c r="C2872">
        <v>3.0952899999999998E-2</v>
      </c>
    </row>
    <row r="2873" spans="1:3" x14ac:dyDescent="0.3">
      <c r="A2873" s="1">
        <f t="shared" si="44"/>
        <v>2.8242955394622631</v>
      </c>
      <c r="B2873">
        <v>-3.3134499999999997E-2</v>
      </c>
      <c r="C2873">
        <v>3.1085700000000001E-2</v>
      </c>
    </row>
    <row r="2874" spans="1:3" x14ac:dyDescent="0.3">
      <c r="A2874" s="1">
        <f t="shared" si="44"/>
        <v>2.8252792717992405</v>
      </c>
      <c r="B2874">
        <v>-4.4624599999999997E-3</v>
      </c>
      <c r="C2874">
        <v>3.1063E-2</v>
      </c>
    </row>
    <row r="2875" spans="1:3" x14ac:dyDescent="0.3">
      <c r="A2875" s="1">
        <f t="shared" si="44"/>
        <v>2.826263004136218</v>
      </c>
      <c r="B2875">
        <v>3.73543E-2</v>
      </c>
      <c r="C2875">
        <v>3.0960000000000001E-2</v>
      </c>
    </row>
    <row r="2876" spans="1:3" x14ac:dyDescent="0.3">
      <c r="A2876" s="1">
        <f t="shared" si="44"/>
        <v>2.8272467364731955</v>
      </c>
      <c r="B2876">
        <v>3.0918600000000001E-2</v>
      </c>
      <c r="C2876">
        <v>3.05063E-2</v>
      </c>
    </row>
    <row r="2877" spans="1:3" x14ac:dyDescent="0.3">
      <c r="A2877" s="1">
        <f t="shared" si="44"/>
        <v>2.8282304688101729</v>
      </c>
      <c r="B2877">
        <v>-2.5386599999999999E-2</v>
      </c>
      <c r="C2877">
        <v>3.0350800000000001E-2</v>
      </c>
    </row>
    <row r="2878" spans="1:3" x14ac:dyDescent="0.3">
      <c r="A2878" s="1">
        <f t="shared" si="44"/>
        <v>2.8292142011471504</v>
      </c>
      <c r="B2878">
        <v>-5.4000399999999997E-2</v>
      </c>
      <c r="C2878">
        <v>3.08136E-2</v>
      </c>
    </row>
    <row r="2879" spans="1:3" x14ac:dyDescent="0.3">
      <c r="A2879" s="1">
        <f t="shared" si="44"/>
        <v>2.8301979334841278</v>
      </c>
      <c r="B2879">
        <v>-1.71521E-2</v>
      </c>
      <c r="C2879">
        <v>3.0941400000000001E-2</v>
      </c>
    </row>
    <row r="2880" spans="1:3" x14ac:dyDescent="0.3">
      <c r="A2880" s="1">
        <f t="shared" si="44"/>
        <v>2.8311816658211053</v>
      </c>
      <c r="B2880">
        <v>2.7869000000000001E-2</v>
      </c>
      <c r="C2880">
        <v>3.1100599999999999E-2</v>
      </c>
    </row>
    <row r="2881" spans="1:3" x14ac:dyDescent="0.3">
      <c r="A2881" s="1">
        <f t="shared" si="44"/>
        <v>2.8321653981580828</v>
      </c>
      <c r="B2881">
        <v>3.8681500000000001E-2</v>
      </c>
      <c r="C2881">
        <v>3.1480000000000001E-2</v>
      </c>
    </row>
    <row r="2882" spans="1:3" x14ac:dyDescent="0.3">
      <c r="A2882" s="1">
        <f t="shared" si="44"/>
        <v>2.8331491304950602</v>
      </c>
      <c r="B2882">
        <v>1.43552E-2</v>
      </c>
      <c r="C2882">
        <v>3.13446E-2</v>
      </c>
    </row>
    <row r="2883" spans="1:3" x14ac:dyDescent="0.3">
      <c r="A2883" s="1">
        <f t="shared" si="44"/>
        <v>2.8341328628320377</v>
      </c>
      <c r="B2883">
        <v>-6.4691100000000001E-3</v>
      </c>
      <c r="C2883">
        <v>3.1343200000000002E-2</v>
      </c>
    </row>
    <row r="2884" spans="1:3" x14ac:dyDescent="0.3">
      <c r="A2884" s="1">
        <f t="shared" ref="A2884:A2947" si="45">A2883+$L$2</f>
        <v>2.8351165951690152</v>
      </c>
      <c r="B2884">
        <v>-2.05244E-3</v>
      </c>
      <c r="C2884">
        <v>3.0795099999999999E-2</v>
      </c>
    </row>
    <row r="2885" spans="1:3" x14ac:dyDescent="0.3">
      <c r="A2885" s="1">
        <f t="shared" si="45"/>
        <v>2.8361003275059926</v>
      </c>
      <c r="B2885">
        <v>-1.08871E-2</v>
      </c>
      <c r="C2885">
        <v>3.0289199999999999E-2</v>
      </c>
    </row>
    <row r="2886" spans="1:3" x14ac:dyDescent="0.3">
      <c r="A2886" s="1">
        <f t="shared" si="45"/>
        <v>2.8370840598429701</v>
      </c>
      <c r="B2886">
        <v>-1.0039599999999999E-2</v>
      </c>
      <c r="C2886">
        <v>3.0125599999999999E-2</v>
      </c>
    </row>
    <row r="2887" spans="1:3" x14ac:dyDescent="0.3">
      <c r="A2887" s="1">
        <f t="shared" si="45"/>
        <v>2.8380677921799475</v>
      </c>
      <c r="B2887">
        <v>2.7816799999999999E-2</v>
      </c>
      <c r="C2887">
        <v>3.00792E-2</v>
      </c>
    </row>
    <row r="2888" spans="1:3" x14ac:dyDescent="0.3">
      <c r="A2888" s="1">
        <f t="shared" si="45"/>
        <v>2.839051524516925</v>
      </c>
      <c r="B2888">
        <v>3.9641999999999997E-2</v>
      </c>
      <c r="C2888">
        <v>2.9967899999999999E-2</v>
      </c>
    </row>
    <row r="2889" spans="1:3" x14ac:dyDescent="0.3">
      <c r="A2889" s="1">
        <f t="shared" si="45"/>
        <v>2.8400352568539025</v>
      </c>
      <c r="B2889">
        <v>1.1751299999999999E-2</v>
      </c>
      <c r="C2889">
        <v>2.9698800000000001E-2</v>
      </c>
    </row>
    <row r="2890" spans="1:3" x14ac:dyDescent="0.3">
      <c r="A2890" s="1">
        <f t="shared" si="45"/>
        <v>2.8410189891908799</v>
      </c>
      <c r="B2890">
        <v>6.6040099999999996E-3</v>
      </c>
      <c r="C2890">
        <v>2.96995E-2</v>
      </c>
    </row>
    <row r="2891" spans="1:3" x14ac:dyDescent="0.3">
      <c r="A2891" s="1">
        <f t="shared" si="45"/>
        <v>2.8420027215278574</v>
      </c>
      <c r="B2891">
        <v>4.0675200000000002E-2</v>
      </c>
      <c r="C2891">
        <v>2.9946199999999999E-2</v>
      </c>
    </row>
    <row r="2892" spans="1:3" x14ac:dyDescent="0.3">
      <c r="A2892" s="1">
        <f t="shared" si="45"/>
        <v>2.8429864538648348</v>
      </c>
      <c r="B2892">
        <v>5.4685600000000001E-2</v>
      </c>
      <c r="C2892">
        <v>3.0202900000000001E-2</v>
      </c>
    </row>
    <row r="2893" spans="1:3" x14ac:dyDescent="0.3">
      <c r="A2893" s="1">
        <f t="shared" si="45"/>
        <v>2.8439701862018123</v>
      </c>
      <c r="B2893">
        <v>2.7360800000000001E-2</v>
      </c>
      <c r="C2893">
        <v>3.0223199999999999E-2</v>
      </c>
    </row>
    <row r="2894" spans="1:3" x14ac:dyDescent="0.3">
      <c r="A2894" s="1">
        <f t="shared" si="45"/>
        <v>2.8449539185387898</v>
      </c>
      <c r="B2894">
        <v>1.35783E-2</v>
      </c>
      <c r="C2894">
        <v>2.9987900000000001E-2</v>
      </c>
    </row>
    <row r="2895" spans="1:3" x14ac:dyDescent="0.3">
      <c r="A2895" s="1">
        <f t="shared" si="45"/>
        <v>2.8459376508757672</v>
      </c>
      <c r="B2895">
        <v>1.5966600000000001E-2</v>
      </c>
      <c r="C2895">
        <v>2.9131199999999999E-2</v>
      </c>
    </row>
    <row r="2896" spans="1:3" x14ac:dyDescent="0.3">
      <c r="A2896" s="1">
        <f t="shared" si="45"/>
        <v>2.8469213832127447</v>
      </c>
      <c r="B2896">
        <v>3.1172499999999999E-2</v>
      </c>
      <c r="C2896">
        <v>2.85715E-2</v>
      </c>
    </row>
    <row r="2897" spans="1:3" x14ac:dyDescent="0.3">
      <c r="A2897" s="1">
        <f t="shared" si="45"/>
        <v>2.8479051155497221</v>
      </c>
      <c r="B2897">
        <v>8.8118699999999994E-2</v>
      </c>
      <c r="C2897">
        <v>2.9010600000000001E-2</v>
      </c>
    </row>
    <row r="2898" spans="1:3" x14ac:dyDescent="0.3">
      <c r="A2898" s="1">
        <f t="shared" si="45"/>
        <v>2.8488888478866996</v>
      </c>
      <c r="B2898">
        <v>0.10577300000000001</v>
      </c>
      <c r="C2898">
        <v>2.9774599999999998E-2</v>
      </c>
    </row>
    <row r="2899" spans="1:3" x14ac:dyDescent="0.3">
      <c r="A2899" s="1">
        <f t="shared" si="45"/>
        <v>2.8498725802236771</v>
      </c>
      <c r="B2899">
        <v>3.3514700000000001E-2</v>
      </c>
      <c r="C2899">
        <v>3.0101099999999999E-2</v>
      </c>
    </row>
    <row r="2900" spans="1:3" x14ac:dyDescent="0.3">
      <c r="A2900" s="1">
        <f t="shared" si="45"/>
        <v>2.8508563125606545</v>
      </c>
      <c r="B2900">
        <v>-2.4089200000000002E-2</v>
      </c>
      <c r="C2900">
        <v>2.9637E-2</v>
      </c>
    </row>
    <row r="2901" spans="1:3" x14ac:dyDescent="0.3">
      <c r="A2901" s="1">
        <f t="shared" si="45"/>
        <v>2.851840044897632</v>
      </c>
      <c r="B2901">
        <v>-3.1720900000000003E-2</v>
      </c>
      <c r="C2901">
        <v>2.9272300000000001E-2</v>
      </c>
    </row>
    <row r="2902" spans="1:3" x14ac:dyDescent="0.3">
      <c r="A2902" s="1">
        <f t="shared" si="45"/>
        <v>2.8528237772346094</v>
      </c>
      <c r="B2902">
        <v>-3.3628400000000003E-2</v>
      </c>
      <c r="C2902">
        <v>2.9271599999999998E-2</v>
      </c>
    </row>
    <row r="2903" spans="1:3" x14ac:dyDescent="0.3">
      <c r="A2903" s="1">
        <f t="shared" si="45"/>
        <v>2.8538075095715869</v>
      </c>
      <c r="B2903">
        <v>-6.1151599999999997E-3</v>
      </c>
      <c r="C2903">
        <v>2.8697799999999999E-2</v>
      </c>
    </row>
    <row r="2904" spans="1:3" x14ac:dyDescent="0.3">
      <c r="A2904" s="1">
        <f t="shared" si="45"/>
        <v>2.8547912419085644</v>
      </c>
      <c r="B2904">
        <v>4.5439100000000003E-2</v>
      </c>
      <c r="C2904">
        <v>2.911E-2</v>
      </c>
    </row>
    <row r="2905" spans="1:3" x14ac:dyDescent="0.3">
      <c r="A2905" s="1">
        <f t="shared" si="45"/>
        <v>2.8557749742455418</v>
      </c>
      <c r="B2905">
        <v>4.8903599999999998E-2</v>
      </c>
      <c r="C2905">
        <v>2.9452099999999998E-2</v>
      </c>
    </row>
    <row r="2906" spans="1:3" x14ac:dyDescent="0.3">
      <c r="A2906" s="1">
        <f t="shared" si="45"/>
        <v>2.8567587065825193</v>
      </c>
      <c r="B2906">
        <v>8.9253000000000006E-3</v>
      </c>
      <c r="C2906">
        <v>2.9411300000000001E-2</v>
      </c>
    </row>
    <row r="2907" spans="1:3" x14ac:dyDescent="0.3">
      <c r="A2907" s="1">
        <f t="shared" si="45"/>
        <v>2.8577424389194968</v>
      </c>
      <c r="B2907">
        <v>-5.6159500000000002E-4</v>
      </c>
      <c r="C2907">
        <v>2.9088099999999999E-2</v>
      </c>
    </row>
    <row r="2908" spans="1:3" x14ac:dyDescent="0.3">
      <c r="A2908" s="1">
        <f t="shared" si="45"/>
        <v>2.8587261712564742</v>
      </c>
      <c r="B2908">
        <v>2.7648699999999998E-2</v>
      </c>
      <c r="C2908">
        <v>2.8918200000000002E-2</v>
      </c>
    </row>
    <row r="2909" spans="1:3" x14ac:dyDescent="0.3">
      <c r="A2909" s="1">
        <f t="shared" si="45"/>
        <v>2.8597099035934517</v>
      </c>
      <c r="B2909">
        <v>3.8929999999999999E-2</v>
      </c>
      <c r="C2909">
        <v>2.8915900000000001E-2</v>
      </c>
    </row>
    <row r="2910" spans="1:3" x14ac:dyDescent="0.3">
      <c r="A2910" s="1">
        <f t="shared" si="45"/>
        <v>2.8606936359304291</v>
      </c>
      <c r="B2910">
        <v>1.43108E-2</v>
      </c>
      <c r="C2910">
        <v>2.8953900000000001E-2</v>
      </c>
    </row>
    <row r="2911" spans="1:3" x14ac:dyDescent="0.3">
      <c r="A2911" s="1">
        <f t="shared" si="45"/>
        <v>2.8616773682674066</v>
      </c>
      <c r="B2911">
        <v>-4.8112800000000002E-3</v>
      </c>
      <c r="C2911">
        <v>2.8743299999999999E-2</v>
      </c>
    </row>
    <row r="2912" spans="1:3" x14ac:dyDescent="0.3">
      <c r="A2912" s="1">
        <f t="shared" si="45"/>
        <v>2.8626611006043841</v>
      </c>
      <c r="B2912">
        <v>-7.0092599999999998E-3</v>
      </c>
      <c r="C2912">
        <v>2.8490700000000001E-2</v>
      </c>
    </row>
    <row r="2913" spans="1:3" x14ac:dyDescent="0.3">
      <c r="A2913" s="1">
        <f t="shared" si="45"/>
        <v>2.8636448329413615</v>
      </c>
      <c r="B2913">
        <v>-3.0577099999999999E-2</v>
      </c>
      <c r="C2913">
        <v>2.8549000000000001E-2</v>
      </c>
    </row>
    <row r="2914" spans="1:3" x14ac:dyDescent="0.3">
      <c r="A2914" s="1">
        <f t="shared" si="45"/>
        <v>2.864628565278339</v>
      </c>
      <c r="B2914">
        <v>-3.88557E-2</v>
      </c>
      <c r="C2914">
        <v>2.8666799999999999E-2</v>
      </c>
    </row>
    <row r="2915" spans="1:3" x14ac:dyDescent="0.3">
      <c r="A2915" s="1">
        <f t="shared" si="45"/>
        <v>2.8656122976153164</v>
      </c>
      <c r="B2915">
        <v>4.1777999999999997E-3</v>
      </c>
      <c r="C2915">
        <v>2.8564800000000001E-2</v>
      </c>
    </row>
    <row r="2916" spans="1:3" x14ac:dyDescent="0.3">
      <c r="A2916" s="1">
        <f t="shared" si="45"/>
        <v>2.8665960299522939</v>
      </c>
      <c r="B2916">
        <v>3.7673100000000001E-2</v>
      </c>
      <c r="C2916">
        <v>2.8895299999999999E-2</v>
      </c>
    </row>
    <row r="2917" spans="1:3" x14ac:dyDescent="0.3">
      <c r="A2917" s="1">
        <f t="shared" si="45"/>
        <v>2.8675797622892714</v>
      </c>
      <c r="B2917">
        <v>3.5410799999999999E-2</v>
      </c>
      <c r="C2917">
        <v>2.9190799999999999E-2</v>
      </c>
    </row>
    <row r="2918" spans="1:3" x14ac:dyDescent="0.3">
      <c r="A2918" s="1">
        <f t="shared" si="45"/>
        <v>2.8685634946262488</v>
      </c>
      <c r="B2918">
        <v>1.30986E-2</v>
      </c>
      <c r="C2918">
        <v>2.9121000000000001E-2</v>
      </c>
    </row>
    <row r="2919" spans="1:3" x14ac:dyDescent="0.3">
      <c r="A2919" s="1">
        <f t="shared" si="45"/>
        <v>2.8695472269632263</v>
      </c>
      <c r="B2919">
        <v>-1.3308499999999999E-2</v>
      </c>
      <c r="C2919">
        <v>2.90546E-2</v>
      </c>
    </row>
    <row r="2920" spans="1:3" x14ac:dyDescent="0.3">
      <c r="A2920" s="1">
        <f t="shared" si="45"/>
        <v>2.8705309593002037</v>
      </c>
      <c r="B2920">
        <v>-1.02454E-2</v>
      </c>
      <c r="C2920">
        <v>2.8726999999999999E-2</v>
      </c>
    </row>
    <row r="2921" spans="1:3" x14ac:dyDescent="0.3">
      <c r="A2921" s="1">
        <f t="shared" si="45"/>
        <v>2.8715146916371812</v>
      </c>
      <c r="B2921">
        <v>1.5476200000000001E-2</v>
      </c>
      <c r="C2921">
        <v>2.82028E-2</v>
      </c>
    </row>
    <row r="2922" spans="1:3" x14ac:dyDescent="0.3">
      <c r="A2922" s="1">
        <f t="shared" si="45"/>
        <v>2.8724984239741587</v>
      </c>
      <c r="B2922">
        <v>2.5979499999999999E-2</v>
      </c>
      <c r="C2922">
        <v>2.8011399999999999E-2</v>
      </c>
    </row>
    <row r="2923" spans="1:3" x14ac:dyDescent="0.3">
      <c r="A2923" s="1">
        <f t="shared" si="45"/>
        <v>2.8734821563111361</v>
      </c>
      <c r="B2923">
        <v>1.9519399999999999E-2</v>
      </c>
      <c r="C2923">
        <v>2.79504E-2</v>
      </c>
    </row>
    <row r="2924" spans="1:3" x14ac:dyDescent="0.3">
      <c r="A2924" s="1">
        <f t="shared" si="45"/>
        <v>2.8744658886481136</v>
      </c>
      <c r="B2924">
        <v>2.42116E-2</v>
      </c>
      <c r="C2924">
        <v>2.77618E-2</v>
      </c>
    </row>
    <row r="2925" spans="1:3" x14ac:dyDescent="0.3">
      <c r="A2925" s="1">
        <f t="shared" si="45"/>
        <v>2.875449620985091</v>
      </c>
      <c r="B2925">
        <v>4.7104600000000003E-2</v>
      </c>
      <c r="C2925">
        <v>2.7898699999999999E-2</v>
      </c>
    </row>
    <row r="2926" spans="1:3" x14ac:dyDescent="0.3">
      <c r="A2926" s="1">
        <f t="shared" si="45"/>
        <v>2.8764333533220685</v>
      </c>
      <c r="B2926">
        <v>6.3080399999999995E-2</v>
      </c>
      <c r="C2926">
        <v>2.8472000000000001E-2</v>
      </c>
    </row>
    <row r="2927" spans="1:3" x14ac:dyDescent="0.3">
      <c r="A2927" s="1">
        <f t="shared" si="45"/>
        <v>2.877417085659046</v>
      </c>
      <c r="B2927">
        <v>5.9729400000000002E-2</v>
      </c>
      <c r="C2927">
        <v>2.88309E-2</v>
      </c>
    </row>
    <row r="2928" spans="1:3" x14ac:dyDescent="0.3">
      <c r="A2928" s="1">
        <f t="shared" si="45"/>
        <v>2.8784008179960234</v>
      </c>
      <c r="B2928">
        <v>4.71093E-2</v>
      </c>
      <c r="C2928">
        <v>2.8880800000000002E-2</v>
      </c>
    </row>
    <row r="2929" spans="1:3" x14ac:dyDescent="0.3">
      <c r="A2929" s="1">
        <f t="shared" si="45"/>
        <v>2.8793845503330009</v>
      </c>
      <c r="B2929">
        <v>2.18292E-2</v>
      </c>
      <c r="C2929">
        <v>2.8865700000000001E-2</v>
      </c>
    </row>
    <row r="2930" spans="1:3" x14ac:dyDescent="0.3">
      <c r="A2930" s="1">
        <f t="shared" si="45"/>
        <v>2.8803682826699784</v>
      </c>
      <c r="B2930">
        <v>-5.6477999999999997E-3</v>
      </c>
      <c r="C2930">
        <v>2.8665699999999999E-2</v>
      </c>
    </row>
    <row r="2931" spans="1:3" x14ac:dyDescent="0.3">
      <c r="A2931" s="1">
        <f t="shared" si="45"/>
        <v>2.8813520150069558</v>
      </c>
      <c r="B2931">
        <v>-3.4611899999999998E-3</v>
      </c>
      <c r="C2931">
        <v>2.8344299999999999E-2</v>
      </c>
    </row>
    <row r="2932" spans="1:3" x14ac:dyDescent="0.3">
      <c r="A2932" s="1">
        <f t="shared" si="45"/>
        <v>2.8823357473439333</v>
      </c>
      <c r="B2932">
        <v>1.35345E-2</v>
      </c>
      <c r="C2932">
        <v>2.8458600000000001E-2</v>
      </c>
    </row>
    <row r="2933" spans="1:3" x14ac:dyDescent="0.3">
      <c r="A2933" s="1">
        <f t="shared" si="45"/>
        <v>2.8833194796809107</v>
      </c>
      <c r="B2933">
        <v>1.5976199999999999E-2</v>
      </c>
      <c r="C2933">
        <v>2.8351299999999999E-2</v>
      </c>
    </row>
    <row r="2934" spans="1:3" x14ac:dyDescent="0.3">
      <c r="A2934" s="1">
        <f t="shared" si="45"/>
        <v>2.8843032120178882</v>
      </c>
      <c r="B2934">
        <v>3.3700900000000001E-3</v>
      </c>
      <c r="C2934">
        <v>2.82945E-2</v>
      </c>
    </row>
    <row r="2935" spans="1:3" x14ac:dyDescent="0.3">
      <c r="A2935" s="1">
        <f t="shared" si="45"/>
        <v>2.8852869443548657</v>
      </c>
      <c r="B2935">
        <v>-6.3394000000000002E-3</v>
      </c>
      <c r="C2935">
        <v>2.81947E-2</v>
      </c>
    </row>
    <row r="2936" spans="1:3" x14ac:dyDescent="0.3">
      <c r="A2936" s="1">
        <f t="shared" si="45"/>
        <v>2.8862706766918431</v>
      </c>
      <c r="B2936">
        <v>1.8009799999999999E-2</v>
      </c>
      <c r="C2936">
        <v>2.8152199999999999E-2</v>
      </c>
    </row>
    <row r="2937" spans="1:3" x14ac:dyDescent="0.3">
      <c r="A2937" s="1">
        <f t="shared" si="45"/>
        <v>2.8872544090288206</v>
      </c>
      <c r="B2937">
        <v>5.7198100000000002E-2</v>
      </c>
      <c r="C2937">
        <v>2.8476100000000001E-2</v>
      </c>
    </row>
    <row r="2938" spans="1:3" x14ac:dyDescent="0.3">
      <c r="A2938" s="1">
        <f t="shared" si="45"/>
        <v>2.888238141365798</v>
      </c>
      <c r="B2938">
        <v>6.4677399999999996E-2</v>
      </c>
      <c r="C2938">
        <v>2.8817300000000001E-2</v>
      </c>
    </row>
    <row r="2939" spans="1:3" x14ac:dyDescent="0.3">
      <c r="A2939" s="1">
        <f t="shared" si="45"/>
        <v>2.8892218737027755</v>
      </c>
      <c r="B2939">
        <v>2.6202699999999999E-2</v>
      </c>
      <c r="C2939">
        <v>2.8787199999999999E-2</v>
      </c>
    </row>
    <row r="2940" spans="1:3" x14ac:dyDescent="0.3">
      <c r="A2940" s="1">
        <f t="shared" si="45"/>
        <v>2.890205606039753</v>
      </c>
      <c r="B2940">
        <v>-5.3117299999999999E-2</v>
      </c>
      <c r="C2940">
        <v>2.9251699999999999E-2</v>
      </c>
    </row>
    <row r="2941" spans="1:3" x14ac:dyDescent="0.3">
      <c r="A2941" s="1">
        <f t="shared" si="45"/>
        <v>2.8911893383767304</v>
      </c>
      <c r="B2941">
        <v>-9.4177300000000005E-2</v>
      </c>
      <c r="C2941">
        <v>2.99607E-2</v>
      </c>
    </row>
    <row r="2942" spans="1:3" x14ac:dyDescent="0.3">
      <c r="A2942" s="1">
        <f t="shared" si="45"/>
        <v>2.8921730707137079</v>
      </c>
      <c r="B2942">
        <v>-3.3787499999999998E-2</v>
      </c>
      <c r="C2942">
        <v>3.0177599999999999E-2</v>
      </c>
    </row>
    <row r="2943" spans="1:3" x14ac:dyDescent="0.3">
      <c r="A2943" s="1">
        <f t="shared" si="45"/>
        <v>2.8931568030506853</v>
      </c>
      <c r="B2943">
        <v>3.40945E-2</v>
      </c>
      <c r="C2943">
        <v>3.0243699999999998E-2</v>
      </c>
    </row>
    <row r="2944" spans="1:3" x14ac:dyDescent="0.3">
      <c r="A2944" s="1">
        <f t="shared" si="45"/>
        <v>2.8941405353876628</v>
      </c>
      <c r="B2944">
        <v>4.2967100000000001E-2</v>
      </c>
      <c r="C2944">
        <v>3.0258899999999998E-2</v>
      </c>
    </row>
    <row r="2945" spans="1:3" x14ac:dyDescent="0.3">
      <c r="A2945" s="1">
        <f t="shared" si="45"/>
        <v>2.8951242677246403</v>
      </c>
      <c r="B2945">
        <v>4.0861399999999999E-2</v>
      </c>
      <c r="C2945">
        <v>3.0326100000000002E-2</v>
      </c>
    </row>
    <row r="2946" spans="1:3" x14ac:dyDescent="0.3">
      <c r="A2946" s="1">
        <f t="shared" si="45"/>
        <v>2.8961080000616177</v>
      </c>
      <c r="B2946">
        <v>4.6176500000000002E-2</v>
      </c>
      <c r="C2946">
        <v>3.0460899999999999E-2</v>
      </c>
    </row>
    <row r="2947" spans="1:3" x14ac:dyDescent="0.3">
      <c r="A2947" s="1">
        <f t="shared" si="45"/>
        <v>2.8970917323985952</v>
      </c>
      <c r="B2947">
        <v>5.39216E-2</v>
      </c>
      <c r="C2947">
        <v>3.05659E-2</v>
      </c>
    </row>
    <row r="2948" spans="1:3" x14ac:dyDescent="0.3">
      <c r="A2948" s="1">
        <f t="shared" ref="A2948:A3011" si="46">A2947+$L$2</f>
        <v>2.8980754647355726</v>
      </c>
      <c r="B2948">
        <v>4.9505899999999999E-2</v>
      </c>
      <c r="C2948">
        <v>3.05543E-2</v>
      </c>
    </row>
    <row r="2949" spans="1:3" x14ac:dyDescent="0.3">
      <c r="A2949" s="1">
        <f t="shared" si="46"/>
        <v>2.8990591970725501</v>
      </c>
      <c r="B2949">
        <v>1.51092E-2</v>
      </c>
      <c r="C2949">
        <v>3.03339E-2</v>
      </c>
    </row>
    <row r="2950" spans="1:3" x14ac:dyDescent="0.3">
      <c r="A2950" s="1">
        <f t="shared" si="46"/>
        <v>2.9000429294095276</v>
      </c>
      <c r="B2950">
        <v>-1.4672599999999999E-2</v>
      </c>
      <c r="C2950">
        <v>3.0463299999999999E-2</v>
      </c>
    </row>
    <row r="2951" spans="1:3" x14ac:dyDescent="0.3">
      <c r="A2951" s="1">
        <f t="shared" si="46"/>
        <v>2.901026661746505</v>
      </c>
      <c r="B2951">
        <v>-1.8649499999999999E-2</v>
      </c>
      <c r="C2951">
        <v>3.0247699999999999E-2</v>
      </c>
    </row>
    <row r="2952" spans="1:3" x14ac:dyDescent="0.3">
      <c r="A2952" s="1">
        <f t="shared" si="46"/>
        <v>2.9020103940834825</v>
      </c>
      <c r="B2952">
        <v>-1.35312E-2</v>
      </c>
      <c r="C2952">
        <v>3.0002500000000001E-2</v>
      </c>
    </row>
    <row r="2953" spans="1:3" x14ac:dyDescent="0.3">
      <c r="A2953" s="1">
        <f t="shared" si="46"/>
        <v>2.90299412642046</v>
      </c>
      <c r="B2953">
        <v>9.4861000000000008E-3</v>
      </c>
      <c r="C2953">
        <v>2.9937100000000001E-2</v>
      </c>
    </row>
    <row r="2954" spans="1:3" x14ac:dyDescent="0.3">
      <c r="A2954" s="1">
        <f t="shared" si="46"/>
        <v>2.9039778587574374</v>
      </c>
      <c r="B2954">
        <v>4.7644300000000001E-2</v>
      </c>
      <c r="C2954">
        <v>2.9907599999999999E-2</v>
      </c>
    </row>
    <row r="2955" spans="1:3" x14ac:dyDescent="0.3">
      <c r="A2955" s="1">
        <f t="shared" si="46"/>
        <v>2.9049615910944149</v>
      </c>
      <c r="B2955">
        <v>5.7200399999999998E-2</v>
      </c>
      <c r="C2955">
        <v>2.99817E-2</v>
      </c>
    </row>
    <row r="2956" spans="1:3" x14ac:dyDescent="0.3">
      <c r="A2956" s="1">
        <f t="shared" si="46"/>
        <v>2.9059453234313923</v>
      </c>
      <c r="B2956">
        <v>2.86561E-2</v>
      </c>
      <c r="C2956">
        <v>2.9807E-2</v>
      </c>
    </row>
    <row r="2957" spans="1:3" x14ac:dyDescent="0.3">
      <c r="A2957" s="1">
        <f t="shared" si="46"/>
        <v>2.9069290557683698</v>
      </c>
      <c r="B2957">
        <v>5.0471600000000002E-3</v>
      </c>
      <c r="C2957">
        <v>2.96177E-2</v>
      </c>
    </row>
    <row r="2958" spans="1:3" x14ac:dyDescent="0.3">
      <c r="A2958" s="1">
        <f t="shared" si="46"/>
        <v>2.9079127881053473</v>
      </c>
      <c r="B2958">
        <v>-1.6302300000000001E-3</v>
      </c>
      <c r="C2958">
        <v>2.9599299999999999E-2</v>
      </c>
    </row>
    <row r="2959" spans="1:3" x14ac:dyDescent="0.3">
      <c r="A2959" s="1">
        <f t="shared" si="46"/>
        <v>2.9088965204423247</v>
      </c>
      <c r="B2959">
        <v>-1.2245000000000001E-2</v>
      </c>
      <c r="C2959">
        <v>2.9603399999999998E-2</v>
      </c>
    </row>
    <row r="2960" spans="1:3" x14ac:dyDescent="0.3">
      <c r="A2960" s="1">
        <f t="shared" si="46"/>
        <v>2.9098802527793022</v>
      </c>
      <c r="B2960">
        <v>-9.0961900000000005E-3</v>
      </c>
      <c r="C2960">
        <v>2.9319499999999998E-2</v>
      </c>
    </row>
    <row r="2961" spans="1:3" x14ac:dyDescent="0.3">
      <c r="A2961" s="1">
        <f t="shared" si="46"/>
        <v>2.9108639851162796</v>
      </c>
      <c r="B2961">
        <v>2.0287199999999998E-2</v>
      </c>
      <c r="C2961">
        <v>2.91714E-2</v>
      </c>
    </row>
    <row r="2962" spans="1:3" x14ac:dyDescent="0.3">
      <c r="A2962" s="1">
        <f t="shared" si="46"/>
        <v>2.9118477174532571</v>
      </c>
      <c r="B2962">
        <v>3.0102E-2</v>
      </c>
      <c r="C2962">
        <v>2.9086299999999999E-2</v>
      </c>
    </row>
    <row r="2963" spans="1:3" x14ac:dyDescent="0.3">
      <c r="A2963" s="1">
        <f t="shared" si="46"/>
        <v>2.9128314497902346</v>
      </c>
      <c r="B2963">
        <v>-3.9157300000000001E-3</v>
      </c>
      <c r="C2963">
        <v>2.8648400000000001E-2</v>
      </c>
    </row>
    <row r="2964" spans="1:3" x14ac:dyDescent="0.3">
      <c r="A2964" s="1">
        <f t="shared" si="46"/>
        <v>2.913815182127212</v>
      </c>
      <c r="B2964">
        <v>-3.1467500000000002E-2</v>
      </c>
      <c r="C2964">
        <v>2.8748300000000001E-2</v>
      </c>
    </row>
    <row r="2965" spans="1:3" x14ac:dyDescent="0.3">
      <c r="A2965" s="1">
        <f t="shared" si="46"/>
        <v>2.9147989144641895</v>
      </c>
      <c r="B2965">
        <v>-1.4947200000000001E-2</v>
      </c>
      <c r="C2965">
        <v>2.8676E-2</v>
      </c>
    </row>
    <row r="2966" spans="1:3" x14ac:dyDescent="0.3">
      <c r="A2966" s="1">
        <f t="shared" si="46"/>
        <v>2.9157826468011669</v>
      </c>
      <c r="B2966">
        <v>1.7534899999999999E-2</v>
      </c>
      <c r="C2966">
        <v>2.8780699999999999E-2</v>
      </c>
    </row>
    <row r="2967" spans="1:3" x14ac:dyDescent="0.3">
      <c r="A2967" s="1">
        <f t="shared" si="46"/>
        <v>2.9167663791381444</v>
      </c>
      <c r="B2967">
        <v>5.0819599999999999E-2</v>
      </c>
      <c r="C2967">
        <v>2.86047E-2</v>
      </c>
    </row>
    <row r="2968" spans="1:3" x14ac:dyDescent="0.3">
      <c r="A2968" s="1">
        <f t="shared" si="46"/>
        <v>2.9177501114751219</v>
      </c>
      <c r="B2968">
        <v>7.4241000000000001E-2</v>
      </c>
      <c r="C2968">
        <v>2.84458E-2</v>
      </c>
    </row>
    <row r="2969" spans="1:3" x14ac:dyDescent="0.3">
      <c r="A2969" s="1">
        <f t="shared" si="46"/>
        <v>2.9187338438120993</v>
      </c>
      <c r="B2969">
        <v>4.4389699999999997E-2</v>
      </c>
      <c r="C2969">
        <v>2.84757E-2</v>
      </c>
    </row>
    <row r="2970" spans="1:3" x14ac:dyDescent="0.3">
      <c r="A2970" s="1">
        <f t="shared" si="46"/>
        <v>2.9197175761490768</v>
      </c>
      <c r="B2970">
        <v>-3.5894199999999999E-3</v>
      </c>
      <c r="C2970">
        <v>2.8290599999999999E-2</v>
      </c>
    </row>
    <row r="2971" spans="1:3" x14ac:dyDescent="0.3">
      <c r="A2971" s="1">
        <f t="shared" si="46"/>
        <v>2.9207013084860542</v>
      </c>
      <c r="B2971">
        <v>6.9605300000000004E-3</v>
      </c>
      <c r="C2971">
        <v>2.8112399999999999E-2</v>
      </c>
    </row>
    <row r="2972" spans="1:3" x14ac:dyDescent="0.3">
      <c r="A2972" s="1">
        <f t="shared" si="46"/>
        <v>2.9216850408230317</v>
      </c>
      <c r="B2972">
        <v>3.7149599999999998E-2</v>
      </c>
      <c r="C2972">
        <v>2.8403000000000001E-2</v>
      </c>
    </row>
    <row r="2973" spans="1:3" x14ac:dyDescent="0.3">
      <c r="A2973" s="1">
        <f t="shared" si="46"/>
        <v>2.9226687731600092</v>
      </c>
      <c r="B2973">
        <v>3.4767199999999998E-2</v>
      </c>
      <c r="C2973">
        <v>2.8419300000000002E-2</v>
      </c>
    </row>
    <row r="2974" spans="1:3" x14ac:dyDescent="0.3">
      <c r="A2974" s="1">
        <f t="shared" si="46"/>
        <v>2.9236525054969866</v>
      </c>
      <c r="B2974">
        <v>3.29524E-2</v>
      </c>
      <c r="C2974">
        <v>2.8704199999999999E-2</v>
      </c>
    </row>
    <row r="2975" spans="1:3" x14ac:dyDescent="0.3">
      <c r="A2975" s="1">
        <f t="shared" si="46"/>
        <v>2.9246362378339641</v>
      </c>
      <c r="B2975">
        <v>3.4162499999999998E-2</v>
      </c>
      <c r="C2975">
        <v>2.8672300000000001E-2</v>
      </c>
    </row>
    <row r="2976" spans="1:3" x14ac:dyDescent="0.3">
      <c r="A2976" s="1">
        <f t="shared" si="46"/>
        <v>2.9256199701709416</v>
      </c>
      <c r="B2976">
        <v>1.5373899999999999E-2</v>
      </c>
      <c r="C2976">
        <v>2.8516900000000001E-2</v>
      </c>
    </row>
    <row r="2977" spans="1:3" x14ac:dyDescent="0.3">
      <c r="A2977" s="1">
        <f t="shared" si="46"/>
        <v>2.926603702507919</v>
      </c>
      <c r="B2977">
        <v>-1.89985E-3</v>
      </c>
      <c r="C2977">
        <v>2.8282000000000002E-2</v>
      </c>
    </row>
    <row r="2978" spans="1:3" x14ac:dyDescent="0.3">
      <c r="A2978" s="1">
        <f t="shared" si="46"/>
        <v>2.9275874348448965</v>
      </c>
      <c r="B2978">
        <v>1.54725E-3</v>
      </c>
      <c r="C2978">
        <v>2.7757500000000001E-2</v>
      </c>
    </row>
    <row r="2979" spans="1:3" x14ac:dyDescent="0.3">
      <c r="A2979" s="1">
        <f t="shared" si="46"/>
        <v>2.9285711671818739</v>
      </c>
      <c r="B2979">
        <v>3.6126100000000001E-2</v>
      </c>
      <c r="C2979">
        <v>2.7947199999999998E-2</v>
      </c>
    </row>
    <row r="2980" spans="1:3" x14ac:dyDescent="0.3">
      <c r="A2980" s="1">
        <f t="shared" si="46"/>
        <v>2.9295548995188514</v>
      </c>
      <c r="B2980">
        <v>7.5937000000000004E-2</v>
      </c>
      <c r="C2980">
        <v>2.8427899999999999E-2</v>
      </c>
    </row>
    <row r="2981" spans="1:3" x14ac:dyDescent="0.3">
      <c r="A2981" s="1">
        <f t="shared" si="46"/>
        <v>2.9305386318558289</v>
      </c>
      <c r="B2981">
        <v>2.2963399999999998E-2</v>
      </c>
      <c r="C2981">
        <v>2.8270699999999999E-2</v>
      </c>
    </row>
    <row r="2982" spans="1:3" x14ac:dyDescent="0.3">
      <c r="A2982" s="1">
        <f t="shared" si="46"/>
        <v>2.9315223641928063</v>
      </c>
      <c r="B2982">
        <v>-8.6884699999999995E-2</v>
      </c>
      <c r="C2982">
        <v>2.8996000000000001E-2</v>
      </c>
    </row>
    <row r="2983" spans="1:3" x14ac:dyDescent="0.3">
      <c r="A2983" s="1">
        <f t="shared" si="46"/>
        <v>2.9325060965297838</v>
      </c>
      <c r="B2983">
        <v>-7.1094699999999997E-2</v>
      </c>
      <c r="C2983">
        <v>2.96423E-2</v>
      </c>
    </row>
    <row r="2984" spans="1:3" x14ac:dyDescent="0.3">
      <c r="A2984" s="1">
        <f t="shared" si="46"/>
        <v>2.9334898288667612</v>
      </c>
      <c r="B2984">
        <v>3.00611E-2</v>
      </c>
      <c r="C2984">
        <v>2.9922399999999998E-2</v>
      </c>
    </row>
    <row r="2985" spans="1:3" x14ac:dyDescent="0.3">
      <c r="A2985" s="1">
        <f t="shared" si="46"/>
        <v>2.9344735612037387</v>
      </c>
      <c r="B2985">
        <v>4.9718100000000001E-2</v>
      </c>
      <c r="C2985">
        <v>3.0310699999999999E-2</v>
      </c>
    </row>
    <row r="2986" spans="1:3" x14ac:dyDescent="0.3">
      <c r="A2986" s="1">
        <f t="shared" si="46"/>
        <v>2.9354572935407162</v>
      </c>
      <c r="B2986">
        <v>2.2312599999999998E-2</v>
      </c>
      <c r="C2986">
        <v>3.0433399999999999E-2</v>
      </c>
    </row>
    <row r="2987" spans="1:3" x14ac:dyDescent="0.3">
      <c r="A2987" s="1">
        <f t="shared" si="46"/>
        <v>2.9364410258776936</v>
      </c>
      <c r="B2987">
        <v>1.9576400000000001E-2</v>
      </c>
      <c r="C2987">
        <v>3.0351E-2</v>
      </c>
    </row>
    <row r="2988" spans="1:3" x14ac:dyDescent="0.3">
      <c r="A2988" s="1">
        <f t="shared" si="46"/>
        <v>2.9374247582146711</v>
      </c>
      <c r="B2988">
        <v>2.3635799999999998E-2</v>
      </c>
      <c r="C2988">
        <v>3.01909E-2</v>
      </c>
    </row>
    <row r="2989" spans="1:3" x14ac:dyDescent="0.3">
      <c r="A2989" s="1">
        <f t="shared" si="46"/>
        <v>2.9384084905516485</v>
      </c>
      <c r="B2989">
        <v>2.0476000000000001E-2</v>
      </c>
      <c r="C2989">
        <v>3.0278200000000002E-2</v>
      </c>
    </row>
    <row r="2990" spans="1:3" x14ac:dyDescent="0.3">
      <c r="A2990" s="1">
        <f t="shared" si="46"/>
        <v>2.939392222888626</v>
      </c>
      <c r="B2990">
        <v>9.7540300000000003E-3</v>
      </c>
      <c r="C2990">
        <v>3.0309699999999998E-2</v>
      </c>
    </row>
    <row r="2991" spans="1:3" x14ac:dyDescent="0.3">
      <c r="A2991" s="1">
        <f t="shared" si="46"/>
        <v>2.9403759552256035</v>
      </c>
      <c r="B2991">
        <v>-3.6443199999999999E-3</v>
      </c>
      <c r="C2991">
        <v>2.9939400000000001E-2</v>
      </c>
    </row>
    <row r="2992" spans="1:3" x14ac:dyDescent="0.3">
      <c r="A2992" s="1">
        <f t="shared" si="46"/>
        <v>2.9413596875625809</v>
      </c>
      <c r="B2992">
        <v>-2.26283E-2</v>
      </c>
      <c r="C2992">
        <v>2.9618800000000001E-2</v>
      </c>
    </row>
    <row r="2993" spans="1:3" x14ac:dyDescent="0.3">
      <c r="A2993" s="1">
        <f t="shared" si="46"/>
        <v>2.9423434198995584</v>
      </c>
      <c r="B2993">
        <v>-1.9805900000000001E-2</v>
      </c>
      <c r="C2993">
        <v>2.9543199999999999E-2</v>
      </c>
    </row>
    <row r="2994" spans="1:3" x14ac:dyDescent="0.3">
      <c r="A2994" s="1">
        <f t="shared" si="46"/>
        <v>2.9433271522365358</v>
      </c>
      <c r="B2994">
        <v>3.6838299999999997E-2</v>
      </c>
      <c r="C2994">
        <v>2.9775800000000002E-2</v>
      </c>
    </row>
    <row r="2995" spans="1:3" x14ac:dyDescent="0.3">
      <c r="A2995" s="1">
        <f t="shared" si="46"/>
        <v>2.9443108845735133</v>
      </c>
      <c r="B2995">
        <v>5.9950499999999997E-2</v>
      </c>
      <c r="C2995">
        <v>3.0215700000000002E-2</v>
      </c>
    </row>
    <row r="2996" spans="1:3" x14ac:dyDescent="0.3">
      <c r="A2996" s="1">
        <f t="shared" si="46"/>
        <v>2.9452946169104908</v>
      </c>
      <c r="B2996">
        <v>4.0305200000000001E-3</v>
      </c>
      <c r="C2996">
        <v>2.99443E-2</v>
      </c>
    </row>
    <row r="2997" spans="1:3" x14ac:dyDescent="0.3">
      <c r="A2997" s="1">
        <f t="shared" si="46"/>
        <v>2.9462783492474682</v>
      </c>
      <c r="B2997">
        <v>-7.0304499999999997E-3</v>
      </c>
      <c r="C2997">
        <v>2.91334E-2</v>
      </c>
    </row>
    <row r="2998" spans="1:3" x14ac:dyDescent="0.3">
      <c r="A2998" s="1">
        <f t="shared" si="46"/>
        <v>2.9472620815844457</v>
      </c>
      <c r="B2998">
        <v>4.58311E-2</v>
      </c>
      <c r="C2998">
        <v>2.8534E-2</v>
      </c>
    </row>
    <row r="2999" spans="1:3" x14ac:dyDescent="0.3">
      <c r="A2999" s="1">
        <f t="shared" si="46"/>
        <v>2.9482458139214232</v>
      </c>
      <c r="B2999">
        <v>6.99742E-2</v>
      </c>
      <c r="C2999">
        <v>2.88986E-2</v>
      </c>
    </row>
    <row r="3000" spans="1:3" x14ac:dyDescent="0.3">
      <c r="A3000" s="1">
        <f t="shared" si="46"/>
        <v>2.9492295462584006</v>
      </c>
      <c r="B3000">
        <v>6.6889599999999994E-2</v>
      </c>
      <c r="C3000">
        <v>2.9326600000000001E-2</v>
      </c>
    </row>
    <row r="3001" spans="1:3" x14ac:dyDescent="0.3">
      <c r="A3001" s="1">
        <f t="shared" si="46"/>
        <v>2.9502132785953781</v>
      </c>
      <c r="B3001">
        <v>2.3870200000000001E-2</v>
      </c>
      <c r="C3001">
        <v>2.9248099999999999E-2</v>
      </c>
    </row>
    <row r="3002" spans="1:3" x14ac:dyDescent="0.3">
      <c r="A3002" s="1">
        <f t="shared" si="46"/>
        <v>2.9511970109323555</v>
      </c>
      <c r="B3002">
        <v>-4.3087800000000002E-2</v>
      </c>
      <c r="C3002">
        <v>2.93426E-2</v>
      </c>
    </row>
    <row r="3003" spans="1:3" x14ac:dyDescent="0.3">
      <c r="A3003" s="1">
        <f t="shared" si="46"/>
        <v>2.952180743269333</v>
      </c>
      <c r="B3003">
        <v>-2.01367E-2</v>
      </c>
      <c r="C3003">
        <v>2.9482899999999999E-2</v>
      </c>
    </row>
    <row r="3004" spans="1:3" x14ac:dyDescent="0.3">
      <c r="A3004" s="1">
        <f t="shared" si="46"/>
        <v>2.9531644756063105</v>
      </c>
      <c r="B3004">
        <v>6.6165500000000002E-2</v>
      </c>
      <c r="C3004">
        <v>2.9690100000000001E-2</v>
      </c>
    </row>
    <row r="3005" spans="1:3" x14ac:dyDescent="0.3">
      <c r="A3005" s="1">
        <f t="shared" si="46"/>
        <v>2.9541482079432879</v>
      </c>
      <c r="B3005">
        <v>8.7555099999999997E-2</v>
      </c>
      <c r="C3005">
        <v>3.0076599999999998E-2</v>
      </c>
    </row>
    <row r="3006" spans="1:3" x14ac:dyDescent="0.3">
      <c r="A3006" s="1">
        <f t="shared" si="46"/>
        <v>2.9551319402802654</v>
      </c>
      <c r="B3006">
        <v>3.8147599999999997E-2</v>
      </c>
      <c r="C3006">
        <v>3.0368900000000001E-2</v>
      </c>
    </row>
    <row r="3007" spans="1:3" x14ac:dyDescent="0.3">
      <c r="A3007" s="1">
        <f t="shared" si="46"/>
        <v>2.9561156726172428</v>
      </c>
      <c r="B3007">
        <v>4.3358499999999996E-3</v>
      </c>
      <c r="C3007">
        <v>3.0406599999999999E-2</v>
      </c>
    </row>
    <row r="3008" spans="1:3" x14ac:dyDescent="0.3">
      <c r="A3008" s="1">
        <f t="shared" si="46"/>
        <v>2.9570994049542203</v>
      </c>
      <c r="B3008">
        <v>2.3851000000000001E-2</v>
      </c>
      <c r="C3008">
        <v>3.0368599999999999E-2</v>
      </c>
    </row>
    <row r="3009" spans="1:3" x14ac:dyDescent="0.3">
      <c r="A3009" s="1">
        <f t="shared" si="46"/>
        <v>2.9580831372911978</v>
      </c>
      <c r="B3009">
        <v>2.2931900000000002E-2</v>
      </c>
      <c r="C3009">
        <v>3.0208599999999999E-2</v>
      </c>
    </row>
    <row r="3010" spans="1:3" x14ac:dyDescent="0.3">
      <c r="A3010" s="1">
        <f t="shared" si="46"/>
        <v>2.9590668696281752</v>
      </c>
      <c r="B3010">
        <v>-3.9628299999999998E-2</v>
      </c>
      <c r="C3010">
        <v>3.0461800000000001E-2</v>
      </c>
    </row>
    <row r="3011" spans="1:3" x14ac:dyDescent="0.3">
      <c r="A3011" s="1">
        <f t="shared" si="46"/>
        <v>2.9600506019651527</v>
      </c>
      <c r="B3011">
        <v>-6.78401E-2</v>
      </c>
      <c r="C3011">
        <v>3.1092100000000001E-2</v>
      </c>
    </row>
    <row r="3012" spans="1:3" x14ac:dyDescent="0.3">
      <c r="A3012" s="1">
        <f t="shared" ref="A3012:A3075" si="47">A3011+$L$2</f>
        <v>2.9610343343021301</v>
      </c>
      <c r="B3012">
        <v>-1.8862E-2</v>
      </c>
      <c r="C3012">
        <v>3.1210600000000002E-2</v>
      </c>
    </row>
    <row r="3013" spans="1:3" x14ac:dyDescent="0.3">
      <c r="A3013" s="1">
        <f t="shared" si="47"/>
        <v>2.9620180666391076</v>
      </c>
      <c r="B3013">
        <v>1.45646E-2</v>
      </c>
      <c r="C3013">
        <v>3.1050500000000002E-2</v>
      </c>
    </row>
    <row r="3014" spans="1:3" x14ac:dyDescent="0.3">
      <c r="A3014" s="1">
        <f t="shared" si="47"/>
        <v>2.9630017989760851</v>
      </c>
      <c r="B3014">
        <v>-9.8656700000000004E-4</v>
      </c>
      <c r="C3014">
        <v>3.0671799999999999E-2</v>
      </c>
    </row>
    <row r="3015" spans="1:3" x14ac:dyDescent="0.3">
      <c r="A3015" s="1">
        <f t="shared" si="47"/>
        <v>2.9639855313130625</v>
      </c>
      <c r="B3015">
        <v>9.3179500000000002E-4</v>
      </c>
      <c r="C3015">
        <v>3.0639400000000001E-2</v>
      </c>
    </row>
    <row r="3016" spans="1:3" x14ac:dyDescent="0.3">
      <c r="A3016" s="1">
        <f t="shared" si="47"/>
        <v>2.96496926365004</v>
      </c>
      <c r="B3016">
        <v>2.97013E-2</v>
      </c>
      <c r="C3016">
        <v>3.0559599999999999E-2</v>
      </c>
    </row>
    <row r="3017" spans="1:3" x14ac:dyDescent="0.3">
      <c r="A3017" s="1">
        <f t="shared" si="47"/>
        <v>2.9659529959870174</v>
      </c>
      <c r="B3017">
        <v>4.1871699999999998E-2</v>
      </c>
      <c r="C3017">
        <v>3.06243E-2</v>
      </c>
    </row>
    <row r="3018" spans="1:3" x14ac:dyDescent="0.3">
      <c r="A3018" s="1">
        <f t="shared" si="47"/>
        <v>2.9669367283239949</v>
      </c>
      <c r="B3018">
        <v>3.5506500000000003E-2</v>
      </c>
      <c r="C3018">
        <v>3.0848299999999999E-2</v>
      </c>
    </row>
    <row r="3019" spans="1:3" x14ac:dyDescent="0.3">
      <c r="A3019" s="1">
        <f t="shared" si="47"/>
        <v>2.9679204606609724</v>
      </c>
      <c r="B3019">
        <v>2.3009999999999999E-2</v>
      </c>
      <c r="C3019">
        <v>3.0945299999999999E-2</v>
      </c>
    </row>
    <row r="3020" spans="1:3" x14ac:dyDescent="0.3">
      <c r="A3020" s="1">
        <f t="shared" si="47"/>
        <v>2.9689041929979498</v>
      </c>
      <c r="B3020">
        <v>5.8954000000000003E-3</v>
      </c>
      <c r="C3020">
        <v>3.09018E-2</v>
      </c>
    </row>
    <row r="3021" spans="1:3" x14ac:dyDescent="0.3">
      <c r="A3021" s="1">
        <f t="shared" si="47"/>
        <v>2.9698879253349273</v>
      </c>
      <c r="B3021">
        <v>-8.2599400000000003E-3</v>
      </c>
      <c r="C3021">
        <v>3.0829700000000002E-2</v>
      </c>
    </row>
    <row r="3022" spans="1:3" x14ac:dyDescent="0.3">
      <c r="A3022" s="1">
        <f t="shared" si="47"/>
        <v>2.9708716576719048</v>
      </c>
      <c r="B3022">
        <v>-2.1770500000000002E-2</v>
      </c>
      <c r="C3022">
        <v>3.0787599999999998E-2</v>
      </c>
    </row>
    <row r="3023" spans="1:3" x14ac:dyDescent="0.3">
      <c r="A3023" s="1">
        <f t="shared" si="47"/>
        <v>2.9718553900088822</v>
      </c>
      <c r="B3023">
        <v>-4.2910900000000002E-2</v>
      </c>
      <c r="C3023">
        <v>3.10215E-2</v>
      </c>
    </row>
    <row r="3024" spans="1:3" x14ac:dyDescent="0.3">
      <c r="A3024" s="1">
        <f t="shared" si="47"/>
        <v>2.9728391223458597</v>
      </c>
      <c r="B3024">
        <v>-4.1919999999999999E-2</v>
      </c>
      <c r="C3024">
        <v>3.11986E-2</v>
      </c>
    </row>
    <row r="3025" spans="1:3" x14ac:dyDescent="0.3">
      <c r="A3025" s="1">
        <f t="shared" si="47"/>
        <v>2.9738228546828371</v>
      </c>
      <c r="B3025">
        <v>4.2078799999999998E-3</v>
      </c>
      <c r="C3025">
        <v>3.0769600000000001E-2</v>
      </c>
    </row>
    <row r="3026" spans="1:3" x14ac:dyDescent="0.3">
      <c r="A3026" s="1">
        <f t="shared" si="47"/>
        <v>2.9748065870198146</v>
      </c>
      <c r="B3026">
        <v>4.7100499999999997E-2</v>
      </c>
      <c r="C3026">
        <v>3.06098E-2</v>
      </c>
    </row>
    <row r="3027" spans="1:3" x14ac:dyDescent="0.3">
      <c r="A3027" s="1">
        <f t="shared" si="47"/>
        <v>2.9757903193567921</v>
      </c>
      <c r="B3027">
        <v>5.6398299999999998E-2</v>
      </c>
      <c r="C3027">
        <v>3.05765E-2</v>
      </c>
    </row>
    <row r="3028" spans="1:3" x14ac:dyDescent="0.3">
      <c r="A3028" s="1">
        <f t="shared" si="47"/>
        <v>2.9767740516937695</v>
      </c>
      <c r="B3028">
        <v>4.4658299999999998E-2</v>
      </c>
      <c r="C3028">
        <v>3.0551999999999999E-2</v>
      </c>
    </row>
    <row r="3029" spans="1:3" x14ac:dyDescent="0.3">
      <c r="A3029" s="1">
        <f t="shared" si="47"/>
        <v>2.977757784030747</v>
      </c>
      <c r="B3029">
        <v>1.7204299999999999E-2</v>
      </c>
      <c r="C3029">
        <v>3.05058E-2</v>
      </c>
    </row>
    <row r="3030" spans="1:3" x14ac:dyDescent="0.3">
      <c r="A3030" s="1">
        <f t="shared" si="47"/>
        <v>2.9787415163677244</v>
      </c>
      <c r="B3030">
        <v>1.2339599999999999E-2</v>
      </c>
      <c r="C3030">
        <v>3.0572700000000001E-2</v>
      </c>
    </row>
    <row r="3031" spans="1:3" x14ac:dyDescent="0.3">
      <c r="A3031" s="1">
        <f t="shared" si="47"/>
        <v>2.9797252487047019</v>
      </c>
      <c r="B3031">
        <v>3.0935799999999999E-2</v>
      </c>
      <c r="C3031">
        <v>3.0847400000000001E-2</v>
      </c>
    </row>
    <row r="3032" spans="1:3" x14ac:dyDescent="0.3">
      <c r="A3032" s="1">
        <f t="shared" si="47"/>
        <v>2.9807089810416794</v>
      </c>
      <c r="B3032">
        <v>1.6025299999999999E-2</v>
      </c>
      <c r="C3032">
        <v>3.0872299999999998E-2</v>
      </c>
    </row>
    <row r="3033" spans="1:3" x14ac:dyDescent="0.3">
      <c r="A3033" s="1">
        <f t="shared" si="47"/>
        <v>2.9816927133786568</v>
      </c>
      <c r="B3033">
        <v>7.0432299999999997E-4</v>
      </c>
      <c r="C3033">
        <v>3.07196E-2</v>
      </c>
    </row>
    <row r="3034" spans="1:3" x14ac:dyDescent="0.3">
      <c r="A3034" s="1">
        <f t="shared" si="47"/>
        <v>2.9826764457156343</v>
      </c>
      <c r="B3034">
        <v>3.38766E-2</v>
      </c>
      <c r="C3034">
        <v>3.1024699999999999E-2</v>
      </c>
    </row>
    <row r="3035" spans="1:3" x14ac:dyDescent="0.3">
      <c r="A3035" s="1">
        <f t="shared" si="47"/>
        <v>2.9836601780526117</v>
      </c>
      <c r="B3035">
        <v>5.4434799999999998E-2</v>
      </c>
      <c r="C3035">
        <v>3.1505600000000002E-2</v>
      </c>
    </row>
    <row r="3036" spans="1:3" x14ac:dyDescent="0.3">
      <c r="A3036" s="1">
        <f t="shared" si="47"/>
        <v>2.9846439103895892</v>
      </c>
      <c r="B3036">
        <v>2.6732200000000001E-2</v>
      </c>
      <c r="C3036">
        <v>3.15929E-2</v>
      </c>
    </row>
    <row r="3037" spans="1:3" x14ac:dyDescent="0.3">
      <c r="A3037" s="1">
        <f t="shared" si="47"/>
        <v>2.9856276427265667</v>
      </c>
      <c r="B3037">
        <v>-6.1547000000000001E-4</v>
      </c>
      <c r="C3037">
        <v>3.1026999999999999E-2</v>
      </c>
    </row>
    <row r="3038" spans="1:3" x14ac:dyDescent="0.3">
      <c r="A3038" s="1">
        <f t="shared" si="47"/>
        <v>2.9866113750635441</v>
      </c>
      <c r="B3038">
        <v>-1.6723999999999999E-2</v>
      </c>
      <c r="C3038">
        <v>3.0547499999999998E-2</v>
      </c>
    </row>
    <row r="3039" spans="1:3" x14ac:dyDescent="0.3">
      <c r="A3039" s="1">
        <f t="shared" si="47"/>
        <v>2.9875951074005216</v>
      </c>
      <c r="B3039">
        <v>-2.2146099999999998E-2</v>
      </c>
      <c r="C3039">
        <v>3.05069E-2</v>
      </c>
    </row>
    <row r="3040" spans="1:3" x14ac:dyDescent="0.3">
      <c r="A3040" s="1">
        <f t="shared" si="47"/>
        <v>2.988578839737499</v>
      </c>
      <c r="B3040">
        <v>1.8102099999999999E-2</v>
      </c>
      <c r="C3040">
        <v>3.0156800000000001E-2</v>
      </c>
    </row>
    <row r="3041" spans="1:3" x14ac:dyDescent="0.3">
      <c r="A3041" s="1">
        <f t="shared" si="47"/>
        <v>2.9895625720744765</v>
      </c>
      <c r="B3041">
        <v>6.16518E-2</v>
      </c>
      <c r="C3041">
        <v>2.98315E-2</v>
      </c>
    </row>
    <row r="3042" spans="1:3" x14ac:dyDescent="0.3">
      <c r="A3042" s="1">
        <f t="shared" si="47"/>
        <v>2.990546304411454</v>
      </c>
      <c r="B3042">
        <v>4.8503299999999999E-2</v>
      </c>
      <c r="C3042">
        <v>2.99787E-2</v>
      </c>
    </row>
    <row r="3043" spans="1:3" x14ac:dyDescent="0.3">
      <c r="A3043" s="1">
        <f t="shared" si="47"/>
        <v>2.9915300367484314</v>
      </c>
      <c r="B3043">
        <v>3.02674E-2</v>
      </c>
      <c r="C3043">
        <v>2.9940399999999999E-2</v>
      </c>
    </row>
    <row r="3044" spans="1:3" x14ac:dyDescent="0.3">
      <c r="A3044" s="1">
        <f t="shared" si="47"/>
        <v>2.9925137690854089</v>
      </c>
      <c r="B3044">
        <v>3.7386500000000003E-2</v>
      </c>
      <c r="C3044">
        <v>2.9884600000000001E-2</v>
      </c>
    </row>
    <row r="3045" spans="1:3" x14ac:dyDescent="0.3">
      <c r="A3045" s="1">
        <f t="shared" si="47"/>
        <v>2.9934975014223864</v>
      </c>
      <c r="B3045">
        <v>2.3662099999999998E-2</v>
      </c>
      <c r="C3045">
        <v>2.9712599999999999E-2</v>
      </c>
    </row>
    <row r="3046" spans="1:3" x14ac:dyDescent="0.3">
      <c r="A3046" s="1">
        <f t="shared" si="47"/>
        <v>2.9944812337593638</v>
      </c>
      <c r="B3046">
        <v>4.71858E-3</v>
      </c>
      <c r="C3046">
        <v>2.9298000000000001E-2</v>
      </c>
    </row>
    <row r="3047" spans="1:3" x14ac:dyDescent="0.3">
      <c r="A3047" s="1">
        <f t="shared" si="47"/>
        <v>2.9954649660963413</v>
      </c>
      <c r="B3047">
        <v>1.62227E-2</v>
      </c>
      <c r="C3047">
        <v>2.8920999999999999E-2</v>
      </c>
    </row>
    <row r="3048" spans="1:3" x14ac:dyDescent="0.3">
      <c r="A3048" s="1">
        <f t="shared" si="47"/>
        <v>2.9964486984333187</v>
      </c>
      <c r="B3048">
        <v>2.35093E-2</v>
      </c>
      <c r="C3048">
        <v>2.8661099999999998E-2</v>
      </c>
    </row>
    <row r="3049" spans="1:3" x14ac:dyDescent="0.3">
      <c r="A3049" s="1">
        <f t="shared" si="47"/>
        <v>2.9974324307702962</v>
      </c>
      <c r="B3049">
        <v>1.8406800000000001E-2</v>
      </c>
      <c r="C3049">
        <v>2.8694000000000001E-2</v>
      </c>
    </row>
    <row r="3050" spans="1:3" x14ac:dyDescent="0.3">
      <c r="A3050" s="1">
        <f t="shared" si="47"/>
        <v>2.9984161631072737</v>
      </c>
      <c r="B3050">
        <v>3.1741999999999999E-2</v>
      </c>
      <c r="C3050">
        <v>2.88647E-2</v>
      </c>
    </row>
    <row r="3051" spans="1:3" x14ac:dyDescent="0.3">
      <c r="A3051" s="1">
        <f t="shared" si="47"/>
        <v>2.9993998954442511</v>
      </c>
      <c r="B3051">
        <v>3.3625599999999999E-2</v>
      </c>
      <c r="C3051">
        <v>2.9014499999999999E-2</v>
      </c>
    </row>
    <row r="3052" spans="1:3" x14ac:dyDescent="0.3">
      <c r="A3052" s="1">
        <f t="shared" si="47"/>
        <v>3.0003836277812286</v>
      </c>
      <c r="B3052">
        <v>3.9896100000000002E-3</v>
      </c>
      <c r="C3052">
        <v>2.89191E-2</v>
      </c>
    </row>
    <row r="3053" spans="1:3" x14ac:dyDescent="0.3">
      <c r="A3053" s="1">
        <f t="shared" si="47"/>
        <v>3.001367360118206</v>
      </c>
      <c r="B3053">
        <v>5.5922000000000003E-3</v>
      </c>
      <c r="C3053">
        <v>2.8880200000000002E-2</v>
      </c>
    </row>
    <row r="3054" spans="1:3" x14ac:dyDescent="0.3">
      <c r="A3054" s="1">
        <f t="shared" si="47"/>
        <v>3.0023510924551835</v>
      </c>
      <c r="B3054">
        <v>3.8763899999999997E-2</v>
      </c>
      <c r="C3054">
        <v>2.8791299999999999E-2</v>
      </c>
    </row>
    <row r="3055" spans="1:3" x14ac:dyDescent="0.3">
      <c r="A3055" s="1">
        <f t="shared" si="47"/>
        <v>3.003334824792161</v>
      </c>
      <c r="B3055">
        <v>1.64032E-2</v>
      </c>
      <c r="C3055">
        <v>2.83834E-2</v>
      </c>
    </row>
    <row r="3056" spans="1:3" x14ac:dyDescent="0.3">
      <c r="A3056" s="1">
        <f t="shared" si="47"/>
        <v>3.0043185571291384</v>
      </c>
      <c r="B3056">
        <v>-4.2537800000000001E-2</v>
      </c>
      <c r="C3056">
        <v>2.8522200000000001E-2</v>
      </c>
    </row>
    <row r="3057" spans="1:3" x14ac:dyDescent="0.3">
      <c r="A3057" s="1">
        <f t="shared" si="47"/>
        <v>3.0053022894661159</v>
      </c>
      <c r="B3057">
        <v>-4.0722300000000003E-2</v>
      </c>
      <c r="C3057">
        <v>2.8878899999999999E-2</v>
      </c>
    </row>
    <row r="3058" spans="1:3" x14ac:dyDescent="0.3">
      <c r="A3058" s="1">
        <f t="shared" si="47"/>
        <v>3.0062860218030933</v>
      </c>
      <c r="B3058">
        <v>6.9362199999999997E-4</v>
      </c>
      <c r="C3058">
        <v>2.8869599999999999E-2</v>
      </c>
    </row>
    <row r="3059" spans="1:3" x14ac:dyDescent="0.3">
      <c r="A3059" s="1">
        <f t="shared" si="47"/>
        <v>3.0072697541400708</v>
      </c>
      <c r="B3059">
        <v>9.9035200000000007E-3</v>
      </c>
      <c r="C3059">
        <v>2.8846199999999999E-2</v>
      </c>
    </row>
    <row r="3060" spans="1:3" x14ac:dyDescent="0.3">
      <c r="A3060" s="1">
        <f t="shared" si="47"/>
        <v>3.0082534864770483</v>
      </c>
      <c r="B3060">
        <v>1.3821E-2</v>
      </c>
      <c r="C3060">
        <v>2.88934E-2</v>
      </c>
    </row>
    <row r="3061" spans="1:3" x14ac:dyDescent="0.3">
      <c r="A3061" s="1">
        <f t="shared" si="47"/>
        <v>3.0092372188140257</v>
      </c>
      <c r="B3061">
        <v>3.09299E-2</v>
      </c>
      <c r="C3061">
        <v>2.8999799999999999E-2</v>
      </c>
    </row>
    <row r="3062" spans="1:3" x14ac:dyDescent="0.3">
      <c r="A3062" s="1">
        <f t="shared" si="47"/>
        <v>3.0102209511510032</v>
      </c>
      <c r="B3062">
        <v>1.5552699999999999E-2</v>
      </c>
      <c r="C3062">
        <v>2.8854299999999999E-2</v>
      </c>
    </row>
    <row r="3063" spans="1:3" x14ac:dyDescent="0.3">
      <c r="A3063" s="1">
        <f t="shared" si="47"/>
        <v>3.0112046834879806</v>
      </c>
      <c r="B3063">
        <v>-1.0518100000000001E-2</v>
      </c>
      <c r="C3063">
        <v>2.8920399999999999E-2</v>
      </c>
    </row>
    <row r="3064" spans="1:3" x14ac:dyDescent="0.3">
      <c r="A3064" s="1">
        <f t="shared" si="47"/>
        <v>3.0121884158249581</v>
      </c>
      <c r="B3064">
        <v>-3.64103E-3</v>
      </c>
      <c r="C3064">
        <v>2.86421E-2</v>
      </c>
    </row>
    <row r="3065" spans="1:3" x14ac:dyDescent="0.3">
      <c r="A3065" s="1">
        <f t="shared" si="47"/>
        <v>3.0131721481619356</v>
      </c>
      <c r="B3065" s="2">
        <v>1.57732E-5</v>
      </c>
      <c r="C3065">
        <v>2.8492799999999999E-2</v>
      </c>
    </row>
    <row r="3066" spans="1:3" x14ac:dyDescent="0.3">
      <c r="A3066" s="1">
        <f t="shared" si="47"/>
        <v>3.014155880498913</v>
      </c>
      <c r="B3066">
        <v>-1.49604E-2</v>
      </c>
      <c r="C3066">
        <v>2.8466999999999999E-2</v>
      </c>
    </row>
    <row r="3067" spans="1:3" x14ac:dyDescent="0.3">
      <c r="A3067" s="1">
        <f t="shared" si="47"/>
        <v>3.0151396128358905</v>
      </c>
      <c r="B3067">
        <v>-1.2570100000000001E-2</v>
      </c>
      <c r="C3067">
        <v>2.8084499999999998E-2</v>
      </c>
    </row>
    <row r="3068" spans="1:3" x14ac:dyDescent="0.3">
      <c r="A3068" s="1">
        <f t="shared" si="47"/>
        <v>3.016123345172868</v>
      </c>
      <c r="B3068">
        <v>6.3634E-3</v>
      </c>
      <c r="C3068">
        <v>2.7405800000000001E-2</v>
      </c>
    </row>
    <row r="3069" spans="1:3" x14ac:dyDescent="0.3">
      <c r="A3069" s="1">
        <f t="shared" si="47"/>
        <v>3.0171070775098454</v>
      </c>
      <c r="B3069">
        <v>1.59113E-2</v>
      </c>
      <c r="C3069">
        <v>2.7120999999999999E-2</v>
      </c>
    </row>
    <row r="3070" spans="1:3" x14ac:dyDescent="0.3">
      <c r="A3070" s="1">
        <f t="shared" si="47"/>
        <v>3.0180908098468229</v>
      </c>
      <c r="B3070">
        <v>7.86624E-3</v>
      </c>
      <c r="C3070">
        <v>2.7163799999999998E-2</v>
      </c>
    </row>
    <row r="3071" spans="1:3" x14ac:dyDescent="0.3">
      <c r="A3071" s="1">
        <f t="shared" si="47"/>
        <v>3.0190745421838003</v>
      </c>
      <c r="B3071">
        <v>6.9264699999999997E-3</v>
      </c>
      <c r="C3071">
        <v>2.7163400000000001E-2</v>
      </c>
    </row>
    <row r="3072" spans="1:3" x14ac:dyDescent="0.3">
      <c r="A3072" s="1">
        <f t="shared" si="47"/>
        <v>3.0200582745207778</v>
      </c>
      <c r="B3072">
        <v>3.8931E-2</v>
      </c>
      <c r="C3072">
        <v>2.7181199999999999E-2</v>
      </c>
    </row>
    <row r="3073" spans="1:3" x14ac:dyDescent="0.3">
      <c r="A3073" s="1">
        <f t="shared" si="47"/>
        <v>3.0210420068577553</v>
      </c>
      <c r="B3073">
        <v>6.5202399999999994E-2</v>
      </c>
      <c r="C3073">
        <v>2.7485599999999999E-2</v>
      </c>
    </row>
    <row r="3074" spans="1:3" x14ac:dyDescent="0.3">
      <c r="A3074" s="1">
        <f t="shared" si="47"/>
        <v>3.0220257391947327</v>
      </c>
      <c r="B3074">
        <v>5.0368599999999999E-2</v>
      </c>
      <c r="C3074">
        <v>2.7659699999999999E-2</v>
      </c>
    </row>
    <row r="3075" spans="1:3" x14ac:dyDescent="0.3">
      <c r="A3075" s="1">
        <f t="shared" si="47"/>
        <v>3.0230094715317102</v>
      </c>
      <c r="B3075">
        <v>1.7444500000000002E-2</v>
      </c>
      <c r="C3075">
        <v>2.7492599999999999E-2</v>
      </c>
    </row>
    <row r="3076" spans="1:3" x14ac:dyDescent="0.3">
      <c r="A3076" s="1">
        <f t="shared" ref="A3076:A3139" si="48">A3075+$L$2</f>
        <v>3.0239932038686876</v>
      </c>
      <c r="B3076">
        <v>-1.22468E-2</v>
      </c>
      <c r="C3076">
        <v>2.7461300000000001E-2</v>
      </c>
    </row>
    <row r="3077" spans="1:3" x14ac:dyDescent="0.3">
      <c r="A3077" s="1">
        <f t="shared" si="48"/>
        <v>3.0249769362056651</v>
      </c>
      <c r="B3077">
        <v>-9.2515999999999996E-4</v>
      </c>
      <c r="C3077">
        <v>2.74515E-2</v>
      </c>
    </row>
    <row r="3078" spans="1:3" x14ac:dyDescent="0.3">
      <c r="A3078" s="1">
        <f t="shared" si="48"/>
        <v>3.0259606685426426</v>
      </c>
      <c r="B3078">
        <v>4.7874300000000002E-2</v>
      </c>
      <c r="C3078">
        <v>2.79148E-2</v>
      </c>
    </row>
    <row r="3079" spans="1:3" x14ac:dyDescent="0.3">
      <c r="A3079" s="1">
        <f t="shared" si="48"/>
        <v>3.02694440087962</v>
      </c>
      <c r="B3079">
        <v>4.15279E-2</v>
      </c>
      <c r="C3079">
        <v>2.7968799999999999E-2</v>
      </c>
    </row>
    <row r="3080" spans="1:3" x14ac:dyDescent="0.3">
      <c r="A3080" s="1">
        <f t="shared" si="48"/>
        <v>3.0279281332165975</v>
      </c>
      <c r="B3080">
        <v>-1.34965E-2</v>
      </c>
      <c r="C3080">
        <v>2.7344400000000001E-2</v>
      </c>
    </row>
    <row r="3081" spans="1:3" x14ac:dyDescent="0.3">
      <c r="A3081" s="1">
        <f t="shared" si="48"/>
        <v>3.0289118655535749</v>
      </c>
      <c r="B3081">
        <v>-1.73226E-2</v>
      </c>
      <c r="C3081">
        <v>2.7288E-2</v>
      </c>
    </row>
    <row r="3082" spans="1:3" x14ac:dyDescent="0.3">
      <c r="A3082" s="1">
        <f t="shared" si="48"/>
        <v>3.0298955978905524</v>
      </c>
      <c r="B3082">
        <v>2.1943299999999999E-2</v>
      </c>
      <c r="C3082">
        <v>2.6638599999999998E-2</v>
      </c>
    </row>
    <row r="3083" spans="1:3" x14ac:dyDescent="0.3">
      <c r="A3083" s="1">
        <f t="shared" si="48"/>
        <v>3.0308793302275299</v>
      </c>
      <c r="B3083">
        <v>4.3033099999999998E-2</v>
      </c>
      <c r="C3083">
        <v>2.6357999999999999E-2</v>
      </c>
    </row>
    <row r="3084" spans="1:3" x14ac:dyDescent="0.3">
      <c r="A3084" s="1">
        <f t="shared" si="48"/>
        <v>3.0318630625645073</v>
      </c>
      <c r="B3084">
        <v>3.8643499999999997E-2</v>
      </c>
      <c r="C3084">
        <v>2.64438E-2</v>
      </c>
    </row>
    <row r="3085" spans="1:3" x14ac:dyDescent="0.3">
      <c r="A3085" s="1">
        <f t="shared" si="48"/>
        <v>3.0328467949014848</v>
      </c>
      <c r="B3085">
        <v>6.7933100000000003E-3</v>
      </c>
      <c r="C3085">
        <v>2.6014599999999999E-2</v>
      </c>
    </row>
    <row r="3086" spans="1:3" x14ac:dyDescent="0.3">
      <c r="A3086" s="1">
        <f t="shared" si="48"/>
        <v>3.0338305272384622</v>
      </c>
      <c r="B3086">
        <v>-3.29623E-2</v>
      </c>
      <c r="C3086">
        <v>2.6121100000000001E-2</v>
      </c>
    </row>
    <row r="3087" spans="1:3" x14ac:dyDescent="0.3">
      <c r="A3087" s="1">
        <f t="shared" si="48"/>
        <v>3.0348142595754397</v>
      </c>
      <c r="B3087">
        <v>-2.6627999999999999E-2</v>
      </c>
      <c r="C3087">
        <v>2.6191599999999999E-2</v>
      </c>
    </row>
    <row r="3088" spans="1:3" x14ac:dyDescent="0.3">
      <c r="A3088" s="1">
        <f t="shared" si="48"/>
        <v>3.0357979919124172</v>
      </c>
      <c r="B3088">
        <v>1.1880699999999999E-2</v>
      </c>
      <c r="C3088">
        <v>2.6074E-2</v>
      </c>
    </row>
    <row r="3089" spans="1:3" x14ac:dyDescent="0.3">
      <c r="A3089" s="1">
        <f t="shared" si="48"/>
        <v>3.0367817242493946</v>
      </c>
      <c r="B3089">
        <v>2.9667099999999998E-2</v>
      </c>
      <c r="C3089">
        <v>2.6165899999999999E-2</v>
      </c>
    </row>
    <row r="3090" spans="1:3" x14ac:dyDescent="0.3">
      <c r="A3090" s="1">
        <f t="shared" si="48"/>
        <v>3.0377654565863721</v>
      </c>
      <c r="B3090">
        <v>4.4976700000000001E-2</v>
      </c>
      <c r="C3090">
        <v>2.6518199999999999E-2</v>
      </c>
    </row>
    <row r="3091" spans="1:3" x14ac:dyDescent="0.3">
      <c r="A3091" s="1">
        <f t="shared" si="48"/>
        <v>3.0387491889233496</v>
      </c>
      <c r="B3091">
        <v>6.4829899999999996E-2</v>
      </c>
      <c r="C3091">
        <v>2.7130000000000001E-2</v>
      </c>
    </row>
    <row r="3092" spans="1:3" x14ac:dyDescent="0.3">
      <c r="A3092" s="1">
        <f t="shared" si="48"/>
        <v>3.039732921260327</v>
      </c>
      <c r="B3092">
        <v>3.68927E-2</v>
      </c>
      <c r="C3092">
        <v>2.72727E-2</v>
      </c>
    </row>
    <row r="3093" spans="1:3" x14ac:dyDescent="0.3">
      <c r="A3093" s="1">
        <f t="shared" si="48"/>
        <v>3.0407166535973045</v>
      </c>
      <c r="B3093">
        <v>-1.18481E-2</v>
      </c>
      <c r="C3093">
        <v>2.7193100000000001E-2</v>
      </c>
    </row>
    <row r="3094" spans="1:3" x14ac:dyDescent="0.3">
      <c r="A3094" s="1">
        <f t="shared" si="48"/>
        <v>3.0417003859342819</v>
      </c>
      <c r="B3094">
        <v>-2.7930400000000001E-2</v>
      </c>
      <c r="C3094">
        <v>2.7104E-2</v>
      </c>
    </row>
    <row r="3095" spans="1:3" x14ac:dyDescent="0.3">
      <c r="A3095" s="1">
        <f t="shared" si="48"/>
        <v>3.0426841182712594</v>
      </c>
      <c r="B3095">
        <v>-3.5677800000000003E-2</v>
      </c>
      <c r="C3095">
        <v>2.6861300000000001E-2</v>
      </c>
    </row>
    <row r="3096" spans="1:3" x14ac:dyDescent="0.3">
      <c r="A3096" s="1">
        <f t="shared" si="48"/>
        <v>3.0436678506082369</v>
      </c>
      <c r="B3096">
        <v>-1.53343E-2</v>
      </c>
      <c r="C3096">
        <v>2.69743E-2</v>
      </c>
    </row>
    <row r="3097" spans="1:3" x14ac:dyDescent="0.3">
      <c r="A3097" s="1">
        <f t="shared" si="48"/>
        <v>3.0446515829452143</v>
      </c>
      <c r="B3097">
        <v>3.1427799999999999E-2</v>
      </c>
      <c r="C3097">
        <v>2.7218300000000001E-2</v>
      </c>
    </row>
    <row r="3098" spans="1:3" x14ac:dyDescent="0.3">
      <c r="A3098" s="1">
        <f t="shared" si="48"/>
        <v>3.0456353152821918</v>
      </c>
      <c r="B3098">
        <v>1.67064E-2</v>
      </c>
      <c r="C3098">
        <v>2.6927E-2</v>
      </c>
    </row>
    <row r="3099" spans="1:3" x14ac:dyDescent="0.3">
      <c r="A3099" s="1">
        <f t="shared" si="48"/>
        <v>3.0466190476191692</v>
      </c>
      <c r="B3099">
        <v>-2.13694E-2</v>
      </c>
      <c r="C3099">
        <v>2.6440999999999999E-2</v>
      </c>
    </row>
    <row r="3100" spans="1:3" x14ac:dyDescent="0.3">
      <c r="A3100" s="1">
        <f t="shared" si="48"/>
        <v>3.0476027799561467</v>
      </c>
      <c r="B3100">
        <v>3.2093500000000001E-3</v>
      </c>
      <c r="C3100">
        <v>2.5804199999999999E-2</v>
      </c>
    </row>
    <row r="3101" spans="1:3" x14ac:dyDescent="0.3">
      <c r="A3101" s="1">
        <f t="shared" si="48"/>
        <v>3.0485865122931242</v>
      </c>
      <c r="B3101">
        <v>3.3481700000000003E-2</v>
      </c>
      <c r="C3101">
        <v>2.5900300000000001E-2</v>
      </c>
    </row>
    <row r="3102" spans="1:3" x14ac:dyDescent="0.3">
      <c r="A3102" s="1">
        <f t="shared" si="48"/>
        <v>3.0495702446301016</v>
      </c>
      <c r="B3102">
        <v>2.46912E-2</v>
      </c>
      <c r="C3102">
        <v>2.5716300000000001E-2</v>
      </c>
    </row>
    <row r="3103" spans="1:3" x14ac:dyDescent="0.3">
      <c r="A3103" s="1">
        <f t="shared" si="48"/>
        <v>3.0505539769670791</v>
      </c>
      <c r="B3103">
        <v>1.54573E-2</v>
      </c>
      <c r="C3103">
        <v>2.5669500000000001E-2</v>
      </c>
    </row>
    <row r="3104" spans="1:3" x14ac:dyDescent="0.3">
      <c r="A3104" s="1">
        <f t="shared" si="48"/>
        <v>3.0515377093040565</v>
      </c>
      <c r="B3104">
        <v>1.6657499999999999E-2</v>
      </c>
      <c r="C3104">
        <v>2.5174499999999999E-2</v>
      </c>
    </row>
    <row r="3105" spans="1:3" x14ac:dyDescent="0.3">
      <c r="A3105" s="1">
        <f t="shared" si="48"/>
        <v>3.052521441641034</v>
      </c>
      <c r="B3105">
        <v>1.58085E-2</v>
      </c>
      <c r="C3105">
        <v>2.4457E-2</v>
      </c>
    </row>
    <row r="3106" spans="1:3" x14ac:dyDescent="0.3">
      <c r="A3106" s="1">
        <f t="shared" si="48"/>
        <v>3.0535051739780115</v>
      </c>
      <c r="B3106">
        <v>9.7385300000000005E-3</v>
      </c>
      <c r="C3106">
        <v>2.4172900000000001E-2</v>
      </c>
    </row>
    <row r="3107" spans="1:3" x14ac:dyDescent="0.3">
      <c r="A3107" s="1">
        <f t="shared" si="48"/>
        <v>3.0544889063149889</v>
      </c>
      <c r="B3107">
        <v>1.3879300000000001E-2</v>
      </c>
      <c r="C3107">
        <v>2.42683E-2</v>
      </c>
    </row>
    <row r="3108" spans="1:3" x14ac:dyDescent="0.3">
      <c r="A3108" s="1">
        <f t="shared" si="48"/>
        <v>3.0554726386519664</v>
      </c>
      <c r="B3108">
        <v>3.50023E-2</v>
      </c>
      <c r="C3108">
        <v>2.4379899999999999E-2</v>
      </c>
    </row>
    <row r="3109" spans="1:3" x14ac:dyDescent="0.3">
      <c r="A3109" s="1">
        <f t="shared" si="48"/>
        <v>3.0564563709889438</v>
      </c>
      <c r="B3109">
        <v>2.9443E-2</v>
      </c>
      <c r="C3109">
        <v>2.4445000000000001E-2</v>
      </c>
    </row>
    <row r="3110" spans="1:3" x14ac:dyDescent="0.3">
      <c r="A3110" s="1">
        <f t="shared" si="48"/>
        <v>3.0574401033259213</v>
      </c>
      <c r="B3110">
        <v>-7.9256499999999994E-3</v>
      </c>
      <c r="C3110">
        <v>2.4127900000000001E-2</v>
      </c>
    </row>
    <row r="3111" spans="1:3" x14ac:dyDescent="0.3">
      <c r="A3111" s="1">
        <f t="shared" si="48"/>
        <v>3.0584238356628988</v>
      </c>
      <c r="B3111">
        <v>-2.32488E-2</v>
      </c>
      <c r="C3111">
        <v>2.3682000000000002E-2</v>
      </c>
    </row>
    <row r="3112" spans="1:3" x14ac:dyDescent="0.3">
      <c r="A3112" s="1">
        <f t="shared" si="48"/>
        <v>3.0594075679998762</v>
      </c>
      <c r="B3112">
        <v>-4.46693E-3</v>
      </c>
      <c r="C3112">
        <v>2.3538099999999999E-2</v>
      </c>
    </row>
    <row r="3113" spans="1:3" x14ac:dyDescent="0.3">
      <c r="A3113" s="1">
        <f t="shared" si="48"/>
        <v>3.0603913003368537</v>
      </c>
      <c r="B3113">
        <v>3.3494700000000002E-2</v>
      </c>
      <c r="C3113">
        <v>2.3727399999999999E-2</v>
      </c>
    </row>
    <row r="3114" spans="1:3" x14ac:dyDescent="0.3">
      <c r="A3114" s="1">
        <f t="shared" si="48"/>
        <v>3.0613750326738312</v>
      </c>
      <c r="B3114">
        <v>6.5063499999999996E-2</v>
      </c>
      <c r="C3114">
        <v>2.43682E-2</v>
      </c>
    </row>
    <row r="3115" spans="1:3" x14ac:dyDescent="0.3">
      <c r="A3115" s="1">
        <f t="shared" si="48"/>
        <v>3.0623587650108086</v>
      </c>
      <c r="B3115">
        <v>4.4730699999999998E-2</v>
      </c>
      <c r="C3115">
        <v>2.4806100000000001E-2</v>
      </c>
    </row>
    <row r="3116" spans="1:3" x14ac:dyDescent="0.3">
      <c r="A3116" s="1">
        <f t="shared" si="48"/>
        <v>3.0633424973477861</v>
      </c>
      <c r="B3116">
        <v>-1.5763200000000002E-2</v>
      </c>
      <c r="C3116">
        <v>2.4666799999999999E-2</v>
      </c>
    </row>
    <row r="3117" spans="1:3" x14ac:dyDescent="0.3">
      <c r="A3117" s="1">
        <f t="shared" si="48"/>
        <v>3.0643262296847635</v>
      </c>
      <c r="B3117">
        <v>-4.6588200000000003E-2</v>
      </c>
      <c r="C3117">
        <v>2.47139E-2</v>
      </c>
    </row>
    <row r="3118" spans="1:3" x14ac:dyDescent="0.3">
      <c r="A3118" s="1">
        <f t="shared" si="48"/>
        <v>3.065309962021741</v>
      </c>
      <c r="B3118">
        <v>-1.9886000000000001E-2</v>
      </c>
      <c r="C3118">
        <v>2.4557699999999998E-2</v>
      </c>
    </row>
    <row r="3119" spans="1:3" x14ac:dyDescent="0.3">
      <c r="A3119" s="1">
        <f t="shared" si="48"/>
        <v>3.0662936943587185</v>
      </c>
      <c r="B3119">
        <v>2.16066E-2</v>
      </c>
      <c r="C3119">
        <v>2.4543700000000002E-2</v>
      </c>
    </row>
    <row r="3120" spans="1:3" x14ac:dyDescent="0.3">
      <c r="A3120" s="1">
        <f t="shared" si="48"/>
        <v>3.0672774266956959</v>
      </c>
      <c r="B3120">
        <v>3.2255199999999998E-2</v>
      </c>
      <c r="C3120">
        <v>2.4807300000000001E-2</v>
      </c>
    </row>
    <row r="3121" spans="1:3" x14ac:dyDescent="0.3">
      <c r="A3121" s="1">
        <f t="shared" si="48"/>
        <v>3.0682611590326734</v>
      </c>
      <c r="B3121">
        <v>2.1404300000000001E-2</v>
      </c>
      <c r="C3121">
        <v>2.4938700000000001E-2</v>
      </c>
    </row>
    <row r="3122" spans="1:3" x14ac:dyDescent="0.3">
      <c r="A3122" s="1">
        <f t="shared" si="48"/>
        <v>3.0692448913696508</v>
      </c>
      <c r="B3122">
        <v>7.7212899999999996E-3</v>
      </c>
      <c r="C3122">
        <v>2.4798199999999999E-2</v>
      </c>
    </row>
    <row r="3123" spans="1:3" x14ac:dyDescent="0.3">
      <c r="A3123" s="1">
        <f t="shared" si="48"/>
        <v>3.0702286237066283</v>
      </c>
      <c r="B3123">
        <v>-1.7219999999999999E-2</v>
      </c>
      <c r="C3123">
        <v>2.4541299999999999E-2</v>
      </c>
    </row>
    <row r="3124" spans="1:3" x14ac:dyDescent="0.3">
      <c r="A3124" s="1">
        <f t="shared" si="48"/>
        <v>3.0712123560436058</v>
      </c>
      <c r="B3124">
        <v>-3.3036700000000002E-2</v>
      </c>
      <c r="C3124">
        <v>2.4452499999999999E-2</v>
      </c>
    </row>
    <row r="3125" spans="1:3" x14ac:dyDescent="0.3">
      <c r="A3125" s="1">
        <f t="shared" si="48"/>
        <v>3.0721960883805832</v>
      </c>
      <c r="B3125">
        <v>-1.5018800000000001E-2</v>
      </c>
      <c r="C3125">
        <v>2.4560599999999998E-2</v>
      </c>
    </row>
    <row r="3126" spans="1:3" x14ac:dyDescent="0.3">
      <c r="A3126" s="1">
        <f t="shared" si="48"/>
        <v>3.0731798207175607</v>
      </c>
      <c r="B3126">
        <v>7.4338700000000004E-3</v>
      </c>
      <c r="C3126">
        <v>2.4163899999999999E-2</v>
      </c>
    </row>
    <row r="3127" spans="1:3" x14ac:dyDescent="0.3">
      <c r="A3127" s="1">
        <f t="shared" si="48"/>
        <v>3.0741635530545381</v>
      </c>
      <c r="B3127">
        <v>1.4537700000000001E-2</v>
      </c>
      <c r="C3127">
        <v>2.37453E-2</v>
      </c>
    </row>
    <row r="3128" spans="1:3" x14ac:dyDescent="0.3">
      <c r="A3128" s="1">
        <f t="shared" si="48"/>
        <v>3.0751472853915156</v>
      </c>
      <c r="B3128">
        <v>2.5586100000000001E-2</v>
      </c>
      <c r="C3128">
        <v>2.3554599999999998E-2</v>
      </c>
    </row>
    <row r="3129" spans="1:3" x14ac:dyDescent="0.3">
      <c r="A3129" s="1">
        <f t="shared" si="48"/>
        <v>3.0761310177284931</v>
      </c>
      <c r="B3129">
        <v>4.4935000000000003E-2</v>
      </c>
      <c r="C3129">
        <v>2.38319E-2</v>
      </c>
    </row>
    <row r="3130" spans="1:3" x14ac:dyDescent="0.3">
      <c r="A3130" s="1">
        <f t="shared" si="48"/>
        <v>3.0771147500654705</v>
      </c>
      <c r="B3130">
        <v>6.2389600000000003E-2</v>
      </c>
      <c r="C3130">
        <v>2.4332400000000001E-2</v>
      </c>
    </row>
    <row r="3131" spans="1:3" x14ac:dyDescent="0.3">
      <c r="A3131" s="1">
        <f t="shared" si="48"/>
        <v>3.078098482402448</v>
      </c>
      <c r="B3131">
        <v>5.5742699999999999E-2</v>
      </c>
      <c r="C3131">
        <v>2.4580500000000002E-2</v>
      </c>
    </row>
    <row r="3132" spans="1:3" x14ac:dyDescent="0.3">
      <c r="A3132" s="1">
        <f t="shared" si="48"/>
        <v>3.0790822147394254</v>
      </c>
      <c r="B3132">
        <v>9.1396600000000008E-3</v>
      </c>
      <c r="C3132">
        <v>2.4511600000000001E-2</v>
      </c>
    </row>
    <row r="3133" spans="1:3" x14ac:dyDescent="0.3">
      <c r="A3133" s="1">
        <f t="shared" si="48"/>
        <v>3.0800659470764029</v>
      </c>
      <c r="B3133">
        <v>-3.85054E-3</v>
      </c>
      <c r="C3133">
        <v>2.4543100000000002E-2</v>
      </c>
    </row>
    <row r="3134" spans="1:3" x14ac:dyDescent="0.3">
      <c r="A3134" s="1">
        <f t="shared" si="48"/>
        <v>3.0810496794133804</v>
      </c>
      <c r="B3134">
        <v>5.9116799999999997E-2</v>
      </c>
      <c r="C3134">
        <v>2.4795500000000002E-2</v>
      </c>
    </row>
    <row r="3135" spans="1:3" x14ac:dyDescent="0.3">
      <c r="A3135" s="1">
        <f t="shared" si="48"/>
        <v>3.0820334117503578</v>
      </c>
      <c r="B3135">
        <v>7.5051900000000005E-2</v>
      </c>
      <c r="C3135">
        <v>2.5001700000000002E-2</v>
      </c>
    </row>
    <row r="3136" spans="1:3" x14ac:dyDescent="0.3">
      <c r="A3136" s="1">
        <f t="shared" si="48"/>
        <v>3.0830171440873353</v>
      </c>
      <c r="B3136">
        <v>1.72906E-2</v>
      </c>
      <c r="C3136">
        <v>2.4907200000000001E-2</v>
      </c>
    </row>
    <row r="3137" spans="1:3" x14ac:dyDescent="0.3">
      <c r="A3137" s="1">
        <f t="shared" si="48"/>
        <v>3.0840008764243128</v>
      </c>
      <c r="B3137">
        <v>1.3084800000000001E-2</v>
      </c>
      <c r="C3137">
        <v>2.5031899999999999E-2</v>
      </c>
    </row>
    <row r="3138" spans="1:3" x14ac:dyDescent="0.3">
      <c r="A3138" s="1">
        <f t="shared" si="48"/>
        <v>3.0849846087612902</v>
      </c>
      <c r="B3138">
        <v>4.2448E-2</v>
      </c>
      <c r="C3138">
        <v>2.5289200000000001E-2</v>
      </c>
    </row>
    <row r="3139" spans="1:3" x14ac:dyDescent="0.3">
      <c r="A3139" s="1">
        <f t="shared" si="48"/>
        <v>3.0859683410982677</v>
      </c>
      <c r="B3139">
        <v>3.0915999999999999E-2</v>
      </c>
      <c r="C3139">
        <v>2.5376900000000001E-2</v>
      </c>
    </row>
    <row r="3140" spans="1:3" x14ac:dyDescent="0.3">
      <c r="A3140" s="1">
        <f t="shared" ref="A3140:A3203" si="49">A3139+$L$2</f>
        <v>3.0869520734352451</v>
      </c>
      <c r="B3140">
        <v>2.6421900000000002E-2</v>
      </c>
      <c r="C3140">
        <v>2.5460099999999999E-2</v>
      </c>
    </row>
    <row r="3141" spans="1:3" x14ac:dyDescent="0.3">
      <c r="A3141" s="1">
        <f t="shared" si="49"/>
        <v>3.0879358057722226</v>
      </c>
      <c r="B3141">
        <v>3.3059999999999999E-2</v>
      </c>
      <c r="C3141">
        <v>2.5174200000000001E-2</v>
      </c>
    </row>
    <row r="3142" spans="1:3" x14ac:dyDescent="0.3">
      <c r="A3142" s="1">
        <f t="shared" si="49"/>
        <v>3.0889195381092001</v>
      </c>
      <c r="B3142">
        <v>1.17722E-2</v>
      </c>
      <c r="C3142">
        <v>2.48068E-2</v>
      </c>
    </row>
    <row r="3143" spans="1:3" x14ac:dyDescent="0.3">
      <c r="A3143" s="1">
        <f t="shared" si="49"/>
        <v>3.0899032704461775</v>
      </c>
      <c r="B3143">
        <v>1.16862E-3</v>
      </c>
      <c r="C3143">
        <v>2.45159E-2</v>
      </c>
    </row>
    <row r="3144" spans="1:3" x14ac:dyDescent="0.3">
      <c r="A3144" s="1">
        <f t="shared" si="49"/>
        <v>3.090887002783155</v>
      </c>
      <c r="B3144">
        <v>9.8611099999999993E-3</v>
      </c>
      <c r="C3144">
        <v>2.4240600000000001E-2</v>
      </c>
    </row>
    <row r="3145" spans="1:3" x14ac:dyDescent="0.3">
      <c r="A3145" s="1">
        <f t="shared" si="49"/>
        <v>3.0918707351201324</v>
      </c>
      <c r="B3145">
        <v>-2.7657699999999999E-3</v>
      </c>
      <c r="C3145">
        <v>2.40316E-2</v>
      </c>
    </row>
    <row r="3146" spans="1:3" x14ac:dyDescent="0.3">
      <c r="A3146" s="1">
        <f t="shared" si="49"/>
        <v>3.0928544674571099</v>
      </c>
      <c r="B3146">
        <v>-4.7588800000000001E-3</v>
      </c>
      <c r="C3146">
        <v>2.4032000000000001E-2</v>
      </c>
    </row>
    <row r="3147" spans="1:3" x14ac:dyDescent="0.3">
      <c r="A3147" s="1">
        <f t="shared" si="49"/>
        <v>3.0938381997940874</v>
      </c>
      <c r="B3147">
        <v>3.2928800000000001E-2</v>
      </c>
      <c r="C3147">
        <v>2.4199100000000001E-2</v>
      </c>
    </row>
    <row r="3148" spans="1:3" x14ac:dyDescent="0.3">
      <c r="A3148" s="1">
        <f t="shared" si="49"/>
        <v>3.0948219321310648</v>
      </c>
      <c r="B3148">
        <v>6.2772900000000006E-2</v>
      </c>
      <c r="C3148">
        <v>2.4591700000000001E-2</v>
      </c>
    </row>
    <row r="3149" spans="1:3" x14ac:dyDescent="0.3">
      <c r="A3149" s="1">
        <f t="shared" si="49"/>
        <v>3.0958056644680423</v>
      </c>
      <c r="B3149">
        <v>5.9423200000000002E-2</v>
      </c>
      <c r="C3149">
        <v>2.5001900000000001E-2</v>
      </c>
    </row>
    <row r="3150" spans="1:3" x14ac:dyDescent="0.3">
      <c r="A3150" s="1">
        <f t="shared" si="49"/>
        <v>3.0967893968050197</v>
      </c>
      <c r="B3150">
        <v>2.5732399999999999E-2</v>
      </c>
      <c r="C3150">
        <v>2.49418E-2</v>
      </c>
    </row>
    <row r="3151" spans="1:3" x14ac:dyDescent="0.3">
      <c r="A3151" s="1">
        <f t="shared" si="49"/>
        <v>3.0977731291419972</v>
      </c>
      <c r="B3151">
        <v>-3.01424E-2</v>
      </c>
      <c r="C3151">
        <v>2.4906999999999999E-2</v>
      </c>
    </row>
    <row r="3152" spans="1:3" x14ac:dyDescent="0.3">
      <c r="A3152" s="1">
        <f t="shared" si="49"/>
        <v>3.0987568614789747</v>
      </c>
      <c r="B3152">
        <v>-5.0873000000000002E-2</v>
      </c>
      <c r="C3152">
        <v>2.53758E-2</v>
      </c>
    </row>
    <row r="3153" spans="1:3" x14ac:dyDescent="0.3">
      <c r="A3153" s="1">
        <f t="shared" si="49"/>
        <v>3.0997405938159521</v>
      </c>
      <c r="B3153">
        <v>-1.37094E-2</v>
      </c>
      <c r="C3153">
        <v>2.5457E-2</v>
      </c>
    </row>
    <row r="3154" spans="1:3" x14ac:dyDescent="0.3">
      <c r="A3154" s="1">
        <f t="shared" si="49"/>
        <v>3.1007243261529296</v>
      </c>
      <c r="B3154">
        <v>1.8392700000000001E-2</v>
      </c>
      <c r="C3154">
        <v>2.5253299999999999E-2</v>
      </c>
    </row>
    <row r="3155" spans="1:3" x14ac:dyDescent="0.3">
      <c r="A3155" s="1">
        <f t="shared" si="49"/>
        <v>3.101708058489907</v>
      </c>
      <c r="B3155">
        <v>2.61505E-2</v>
      </c>
      <c r="C3155">
        <v>2.53507E-2</v>
      </c>
    </row>
    <row r="3156" spans="1:3" x14ac:dyDescent="0.3">
      <c r="A3156" s="1">
        <f t="shared" si="49"/>
        <v>3.1026917908268845</v>
      </c>
      <c r="B3156">
        <v>3.0867200000000001E-2</v>
      </c>
      <c r="C3156">
        <v>2.5233999999999999E-2</v>
      </c>
    </row>
    <row r="3157" spans="1:3" x14ac:dyDescent="0.3">
      <c r="A3157" s="1">
        <f t="shared" si="49"/>
        <v>3.103675523163862</v>
      </c>
      <c r="B3157">
        <v>1.89117E-2</v>
      </c>
      <c r="C3157">
        <v>2.5015900000000001E-2</v>
      </c>
    </row>
    <row r="3158" spans="1:3" x14ac:dyDescent="0.3">
      <c r="A3158" s="1">
        <f t="shared" si="49"/>
        <v>3.1046592555008394</v>
      </c>
      <c r="B3158">
        <v>5.76167E-3</v>
      </c>
      <c r="C3158">
        <v>2.5066600000000001E-2</v>
      </c>
    </row>
    <row r="3159" spans="1:3" x14ac:dyDescent="0.3">
      <c r="A3159" s="1">
        <f t="shared" si="49"/>
        <v>3.1056429878378169</v>
      </c>
      <c r="B3159">
        <v>1.49564E-2</v>
      </c>
      <c r="C3159">
        <v>2.51171E-2</v>
      </c>
    </row>
    <row r="3160" spans="1:3" x14ac:dyDescent="0.3">
      <c r="A3160" s="1">
        <f t="shared" si="49"/>
        <v>3.1066267201747944</v>
      </c>
      <c r="B3160">
        <v>1.9273100000000001E-2</v>
      </c>
      <c r="C3160">
        <v>2.5171700000000002E-2</v>
      </c>
    </row>
    <row r="3161" spans="1:3" x14ac:dyDescent="0.3">
      <c r="A3161" s="1">
        <f t="shared" si="49"/>
        <v>3.1076104525117718</v>
      </c>
      <c r="B3161">
        <v>-5.4309800000000002E-3</v>
      </c>
      <c r="C3161">
        <v>2.49167E-2</v>
      </c>
    </row>
    <row r="3162" spans="1:3" x14ac:dyDescent="0.3">
      <c r="A3162" s="1">
        <f t="shared" si="49"/>
        <v>3.1085941848487493</v>
      </c>
      <c r="B3162">
        <v>-2.1434399999999999E-2</v>
      </c>
      <c r="C3162">
        <v>2.4975500000000001E-2</v>
      </c>
    </row>
    <row r="3163" spans="1:3" x14ac:dyDescent="0.3">
      <c r="A3163" s="1">
        <f t="shared" si="49"/>
        <v>3.1095779171857267</v>
      </c>
      <c r="B3163">
        <v>1.52655E-2</v>
      </c>
      <c r="C3163">
        <v>2.5023E-2</v>
      </c>
    </row>
    <row r="3164" spans="1:3" x14ac:dyDescent="0.3">
      <c r="A3164" s="1">
        <f t="shared" si="49"/>
        <v>3.1105616495227042</v>
      </c>
      <c r="B3164">
        <v>2.8956099999999999E-2</v>
      </c>
      <c r="C3164">
        <v>2.5276099999999999E-2</v>
      </c>
    </row>
    <row r="3165" spans="1:3" x14ac:dyDescent="0.3">
      <c r="A3165" s="1">
        <f t="shared" si="49"/>
        <v>3.1115453818596817</v>
      </c>
      <c r="B3165">
        <v>-3.0237900000000002E-2</v>
      </c>
      <c r="C3165">
        <v>2.5578300000000002E-2</v>
      </c>
    </row>
    <row r="3166" spans="1:3" x14ac:dyDescent="0.3">
      <c r="A3166" s="1">
        <f t="shared" si="49"/>
        <v>3.1125291141966591</v>
      </c>
      <c r="B3166">
        <v>-3.4432299999999999E-2</v>
      </c>
      <c r="C3166">
        <v>2.57731E-2</v>
      </c>
    </row>
    <row r="3167" spans="1:3" x14ac:dyDescent="0.3">
      <c r="A3167" s="1">
        <f t="shared" si="49"/>
        <v>3.1135128465336366</v>
      </c>
      <c r="B3167">
        <v>4.3259699999999998E-2</v>
      </c>
      <c r="C3167">
        <v>2.60799E-2</v>
      </c>
    </row>
    <row r="3168" spans="1:3" x14ac:dyDescent="0.3">
      <c r="A3168" s="1">
        <f t="shared" si="49"/>
        <v>3.114496578870614</v>
      </c>
      <c r="B3168">
        <v>6.04045E-2</v>
      </c>
      <c r="C3168">
        <v>2.6620399999999999E-2</v>
      </c>
    </row>
    <row r="3169" spans="1:3" x14ac:dyDescent="0.3">
      <c r="A3169" s="1">
        <f t="shared" si="49"/>
        <v>3.1154803112075915</v>
      </c>
      <c r="B3169">
        <v>1.55453E-2</v>
      </c>
      <c r="C3169">
        <v>2.66167E-2</v>
      </c>
    </row>
    <row r="3170" spans="1:3" x14ac:dyDescent="0.3">
      <c r="A3170" s="1">
        <f t="shared" si="49"/>
        <v>3.116464043544569</v>
      </c>
      <c r="B3170">
        <v>4.1410500000000003E-3</v>
      </c>
      <c r="C3170">
        <v>2.65794E-2</v>
      </c>
    </row>
    <row r="3171" spans="1:3" x14ac:dyDescent="0.3">
      <c r="A3171" s="1">
        <f t="shared" si="49"/>
        <v>3.1174477758815464</v>
      </c>
      <c r="B3171">
        <v>7.9486899999999996E-3</v>
      </c>
      <c r="C3171">
        <v>2.6589700000000001E-2</v>
      </c>
    </row>
    <row r="3172" spans="1:3" x14ac:dyDescent="0.3">
      <c r="A3172" s="1">
        <f t="shared" si="49"/>
        <v>3.1184315082185239</v>
      </c>
      <c r="B3172">
        <v>-1.0870899999999999E-2</v>
      </c>
      <c r="C3172">
        <v>2.6309099999999998E-2</v>
      </c>
    </row>
    <row r="3173" spans="1:3" x14ac:dyDescent="0.3">
      <c r="A3173" s="1">
        <f t="shared" si="49"/>
        <v>3.1194152405555013</v>
      </c>
      <c r="B3173">
        <v>-3.3643899999999997E-2</v>
      </c>
      <c r="C3173">
        <v>2.5993499999999999E-2</v>
      </c>
    </row>
    <row r="3174" spans="1:3" x14ac:dyDescent="0.3">
      <c r="A3174" s="1">
        <f t="shared" si="49"/>
        <v>3.1203989728924788</v>
      </c>
      <c r="B3174">
        <v>-3.1306399999999998E-2</v>
      </c>
      <c r="C3174">
        <v>2.58029E-2</v>
      </c>
    </row>
    <row r="3175" spans="1:3" x14ac:dyDescent="0.3">
      <c r="A3175" s="1">
        <f t="shared" si="49"/>
        <v>3.1213827052294563</v>
      </c>
      <c r="B3175">
        <v>1.2706500000000001E-2</v>
      </c>
      <c r="C3175">
        <v>2.5755500000000001E-2</v>
      </c>
    </row>
    <row r="3176" spans="1:3" x14ac:dyDescent="0.3">
      <c r="A3176" s="1">
        <f t="shared" si="49"/>
        <v>3.1223664375664337</v>
      </c>
      <c r="B3176">
        <v>5.14779E-2</v>
      </c>
      <c r="C3176">
        <v>2.6147799999999999E-2</v>
      </c>
    </row>
    <row r="3177" spans="1:3" x14ac:dyDescent="0.3">
      <c r="A3177" s="1">
        <f t="shared" si="49"/>
        <v>3.1233501699034112</v>
      </c>
      <c r="B3177">
        <v>3.1815900000000001E-2</v>
      </c>
      <c r="C3177">
        <v>2.64567E-2</v>
      </c>
    </row>
    <row r="3178" spans="1:3" x14ac:dyDescent="0.3">
      <c r="A3178" s="1">
        <f t="shared" si="49"/>
        <v>3.1243339022403886</v>
      </c>
      <c r="B3178">
        <v>-1.6367099999999999E-2</v>
      </c>
      <c r="C3178">
        <v>2.6141600000000001E-2</v>
      </c>
    </row>
    <row r="3179" spans="1:3" x14ac:dyDescent="0.3">
      <c r="A3179" s="1">
        <f t="shared" si="49"/>
        <v>3.1253176345773661</v>
      </c>
      <c r="B3179">
        <v>-3.1007799999999999E-2</v>
      </c>
      <c r="C3179">
        <v>2.6036400000000001E-2</v>
      </c>
    </row>
    <row r="3180" spans="1:3" x14ac:dyDescent="0.3">
      <c r="A3180" s="1">
        <f t="shared" si="49"/>
        <v>3.1263013669143436</v>
      </c>
      <c r="B3180">
        <v>1.37964E-2</v>
      </c>
      <c r="C3180">
        <v>2.6039400000000001E-2</v>
      </c>
    </row>
    <row r="3181" spans="1:3" x14ac:dyDescent="0.3">
      <c r="A3181" s="1">
        <f t="shared" si="49"/>
        <v>3.127285099251321</v>
      </c>
      <c r="B3181">
        <v>4.7167500000000001E-2</v>
      </c>
      <c r="C3181">
        <v>2.6337900000000001E-2</v>
      </c>
    </row>
    <row r="3182" spans="1:3" x14ac:dyDescent="0.3">
      <c r="A3182" s="1">
        <f t="shared" si="49"/>
        <v>3.1282688315882985</v>
      </c>
      <c r="B3182">
        <v>2.0741900000000001E-3</v>
      </c>
      <c r="C3182">
        <v>2.6139200000000001E-2</v>
      </c>
    </row>
    <row r="3183" spans="1:3" x14ac:dyDescent="0.3">
      <c r="A3183" s="1">
        <f t="shared" si="49"/>
        <v>3.129252563925276</v>
      </c>
      <c r="B3183">
        <v>-2.12912E-2</v>
      </c>
      <c r="C3183">
        <v>2.5921799999999998E-2</v>
      </c>
    </row>
    <row r="3184" spans="1:3" x14ac:dyDescent="0.3">
      <c r="A3184" s="1">
        <f t="shared" si="49"/>
        <v>3.1302362962622534</v>
      </c>
      <c r="B3184">
        <v>3.9457100000000002E-2</v>
      </c>
      <c r="C3184">
        <v>2.5929899999999999E-2</v>
      </c>
    </row>
    <row r="3185" spans="1:3" x14ac:dyDescent="0.3">
      <c r="A3185" s="1">
        <f t="shared" si="49"/>
        <v>3.1312200285992309</v>
      </c>
      <c r="B3185">
        <v>7.3247499999999993E-2</v>
      </c>
      <c r="C3185">
        <v>2.6594400000000001E-2</v>
      </c>
    </row>
    <row r="3186" spans="1:3" x14ac:dyDescent="0.3">
      <c r="A3186" s="1">
        <f t="shared" si="49"/>
        <v>3.1322037609362083</v>
      </c>
      <c r="B3186">
        <v>6.4109100000000002E-2</v>
      </c>
      <c r="C3186">
        <v>2.69059E-2</v>
      </c>
    </row>
    <row r="3187" spans="1:3" x14ac:dyDescent="0.3">
      <c r="A3187" s="1">
        <f t="shared" si="49"/>
        <v>3.1331874932731858</v>
      </c>
      <c r="B3187">
        <v>9.9826399999999996E-2</v>
      </c>
      <c r="C3187">
        <v>2.76379E-2</v>
      </c>
    </row>
    <row r="3188" spans="1:3" x14ac:dyDescent="0.3">
      <c r="A3188" s="1">
        <f t="shared" si="49"/>
        <v>3.1341712256101633</v>
      </c>
      <c r="B3188">
        <v>0.111883</v>
      </c>
      <c r="C3188">
        <v>2.8637900000000001E-2</v>
      </c>
    </row>
    <row r="3189" spans="1:3" x14ac:dyDescent="0.3">
      <c r="A3189" s="1">
        <f t="shared" si="49"/>
        <v>3.1351549579471407</v>
      </c>
      <c r="B3189">
        <v>-3.5321300000000001E-3</v>
      </c>
      <c r="C3189">
        <v>2.8376599999999998E-2</v>
      </c>
    </row>
    <row r="3190" spans="1:3" x14ac:dyDescent="0.3">
      <c r="A3190" s="1">
        <f t="shared" si="49"/>
        <v>3.1361386902841182</v>
      </c>
      <c r="B3190">
        <v>-0.101391</v>
      </c>
      <c r="C3190">
        <v>2.89407E-2</v>
      </c>
    </row>
    <row r="3191" spans="1:3" x14ac:dyDescent="0.3">
      <c r="A3191" s="1">
        <f t="shared" si="49"/>
        <v>3.1371224226210956</v>
      </c>
      <c r="B3191">
        <v>-2.8205299999999999E-2</v>
      </c>
      <c r="C3191">
        <v>2.8574499999999999E-2</v>
      </c>
    </row>
    <row r="3192" spans="1:3" x14ac:dyDescent="0.3">
      <c r="A3192" s="1">
        <f t="shared" si="49"/>
        <v>3.1381061549580731</v>
      </c>
      <c r="B3192">
        <v>5.4775600000000001E-2</v>
      </c>
      <c r="C3192">
        <v>2.8753299999999999E-2</v>
      </c>
    </row>
    <row r="3193" spans="1:3" x14ac:dyDescent="0.3">
      <c r="A3193" s="1">
        <f t="shared" si="49"/>
        <v>3.1390898872950506</v>
      </c>
      <c r="B3193">
        <v>1.95678E-2</v>
      </c>
      <c r="C3193">
        <v>2.8830499999999998E-2</v>
      </c>
    </row>
    <row r="3194" spans="1:3" x14ac:dyDescent="0.3">
      <c r="A3194" s="1">
        <f t="shared" si="49"/>
        <v>3.140073619632028</v>
      </c>
      <c r="B3194">
        <v>-4.3112599999999999E-3</v>
      </c>
      <c r="C3194">
        <v>2.85943E-2</v>
      </c>
    </row>
    <row r="3195" spans="1:3" x14ac:dyDescent="0.3">
      <c r="A3195" s="1">
        <f t="shared" si="49"/>
        <v>3.1410573519690055</v>
      </c>
      <c r="B3195">
        <v>1.44084E-2</v>
      </c>
      <c r="C3195">
        <v>2.83816E-2</v>
      </c>
    </row>
    <row r="3196" spans="1:3" x14ac:dyDescent="0.3">
      <c r="A3196" s="1">
        <f t="shared" si="49"/>
        <v>3.1420410843059829</v>
      </c>
      <c r="B3196">
        <v>-2.04818E-4</v>
      </c>
      <c r="C3196">
        <v>2.82303E-2</v>
      </c>
    </row>
    <row r="3197" spans="1:3" x14ac:dyDescent="0.3">
      <c r="A3197" s="1">
        <f t="shared" si="49"/>
        <v>3.1430248166429604</v>
      </c>
      <c r="B3197">
        <v>-6.8981499999999996E-3</v>
      </c>
      <c r="C3197">
        <v>2.7984999999999999E-2</v>
      </c>
    </row>
    <row r="3198" spans="1:3" x14ac:dyDescent="0.3">
      <c r="A3198" s="1">
        <f t="shared" si="49"/>
        <v>3.1440085489799379</v>
      </c>
      <c r="B3198">
        <v>4.89354E-3</v>
      </c>
      <c r="C3198">
        <v>2.78669E-2</v>
      </c>
    </row>
    <row r="3199" spans="1:3" x14ac:dyDescent="0.3">
      <c r="A3199" s="1">
        <f t="shared" si="49"/>
        <v>3.1449922813169153</v>
      </c>
      <c r="B3199">
        <v>-1.9276700000000001E-2</v>
      </c>
      <c r="C3199">
        <v>2.7845999999999999E-2</v>
      </c>
    </row>
    <row r="3200" spans="1:3" x14ac:dyDescent="0.3">
      <c r="A3200" s="1">
        <f t="shared" si="49"/>
        <v>3.1459760136538928</v>
      </c>
      <c r="B3200">
        <v>-4.2889999999999998E-2</v>
      </c>
      <c r="C3200">
        <v>2.8242799999999998E-2</v>
      </c>
    </row>
    <row r="3201" spans="1:3" x14ac:dyDescent="0.3">
      <c r="A3201" s="1">
        <f t="shared" si="49"/>
        <v>3.1469597459908702</v>
      </c>
      <c r="B3201">
        <v>-3.6222799999999999E-2</v>
      </c>
      <c r="C3201">
        <v>2.8270199999999999E-2</v>
      </c>
    </row>
    <row r="3202" spans="1:3" x14ac:dyDescent="0.3">
      <c r="A3202" s="1">
        <f t="shared" si="49"/>
        <v>3.1479434783278477</v>
      </c>
      <c r="B3202">
        <v>-2.7167400000000001E-2</v>
      </c>
      <c r="C3202">
        <v>2.8294900000000001E-2</v>
      </c>
    </row>
    <row r="3203" spans="1:3" x14ac:dyDescent="0.3">
      <c r="A3203" s="1">
        <f t="shared" si="49"/>
        <v>3.1489272106648252</v>
      </c>
      <c r="B3203">
        <v>-1.6353699999999999E-2</v>
      </c>
      <c r="C3203">
        <v>2.83039E-2</v>
      </c>
    </row>
    <row r="3204" spans="1:3" x14ac:dyDescent="0.3">
      <c r="A3204" s="1">
        <f t="shared" ref="A3204:A3267" si="50">A3203+$L$2</f>
        <v>3.1499109430018026</v>
      </c>
      <c r="B3204">
        <v>-6.1779799999999996E-3</v>
      </c>
      <c r="C3204">
        <v>2.8199100000000001E-2</v>
      </c>
    </row>
    <row r="3205" spans="1:3" x14ac:dyDescent="0.3">
      <c r="A3205" s="1">
        <f t="shared" si="50"/>
        <v>3.1508946753387801</v>
      </c>
      <c r="B3205">
        <v>3.1844099999999999E-3</v>
      </c>
      <c r="C3205">
        <v>2.8072900000000001E-2</v>
      </c>
    </row>
    <row r="3206" spans="1:3" x14ac:dyDescent="0.3">
      <c r="A3206" s="1">
        <f t="shared" si="50"/>
        <v>3.1518784076757576</v>
      </c>
      <c r="B3206">
        <v>1.1383900000000001E-2</v>
      </c>
      <c r="C3206">
        <v>2.8089300000000001E-2</v>
      </c>
    </row>
    <row r="3207" spans="1:3" x14ac:dyDescent="0.3">
      <c r="A3207" s="1">
        <f t="shared" si="50"/>
        <v>3.152862140012735</v>
      </c>
      <c r="B3207">
        <v>1.25408E-2</v>
      </c>
      <c r="C3207">
        <v>2.8075900000000001E-2</v>
      </c>
    </row>
    <row r="3208" spans="1:3" x14ac:dyDescent="0.3">
      <c r="A3208" s="1">
        <f t="shared" si="50"/>
        <v>3.1538458723497125</v>
      </c>
      <c r="B3208">
        <v>3.2773900000000002E-2</v>
      </c>
      <c r="C3208">
        <v>2.8053700000000001E-2</v>
      </c>
    </row>
    <row r="3209" spans="1:3" x14ac:dyDescent="0.3">
      <c r="A3209" s="1">
        <f t="shared" si="50"/>
        <v>3.1548296046866899</v>
      </c>
      <c r="B3209">
        <v>6.2306199999999999E-2</v>
      </c>
      <c r="C3209">
        <v>2.8382299999999999E-2</v>
      </c>
    </row>
    <row r="3210" spans="1:3" x14ac:dyDescent="0.3">
      <c r="A3210" s="1">
        <f t="shared" si="50"/>
        <v>3.1558133370236674</v>
      </c>
      <c r="B3210">
        <v>5.28046E-2</v>
      </c>
      <c r="C3210">
        <v>2.8831099999999998E-2</v>
      </c>
    </row>
    <row r="3211" spans="1:3" x14ac:dyDescent="0.3">
      <c r="A3211" s="1">
        <f t="shared" si="50"/>
        <v>3.1567970693606449</v>
      </c>
      <c r="B3211">
        <v>6.9869800000000003E-3</v>
      </c>
      <c r="C3211">
        <v>2.86685E-2</v>
      </c>
    </row>
    <row r="3212" spans="1:3" x14ac:dyDescent="0.3">
      <c r="A3212" s="1">
        <f t="shared" si="50"/>
        <v>3.1577808016976223</v>
      </c>
      <c r="B3212">
        <v>-1.53446E-2</v>
      </c>
      <c r="C3212">
        <v>2.8777199999999999E-2</v>
      </c>
    </row>
    <row r="3213" spans="1:3" x14ac:dyDescent="0.3">
      <c r="A3213" s="1">
        <f t="shared" si="50"/>
        <v>3.1587645340345998</v>
      </c>
      <c r="B3213">
        <v>2.8603099999999999E-2</v>
      </c>
      <c r="C3213">
        <v>2.8728299999999998E-2</v>
      </c>
    </row>
    <row r="3214" spans="1:3" x14ac:dyDescent="0.3">
      <c r="A3214" s="1">
        <f t="shared" si="50"/>
        <v>3.1597482663715772</v>
      </c>
      <c r="B3214">
        <v>6.4876299999999998E-2</v>
      </c>
      <c r="C3214">
        <v>2.8726399999999999E-2</v>
      </c>
    </row>
    <row r="3215" spans="1:3" x14ac:dyDescent="0.3">
      <c r="A3215" s="1">
        <f t="shared" si="50"/>
        <v>3.1607319987085547</v>
      </c>
      <c r="B3215">
        <v>1.4213E-2</v>
      </c>
      <c r="C3215">
        <v>2.84213E-2</v>
      </c>
    </row>
    <row r="3216" spans="1:3" x14ac:dyDescent="0.3">
      <c r="A3216" s="1">
        <f t="shared" si="50"/>
        <v>3.1617157310455322</v>
      </c>
      <c r="B3216">
        <v>-4.1817E-2</v>
      </c>
      <c r="C3216">
        <v>2.86818E-2</v>
      </c>
    </row>
    <row r="3217" spans="1:3" x14ac:dyDescent="0.3">
      <c r="A3217" s="1">
        <f t="shared" si="50"/>
        <v>3.1626994633825096</v>
      </c>
      <c r="B3217">
        <v>-3.3101499999999999E-2</v>
      </c>
      <c r="C3217">
        <v>2.85469E-2</v>
      </c>
    </row>
    <row r="3218" spans="1:3" x14ac:dyDescent="0.3">
      <c r="A3218" s="1">
        <f t="shared" si="50"/>
        <v>3.1636831957194871</v>
      </c>
      <c r="B3218">
        <v>-1.5080100000000001E-2</v>
      </c>
      <c r="C3218">
        <v>2.8498900000000001E-2</v>
      </c>
    </row>
    <row r="3219" spans="1:3" x14ac:dyDescent="0.3">
      <c r="A3219" s="1">
        <f t="shared" si="50"/>
        <v>3.1646669280564645</v>
      </c>
      <c r="B3219">
        <v>-6.5322799999999997E-3</v>
      </c>
      <c r="C3219">
        <v>2.8348100000000001E-2</v>
      </c>
    </row>
    <row r="3220" spans="1:3" x14ac:dyDescent="0.3">
      <c r="A3220" s="1">
        <f t="shared" si="50"/>
        <v>3.165650660393442</v>
      </c>
      <c r="B3220">
        <v>1.9440800000000001E-2</v>
      </c>
      <c r="C3220">
        <v>2.8219999999999999E-2</v>
      </c>
    </row>
    <row r="3221" spans="1:3" x14ac:dyDescent="0.3">
      <c r="A3221" s="1">
        <f t="shared" si="50"/>
        <v>3.1666343927304195</v>
      </c>
      <c r="B3221">
        <v>3.2856700000000003E-2</v>
      </c>
      <c r="C3221">
        <v>2.8334499999999999E-2</v>
      </c>
    </row>
    <row r="3222" spans="1:3" x14ac:dyDescent="0.3">
      <c r="A3222" s="1">
        <f t="shared" si="50"/>
        <v>3.1676181250673969</v>
      </c>
      <c r="B3222">
        <v>5.0421099999999996E-4</v>
      </c>
      <c r="C3222">
        <v>2.8262300000000001E-2</v>
      </c>
    </row>
    <row r="3223" spans="1:3" x14ac:dyDescent="0.3">
      <c r="A3223" s="1">
        <f t="shared" si="50"/>
        <v>3.1686018574043744</v>
      </c>
      <c r="B3223">
        <v>-2.7545E-2</v>
      </c>
      <c r="C3223">
        <v>2.8365600000000001E-2</v>
      </c>
    </row>
    <row r="3224" spans="1:3" x14ac:dyDescent="0.3">
      <c r="A3224" s="1">
        <f t="shared" si="50"/>
        <v>3.1695855897413518</v>
      </c>
      <c r="B3224">
        <v>1.3432699999999999E-3</v>
      </c>
      <c r="C3224">
        <v>2.8048699999999999E-2</v>
      </c>
    </row>
    <row r="3225" spans="1:3" x14ac:dyDescent="0.3">
      <c r="A3225" s="1">
        <f t="shared" si="50"/>
        <v>3.1705693220783293</v>
      </c>
      <c r="B3225">
        <v>4.3609599999999998E-2</v>
      </c>
      <c r="C3225">
        <v>2.8334600000000001E-2</v>
      </c>
    </row>
    <row r="3226" spans="1:3" x14ac:dyDescent="0.3">
      <c r="A3226" s="1">
        <f t="shared" si="50"/>
        <v>3.1715530544153068</v>
      </c>
      <c r="B3226">
        <v>5.3052099999999998E-2</v>
      </c>
      <c r="C3226">
        <v>2.8790799999999998E-2</v>
      </c>
    </row>
    <row r="3227" spans="1:3" x14ac:dyDescent="0.3">
      <c r="A3227" s="1">
        <f t="shared" si="50"/>
        <v>3.1725367867522842</v>
      </c>
      <c r="B3227">
        <v>4.4090999999999998E-2</v>
      </c>
      <c r="C3227">
        <v>2.9086299999999999E-2</v>
      </c>
    </row>
    <row r="3228" spans="1:3" x14ac:dyDescent="0.3">
      <c r="A3228" s="1">
        <f t="shared" si="50"/>
        <v>3.1735205190892617</v>
      </c>
      <c r="B3228">
        <v>2.3641499999999999E-2</v>
      </c>
      <c r="C3228">
        <v>2.90668E-2</v>
      </c>
    </row>
    <row r="3229" spans="1:3" x14ac:dyDescent="0.3">
      <c r="A3229" s="1">
        <f t="shared" si="50"/>
        <v>3.1745042514262392</v>
      </c>
      <c r="B3229">
        <v>6.1581700000000001E-3</v>
      </c>
      <c r="C3229">
        <v>2.8679099999999999E-2</v>
      </c>
    </row>
    <row r="3230" spans="1:3" x14ac:dyDescent="0.3">
      <c r="A3230" s="1">
        <f t="shared" si="50"/>
        <v>3.1754879837632166</v>
      </c>
      <c r="B3230">
        <v>2.91311E-2</v>
      </c>
      <c r="C3230">
        <v>2.83465E-2</v>
      </c>
    </row>
    <row r="3231" spans="1:3" x14ac:dyDescent="0.3">
      <c r="A3231" s="1">
        <f t="shared" si="50"/>
        <v>3.1764717161001941</v>
      </c>
      <c r="B3231">
        <v>6.7923200000000003E-2</v>
      </c>
      <c r="C3231">
        <v>2.8468299999999998E-2</v>
      </c>
    </row>
    <row r="3232" spans="1:3" x14ac:dyDescent="0.3">
      <c r="A3232" s="1">
        <f t="shared" si="50"/>
        <v>3.1774554484371715</v>
      </c>
      <c r="B3232">
        <v>5.4441999999999997E-2</v>
      </c>
      <c r="C3232">
        <v>2.89213E-2</v>
      </c>
    </row>
    <row r="3233" spans="1:3" x14ac:dyDescent="0.3">
      <c r="A3233" s="1">
        <f t="shared" si="50"/>
        <v>3.178439180774149</v>
      </c>
      <c r="B3233">
        <v>-3.2754300000000002E-4</v>
      </c>
      <c r="C3233">
        <v>2.8886100000000001E-2</v>
      </c>
    </row>
    <row r="3234" spans="1:3" x14ac:dyDescent="0.3">
      <c r="A3234" s="1">
        <f t="shared" si="50"/>
        <v>3.1794229131111265</v>
      </c>
      <c r="B3234">
        <v>-2.0864199999999999E-2</v>
      </c>
      <c r="C3234">
        <v>2.85036E-2</v>
      </c>
    </row>
    <row r="3235" spans="1:3" x14ac:dyDescent="0.3">
      <c r="A3235" s="1">
        <f t="shared" si="50"/>
        <v>3.1804066454481039</v>
      </c>
      <c r="B3235">
        <v>6.01843E-3</v>
      </c>
      <c r="C3235">
        <v>2.78132E-2</v>
      </c>
    </row>
    <row r="3236" spans="1:3" x14ac:dyDescent="0.3">
      <c r="A3236" s="1">
        <f t="shared" si="50"/>
        <v>3.1813903777850814</v>
      </c>
      <c r="B3236">
        <v>2.7723299999999999E-2</v>
      </c>
      <c r="C3236">
        <v>2.7917600000000001E-2</v>
      </c>
    </row>
    <row r="3237" spans="1:3" x14ac:dyDescent="0.3">
      <c r="A3237" s="1">
        <f t="shared" si="50"/>
        <v>3.1823741101220588</v>
      </c>
      <c r="B3237">
        <v>1.8109400000000001E-2</v>
      </c>
      <c r="C3237">
        <v>2.7967800000000001E-2</v>
      </c>
    </row>
    <row r="3238" spans="1:3" x14ac:dyDescent="0.3">
      <c r="A3238" s="1">
        <f t="shared" si="50"/>
        <v>3.1833578424590363</v>
      </c>
      <c r="B3238">
        <v>2.9559899999999999E-3</v>
      </c>
      <c r="C3238">
        <v>2.7572900000000001E-2</v>
      </c>
    </row>
    <row r="3239" spans="1:3" x14ac:dyDescent="0.3">
      <c r="A3239" s="1">
        <f t="shared" si="50"/>
        <v>3.1843415747960138</v>
      </c>
      <c r="B3239">
        <v>1.7735000000000001E-2</v>
      </c>
      <c r="C3239">
        <v>2.74411E-2</v>
      </c>
    </row>
    <row r="3240" spans="1:3" x14ac:dyDescent="0.3">
      <c r="A3240" s="1">
        <f t="shared" si="50"/>
        <v>3.1853253071329912</v>
      </c>
      <c r="B3240">
        <v>3.5771900000000002E-2</v>
      </c>
      <c r="C3240">
        <v>2.7534599999999999E-2</v>
      </c>
    </row>
    <row r="3241" spans="1:3" x14ac:dyDescent="0.3">
      <c r="A3241" s="1">
        <f t="shared" si="50"/>
        <v>3.1863090394699687</v>
      </c>
      <c r="B3241">
        <v>2.1277799999999999E-2</v>
      </c>
      <c r="C3241">
        <v>2.7416699999999999E-2</v>
      </c>
    </row>
    <row r="3242" spans="1:3" x14ac:dyDescent="0.3">
      <c r="A3242" s="1">
        <f t="shared" si="50"/>
        <v>3.1872927718069461</v>
      </c>
      <c r="B3242">
        <v>7.9627799999999992E-3</v>
      </c>
      <c r="C3242">
        <v>2.7378699999999999E-2</v>
      </c>
    </row>
    <row r="3243" spans="1:3" x14ac:dyDescent="0.3">
      <c r="A3243" s="1">
        <f t="shared" si="50"/>
        <v>3.1882765041439236</v>
      </c>
      <c r="B3243">
        <v>5.7011600000000003E-3</v>
      </c>
      <c r="C3243">
        <v>2.7424E-2</v>
      </c>
    </row>
    <row r="3244" spans="1:3" x14ac:dyDescent="0.3">
      <c r="A3244" s="1">
        <f t="shared" si="50"/>
        <v>3.1892602364809011</v>
      </c>
      <c r="B3244">
        <v>2.19984E-4</v>
      </c>
      <c r="C3244">
        <v>2.7327600000000001E-2</v>
      </c>
    </row>
    <row r="3245" spans="1:3" x14ac:dyDescent="0.3">
      <c r="A3245" s="1">
        <f t="shared" si="50"/>
        <v>3.1902439688178785</v>
      </c>
      <c r="B3245">
        <v>4.5025400000000002E-3</v>
      </c>
      <c r="C3245">
        <v>2.7344899999999998E-2</v>
      </c>
    </row>
    <row r="3246" spans="1:3" x14ac:dyDescent="0.3">
      <c r="A3246" s="1">
        <f t="shared" si="50"/>
        <v>3.191227701154856</v>
      </c>
      <c r="B3246">
        <v>2.1407700000000002E-2</v>
      </c>
      <c r="C3246">
        <v>2.7511399999999998E-2</v>
      </c>
    </row>
    <row r="3247" spans="1:3" x14ac:dyDescent="0.3">
      <c r="A3247" s="1">
        <f t="shared" si="50"/>
        <v>3.1922114334918334</v>
      </c>
      <c r="B3247">
        <v>4.24748E-2</v>
      </c>
      <c r="C3247">
        <v>2.76069E-2</v>
      </c>
    </row>
    <row r="3248" spans="1:3" x14ac:dyDescent="0.3">
      <c r="A3248" s="1">
        <f t="shared" si="50"/>
        <v>3.1931951658288109</v>
      </c>
      <c r="B3248">
        <v>2.4622000000000002E-2</v>
      </c>
      <c r="C3248">
        <v>2.72254E-2</v>
      </c>
    </row>
    <row r="3249" spans="1:3" x14ac:dyDescent="0.3">
      <c r="A3249" s="1">
        <f t="shared" si="50"/>
        <v>3.1941788981657884</v>
      </c>
      <c r="B3249">
        <v>-3.2995799999999999E-2</v>
      </c>
      <c r="C3249">
        <v>2.6961100000000002E-2</v>
      </c>
    </row>
    <row r="3250" spans="1:3" x14ac:dyDescent="0.3">
      <c r="A3250" s="1">
        <f t="shared" si="50"/>
        <v>3.1951626305027658</v>
      </c>
      <c r="B3250">
        <v>-3.5615399999999998E-2</v>
      </c>
      <c r="C3250">
        <v>2.7059900000000001E-2</v>
      </c>
    </row>
    <row r="3251" spans="1:3" x14ac:dyDescent="0.3">
      <c r="A3251" s="1">
        <f t="shared" si="50"/>
        <v>3.1961463628397433</v>
      </c>
      <c r="B3251">
        <v>1.81779E-2</v>
      </c>
      <c r="C3251">
        <v>2.69403E-2</v>
      </c>
    </row>
    <row r="3252" spans="1:3" x14ac:dyDescent="0.3">
      <c r="A3252" s="1">
        <f t="shared" si="50"/>
        <v>3.1971300951767208</v>
      </c>
      <c r="B3252">
        <v>4.7510299999999998E-2</v>
      </c>
      <c r="C3252">
        <v>2.6906699999999999E-2</v>
      </c>
    </row>
    <row r="3253" spans="1:3" x14ac:dyDescent="0.3">
      <c r="A3253" s="1">
        <f t="shared" si="50"/>
        <v>3.1981138275136982</v>
      </c>
      <c r="B3253">
        <v>5.5943399999999997E-2</v>
      </c>
      <c r="C3253">
        <v>2.7328999999999999E-2</v>
      </c>
    </row>
    <row r="3254" spans="1:3" x14ac:dyDescent="0.3">
      <c r="A3254" s="1">
        <f t="shared" si="50"/>
        <v>3.1990975598506757</v>
      </c>
      <c r="B3254">
        <v>5.08961E-2</v>
      </c>
      <c r="C3254">
        <v>2.7654000000000001E-2</v>
      </c>
    </row>
    <row r="3255" spans="1:3" x14ac:dyDescent="0.3">
      <c r="A3255" s="1">
        <f t="shared" si="50"/>
        <v>3.2000812921876531</v>
      </c>
      <c r="B3255">
        <v>1.9567999999999999E-2</v>
      </c>
      <c r="C3255">
        <v>2.75882E-2</v>
      </c>
    </row>
    <row r="3256" spans="1:3" x14ac:dyDescent="0.3">
      <c r="A3256" s="1">
        <f t="shared" si="50"/>
        <v>3.2010650245246306</v>
      </c>
      <c r="B3256">
        <v>-2.7010799999999998E-3</v>
      </c>
      <c r="C3256">
        <v>2.7306500000000001E-2</v>
      </c>
    </row>
    <row r="3257" spans="1:3" x14ac:dyDescent="0.3">
      <c r="A3257" s="1">
        <f t="shared" si="50"/>
        <v>3.2020487568616081</v>
      </c>
      <c r="B3257">
        <v>-2.6643000000000001E-3</v>
      </c>
      <c r="C3257">
        <v>2.7144100000000001E-2</v>
      </c>
    </row>
    <row r="3258" spans="1:3" x14ac:dyDescent="0.3">
      <c r="A3258" s="1">
        <f t="shared" si="50"/>
        <v>3.2030324891985855</v>
      </c>
      <c r="B3258">
        <v>-1.9735E-3</v>
      </c>
      <c r="C3258">
        <v>2.71062E-2</v>
      </c>
    </row>
    <row r="3259" spans="1:3" x14ac:dyDescent="0.3">
      <c r="A3259" s="1">
        <f t="shared" si="50"/>
        <v>3.204016221535563</v>
      </c>
      <c r="B3259">
        <v>-9.0054899999999997E-3</v>
      </c>
      <c r="C3259">
        <v>2.70467E-2</v>
      </c>
    </row>
    <row r="3260" spans="1:3" x14ac:dyDescent="0.3">
      <c r="A3260" s="1">
        <f t="shared" si="50"/>
        <v>3.2049999538725404</v>
      </c>
      <c r="B3260">
        <v>1.7521799999999999E-4</v>
      </c>
      <c r="C3260">
        <v>2.68557E-2</v>
      </c>
    </row>
    <row r="3261" spans="1:3" x14ac:dyDescent="0.3">
      <c r="A3261" s="1">
        <f t="shared" si="50"/>
        <v>3.2059836862095179</v>
      </c>
      <c r="B3261">
        <v>3.7779E-2</v>
      </c>
      <c r="C3261">
        <v>2.7179200000000001E-2</v>
      </c>
    </row>
    <row r="3262" spans="1:3" x14ac:dyDescent="0.3">
      <c r="A3262" s="1">
        <f t="shared" si="50"/>
        <v>3.2069674185464954</v>
      </c>
      <c r="B3262">
        <v>2.82946E-2</v>
      </c>
      <c r="C3262">
        <v>2.7247799999999999E-2</v>
      </c>
    </row>
    <row r="3263" spans="1:3" x14ac:dyDescent="0.3">
      <c r="A3263" s="1">
        <f t="shared" si="50"/>
        <v>3.2079511508834728</v>
      </c>
      <c r="B3263">
        <v>-2.1472499999999999E-2</v>
      </c>
      <c r="C3263">
        <v>2.7309900000000002E-2</v>
      </c>
    </row>
    <row r="3264" spans="1:3" x14ac:dyDescent="0.3">
      <c r="A3264" s="1">
        <f t="shared" si="50"/>
        <v>3.2089348832204503</v>
      </c>
      <c r="B3264">
        <v>3.4960500000000001E-3</v>
      </c>
      <c r="C3264">
        <v>2.7055300000000001E-2</v>
      </c>
    </row>
    <row r="3265" spans="1:3" x14ac:dyDescent="0.3">
      <c r="A3265" s="1">
        <f t="shared" si="50"/>
        <v>3.2099186155574277</v>
      </c>
      <c r="B3265">
        <v>2.4432300000000001E-2</v>
      </c>
      <c r="C3265">
        <v>2.6997199999999999E-2</v>
      </c>
    </row>
    <row r="3266" spans="1:3" x14ac:dyDescent="0.3">
      <c r="A3266" s="1">
        <f t="shared" si="50"/>
        <v>3.2109023478944052</v>
      </c>
      <c r="B3266">
        <v>-3.2068199999999998E-2</v>
      </c>
      <c r="C3266">
        <v>2.69736E-2</v>
      </c>
    </row>
    <row r="3267" spans="1:3" x14ac:dyDescent="0.3">
      <c r="A3267" s="1">
        <f t="shared" si="50"/>
        <v>3.2118860802313827</v>
      </c>
      <c r="B3267">
        <v>-2.6742599999999998E-2</v>
      </c>
      <c r="C3267">
        <v>2.68084E-2</v>
      </c>
    </row>
    <row r="3268" spans="1:3" x14ac:dyDescent="0.3">
      <c r="A3268" s="1">
        <f t="shared" ref="A3268:A3331" si="51">A3267+$L$2</f>
        <v>3.2128698125683601</v>
      </c>
      <c r="B3268">
        <v>2.0920899999999999E-2</v>
      </c>
      <c r="C3268">
        <v>2.6413599999999999E-2</v>
      </c>
    </row>
    <row r="3269" spans="1:3" x14ac:dyDescent="0.3">
      <c r="A3269" s="1">
        <f t="shared" si="51"/>
        <v>3.2138535449053376</v>
      </c>
      <c r="B3269">
        <v>6.4735000000000001E-3</v>
      </c>
      <c r="C3269">
        <v>2.63228E-2</v>
      </c>
    </row>
    <row r="3270" spans="1:3" x14ac:dyDescent="0.3">
      <c r="A3270" s="1">
        <f t="shared" si="51"/>
        <v>3.2148372772423151</v>
      </c>
      <c r="B3270">
        <v>1.36596E-3</v>
      </c>
      <c r="C3270">
        <v>2.6295099999999998E-2</v>
      </c>
    </row>
    <row r="3271" spans="1:3" x14ac:dyDescent="0.3">
      <c r="A3271" s="1">
        <f t="shared" si="51"/>
        <v>3.2158210095792925</v>
      </c>
      <c r="B3271">
        <v>2.5990800000000001E-2</v>
      </c>
      <c r="C3271">
        <v>2.6475499999999999E-2</v>
      </c>
    </row>
    <row r="3272" spans="1:3" x14ac:dyDescent="0.3">
      <c r="A3272" s="1">
        <f t="shared" si="51"/>
        <v>3.21680474191627</v>
      </c>
      <c r="B3272">
        <v>2.3886000000000001E-2</v>
      </c>
      <c r="C3272">
        <v>2.6605699999999999E-2</v>
      </c>
    </row>
    <row r="3273" spans="1:3" x14ac:dyDescent="0.3">
      <c r="A3273" s="1">
        <f t="shared" si="51"/>
        <v>3.2177884742532474</v>
      </c>
      <c r="B3273">
        <v>1.0900200000000001E-2</v>
      </c>
      <c r="C3273">
        <v>2.6378200000000001E-2</v>
      </c>
    </row>
    <row r="3274" spans="1:3" x14ac:dyDescent="0.3">
      <c r="A3274" s="1">
        <f t="shared" si="51"/>
        <v>3.2187722065902249</v>
      </c>
      <c r="B3274">
        <v>3.60633E-3</v>
      </c>
      <c r="C3274">
        <v>2.6101200000000001E-2</v>
      </c>
    </row>
    <row r="3275" spans="1:3" x14ac:dyDescent="0.3">
      <c r="A3275" s="1">
        <f t="shared" si="51"/>
        <v>3.2197559389272024</v>
      </c>
      <c r="B3275">
        <v>-9.0282799999999996E-3</v>
      </c>
      <c r="C3275">
        <v>2.6064400000000001E-2</v>
      </c>
    </row>
    <row r="3276" spans="1:3" x14ac:dyDescent="0.3">
      <c r="A3276" s="1">
        <f t="shared" si="51"/>
        <v>3.2207396712641798</v>
      </c>
      <c r="B3276">
        <v>-1.7865800000000001E-2</v>
      </c>
      <c r="C3276">
        <v>2.5728299999999999E-2</v>
      </c>
    </row>
    <row r="3277" spans="1:3" x14ac:dyDescent="0.3">
      <c r="A3277" s="1">
        <f t="shared" si="51"/>
        <v>3.2217234036011573</v>
      </c>
      <c r="B3277">
        <v>5.0326099999999999E-3</v>
      </c>
      <c r="C3277">
        <v>2.54605E-2</v>
      </c>
    </row>
    <row r="3278" spans="1:3" x14ac:dyDescent="0.3">
      <c r="A3278" s="1">
        <f t="shared" si="51"/>
        <v>3.2227071359381347</v>
      </c>
      <c r="B3278">
        <v>5.0878100000000002E-2</v>
      </c>
      <c r="C3278">
        <v>2.5805600000000001E-2</v>
      </c>
    </row>
    <row r="3279" spans="1:3" x14ac:dyDescent="0.3">
      <c r="A3279" s="1">
        <f t="shared" si="51"/>
        <v>3.2236908682751122</v>
      </c>
      <c r="B3279">
        <v>7.0556800000000003E-2</v>
      </c>
      <c r="C3279">
        <v>2.6201100000000001E-2</v>
      </c>
    </row>
    <row r="3280" spans="1:3" x14ac:dyDescent="0.3">
      <c r="A3280" s="1">
        <f t="shared" si="51"/>
        <v>3.2246746006120897</v>
      </c>
      <c r="B3280">
        <v>7.8909699999999999E-2</v>
      </c>
      <c r="C3280">
        <v>2.68522E-2</v>
      </c>
    </row>
    <row r="3281" spans="1:3" x14ac:dyDescent="0.3">
      <c r="A3281" s="1">
        <f t="shared" si="51"/>
        <v>3.2256583329490671</v>
      </c>
      <c r="B3281">
        <v>7.7105599999999996E-2</v>
      </c>
      <c r="C3281">
        <v>2.7151600000000001E-2</v>
      </c>
    </row>
    <row r="3282" spans="1:3" x14ac:dyDescent="0.3">
      <c r="A3282" s="1">
        <f t="shared" si="51"/>
        <v>3.2266420652860446</v>
      </c>
      <c r="B3282">
        <v>9.8891699999999992E-3</v>
      </c>
      <c r="C3282">
        <v>2.7229699999999999E-2</v>
      </c>
    </row>
    <row r="3283" spans="1:3" x14ac:dyDescent="0.3">
      <c r="A3283" s="1">
        <f t="shared" si="51"/>
        <v>3.227625797623022</v>
      </c>
      <c r="B3283">
        <v>-4.2668499999999998E-2</v>
      </c>
      <c r="C3283">
        <v>2.7443499999999999E-2</v>
      </c>
    </row>
    <row r="3284" spans="1:3" x14ac:dyDescent="0.3">
      <c r="A3284" s="1">
        <f t="shared" si="51"/>
        <v>3.2286095299599995</v>
      </c>
      <c r="B3284">
        <v>1.01841E-2</v>
      </c>
      <c r="C3284">
        <v>2.7150799999999999E-2</v>
      </c>
    </row>
    <row r="3285" spans="1:3" x14ac:dyDescent="0.3">
      <c r="A3285" s="1">
        <f t="shared" si="51"/>
        <v>3.229593262296977</v>
      </c>
      <c r="B3285">
        <v>8.22016E-2</v>
      </c>
      <c r="C3285">
        <v>2.7240299999999999E-2</v>
      </c>
    </row>
    <row r="3286" spans="1:3" x14ac:dyDescent="0.3">
      <c r="A3286" s="1">
        <f t="shared" si="51"/>
        <v>3.2305769946339544</v>
      </c>
      <c r="B3286">
        <v>9.6902000000000002E-2</v>
      </c>
      <c r="C3286">
        <v>2.75683E-2</v>
      </c>
    </row>
    <row r="3287" spans="1:3" x14ac:dyDescent="0.3">
      <c r="A3287" s="1">
        <f t="shared" si="51"/>
        <v>3.2315607269709319</v>
      </c>
      <c r="B3287">
        <v>8.6239700000000002E-2</v>
      </c>
      <c r="C3287">
        <v>2.7432399999999999E-2</v>
      </c>
    </row>
    <row r="3288" spans="1:3" x14ac:dyDescent="0.3">
      <c r="A3288" s="1">
        <f t="shared" si="51"/>
        <v>3.2325444593079093</v>
      </c>
      <c r="B3288">
        <v>5.7068599999999997E-2</v>
      </c>
      <c r="C3288">
        <v>2.68842E-2</v>
      </c>
    </row>
    <row r="3289" spans="1:3" x14ac:dyDescent="0.3">
      <c r="A3289" s="1">
        <f t="shared" si="51"/>
        <v>3.2335281916448868</v>
      </c>
      <c r="B3289">
        <v>-2.1983599999999999E-2</v>
      </c>
      <c r="C3289">
        <v>2.70688E-2</v>
      </c>
    </row>
    <row r="3290" spans="1:3" x14ac:dyDescent="0.3">
      <c r="A3290" s="1">
        <f t="shared" si="51"/>
        <v>3.2345119239818643</v>
      </c>
      <c r="B3290">
        <v>-8.6521899999999999E-2</v>
      </c>
      <c r="C3290">
        <v>2.6920099999999999E-2</v>
      </c>
    </row>
    <row r="3291" spans="1:3" x14ac:dyDescent="0.3">
      <c r="A3291" s="1">
        <f t="shared" si="51"/>
        <v>3.2354956563188417</v>
      </c>
      <c r="B3291">
        <v>-5.5090800000000002E-2</v>
      </c>
      <c r="C3291">
        <v>2.7188899999999998E-2</v>
      </c>
    </row>
    <row r="3292" spans="1:3" x14ac:dyDescent="0.3">
      <c r="A3292" s="1">
        <f t="shared" si="51"/>
        <v>3.2364793886558192</v>
      </c>
      <c r="B3292">
        <v>4.8769699999999996E-3</v>
      </c>
      <c r="C3292">
        <v>2.6689899999999999E-2</v>
      </c>
    </row>
    <row r="3293" spans="1:3" x14ac:dyDescent="0.3">
      <c r="A3293" s="1">
        <f t="shared" si="51"/>
        <v>3.2374631209927967</v>
      </c>
      <c r="B3293">
        <v>1.4633500000000001E-2</v>
      </c>
      <c r="C3293">
        <v>2.66406E-2</v>
      </c>
    </row>
    <row r="3294" spans="1:3" x14ac:dyDescent="0.3">
      <c r="A3294" s="1">
        <f t="shared" si="51"/>
        <v>3.2384468533297741</v>
      </c>
      <c r="B3294">
        <v>-3.7053899999999998E-3</v>
      </c>
      <c r="C3294">
        <v>2.6634499999999998E-2</v>
      </c>
    </row>
    <row r="3295" spans="1:3" x14ac:dyDescent="0.3">
      <c r="A3295" s="1">
        <f t="shared" si="51"/>
        <v>3.2394305856667516</v>
      </c>
      <c r="B3295">
        <v>-2.2887600000000001E-2</v>
      </c>
      <c r="C3295">
        <v>2.6719300000000001E-2</v>
      </c>
    </row>
    <row r="3296" spans="1:3" x14ac:dyDescent="0.3">
      <c r="A3296" s="1">
        <f t="shared" si="51"/>
        <v>3.240414318003729</v>
      </c>
      <c r="B3296">
        <v>-1.52497E-2</v>
      </c>
      <c r="C3296">
        <v>2.6869799999999999E-2</v>
      </c>
    </row>
    <row r="3297" spans="1:3" x14ac:dyDescent="0.3">
      <c r="A3297" s="1">
        <f t="shared" si="51"/>
        <v>3.2413980503407065</v>
      </c>
      <c r="B3297">
        <v>2.3503599999999999E-2</v>
      </c>
      <c r="C3297">
        <v>2.7035799999999999E-2</v>
      </c>
    </row>
    <row r="3298" spans="1:3" x14ac:dyDescent="0.3">
      <c r="A3298" s="1">
        <f t="shared" si="51"/>
        <v>3.242381782677684</v>
      </c>
      <c r="B3298">
        <v>2.5372200000000001E-2</v>
      </c>
      <c r="C3298">
        <v>2.72406E-2</v>
      </c>
    </row>
    <row r="3299" spans="1:3" x14ac:dyDescent="0.3">
      <c r="A3299" s="1">
        <f t="shared" si="51"/>
        <v>3.2433655150146614</v>
      </c>
      <c r="B3299">
        <v>-1.5712799999999999E-2</v>
      </c>
      <c r="C3299">
        <v>2.7205E-2</v>
      </c>
    </row>
    <row r="3300" spans="1:3" x14ac:dyDescent="0.3">
      <c r="A3300" s="1">
        <f t="shared" si="51"/>
        <v>3.2443492473516389</v>
      </c>
      <c r="B3300">
        <v>-3.0093999999999999E-2</v>
      </c>
      <c r="C3300">
        <v>2.7077E-2</v>
      </c>
    </row>
    <row r="3301" spans="1:3" x14ac:dyDescent="0.3">
      <c r="A3301" s="1">
        <f t="shared" si="51"/>
        <v>3.2453329796886163</v>
      </c>
      <c r="B3301">
        <v>-8.5733600000000004E-3</v>
      </c>
      <c r="C3301">
        <v>2.6800500000000001E-2</v>
      </c>
    </row>
    <row r="3302" spans="1:3" x14ac:dyDescent="0.3">
      <c r="A3302" s="1">
        <f t="shared" si="51"/>
        <v>3.2463167120255938</v>
      </c>
      <c r="B3302">
        <v>1.77393E-2</v>
      </c>
      <c r="C3302">
        <v>2.6706199999999999E-2</v>
      </c>
    </row>
    <row r="3303" spans="1:3" x14ac:dyDescent="0.3">
      <c r="A3303" s="1">
        <f t="shared" si="51"/>
        <v>3.2473004443625713</v>
      </c>
      <c r="B3303">
        <v>2.76688E-2</v>
      </c>
      <c r="C3303">
        <v>2.68194E-2</v>
      </c>
    </row>
    <row r="3304" spans="1:3" x14ac:dyDescent="0.3">
      <c r="A3304" s="1">
        <f t="shared" si="51"/>
        <v>3.2482841766995487</v>
      </c>
      <c r="B3304">
        <v>3.1576100000000003E-2</v>
      </c>
      <c r="C3304">
        <v>2.7073400000000001E-2</v>
      </c>
    </row>
    <row r="3305" spans="1:3" x14ac:dyDescent="0.3">
      <c r="A3305" s="1">
        <f t="shared" si="51"/>
        <v>3.2492679090365262</v>
      </c>
      <c r="B3305">
        <v>3.0609299999999999E-2</v>
      </c>
      <c r="C3305">
        <v>2.73476E-2</v>
      </c>
    </row>
    <row r="3306" spans="1:3" x14ac:dyDescent="0.3">
      <c r="A3306" s="1">
        <f t="shared" si="51"/>
        <v>3.2502516413735036</v>
      </c>
      <c r="B3306">
        <v>-1.42925E-2</v>
      </c>
      <c r="C3306">
        <v>2.73767E-2</v>
      </c>
    </row>
    <row r="3307" spans="1:3" x14ac:dyDescent="0.3">
      <c r="A3307" s="1">
        <f t="shared" si="51"/>
        <v>3.2512353737104811</v>
      </c>
      <c r="B3307">
        <v>-4.0952099999999998E-2</v>
      </c>
      <c r="C3307">
        <v>2.7660799999999999E-2</v>
      </c>
    </row>
    <row r="3308" spans="1:3" x14ac:dyDescent="0.3">
      <c r="A3308" s="1">
        <f t="shared" si="51"/>
        <v>3.2522191060474586</v>
      </c>
      <c r="B3308">
        <v>2.1750499999999999E-2</v>
      </c>
      <c r="C3308">
        <v>2.7550600000000001E-2</v>
      </c>
    </row>
    <row r="3309" spans="1:3" x14ac:dyDescent="0.3">
      <c r="A3309" s="1">
        <f t="shared" si="51"/>
        <v>3.253202838384436</v>
      </c>
      <c r="B3309">
        <v>5.2354699999999997E-2</v>
      </c>
      <c r="C3309">
        <v>2.7451099999999999E-2</v>
      </c>
    </row>
    <row r="3310" spans="1:3" x14ac:dyDescent="0.3">
      <c r="A3310" s="1">
        <f t="shared" si="51"/>
        <v>3.2541865707214135</v>
      </c>
      <c r="B3310">
        <v>-7.3728999999999999E-3</v>
      </c>
      <c r="C3310">
        <v>2.6996800000000001E-2</v>
      </c>
    </row>
    <row r="3311" spans="1:3" x14ac:dyDescent="0.3">
      <c r="A3311" s="1">
        <f t="shared" si="51"/>
        <v>3.2551703030583909</v>
      </c>
      <c r="B3311">
        <v>-2.1616099999999999E-2</v>
      </c>
      <c r="C3311">
        <v>2.7143E-2</v>
      </c>
    </row>
    <row r="3312" spans="1:3" x14ac:dyDescent="0.3">
      <c r="A3312" s="1">
        <f t="shared" si="51"/>
        <v>3.2561540353953684</v>
      </c>
      <c r="B3312">
        <v>1.89281E-2</v>
      </c>
      <c r="C3312">
        <v>2.7178899999999999E-2</v>
      </c>
    </row>
    <row r="3313" spans="1:3" x14ac:dyDescent="0.3">
      <c r="A3313" s="1">
        <f t="shared" si="51"/>
        <v>3.2571377677323459</v>
      </c>
      <c r="B3313">
        <v>1.38659E-2</v>
      </c>
      <c r="C3313">
        <v>2.70315E-2</v>
      </c>
    </row>
    <row r="3314" spans="1:3" x14ac:dyDescent="0.3">
      <c r="A3314" s="1">
        <f t="shared" si="51"/>
        <v>3.2581215000693233</v>
      </c>
      <c r="B3314">
        <v>-1.8631200000000001E-2</v>
      </c>
      <c r="C3314">
        <v>2.6569099999999998E-2</v>
      </c>
    </row>
    <row r="3315" spans="1:3" x14ac:dyDescent="0.3">
      <c r="A3315" s="1">
        <f t="shared" si="51"/>
        <v>3.2591052324063008</v>
      </c>
      <c r="B3315">
        <v>-3.7742100000000001E-2</v>
      </c>
      <c r="C3315">
        <v>2.6804399999999999E-2</v>
      </c>
    </row>
    <row r="3316" spans="1:3" x14ac:dyDescent="0.3">
      <c r="A3316" s="1">
        <f t="shared" si="51"/>
        <v>3.2600889647432783</v>
      </c>
      <c r="B3316">
        <v>-3.5448100000000003E-2</v>
      </c>
      <c r="C3316">
        <v>2.6740699999999999E-2</v>
      </c>
    </row>
    <row r="3317" spans="1:3" x14ac:dyDescent="0.3">
      <c r="A3317" s="1">
        <f t="shared" si="51"/>
        <v>3.2610726970802557</v>
      </c>
      <c r="B3317">
        <v>-3.0184000000000001E-3</v>
      </c>
      <c r="C3317">
        <v>2.6439799999999999E-2</v>
      </c>
    </row>
    <row r="3318" spans="1:3" x14ac:dyDescent="0.3">
      <c r="A3318" s="1">
        <f t="shared" si="51"/>
        <v>3.2620564294172332</v>
      </c>
      <c r="B3318">
        <v>2.92825E-2</v>
      </c>
      <c r="C3318">
        <v>2.6581899999999999E-2</v>
      </c>
    </row>
    <row r="3319" spans="1:3" x14ac:dyDescent="0.3">
      <c r="A3319" s="1">
        <f t="shared" si="51"/>
        <v>3.2630401617542106</v>
      </c>
      <c r="B3319">
        <v>2.6445099999999999E-2</v>
      </c>
      <c r="C3319">
        <v>2.6780999999999999E-2</v>
      </c>
    </row>
    <row r="3320" spans="1:3" x14ac:dyDescent="0.3">
      <c r="A3320" s="1">
        <f t="shared" si="51"/>
        <v>3.2640238940911881</v>
      </c>
      <c r="B3320">
        <v>-4.6830400000000003E-3</v>
      </c>
      <c r="C3320">
        <v>2.6633400000000002E-2</v>
      </c>
    </row>
    <row r="3321" spans="1:3" x14ac:dyDescent="0.3">
      <c r="A3321" s="1">
        <f t="shared" si="51"/>
        <v>3.2650076264281656</v>
      </c>
      <c r="B3321">
        <v>-1.9997299999999999E-2</v>
      </c>
      <c r="C3321">
        <v>2.6504799999999998E-2</v>
      </c>
    </row>
    <row r="3322" spans="1:3" x14ac:dyDescent="0.3">
      <c r="A3322" s="1">
        <f t="shared" si="51"/>
        <v>3.265991358765143</v>
      </c>
      <c r="B3322">
        <v>-4.0037199999999997E-3</v>
      </c>
      <c r="C3322">
        <v>2.6539799999999999E-2</v>
      </c>
    </row>
    <row r="3323" spans="1:3" x14ac:dyDescent="0.3">
      <c r="A3323" s="1">
        <f t="shared" si="51"/>
        <v>3.2669750911021205</v>
      </c>
      <c r="B3323">
        <v>1.2712299999999999E-2</v>
      </c>
      <c r="C3323">
        <v>2.6391499999999998E-2</v>
      </c>
    </row>
    <row r="3324" spans="1:3" x14ac:dyDescent="0.3">
      <c r="A3324" s="1">
        <f t="shared" si="51"/>
        <v>3.2679588234390979</v>
      </c>
      <c r="B3324">
        <v>3.6754799999999997E-2</v>
      </c>
      <c r="C3324">
        <v>2.6745600000000001E-2</v>
      </c>
    </row>
    <row r="3325" spans="1:3" x14ac:dyDescent="0.3">
      <c r="A3325" s="1">
        <f t="shared" si="51"/>
        <v>3.2689425557760754</v>
      </c>
      <c r="B3325">
        <v>7.0537100000000005E-2</v>
      </c>
      <c r="C3325">
        <v>2.7014900000000001E-2</v>
      </c>
    </row>
    <row r="3326" spans="1:3" x14ac:dyDescent="0.3">
      <c r="A3326" s="1">
        <f t="shared" si="51"/>
        <v>3.2699262881130529</v>
      </c>
      <c r="B3326">
        <v>6.3612799999999997E-2</v>
      </c>
      <c r="C3326">
        <v>2.7120499999999999E-2</v>
      </c>
    </row>
    <row r="3327" spans="1:3" x14ac:dyDescent="0.3">
      <c r="A3327" s="1">
        <f t="shared" si="51"/>
        <v>3.2709100204500303</v>
      </c>
      <c r="B3327">
        <v>2.5515199999999998E-2</v>
      </c>
      <c r="C3327">
        <v>2.6934699999999999E-2</v>
      </c>
    </row>
    <row r="3328" spans="1:3" x14ac:dyDescent="0.3">
      <c r="A3328" s="1">
        <f t="shared" si="51"/>
        <v>3.2718937527870078</v>
      </c>
      <c r="B3328">
        <v>1.26143E-2</v>
      </c>
      <c r="C3328">
        <v>2.6824400000000002E-2</v>
      </c>
    </row>
    <row r="3329" spans="1:3" x14ac:dyDescent="0.3">
      <c r="A3329" s="1">
        <f t="shared" si="51"/>
        <v>3.2728774851239852</v>
      </c>
      <c r="B3329">
        <v>1.03363E-2</v>
      </c>
      <c r="C3329">
        <v>2.68662E-2</v>
      </c>
    </row>
    <row r="3330" spans="1:3" x14ac:dyDescent="0.3">
      <c r="A3330" s="1">
        <f t="shared" si="51"/>
        <v>3.2738612174609627</v>
      </c>
      <c r="B3330">
        <v>4.3450299999999997E-3</v>
      </c>
      <c r="C3330">
        <v>2.66184E-2</v>
      </c>
    </row>
    <row r="3331" spans="1:3" x14ac:dyDescent="0.3">
      <c r="A3331" s="1">
        <f t="shared" si="51"/>
        <v>3.2748449497979402</v>
      </c>
      <c r="B3331">
        <v>1.81242E-2</v>
      </c>
      <c r="C3331">
        <v>2.6120399999999998E-2</v>
      </c>
    </row>
    <row r="3332" spans="1:3" x14ac:dyDescent="0.3">
      <c r="A3332" s="1">
        <f t="shared" ref="A3332:A3395" si="52">A3331+$L$2</f>
        <v>3.2758286821349176</v>
      </c>
      <c r="B3332">
        <v>2.84283E-2</v>
      </c>
      <c r="C3332">
        <v>2.58602E-2</v>
      </c>
    </row>
    <row r="3333" spans="1:3" x14ac:dyDescent="0.3">
      <c r="A3333" s="1">
        <f t="shared" si="52"/>
        <v>3.2768124144718951</v>
      </c>
      <c r="B3333">
        <v>9.7828700000000008E-3</v>
      </c>
      <c r="C3333">
        <v>2.59548E-2</v>
      </c>
    </row>
    <row r="3334" spans="1:3" x14ac:dyDescent="0.3">
      <c r="A3334" s="1">
        <f t="shared" si="52"/>
        <v>3.2777961468088725</v>
      </c>
      <c r="B3334">
        <v>-2.0280099999999999E-2</v>
      </c>
      <c r="C3334">
        <v>2.5949E-2</v>
      </c>
    </row>
    <row r="3335" spans="1:3" x14ac:dyDescent="0.3">
      <c r="A3335" s="1">
        <f t="shared" si="52"/>
        <v>3.27877987914585</v>
      </c>
      <c r="B3335">
        <v>-3.5212500000000001E-2</v>
      </c>
      <c r="C3335">
        <v>2.6240900000000001E-2</v>
      </c>
    </row>
    <row r="3336" spans="1:3" x14ac:dyDescent="0.3">
      <c r="A3336" s="1">
        <f t="shared" si="52"/>
        <v>3.2797636114828275</v>
      </c>
      <c r="B3336">
        <v>-2.0286999999999999E-2</v>
      </c>
      <c r="C3336">
        <v>2.6166499999999999E-2</v>
      </c>
    </row>
    <row r="3337" spans="1:3" x14ac:dyDescent="0.3">
      <c r="A3337" s="1">
        <f t="shared" si="52"/>
        <v>3.2807473438198049</v>
      </c>
      <c r="B3337">
        <v>7.5846100000000003E-3</v>
      </c>
      <c r="C3337">
        <v>2.6061299999999999E-2</v>
      </c>
    </row>
    <row r="3338" spans="1:3" x14ac:dyDescent="0.3">
      <c r="A3338" s="1">
        <f t="shared" si="52"/>
        <v>3.2817310761567824</v>
      </c>
      <c r="B3338">
        <v>2.1927200000000001E-2</v>
      </c>
      <c r="C3338">
        <v>2.6251E-2</v>
      </c>
    </row>
    <row r="3339" spans="1:3" x14ac:dyDescent="0.3">
      <c r="A3339" s="1">
        <f t="shared" si="52"/>
        <v>3.2827148084937599</v>
      </c>
      <c r="B3339">
        <v>2.0347000000000001E-2</v>
      </c>
      <c r="C3339">
        <v>2.6277100000000001E-2</v>
      </c>
    </row>
    <row r="3340" spans="1:3" x14ac:dyDescent="0.3">
      <c r="A3340" s="1">
        <f t="shared" si="52"/>
        <v>3.2836985408307373</v>
      </c>
      <c r="B3340">
        <v>1.09146E-2</v>
      </c>
      <c r="C3340">
        <v>2.60285E-2</v>
      </c>
    </row>
    <row r="3341" spans="1:3" x14ac:dyDescent="0.3">
      <c r="A3341" s="1">
        <f t="shared" si="52"/>
        <v>3.2846822731677148</v>
      </c>
      <c r="B3341">
        <v>-5.5383899999999998E-3</v>
      </c>
      <c r="C3341">
        <v>2.5871100000000001E-2</v>
      </c>
    </row>
    <row r="3342" spans="1:3" x14ac:dyDescent="0.3">
      <c r="A3342" s="1">
        <f t="shared" si="52"/>
        <v>3.2856660055046922</v>
      </c>
      <c r="B3342">
        <v>-8.4924400000000004E-3</v>
      </c>
      <c r="C3342">
        <v>2.5876400000000001E-2</v>
      </c>
    </row>
    <row r="3343" spans="1:3" x14ac:dyDescent="0.3">
      <c r="A3343" s="1">
        <f t="shared" si="52"/>
        <v>3.2866497378416697</v>
      </c>
      <c r="B3343">
        <v>2.1513000000000001E-2</v>
      </c>
      <c r="C3343">
        <v>2.6034600000000001E-2</v>
      </c>
    </row>
    <row r="3344" spans="1:3" x14ac:dyDescent="0.3">
      <c r="A3344" s="1">
        <f t="shared" si="52"/>
        <v>3.2876334701786472</v>
      </c>
      <c r="B3344">
        <v>2.7943099999999998E-2</v>
      </c>
      <c r="C3344">
        <v>2.63118E-2</v>
      </c>
    </row>
    <row r="3345" spans="1:3" x14ac:dyDescent="0.3">
      <c r="A3345" s="1">
        <f t="shared" si="52"/>
        <v>3.2886172025156246</v>
      </c>
      <c r="B3345">
        <v>-1.2957099999999999E-2</v>
      </c>
      <c r="C3345">
        <v>2.6396300000000001E-2</v>
      </c>
    </row>
    <row r="3346" spans="1:3" x14ac:dyDescent="0.3">
      <c r="A3346" s="1">
        <f t="shared" si="52"/>
        <v>3.2896009348526021</v>
      </c>
      <c r="B3346">
        <v>-1.0614200000000001E-2</v>
      </c>
      <c r="C3346">
        <v>2.62884E-2</v>
      </c>
    </row>
    <row r="3347" spans="1:3" x14ac:dyDescent="0.3">
      <c r="A3347" s="1">
        <f t="shared" si="52"/>
        <v>3.2905846671895795</v>
      </c>
      <c r="B3347">
        <v>3.3735599999999998E-2</v>
      </c>
      <c r="C3347">
        <v>2.6200999999999999E-2</v>
      </c>
    </row>
    <row r="3348" spans="1:3" x14ac:dyDescent="0.3">
      <c r="A3348" s="1">
        <f t="shared" si="52"/>
        <v>3.291568399526557</v>
      </c>
      <c r="B3348">
        <v>3.1946200000000001E-2</v>
      </c>
      <c r="C3348">
        <v>2.62743E-2</v>
      </c>
    </row>
    <row r="3349" spans="1:3" x14ac:dyDescent="0.3">
      <c r="A3349" s="1">
        <f t="shared" si="52"/>
        <v>3.2925521318635345</v>
      </c>
      <c r="B3349">
        <v>1.9037800000000001E-2</v>
      </c>
      <c r="C3349">
        <v>2.61347E-2</v>
      </c>
    </row>
    <row r="3350" spans="1:3" x14ac:dyDescent="0.3">
      <c r="A3350" s="1">
        <f t="shared" si="52"/>
        <v>3.2935358642005119</v>
      </c>
      <c r="B3350">
        <v>3.8196800000000003E-2</v>
      </c>
      <c r="C3350">
        <v>2.61605E-2</v>
      </c>
    </row>
    <row r="3351" spans="1:3" x14ac:dyDescent="0.3">
      <c r="A3351" s="1">
        <f t="shared" si="52"/>
        <v>3.2945195965374894</v>
      </c>
      <c r="B3351">
        <v>4.1938599999999999E-2</v>
      </c>
      <c r="C3351">
        <v>2.6398100000000001E-2</v>
      </c>
    </row>
    <row r="3352" spans="1:3" x14ac:dyDescent="0.3">
      <c r="A3352" s="1">
        <f t="shared" si="52"/>
        <v>3.2955033288744668</v>
      </c>
      <c r="B3352">
        <v>1.90093E-2</v>
      </c>
      <c r="C3352">
        <v>2.61131E-2</v>
      </c>
    </row>
    <row r="3353" spans="1:3" x14ac:dyDescent="0.3">
      <c r="A3353" s="1">
        <f t="shared" si="52"/>
        <v>3.2964870612114443</v>
      </c>
      <c r="B3353">
        <v>-3.8344300000000002E-3</v>
      </c>
      <c r="C3353">
        <v>2.5592E-2</v>
      </c>
    </row>
    <row r="3354" spans="1:3" x14ac:dyDescent="0.3">
      <c r="A3354" s="1">
        <f t="shared" si="52"/>
        <v>3.2974707935484218</v>
      </c>
      <c r="B3354">
        <v>5.89867E-3</v>
      </c>
      <c r="C3354">
        <v>2.5142000000000001E-2</v>
      </c>
    </row>
    <row r="3355" spans="1:3" x14ac:dyDescent="0.3">
      <c r="A3355" s="1">
        <f t="shared" si="52"/>
        <v>3.2984545258853992</v>
      </c>
      <c r="B3355">
        <v>4.5302099999999998E-2</v>
      </c>
      <c r="C3355">
        <v>2.5399399999999999E-2</v>
      </c>
    </row>
    <row r="3356" spans="1:3" x14ac:dyDescent="0.3">
      <c r="A3356" s="1">
        <f t="shared" si="52"/>
        <v>3.2994382582223767</v>
      </c>
      <c r="B3356">
        <v>3.2648700000000003E-2</v>
      </c>
      <c r="C3356">
        <v>2.5698800000000001E-2</v>
      </c>
    </row>
    <row r="3357" spans="1:3" x14ac:dyDescent="0.3">
      <c r="A3357" s="1">
        <f t="shared" si="52"/>
        <v>3.3004219905593541</v>
      </c>
      <c r="B3357">
        <v>-2.3933099999999999E-2</v>
      </c>
      <c r="C3357">
        <v>2.5911500000000001E-2</v>
      </c>
    </row>
    <row r="3358" spans="1:3" x14ac:dyDescent="0.3">
      <c r="A3358" s="1">
        <f t="shared" si="52"/>
        <v>3.3014057228963316</v>
      </c>
      <c r="B3358">
        <v>-1.49015E-2</v>
      </c>
      <c r="C3358">
        <v>2.6040799999999999E-2</v>
      </c>
    </row>
    <row r="3359" spans="1:3" x14ac:dyDescent="0.3">
      <c r="A3359" s="1">
        <f t="shared" si="52"/>
        <v>3.3023894552333091</v>
      </c>
      <c r="B3359">
        <v>2.34516E-2</v>
      </c>
      <c r="C3359">
        <v>2.6185300000000002E-2</v>
      </c>
    </row>
    <row r="3360" spans="1:3" x14ac:dyDescent="0.3">
      <c r="A3360" s="1">
        <f t="shared" si="52"/>
        <v>3.3033731875702865</v>
      </c>
      <c r="B3360">
        <v>6.6813999999999997E-3</v>
      </c>
      <c r="C3360">
        <v>2.6250300000000001E-2</v>
      </c>
    </row>
    <row r="3361" spans="1:3" x14ac:dyDescent="0.3">
      <c r="A3361" s="1">
        <f t="shared" si="52"/>
        <v>3.304356919907264</v>
      </c>
      <c r="B3361">
        <v>-3.72924E-3</v>
      </c>
      <c r="C3361">
        <v>2.59098E-2</v>
      </c>
    </row>
    <row r="3362" spans="1:3" x14ac:dyDescent="0.3">
      <c r="A3362" s="1">
        <f t="shared" si="52"/>
        <v>3.3053406522442415</v>
      </c>
      <c r="B3362">
        <v>2.1557400000000001E-2</v>
      </c>
      <c r="C3362">
        <v>2.5842500000000001E-2</v>
      </c>
    </row>
    <row r="3363" spans="1:3" x14ac:dyDescent="0.3">
      <c r="A3363" s="1">
        <f t="shared" si="52"/>
        <v>3.3063243845812189</v>
      </c>
      <c r="B3363">
        <v>4.1594800000000001E-2</v>
      </c>
      <c r="C3363">
        <v>2.6043699999999999E-2</v>
      </c>
    </row>
    <row r="3364" spans="1:3" x14ac:dyDescent="0.3">
      <c r="A3364" s="1">
        <f t="shared" si="52"/>
        <v>3.3073081169181964</v>
      </c>
      <c r="B3364">
        <v>5.7745699999999997E-2</v>
      </c>
      <c r="C3364">
        <v>2.6586200000000001E-2</v>
      </c>
    </row>
    <row r="3365" spans="1:3" x14ac:dyDescent="0.3">
      <c r="A3365" s="1">
        <f t="shared" si="52"/>
        <v>3.3082918492551738</v>
      </c>
      <c r="B3365">
        <v>3.2551900000000002E-2</v>
      </c>
      <c r="C3365">
        <v>2.6667400000000001E-2</v>
      </c>
    </row>
    <row r="3366" spans="1:3" x14ac:dyDescent="0.3">
      <c r="A3366" s="1">
        <f t="shared" si="52"/>
        <v>3.3092755815921513</v>
      </c>
      <c r="B3366">
        <v>-3.06559E-2</v>
      </c>
      <c r="C3366">
        <v>2.6653199999999998E-2</v>
      </c>
    </row>
    <row r="3367" spans="1:3" x14ac:dyDescent="0.3">
      <c r="A3367" s="1">
        <f t="shared" si="52"/>
        <v>3.3102593139291288</v>
      </c>
      <c r="B3367">
        <v>-3.6312299999999999E-2</v>
      </c>
      <c r="C3367">
        <v>2.6748899999999999E-2</v>
      </c>
    </row>
    <row r="3368" spans="1:3" x14ac:dyDescent="0.3">
      <c r="A3368" s="1">
        <f t="shared" si="52"/>
        <v>3.3112430462661062</v>
      </c>
      <c r="B3368">
        <v>1.23112E-2</v>
      </c>
      <c r="C3368">
        <v>2.66628E-2</v>
      </c>
    </row>
    <row r="3369" spans="1:3" x14ac:dyDescent="0.3">
      <c r="A3369" s="1">
        <f t="shared" si="52"/>
        <v>3.3122267786030837</v>
      </c>
      <c r="B3369">
        <v>5.4951399999999997E-2</v>
      </c>
      <c r="C3369">
        <v>2.7147600000000001E-2</v>
      </c>
    </row>
    <row r="3370" spans="1:3" x14ac:dyDescent="0.3">
      <c r="A3370" s="1">
        <f t="shared" si="52"/>
        <v>3.3132105109400611</v>
      </c>
      <c r="B3370">
        <v>6.6631999999999997E-2</v>
      </c>
      <c r="C3370">
        <v>2.78003E-2</v>
      </c>
    </row>
    <row r="3371" spans="1:3" x14ac:dyDescent="0.3">
      <c r="A3371" s="1">
        <f t="shared" si="52"/>
        <v>3.3141942432770386</v>
      </c>
      <c r="B3371">
        <v>2.0819799999999999E-2</v>
      </c>
      <c r="C3371">
        <v>2.7748599999999998E-2</v>
      </c>
    </row>
    <row r="3372" spans="1:3" x14ac:dyDescent="0.3">
      <c r="A3372" s="1">
        <f t="shared" si="52"/>
        <v>3.3151779756140161</v>
      </c>
      <c r="B3372">
        <v>-4.1620499999999998E-2</v>
      </c>
      <c r="C3372">
        <v>2.79259E-2</v>
      </c>
    </row>
    <row r="3373" spans="1:3" x14ac:dyDescent="0.3">
      <c r="A3373" s="1">
        <f t="shared" si="52"/>
        <v>3.3161617079509935</v>
      </c>
      <c r="B3373">
        <v>-4.6616199999999997E-2</v>
      </c>
      <c r="C3373">
        <v>2.8283099999999999E-2</v>
      </c>
    </row>
    <row r="3374" spans="1:3" x14ac:dyDescent="0.3">
      <c r="A3374" s="1">
        <f t="shared" si="52"/>
        <v>3.317145440287971</v>
      </c>
      <c r="B3374">
        <v>6.2757000000000004E-3</v>
      </c>
      <c r="C3374">
        <v>2.83098E-2</v>
      </c>
    </row>
    <row r="3375" spans="1:3" x14ac:dyDescent="0.3">
      <c r="A3375" s="1">
        <f t="shared" si="52"/>
        <v>3.3181291726249484</v>
      </c>
      <c r="B3375">
        <v>5.2068000000000003E-2</v>
      </c>
      <c r="C3375">
        <v>2.87402E-2</v>
      </c>
    </row>
    <row r="3376" spans="1:3" x14ac:dyDescent="0.3">
      <c r="A3376" s="1">
        <f t="shared" si="52"/>
        <v>3.3191129049619259</v>
      </c>
      <c r="B3376">
        <v>2.4940199999999999E-2</v>
      </c>
      <c r="C3376">
        <v>2.88109E-2</v>
      </c>
    </row>
    <row r="3377" spans="1:3" x14ac:dyDescent="0.3">
      <c r="A3377" s="1">
        <f t="shared" si="52"/>
        <v>3.3200966372989034</v>
      </c>
      <c r="B3377">
        <v>-2.3616499999999999E-2</v>
      </c>
      <c r="C3377">
        <v>2.89968E-2</v>
      </c>
    </row>
    <row r="3378" spans="1:3" x14ac:dyDescent="0.3">
      <c r="A3378" s="1">
        <f t="shared" si="52"/>
        <v>3.3210803696358808</v>
      </c>
      <c r="B3378">
        <v>-3.6003599999999999E-4</v>
      </c>
      <c r="C3378">
        <v>2.8491599999999999E-2</v>
      </c>
    </row>
    <row r="3379" spans="1:3" x14ac:dyDescent="0.3">
      <c r="A3379" s="1">
        <f t="shared" si="52"/>
        <v>3.3220641019728583</v>
      </c>
      <c r="B3379">
        <v>3.9890599999999998E-2</v>
      </c>
      <c r="C3379">
        <v>2.8184899999999999E-2</v>
      </c>
    </row>
    <row r="3380" spans="1:3" x14ac:dyDescent="0.3">
      <c r="A3380" s="1">
        <f t="shared" si="52"/>
        <v>3.3230478343098357</v>
      </c>
      <c r="B3380">
        <v>1.3890599999999999E-2</v>
      </c>
      <c r="C3380">
        <v>2.7534699999999999E-2</v>
      </c>
    </row>
    <row r="3381" spans="1:3" x14ac:dyDescent="0.3">
      <c r="A3381" s="1">
        <f t="shared" si="52"/>
        <v>3.3240315666468132</v>
      </c>
      <c r="B3381">
        <v>-3.8269699999999997E-2</v>
      </c>
      <c r="C3381">
        <v>2.7146400000000001E-2</v>
      </c>
    </row>
    <row r="3382" spans="1:3" x14ac:dyDescent="0.3">
      <c r="A3382" s="1">
        <f t="shared" si="52"/>
        <v>3.3250152989837907</v>
      </c>
      <c r="B3382">
        <v>-4.6595299999999999E-2</v>
      </c>
      <c r="C3382">
        <v>2.75134E-2</v>
      </c>
    </row>
    <row r="3383" spans="1:3" x14ac:dyDescent="0.3">
      <c r="A3383" s="1">
        <f t="shared" si="52"/>
        <v>3.3259990313207681</v>
      </c>
      <c r="B3383">
        <v>7.0300699999999996E-4</v>
      </c>
      <c r="C3383">
        <v>2.7093800000000001E-2</v>
      </c>
    </row>
    <row r="3384" spans="1:3" x14ac:dyDescent="0.3">
      <c r="A3384" s="1">
        <f t="shared" si="52"/>
        <v>3.3269827636577456</v>
      </c>
      <c r="B3384">
        <v>5.2166400000000002E-2</v>
      </c>
      <c r="C3384">
        <v>2.7513599999999999E-2</v>
      </c>
    </row>
    <row r="3385" spans="1:3" x14ac:dyDescent="0.3">
      <c r="A3385" s="1">
        <f t="shared" si="52"/>
        <v>3.3279664959947231</v>
      </c>
      <c r="B3385">
        <v>4.4594599999999998E-2</v>
      </c>
      <c r="C3385">
        <v>2.7137499999999998E-2</v>
      </c>
    </row>
    <row r="3386" spans="1:3" x14ac:dyDescent="0.3">
      <c r="A3386" s="1">
        <f t="shared" si="52"/>
        <v>3.3289502283317005</v>
      </c>
      <c r="B3386">
        <v>-2.9478199999999999E-3</v>
      </c>
      <c r="C3386">
        <v>2.6197999999999999E-2</v>
      </c>
    </row>
    <row r="3387" spans="1:3" x14ac:dyDescent="0.3">
      <c r="A3387" s="1">
        <f t="shared" si="52"/>
        <v>3.329933960668678</v>
      </c>
      <c r="B3387">
        <v>-1.93341E-2</v>
      </c>
      <c r="C3387">
        <v>2.55289E-2</v>
      </c>
    </row>
    <row r="3388" spans="1:3" x14ac:dyDescent="0.3">
      <c r="A3388" s="1">
        <f t="shared" si="52"/>
        <v>3.3309176930056554</v>
      </c>
      <c r="B3388">
        <v>3.2162599999999999E-3</v>
      </c>
      <c r="C3388">
        <v>2.4990399999999999E-2</v>
      </c>
    </row>
    <row r="3389" spans="1:3" x14ac:dyDescent="0.3">
      <c r="A3389" s="1">
        <f t="shared" si="52"/>
        <v>3.3319014253426329</v>
      </c>
      <c r="B3389">
        <v>1.9540200000000001E-2</v>
      </c>
      <c r="C3389">
        <v>2.4965999999999999E-2</v>
      </c>
    </row>
    <row r="3390" spans="1:3" x14ac:dyDescent="0.3">
      <c r="A3390" s="1">
        <f t="shared" si="52"/>
        <v>3.3328851576796104</v>
      </c>
      <c r="B3390">
        <v>8.4880000000000008E-3</v>
      </c>
      <c r="C3390">
        <v>2.4185600000000002E-2</v>
      </c>
    </row>
    <row r="3391" spans="1:3" x14ac:dyDescent="0.3">
      <c r="A3391" s="1">
        <f t="shared" si="52"/>
        <v>3.3338688900165878</v>
      </c>
      <c r="B3391">
        <v>-5.3348700000000002E-3</v>
      </c>
      <c r="C3391">
        <v>2.36881E-2</v>
      </c>
    </row>
    <row r="3392" spans="1:3" x14ac:dyDescent="0.3">
      <c r="A3392" s="1">
        <f t="shared" si="52"/>
        <v>3.3348526223535653</v>
      </c>
      <c r="B3392">
        <v>-3.08385E-3</v>
      </c>
      <c r="C3392">
        <v>2.3670099999999999E-2</v>
      </c>
    </row>
    <row r="3393" spans="1:3" x14ac:dyDescent="0.3">
      <c r="A3393" s="1">
        <f t="shared" si="52"/>
        <v>3.3358363546905427</v>
      </c>
      <c r="B3393">
        <v>-9.4883199999999997E-3</v>
      </c>
      <c r="C3393">
        <v>2.3618699999999999E-2</v>
      </c>
    </row>
    <row r="3394" spans="1:3" x14ac:dyDescent="0.3">
      <c r="A3394" s="1">
        <f t="shared" si="52"/>
        <v>3.3368200870275202</v>
      </c>
      <c r="B3394">
        <v>-1.58517E-2</v>
      </c>
      <c r="C3394">
        <v>2.37401E-2</v>
      </c>
    </row>
    <row r="3395" spans="1:3" x14ac:dyDescent="0.3">
      <c r="A3395" s="1">
        <f t="shared" si="52"/>
        <v>3.3378038193644977</v>
      </c>
      <c r="B3395">
        <v>1.6091500000000002E-2</v>
      </c>
      <c r="C3395">
        <v>2.3672200000000001E-2</v>
      </c>
    </row>
    <row r="3396" spans="1:3" x14ac:dyDescent="0.3">
      <c r="A3396" s="1">
        <f t="shared" ref="A3396:A3459" si="53">A3395+$L$2</f>
        <v>3.3387875517014751</v>
      </c>
      <c r="B3396">
        <v>6.1218300000000003E-2</v>
      </c>
      <c r="C3396">
        <v>2.4131900000000001E-2</v>
      </c>
    </row>
    <row r="3397" spans="1:3" x14ac:dyDescent="0.3">
      <c r="A3397" s="1">
        <f t="shared" si="53"/>
        <v>3.3397712840384526</v>
      </c>
      <c r="B3397">
        <v>5.9966800000000001E-2</v>
      </c>
      <c r="C3397">
        <v>2.4496500000000001E-2</v>
      </c>
    </row>
    <row r="3398" spans="1:3" x14ac:dyDescent="0.3">
      <c r="A3398" s="1">
        <f t="shared" si="53"/>
        <v>3.34075501637543</v>
      </c>
      <c r="B3398">
        <v>4.2368700000000002E-3</v>
      </c>
      <c r="C3398">
        <v>2.42852E-2</v>
      </c>
    </row>
    <row r="3399" spans="1:3" x14ac:dyDescent="0.3">
      <c r="A3399" s="1">
        <f t="shared" si="53"/>
        <v>3.3417387487124075</v>
      </c>
      <c r="B3399">
        <v>-2.2552800000000001E-2</v>
      </c>
      <c r="C3399">
        <v>2.43536E-2</v>
      </c>
    </row>
    <row r="3400" spans="1:3" x14ac:dyDescent="0.3">
      <c r="A3400" s="1">
        <f t="shared" si="53"/>
        <v>3.342722481049385</v>
      </c>
      <c r="B3400">
        <v>3.0858799999999999E-2</v>
      </c>
      <c r="C3400">
        <v>2.43612E-2</v>
      </c>
    </row>
    <row r="3401" spans="1:3" x14ac:dyDescent="0.3">
      <c r="A3401" s="1">
        <f t="shared" si="53"/>
        <v>3.3437062133863624</v>
      </c>
      <c r="B3401">
        <v>6.4148399999999994E-2</v>
      </c>
      <c r="C3401">
        <v>2.4916899999999999E-2</v>
      </c>
    </row>
    <row r="3402" spans="1:3" x14ac:dyDescent="0.3">
      <c r="A3402" s="1">
        <f t="shared" si="53"/>
        <v>3.3446899457233399</v>
      </c>
      <c r="B3402">
        <v>1.3834000000000001E-2</v>
      </c>
      <c r="C3402">
        <v>2.4877900000000001E-2</v>
      </c>
    </row>
    <row r="3403" spans="1:3" x14ac:dyDescent="0.3">
      <c r="A3403" s="1">
        <f t="shared" si="53"/>
        <v>3.3456736780603173</v>
      </c>
      <c r="B3403">
        <v>-2.9027000000000001E-2</v>
      </c>
      <c r="C3403">
        <v>2.48915E-2</v>
      </c>
    </row>
    <row r="3404" spans="1:3" x14ac:dyDescent="0.3">
      <c r="A3404" s="1">
        <f t="shared" si="53"/>
        <v>3.3466574103972948</v>
      </c>
      <c r="B3404">
        <v>-1.5760900000000001E-2</v>
      </c>
      <c r="C3404">
        <v>2.47333E-2</v>
      </c>
    </row>
    <row r="3405" spans="1:3" x14ac:dyDescent="0.3">
      <c r="A3405" s="1">
        <f t="shared" si="53"/>
        <v>3.3476411427342723</v>
      </c>
      <c r="B3405">
        <v>-1.06742E-2</v>
      </c>
      <c r="C3405">
        <v>2.4534E-2</v>
      </c>
    </row>
    <row r="3406" spans="1:3" x14ac:dyDescent="0.3">
      <c r="A3406" s="1">
        <f t="shared" si="53"/>
        <v>3.3486248750712497</v>
      </c>
      <c r="B3406">
        <v>-3.11116E-2</v>
      </c>
      <c r="C3406">
        <v>2.4702200000000001E-2</v>
      </c>
    </row>
    <row r="3407" spans="1:3" x14ac:dyDescent="0.3">
      <c r="A3407" s="1">
        <f t="shared" si="53"/>
        <v>3.3496086074082272</v>
      </c>
      <c r="B3407">
        <v>-2.45644E-2</v>
      </c>
      <c r="C3407">
        <v>2.4538299999999999E-2</v>
      </c>
    </row>
    <row r="3408" spans="1:3" x14ac:dyDescent="0.3">
      <c r="A3408" s="1">
        <f t="shared" si="53"/>
        <v>3.3505923397452047</v>
      </c>
      <c r="B3408" s="2">
        <v>-3.4604699999999998E-5</v>
      </c>
      <c r="C3408">
        <v>2.4321099999999998E-2</v>
      </c>
    </row>
    <row r="3409" spans="1:3" x14ac:dyDescent="0.3">
      <c r="A3409" s="1">
        <f t="shared" si="53"/>
        <v>3.3515760720821821</v>
      </c>
      <c r="B3409">
        <v>-4.5212999999999998E-3</v>
      </c>
      <c r="C3409">
        <v>2.3842800000000001E-2</v>
      </c>
    </row>
    <row r="3410" spans="1:3" x14ac:dyDescent="0.3">
      <c r="A3410" s="1">
        <f t="shared" si="53"/>
        <v>3.3525598044191596</v>
      </c>
      <c r="B3410">
        <v>-1.6473999999999999E-2</v>
      </c>
      <c r="C3410">
        <v>2.3933800000000002E-2</v>
      </c>
    </row>
    <row r="3411" spans="1:3" x14ac:dyDescent="0.3">
      <c r="A3411" s="1">
        <f t="shared" si="53"/>
        <v>3.353543536756137</v>
      </c>
      <c r="B3411">
        <v>-3.0372400000000001E-3</v>
      </c>
      <c r="C3411">
        <v>2.3747999999999998E-2</v>
      </c>
    </row>
    <row r="3412" spans="1:3" x14ac:dyDescent="0.3">
      <c r="A3412" s="1">
        <f t="shared" si="53"/>
        <v>3.3545272690931145</v>
      </c>
      <c r="B3412">
        <v>1.42614E-2</v>
      </c>
      <c r="C3412">
        <v>2.3701400000000001E-2</v>
      </c>
    </row>
    <row r="3413" spans="1:3" x14ac:dyDescent="0.3">
      <c r="A3413" s="1">
        <f t="shared" si="53"/>
        <v>3.355511001430092</v>
      </c>
      <c r="B3413">
        <v>1.68045E-2</v>
      </c>
      <c r="C3413">
        <v>2.37307E-2</v>
      </c>
    </row>
    <row r="3414" spans="1:3" x14ac:dyDescent="0.3">
      <c r="A3414" s="1">
        <f t="shared" si="53"/>
        <v>3.3564947337670694</v>
      </c>
      <c r="B3414">
        <v>6.3648300000000001E-3</v>
      </c>
      <c r="C3414">
        <v>2.36081E-2</v>
      </c>
    </row>
    <row r="3415" spans="1:3" x14ac:dyDescent="0.3">
      <c r="A3415" s="1">
        <f t="shared" si="53"/>
        <v>3.3574784661040469</v>
      </c>
      <c r="B3415">
        <v>-4.0096799999999998E-3</v>
      </c>
      <c r="C3415">
        <v>2.3270699999999998E-2</v>
      </c>
    </row>
    <row r="3416" spans="1:3" x14ac:dyDescent="0.3">
      <c r="A3416" s="1">
        <f t="shared" si="53"/>
        <v>3.3584621984410243</v>
      </c>
      <c r="B3416">
        <v>-1.5488100000000001E-3</v>
      </c>
      <c r="C3416">
        <v>2.2931799999999999E-2</v>
      </c>
    </row>
    <row r="3417" spans="1:3" x14ac:dyDescent="0.3">
      <c r="A3417" s="1">
        <f t="shared" si="53"/>
        <v>3.3594459307780018</v>
      </c>
      <c r="B3417">
        <v>-2.1176E-2</v>
      </c>
      <c r="C3417">
        <v>2.31133E-2</v>
      </c>
    </row>
    <row r="3418" spans="1:3" x14ac:dyDescent="0.3">
      <c r="A3418" s="1">
        <f t="shared" si="53"/>
        <v>3.3604296631149793</v>
      </c>
      <c r="B3418">
        <v>-5.8015799999999999E-2</v>
      </c>
      <c r="C3418">
        <v>2.34007E-2</v>
      </c>
    </row>
    <row r="3419" spans="1:3" x14ac:dyDescent="0.3">
      <c r="A3419" s="1">
        <f t="shared" si="53"/>
        <v>3.3614133954519567</v>
      </c>
      <c r="B3419">
        <v>-3.2619700000000001E-2</v>
      </c>
      <c r="C3419">
        <v>2.3462400000000001E-2</v>
      </c>
    </row>
    <row r="3420" spans="1:3" x14ac:dyDescent="0.3">
      <c r="A3420" s="1">
        <f t="shared" si="53"/>
        <v>3.3623971277889342</v>
      </c>
      <c r="B3420">
        <v>3.65913E-2</v>
      </c>
      <c r="C3420">
        <v>2.3781500000000001E-2</v>
      </c>
    </row>
    <row r="3421" spans="1:3" x14ac:dyDescent="0.3">
      <c r="A3421" s="1">
        <f t="shared" si="53"/>
        <v>3.3633808601259116</v>
      </c>
      <c r="B3421">
        <v>6.2610499999999999E-2</v>
      </c>
      <c r="C3421">
        <v>2.4207599999999999E-2</v>
      </c>
    </row>
    <row r="3422" spans="1:3" x14ac:dyDescent="0.3">
      <c r="A3422" s="1">
        <f t="shared" si="53"/>
        <v>3.3643645924628891</v>
      </c>
      <c r="B3422">
        <v>4.3596799999999998E-2</v>
      </c>
      <c r="C3422">
        <v>2.46036E-2</v>
      </c>
    </row>
    <row r="3423" spans="1:3" x14ac:dyDescent="0.3">
      <c r="A3423" s="1">
        <f t="shared" si="53"/>
        <v>3.3653483247998666</v>
      </c>
      <c r="B3423">
        <v>2.30203E-2</v>
      </c>
      <c r="C3423">
        <v>2.4706599999999999E-2</v>
      </c>
    </row>
    <row r="3424" spans="1:3" x14ac:dyDescent="0.3">
      <c r="A3424" s="1">
        <f t="shared" si="53"/>
        <v>3.366332057136844</v>
      </c>
      <c r="B3424">
        <v>2.8410999999999999E-2</v>
      </c>
      <c r="C3424">
        <v>2.4623200000000001E-2</v>
      </c>
    </row>
    <row r="3425" spans="1:3" x14ac:dyDescent="0.3">
      <c r="A3425" s="1">
        <f t="shared" si="53"/>
        <v>3.3673157894738215</v>
      </c>
      <c r="B3425">
        <v>3.6066899999999999E-2</v>
      </c>
      <c r="C3425">
        <v>2.4278500000000001E-2</v>
      </c>
    </row>
    <row r="3426" spans="1:3" x14ac:dyDescent="0.3">
      <c r="A3426" s="1">
        <f t="shared" si="53"/>
        <v>3.3682995218107989</v>
      </c>
      <c r="B3426">
        <v>7.0478499999999996E-3</v>
      </c>
      <c r="C3426">
        <v>2.3712799999999999E-2</v>
      </c>
    </row>
    <row r="3427" spans="1:3" x14ac:dyDescent="0.3">
      <c r="A3427" s="1">
        <f t="shared" si="53"/>
        <v>3.3692832541477764</v>
      </c>
      <c r="B3427">
        <v>-5.3955699999999997E-3</v>
      </c>
      <c r="C3427">
        <v>2.35117E-2</v>
      </c>
    </row>
    <row r="3428" spans="1:3" x14ac:dyDescent="0.3">
      <c r="A3428" s="1">
        <f t="shared" si="53"/>
        <v>3.3702669864847539</v>
      </c>
      <c r="B3428">
        <v>3.03129E-2</v>
      </c>
      <c r="C3428">
        <v>2.3688600000000001E-2</v>
      </c>
    </row>
    <row r="3429" spans="1:3" x14ac:dyDescent="0.3">
      <c r="A3429" s="1">
        <f t="shared" si="53"/>
        <v>3.3712507188217313</v>
      </c>
      <c r="B3429">
        <v>4.7995500000000003E-2</v>
      </c>
      <c r="C3429">
        <v>2.4065199999999998E-2</v>
      </c>
    </row>
    <row r="3430" spans="1:3" x14ac:dyDescent="0.3">
      <c r="A3430" s="1">
        <f t="shared" si="53"/>
        <v>3.3722344511587088</v>
      </c>
      <c r="B3430">
        <v>3.3659099999999997E-2</v>
      </c>
      <c r="C3430">
        <v>2.4358399999999999E-2</v>
      </c>
    </row>
    <row r="3431" spans="1:3" x14ac:dyDescent="0.3">
      <c r="A3431" s="1">
        <f t="shared" si="53"/>
        <v>3.3732181834956863</v>
      </c>
      <c r="B3431">
        <v>7.4343600000000001E-3</v>
      </c>
      <c r="C3431">
        <v>2.4251499999999999E-2</v>
      </c>
    </row>
    <row r="3432" spans="1:3" x14ac:dyDescent="0.3">
      <c r="A3432" s="1">
        <f t="shared" si="53"/>
        <v>3.3742019158326637</v>
      </c>
      <c r="B3432">
        <v>-1.54544E-2</v>
      </c>
      <c r="C3432">
        <v>2.4121699999999999E-2</v>
      </c>
    </row>
    <row r="3433" spans="1:3" x14ac:dyDescent="0.3">
      <c r="A3433" s="1">
        <f t="shared" si="53"/>
        <v>3.3751856481696412</v>
      </c>
      <c r="B3433">
        <v>6.0471400000000001E-4</v>
      </c>
      <c r="C3433">
        <v>2.4029999999999999E-2</v>
      </c>
    </row>
    <row r="3434" spans="1:3" x14ac:dyDescent="0.3">
      <c r="A3434" s="1">
        <f t="shared" si="53"/>
        <v>3.3761693805066186</v>
      </c>
      <c r="B3434">
        <v>1.9804800000000001E-2</v>
      </c>
      <c r="C3434">
        <v>2.40252E-2</v>
      </c>
    </row>
    <row r="3435" spans="1:3" x14ac:dyDescent="0.3">
      <c r="A3435" s="1">
        <f t="shared" si="53"/>
        <v>3.3771531128435961</v>
      </c>
      <c r="B3435">
        <v>9.2436099999999993E-3</v>
      </c>
      <c r="C3435">
        <v>2.3765499999999998E-2</v>
      </c>
    </row>
    <row r="3436" spans="1:3" x14ac:dyDescent="0.3">
      <c r="A3436" s="1">
        <f t="shared" si="53"/>
        <v>3.3781368451805736</v>
      </c>
      <c r="B3436">
        <v>2.0836299999999999E-2</v>
      </c>
      <c r="C3436">
        <v>2.3771E-2</v>
      </c>
    </row>
    <row r="3437" spans="1:3" x14ac:dyDescent="0.3">
      <c r="A3437" s="1">
        <f t="shared" si="53"/>
        <v>3.379120577517551</v>
      </c>
      <c r="B3437">
        <v>5.1119999999999999E-2</v>
      </c>
      <c r="C3437">
        <v>2.4206399999999999E-2</v>
      </c>
    </row>
    <row r="3438" spans="1:3" x14ac:dyDescent="0.3">
      <c r="A3438" s="1">
        <f t="shared" si="53"/>
        <v>3.3801043098545285</v>
      </c>
      <c r="B3438">
        <v>4.5504000000000003E-2</v>
      </c>
      <c r="C3438">
        <v>2.4442100000000001E-2</v>
      </c>
    </row>
    <row r="3439" spans="1:3" x14ac:dyDescent="0.3">
      <c r="A3439" s="1">
        <f t="shared" si="53"/>
        <v>3.3810880421915059</v>
      </c>
      <c r="B3439">
        <v>5.8026099999999997E-3</v>
      </c>
      <c r="C3439">
        <v>2.4296700000000001E-2</v>
      </c>
    </row>
    <row r="3440" spans="1:3" x14ac:dyDescent="0.3">
      <c r="A3440" s="1">
        <f t="shared" si="53"/>
        <v>3.3820717745284834</v>
      </c>
      <c r="B3440">
        <v>-2.3996300000000002E-2</v>
      </c>
      <c r="C3440">
        <v>2.4427500000000001E-2</v>
      </c>
    </row>
    <row r="3441" spans="1:3" x14ac:dyDescent="0.3">
      <c r="A3441" s="1">
        <f t="shared" si="53"/>
        <v>3.3830555068654609</v>
      </c>
      <c r="B3441">
        <v>-1.5901599999999998E-2</v>
      </c>
      <c r="C3441">
        <v>2.45311E-2</v>
      </c>
    </row>
    <row r="3442" spans="1:3" x14ac:dyDescent="0.3">
      <c r="A3442" s="1">
        <f t="shared" si="53"/>
        <v>3.3840392392024383</v>
      </c>
      <c r="B3442">
        <v>-6.4345299999999999E-4</v>
      </c>
      <c r="C3442">
        <v>2.4452600000000001E-2</v>
      </c>
    </row>
    <row r="3443" spans="1:3" x14ac:dyDescent="0.3">
      <c r="A3443" s="1">
        <f t="shared" si="53"/>
        <v>3.3850229715394158</v>
      </c>
      <c r="B3443">
        <v>-1.18295E-2</v>
      </c>
      <c r="C3443">
        <v>2.43558E-2</v>
      </c>
    </row>
    <row r="3444" spans="1:3" x14ac:dyDescent="0.3">
      <c r="A3444" s="1">
        <f t="shared" si="53"/>
        <v>3.3860067038763932</v>
      </c>
      <c r="B3444">
        <v>-2.24257E-2</v>
      </c>
      <c r="C3444">
        <v>2.4300599999999999E-2</v>
      </c>
    </row>
    <row r="3445" spans="1:3" x14ac:dyDescent="0.3">
      <c r="A3445" s="1">
        <f t="shared" si="53"/>
        <v>3.3869904362133707</v>
      </c>
      <c r="B3445">
        <v>-9.6390899999999995E-3</v>
      </c>
      <c r="C3445">
        <v>2.4267500000000001E-2</v>
      </c>
    </row>
    <row r="3446" spans="1:3" x14ac:dyDescent="0.3">
      <c r="A3446" s="1">
        <f t="shared" si="53"/>
        <v>3.3879741685503482</v>
      </c>
      <c r="B3446">
        <v>1.8684300000000001E-2</v>
      </c>
      <c r="C3446">
        <v>2.43482E-2</v>
      </c>
    </row>
    <row r="3447" spans="1:3" x14ac:dyDescent="0.3">
      <c r="A3447" s="1">
        <f t="shared" si="53"/>
        <v>3.3889579008873256</v>
      </c>
      <c r="B3447">
        <v>4.4815099999999997E-2</v>
      </c>
      <c r="C3447">
        <v>2.4458899999999999E-2</v>
      </c>
    </row>
    <row r="3448" spans="1:3" x14ac:dyDescent="0.3">
      <c r="A3448" s="1">
        <f t="shared" si="53"/>
        <v>3.3899416332243031</v>
      </c>
      <c r="B3448">
        <v>3.0770599999999999E-2</v>
      </c>
      <c r="C3448">
        <v>2.4447199999999999E-2</v>
      </c>
    </row>
    <row r="3449" spans="1:3" x14ac:dyDescent="0.3">
      <c r="A3449" s="1">
        <f t="shared" si="53"/>
        <v>3.3909253655612805</v>
      </c>
      <c r="B3449">
        <v>-8.6333599999999996E-3</v>
      </c>
      <c r="C3449">
        <v>2.4343099999999999E-2</v>
      </c>
    </row>
    <row r="3450" spans="1:3" x14ac:dyDescent="0.3">
      <c r="A3450" s="1">
        <f t="shared" si="53"/>
        <v>3.391909097898258</v>
      </c>
      <c r="B3450">
        <v>-1.73274E-2</v>
      </c>
      <c r="C3450">
        <v>2.41345E-2</v>
      </c>
    </row>
    <row r="3451" spans="1:3" x14ac:dyDescent="0.3">
      <c r="A3451" s="1">
        <f t="shared" si="53"/>
        <v>3.3928928302352355</v>
      </c>
      <c r="B3451">
        <v>-9.6797600000000008E-3</v>
      </c>
      <c r="C3451">
        <v>2.38119E-2</v>
      </c>
    </row>
    <row r="3452" spans="1:3" x14ac:dyDescent="0.3">
      <c r="A3452" s="1">
        <f t="shared" si="53"/>
        <v>3.3938765625722129</v>
      </c>
      <c r="B3452">
        <v>-7.2990599999999996E-3</v>
      </c>
      <c r="C3452">
        <v>2.3694799999999999E-2</v>
      </c>
    </row>
    <row r="3453" spans="1:3" x14ac:dyDescent="0.3">
      <c r="A3453" s="1">
        <f t="shared" si="53"/>
        <v>3.3948602949091904</v>
      </c>
      <c r="B3453">
        <v>1.3110800000000001E-2</v>
      </c>
      <c r="C3453">
        <v>2.37875E-2</v>
      </c>
    </row>
    <row r="3454" spans="1:3" x14ac:dyDescent="0.3">
      <c r="A3454" s="1">
        <f t="shared" si="53"/>
        <v>3.3958440272461679</v>
      </c>
      <c r="B3454">
        <v>4.2650800000000003E-2</v>
      </c>
      <c r="C3454">
        <v>2.4154999999999999E-2</v>
      </c>
    </row>
    <row r="3455" spans="1:3" x14ac:dyDescent="0.3">
      <c r="A3455" s="1">
        <f t="shared" si="53"/>
        <v>3.3968277595831453</v>
      </c>
      <c r="B3455">
        <v>4.54402E-2</v>
      </c>
      <c r="C3455">
        <v>2.4156400000000001E-2</v>
      </c>
    </row>
    <row r="3456" spans="1:3" x14ac:dyDescent="0.3">
      <c r="A3456" s="1">
        <f t="shared" si="53"/>
        <v>3.3978114919201228</v>
      </c>
      <c r="B3456">
        <v>3.2716299999999997E-2</v>
      </c>
      <c r="C3456">
        <v>2.4157100000000001E-2</v>
      </c>
    </row>
    <row r="3457" spans="1:3" x14ac:dyDescent="0.3">
      <c r="A3457" s="1">
        <f t="shared" si="53"/>
        <v>3.3987952242571002</v>
      </c>
      <c r="B3457">
        <v>3.9954799999999999E-2</v>
      </c>
      <c r="C3457">
        <v>2.43173E-2</v>
      </c>
    </row>
    <row r="3458" spans="1:3" x14ac:dyDescent="0.3">
      <c r="A3458" s="1">
        <f t="shared" si="53"/>
        <v>3.3997789565940777</v>
      </c>
      <c r="B3458">
        <v>5.0531300000000001E-2</v>
      </c>
      <c r="C3458">
        <v>2.46736E-2</v>
      </c>
    </row>
    <row r="3459" spans="1:3" x14ac:dyDescent="0.3">
      <c r="A3459" s="1">
        <f t="shared" si="53"/>
        <v>3.4007626889310552</v>
      </c>
      <c r="B3459">
        <v>3.6898199999999999E-2</v>
      </c>
      <c r="C3459">
        <v>2.48081E-2</v>
      </c>
    </row>
    <row r="3460" spans="1:3" x14ac:dyDescent="0.3">
      <c r="A3460" s="1">
        <f t="shared" ref="A3460:A3523" si="54">A3459+$L$2</f>
        <v>3.4017464212680326</v>
      </c>
      <c r="B3460">
        <v>1.6819600000000001E-2</v>
      </c>
      <c r="C3460">
        <v>2.4909500000000001E-2</v>
      </c>
    </row>
    <row r="3461" spans="1:3" x14ac:dyDescent="0.3">
      <c r="A3461" s="1">
        <f t="shared" si="54"/>
        <v>3.4027301536050101</v>
      </c>
      <c r="B3461">
        <v>2.50324E-2</v>
      </c>
      <c r="C3461">
        <v>2.5122499999999999E-2</v>
      </c>
    </row>
    <row r="3462" spans="1:3" x14ac:dyDescent="0.3">
      <c r="A3462" s="1">
        <f t="shared" si="54"/>
        <v>3.4037138859419875</v>
      </c>
      <c r="B3462">
        <v>5.1768000000000002E-2</v>
      </c>
      <c r="C3462">
        <v>2.5424599999999999E-2</v>
      </c>
    </row>
    <row r="3463" spans="1:3" x14ac:dyDescent="0.3">
      <c r="A3463" s="1">
        <f t="shared" si="54"/>
        <v>3.404697618278965</v>
      </c>
      <c r="B3463">
        <v>2.52193E-2</v>
      </c>
      <c r="C3463">
        <v>2.5260899999999999E-2</v>
      </c>
    </row>
    <row r="3464" spans="1:3" x14ac:dyDescent="0.3">
      <c r="A3464" s="1">
        <f t="shared" si="54"/>
        <v>3.4056813506159425</v>
      </c>
      <c r="B3464">
        <v>-5.1487499999999999E-2</v>
      </c>
      <c r="C3464">
        <v>2.51983E-2</v>
      </c>
    </row>
    <row r="3465" spans="1:3" x14ac:dyDescent="0.3">
      <c r="A3465" s="1">
        <f t="shared" si="54"/>
        <v>3.4066650829529199</v>
      </c>
      <c r="B3465">
        <v>-8.4509500000000001E-2</v>
      </c>
      <c r="C3465">
        <v>2.5717799999999999E-2</v>
      </c>
    </row>
    <row r="3466" spans="1:3" x14ac:dyDescent="0.3">
      <c r="A3466" s="1">
        <f t="shared" si="54"/>
        <v>3.4076488152898974</v>
      </c>
      <c r="B3466">
        <v>-4.9142900000000003E-2</v>
      </c>
      <c r="C3466">
        <v>2.5902700000000001E-2</v>
      </c>
    </row>
    <row r="3467" spans="1:3" x14ac:dyDescent="0.3">
      <c r="A3467" s="1">
        <f t="shared" si="54"/>
        <v>3.4086325476268748</v>
      </c>
      <c r="B3467">
        <v>1.36556E-2</v>
      </c>
      <c r="C3467">
        <v>2.56761E-2</v>
      </c>
    </row>
    <row r="3468" spans="1:3" x14ac:dyDescent="0.3">
      <c r="A3468" s="1">
        <f t="shared" si="54"/>
        <v>3.4096162799638523</v>
      </c>
      <c r="B3468">
        <v>4.6004200000000002E-2</v>
      </c>
      <c r="C3468">
        <v>2.6013100000000001E-2</v>
      </c>
    </row>
    <row r="3469" spans="1:3" x14ac:dyDescent="0.3">
      <c r="A3469" s="1">
        <f t="shared" si="54"/>
        <v>3.4106000123008298</v>
      </c>
      <c r="B3469">
        <v>1.8424900000000001E-2</v>
      </c>
      <c r="C3469">
        <v>2.5647799999999998E-2</v>
      </c>
    </row>
    <row r="3470" spans="1:3" x14ac:dyDescent="0.3">
      <c r="A3470" s="1">
        <f t="shared" si="54"/>
        <v>3.4115837446378072</v>
      </c>
      <c r="B3470">
        <v>-1.2641700000000001E-2</v>
      </c>
      <c r="C3470">
        <v>2.5107899999999999E-2</v>
      </c>
    </row>
    <row r="3471" spans="1:3" x14ac:dyDescent="0.3">
      <c r="A3471" s="1">
        <f t="shared" si="54"/>
        <v>3.4125674769747847</v>
      </c>
      <c r="B3471">
        <v>-4.90947E-3</v>
      </c>
      <c r="C3471">
        <v>2.49488E-2</v>
      </c>
    </row>
    <row r="3472" spans="1:3" x14ac:dyDescent="0.3">
      <c r="A3472" s="1">
        <f t="shared" si="54"/>
        <v>3.4135512093117621</v>
      </c>
      <c r="B3472">
        <v>1.0667899999999999E-2</v>
      </c>
      <c r="C3472">
        <v>2.4639299999999999E-2</v>
      </c>
    </row>
    <row r="3473" spans="1:3" x14ac:dyDescent="0.3">
      <c r="A3473" s="1">
        <f t="shared" si="54"/>
        <v>3.4145349416487396</v>
      </c>
      <c r="B3473">
        <v>1.2341599999999999E-2</v>
      </c>
      <c r="C3473">
        <v>2.4296499999999999E-2</v>
      </c>
    </row>
    <row r="3474" spans="1:3" x14ac:dyDescent="0.3">
      <c r="A3474" s="1">
        <f t="shared" si="54"/>
        <v>3.4155186739857171</v>
      </c>
      <c r="B3474">
        <v>-5.9967800000000002E-3</v>
      </c>
      <c r="C3474">
        <v>2.4293700000000001E-2</v>
      </c>
    </row>
    <row r="3475" spans="1:3" x14ac:dyDescent="0.3">
      <c r="A3475" s="1">
        <f t="shared" si="54"/>
        <v>3.4165024063226945</v>
      </c>
      <c r="B3475">
        <v>-4.6749499999999999E-2</v>
      </c>
      <c r="C3475">
        <v>2.4240600000000001E-2</v>
      </c>
    </row>
    <row r="3476" spans="1:3" x14ac:dyDescent="0.3">
      <c r="A3476" s="1">
        <f t="shared" si="54"/>
        <v>3.417486138659672</v>
      </c>
      <c r="B3476">
        <v>-6.0620199999999999E-2</v>
      </c>
      <c r="C3476">
        <v>2.4597399999999998E-2</v>
      </c>
    </row>
    <row r="3477" spans="1:3" x14ac:dyDescent="0.3">
      <c r="A3477" s="1">
        <f t="shared" si="54"/>
        <v>3.4184698709966495</v>
      </c>
      <c r="B3477">
        <v>-2.0612100000000001E-2</v>
      </c>
      <c r="C3477">
        <v>2.45673E-2</v>
      </c>
    </row>
    <row r="3478" spans="1:3" x14ac:dyDescent="0.3">
      <c r="A3478" s="1">
        <f t="shared" si="54"/>
        <v>3.4194536033336269</v>
      </c>
      <c r="B3478">
        <v>9.3718900000000008E-3</v>
      </c>
      <c r="C3478">
        <v>2.4657399999999999E-2</v>
      </c>
    </row>
    <row r="3479" spans="1:3" x14ac:dyDescent="0.3">
      <c r="A3479" s="1">
        <f t="shared" si="54"/>
        <v>3.4204373356706044</v>
      </c>
      <c r="B3479">
        <v>1.25939E-2</v>
      </c>
      <c r="C3479">
        <v>2.43845E-2</v>
      </c>
    </row>
    <row r="3480" spans="1:3" x14ac:dyDescent="0.3">
      <c r="A3480" s="1">
        <f t="shared" si="54"/>
        <v>3.4214210680075818</v>
      </c>
      <c r="B3480">
        <v>5.09316E-2</v>
      </c>
      <c r="C3480">
        <v>2.47549E-2</v>
      </c>
    </row>
    <row r="3481" spans="1:3" x14ac:dyDescent="0.3">
      <c r="A3481" s="1">
        <f t="shared" si="54"/>
        <v>3.4224048003445593</v>
      </c>
      <c r="B3481">
        <v>9.6043500000000004E-2</v>
      </c>
      <c r="C3481">
        <v>2.53326E-2</v>
      </c>
    </row>
    <row r="3482" spans="1:3" x14ac:dyDescent="0.3">
      <c r="A3482" s="1">
        <f t="shared" si="54"/>
        <v>3.4233885326815368</v>
      </c>
      <c r="B3482">
        <v>6.4909400000000006E-2</v>
      </c>
      <c r="C3482">
        <v>2.5515800000000002E-2</v>
      </c>
    </row>
    <row r="3483" spans="1:3" x14ac:dyDescent="0.3">
      <c r="A3483" s="1">
        <f t="shared" si="54"/>
        <v>3.4243722650185142</v>
      </c>
      <c r="B3483">
        <v>-6.0645899999999999E-3</v>
      </c>
      <c r="C3483">
        <v>2.5569399999999999E-2</v>
      </c>
    </row>
    <row r="3484" spans="1:3" x14ac:dyDescent="0.3">
      <c r="A3484" s="1">
        <f t="shared" si="54"/>
        <v>3.4253559973554917</v>
      </c>
      <c r="B3484">
        <v>-3.2656499999999998E-2</v>
      </c>
      <c r="C3484">
        <v>2.5374299999999999E-2</v>
      </c>
    </row>
    <row r="3485" spans="1:3" x14ac:dyDescent="0.3">
      <c r="A3485" s="1">
        <f t="shared" si="54"/>
        <v>3.4263397296924691</v>
      </c>
      <c r="B3485">
        <v>-1.2538000000000001E-2</v>
      </c>
      <c r="C3485">
        <v>2.5053700000000002E-2</v>
      </c>
    </row>
    <row r="3486" spans="1:3" x14ac:dyDescent="0.3">
      <c r="A3486" s="1">
        <f t="shared" si="54"/>
        <v>3.4273234620294466</v>
      </c>
      <c r="B3486">
        <v>1.6741200000000001E-2</v>
      </c>
      <c r="C3486">
        <v>2.5191600000000001E-2</v>
      </c>
    </row>
    <row r="3487" spans="1:3" x14ac:dyDescent="0.3">
      <c r="A3487" s="1">
        <f t="shared" si="54"/>
        <v>3.4283071943664241</v>
      </c>
      <c r="B3487">
        <v>2.9387400000000001E-2</v>
      </c>
      <c r="C3487">
        <v>2.5292200000000001E-2</v>
      </c>
    </row>
    <row r="3488" spans="1:3" x14ac:dyDescent="0.3">
      <c r="A3488" s="1">
        <f t="shared" si="54"/>
        <v>3.4292909267034015</v>
      </c>
      <c r="B3488">
        <v>2.4479899999999999E-2</v>
      </c>
      <c r="C3488">
        <v>2.5504800000000001E-2</v>
      </c>
    </row>
    <row r="3489" spans="1:3" x14ac:dyDescent="0.3">
      <c r="A3489" s="1">
        <f t="shared" si="54"/>
        <v>3.430274659040379</v>
      </c>
      <c r="B3489">
        <v>1.41043E-2</v>
      </c>
      <c r="C3489">
        <v>2.5450500000000001E-2</v>
      </c>
    </row>
    <row r="3490" spans="1:3" x14ac:dyDescent="0.3">
      <c r="A3490" s="1">
        <f t="shared" si="54"/>
        <v>3.4312583913773564</v>
      </c>
      <c r="B3490">
        <v>5.9328799999999998E-3</v>
      </c>
      <c r="C3490">
        <v>2.54249E-2</v>
      </c>
    </row>
    <row r="3491" spans="1:3" x14ac:dyDescent="0.3">
      <c r="A3491" s="1">
        <f t="shared" si="54"/>
        <v>3.4322421237143339</v>
      </c>
      <c r="B3491">
        <v>1.5089399999999999E-2</v>
      </c>
      <c r="C3491">
        <v>2.5522400000000001E-2</v>
      </c>
    </row>
    <row r="3492" spans="1:3" x14ac:dyDescent="0.3">
      <c r="A3492" s="1">
        <f t="shared" si="54"/>
        <v>3.4332258560513114</v>
      </c>
      <c r="B3492">
        <v>3.9312100000000003E-2</v>
      </c>
      <c r="C3492">
        <v>2.58847E-2</v>
      </c>
    </row>
    <row r="3493" spans="1:3" x14ac:dyDescent="0.3">
      <c r="A3493" s="1">
        <f t="shared" si="54"/>
        <v>3.4342095883882888</v>
      </c>
      <c r="B3493">
        <v>4.5711500000000002E-2</v>
      </c>
      <c r="C3493">
        <v>2.6246999999999999E-2</v>
      </c>
    </row>
    <row r="3494" spans="1:3" x14ac:dyDescent="0.3">
      <c r="A3494" s="1">
        <f t="shared" si="54"/>
        <v>3.4351933207252663</v>
      </c>
      <c r="B3494">
        <v>1.2220099999999999E-2</v>
      </c>
      <c r="C3494">
        <v>2.6210600000000001E-2</v>
      </c>
    </row>
    <row r="3495" spans="1:3" x14ac:dyDescent="0.3">
      <c r="A3495" s="1">
        <f t="shared" si="54"/>
        <v>3.4361770530622437</v>
      </c>
      <c r="B3495">
        <v>-3.4016100000000001E-2</v>
      </c>
      <c r="C3495">
        <v>2.6389900000000001E-2</v>
      </c>
    </row>
    <row r="3496" spans="1:3" x14ac:dyDescent="0.3">
      <c r="A3496" s="1">
        <f t="shared" si="54"/>
        <v>3.4371607853992212</v>
      </c>
      <c r="B3496">
        <v>-3.4409099999999998E-2</v>
      </c>
      <c r="C3496">
        <v>2.6121800000000001E-2</v>
      </c>
    </row>
    <row r="3497" spans="1:3" x14ac:dyDescent="0.3">
      <c r="A3497" s="1">
        <f t="shared" si="54"/>
        <v>3.4381445177361987</v>
      </c>
      <c r="B3497">
        <v>5.4211499999999996E-3</v>
      </c>
      <c r="C3497">
        <v>2.55763E-2</v>
      </c>
    </row>
    <row r="3498" spans="1:3" x14ac:dyDescent="0.3">
      <c r="A3498" s="1">
        <f t="shared" si="54"/>
        <v>3.4391282500731761</v>
      </c>
      <c r="B3498">
        <v>2.70467E-2</v>
      </c>
      <c r="C3498">
        <v>2.5804400000000002E-2</v>
      </c>
    </row>
    <row r="3499" spans="1:3" x14ac:dyDescent="0.3">
      <c r="A3499" s="1">
        <f t="shared" si="54"/>
        <v>3.4401119824101536</v>
      </c>
      <c r="B3499">
        <v>3.5400000000000001E-2</v>
      </c>
      <c r="C3499">
        <v>2.5932899999999998E-2</v>
      </c>
    </row>
    <row r="3500" spans="1:3" x14ac:dyDescent="0.3">
      <c r="A3500" s="1">
        <f t="shared" si="54"/>
        <v>3.4410957147471311</v>
      </c>
      <c r="B3500">
        <v>4.4195100000000001E-2</v>
      </c>
      <c r="C3500">
        <v>2.6066300000000001E-2</v>
      </c>
    </row>
    <row r="3501" spans="1:3" x14ac:dyDescent="0.3">
      <c r="A3501" s="1">
        <f t="shared" si="54"/>
        <v>3.4420794470841085</v>
      </c>
      <c r="B3501">
        <v>3.0164400000000001E-2</v>
      </c>
      <c r="C3501">
        <v>2.57264E-2</v>
      </c>
    </row>
    <row r="3502" spans="1:3" x14ac:dyDescent="0.3">
      <c r="A3502" s="1">
        <f t="shared" si="54"/>
        <v>3.443063179421086</v>
      </c>
      <c r="B3502">
        <v>1.4889400000000001E-2</v>
      </c>
      <c r="C3502">
        <v>2.5736999999999999E-2</v>
      </c>
    </row>
    <row r="3503" spans="1:3" x14ac:dyDescent="0.3">
      <c r="A3503" s="1">
        <f t="shared" si="54"/>
        <v>3.4440469117580634</v>
      </c>
      <c r="B3503">
        <v>2.0026499999999999E-2</v>
      </c>
      <c r="C3503">
        <v>2.5647E-2</v>
      </c>
    </row>
    <row r="3504" spans="1:3" x14ac:dyDescent="0.3">
      <c r="A3504" s="1">
        <f t="shared" si="54"/>
        <v>3.4450306440950409</v>
      </c>
      <c r="B3504">
        <v>2.6133099999999999E-2</v>
      </c>
      <c r="C3504">
        <v>2.5750700000000001E-2</v>
      </c>
    </row>
    <row r="3505" spans="1:3" x14ac:dyDescent="0.3">
      <c r="A3505" s="1">
        <f t="shared" si="54"/>
        <v>3.4460143764320184</v>
      </c>
      <c r="B3505">
        <v>2.58427E-2</v>
      </c>
      <c r="C3505">
        <v>2.5902399999999999E-2</v>
      </c>
    </row>
    <row r="3506" spans="1:3" x14ac:dyDescent="0.3">
      <c r="A3506" s="1">
        <f t="shared" si="54"/>
        <v>3.4469981087689958</v>
      </c>
      <c r="B3506">
        <v>1.55537E-2</v>
      </c>
      <c r="C3506">
        <v>2.57468E-2</v>
      </c>
    </row>
    <row r="3507" spans="1:3" x14ac:dyDescent="0.3">
      <c r="A3507" s="1">
        <f t="shared" si="54"/>
        <v>3.4479818411059733</v>
      </c>
      <c r="B3507">
        <v>-1.1675400000000001E-2</v>
      </c>
      <c r="C3507">
        <v>2.5617899999999999E-2</v>
      </c>
    </row>
    <row r="3508" spans="1:3" x14ac:dyDescent="0.3">
      <c r="A3508" s="1">
        <f t="shared" si="54"/>
        <v>3.4489655734429507</v>
      </c>
      <c r="B3508">
        <v>-3.3720899999999998E-2</v>
      </c>
      <c r="C3508">
        <v>2.59548E-2</v>
      </c>
    </row>
    <row r="3509" spans="1:3" x14ac:dyDescent="0.3">
      <c r="A3509" s="1">
        <f t="shared" si="54"/>
        <v>3.4499493057799282</v>
      </c>
      <c r="B3509">
        <v>-1.95684E-2</v>
      </c>
      <c r="C3509">
        <v>2.6105300000000001E-2</v>
      </c>
    </row>
    <row r="3510" spans="1:3" x14ac:dyDescent="0.3">
      <c r="A3510" s="1">
        <f t="shared" si="54"/>
        <v>3.4509330381169057</v>
      </c>
      <c r="B3510">
        <v>9.5576900000000006E-3</v>
      </c>
      <c r="C3510">
        <v>2.60361E-2</v>
      </c>
    </row>
    <row r="3511" spans="1:3" x14ac:dyDescent="0.3">
      <c r="A3511" s="1">
        <f t="shared" si="54"/>
        <v>3.4519167704538831</v>
      </c>
      <c r="B3511">
        <v>1.2537599999999999E-2</v>
      </c>
      <c r="C3511">
        <v>2.6131100000000001E-2</v>
      </c>
    </row>
    <row r="3512" spans="1:3" x14ac:dyDescent="0.3">
      <c r="A3512" s="1">
        <f t="shared" si="54"/>
        <v>3.4529005027908606</v>
      </c>
      <c r="B3512">
        <v>1.2441799999999999E-2</v>
      </c>
      <c r="C3512">
        <v>2.6112900000000001E-2</v>
      </c>
    </row>
    <row r="3513" spans="1:3" x14ac:dyDescent="0.3">
      <c r="A3513" s="1">
        <f t="shared" si="54"/>
        <v>3.453884235127838</v>
      </c>
      <c r="B3513">
        <v>2.9029599999999999E-2</v>
      </c>
      <c r="C3513">
        <v>2.62352E-2</v>
      </c>
    </row>
    <row r="3514" spans="1:3" x14ac:dyDescent="0.3">
      <c r="A3514" s="1">
        <f t="shared" si="54"/>
        <v>3.4548679674648155</v>
      </c>
      <c r="B3514">
        <v>1.19074E-2</v>
      </c>
      <c r="C3514">
        <v>2.6290600000000001E-2</v>
      </c>
    </row>
    <row r="3515" spans="1:3" x14ac:dyDescent="0.3">
      <c r="A3515" s="1">
        <f t="shared" si="54"/>
        <v>3.455851699801793</v>
      </c>
      <c r="B3515">
        <v>-4.2505000000000001E-2</v>
      </c>
      <c r="C3515">
        <v>2.6675500000000001E-2</v>
      </c>
    </row>
    <row r="3516" spans="1:3" x14ac:dyDescent="0.3">
      <c r="A3516" s="1">
        <f t="shared" si="54"/>
        <v>3.4568354321387704</v>
      </c>
      <c r="B3516">
        <v>-6.2307599999999998E-2</v>
      </c>
      <c r="C3516">
        <v>2.7283100000000001E-2</v>
      </c>
    </row>
    <row r="3517" spans="1:3" x14ac:dyDescent="0.3">
      <c r="A3517" s="1">
        <f t="shared" si="54"/>
        <v>3.4578191644757479</v>
      </c>
      <c r="B3517">
        <v>-1.69517E-2</v>
      </c>
      <c r="C3517">
        <v>2.7240899999999998E-2</v>
      </c>
    </row>
    <row r="3518" spans="1:3" x14ac:dyDescent="0.3">
      <c r="A3518" s="1">
        <f t="shared" si="54"/>
        <v>3.4588028968127253</v>
      </c>
      <c r="B3518">
        <v>4.4318299999999998E-2</v>
      </c>
      <c r="C3518">
        <v>2.71039E-2</v>
      </c>
    </row>
    <row r="3519" spans="1:3" x14ac:dyDescent="0.3">
      <c r="A3519" s="1">
        <f t="shared" si="54"/>
        <v>3.4597866291497028</v>
      </c>
      <c r="B3519">
        <v>4.7328500000000003E-2</v>
      </c>
      <c r="C3519">
        <v>2.7251000000000001E-2</v>
      </c>
    </row>
    <row r="3520" spans="1:3" x14ac:dyDescent="0.3">
      <c r="A3520" s="1">
        <f t="shared" si="54"/>
        <v>3.4607703614866803</v>
      </c>
      <c r="B3520">
        <v>5.7632200000000003E-3</v>
      </c>
      <c r="C3520">
        <v>2.69427E-2</v>
      </c>
    </row>
    <row r="3521" spans="1:3" x14ac:dyDescent="0.3">
      <c r="A3521" s="1">
        <f t="shared" si="54"/>
        <v>3.4617540938236577</v>
      </c>
      <c r="B3521">
        <v>-1.9079500000000001E-3</v>
      </c>
      <c r="C3521">
        <v>2.63357E-2</v>
      </c>
    </row>
    <row r="3522" spans="1:3" x14ac:dyDescent="0.3">
      <c r="A3522" s="1">
        <f t="shared" si="54"/>
        <v>3.4627378261606352</v>
      </c>
      <c r="B3522">
        <v>8.5506499999999999E-3</v>
      </c>
      <c r="C3522">
        <v>2.59852E-2</v>
      </c>
    </row>
    <row r="3523" spans="1:3" x14ac:dyDescent="0.3">
      <c r="A3523" s="1">
        <f t="shared" si="54"/>
        <v>3.4637215584976127</v>
      </c>
      <c r="B3523">
        <v>-6.7846099999999999E-3</v>
      </c>
      <c r="C3523">
        <v>2.5822899999999999E-2</v>
      </c>
    </row>
    <row r="3524" spans="1:3" x14ac:dyDescent="0.3">
      <c r="A3524" s="1">
        <f t="shared" ref="A3524:A3587" si="55">A3523+$L$2</f>
        <v>3.4647052908345901</v>
      </c>
      <c r="B3524">
        <v>-1.30562E-2</v>
      </c>
      <c r="C3524">
        <v>2.5669299999999999E-2</v>
      </c>
    </row>
    <row r="3525" spans="1:3" x14ac:dyDescent="0.3">
      <c r="A3525" s="1">
        <f t="shared" si="55"/>
        <v>3.4656890231715676</v>
      </c>
      <c r="B3525">
        <v>3.7621299999999998E-3</v>
      </c>
      <c r="C3525">
        <v>2.5346299999999999E-2</v>
      </c>
    </row>
    <row r="3526" spans="1:3" x14ac:dyDescent="0.3">
      <c r="A3526" s="1">
        <f t="shared" si="55"/>
        <v>3.466672755508545</v>
      </c>
      <c r="B3526">
        <v>1.5749099999999999E-2</v>
      </c>
      <c r="C3526">
        <v>2.5433299999999999E-2</v>
      </c>
    </row>
    <row r="3527" spans="1:3" x14ac:dyDescent="0.3">
      <c r="A3527" s="1">
        <f t="shared" si="55"/>
        <v>3.4676564878455225</v>
      </c>
      <c r="B3527">
        <v>1.8038599999999998E-2</v>
      </c>
      <c r="C3527">
        <v>2.5559700000000001E-2</v>
      </c>
    </row>
    <row r="3528" spans="1:3" x14ac:dyDescent="0.3">
      <c r="A3528" s="1">
        <f t="shared" si="55"/>
        <v>3.4686402201825</v>
      </c>
      <c r="B3528">
        <v>1.7277899999999999E-2</v>
      </c>
      <c r="C3528">
        <v>2.5429400000000001E-2</v>
      </c>
    </row>
    <row r="3529" spans="1:3" x14ac:dyDescent="0.3">
      <c r="A3529" s="1">
        <f t="shared" si="55"/>
        <v>3.4696239525194774</v>
      </c>
      <c r="B3529">
        <v>2.5291899999999999E-2</v>
      </c>
      <c r="C3529">
        <v>2.52023E-2</v>
      </c>
    </row>
    <row r="3530" spans="1:3" x14ac:dyDescent="0.3">
      <c r="A3530" s="1">
        <f t="shared" si="55"/>
        <v>3.4706076848564549</v>
      </c>
      <c r="B3530">
        <v>4.8208899999999999E-2</v>
      </c>
      <c r="C3530">
        <v>2.53478E-2</v>
      </c>
    </row>
    <row r="3531" spans="1:3" x14ac:dyDescent="0.3">
      <c r="A3531" s="1">
        <f t="shared" si="55"/>
        <v>3.4715914171934323</v>
      </c>
      <c r="B3531">
        <v>4.2200099999999997E-2</v>
      </c>
      <c r="C3531">
        <v>2.56955E-2</v>
      </c>
    </row>
    <row r="3532" spans="1:3" x14ac:dyDescent="0.3">
      <c r="A3532" s="1">
        <f t="shared" si="55"/>
        <v>3.4725751495304098</v>
      </c>
      <c r="B3532">
        <v>-1.8749100000000001E-2</v>
      </c>
      <c r="C3532">
        <v>2.5728399999999998E-2</v>
      </c>
    </row>
    <row r="3533" spans="1:3" x14ac:dyDescent="0.3">
      <c r="A3533" s="1">
        <f t="shared" si="55"/>
        <v>3.4735588818673873</v>
      </c>
      <c r="B3533">
        <v>-5.7939299999999999E-2</v>
      </c>
      <c r="C3533">
        <v>2.63018E-2</v>
      </c>
    </row>
    <row r="3534" spans="1:3" x14ac:dyDescent="0.3">
      <c r="A3534" s="1">
        <f t="shared" si="55"/>
        <v>3.4745426142043647</v>
      </c>
      <c r="B3534">
        <v>-3.4120900000000003E-2</v>
      </c>
      <c r="C3534">
        <v>2.64449E-2</v>
      </c>
    </row>
    <row r="3535" spans="1:3" x14ac:dyDescent="0.3">
      <c r="A3535" s="1">
        <f t="shared" si="55"/>
        <v>3.4755263465413422</v>
      </c>
      <c r="B3535">
        <v>-5.2190700000000001E-3</v>
      </c>
      <c r="C3535">
        <v>2.64047E-2</v>
      </c>
    </row>
    <row r="3536" spans="1:3" x14ac:dyDescent="0.3">
      <c r="A3536" s="1">
        <f t="shared" si="55"/>
        <v>3.4765100788783196</v>
      </c>
      <c r="B3536">
        <v>1.0035000000000001E-2</v>
      </c>
      <c r="C3536">
        <v>2.6296699999999999E-2</v>
      </c>
    </row>
    <row r="3537" spans="1:3" x14ac:dyDescent="0.3">
      <c r="A3537" s="1">
        <f t="shared" si="55"/>
        <v>3.4774938112152971</v>
      </c>
      <c r="B3537">
        <v>1.7619800000000001E-2</v>
      </c>
      <c r="C3537">
        <v>2.5961700000000001E-2</v>
      </c>
    </row>
    <row r="3538" spans="1:3" x14ac:dyDescent="0.3">
      <c r="A3538" s="1">
        <f t="shared" si="55"/>
        <v>3.4784775435522746</v>
      </c>
      <c r="B3538">
        <v>1.05282E-2</v>
      </c>
      <c r="C3538">
        <v>2.56119E-2</v>
      </c>
    </row>
    <row r="3539" spans="1:3" x14ac:dyDescent="0.3">
      <c r="A3539" s="1">
        <f t="shared" si="55"/>
        <v>3.479461275889252</v>
      </c>
      <c r="B3539">
        <v>-1.4334599999999999E-3</v>
      </c>
      <c r="C3539">
        <v>2.5568199999999999E-2</v>
      </c>
    </row>
    <row r="3540" spans="1:3" x14ac:dyDescent="0.3">
      <c r="A3540" s="1">
        <f t="shared" si="55"/>
        <v>3.4804450082262295</v>
      </c>
      <c r="B3540">
        <v>-2.5906700000000001E-2</v>
      </c>
      <c r="C3540">
        <v>2.55873E-2</v>
      </c>
    </row>
    <row r="3541" spans="1:3" x14ac:dyDescent="0.3">
      <c r="A3541" s="1">
        <f t="shared" si="55"/>
        <v>3.4814287405632069</v>
      </c>
      <c r="B3541">
        <v>-4.0916500000000001E-2</v>
      </c>
      <c r="C3541">
        <v>2.5837499999999999E-2</v>
      </c>
    </row>
    <row r="3542" spans="1:3" x14ac:dyDescent="0.3">
      <c r="A3542" s="1">
        <f t="shared" si="55"/>
        <v>3.4824124729001844</v>
      </c>
      <c r="B3542">
        <v>-7.4960599999999997E-3</v>
      </c>
      <c r="C3542">
        <v>2.5905999999999998E-2</v>
      </c>
    </row>
    <row r="3543" spans="1:3" x14ac:dyDescent="0.3">
      <c r="A3543" s="1">
        <f t="shared" si="55"/>
        <v>3.4833962052371619</v>
      </c>
      <c r="B3543">
        <v>3.2526199999999998E-2</v>
      </c>
      <c r="C3543">
        <v>2.6113000000000001E-2</v>
      </c>
    </row>
    <row r="3544" spans="1:3" x14ac:dyDescent="0.3">
      <c r="A3544" s="1">
        <f t="shared" si="55"/>
        <v>3.4843799375741393</v>
      </c>
      <c r="B3544">
        <v>4.4173999999999998E-2</v>
      </c>
      <c r="C3544">
        <v>2.63305E-2</v>
      </c>
    </row>
    <row r="3545" spans="1:3" x14ac:dyDescent="0.3">
      <c r="A3545" s="1">
        <f t="shared" si="55"/>
        <v>3.4853636699111168</v>
      </c>
      <c r="B3545">
        <v>4.1646599999999999E-2</v>
      </c>
      <c r="C3545">
        <v>2.6650500000000001E-2</v>
      </c>
    </row>
    <row r="3546" spans="1:3" x14ac:dyDescent="0.3">
      <c r="A3546" s="1">
        <f t="shared" si="55"/>
        <v>3.4863474022480943</v>
      </c>
      <c r="B3546">
        <v>1.2829200000000001E-2</v>
      </c>
      <c r="C3546">
        <v>2.6592000000000001E-2</v>
      </c>
    </row>
    <row r="3547" spans="1:3" x14ac:dyDescent="0.3">
      <c r="A3547" s="1">
        <f t="shared" si="55"/>
        <v>3.4873311345850717</v>
      </c>
      <c r="B3547">
        <v>-1.7501099999999999E-2</v>
      </c>
      <c r="C3547">
        <v>2.63188E-2</v>
      </c>
    </row>
    <row r="3548" spans="1:3" x14ac:dyDescent="0.3">
      <c r="A3548" s="1">
        <f t="shared" si="55"/>
        <v>3.4883148669220492</v>
      </c>
      <c r="B3548">
        <v>-2.95488E-3</v>
      </c>
      <c r="C3548">
        <v>2.60407E-2</v>
      </c>
    </row>
    <row r="3549" spans="1:3" x14ac:dyDescent="0.3">
      <c r="A3549" s="1">
        <f t="shared" si="55"/>
        <v>3.4892985992590266</v>
      </c>
      <c r="B3549">
        <v>1.9212400000000001E-2</v>
      </c>
      <c r="C3549">
        <v>2.61465E-2</v>
      </c>
    </row>
    <row r="3550" spans="1:3" x14ac:dyDescent="0.3">
      <c r="A3550" s="1">
        <f t="shared" si="55"/>
        <v>3.4902823315960041</v>
      </c>
      <c r="B3550">
        <v>1.5838100000000001E-2</v>
      </c>
      <c r="C3550">
        <v>2.6131600000000001E-2</v>
      </c>
    </row>
    <row r="3551" spans="1:3" x14ac:dyDescent="0.3">
      <c r="A3551" s="1">
        <f t="shared" si="55"/>
        <v>3.4912660639329816</v>
      </c>
      <c r="B3551">
        <v>1.4109099999999999E-2</v>
      </c>
      <c r="C3551">
        <v>2.6175899999999998E-2</v>
      </c>
    </row>
    <row r="3552" spans="1:3" x14ac:dyDescent="0.3">
      <c r="A3552" s="1">
        <f t="shared" si="55"/>
        <v>3.492249796269959</v>
      </c>
      <c r="B3552">
        <v>2.4178000000000002E-2</v>
      </c>
      <c r="C3552">
        <v>2.6344699999999999E-2</v>
      </c>
    </row>
    <row r="3553" spans="1:3" x14ac:dyDescent="0.3">
      <c r="A3553" s="1">
        <f t="shared" si="55"/>
        <v>3.4932335286069365</v>
      </c>
      <c r="B3553">
        <v>3.3912699999999997E-2</v>
      </c>
      <c r="C3553">
        <v>2.6552699999999999E-2</v>
      </c>
    </row>
    <row r="3554" spans="1:3" x14ac:dyDescent="0.3">
      <c r="A3554" s="1">
        <f t="shared" si="55"/>
        <v>3.4942172609439139</v>
      </c>
      <c r="B3554">
        <v>2.7594899999999999E-2</v>
      </c>
      <c r="C3554">
        <v>2.6402100000000001E-2</v>
      </c>
    </row>
    <row r="3555" spans="1:3" x14ac:dyDescent="0.3">
      <c r="A3555" s="1">
        <f t="shared" si="55"/>
        <v>3.4952009932808914</v>
      </c>
      <c r="B3555">
        <v>9.4373800000000004E-3</v>
      </c>
      <c r="C3555">
        <v>2.6042099999999999E-2</v>
      </c>
    </row>
    <row r="3556" spans="1:3" x14ac:dyDescent="0.3">
      <c r="A3556" s="1">
        <f t="shared" si="55"/>
        <v>3.4961847256178689</v>
      </c>
      <c r="B3556">
        <v>1.41227E-2</v>
      </c>
      <c r="C3556">
        <v>2.5856199999999999E-2</v>
      </c>
    </row>
    <row r="3557" spans="1:3" x14ac:dyDescent="0.3">
      <c r="A3557" s="1">
        <f t="shared" si="55"/>
        <v>3.4971684579548463</v>
      </c>
      <c r="B3557">
        <v>3.7666900000000003E-2</v>
      </c>
      <c r="C3557">
        <v>2.58333E-2</v>
      </c>
    </row>
    <row r="3558" spans="1:3" x14ac:dyDescent="0.3">
      <c r="A3558" s="1">
        <f t="shared" si="55"/>
        <v>3.4981521902918238</v>
      </c>
      <c r="B3558">
        <v>4.8218200000000003E-2</v>
      </c>
      <c r="C3558">
        <v>2.5810199999999998E-2</v>
      </c>
    </row>
    <row r="3559" spans="1:3" x14ac:dyDescent="0.3">
      <c r="A3559" s="1">
        <f t="shared" si="55"/>
        <v>3.4991359226288012</v>
      </c>
      <c r="B3559">
        <v>4.9959999999999997E-2</v>
      </c>
      <c r="C3559">
        <v>2.59408E-2</v>
      </c>
    </row>
    <row r="3560" spans="1:3" x14ac:dyDescent="0.3">
      <c r="A3560" s="1">
        <f t="shared" si="55"/>
        <v>3.5001196549657787</v>
      </c>
      <c r="B3560">
        <v>5.8297700000000001E-2</v>
      </c>
      <c r="C3560">
        <v>2.63556E-2</v>
      </c>
    </row>
    <row r="3561" spans="1:3" x14ac:dyDescent="0.3">
      <c r="A3561" s="1">
        <f t="shared" si="55"/>
        <v>3.5011033873027562</v>
      </c>
      <c r="B3561">
        <v>7.5358700000000001E-2</v>
      </c>
      <c r="C3561">
        <v>2.6858799999999999E-2</v>
      </c>
    </row>
    <row r="3562" spans="1:3" x14ac:dyDescent="0.3">
      <c r="A3562" s="1">
        <f t="shared" si="55"/>
        <v>3.5020871196397336</v>
      </c>
      <c r="B3562">
        <v>6.8467100000000003E-2</v>
      </c>
      <c r="C3562">
        <v>2.7025799999999999E-2</v>
      </c>
    </row>
    <row r="3563" spans="1:3" x14ac:dyDescent="0.3">
      <c r="A3563" s="1">
        <f t="shared" si="55"/>
        <v>3.5030708519767111</v>
      </c>
      <c r="B3563">
        <v>2.85338E-3</v>
      </c>
      <c r="C3563">
        <v>2.6802099999999999E-2</v>
      </c>
    </row>
    <row r="3564" spans="1:3" x14ac:dyDescent="0.3">
      <c r="A3564" s="1">
        <f t="shared" si="55"/>
        <v>3.5040545843136885</v>
      </c>
      <c r="B3564">
        <v>-5.7738299999999999E-2</v>
      </c>
      <c r="C3564">
        <v>2.6864699999999998E-2</v>
      </c>
    </row>
    <row r="3565" spans="1:3" x14ac:dyDescent="0.3">
      <c r="A3565" s="1">
        <f t="shared" si="55"/>
        <v>3.505038316650666</v>
      </c>
      <c r="B3565">
        <v>-4.2984500000000002E-2</v>
      </c>
      <c r="C3565">
        <v>2.6449400000000001E-2</v>
      </c>
    </row>
    <row r="3566" spans="1:3" x14ac:dyDescent="0.3">
      <c r="A3566" s="1">
        <f t="shared" si="55"/>
        <v>3.5060220489876435</v>
      </c>
      <c r="B3566">
        <v>-6.2048499999999996E-3</v>
      </c>
      <c r="C3566">
        <v>2.6020000000000001E-2</v>
      </c>
    </row>
    <row r="3567" spans="1:3" x14ac:dyDescent="0.3">
      <c r="A3567" s="1">
        <f t="shared" si="55"/>
        <v>3.5070057813246209</v>
      </c>
      <c r="B3567">
        <v>1.0855500000000001E-2</v>
      </c>
      <c r="C3567">
        <v>2.5992000000000001E-2</v>
      </c>
    </row>
    <row r="3568" spans="1:3" x14ac:dyDescent="0.3">
      <c r="A3568" s="1">
        <f t="shared" si="55"/>
        <v>3.5079895136615984</v>
      </c>
      <c r="B3568">
        <v>4.0365400000000003E-2</v>
      </c>
      <c r="C3568">
        <v>2.59356E-2</v>
      </c>
    </row>
    <row r="3569" spans="1:3" x14ac:dyDescent="0.3">
      <c r="A3569" s="1">
        <f t="shared" si="55"/>
        <v>3.5089732459985759</v>
      </c>
      <c r="B3569">
        <v>6.1310999999999997E-2</v>
      </c>
      <c r="C3569">
        <v>2.6364499999999999E-2</v>
      </c>
    </row>
    <row r="3570" spans="1:3" x14ac:dyDescent="0.3">
      <c r="A3570" s="1">
        <f t="shared" si="55"/>
        <v>3.5099569783355533</v>
      </c>
      <c r="B3570">
        <v>5.31137E-2</v>
      </c>
      <c r="C3570">
        <v>2.67692E-2</v>
      </c>
    </row>
    <row r="3571" spans="1:3" x14ac:dyDescent="0.3">
      <c r="A3571" s="1">
        <f t="shared" si="55"/>
        <v>3.5109407106725308</v>
      </c>
      <c r="B3571">
        <v>4.86614E-2</v>
      </c>
      <c r="C3571">
        <v>2.72067E-2</v>
      </c>
    </row>
    <row r="3572" spans="1:3" x14ac:dyDescent="0.3">
      <c r="A3572" s="1">
        <f t="shared" si="55"/>
        <v>3.5119244430095082</v>
      </c>
      <c r="B3572">
        <v>1.53051E-2</v>
      </c>
      <c r="C3572">
        <v>2.7253099999999999E-2</v>
      </c>
    </row>
    <row r="3573" spans="1:3" x14ac:dyDescent="0.3">
      <c r="A3573" s="1">
        <f t="shared" si="55"/>
        <v>3.5129081753464857</v>
      </c>
      <c r="B3573">
        <v>-5.2839700000000003E-2</v>
      </c>
      <c r="C3573">
        <v>2.7658100000000001E-2</v>
      </c>
    </row>
    <row r="3574" spans="1:3" x14ac:dyDescent="0.3">
      <c r="A3574" s="1">
        <f t="shared" si="55"/>
        <v>3.5138919076834632</v>
      </c>
      <c r="B3574">
        <v>-5.4904700000000001E-2</v>
      </c>
      <c r="C3574">
        <v>2.8147200000000001E-2</v>
      </c>
    </row>
    <row r="3575" spans="1:3" x14ac:dyDescent="0.3">
      <c r="A3575" s="1">
        <f t="shared" si="55"/>
        <v>3.5148756400204406</v>
      </c>
      <c r="B3575">
        <v>-1.60404E-2</v>
      </c>
      <c r="C3575">
        <v>2.78401E-2</v>
      </c>
    </row>
    <row r="3576" spans="1:3" x14ac:dyDescent="0.3">
      <c r="A3576" s="1">
        <f t="shared" si="55"/>
        <v>3.5158593723574181</v>
      </c>
      <c r="B3576">
        <v>-4.0611300000000003E-2</v>
      </c>
      <c r="C3576">
        <v>2.7640000000000001E-2</v>
      </c>
    </row>
    <row r="3577" spans="1:3" x14ac:dyDescent="0.3">
      <c r="A3577" s="1">
        <f t="shared" si="55"/>
        <v>3.5168431046943955</v>
      </c>
      <c r="B3577">
        <v>-5.4000300000000001E-2</v>
      </c>
      <c r="C3577">
        <v>2.7973899999999999E-2</v>
      </c>
    </row>
    <row r="3578" spans="1:3" x14ac:dyDescent="0.3">
      <c r="A3578" s="1">
        <f t="shared" si="55"/>
        <v>3.517826837031373</v>
      </c>
      <c r="B3578">
        <v>1.6673899999999998E-2</v>
      </c>
      <c r="C3578">
        <v>2.80469E-2</v>
      </c>
    </row>
    <row r="3579" spans="1:3" x14ac:dyDescent="0.3">
      <c r="A3579" s="1">
        <f t="shared" si="55"/>
        <v>3.5188105693683505</v>
      </c>
      <c r="B3579">
        <v>7.5342699999999999E-2</v>
      </c>
      <c r="C3579">
        <v>2.8674399999999999E-2</v>
      </c>
    </row>
    <row r="3580" spans="1:3" x14ac:dyDescent="0.3">
      <c r="A3580" s="1">
        <f t="shared" si="55"/>
        <v>3.5197943017053279</v>
      </c>
      <c r="B3580">
        <v>6.6488800000000001E-2</v>
      </c>
      <c r="C3580">
        <v>2.8829899999999999E-2</v>
      </c>
    </row>
    <row r="3581" spans="1:3" x14ac:dyDescent="0.3">
      <c r="A3581" s="1">
        <f t="shared" si="55"/>
        <v>3.5207780340423054</v>
      </c>
      <c r="B3581">
        <v>1.14865E-2</v>
      </c>
      <c r="C3581">
        <v>2.79844E-2</v>
      </c>
    </row>
    <row r="3582" spans="1:3" x14ac:dyDescent="0.3">
      <c r="A3582" s="1">
        <f t="shared" si="55"/>
        <v>3.5217617663792828</v>
      </c>
      <c r="B3582">
        <v>-6.9638099999999994E-2</v>
      </c>
      <c r="C3582">
        <v>2.80317E-2</v>
      </c>
    </row>
    <row r="3583" spans="1:3" x14ac:dyDescent="0.3">
      <c r="A3583" s="1">
        <f t="shared" si="55"/>
        <v>3.5227454987162603</v>
      </c>
      <c r="B3583">
        <v>-8.1833199999999995E-2</v>
      </c>
      <c r="C3583">
        <v>2.87894E-2</v>
      </c>
    </row>
    <row r="3584" spans="1:3" x14ac:dyDescent="0.3">
      <c r="A3584" s="1">
        <f t="shared" si="55"/>
        <v>3.5237292310532378</v>
      </c>
      <c r="B3584">
        <v>-2.7397599999999999E-3</v>
      </c>
      <c r="C3584">
        <v>2.84902E-2</v>
      </c>
    </row>
    <row r="3585" spans="1:3" x14ac:dyDescent="0.3">
      <c r="A3585" s="1">
        <f t="shared" si="55"/>
        <v>3.5247129633902152</v>
      </c>
      <c r="B3585">
        <v>1.7721000000000001E-2</v>
      </c>
      <c r="C3585">
        <v>2.8542000000000001E-2</v>
      </c>
    </row>
    <row r="3586" spans="1:3" x14ac:dyDescent="0.3">
      <c r="A3586" s="1">
        <f t="shared" si="55"/>
        <v>3.5256966957271927</v>
      </c>
      <c r="B3586">
        <v>-3.2694800000000003E-2</v>
      </c>
      <c r="C3586">
        <v>2.8701500000000001E-2</v>
      </c>
    </row>
    <row r="3587" spans="1:3" x14ac:dyDescent="0.3">
      <c r="A3587" s="1">
        <f t="shared" si="55"/>
        <v>3.5266804280641701</v>
      </c>
      <c r="B3587">
        <v>-3.0023899999999999E-2</v>
      </c>
      <c r="C3587">
        <v>2.8707900000000001E-2</v>
      </c>
    </row>
    <row r="3588" spans="1:3" x14ac:dyDescent="0.3">
      <c r="A3588" s="1">
        <f t="shared" ref="A3588:A3651" si="56">A3587+$L$2</f>
        <v>3.5276641604011476</v>
      </c>
      <c r="B3588">
        <v>-9.3822100000000002E-3</v>
      </c>
      <c r="C3588">
        <v>2.85569E-2</v>
      </c>
    </row>
    <row r="3589" spans="1:3" x14ac:dyDescent="0.3">
      <c r="A3589" s="1">
        <f t="shared" si="56"/>
        <v>3.5286478927381251</v>
      </c>
      <c r="B3589">
        <v>-4.2300400000000002E-2</v>
      </c>
      <c r="C3589">
        <v>2.8838900000000001E-2</v>
      </c>
    </row>
    <row r="3590" spans="1:3" x14ac:dyDescent="0.3">
      <c r="A3590" s="1">
        <f t="shared" si="56"/>
        <v>3.5296316250751025</v>
      </c>
      <c r="B3590" s="2">
        <v>-6.6304299999999997E-2</v>
      </c>
      <c r="C3590">
        <v>2.9442599999999999E-2</v>
      </c>
    </row>
    <row r="3591" spans="1:3" x14ac:dyDescent="0.3">
      <c r="A3591" s="1">
        <f t="shared" si="56"/>
        <v>3.53061535741208</v>
      </c>
      <c r="B3591">
        <v>-3.67771E-2</v>
      </c>
      <c r="C3591">
        <v>2.9659499999999998E-2</v>
      </c>
    </row>
    <row r="3592" spans="1:3" x14ac:dyDescent="0.3">
      <c r="A3592" s="1">
        <f t="shared" si="56"/>
        <v>3.5315990897490575</v>
      </c>
      <c r="B3592">
        <v>-3.3580900000000002E-3</v>
      </c>
      <c r="C3592">
        <v>2.93E-2</v>
      </c>
    </row>
    <row r="3593" spans="1:3" x14ac:dyDescent="0.3">
      <c r="A3593" s="1">
        <f t="shared" si="56"/>
        <v>3.5325828220860349</v>
      </c>
      <c r="B3593">
        <v>5.0799599999999997E-3</v>
      </c>
      <c r="C3593">
        <v>2.8893599999999998E-2</v>
      </c>
    </row>
    <row r="3594" spans="1:3" x14ac:dyDescent="0.3">
      <c r="A3594" s="1">
        <f t="shared" si="56"/>
        <v>3.5335665544230124</v>
      </c>
      <c r="B3594">
        <v>6.0092000000000001E-3</v>
      </c>
      <c r="C3594">
        <v>2.8831499999999999E-2</v>
      </c>
    </row>
    <row r="3595" spans="1:3" x14ac:dyDescent="0.3">
      <c r="A3595" s="1">
        <f t="shared" si="56"/>
        <v>3.5345502867599898</v>
      </c>
      <c r="B3595">
        <v>-6.7872200000000001E-3</v>
      </c>
      <c r="C3595">
        <v>2.85592E-2</v>
      </c>
    </row>
    <row r="3596" spans="1:3" x14ac:dyDescent="0.3">
      <c r="A3596" s="1">
        <f t="shared" si="56"/>
        <v>3.5355340190969673</v>
      </c>
      <c r="B3596">
        <v>-2.2550799999999999E-2</v>
      </c>
      <c r="C3596">
        <v>2.8440699999999999E-2</v>
      </c>
    </row>
    <row r="3597" spans="1:3" x14ac:dyDescent="0.3">
      <c r="A3597" s="1">
        <f t="shared" si="56"/>
        <v>3.5365177514339448</v>
      </c>
      <c r="B3597">
        <v>-1.39252E-2</v>
      </c>
      <c r="C3597">
        <v>2.8525700000000001E-2</v>
      </c>
    </row>
    <row r="3598" spans="1:3" x14ac:dyDescent="0.3">
      <c r="A3598" s="1">
        <f t="shared" si="56"/>
        <v>3.5375014837709222</v>
      </c>
      <c r="B3598">
        <v>-1.5179700000000001E-2</v>
      </c>
      <c r="C3598">
        <v>2.8407000000000002E-2</v>
      </c>
    </row>
    <row r="3599" spans="1:3" x14ac:dyDescent="0.3">
      <c r="A3599" s="1">
        <f t="shared" si="56"/>
        <v>3.5384852161078997</v>
      </c>
      <c r="B3599">
        <v>-2.9607399999999999E-2</v>
      </c>
      <c r="C3599">
        <v>2.8349099999999999E-2</v>
      </c>
    </row>
    <row r="3600" spans="1:3" x14ac:dyDescent="0.3">
      <c r="A3600" s="1">
        <f t="shared" si="56"/>
        <v>3.5394689484448771</v>
      </c>
      <c r="B3600">
        <v>9.5319899999999995E-4</v>
      </c>
      <c r="C3600">
        <v>2.7916699999999999E-2</v>
      </c>
    </row>
    <row r="3601" spans="1:3" x14ac:dyDescent="0.3">
      <c r="A3601" s="1">
        <f t="shared" si="56"/>
        <v>3.5404526807818546</v>
      </c>
      <c r="B3601">
        <v>6.0527699999999997E-2</v>
      </c>
      <c r="C3601">
        <v>2.82203E-2</v>
      </c>
    </row>
    <row r="3602" spans="1:3" x14ac:dyDescent="0.3">
      <c r="A3602" s="1">
        <f t="shared" si="56"/>
        <v>3.5414364131188321</v>
      </c>
      <c r="B3602">
        <v>7.9196699999999995E-2</v>
      </c>
      <c r="C3602">
        <v>2.8863400000000001E-2</v>
      </c>
    </row>
    <row r="3603" spans="1:3" x14ac:dyDescent="0.3">
      <c r="A3603" s="1">
        <f t="shared" si="56"/>
        <v>3.5424201454558095</v>
      </c>
      <c r="B3603">
        <v>4.2324100000000003E-2</v>
      </c>
      <c r="C3603">
        <v>2.9086399999999998E-2</v>
      </c>
    </row>
    <row r="3604" spans="1:3" x14ac:dyDescent="0.3">
      <c r="A3604" s="1">
        <f t="shared" si="56"/>
        <v>3.543403877792787</v>
      </c>
      <c r="B3604">
        <v>3.6427999999999999E-3</v>
      </c>
      <c r="C3604">
        <v>2.8861499999999998E-2</v>
      </c>
    </row>
    <row r="3605" spans="1:3" x14ac:dyDescent="0.3">
      <c r="A3605" s="1">
        <f t="shared" si="56"/>
        <v>3.5443876101297644</v>
      </c>
      <c r="B3605">
        <v>2.1233499999999999E-2</v>
      </c>
      <c r="C3605">
        <v>2.8815400000000001E-2</v>
      </c>
    </row>
    <row r="3606" spans="1:3" x14ac:dyDescent="0.3">
      <c r="A3606" s="1">
        <f t="shared" si="56"/>
        <v>3.5453713424667419</v>
      </c>
      <c r="B3606">
        <v>7.8122800000000006E-2</v>
      </c>
      <c r="C3606">
        <v>2.9441100000000001E-2</v>
      </c>
    </row>
    <row r="3607" spans="1:3" x14ac:dyDescent="0.3">
      <c r="A3607" s="1">
        <f t="shared" si="56"/>
        <v>3.5463550748037194</v>
      </c>
      <c r="B3607">
        <v>0.116996</v>
      </c>
      <c r="C3607">
        <v>3.0494299999999998E-2</v>
      </c>
    </row>
    <row r="3608" spans="1:3" x14ac:dyDescent="0.3">
      <c r="A3608" s="1">
        <f t="shared" si="56"/>
        <v>3.5473388071406968</v>
      </c>
      <c r="B3608">
        <v>0.10605199999999999</v>
      </c>
      <c r="C3608">
        <v>3.1217600000000002E-2</v>
      </c>
    </row>
    <row r="3609" spans="1:3" x14ac:dyDescent="0.3">
      <c r="A3609" s="1">
        <f t="shared" si="56"/>
        <v>3.5483225394776743</v>
      </c>
      <c r="B3609">
        <v>3.3493299999999997E-2</v>
      </c>
      <c r="C3609">
        <v>3.1356799999999997E-2</v>
      </c>
    </row>
    <row r="3610" spans="1:3" x14ac:dyDescent="0.3">
      <c r="A3610" s="1">
        <f t="shared" si="56"/>
        <v>3.5493062718146517</v>
      </c>
      <c r="B3610">
        <v>-4.0504800000000001E-2</v>
      </c>
      <c r="C3610">
        <v>3.1666300000000001E-2</v>
      </c>
    </row>
    <row r="3611" spans="1:3" x14ac:dyDescent="0.3">
      <c r="A3611" s="1">
        <f t="shared" si="56"/>
        <v>3.5502900041516292</v>
      </c>
      <c r="B3611">
        <v>-4.5920000000000002E-2</v>
      </c>
      <c r="C3611">
        <v>3.2000099999999997E-2</v>
      </c>
    </row>
    <row r="3612" spans="1:3" x14ac:dyDescent="0.3">
      <c r="A3612" s="1">
        <f t="shared" si="56"/>
        <v>3.5512737364886067</v>
      </c>
      <c r="B3612">
        <v>-2.6975499999999999E-2</v>
      </c>
      <c r="C3612">
        <v>3.21455E-2</v>
      </c>
    </row>
    <row r="3613" spans="1:3" x14ac:dyDescent="0.3">
      <c r="A3613" s="1">
        <f t="shared" si="56"/>
        <v>3.5522574688255841</v>
      </c>
      <c r="B3613">
        <v>-1.3969000000000001E-2</v>
      </c>
      <c r="C3613">
        <v>3.1994799999999997E-2</v>
      </c>
    </row>
    <row r="3614" spans="1:3" x14ac:dyDescent="0.3">
      <c r="A3614" s="1">
        <f t="shared" si="56"/>
        <v>3.5532412011625616</v>
      </c>
      <c r="B3614">
        <v>1.6992800000000001E-3</v>
      </c>
      <c r="C3614">
        <v>3.1892799999999999E-2</v>
      </c>
    </row>
    <row r="3615" spans="1:3" x14ac:dyDescent="0.3">
      <c r="A3615" s="1">
        <f t="shared" si="56"/>
        <v>3.5542249334995391</v>
      </c>
      <c r="B3615">
        <v>-3.0195699999999999E-2</v>
      </c>
      <c r="C3615">
        <v>3.1769699999999998E-2</v>
      </c>
    </row>
    <row r="3616" spans="1:3" x14ac:dyDescent="0.3">
      <c r="A3616" s="1">
        <f t="shared" si="56"/>
        <v>3.5552086658365165</v>
      </c>
      <c r="B3616">
        <v>-8.6619699999999994E-2</v>
      </c>
      <c r="C3616">
        <v>3.2012800000000001E-2</v>
      </c>
    </row>
    <row r="3617" spans="1:3" x14ac:dyDescent="0.3">
      <c r="A3617" s="1">
        <f t="shared" si="56"/>
        <v>3.556192398173494</v>
      </c>
      <c r="B3617">
        <v>-6.9483000000000003E-2</v>
      </c>
      <c r="C3617">
        <v>3.25381E-2</v>
      </c>
    </row>
    <row r="3618" spans="1:3" x14ac:dyDescent="0.3">
      <c r="A3618" s="1">
        <f t="shared" si="56"/>
        <v>3.5571761305104714</v>
      </c>
      <c r="B3618">
        <v>-5.0600100000000002E-3</v>
      </c>
      <c r="C3618">
        <v>3.21455E-2</v>
      </c>
    </row>
    <row r="3619" spans="1:3" x14ac:dyDescent="0.3">
      <c r="A3619" s="1">
        <f t="shared" si="56"/>
        <v>3.5581598628474489</v>
      </c>
      <c r="B3619">
        <v>1.36686E-2</v>
      </c>
      <c r="C3619">
        <v>3.1808900000000001E-2</v>
      </c>
    </row>
    <row r="3620" spans="1:3" x14ac:dyDescent="0.3">
      <c r="A3620" s="1">
        <f t="shared" si="56"/>
        <v>3.5591435951844264</v>
      </c>
      <c r="B3620">
        <v>-2.9752200000000002E-3</v>
      </c>
      <c r="C3620">
        <v>3.1780999999999997E-2</v>
      </c>
    </row>
    <row r="3621" spans="1:3" x14ac:dyDescent="0.3">
      <c r="A3621" s="1">
        <f t="shared" si="56"/>
        <v>3.5601273275214038</v>
      </c>
      <c r="B3621">
        <v>-1.9201900000000001E-2</v>
      </c>
      <c r="C3621">
        <v>3.1954000000000003E-2</v>
      </c>
    </row>
    <row r="3622" spans="1:3" x14ac:dyDescent="0.3">
      <c r="A3622" s="1">
        <f t="shared" si="56"/>
        <v>3.5611110598583813</v>
      </c>
      <c r="B3622">
        <v>-4.7955100000000001E-2</v>
      </c>
      <c r="C3622">
        <v>3.2348000000000002E-2</v>
      </c>
    </row>
    <row r="3623" spans="1:3" x14ac:dyDescent="0.3">
      <c r="A3623" s="1">
        <f t="shared" si="56"/>
        <v>3.5620947921953587</v>
      </c>
      <c r="B3623">
        <v>-7.3349499999999998E-2</v>
      </c>
      <c r="C3623">
        <v>3.30137E-2</v>
      </c>
    </row>
    <row r="3624" spans="1:3" x14ac:dyDescent="0.3">
      <c r="A3624" s="1">
        <f t="shared" si="56"/>
        <v>3.5630785245323362</v>
      </c>
      <c r="B3624">
        <v>-5.6399199999999997E-2</v>
      </c>
      <c r="C3624">
        <v>3.34471E-2</v>
      </c>
    </row>
    <row r="3625" spans="1:3" x14ac:dyDescent="0.3">
      <c r="A3625" s="1">
        <f t="shared" si="56"/>
        <v>3.5640622568693137</v>
      </c>
      <c r="B3625">
        <v>1.00328E-2</v>
      </c>
      <c r="C3625">
        <v>3.3509799999999999E-2</v>
      </c>
    </row>
    <row r="3626" spans="1:3" x14ac:dyDescent="0.3">
      <c r="A3626" s="1">
        <f t="shared" si="56"/>
        <v>3.5650459892062911</v>
      </c>
      <c r="B3626">
        <v>6.2959500000000002E-2</v>
      </c>
      <c r="C3626">
        <v>3.3981900000000002E-2</v>
      </c>
    </row>
    <row r="3627" spans="1:3" x14ac:dyDescent="0.3">
      <c r="A3627" s="1">
        <f t="shared" si="56"/>
        <v>3.5660297215432686</v>
      </c>
      <c r="B3627">
        <v>3.44801E-2</v>
      </c>
      <c r="C3627">
        <v>3.4146299999999997E-2</v>
      </c>
    </row>
    <row r="3628" spans="1:3" x14ac:dyDescent="0.3">
      <c r="A3628" s="1">
        <f t="shared" si="56"/>
        <v>3.567013453880246</v>
      </c>
      <c r="B3628">
        <v>-1.7351999999999999E-2</v>
      </c>
      <c r="C3628">
        <v>3.41471E-2</v>
      </c>
    </row>
    <row r="3629" spans="1:3" x14ac:dyDescent="0.3">
      <c r="A3629" s="1">
        <f t="shared" si="56"/>
        <v>3.5679971862172235</v>
      </c>
      <c r="B3629">
        <v>-1.6533699999999998E-2</v>
      </c>
      <c r="C3629">
        <v>3.4059499999999999E-2</v>
      </c>
    </row>
    <row r="3630" spans="1:3" x14ac:dyDescent="0.3">
      <c r="A3630" s="1">
        <f t="shared" si="56"/>
        <v>3.568980918554201</v>
      </c>
      <c r="B3630">
        <v>-1.6289099999999999E-3</v>
      </c>
      <c r="C3630">
        <v>3.3593699999999997E-2</v>
      </c>
    </row>
    <row r="3631" spans="1:3" x14ac:dyDescent="0.3">
      <c r="A3631" s="1">
        <f t="shared" si="56"/>
        <v>3.5699646508911784</v>
      </c>
      <c r="B3631">
        <v>-2.40515E-2</v>
      </c>
      <c r="C3631">
        <v>3.3412200000000003E-2</v>
      </c>
    </row>
    <row r="3632" spans="1:3" x14ac:dyDescent="0.3">
      <c r="A3632" s="1">
        <f t="shared" si="56"/>
        <v>3.5709483832281559</v>
      </c>
      <c r="B3632">
        <v>-4.6163099999999999E-2</v>
      </c>
      <c r="C3632">
        <v>3.3686300000000002E-2</v>
      </c>
    </row>
    <row r="3633" spans="1:3" x14ac:dyDescent="0.3">
      <c r="A3633" s="1">
        <f t="shared" si="56"/>
        <v>3.5719321155651333</v>
      </c>
      <c r="B3633">
        <v>-9.4998500000000007E-3</v>
      </c>
      <c r="C3633">
        <v>3.3202000000000002E-2</v>
      </c>
    </row>
    <row r="3634" spans="1:3" x14ac:dyDescent="0.3">
      <c r="A3634" s="1">
        <f t="shared" si="56"/>
        <v>3.5729158479021108</v>
      </c>
      <c r="B3634">
        <v>4.1767199999999997E-2</v>
      </c>
      <c r="C3634">
        <v>3.32784E-2</v>
      </c>
    </row>
    <row r="3635" spans="1:3" x14ac:dyDescent="0.3">
      <c r="A3635" s="1">
        <f t="shared" si="56"/>
        <v>3.5738995802390883</v>
      </c>
      <c r="B3635">
        <v>2.8497700000000001E-2</v>
      </c>
      <c r="C3635">
        <v>3.3511199999999998E-2</v>
      </c>
    </row>
    <row r="3636" spans="1:3" x14ac:dyDescent="0.3">
      <c r="A3636" s="1">
        <f t="shared" si="56"/>
        <v>3.5748833125760657</v>
      </c>
      <c r="B3636">
        <v>-1.7329399999999998E-2</v>
      </c>
      <c r="C3636">
        <v>3.3584099999999999E-2</v>
      </c>
    </row>
    <row r="3637" spans="1:3" x14ac:dyDescent="0.3">
      <c r="A3637" s="1">
        <f t="shared" si="56"/>
        <v>3.5758670449130432</v>
      </c>
      <c r="B3637">
        <v>-2.0326400000000001E-2</v>
      </c>
      <c r="C3637">
        <v>3.3611200000000001E-2</v>
      </c>
    </row>
    <row r="3638" spans="1:3" x14ac:dyDescent="0.3">
      <c r="A3638" s="1">
        <f t="shared" si="56"/>
        <v>3.5768507772500207</v>
      </c>
      <c r="B3638">
        <v>4.5927099999999998E-3</v>
      </c>
      <c r="C3638">
        <v>3.3551900000000003E-2</v>
      </c>
    </row>
    <row r="3639" spans="1:3" x14ac:dyDescent="0.3">
      <c r="A3639" s="1">
        <f t="shared" si="56"/>
        <v>3.5778345095869981</v>
      </c>
      <c r="B3639">
        <v>1.9715900000000001E-3</v>
      </c>
      <c r="C3639">
        <v>3.3557200000000002E-2</v>
      </c>
    </row>
    <row r="3640" spans="1:3" x14ac:dyDescent="0.3">
      <c r="A3640" s="1">
        <f t="shared" si="56"/>
        <v>3.5788182419239756</v>
      </c>
      <c r="B3640">
        <v>-1.5062799999999999E-2</v>
      </c>
      <c r="C3640">
        <v>3.3448800000000001E-2</v>
      </c>
    </row>
    <row r="3641" spans="1:3" x14ac:dyDescent="0.3">
      <c r="A3641" s="1">
        <f t="shared" si="56"/>
        <v>3.579801974260953</v>
      </c>
      <c r="B3641">
        <v>-1.44279E-3</v>
      </c>
      <c r="C3641">
        <v>3.3054100000000003E-2</v>
      </c>
    </row>
    <row r="3642" spans="1:3" x14ac:dyDescent="0.3">
      <c r="A3642" s="1">
        <f t="shared" si="56"/>
        <v>3.5807857065979305</v>
      </c>
      <c r="B3642">
        <v>2.1519300000000002E-2</v>
      </c>
      <c r="C3642">
        <v>3.3194300000000003E-2</v>
      </c>
    </row>
    <row r="3643" spans="1:3" x14ac:dyDescent="0.3">
      <c r="A3643" s="1">
        <f t="shared" si="56"/>
        <v>3.581769438934908</v>
      </c>
      <c r="B3643">
        <v>1.19726E-2</v>
      </c>
      <c r="C3643">
        <v>3.2988799999999999E-2</v>
      </c>
    </row>
    <row r="3644" spans="1:3" x14ac:dyDescent="0.3">
      <c r="A3644" s="1">
        <f t="shared" si="56"/>
        <v>3.5827531712718854</v>
      </c>
      <c r="B3644">
        <v>1.5193699999999999E-2</v>
      </c>
      <c r="C3644">
        <v>3.2698999999999999E-2</v>
      </c>
    </row>
    <row r="3645" spans="1:3" x14ac:dyDescent="0.3">
      <c r="A3645" s="1">
        <f t="shared" si="56"/>
        <v>3.5837369036088629</v>
      </c>
      <c r="B3645">
        <v>5.6487000000000002E-2</v>
      </c>
      <c r="C3645">
        <v>3.2847399999999999E-2</v>
      </c>
    </row>
    <row r="3646" spans="1:3" x14ac:dyDescent="0.3">
      <c r="A3646" s="1">
        <f t="shared" si="56"/>
        <v>3.5847206359458403</v>
      </c>
      <c r="B3646">
        <v>5.9535499999999998E-2</v>
      </c>
      <c r="C3646">
        <v>3.3314400000000001E-2</v>
      </c>
    </row>
    <row r="3647" spans="1:3" x14ac:dyDescent="0.3">
      <c r="A3647" s="1">
        <f t="shared" si="56"/>
        <v>3.5857043682828178</v>
      </c>
      <c r="B3647">
        <v>3.4999500000000003E-2</v>
      </c>
      <c r="C3647">
        <v>3.3489400000000002E-2</v>
      </c>
    </row>
    <row r="3648" spans="1:3" x14ac:dyDescent="0.3">
      <c r="A3648" s="1">
        <f t="shared" si="56"/>
        <v>3.5866881006197953</v>
      </c>
      <c r="B3648">
        <v>5.28041E-2</v>
      </c>
      <c r="C3648">
        <v>3.3987900000000001E-2</v>
      </c>
    </row>
    <row r="3649" spans="1:3" x14ac:dyDescent="0.3">
      <c r="A3649" s="1">
        <f t="shared" si="56"/>
        <v>3.5876718329567727</v>
      </c>
      <c r="B3649">
        <v>6.1028499999999999E-2</v>
      </c>
      <c r="C3649">
        <v>3.4406100000000002E-2</v>
      </c>
    </row>
    <row r="3650" spans="1:3" x14ac:dyDescent="0.3">
      <c r="A3650" s="1">
        <f t="shared" si="56"/>
        <v>3.5886555652937502</v>
      </c>
      <c r="B3650">
        <v>2.6818499999999999E-2</v>
      </c>
      <c r="C3650">
        <v>3.4515900000000002E-2</v>
      </c>
    </row>
    <row r="3651" spans="1:3" x14ac:dyDescent="0.3">
      <c r="A3651" s="1">
        <f t="shared" si="56"/>
        <v>3.5896392976307276</v>
      </c>
      <c r="B3651">
        <v>9.0477999999999999E-3</v>
      </c>
      <c r="C3651">
        <v>3.4465200000000001E-2</v>
      </c>
    </row>
    <row r="3652" spans="1:3" x14ac:dyDescent="0.3">
      <c r="A3652" s="1">
        <f t="shared" ref="A3652:A3715" si="57">A3651+$L$2</f>
        <v>3.5906230299677051</v>
      </c>
      <c r="B3652">
        <v>1.0826300000000001E-2</v>
      </c>
      <c r="C3652">
        <v>3.43317E-2</v>
      </c>
    </row>
    <row r="3653" spans="1:3" x14ac:dyDescent="0.3">
      <c r="A3653" s="1">
        <f t="shared" si="57"/>
        <v>3.5916067623046826</v>
      </c>
      <c r="B3653">
        <v>2.4576200000000001E-4</v>
      </c>
      <c r="C3653">
        <v>3.39951E-2</v>
      </c>
    </row>
    <row r="3654" spans="1:3" x14ac:dyDescent="0.3">
      <c r="A3654" s="1">
        <f t="shared" si="57"/>
        <v>3.59259049464166</v>
      </c>
      <c r="B3654">
        <v>-2.2743699999999999E-2</v>
      </c>
      <c r="C3654">
        <v>3.39466E-2</v>
      </c>
    </row>
    <row r="3655" spans="1:3" x14ac:dyDescent="0.3">
      <c r="A3655" s="1">
        <f t="shared" si="57"/>
        <v>3.5935742269786375</v>
      </c>
      <c r="B3655">
        <v>-5.16468E-2</v>
      </c>
      <c r="C3655">
        <v>3.4368599999999999E-2</v>
      </c>
    </row>
    <row r="3656" spans="1:3" x14ac:dyDescent="0.3">
      <c r="A3656" s="1">
        <f t="shared" si="57"/>
        <v>3.5945579593156149</v>
      </c>
      <c r="B3656">
        <v>-5.7358899999999997E-2</v>
      </c>
      <c r="C3656">
        <v>3.4800999999999999E-2</v>
      </c>
    </row>
    <row r="3657" spans="1:3" x14ac:dyDescent="0.3">
      <c r="A3657" s="1">
        <f t="shared" si="57"/>
        <v>3.5955416916525924</v>
      </c>
      <c r="B3657">
        <v>-2.0587999999999999E-2</v>
      </c>
      <c r="C3657">
        <v>3.46302E-2</v>
      </c>
    </row>
    <row r="3658" spans="1:3" x14ac:dyDescent="0.3">
      <c r="A3658" s="1">
        <f t="shared" si="57"/>
        <v>3.5965254239895699</v>
      </c>
      <c r="B3658">
        <v>1.0014199999999999E-2</v>
      </c>
      <c r="C3658">
        <v>3.4248199999999999E-2</v>
      </c>
    </row>
    <row r="3659" spans="1:3" x14ac:dyDescent="0.3">
      <c r="A3659" s="1">
        <f t="shared" si="57"/>
        <v>3.5975091563265473</v>
      </c>
      <c r="B3659">
        <v>1.09275E-2</v>
      </c>
      <c r="C3659">
        <v>3.3857900000000003E-2</v>
      </c>
    </row>
    <row r="3660" spans="1:3" x14ac:dyDescent="0.3">
      <c r="A3660" s="1">
        <f t="shared" si="57"/>
        <v>3.5984928886635248</v>
      </c>
      <c r="B3660">
        <v>2.0896999999999999E-2</v>
      </c>
      <c r="C3660">
        <v>3.3483800000000001E-2</v>
      </c>
    </row>
    <row r="3661" spans="1:3" x14ac:dyDescent="0.3">
      <c r="A3661" s="1">
        <f t="shared" si="57"/>
        <v>3.5994766210005023</v>
      </c>
      <c r="B3661">
        <v>2.0993399999999999E-2</v>
      </c>
      <c r="C3661">
        <v>3.2940200000000003E-2</v>
      </c>
    </row>
    <row r="3662" spans="1:3" x14ac:dyDescent="0.3">
      <c r="A3662" s="1">
        <f t="shared" si="57"/>
        <v>3.6004603533374797</v>
      </c>
      <c r="B3662">
        <v>-1.14372E-2</v>
      </c>
      <c r="C3662">
        <v>3.23699E-2</v>
      </c>
    </row>
    <row r="3663" spans="1:3" x14ac:dyDescent="0.3">
      <c r="A3663" s="1">
        <f t="shared" si="57"/>
        <v>3.6014440856744572</v>
      </c>
      <c r="B3663">
        <v>-4.0542499999999997E-3</v>
      </c>
      <c r="C3663">
        <v>3.2381899999999998E-2</v>
      </c>
    </row>
    <row r="3664" spans="1:3" x14ac:dyDescent="0.3">
      <c r="A3664" s="1">
        <f t="shared" si="57"/>
        <v>3.6024278180114346</v>
      </c>
      <c r="B3664">
        <v>3.9472699999999999E-2</v>
      </c>
      <c r="C3664">
        <v>3.2199199999999997E-2</v>
      </c>
    </row>
    <row r="3665" spans="1:3" x14ac:dyDescent="0.3">
      <c r="A3665" s="1">
        <f t="shared" si="57"/>
        <v>3.6034115503484121</v>
      </c>
      <c r="B3665">
        <v>1.83842E-2</v>
      </c>
      <c r="C3665">
        <v>3.1953200000000001E-2</v>
      </c>
    </row>
    <row r="3666" spans="1:3" x14ac:dyDescent="0.3">
      <c r="A3666" s="1">
        <f t="shared" si="57"/>
        <v>3.6043952826853896</v>
      </c>
      <c r="B3666">
        <v>-2.8212299999999999E-2</v>
      </c>
      <c r="C3666">
        <v>3.2173300000000002E-2</v>
      </c>
    </row>
    <row r="3667" spans="1:3" x14ac:dyDescent="0.3">
      <c r="A3667" s="1">
        <f t="shared" si="57"/>
        <v>3.605379015022367</v>
      </c>
      <c r="B3667">
        <v>-9.3803800000000007E-3</v>
      </c>
      <c r="C3667">
        <v>3.2158600000000002E-2</v>
      </c>
    </row>
    <row r="3668" spans="1:3" x14ac:dyDescent="0.3">
      <c r="A3668" s="1">
        <f t="shared" si="57"/>
        <v>3.6063627473593445</v>
      </c>
      <c r="B3668">
        <v>1.3742799999999999E-2</v>
      </c>
      <c r="C3668">
        <v>3.1892299999999998E-2</v>
      </c>
    </row>
    <row r="3669" spans="1:3" x14ac:dyDescent="0.3">
      <c r="A3669" s="1">
        <f t="shared" si="57"/>
        <v>3.6073464796963219</v>
      </c>
      <c r="B3669">
        <v>-3.3044599999999999E-3</v>
      </c>
      <c r="C3669">
        <v>3.1312300000000001E-2</v>
      </c>
    </row>
    <row r="3670" spans="1:3" x14ac:dyDescent="0.3">
      <c r="A3670" s="1">
        <f t="shared" si="57"/>
        <v>3.6083302120332994</v>
      </c>
      <c r="B3670">
        <v>3.3228200000000002E-3</v>
      </c>
      <c r="C3670">
        <v>3.0814399999999999E-2</v>
      </c>
    </row>
    <row r="3671" spans="1:3" x14ac:dyDescent="0.3">
      <c r="A3671" s="1">
        <f t="shared" si="57"/>
        <v>3.6093139443702769</v>
      </c>
      <c r="B3671">
        <v>3.4618700000000002E-2</v>
      </c>
      <c r="C3671">
        <v>3.06739E-2</v>
      </c>
    </row>
    <row r="3672" spans="1:3" x14ac:dyDescent="0.3">
      <c r="A3672" s="1">
        <f t="shared" si="57"/>
        <v>3.6102976767072543</v>
      </c>
      <c r="B3672">
        <v>3.6473499999999999E-2</v>
      </c>
      <c r="C3672">
        <v>3.0885599999999999E-2</v>
      </c>
    </row>
    <row r="3673" spans="1:3" x14ac:dyDescent="0.3">
      <c r="A3673" s="1">
        <f t="shared" si="57"/>
        <v>3.6112814090442318</v>
      </c>
      <c r="B3673">
        <v>1.5349099999999999E-2</v>
      </c>
      <c r="C3673">
        <v>3.0510700000000002E-2</v>
      </c>
    </row>
    <row r="3674" spans="1:3" x14ac:dyDescent="0.3">
      <c r="A3674" s="1">
        <f t="shared" si="57"/>
        <v>3.6122651413812092</v>
      </c>
      <c r="B3674">
        <v>1.48144E-2</v>
      </c>
      <c r="C3674">
        <v>3.0109799999999999E-2</v>
      </c>
    </row>
    <row r="3675" spans="1:3" x14ac:dyDescent="0.3">
      <c r="A3675" s="1">
        <f t="shared" si="57"/>
        <v>3.6132488737181867</v>
      </c>
      <c r="B3675">
        <v>3.33332E-2</v>
      </c>
      <c r="C3675">
        <v>3.0282699999999999E-2</v>
      </c>
    </row>
    <row r="3676" spans="1:3" x14ac:dyDescent="0.3">
      <c r="A3676" s="1">
        <f t="shared" si="57"/>
        <v>3.6142326060551642</v>
      </c>
      <c r="B3676">
        <v>3.5557600000000002E-2</v>
      </c>
      <c r="C3676">
        <v>3.0232200000000001E-2</v>
      </c>
    </row>
    <row r="3677" spans="1:3" x14ac:dyDescent="0.3">
      <c r="A3677" s="1">
        <f t="shared" si="57"/>
        <v>3.6152163383921416</v>
      </c>
      <c r="B3677">
        <v>3.0515500000000001E-2</v>
      </c>
      <c r="C3677">
        <v>2.99974E-2</v>
      </c>
    </row>
    <row r="3678" spans="1:3" x14ac:dyDescent="0.3">
      <c r="A3678" s="1">
        <f t="shared" si="57"/>
        <v>3.6162000707291191</v>
      </c>
      <c r="B3678">
        <v>4.0160399999999999E-2</v>
      </c>
      <c r="C3678">
        <v>3.0232200000000001E-2</v>
      </c>
    </row>
    <row r="3679" spans="1:3" x14ac:dyDescent="0.3">
      <c r="A3679" s="1">
        <f t="shared" si="57"/>
        <v>3.6171838030660965</v>
      </c>
      <c r="B3679">
        <v>5.4503700000000002E-2</v>
      </c>
      <c r="C3679">
        <v>3.00238E-2</v>
      </c>
    </row>
    <row r="3680" spans="1:3" x14ac:dyDescent="0.3">
      <c r="A3680" s="1">
        <f t="shared" si="57"/>
        <v>3.618167535403074</v>
      </c>
      <c r="B3680">
        <v>5.8504800000000003E-2</v>
      </c>
      <c r="C3680">
        <v>2.9943999999999998E-2</v>
      </c>
    </row>
    <row r="3681" spans="1:3" x14ac:dyDescent="0.3">
      <c r="A3681" s="1">
        <f t="shared" si="57"/>
        <v>3.6191512677400515</v>
      </c>
      <c r="B3681">
        <v>2.49413E-2</v>
      </c>
      <c r="C3681">
        <v>3.0078500000000001E-2</v>
      </c>
    </row>
    <row r="3682" spans="1:3" x14ac:dyDescent="0.3">
      <c r="A3682" s="1">
        <f t="shared" si="57"/>
        <v>3.6201350000770289</v>
      </c>
      <c r="B3682">
        <v>-3.1588600000000001E-2</v>
      </c>
      <c r="C3682">
        <v>2.9697999999999999E-2</v>
      </c>
    </row>
    <row r="3683" spans="1:3" x14ac:dyDescent="0.3">
      <c r="A3683" s="1">
        <f t="shared" si="57"/>
        <v>3.6211187324140064</v>
      </c>
      <c r="B3683">
        <v>-3.5034099999999999E-2</v>
      </c>
      <c r="C3683">
        <v>2.9230099999999998E-2</v>
      </c>
    </row>
    <row r="3684" spans="1:3" x14ac:dyDescent="0.3">
      <c r="A3684" s="1">
        <f t="shared" si="57"/>
        <v>3.6221024647509839</v>
      </c>
      <c r="B3684">
        <v>7.4064400000000002E-3</v>
      </c>
      <c r="C3684">
        <v>2.9276699999999999E-2</v>
      </c>
    </row>
    <row r="3685" spans="1:3" x14ac:dyDescent="0.3">
      <c r="A3685" s="1">
        <f t="shared" si="57"/>
        <v>3.6230861970879613</v>
      </c>
      <c r="B3685">
        <v>2.43301E-2</v>
      </c>
      <c r="C3685">
        <v>2.9342799999999999E-2</v>
      </c>
    </row>
    <row r="3686" spans="1:3" x14ac:dyDescent="0.3">
      <c r="A3686" s="1">
        <f t="shared" si="57"/>
        <v>3.6240699294249388</v>
      </c>
      <c r="B3686">
        <v>1.86617E-2</v>
      </c>
      <c r="C3686">
        <v>2.9202499999999999E-2</v>
      </c>
    </row>
    <row r="3687" spans="1:3" x14ac:dyDescent="0.3">
      <c r="A3687" s="1">
        <f t="shared" si="57"/>
        <v>3.6250536617619162</v>
      </c>
      <c r="B3687">
        <v>1.1710099999999999E-2</v>
      </c>
      <c r="C3687">
        <v>2.9019300000000001E-2</v>
      </c>
    </row>
    <row r="3688" spans="1:3" x14ac:dyDescent="0.3">
      <c r="A3688" s="1">
        <f t="shared" si="57"/>
        <v>3.6260373940988937</v>
      </c>
      <c r="B3688">
        <v>1.1859100000000001E-3</v>
      </c>
      <c r="C3688">
        <v>2.8937399999999999E-2</v>
      </c>
    </row>
    <row r="3689" spans="1:3" x14ac:dyDescent="0.3">
      <c r="A3689" s="1">
        <f t="shared" si="57"/>
        <v>3.6270211264358712</v>
      </c>
      <c r="B3689">
        <v>-4.62847E-3</v>
      </c>
      <c r="C3689">
        <v>2.8560700000000001E-2</v>
      </c>
    </row>
    <row r="3690" spans="1:3" x14ac:dyDescent="0.3">
      <c r="A3690" s="1">
        <f t="shared" si="57"/>
        <v>3.6280048587728486</v>
      </c>
      <c r="B3690">
        <v>-1.3682E-2</v>
      </c>
      <c r="C3690">
        <v>2.8034400000000001E-2</v>
      </c>
    </row>
    <row r="3691" spans="1:3" x14ac:dyDescent="0.3">
      <c r="A3691" s="1">
        <f t="shared" si="57"/>
        <v>3.6289885911098261</v>
      </c>
      <c r="B3691">
        <v>-3.4127400000000002E-2</v>
      </c>
      <c r="C3691">
        <v>2.8007899999999999E-2</v>
      </c>
    </row>
    <row r="3692" spans="1:3" x14ac:dyDescent="0.3">
      <c r="A3692" s="1">
        <f t="shared" si="57"/>
        <v>3.6299723234468035</v>
      </c>
      <c r="B3692">
        <v>-4.8875599999999998E-2</v>
      </c>
      <c r="C3692">
        <v>2.8463100000000002E-2</v>
      </c>
    </row>
    <row r="3693" spans="1:3" x14ac:dyDescent="0.3">
      <c r="A3693" s="1">
        <f t="shared" si="57"/>
        <v>3.630956055783781</v>
      </c>
      <c r="B3693">
        <v>-3.9457199999999998E-2</v>
      </c>
      <c r="C3693">
        <v>2.88069E-2</v>
      </c>
    </row>
    <row r="3694" spans="1:3" x14ac:dyDescent="0.3">
      <c r="A3694" s="1">
        <f t="shared" si="57"/>
        <v>3.6319397881207585</v>
      </c>
      <c r="B3694">
        <v>-1.8226699999999998E-2</v>
      </c>
      <c r="C3694">
        <v>2.8929099999999999E-2</v>
      </c>
    </row>
    <row r="3695" spans="1:3" x14ac:dyDescent="0.3">
      <c r="A3695" s="1">
        <f t="shared" si="57"/>
        <v>3.6329235204577359</v>
      </c>
      <c r="B3695">
        <v>-7.1331500000000004E-3</v>
      </c>
      <c r="C3695">
        <v>2.89325E-2</v>
      </c>
    </row>
    <row r="3696" spans="1:3" x14ac:dyDescent="0.3">
      <c r="A3696" s="1">
        <f t="shared" si="57"/>
        <v>3.6339072527947134</v>
      </c>
      <c r="B3696">
        <v>9.3334899999999998E-3</v>
      </c>
      <c r="C3696">
        <v>2.88004E-2</v>
      </c>
    </row>
    <row r="3697" spans="1:3" x14ac:dyDescent="0.3">
      <c r="A3697" s="1">
        <f t="shared" si="57"/>
        <v>3.6348909851316908</v>
      </c>
      <c r="B3697">
        <v>2.1340899999999999E-2</v>
      </c>
      <c r="C3697">
        <v>2.8874500000000001E-2</v>
      </c>
    </row>
    <row r="3698" spans="1:3" x14ac:dyDescent="0.3">
      <c r="A3698" s="1">
        <f t="shared" si="57"/>
        <v>3.6358747174686683</v>
      </c>
      <c r="B3698">
        <v>1.6793099999999998E-2</v>
      </c>
      <c r="C3698">
        <v>2.8890599999999999E-2</v>
      </c>
    </row>
    <row r="3699" spans="1:3" x14ac:dyDescent="0.3">
      <c r="A3699" s="1">
        <f t="shared" si="57"/>
        <v>3.6368584498056458</v>
      </c>
      <c r="B3699">
        <v>3.66019E-2</v>
      </c>
      <c r="C3699">
        <v>2.89606E-2</v>
      </c>
    </row>
    <row r="3700" spans="1:3" x14ac:dyDescent="0.3">
      <c r="A3700" s="1">
        <f t="shared" si="57"/>
        <v>3.6378421821426232</v>
      </c>
      <c r="B3700">
        <v>4.3710199999999998E-2</v>
      </c>
      <c r="C3700">
        <v>2.93882E-2</v>
      </c>
    </row>
    <row r="3701" spans="1:3" x14ac:dyDescent="0.3">
      <c r="A3701" s="1">
        <f t="shared" si="57"/>
        <v>3.6388259144796007</v>
      </c>
      <c r="B3701">
        <v>-7.1145000000000002E-3</v>
      </c>
      <c r="C3701">
        <v>2.8854000000000001E-2</v>
      </c>
    </row>
    <row r="3702" spans="1:3" x14ac:dyDescent="0.3">
      <c r="A3702" s="1">
        <f t="shared" si="57"/>
        <v>3.6398096468165781</v>
      </c>
      <c r="B3702">
        <v>-3.6623000000000003E-2</v>
      </c>
      <c r="C3702">
        <v>2.84283E-2</v>
      </c>
    </row>
    <row r="3703" spans="1:3" x14ac:dyDescent="0.3">
      <c r="A3703" s="1">
        <f t="shared" si="57"/>
        <v>3.6407933791535556</v>
      </c>
      <c r="B3703">
        <v>1.7793799999999999E-3</v>
      </c>
      <c r="C3703">
        <v>2.80228E-2</v>
      </c>
    </row>
    <row r="3704" spans="1:3" x14ac:dyDescent="0.3">
      <c r="A3704" s="1">
        <f t="shared" si="57"/>
        <v>3.6417771114905331</v>
      </c>
      <c r="B3704">
        <v>5.9433100000000003E-2</v>
      </c>
      <c r="C3704">
        <v>2.8580700000000001E-2</v>
      </c>
    </row>
    <row r="3705" spans="1:3" x14ac:dyDescent="0.3">
      <c r="A3705" s="1">
        <f t="shared" si="57"/>
        <v>3.6427608438275105</v>
      </c>
      <c r="B3705">
        <v>5.9747500000000002E-2</v>
      </c>
      <c r="C3705">
        <v>2.8965899999999999E-2</v>
      </c>
    </row>
    <row r="3706" spans="1:3" x14ac:dyDescent="0.3">
      <c r="A3706" s="1">
        <f t="shared" si="57"/>
        <v>3.643744576164488</v>
      </c>
      <c r="B3706">
        <v>-3.45711E-2</v>
      </c>
      <c r="C3706">
        <v>2.8530400000000001E-2</v>
      </c>
    </row>
    <row r="3707" spans="1:3" x14ac:dyDescent="0.3">
      <c r="A3707" s="1">
        <f t="shared" si="57"/>
        <v>3.6447283085014655</v>
      </c>
      <c r="B3707">
        <v>-0.11304699999999999</v>
      </c>
      <c r="C3707">
        <v>2.84909E-2</v>
      </c>
    </row>
    <row r="3708" spans="1:3" x14ac:dyDescent="0.3">
      <c r="A3708" s="1">
        <f t="shared" si="57"/>
        <v>3.6457120408384429</v>
      </c>
      <c r="B3708">
        <v>-6.4380499999999993E-2</v>
      </c>
      <c r="C3708">
        <v>2.8074200000000001E-2</v>
      </c>
    </row>
    <row r="3709" spans="1:3" x14ac:dyDescent="0.3">
      <c r="A3709" s="1">
        <f t="shared" si="57"/>
        <v>3.6466957731754204</v>
      </c>
      <c r="B3709">
        <v>1.4665299999999999E-2</v>
      </c>
      <c r="C3709">
        <v>2.7885900000000002E-2</v>
      </c>
    </row>
    <row r="3710" spans="1:3" x14ac:dyDescent="0.3">
      <c r="A3710" s="1">
        <f t="shared" si="57"/>
        <v>3.6476795055123978</v>
      </c>
      <c r="B3710">
        <v>1.64762E-2</v>
      </c>
      <c r="C3710">
        <v>2.7645599999999999E-2</v>
      </c>
    </row>
    <row r="3711" spans="1:3" x14ac:dyDescent="0.3">
      <c r="A3711" s="1">
        <f t="shared" si="57"/>
        <v>3.6486632378493753</v>
      </c>
      <c r="B3711">
        <v>-1.439E-2</v>
      </c>
      <c r="C3711">
        <v>2.7330299999999998E-2</v>
      </c>
    </row>
    <row r="3712" spans="1:3" x14ac:dyDescent="0.3">
      <c r="A3712" s="1">
        <f t="shared" si="57"/>
        <v>3.6496469701863528</v>
      </c>
      <c r="B3712">
        <v>-2.7689999999999999E-2</v>
      </c>
      <c r="C3712">
        <v>2.7337400000000001E-2</v>
      </c>
    </row>
    <row r="3713" spans="1:3" x14ac:dyDescent="0.3">
      <c r="A3713" s="1">
        <f t="shared" si="57"/>
        <v>3.6506307025233302</v>
      </c>
      <c r="B3713">
        <v>-5.2036799999999996E-3</v>
      </c>
      <c r="C3713">
        <v>2.7249800000000001E-2</v>
      </c>
    </row>
    <row r="3714" spans="1:3" x14ac:dyDescent="0.3">
      <c r="A3714" s="1">
        <f t="shared" si="57"/>
        <v>3.6516144348603077</v>
      </c>
      <c r="B3714">
        <v>3.1182700000000001E-2</v>
      </c>
      <c r="C3714">
        <v>2.7544599999999999E-2</v>
      </c>
    </row>
    <row r="3715" spans="1:3" x14ac:dyDescent="0.3">
      <c r="A3715" s="1">
        <f t="shared" si="57"/>
        <v>3.6525981671972851</v>
      </c>
      <c r="B3715">
        <v>1.64055E-2</v>
      </c>
      <c r="C3715">
        <v>2.7406699999999999E-2</v>
      </c>
    </row>
    <row r="3716" spans="1:3" x14ac:dyDescent="0.3">
      <c r="A3716" s="1">
        <f t="shared" ref="A3716:A3779" si="58">A3715+$L$2</f>
        <v>3.6535818995342626</v>
      </c>
      <c r="B3716">
        <v>-1.0736300000000001E-2</v>
      </c>
      <c r="C3716">
        <v>2.6647899999999999E-2</v>
      </c>
    </row>
    <row r="3717" spans="1:3" x14ac:dyDescent="0.3">
      <c r="A3717" s="1">
        <f t="shared" si="58"/>
        <v>3.6545656318712401</v>
      </c>
      <c r="B3717">
        <v>9.5141400000000008E-3</v>
      </c>
      <c r="C3717">
        <v>2.6048200000000001E-2</v>
      </c>
    </row>
    <row r="3718" spans="1:3" x14ac:dyDescent="0.3">
      <c r="A3718" s="1">
        <f t="shared" si="58"/>
        <v>3.6555493642082175</v>
      </c>
      <c r="B3718">
        <v>2.83904E-2</v>
      </c>
      <c r="C3718">
        <v>2.6281499999999999E-2</v>
      </c>
    </row>
    <row r="3719" spans="1:3" x14ac:dyDescent="0.3">
      <c r="A3719" s="1">
        <f t="shared" si="58"/>
        <v>3.656533096545195</v>
      </c>
      <c r="B3719">
        <v>3.51717E-2</v>
      </c>
      <c r="C3719">
        <v>2.6496499999999999E-2</v>
      </c>
    </row>
    <row r="3720" spans="1:3" x14ac:dyDescent="0.3">
      <c r="A3720" s="1">
        <f t="shared" si="58"/>
        <v>3.6575168288821724</v>
      </c>
      <c r="B3720">
        <v>5.3378700000000001E-2</v>
      </c>
      <c r="C3720">
        <v>2.70006E-2</v>
      </c>
    </row>
    <row r="3721" spans="1:3" x14ac:dyDescent="0.3">
      <c r="A3721" s="1">
        <f t="shared" si="58"/>
        <v>3.6585005612191499</v>
      </c>
      <c r="B3721">
        <v>3.4245900000000003E-2</v>
      </c>
      <c r="C3721">
        <v>2.7151000000000002E-2</v>
      </c>
    </row>
    <row r="3722" spans="1:3" x14ac:dyDescent="0.3">
      <c r="A3722" s="1">
        <f t="shared" si="58"/>
        <v>3.6594842935561274</v>
      </c>
      <c r="B3722">
        <v>-2.69725E-2</v>
      </c>
      <c r="C3722">
        <v>2.6941199999999998E-2</v>
      </c>
    </row>
    <row r="3723" spans="1:3" x14ac:dyDescent="0.3">
      <c r="A3723" s="1">
        <f t="shared" si="58"/>
        <v>3.6604680258931048</v>
      </c>
      <c r="B3723">
        <v>-3.0236699999999998E-2</v>
      </c>
      <c r="C3723">
        <v>2.6510100000000002E-2</v>
      </c>
    </row>
    <row r="3724" spans="1:3" x14ac:dyDescent="0.3">
      <c r="A3724" s="1">
        <f t="shared" si="58"/>
        <v>3.6614517582300823</v>
      </c>
      <c r="B3724">
        <v>4.1455199999999998E-2</v>
      </c>
      <c r="C3724">
        <v>2.6360600000000001E-2</v>
      </c>
    </row>
    <row r="3725" spans="1:3" x14ac:dyDescent="0.3">
      <c r="A3725" s="1">
        <f t="shared" si="58"/>
        <v>3.6624354905670597</v>
      </c>
      <c r="B3725">
        <v>5.5646300000000003E-2</v>
      </c>
      <c r="C3725">
        <v>2.6816799999999998E-2</v>
      </c>
    </row>
    <row r="3726" spans="1:3" x14ac:dyDescent="0.3">
      <c r="A3726" s="1">
        <f t="shared" si="58"/>
        <v>3.6634192229040372</v>
      </c>
      <c r="B3726">
        <v>-9.9301800000000003E-3</v>
      </c>
      <c r="C3726">
        <v>2.6286500000000001E-2</v>
      </c>
    </row>
    <row r="3727" spans="1:3" x14ac:dyDescent="0.3">
      <c r="A3727" s="1">
        <f t="shared" si="58"/>
        <v>3.6644029552410147</v>
      </c>
      <c r="B3727">
        <v>-2.58351E-2</v>
      </c>
      <c r="C3727">
        <v>2.6200000000000001E-2</v>
      </c>
    </row>
    <row r="3728" spans="1:3" x14ac:dyDescent="0.3">
      <c r="A3728" s="1">
        <f t="shared" si="58"/>
        <v>3.6653866875779921</v>
      </c>
      <c r="B3728">
        <v>5.8822900000000001E-3</v>
      </c>
      <c r="C3728">
        <v>2.6085299999999999E-2</v>
      </c>
    </row>
    <row r="3729" spans="1:3" x14ac:dyDescent="0.3">
      <c r="A3729" s="1">
        <f t="shared" si="58"/>
        <v>3.6663704199149696</v>
      </c>
      <c r="B3729">
        <v>7.2608999999999998E-3</v>
      </c>
      <c r="C3729">
        <v>2.5992600000000001E-2</v>
      </c>
    </row>
    <row r="3730" spans="1:3" x14ac:dyDescent="0.3">
      <c r="A3730" s="1">
        <f t="shared" si="58"/>
        <v>3.6673541522519471</v>
      </c>
      <c r="B3730">
        <v>1.19407E-2</v>
      </c>
      <c r="C3730">
        <v>2.6095699999999999E-2</v>
      </c>
    </row>
    <row r="3731" spans="1:3" x14ac:dyDescent="0.3">
      <c r="A3731" s="1">
        <f t="shared" si="58"/>
        <v>3.6683378845889245</v>
      </c>
      <c r="B3731">
        <v>3.14235E-2</v>
      </c>
      <c r="C3731">
        <v>2.6169399999999999E-2</v>
      </c>
    </row>
    <row r="3732" spans="1:3" x14ac:dyDescent="0.3">
      <c r="A3732" s="1">
        <f t="shared" si="58"/>
        <v>3.669321616925902</v>
      </c>
      <c r="B3732">
        <v>2.8052400000000002E-2</v>
      </c>
      <c r="C3732">
        <v>2.5988299999999999E-2</v>
      </c>
    </row>
    <row r="3733" spans="1:3" x14ac:dyDescent="0.3">
      <c r="A3733" s="1">
        <f t="shared" si="58"/>
        <v>3.6703053492628794</v>
      </c>
      <c r="B3733">
        <v>3.4268899999999998E-2</v>
      </c>
      <c r="C3733">
        <v>2.6235999999999999E-2</v>
      </c>
    </row>
    <row r="3734" spans="1:3" x14ac:dyDescent="0.3">
      <c r="A3734" s="1">
        <f t="shared" si="58"/>
        <v>3.6712890815998569</v>
      </c>
      <c r="B3734">
        <v>7.2510900000000003E-2</v>
      </c>
      <c r="C3734">
        <v>2.6543400000000002E-2</v>
      </c>
    </row>
    <row r="3735" spans="1:3" x14ac:dyDescent="0.3">
      <c r="A3735" s="1">
        <f t="shared" si="58"/>
        <v>3.6722728139368344</v>
      </c>
      <c r="B3735">
        <v>9.63556E-2</v>
      </c>
      <c r="C3735">
        <v>2.7222E-2</v>
      </c>
    </row>
    <row r="3736" spans="1:3" x14ac:dyDescent="0.3">
      <c r="A3736" s="1">
        <f t="shared" si="58"/>
        <v>3.6732565462738118</v>
      </c>
      <c r="B3736">
        <v>9.0758900000000003E-2</v>
      </c>
      <c r="C3736">
        <v>2.79563E-2</v>
      </c>
    </row>
    <row r="3737" spans="1:3" x14ac:dyDescent="0.3">
      <c r="A3737" s="1">
        <f t="shared" si="58"/>
        <v>3.6742402786107893</v>
      </c>
      <c r="B3737">
        <v>9.3671599999999994E-2</v>
      </c>
      <c r="C3737">
        <v>2.8689800000000001E-2</v>
      </c>
    </row>
    <row r="3738" spans="1:3" x14ac:dyDescent="0.3">
      <c r="A3738" s="1">
        <f t="shared" si="58"/>
        <v>3.6752240109477667</v>
      </c>
      <c r="B3738">
        <v>0.118675</v>
      </c>
      <c r="C3738">
        <v>2.9830599999999999E-2</v>
      </c>
    </row>
    <row r="3739" spans="1:3" x14ac:dyDescent="0.3">
      <c r="A3739" s="1">
        <f t="shared" si="58"/>
        <v>3.6762077432847442</v>
      </c>
      <c r="B3739">
        <v>0.12520000000000001</v>
      </c>
      <c r="C3739">
        <v>3.1062900000000001E-2</v>
      </c>
    </row>
    <row r="3740" spans="1:3" x14ac:dyDescent="0.3">
      <c r="A3740" s="1">
        <f t="shared" si="58"/>
        <v>3.6771914756217217</v>
      </c>
      <c r="B3740">
        <v>7.5779799999999994E-2</v>
      </c>
      <c r="C3740">
        <v>3.1669999999999997E-2</v>
      </c>
    </row>
    <row r="3741" spans="1:3" x14ac:dyDescent="0.3">
      <c r="A3741" s="1">
        <f t="shared" si="58"/>
        <v>3.6781752079586991</v>
      </c>
      <c r="B3741">
        <v>1.23582E-2</v>
      </c>
      <c r="C3741">
        <v>3.1779200000000001E-2</v>
      </c>
    </row>
    <row r="3742" spans="1:3" x14ac:dyDescent="0.3">
      <c r="A3742" s="1">
        <f t="shared" si="58"/>
        <v>3.6791589402956766</v>
      </c>
      <c r="B3742">
        <v>1.93976E-3</v>
      </c>
      <c r="C3742">
        <v>3.1583399999999998E-2</v>
      </c>
    </row>
    <row r="3743" spans="1:3" x14ac:dyDescent="0.3">
      <c r="A3743" s="1">
        <f t="shared" si="58"/>
        <v>3.680142672632654</v>
      </c>
      <c r="B3743">
        <v>3.0954800000000001E-2</v>
      </c>
      <c r="C3743">
        <v>3.1773200000000001E-2</v>
      </c>
    </row>
    <row r="3744" spans="1:3" x14ac:dyDescent="0.3">
      <c r="A3744" s="1">
        <f t="shared" si="58"/>
        <v>3.6811264049696315</v>
      </c>
      <c r="B3744">
        <v>4.6366200000000003E-2</v>
      </c>
      <c r="C3744">
        <v>3.2085000000000002E-2</v>
      </c>
    </row>
    <row r="3745" spans="1:3" x14ac:dyDescent="0.3">
      <c r="A3745" s="1">
        <f t="shared" si="58"/>
        <v>3.682110137306609</v>
      </c>
      <c r="B3745">
        <v>2.4652199999999999E-2</v>
      </c>
      <c r="C3745">
        <v>3.1766599999999999E-2</v>
      </c>
    </row>
    <row r="3746" spans="1:3" x14ac:dyDescent="0.3">
      <c r="A3746" s="1">
        <f t="shared" si="58"/>
        <v>3.6830938696435864</v>
      </c>
      <c r="B3746">
        <v>-1.9063199999999999E-2</v>
      </c>
      <c r="C3746">
        <v>3.1361899999999998E-2</v>
      </c>
    </row>
    <row r="3747" spans="1:3" x14ac:dyDescent="0.3">
      <c r="A3747" s="1">
        <f t="shared" si="58"/>
        <v>3.6840776019805639</v>
      </c>
      <c r="B3747">
        <v>-5.1747700000000001E-2</v>
      </c>
      <c r="C3747">
        <v>3.1529399999999999E-2</v>
      </c>
    </row>
    <row r="3748" spans="1:3" x14ac:dyDescent="0.3">
      <c r="A3748" s="1">
        <f t="shared" si="58"/>
        <v>3.6850613343175413</v>
      </c>
      <c r="B3748">
        <v>-8.4271299999999993E-2</v>
      </c>
      <c r="C3748">
        <v>3.1843999999999997E-2</v>
      </c>
    </row>
    <row r="3749" spans="1:3" x14ac:dyDescent="0.3">
      <c r="A3749" s="1">
        <f t="shared" si="58"/>
        <v>3.6860450666545188</v>
      </c>
      <c r="B3749">
        <v>-0.13031799999999999</v>
      </c>
      <c r="C3749">
        <v>3.2536900000000001E-2</v>
      </c>
    </row>
    <row r="3750" spans="1:3" x14ac:dyDescent="0.3">
      <c r="A3750" s="1">
        <f t="shared" si="58"/>
        <v>3.6870287989914963</v>
      </c>
      <c r="B3750">
        <v>-0.13856099999999999</v>
      </c>
      <c r="C3750">
        <v>3.3654400000000001E-2</v>
      </c>
    </row>
    <row r="3751" spans="1:3" x14ac:dyDescent="0.3">
      <c r="A3751" s="1">
        <f t="shared" si="58"/>
        <v>3.6880125313284737</v>
      </c>
      <c r="B3751">
        <v>-9.5149399999999995E-2</v>
      </c>
      <c r="C3751">
        <v>3.4515400000000002E-2</v>
      </c>
    </row>
    <row r="3752" spans="1:3" x14ac:dyDescent="0.3">
      <c r="A3752" s="1">
        <f t="shared" si="58"/>
        <v>3.6889962636654512</v>
      </c>
      <c r="B3752">
        <v>-5.7657E-2</v>
      </c>
      <c r="C3752">
        <v>3.49837E-2</v>
      </c>
    </row>
    <row r="3753" spans="1:3" x14ac:dyDescent="0.3">
      <c r="A3753" s="1">
        <f t="shared" si="58"/>
        <v>3.6899799960024287</v>
      </c>
      <c r="B3753">
        <v>-4.2122600000000003E-2</v>
      </c>
      <c r="C3753">
        <v>3.5402500000000003E-2</v>
      </c>
    </row>
    <row r="3754" spans="1:3" x14ac:dyDescent="0.3">
      <c r="A3754" s="1">
        <f t="shared" si="58"/>
        <v>3.6909637283394061</v>
      </c>
      <c r="B3754">
        <v>-2.7772000000000002E-2</v>
      </c>
      <c r="C3754">
        <v>3.5452699999999997E-2</v>
      </c>
    </row>
    <row r="3755" spans="1:3" x14ac:dyDescent="0.3">
      <c r="A3755" s="1">
        <f t="shared" si="58"/>
        <v>3.6919474606763836</v>
      </c>
      <c r="B3755">
        <v>-1.91846E-2</v>
      </c>
      <c r="C3755">
        <v>3.5128100000000002E-2</v>
      </c>
    </row>
    <row r="3756" spans="1:3" x14ac:dyDescent="0.3">
      <c r="A3756" s="1">
        <f t="shared" si="58"/>
        <v>3.692931193013361</v>
      </c>
      <c r="B3756">
        <v>-1.88866E-2</v>
      </c>
      <c r="C3756">
        <v>3.4743400000000001E-2</v>
      </c>
    </row>
    <row r="3757" spans="1:3" x14ac:dyDescent="0.3">
      <c r="A3757" s="1">
        <f t="shared" si="58"/>
        <v>3.6939149253503385</v>
      </c>
      <c r="B3757">
        <v>-4.2900200000000003E-3</v>
      </c>
      <c r="C3757">
        <v>3.4580399999999997E-2</v>
      </c>
    </row>
    <row r="3758" spans="1:3" x14ac:dyDescent="0.3">
      <c r="A3758" s="1">
        <f t="shared" si="58"/>
        <v>3.694898657687316</v>
      </c>
      <c r="B3758">
        <v>3.3310300000000001E-2</v>
      </c>
      <c r="C3758">
        <v>3.4813400000000001E-2</v>
      </c>
    </row>
    <row r="3759" spans="1:3" x14ac:dyDescent="0.3">
      <c r="A3759" s="1">
        <f t="shared" si="58"/>
        <v>3.6958823900242934</v>
      </c>
      <c r="B3759">
        <v>6.2617099999999995E-2</v>
      </c>
      <c r="C3759">
        <v>3.5330300000000002E-2</v>
      </c>
    </row>
    <row r="3760" spans="1:3" x14ac:dyDescent="0.3">
      <c r="A3760" s="1">
        <f t="shared" si="58"/>
        <v>3.6968661223612709</v>
      </c>
      <c r="B3760">
        <v>7.03482E-2</v>
      </c>
      <c r="C3760">
        <v>3.5824799999999997E-2</v>
      </c>
    </row>
    <row r="3761" spans="1:3" x14ac:dyDescent="0.3">
      <c r="A3761" s="1">
        <f t="shared" si="58"/>
        <v>3.6978498546982483</v>
      </c>
      <c r="B3761">
        <v>8.9912800000000001E-2</v>
      </c>
      <c r="C3761">
        <v>3.6513999999999998E-2</v>
      </c>
    </row>
    <row r="3762" spans="1:3" x14ac:dyDescent="0.3">
      <c r="A3762" s="1">
        <f t="shared" si="58"/>
        <v>3.6988335870352258</v>
      </c>
      <c r="B3762">
        <v>0.122916</v>
      </c>
      <c r="C3762">
        <v>3.7628799999999997E-2</v>
      </c>
    </row>
    <row r="3763" spans="1:3" x14ac:dyDescent="0.3">
      <c r="A3763" s="1">
        <f t="shared" si="58"/>
        <v>3.6998173193722033</v>
      </c>
      <c r="B3763">
        <v>0.13802300000000001</v>
      </c>
      <c r="C3763">
        <v>3.8968500000000003E-2</v>
      </c>
    </row>
    <row r="3764" spans="1:3" x14ac:dyDescent="0.3">
      <c r="A3764" s="1">
        <f t="shared" si="58"/>
        <v>3.7008010517091807</v>
      </c>
      <c r="B3764">
        <v>0.120495</v>
      </c>
      <c r="C3764">
        <v>3.97787E-2</v>
      </c>
    </row>
    <row r="3765" spans="1:3" x14ac:dyDescent="0.3">
      <c r="A3765" s="1">
        <f t="shared" si="58"/>
        <v>3.7017847840461582</v>
      </c>
      <c r="B3765">
        <v>6.1307E-2</v>
      </c>
      <c r="C3765">
        <v>4.0207899999999998E-2</v>
      </c>
    </row>
    <row r="3766" spans="1:3" x14ac:dyDescent="0.3">
      <c r="A3766" s="1">
        <f t="shared" si="58"/>
        <v>3.7027685163831356</v>
      </c>
      <c r="B3766">
        <v>6.0019800000000003E-4</v>
      </c>
      <c r="C3766">
        <v>3.9931800000000003E-2</v>
      </c>
    </row>
    <row r="3767" spans="1:3" x14ac:dyDescent="0.3">
      <c r="A3767" s="1">
        <f t="shared" si="58"/>
        <v>3.7037522487201131</v>
      </c>
      <c r="B3767">
        <v>-1.9640299999999999E-2</v>
      </c>
      <c r="C3767">
        <v>4.0034399999999998E-2</v>
      </c>
    </row>
    <row r="3768" spans="1:3" x14ac:dyDescent="0.3">
      <c r="A3768" s="1">
        <f t="shared" si="58"/>
        <v>3.7047359810570906</v>
      </c>
      <c r="B3768">
        <v>-4.9800900000000002E-2</v>
      </c>
      <c r="C3768">
        <v>4.0395E-2</v>
      </c>
    </row>
    <row r="3769" spans="1:3" x14ac:dyDescent="0.3">
      <c r="A3769" s="1">
        <f t="shared" si="58"/>
        <v>3.705719713394068</v>
      </c>
      <c r="B3769">
        <v>-0.10407</v>
      </c>
      <c r="C3769">
        <v>4.1402599999999998E-2</v>
      </c>
    </row>
    <row r="3770" spans="1:3" x14ac:dyDescent="0.3">
      <c r="A3770" s="1">
        <f t="shared" si="58"/>
        <v>3.7067034457310455</v>
      </c>
      <c r="B3770">
        <v>-0.114173</v>
      </c>
      <c r="C3770">
        <v>4.2511100000000003E-2</v>
      </c>
    </row>
    <row r="3771" spans="1:3" x14ac:dyDescent="0.3">
      <c r="A3771" s="1">
        <f t="shared" si="58"/>
        <v>3.7076871780680229</v>
      </c>
      <c r="B3771">
        <v>-7.2539199999999998E-2</v>
      </c>
      <c r="C3771">
        <v>4.2890299999999999E-2</v>
      </c>
    </row>
    <row r="3772" spans="1:3" x14ac:dyDescent="0.3">
      <c r="A3772" s="1">
        <f t="shared" si="58"/>
        <v>3.7086709104050004</v>
      </c>
      <c r="B3772">
        <v>-3.7303700000000002E-2</v>
      </c>
      <c r="C3772">
        <v>4.2898600000000002E-2</v>
      </c>
    </row>
    <row r="3773" spans="1:3" x14ac:dyDescent="0.3">
      <c r="A3773" s="1">
        <f t="shared" si="58"/>
        <v>3.7096546427419779</v>
      </c>
      <c r="B3773">
        <v>-3.2277699999999999E-2</v>
      </c>
      <c r="C3773">
        <v>4.3067899999999999E-2</v>
      </c>
    </row>
    <row r="3774" spans="1:3" x14ac:dyDescent="0.3">
      <c r="A3774" s="1">
        <f t="shared" si="58"/>
        <v>3.7106383750789553</v>
      </c>
      <c r="B3774">
        <v>-2.2440000000000002E-2</v>
      </c>
      <c r="C3774">
        <v>4.3144200000000001E-2</v>
      </c>
    </row>
    <row r="3775" spans="1:3" x14ac:dyDescent="0.3">
      <c r="A3775" s="1">
        <f t="shared" si="58"/>
        <v>3.7116221074159328</v>
      </c>
      <c r="B3775">
        <v>2.0294300000000001E-2</v>
      </c>
      <c r="C3775">
        <v>4.3013799999999998E-2</v>
      </c>
    </row>
    <row r="3776" spans="1:3" x14ac:dyDescent="0.3">
      <c r="A3776" s="1">
        <f t="shared" si="58"/>
        <v>3.7126058397529103</v>
      </c>
      <c r="B3776">
        <v>7.2964699999999993E-2</v>
      </c>
      <c r="C3776">
        <v>4.33879E-2</v>
      </c>
    </row>
    <row r="3777" spans="1:3" x14ac:dyDescent="0.3">
      <c r="A3777" s="1">
        <f t="shared" si="58"/>
        <v>3.7135895720898877</v>
      </c>
      <c r="B3777">
        <v>0.10796</v>
      </c>
      <c r="C3777">
        <v>4.4162300000000002E-2</v>
      </c>
    </row>
    <row r="3778" spans="1:3" x14ac:dyDescent="0.3">
      <c r="A3778" s="1">
        <f t="shared" si="58"/>
        <v>3.7145733044268652</v>
      </c>
      <c r="B3778">
        <v>0.120992</v>
      </c>
      <c r="C3778">
        <v>4.4970599999999999E-2</v>
      </c>
    </row>
    <row r="3779" spans="1:3" x14ac:dyDescent="0.3">
      <c r="A3779" s="1">
        <f t="shared" si="58"/>
        <v>3.7155570367638426</v>
      </c>
      <c r="B3779">
        <v>0.124014</v>
      </c>
      <c r="C3779">
        <v>4.5665699999999997E-2</v>
      </c>
    </row>
    <row r="3780" spans="1:3" x14ac:dyDescent="0.3">
      <c r="A3780" s="1">
        <f t="shared" ref="A3780:A3843" si="59">A3779+$L$2</f>
        <v>3.7165407691008201</v>
      </c>
      <c r="B3780">
        <v>0.14332600000000001</v>
      </c>
      <c r="C3780">
        <v>4.6513899999999997E-2</v>
      </c>
    </row>
    <row r="3781" spans="1:3" x14ac:dyDescent="0.3">
      <c r="A3781" s="1">
        <f t="shared" si="59"/>
        <v>3.7175245014377976</v>
      </c>
      <c r="B3781">
        <v>0.166463</v>
      </c>
      <c r="C3781">
        <v>4.7929199999999998E-2</v>
      </c>
    </row>
    <row r="3782" spans="1:3" x14ac:dyDescent="0.3">
      <c r="A3782" s="1">
        <f t="shared" si="59"/>
        <v>3.718508233774775</v>
      </c>
      <c r="B3782">
        <v>0.14691100000000001</v>
      </c>
      <c r="C3782">
        <v>4.9082399999999998E-2</v>
      </c>
    </row>
    <row r="3783" spans="1:3" x14ac:dyDescent="0.3">
      <c r="A3783" s="1">
        <f t="shared" si="59"/>
        <v>3.7194919661117525</v>
      </c>
      <c r="B3783">
        <v>0.10846</v>
      </c>
      <c r="C3783">
        <v>4.9816600000000003E-2</v>
      </c>
    </row>
    <row r="3784" spans="1:3" x14ac:dyDescent="0.3">
      <c r="A3784" s="1">
        <f t="shared" si="59"/>
        <v>3.7204756984487299</v>
      </c>
      <c r="B3784">
        <v>0.117118</v>
      </c>
      <c r="C3784">
        <v>5.0913800000000002E-2</v>
      </c>
    </row>
    <row r="3785" spans="1:3" x14ac:dyDescent="0.3">
      <c r="A3785" s="1">
        <f t="shared" si="59"/>
        <v>3.7214594307857074</v>
      </c>
      <c r="B3785">
        <v>0.139261</v>
      </c>
      <c r="C3785">
        <v>5.2063100000000001E-2</v>
      </c>
    </row>
    <row r="3786" spans="1:3" x14ac:dyDescent="0.3">
      <c r="A3786" s="1">
        <f t="shared" si="59"/>
        <v>3.7224431631226849</v>
      </c>
      <c r="B3786">
        <v>6.4954700000000004E-2</v>
      </c>
      <c r="C3786">
        <v>5.2526000000000003E-2</v>
      </c>
    </row>
    <row r="3787" spans="1:3" x14ac:dyDescent="0.3">
      <c r="A3787" s="1">
        <f t="shared" si="59"/>
        <v>3.7234268954596623</v>
      </c>
      <c r="B3787">
        <v>-8.7027999999999994E-2</v>
      </c>
      <c r="C3787">
        <v>5.3279199999999999E-2</v>
      </c>
    </row>
    <row r="3788" spans="1:3" x14ac:dyDescent="0.3">
      <c r="A3788" s="1">
        <f t="shared" si="59"/>
        <v>3.7244106277966398</v>
      </c>
      <c r="B3788">
        <v>-0.14239099999999999</v>
      </c>
      <c r="C3788">
        <v>5.4691200000000002E-2</v>
      </c>
    </row>
    <row r="3789" spans="1:3" x14ac:dyDescent="0.3">
      <c r="A3789" s="1">
        <f t="shared" si="59"/>
        <v>3.7253943601336172</v>
      </c>
      <c r="B3789">
        <v>-6.3457899999999998E-2</v>
      </c>
      <c r="C3789">
        <v>5.5279500000000002E-2</v>
      </c>
    </row>
    <row r="3790" spans="1:3" x14ac:dyDescent="0.3">
      <c r="A3790" s="1">
        <f t="shared" si="59"/>
        <v>3.7263780924705947</v>
      </c>
      <c r="B3790">
        <v>1.1249599999999999E-3</v>
      </c>
      <c r="C3790">
        <v>5.5154000000000002E-2</v>
      </c>
    </row>
    <row r="3791" spans="1:3" x14ac:dyDescent="0.3">
      <c r="A3791" s="1">
        <f t="shared" si="59"/>
        <v>3.7273618248075722</v>
      </c>
      <c r="B3791">
        <v>1.44399E-2</v>
      </c>
      <c r="C3791">
        <v>5.4957100000000002E-2</v>
      </c>
    </row>
    <row r="3792" spans="1:3" x14ac:dyDescent="0.3">
      <c r="A3792" s="1">
        <f t="shared" si="59"/>
        <v>3.7283455571445496</v>
      </c>
      <c r="B3792">
        <v>2.6421799999999999E-2</v>
      </c>
      <c r="C3792">
        <v>5.4732500000000003E-2</v>
      </c>
    </row>
    <row r="3793" spans="1:3" x14ac:dyDescent="0.3">
      <c r="A3793" s="1">
        <f t="shared" si="59"/>
        <v>3.7293292894815271</v>
      </c>
      <c r="B3793">
        <v>1.6043700000000001E-2</v>
      </c>
      <c r="C3793">
        <v>5.4498400000000002E-2</v>
      </c>
    </row>
    <row r="3794" spans="1:3" x14ac:dyDescent="0.3">
      <c r="A3794" s="1">
        <f t="shared" si="59"/>
        <v>3.7303130218185045</v>
      </c>
      <c r="B3794">
        <v>2.8379400000000002E-3</v>
      </c>
      <c r="C3794">
        <v>5.4344499999999997E-2</v>
      </c>
    </row>
    <row r="3795" spans="1:3" x14ac:dyDescent="0.3">
      <c r="A3795" s="1">
        <f t="shared" si="59"/>
        <v>3.731296754155482</v>
      </c>
      <c r="B3795">
        <v>3.2302999999999998E-2</v>
      </c>
      <c r="C3795">
        <v>5.4596199999999998E-2</v>
      </c>
    </row>
    <row r="3796" spans="1:3" x14ac:dyDescent="0.3">
      <c r="A3796" s="1">
        <f t="shared" si="59"/>
        <v>3.7322804864924595</v>
      </c>
      <c r="B3796">
        <v>7.6799599999999996E-2</v>
      </c>
      <c r="C3796">
        <v>5.5270899999999998E-2</v>
      </c>
    </row>
    <row r="3797" spans="1:3" x14ac:dyDescent="0.3">
      <c r="A3797" s="1">
        <f t="shared" si="59"/>
        <v>3.7332642188294369</v>
      </c>
      <c r="B3797">
        <v>9.4784599999999997E-2</v>
      </c>
      <c r="C3797">
        <v>5.6005300000000001E-2</v>
      </c>
    </row>
    <row r="3798" spans="1:3" x14ac:dyDescent="0.3">
      <c r="A3798" s="1">
        <f t="shared" si="59"/>
        <v>3.7342479511664144</v>
      </c>
      <c r="B3798">
        <v>7.1479000000000001E-2</v>
      </c>
      <c r="C3798">
        <v>5.6552199999999997E-2</v>
      </c>
    </row>
    <row r="3799" spans="1:3" x14ac:dyDescent="0.3">
      <c r="A3799" s="1">
        <f t="shared" si="59"/>
        <v>3.7352316835033919</v>
      </c>
      <c r="B3799">
        <v>4.6114799999999997E-2</v>
      </c>
      <c r="C3799">
        <v>5.6647299999999998E-2</v>
      </c>
    </row>
    <row r="3800" spans="1:3" x14ac:dyDescent="0.3">
      <c r="A3800" s="1">
        <f t="shared" si="59"/>
        <v>3.7362154158403693</v>
      </c>
      <c r="B3800">
        <v>5.5469999999999998E-2</v>
      </c>
      <c r="C3800">
        <v>5.67649E-2</v>
      </c>
    </row>
    <row r="3801" spans="1:3" x14ac:dyDescent="0.3">
      <c r="A3801" s="1">
        <f t="shared" si="59"/>
        <v>3.7371991481773468</v>
      </c>
      <c r="B3801">
        <v>4.9358199999999998E-2</v>
      </c>
      <c r="C3801">
        <v>5.7187300000000003E-2</v>
      </c>
    </row>
    <row r="3802" spans="1:3" x14ac:dyDescent="0.3">
      <c r="A3802" s="1">
        <f t="shared" si="59"/>
        <v>3.7381828805143242</v>
      </c>
      <c r="B3802">
        <v>8.7515000000000006E-3</v>
      </c>
      <c r="C3802">
        <v>5.6908599999999997E-2</v>
      </c>
    </row>
    <row r="3803" spans="1:3" x14ac:dyDescent="0.3">
      <c r="A3803" s="1">
        <f t="shared" si="59"/>
        <v>3.7391666128513017</v>
      </c>
      <c r="B3803">
        <v>-4.3201000000000003E-2</v>
      </c>
      <c r="C3803">
        <v>5.73228E-2</v>
      </c>
    </row>
    <row r="3804" spans="1:3" x14ac:dyDescent="0.3">
      <c r="A3804" s="1">
        <f t="shared" si="59"/>
        <v>3.7401503451882792</v>
      </c>
      <c r="B3804">
        <v>-0.10802</v>
      </c>
      <c r="C3804">
        <v>5.7808699999999998E-2</v>
      </c>
    </row>
    <row r="3805" spans="1:3" x14ac:dyDescent="0.3">
      <c r="A3805" s="1">
        <f t="shared" si="59"/>
        <v>3.7411340775252566</v>
      </c>
      <c r="B3805">
        <v>-0.142757</v>
      </c>
      <c r="C3805">
        <v>5.8638799999999998E-2</v>
      </c>
    </row>
    <row r="3806" spans="1:3" x14ac:dyDescent="0.3">
      <c r="A3806" s="1">
        <f t="shared" si="59"/>
        <v>3.7421178098622341</v>
      </c>
      <c r="B3806">
        <v>-0.13375400000000001</v>
      </c>
      <c r="C3806">
        <v>5.9630599999999999E-2</v>
      </c>
    </row>
    <row r="3807" spans="1:3" x14ac:dyDescent="0.3">
      <c r="A3807" s="1">
        <f t="shared" si="59"/>
        <v>3.7431015421992115</v>
      </c>
      <c r="B3807">
        <v>-0.13176599999999999</v>
      </c>
      <c r="C3807">
        <v>5.9817799999999997E-2</v>
      </c>
    </row>
    <row r="3808" spans="1:3" x14ac:dyDescent="0.3">
      <c r="A3808" s="1">
        <f t="shared" si="59"/>
        <v>3.744085274536189</v>
      </c>
      <c r="B3808">
        <v>-0.14447099999999999</v>
      </c>
      <c r="C3808">
        <v>6.0618699999999998E-2</v>
      </c>
    </row>
    <row r="3809" spans="1:3" x14ac:dyDescent="0.3">
      <c r="A3809" s="1">
        <f t="shared" si="59"/>
        <v>3.7450690068731665</v>
      </c>
      <c r="B3809" s="2">
        <v>-0.16423599999999999</v>
      </c>
      <c r="C3809">
        <v>6.21144E-2</v>
      </c>
    </row>
    <row r="3810" spans="1:3" x14ac:dyDescent="0.3">
      <c r="A3810" s="1">
        <f t="shared" si="59"/>
        <v>3.7460527392101439</v>
      </c>
      <c r="B3810">
        <v>-0.19767299999999999</v>
      </c>
      <c r="C3810">
        <v>6.3926399999999994E-2</v>
      </c>
    </row>
    <row r="3811" spans="1:3" x14ac:dyDescent="0.3">
      <c r="A3811" s="1">
        <f t="shared" si="59"/>
        <v>3.7470364715471214</v>
      </c>
      <c r="B3811">
        <v>-0.236044</v>
      </c>
      <c r="C3811">
        <v>6.6142900000000004E-2</v>
      </c>
    </row>
    <row r="3812" spans="1:3" x14ac:dyDescent="0.3">
      <c r="A3812" s="1">
        <f t="shared" si="59"/>
        <v>3.7480202038840988</v>
      </c>
      <c r="B3812">
        <v>-0.26205299999999998</v>
      </c>
      <c r="C3812">
        <v>6.8486599999999995E-2</v>
      </c>
    </row>
    <row r="3813" spans="1:3" x14ac:dyDescent="0.3">
      <c r="A3813" s="1">
        <f t="shared" si="59"/>
        <v>3.7490039362210763</v>
      </c>
      <c r="B3813">
        <v>-0.25147799999999998</v>
      </c>
      <c r="C3813">
        <v>7.0949300000000007E-2</v>
      </c>
    </row>
    <row r="3814" spans="1:3" x14ac:dyDescent="0.3">
      <c r="A3814" s="1">
        <f t="shared" si="59"/>
        <v>3.7499876685580538</v>
      </c>
      <c r="B3814">
        <v>-0.20959</v>
      </c>
      <c r="C3814">
        <v>7.2733400000000004E-2</v>
      </c>
    </row>
    <row r="3815" spans="1:3" x14ac:dyDescent="0.3">
      <c r="A3815" s="1">
        <f t="shared" si="59"/>
        <v>3.7509714008950312</v>
      </c>
      <c r="B3815">
        <v>-0.17727000000000001</v>
      </c>
      <c r="C3815">
        <v>7.4342000000000005E-2</v>
      </c>
    </row>
    <row r="3816" spans="1:3" x14ac:dyDescent="0.3">
      <c r="A3816" s="1">
        <f t="shared" si="59"/>
        <v>3.7519551332320087</v>
      </c>
      <c r="B3816">
        <v>-0.14185</v>
      </c>
      <c r="C3816">
        <v>7.5653200000000004E-2</v>
      </c>
    </row>
    <row r="3817" spans="1:3" x14ac:dyDescent="0.3">
      <c r="A3817" s="1">
        <f t="shared" si="59"/>
        <v>3.7529388655689861</v>
      </c>
      <c r="B3817">
        <v>-6.3750500000000002E-2</v>
      </c>
      <c r="C3817">
        <v>7.6195499999999999E-2</v>
      </c>
    </row>
    <row r="3818" spans="1:3" x14ac:dyDescent="0.3">
      <c r="A3818" s="1">
        <f t="shared" si="59"/>
        <v>3.7539225979059636</v>
      </c>
      <c r="B3818">
        <v>2.1554400000000001E-2</v>
      </c>
      <c r="C3818">
        <v>7.6127200000000006E-2</v>
      </c>
    </row>
    <row r="3819" spans="1:3" x14ac:dyDescent="0.3">
      <c r="A3819" s="1">
        <f t="shared" si="59"/>
        <v>3.7549063302429411</v>
      </c>
      <c r="B3819">
        <v>7.2379700000000005E-2</v>
      </c>
      <c r="C3819">
        <v>7.6499200000000003E-2</v>
      </c>
    </row>
    <row r="3820" spans="1:3" x14ac:dyDescent="0.3">
      <c r="A3820" s="1">
        <f t="shared" si="59"/>
        <v>3.7558900625799185</v>
      </c>
      <c r="B3820">
        <v>0.11083800000000001</v>
      </c>
      <c r="C3820">
        <v>7.7073799999999998E-2</v>
      </c>
    </row>
    <row r="3821" spans="1:3" x14ac:dyDescent="0.3">
      <c r="A3821" s="1">
        <f t="shared" si="59"/>
        <v>3.756873794916896</v>
      </c>
      <c r="B3821">
        <v>0.14340700000000001</v>
      </c>
      <c r="C3821">
        <v>7.8165399999999996E-2</v>
      </c>
    </row>
    <row r="3822" spans="1:3" x14ac:dyDescent="0.3">
      <c r="A3822" s="1">
        <f t="shared" si="59"/>
        <v>3.7578575272538735</v>
      </c>
      <c r="B3822">
        <v>0.13409399999999999</v>
      </c>
      <c r="C3822">
        <v>7.9236699999999993E-2</v>
      </c>
    </row>
    <row r="3823" spans="1:3" x14ac:dyDescent="0.3">
      <c r="A3823" s="1">
        <f t="shared" si="59"/>
        <v>3.7588412595908509</v>
      </c>
      <c r="B3823">
        <v>8.2879300000000003E-2</v>
      </c>
      <c r="C3823">
        <v>7.9763100000000003E-2</v>
      </c>
    </row>
    <row r="3824" spans="1:3" x14ac:dyDescent="0.3">
      <c r="A3824" s="1">
        <f t="shared" si="59"/>
        <v>3.7598249919278284</v>
      </c>
      <c r="B3824">
        <v>3.8735699999999998E-2</v>
      </c>
      <c r="C3824">
        <v>7.9735899999999998E-2</v>
      </c>
    </row>
    <row r="3825" spans="1:3" x14ac:dyDescent="0.3">
      <c r="A3825" s="1">
        <f t="shared" si="59"/>
        <v>3.7608087242648058</v>
      </c>
      <c r="B3825">
        <v>1.6090199999999999E-2</v>
      </c>
      <c r="C3825">
        <v>7.9340300000000002E-2</v>
      </c>
    </row>
    <row r="3826" spans="1:3" x14ac:dyDescent="0.3">
      <c r="A3826" s="1">
        <f t="shared" si="59"/>
        <v>3.7617924566017833</v>
      </c>
      <c r="B3826">
        <v>-8.9043799999999999E-3</v>
      </c>
      <c r="C3826">
        <v>7.9330100000000001E-2</v>
      </c>
    </row>
    <row r="3827" spans="1:3" x14ac:dyDescent="0.3">
      <c r="A3827" s="1">
        <f t="shared" si="59"/>
        <v>3.7627761889387608</v>
      </c>
      <c r="B3827">
        <v>-2.5642700000000001E-2</v>
      </c>
      <c r="C3827">
        <v>7.9328200000000001E-2</v>
      </c>
    </row>
    <row r="3828" spans="1:3" x14ac:dyDescent="0.3">
      <c r="A3828" s="1">
        <f t="shared" si="59"/>
        <v>3.7637599212757382</v>
      </c>
      <c r="B3828">
        <v>-3.0254E-2</v>
      </c>
      <c r="C3828">
        <v>7.9571900000000001E-2</v>
      </c>
    </row>
    <row r="3829" spans="1:3" x14ac:dyDescent="0.3">
      <c r="A3829" s="1">
        <f t="shared" si="59"/>
        <v>3.7647436536127157</v>
      </c>
      <c r="B3829">
        <v>-5.18717E-2</v>
      </c>
      <c r="C3829">
        <v>8.0018000000000006E-2</v>
      </c>
    </row>
    <row r="3830" spans="1:3" x14ac:dyDescent="0.3">
      <c r="A3830" s="1">
        <f t="shared" si="59"/>
        <v>3.7657273859496931</v>
      </c>
      <c r="B3830">
        <v>-7.1451899999999999E-2</v>
      </c>
      <c r="C3830">
        <v>8.0613099999999993E-2</v>
      </c>
    </row>
    <row r="3831" spans="1:3" x14ac:dyDescent="0.3">
      <c r="A3831" s="1">
        <f t="shared" si="59"/>
        <v>3.7667111182866706</v>
      </c>
      <c r="B3831">
        <v>-6.7503300000000002E-2</v>
      </c>
      <c r="C3831">
        <v>8.0973900000000001E-2</v>
      </c>
    </row>
    <row r="3832" spans="1:3" x14ac:dyDescent="0.3">
      <c r="A3832" s="1">
        <f t="shared" si="59"/>
        <v>3.7676948506236481</v>
      </c>
      <c r="B3832">
        <v>-7.0835400000000007E-2</v>
      </c>
      <c r="C3832">
        <v>8.1401699999999994E-2</v>
      </c>
    </row>
    <row r="3833" spans="1:3" x14ac:dyDescent="0.3">
      <c r="A3833" s="1">
        <f t="shared" si="59"/>
        <v>3.7686785829606255</v>
      </c>
      <c r="B3833">
        <v>-6.7036999999999999E-2</v>
      </c>
      <c r="C3833">
        <v>8.1729399999999994E-2</v>
      </c>
    </row>
    <row r="3834" spans="1:3" x14ac:dyDescent="0.3">
      <c r="A3834" s="1">
        <f t="shared" si="59"/>
        <v>3.769662315297603</v>
      </c>
      <c r="B3834">
        <v>-1.88557E-2</v>
      </c>
      <c r="C3834">
        <v>8.1192799999999996E-2</v>
      </c>
    </row>
    <row r="3835" spans="1:3" x14ac:dyDescent="0.3">
      <c r="A3835" s="1">
        <f t="shared" si="59"/>
        <v>3.7706460476345804</v>
      </c>
      <c r="B3835">
        <v>3.8531000000000003E-2</v>
      </c>
      <c r="C3835">
        <v>8.0614599999999995E-2</v>
      </c>
    </row>
    <row r="3836" spans="1:3" x14ac:dyDescent="0.3">
      <c r="A3836" s="1">
        <f t="shared" si="59"/>
        <v>3.7716297799715579</v>
      </c>
      <c r="B3836">
        <v>6.6869100000000001E-2</v>
      </c>
      <c r="C3836">
        <v>8.0375699999999994E-2</v>
      </c>
    </row>
    <row r="3837" spans="1:3" x14ac:dyDescent="0.3">
      <c r="A3837" s="1">
        <f t="shared" si="59"/>
        <v>3.7726135123085354</v>
      </c>
      <c r="B3837">
        <v>7.9588699999999998E-2</v>
      </c>
      <c r="C3837">
        <v>8.0234899999999998E-2</v>
      </c>
    </row>
    <row r="3838" spans="1:3" x14ac:dyDescent="0.3">
      <c r="A3838" s="1">
        <f t="shared" si="59"/>
        <v>3.7735972446455128</v>
      </c>
      <c r="B3838">
        <v>9.1581700000000002E-2</v>
      </c>
      <c r="C3838">
        <v>7.9963900000000004E-2</v>
      </c>
    </row>
    <row r="3839" spans="1:3" x14ac:dyDescent="0.3">
      <c r="A3839" s="1">
        <f t="shared" si="59"/>
        <v>3.7745809769824903</v>
      </c>
      <c r="B3839">
        <v>9.8560499999999995E-2</v>
      </c>
      <c r="C3839">
        <v>7.9697500000000004E-2</v>
      </c>
    </row>
    <row r="3840" spans="1:3" x14ac:dyDescent="0.3">
      <c r="A3840" s="1">
        <f t="shared" si="59"/>
        <v>3.7755647093194677</v>
      </c>
      <c r="B3840">
        <v>9.92006E-2</v>
      </c>
      <c r="C3840">
        <v>7.9931799999999997E-2</v>
      </c>
    </row>
    <row r="3841" spans="1:3" x14ac:dyDescent="0.3">
      <c r="A3841" s="1">
        <f t="shared" si="59"/>
        <v>3.7765484416564452</v>
      </c>
      <c r="B3841">
        <v>0.10999299999999999</v>
      </c>
      <c r="C3841">
        <v>8.0908099999999997E-2</v>
      </c>
    </row>
    <row r="3842" spans="1:3" x14ac:dyDescent="0.3">
      <c r="A3842" s="1">
        <f t="shared" si="59"/>
        <v>3.7775321739934227</v>
      </c>
      <c r="B3842">
        <v>0.134163</v>
      </c>
      <c r="C3842">
        <v>8.2230300000000006E-2</v>
      </c>
    </row>
    <row r="3843" spans="1:3" x14ac:dyDescent="0.3">
      <c r="A3843" s="1">
        <f t="shared" si="59"/>
        <v>3.7785159063304001</v>
      </c>
      <c r="B3843">
        <v>0.142093</v>
      </c>
      <c r="C3843">
        <v>8.3341700000000005E-2</v>
      </c>
    </row>
    <row r="3844" spans="1:3" x14ac:dyDescent="0.3">
      <c r="A3844" s="1">
        <f t="shared" ref="A3844:A3907" si="60">A3843+$L$2</f>
        <v>3.7794996386673776</v>
      </c>
      <c r="B3844">
        <v>0.102987</v>
      </c>
      <c r="C3844">
        <v>8.3907899999999994E-2</v>
      </c>
    </row>
    <row r="3845" spans="1:3" x14ac:dyDescent="0.3">
      <c r="A3845" s="1">
        <f t="shared" si="60"/>
        <v>3.7804833710043551</v>
      </c>
      <c r="B3845">
        <v>2.47456E-2</v>
      </c>
      <c r="C3845">
        <v>8.3908899999999995E-2</v>
      </c>
    </row>
    <row r="3846" spans="1:3" x14ac:dyDescent="0.3">
      <c r="A3846" s="1">
        <f t="shared" si="60"/>
        <v>3.7814671033413325</v>
      </c>
      <c r="B3846">
        <v>-1.7087000000000001E-2</v>
      </c>
      <c r="C3846">
        <v>8.3889099999999994E-2</v>
      </c>
    </row>
    <row r="3847" spans="1:3" x14ac:dyDescent="0.3">
      <c r="A3847" s="1">
        <f t="shared" si="60"/>
        <v>3.78245083567831</v>
      </c>
      <c r="B3847">
        <v>1.6018399999999999E-2</v>
      </c>
      <c r="C3847">
        <v>8.3531800000000003E-2</v>
      </c>
    </row>
    <row r="3848" spans="1:3" x14ac:dyDescent="0.3">
      <c r="A3848" s="1">
        <f t="shared" si="60"/>
        <v>3.7834345680152874</v>
      </c>
      <c r="B3848">
        <v>3.8191900000000001E-2</v>
      </c>
      <c r="C3848">
        <v>8.3071000000000006E-2</v>
      </c>
    </row>
    <row r="3849" spans="1:3" x14ac:dyDescent="0.3">
      <c r="A3849" s="1">
        <f t="shared" si="60"/>
        <v>3.7844183003522649</v>
      </c>
      <c r="B3849">
        <v>8.9218200000000004E-3</v>
      </c>
      <c r="C3849">
        <v>8.1857100000000002E-2</v>
      </c>
    </row>
    <row r="3850" spans="1:3" x14ac:dyDescent="0.3">
      <c r="A3850" s="1">
        <f t="shared" si="60"/>
        <v>3.7854020326892424</v>
      </c>
      <c r="B3850">
        <v>-2.3372299999999999E-2</v>
      </c>
      <c r="C3850">
        <v>8.0705200000000005E-2</v>
      </c>
    </row>
    <row r="3851" spans="1:3" x14ac:dyDescent="0.3">
      <c r="A3851" s="1">
        <f t="shared" si="60"/>
        <v>3.7863857650262198</v>
      </c>
      <c r="B3851">
        <v>-5.8157199999999999E-2</v>
      </c>
      <c r="C3851">
        <v>8.0335199999999996E-2</v>
      </c>
    </row>
    <row r="3852" spans="1:3" x14ac:dyDescent="0.3">
      <c r="A3852" s="1">
        <f t="shared" si="60"/>
        <v>3.7873694973631973</v>
      </c>
      <c r="B3852">
        <v>-8.3090399999999995E-2</v>
      </c>
      <c r="C3852">
        <v>8.0589599999999997E-2</v>
      </c>
    </row>
    <row r="3853" spans="1:3" x14ac:dyDescent="0.3">
      <c r="A3853" s="1">
        <f t="shared" si="60"/>
        <v>3.7883532297001747</v>
      </c>
      <c r="B3853">
        <v>-5.5730799999999997E-2</v>
      </c>
      <c r="C3853">
        <v>8.0725699999999997E-2</v>
      </c>
    </row>
    <row r="3854" spans="1:3" x14ac:dyDescent="0.3">
      <c r="A3854" s="1">
        <f t="shared" si="60"/>
        <v>3.7893369620371522</v>
      </c>
      <c r="B3854">
        <v>-2.13706E-4</v>
      </c>
      <c r="C3854">
        <v>8.0450099999999997E-2</v>
      </c>
    </row>
    <row r="3855" spans="1:3" x14ac:dyDescent="0.3">
      <c r="A3855" s="1">
        <f t="shared" si="60"/>
        <v>3.7903206943741297</v>
      </c>
      <c r="B3855">
        <v>3.8767700000000002E-2</v>
      </c>
      <c r="C3855">
        <v>8.0645900000000006E-2</v>
      </c>
    </row>
    <row r="3856" spans="1:3" x14ac:dyDescent="0.3">
      <c r="A3856" s="1">
        <f t="shared" si="60"/>
        <v>3.7913044267111071</v>
      </c>
      <c r="B3856">
        <v>4.61197E-2</v>
      </c>
      <c r="C3856">
        <v>8.0918199999999996E-2</v>
      </c>
    </row>
    <row r="3857" spans="1:3" x14ac:dyDescent="0.3">
      <c r="A3857" s="1">
        <f t="shared" si="60"/>
        <v>3.7922881590480846</v>
      </c>
      <c r="B3857" s="2">
        <v>2.9065400000000002E-2</v>
      </c>
      <c r="C3857">
        <v>8.1166000000000002E-2</v>
      </c>
    </row>
    <row r="3858" spans="1:3" x14ac:dyDescent="0.3">
      <c r="A3858" s="1">
        <f t="shared" si="60"/>
        <v>3.793271891385062</v>
      </c>
      <c r="B3858">
        <v>1.2763500000000001E-2</v>
      </c>
      <c r="C3858">
        <v>8.0960500000000005E-2</v>
      </c>
    </row>
    <row r="3859" spans="1:3" x14ac:dyDescent="0.3">
      <c r="A3859" s="1">
        <f t="shared" si="60"/>
        <v>3.7942556237220395</v>
      </c>
      <c r="B3859">
        <v>1.17637E-2</v>
      </c>
      <c r="C3859">
        <v>8.0451999999999996E-2</v>
      </c>
    </row>
    <row r="3860" spans="1:3" x14ac:dyDescent="0.3">
      <c r="A3860" s="1">
        <f t="shared" si="60"/>
        <v>3.795239356059017</v>
      </c>
      <c r="B3860">
        <v>2.7883999999999999E-2</v>
      </c>
      <c r="C3860">
        <v>8.0027299999999996E-2</v>
      </c>
    </row>
    <row r="3861" spans="1:3" x14ac:dyDescent="0.3">
      <c r="A3861" s="1">
        <f t="shared" si="60"/>
        <v>3.7962230883959944</v>
      </c>
      <c r="B3861">
        <v>4.8564700000000002E-2</v>
      </c>
      <c r="C3861">
        <v>7.9613900000000001E-2</v>
      </c>
    </row>
    <row r="3862" spans="1:3" x14ac:dyDescent="0.3">
      <c r="A3862" s="1">
        <f t="shared" si="60"/>
        <v>3.7972068207329719</v>
      </c>
      <c r="B3862">
        <v>4.4371099999999997E-2</v>
      </c>
      <c r="C3862">
        <v>7.8828400000000007E-2</v>
      </c>
    </row>
    <row r="3863" spans="1:3" x14ac:dyDescent="0.3">
      <c r="A3863" s="1">
        <f t="shared" si="60"/>
        <v>3.7981905530699493</v>
      </c>
      <c r="B3863">
        <v>8.87552E-4</v>
      </c>
      <c r="C3863">
        <v>7.7457100000000001E-2</v>
      </c>
    </row>
    <row r="3864" spans="1:3" x14ac:dyDescent="0.3">
      <c r="A3864" s="1">
        <f t="shared" si="60"/>
        <v>3.7991742854069268</v>
      </c>
      <c r="B3864">
        <v>-7.0629899999999995E-2</v>
      </c>
      <c r="C3864">
        <v>7.6958399999999996E-2</v>
      </c>
    </row>
    <row r="3865" spans="1:3" x14ac:dyDescent="0.3">
      <c r="A3865" s="1">
        <f t="shared" si="60"/>
        <v>3.8001580177439043</v>
      </c>
      <c r="B3865">
        <v>-0.117783</v>
      </c>
      <c r="C3865">
        <v>7.75232E-2</v>
      </c>
    </row>
    <row r="3866" spans="1:3" x14ac:dyDescent="0.3">
      <c r="A3866" s="1">
        <f t="shared" si="60"/>
        <v>3.8011417500808817</v>
      </c>
      <c r="B3866">
        <v>-8.0682500000000004E-2</v>
      </c>
      <c r="C3866">
        <v>7.8324000000000005E-2</v>
      </c>
    </row>
    <row r="3867" spans="1:3" x14ac:dyDescent="0.3">
      <c r="A3867" s="1">
        <f t="shared" si="60"/>
        <v>3.8021254824178592</v>
      </c>
      <c r="B3867">
        <v>-7.4453200000000001E-3</v>
      </c>
      <c r="C3867">
        <v>7.8201999999999994E-2</v>
      </c>
    </row>
    <row r="3868" spans="1:3" x14ac:dyDescent="0.3">
      <c r="A3868" s="1">
        <f t="shared" si="60"/>
        <v>3.8031092147548367</v>
      </c>
      <c r="B3868">
        <v>1.2053100000000001E-2</v>
      </c>
      <c r="C3868">
        <v>7.7824599999999994E-2</v>
      </c>
    </row>
    <row r="3869" spans="1:3" x14ac:dyDescent="0.3">
      <c r="A3869" s="1">
        <f t="shared" si="60"/>
        <v>3.8040929470918141</v>
      </c>
      <c r="B3869">
        <v>8.1725900000000004E-3</v>
      </c>
      <c r="C3869">
        <v>7.6865600000000006E-2</v>
      </c>
    </row>
    <row r="3870" spans="1:3" x14ac:dyDescent="0.3">
      <c r="A3870" s="1">
        <f t="shared" si="60"/>
        <v>3.8050766794287916</v>
      </c>
      <c r="B3870">
        <v>3.3018499999999999E-2</v>
      </c>
      <c r="C3870">
        <v>7.6053999999999997E-2</v>
      </c>
    </row>
    <row r="3871" spans="1:3" x14ac:dyDescent="0.3">
      <c r="A3871" s="1">
        <f t="shared" si="60"/>
        <v>3.806060411765769</v>
      </c>
      <c r="B3871">
        <v>4.9857600000000002E-2</v>
      </c>
      <c r="C3871">
        <v>7.5827199999999997E-2</v>
      </c>
    </row>
    <row r="3872" spans="1:3" x14ac:dyDescent="0.3">
      <c r="A3872" s="1">
        <f t="shared" si="60"/>
        <v>3.8070441441027465</v>
      </c>
      <c r="B3872">
        <v>3.0180800000000001E-2</v>
      </c>
      <c r="C3872">
        <v>7.5756000000000004E-2</v>
      </c>
    </row>
    <row r="3873" spans="1:3" x14ac:dyDescent="0.3">
      <c r="A3873" s="1">
        <f t="shared" si="60"/>
        <v>3.808027876439724</v>
      </c>
      <c r="B3873">
        <v>3.2017500000000002E-4</v>
      </c>
      <c r="C3873">
        <v>7.5436400000000001E-2</v>
      </c>
    </row>
    <row r="3874" spans="1:3" x14ac:dyDescent="0.3">
      <c r="A3874" s="1">
        <f t="shared" si="60"/>
        <v>3.8090116087767014</v>
      </c>
      <c r="B3874">
        <v>-9.1271099999999997E-4</v>
      </c>
      <c r="C3874">
        <v>7.5221099999999999E-2</v>
      </c>
    </row>
    <row r="3875" spans="1:3" x14ac:dyDescent="0.3">
      <c r="A3875" s="1">
        <f t="shared" si="60"/>
        <v>3.8099953411136789</v>
      </c>
      <c r="B3875">
        <v>2.06515E-2</v>
      </c>
      <c r="C3875">
        <v>7.5224700000000005E-2</v>
      </c>
    </row>
    <row r="3876" spans="1:3" x14ac:dyDescent="0.3">
      <c r="A3876" s="1">
        <f t="shared" si="60"/>
        <v>3.8109790734506563</v>
      </c>
      <c r="B3876">
        <v>1.8017399999999999E-2</v>
      </c>
      <c r="C3876">
        <v>7.4675199999999997E-2</v>
      </c>
    </row>
    <row r="3877" spans="1:3" x14ac:dyDescent="0.3">
      <c r="A3877" s="1">
        <f t="shared" si="60"/>
        <v>3.8119628057876338</v>
      </c>
      <c r="B3877">
        <v>7.3025299999999998E-3</v>
      </c>
      <c r="C3877">
        <v>7.3668700000000004E-2</v>
      </c>
    </row>
    <row r="3878" spans="1:3" x14ac:dyDescent="0.3">
      <c r="A3878" s="1">
        <f t="shared" si="60"/>
        <v>3.8129465381246113</v>
      </c>
      <c r="B3878">
        <v>2.88512E-2</v>
      </c>
      <c r="C3878">
        <v>7.2747199999999998E-2</v>
      </c>
    </row>
    <row r="3879" spans="1:3" x14ac:dyDescent="0.3">
      <c r="A3879" s="1">
        <f t="shared" si="60"/>
        <v>3.8139302704615887</v>
      </c>
      <c r="B3879">
        <v>5.0645900000000001E-2</v>
      </c>
      <c r="C3879">
        <v>7.2013599999999997E-2</v>
      </c>
    </row>
    <row r="3880" spans="1:3" x14ac:dyDescent="0.3">
      <c r="A3880" s="1">
        <f t="shared" si="60"/>
        <v>3.8149140027985662</v>
      </c>
      <c r="B3880">
        <v>4.5553299999999998E-2</v>
      </c>
      <c r="C3880">
        <v>7.1035799999999996E-2</v>
      </c>
    </row>
    <row r="3881" spans="1:3" x14ac:dyDescent="0.3">
      <c r="A3881" s="1">
        <f t="shared" si="60"/>
        <v>3.8158977351355436</v>
      </c>
      <c r="B3881">
        <v>1.3787300000000001E-2</v>
      </c>
      <c r="C3881">
        <v>6.9509100000000004E-2</v>
      </c>
    </row>
    <row r="3882" spans="1:3" x14ac:dyDescent="0.3">
      <c r="A3882" s="1">
        <f t="shared" si="60"/>
        <v>3.8168814674725211</v>
      </c>
      <c r="B3882">
        <v>-4.75702E-2</v>
      </c>
      <c r="C3882">
        <v>6.8515699999999999E-2</v>
      </c>
    </row>
    <row r="3883" spans="1:3" x14ac:dyDescent="0.3">
      <c r="A3883" s="1">
        <f t="shared" si="60"/>
        <v>3.8178651998094986</v>
      </c>
      <c r="B3883">
        <v>-8.0699000000000007E-2</v>
      </c>
      <c r="C3883">
        <v>6.8238099999999996E-2</v>
      </c>
    </row>
    <row r="3884" spans="1:3" x14ac:dyDescent="0.3">
      <c r="A3884" s="1">
        <f t="shared" si="60"/>
        <v>3.818848932146476</v>
      </c>
      <c r="B3884">
        <v>-2.8107699999999999E-2</v>
      </c>
      <c r="C3884">
        <v>6.7348000000000005E-2</v>
      </c>
    </row>
    <row r="3885" spans="1:3" x14ac:dyDescent="0.3">
      <c r="A3885" s="1">
        <f t="shared" si="60"/>
        <v>3.8198326644834535</v>
      </c>
      <c r="B3885">
        <v>4.8167500000000002E-2</v>
      </c>
      <c r="C3885">
        <v>6.6436999999999996E-2</v>
      </c>
    </row>
    <row r="3886" spans="1:3" x14ac:dyDescent="0.3">
      <c r="A3886" s="1">
        <f t="shared" si="60"/>
        <v>3.8208163968204309</v>
      </c>
      <c r="B3886">
        <v>6.8032599999999999E-2</v>
      </c>
      <c r="C3886">
        <v>6.6467799999999994E-2</v>
      </c>
    </row>
    <row r="3887" spans="1:3" x14ac:dyDescent="0.3">
      <c r="A3887" s="1">
        <f t="shared" si="60"/>
        <v>3.8218001291574084</v>
      </c>
      <c r="B3887">
        <v>4.7898400000000001E-2</v>
      </c>
      <c r="C3887">
        <v>6.6076499999999996E-2</v>
      </c>
    </row>
    <row r="3888" spans="1:3" x14ac:dyDescent="0.3">
      <c r="A3888" s="1">
        <f t="shared" si="60"/>
        <v>3.8227838614943859</v>
      </c>
      <c r="B3888">
        <v>2.1263399999999998E-2</v>
      </c>
      <c r="C3888">
        <v>6.4865199999999998E-2</v>
      </c>
    </row>
    <row r="3889" spans="1:3" x14ac:dyDescent="0.3">
      <c r="A3889" s="1">
        <f t="shared" si="60"/>
        <v>3.8237675938313633</v>
      </c>
      <c r="B3889">
        <v>-1.31904E-2</v>
      </c>
      <c r="C3889">
        <v>6.4362600000000006E-2</v>
      </c>
    </row>
    <row r="3890" spans="1:3" x14ac:dyDescent="0.3">
      <c r="A3890" s="1">
        <f t="shared" si="60"/>
        <v>3.8247513261683408</v>
      </c>
      <c r="B3890">
        <v>-4.4381299999999999E-2</v>
      </c>
      <c r="C3890">
        <v>6.4795099999999994E-2</v>
      </c>
    </row>
    <row r="3891" spans="1:3" x14ac:dyDescent="0.3">
      <c r="A3891" s="1">
        <f t="shared" si="60"/>
        <v>3.8257350585053183</v>
      </c>
      <c r="B3891">
        <v>-5.6603599999999997E-2</v>
      </c>
      <c r="C3891">
        <v>6.5216800000000005E-2</v>
      </c>
    </row>
    <row r="3892" spans="1:3" x14ac:dyDescent="0.3">
      <c r="A3892" s="1">
        <f t="shared" si="60"/>
        <v>3.8267187908422957</v>
      </c>
      <c r="B3892">
        <v>-5.6874000000000001E-2</v>
      </c>
      <c r="C3892">
        <v>6.5521300000000005E-2</v>
      </c>
    </row>
    <row r="3893" spans="1:3" x14ac:dyDescent="0.3">
      <c r="A3893" s="1">
        <f t="shared" si="60"/>
        <v>3.8277025231792732</v>
      </c>
      <c r="B3893">
        <v>-4.7713600000000002E-2</v>
      </c>
      <c r="C3893">
        <v>6.5837999999999994E-2</v>
      </c>
    </row>
    <row r="3894" spans="1:3" x14ac:dyDescent="0.3">
      <c r="A3894" s="1">
        <f t="shared" si="60"/>
        <v>3.8286862555162506</v>
      </c>
      <c r="B3894">
        <v>-2.6549199999999998E-2</v>
      </c>
      <c r="C3894">
        <v>6.6075099999999998E-2</v>
      </c>
    </row>
    <row r="3895" spans="1:3" x14ac:dyDescent="0.3">
      <c r="A3895" s="1">
        <f t="shared" si="60"/>
        <v>3.8296699878532281</v>
      </c>
      <c r="B3895">
        <v>-2.0114799999999999E-2</v>
      </c>
      <c r="C3895">
        <v>6.5953200000000003E-2</v>
      </c>
    </row>
    <row r="3896" spans="1:3" x14ac:dyDescent="0.3">
      <c r="A3896" s="1">
        <f t="shared" si="60"/>
        <v>3.8306537201902056</v>
      </c>
      <c r="B3896">
        <v>-2.7456600000000001E-2</v>
      </c>
      <c r="C3896">
        <v>6.5459799999999999E-2</v>
      </c>
    </row>
    <row r="3897" spans="1:3" x14ac:dyDescent="0.3">
      <c r="A3897" s="1">
        <f t="shared" si="60"/>
        <v>3.831637452527183</v>
      </c>
      <c r="B3897">
        <v>-1.9954999999999999E-3</v>
      </c>
      <c r="C3897">
        <v>6.4531900000000003E-2</v>
      </c>
    </row>
    <row r="3898" spans="1:3" x14ac:dyDescent="0.3">
      <c r="A3898" s="1">
        <f t="shared" si="60"/>
        <v>3.8326211848641605</v>
      </c>
      <c r="B3898">
        <v>3.2031200000000003E-2</v>
      </c>
      <c r="C3898">
        <v>6.4137399999999997E-2</v>
      </c>
    </row>
    <row r="3899" spans="1:3" x14ac:dyDescent="0.3">
      <c r="A3899" s="1">
        <f t="shared" si="60"/>
        <v>3.8336049172011379</v>
      </c>
      <c r="B3899">
        <v>3.12669E-2</v>
      </c>
      <c r="C3899">
        <v>6.3988900000000001E-2</v>
      </c>
    </row>
    <row r="3900" spans="1:3" x14ac:dyDescent="0.3">
      <c r="A3900" s="1">
        <f t="shared" si="60"/>
        <v>3.8345886495381154</v>
      </c>
      <c r="B3900">
        <v>3.5664000000000001E-2</v>
      </c>
      <c r="C3900">
        <v>6.3790899999999998E-2</v>
      </c>
    </row>
    <row r="3901" spans="1:3" x14ac:dyDescent="0.3">
      <c r="A3901" s="1">
        <f t="shared" si="60"/>
        <v>3.8355723818750929</v>
      </c>
      <c r="B3901">
        <v>5.4540400000000003E-2</v>
      </c>
      <c r="C3901">
        <v>6.3842700000000002E-2</v>
      </c>
    </row>
    <row r="3902" spans="1:3" x14ac:dyDescent="0.3">
      <c r="A3902" s="1">
        <f t="shared" si="60"/>
        <v>3.8365561142120703</v>
      </c>
      <c r="B3902">
        <v>4.5856300000000003E-2</v>
      </c>
      <c r="C3902">
        <v>6.4213699999999999E-2</v>
      </c>
    </row>
    <row r="3903" spans="1:3" x14ac:dyDescent="0.3">
      <c r="A3903" s="1">
        <f t="shared" si="60"/>
        <v>3.8375398465490478</v>
      </c>
      <c r="B3903">
        <v>2.0851600000000001E-2</v>
      </c>
      <c r="C3903">
        <v>6.3990199999999997E-2</v>
      </c>
    </row>
    <row r="3904" spans="1:3" x14ac:dyDescent="0.3">
      <c r="A3904" s="1">
        <f t="shared" si="60"/>
        <v>3.8385235788860252</v>
      </c>
      <c r="B3904">
        <v>9.0214700000000002E-3</v>
      </c>
      <c r="C3904">
        <v>6.3000299999999995E-2</v>
      </c>
    </row>
    <row r="3905" spans="1:3" x14ac:dyDescent="0.3">
      <c r="A3905" s="1">
        <f t="shared" si="60"/>
        <v>3.8395073112230027</v>
      </c>
      <c r="B3905">
        <v>5.3256600000000003E-3</v>
      </c>
      <c r="C3905">
        <v>6.1626E-2</v>
      </c>
    </row>
    <row r="3906" spans="1:3" x14ac:dyDescent="0.3">
      <c r="A3906" s="1">
        <f t="shared" si="60"/>
        <v>3.8404910435599802</v>
      </c>
      <c r="B3906">
        <v>1.0843599999999999E-3</v>
      </c>
      <c r="C3906">
        <v>6.02993E-2</v>
      </c>
    </row>
    <row r="3907" spans="1:3" x14ac:dyDescent="0.3">
      <c r="A3907" s="1">
        <f t="shared" si="60"/>
        <v>3.8414747758969576</v>
      </c>
      <c r="B3907">
        <v>5.5084599999999997E-3</v>
      </c>
      <c r="C3907">
        <v>5.9036699999999998E-2</v>
      </c>
    </row>
    <row r="3908" spans="1:3" x14ac:dyDescent="0.3">
      <c r="A3908" s="1">
        <f t="shared" ref="A3908:A3971" si="61">A3907+$L$2</f>
        <v>3.8424585082339351</v>
      </c>
      <c r="B3908">
        <v>3.4729500000000003E-2</v>
      </c>
      <c r="C3908">
        <v>5.7939299999999999E-2</v>
      </c>
    </row>
    <row r="3909" spans="1:3" x14ac:dyDescent="0.3">
      <c r="A3909" s="1">
        <f t="shared" si="61"/>
        <v>3.8434422405709125</v>
      </c>
      <c r="B3909">
        <v>7.2356400000000001E-2</v>
      </c>
      <c r="C3909">
        <v>5.7020500000000002E-2</v>
      </c>
    </row>
    <row r="3910" spans="1:3" x14ac:dyDescent="0.3">
      <c r="A3910" s="1">
        <f t="shared" si="61"/>
        <v>3.84442597290789</v>
      </c>
      <c r="B3910">
        <v>7.8858300000000006E-2</v>
      </c>
      <c r="C3910">
        <v>5.5832300000000001E-2</v>
      </c>
    </row>
    <row r="3911" spans="1:3" x14ac:dyDescent="0.3">
      <c r="A3911" s="1">
        <f t="shared" si="61"/>
        <v>3.8454097052448675</v>
      </c>
      <c r="B3911">
        <v>5.8457700000000001E-2</v>
      </c>
      <c r="C3911">
        <v>5.40565E-2</v>
      </c>
    </row>
    <row r="3912" spans="1:3" x14ac:dyDescent="0.3">
      <c r="A3912" s="1">
        <f t="shared" si="61"/>
        <v>3.8463934375818449</v>
      </c>
      <c r="B3912">
        <v>4.47771E-2</v>
      </c>
      <c r="C3912">
        <v>5.1883699999999998E-2</v>
      </c>
    </row>
    <row r="3913" spans="1:3" x14ac:dyDescent="0.3">
      <c r="A3913" s="1">
        <f t="shared" si="61"/>
        <v>3.8473771699188224</v>
      </c>
      <c r="B3913">
        <v>5.7154999999999997E-2</v>
      </c>
      <c r="C3913">
        <v>4.9940499999999999E-2</v>
      </c>
    </row>
    <row r="3914" spans="1:3" x14ac:dyDescent="0.3">
      <c r="A3914" s="1">
        <f t="shared" si="61"/>
        <v>3.8483609022557999</v>
      </c>
      <c r="B3914">
        <v>8.4607600000000005E-2</v>
      </c>
      <c r="C3914">
        <v>4.8690600000000001E-2</v>
      </c>
    </row>
    <row r="3915" spans="1:3" x14ac:dyDescent="0.3">
      <c r="A3915" s="1">
        <f t="shared" si="61"/>
        <v>3.8493446345927773</v>
      </c>
      <c r="B3915">
        <v>7.5364200000000006E-2</v>
      </c>
      <c r="C3915">
        <v>4.7671600000000001E-2</v>
      </c>
    </row>
    <row r="3916" spans="1:3" x14ac:dyDescent="0.3">
      <c r="A3916" s="1">
        <f t="shared" si="61"/>
        <v>3.8503283669297548</v>
      </c>
      <c r="B3916">
        <v>1.5206900000000001E-2</v>
      </c>
      <c r="C3916">
        <v>4.6405200000000001E-2</v>
      </c>
    </row>
    <row r="3917" spans="1:3" x14ac:dyDescent="0.3">
      <c r="A3917" s="1">
        <f t="shared" si="61"/>
        <v>3.8513120992667322</v>
      </c>
      <c r="B3917">
        <v>-3.1901899999999997E-2</v>
      </c>
      <c r="C3917">
        <v>4.6086700000000001E-2</v>
      </c>
    </row>
    <row r="3918" spans="1:3" x14ac:dyDescent="0.3">
      <c r="A3918" s="1">
        <f t="shared" si="61"/>
        <v>3.8522958316037097</v>
      </c>
      <c r="B3918">
        <v>-3.6508400000000003E-2</v>
      </c>
      <c r="C3918">
        <v>4.6236199999999998E-2</v>
      </c>
    </row>
    <row r="3919" spans="1:3" x14ac:dyDescent="0.3">
      <c r="A3919" s="1">
        <f t="shared" si="61"/>
        <v>3.8532795639406872</v>
      </c>
      <c r="B3919">
        <v>-5.0028499999999997E-2</v>
      </c>
      <c r="C3919">
        <v>4.6012699999999997E-2</v>
      </c>
    </row>
    <row r="3920" spans="1:3" x14ac:dyDescent="0.3">
      <c r="A3920" s="1">
        <f t="shared" si="61"/>
        <v>3.8542632962776646</v>
      </c>
      <c r="B3920">
        <v>-8.1960099999999994E-2</v>
      </c>
      <c r="C3920">
        <v>4.5723899999999998E-2</v>
      </c>
    </row>
    <row r="3921" spans="1:3" x14ac:dyDescent="0.3">
      <c r="A3921" s="1">
        <f t="shared" si="61"/>
        <v>3.8552470286146421</v>
      </c>
      <c r="B3921">
        <v>-7.2004499999999999E-2</v>
      </c>
      <c r="C3921">
        <v>4.5009899999999999E-2</v>
      </c>
    </row>
    <row r="3922" spans="1:3" x14ac:dyDescent="0.3">
      <c r="A3922" s="1">
        <f t="shared" si="61"/>
        <v>3.8562307609516195</v>
      </c>
      <c r="B3922">
        <v>-3.7478400000000002E-2</v>
      </c>
      <c r="C3922">
        <v>4.4043699999999998E-2</v>
      </c>
    </row>
    <row r="3923" spans="1:3" x14ac:dyDescent="0.3">
      <c r="A3923" s="1">
        <f t="shared" si="61"/>
        <v>3.857214493288597</v>
      </c>
      <c r="B3923">
        <v>-4.5726000000000003E-2</v>
      </c>
      <c r="C3923">
        <v>4.3672200000000001E-2</v>
      </c>
    </row>
    <row r="3924" spans="1:3" x14ac:dyDescent="0.3">
      <c r="A3924" s="1">
        <f t="shared" si="61"/>
        <v>3.8581982256255745</v>
      </c>
      <c r="B3924">
        <v>-7.0360800000000001E-2</v>
      </c>
      <c r="C3924">
        <v>4.39885E-2</v>
      </c>
    </row>
    <row r="3925" spans="1:3" x14ac:dyDescent="0.3">
      <c r="A3925" s="1">
        <f t="shared" si="61"/>
        <v>3.8591819579625519</v>
      </c>
      <c r="B3925">
        <v>-6.9444199999999998E-2</v>
      </c>
      <c r="C3925">
        <v>4.4521999999999999E-2</v>
      </c>
    </row>
    <row r="3926" spans="1:3" x14ac:dyDescent="0.3">
      <c r="A3926" s="1">
        <f t="shared" si="61"/>
        <v>3.8601656902995294</v>
      </c>
      <c r="B3926">
        <v>-6.2019199999999997E-2</v>
      </c>
      <c r="C3926">
        <v>4.5053099999999999E-2</v>
      </c>
    </row>
    <row r="3927" spans="1:3" x14ac:dyDescent="0.3">
      <c r="A3927" s="1">
        <f t="shared" si="61"/>
        <v>3.8611494226365068</v>
      </c>
      <c r="B3927">
        <v>-5.3633699999999999E-2</v>
      </c>
      <c r="C3927">
        <v>4.5333100000000001E-2</v>
      </c>
    </row>
    <row r="3928" spans="1:3" x14ac:dyDescent="0.3">
      <c r="A3928" s="1">
        <f t="shared" si="61"/>
        <v>3.8621331549734843</v>
      </c>
      <c r="B3928">
        <v>-4.7774200000000003E-2</v>
      </c>
      <c r="C3928">
        <v>4.5508300000000002E-2</v>
      </c>
    </row>
    <row r="3929" spans="1:3" x14ac:dyDescent="0.3">
      <c r="A3929" s="1">
        <f t="shared" si="61"/>
        <v>3.8631168873104618</v>
      </c>
      <c r="B3929">
        <v>-5.8182200000000003E-2</v>
      </c>
      <c r="C3929">
        <v>4.5571399999999998E-2</v>
      </c>
    </row>
    <row r="3930" spans="1:3" x14ac:dyDescent="0.3">
      <c r="A3930" s="1">
        <f t="shared" si="61"/>
        <v>3.8641006196474392</v>
      </c>
      <c r="B3930">
        <v>-4.5505799999999999E-2</v>
      </c>
      <c r="C3930">
        <v>4.5311900000000002E-2</v>
      </c>
    </row>
    <row r="3931" spans="1:3" x14ac:dyDescent="0.3">
      <c r="A3931" s="1">
        <f t="shared" si="61"/>
        <v>3.8650843519844167</v>
      </c>
      <c r="B3931">
        <v>2.8116700000000001E-3</v>
      </c>
      <c r="C3931">
        <v>4.4665000000000003E-2</v>
      </c>
    </row>
    <row r="3932" spans="1:3" x14ac:dyDescent="0.3">
      <c r="A3932" s="1">
        <f t="shared" si="61"/>
        <v>3.8660680843213941</v>
      </c>
      <c r="B3932">
        <v>2.63071E-2</v>
      </c>
      <c r="C3932">
        <v>4.4219700000000001E-2</v>
      </c>
    </row>
    <row r="3933" spans="1:3" x14ac:dyDescent="0.3">
      <c r="A3933" s="1">
        <f t="shared" si="61"/>
        <v>3.8670518166583716</v>
      </c>
      <c r="B3933">
        <v>1.8969400000000001E-2</v>
      </c>
      <c r="C3933">
        <v>4.3739E-2</v>
      </c>
    </row>
    <row r="3934" spans="1:3" x14ac:dyDescent="0.3">
      <c r="A3934" s="1">
        <f t="shared" si="61"/>
        <v>3.8680355489953491</v>
      </c>
      <c r="B3934">
        <v>1.8909499999999999E-2</v>
      </c>
      <c r="C3934">
        <v>4.3739599999999997E-2</v>
      </c>
    </row>
    <row r="3935" spans="1:3" x14ac:dyDescent="0.3">
      <c r="A3935" s="1">
        <f t="shared" si="61"/>
        <v>3.8690192813323265</v>
      </c>
      <c r="B3935">
        <v>2.1155E-2</v>
      </c>
      <c r="C3935">
        <v>4.3565800000000002E-2</v>
      </c>
    </row>
    <row r="3936" spans="1:3" x14ac:dyDescent="0.3">
      <c r="A3936" s="1">
        <f t="shared" si="61"/>
        <v>3.870003013669304</v>
      </c>
      <c r="B3936">
        <v>1.4771100000000001E-2</v>
      </c>
      <c r="C3936">
        <v>4.3044800000000001E-2</v>
      </c>
    </row>
    <row r="3937" spans="1:3" x14ac:dyDescent="0.3">
      <c r="A3937" s="1">
        <f t="shared" si="61"/>
        <v>3.8709867460062815</v>
      </c>
      <c r="B3937">
        <v>9.0124799999999998E-3</v>
      </c>
      <c r="C3937">
        <v>4.2339099999999998E-2</v>
      </c>
    </row>
    <row r="3938" spans="1:3" x14ac:dyDescent="0.3">
      <c r="A3938" s="1">
        <f t="shared" si="61"/>
        <v>3.8719704783432589</v>
      </c>
      <c r="B3938">
        <v>9.43102E-3</v>
      </c>
      <c r="C3938">
        <v>4.1517499999999999E-2</v>
      </c>
    </row>
    <row r="3939" spans="1:3" x14ac:dyDescent="0.3">
      <c r="A3939" s="1">
        <f t="shared" si="61"/>
        <v>3.8729542106802364</v>
      </c>
      <c r="B3939">
        <v>1.18806E-2</v>
      </c>
      <c r="C3939">
        <v>4.0650699999999998E-2</v>
      </c>
    </row>
    <row r="3940" spans="1:3" x14ac:dyDescent="0.3">
      <c r="A3940" s="1">
        <f t="shared" si="61"/>
        <v>3.8739379430172138</v>
      </c>
      <c r="B3940">
        <v>1.39212E-2</v>
      </c>
      <c r="C3940">
        <v>3.9798E-2</v>
      </c>
    </row>
    <row r="3941" spans="1:3" x14ac:dyDescent="0.3">
      <c r="A3941" s="1">
        <f t="shared" si="61"/>
        <v>3.8749216753541913</v>
      </c>
      <c r="B3941">
        <v>2.0782999999999999E-2</v>
      </c>
      <c r="C3941">
        <v>3.89059E-2</v>
      </c>
    </row>
    <row r="3942" spans="1:3" x14ac:dyDescent="0.3">
      <c r="A3942" s="1">
        <f t="shared" si="61"/>
        <v>3.8759054076911688</v>
      </c>
      <c r="B3942">
        <v>2.7115400000000001E-2</v>
      </c>
      <c r="C3942">
        <v>3.7835399999999998E-2</v>
      </c>
    </row>
    <row r="3943" spans="1:3" x14ac:dyDescent="0.3">
      <c r="A3943" s="1">
        <f t="shared" si="61"/>
        <v>3.8768891400281462</v>
      </c>
      <c r="B3943">
        <v>2.30321E-2</v>
      </c>
      <c r="C3943">
        <v>3.6644799999999998E-2</v>
      </c>
    </row>
    <row r="3944" spans="1:3" x14ac:dyDescent="0.3">
      <c r="A3944" s="1">
        <f t="shared" si="61"/>
        <v>3.8778728723651237</v>
      </c>
      <c r="B3944">
        <v>2.0291300000000002E-2</v>
      </c>
      <c r="C3944">
        <v>3.5817799999999997E-2</v>
      </c>
    </row>
    <row r="3945" spans="1:3" x14ac:dyDescent="0.3">
      <c r="A3945" s="1">
        <f t="shared" si="61"/>
        <v>3.8788566047021011</v>
      </c>
      <c r="B3945">
        <v>3.04969E-2</v>
      </c>
      <c r="C3945">
        <v>3.5875299999999999E-2</v>
      </c>
    </row>
    <row r="3946" spans="1:3" x14ac:dyDescent="0.3">
      <c r="A3946" s="1">
        <f t="shared" si="61"/>
        <v>3.8798403370390786</v>
      </c>
      <c r="B3946">
        <v>5.6079999999999998E-2</v>
      </c>
      <c r="C3946">
        <v>3.62653E-2</v>
      </c>
    </row>
    <row r="3947" spans="1:3" x14ac:dyDescent="0.3">
      <c r="A3947" s="1">
        <f t="shared" si="61"/>
        <v>3.8808240693760561</v>
      </c>
      <c r="B3947">
        <v>8.4525600000000006E-2</v>
      </c>
      <c r="C3947">
        <v>3.6950299999999998E-2</v>
      </c>
    </row>
    <row r="3948" spans="1:3" x14ac:dyDescent="0.3">
      <c r="A3948" s="1">
        <f t="shared" si="61"/>
        <v>3.8818078017130335</v>
      </c>
      <c r="B3948">
        <v>7.6989500000000002E-2</v>
      </c>
      <c r="C3948">
        <v>3.7338299999999998E-2</v>
      </c>
    </row>
    <row r="3949" spans="1:3" x14ac:dyDescent="0.3">
      <c r="A3949" s="1">
        <f t="shared" si="61"/>
        <v>3.882791534050011</v>
      </c>
      <c r="B3949">
        <v>4.0650400000000003E-2</v>
      </c>
      <c r="C3949">
        <v>3.7655599999999997E-2</v>
      </c>
    </row>
    <row r="3950" spans="1:3" x14ac:dyDescent="0.3">
      <c r="A3950" s="1">
        <f t="shared" si="61"/>
        <v>3.8837752663869884</v>
      </c>
      <c r="B3950">
        <v>2.1922500000000001E-2</v>
      </c>
      <c r="C3950">
        <v>3.7641099999999997E-2</v>
      </c>
    </row>
    <row r="3951" spans="1:3" x14ac:dyDescent="0.3">
      <c r="A3951" s="1">
        <f t="shared" si="61"/>
        <v>3.8847589987239659</v>
      </c>
      <c r="B3951">
        <v>2.09979E-2</v>
      </c>
      <c r="C3951">
        <v>3.7269499999999997E-2</v>
      </c>
    </row>
    <row r="3952" spans="1:3" x14ac:dyDescent="0.3">
      <c r="A3952" s="1">
        <f t="shared" si="61"/>
        <v>3.8857427310609434</v>
      </c>
      <c r="B3952">
        <v>2.4065099999999999E-2</v>
      </c>
      <c r="C3952">
        <v>3.6679200000000002E-2</v>
      </c>
    </row>
    <row r="3953" spans="1:3" x14ac:dyDescent="0.3">
      <c r="A3953" s="1">
        <f t="shared" si="61"/>
        <v>3.8867264633979208</v>
      </c>
      <c r="B3953">
        <v>2.76555E-2</v>
      </c>
      <c r="C3953">
        <v>3.63985E-2</v>
      </c>
    </row>
    <row r="3954" spans="1:3" x14ac:dyDescent="0.3">
      <c r="A3954" s="1">
        <f t="shared" si="61"/>
        <v>3.8877101957348983</v>
      </c>
      <c r="B3954">
        <v>1.8957499999999999E-2</v>
      </c>
      <c r="C3954">
        <v>3.6585899999999998E-2</v>
      </c>
    </row>
    <row r="3955" spans="1:3" x14ac:dyDescent="0.3">
      <c r="A3955" s="1">
        <f t="shared" si="61"/>
        <v>3.8886939280718757</v>
      </c>
      <c r="B3955">
        <v>4.2600700000000003E-3</v>
      </c>
      <c r="C3955">
        <v>3.62409E-2</v>
      </c>
    </row>
    <row r="3956" spans="1:3" x14ac:dyDescent="0.3">
      <c r="A3956" s="1">
        <f t="shared" si="61"/>
        <v>3.8896776604088532</v>
      </c>
      <c r="B3956">
        <v>-2.97131E-3</v>
      </c>
      <c r="C3956">
        <v>3.5809399999999998E-2</v>
      </c>
    </row>
    <row r="3957" spans="1:3" x14ac:dyDescent="0.3">
      <c r="A3957" s="1">
        <f t="shared" si="61"/>
        <v>3.8906613927458307</v>
      </c>
      <c r="B3957">
        <v>-2.1702200000000001E-2</v>
      </c>
      <c r="C3957">
        <v>3.5735700000000002E-2</v>
      </c>
    </row>
    <row r="3958" spans="1:3" x14ac:dyDescent="0.3">
      <c r="A3958" s="1">
        <f t="shared" si="61"/>
        <v>3.8916451250828081</v>
      </c>
      <c r="B3958">
        <v>-6.037E-2</v>
      </c>
      <c r="C3958">
        <v>3.6211800000000002E-2</v>
      </c>
    </row>
    <row r="3959" spans="1:3" x14ac:dyDescent="0.3">
      <c r="A3959" s="1">
        <f t="shared" si="61"/>
        <v>3.8926288574197856</v>
      </c>
      <c r="B3959">
        <v>-7.6730000000000007E-2</v>
      </c>
      <c r="C3959">
        <v>3.6861499999999998E-2</v>
      </c>
    </row>
    <row r="3960" spans="1:3" x14ac:dyDescent="0.3">
      <c r="A3960" s="1">
        <f t="shared" si="61"/>
        <v>3.8936125897567631</v>
      </c>
      <c r="B3960">
        <v>-4.5620899999999999E-2</v>
      </c>
      <c r="C3960">
        <v>3.7038799999999997E-2</v>
      </c>
    </row>
    <row r="3961" spans="1:3" x14ac:dyDescent="0.3">
      <c r="A3961" s="1">
        <f t="shared" si="61"/>
        <v>3.8945963220937405</v>
      </c>
      <c r="B3961">
        <v>-1.7302299999999999E-3</v>
      </c>
      <c r="C3961">
        <v>3.6570499999999999E-2</v>
      </c>
    </row>
    <row r="3962" spans="1:3" x14ac:dyDescent="0.3">
      <c r="A3962" s="1">
        <f t="shared" si="61"/>
        <v>3.895580054430718</v>
      </c>
      <c r="B3962">
        <v>3.3944200000000001E-2</v>
      </c>
      <c r="C3962">
        <v>3.6466199999999997E-2</v>
      </c>
    </row>
    <row r="3963" spans="1:3" x14ac:dyDescent="0.3">
      <c r="A3963" s="1">
        <f t="shared" si="61"/>
        <v>3.8965637867676954</v>
      </c>
      <c r="B3963">
        <v>7.8562699999999999E-2</v>
      </c>
      <c r="C3963">
        <v>3.7242999999999998E-2</v>
      </c>
    </row>
    <row r="3964" spans="1:3" x14ac:dyDescent="0.3">
      <c r="A3964" s="1">
        <f t="shared" si="61"/>
        <v>3.8975475191046729</v>
      </c>
      <c r="B3964">
        <v>0.115596</v>
      </c>
      <c r="C3964">
        <v>3.76926E-2</v>
      </c>
    </row>
    <row r="3965" spans="1:3" x14ac:dyDescent="0.3">
      <c r="A3965" s="1">
        <f t="shared" si="61"/>
        <v>3.8985312514416504</v>
      </c>
      <c r="B3965">
        <v>0.11483599999999999</v>
      </c>
      <c r="C3965">
        <v>3.7663200000000001E-2</v>
      </c>
    </row>
    <row r="3966" spans="1:3" x14ac:dyDescent="0.3">
      <c r="A3966" s="1">
        <f t="shared" si="61"/>
        <v>3.8995149837786278</v>
      </c>
      <c r="B3966">
        <v>9.9573599999999998E-2</v>
      </c>
      <c r="C3966">
        <v>3.78521E-2</v>
      </c>
    </row>
    <row r="3967" spans="1:3" x14ac:dyDescent="0.3">
      <c r="A3967" s="1">
        <f t="shared" si="61"/>
        <v>3.9004987161156053</v>
      </c>
      <c r="B3967">
        <v>9.2938599999999996E-2</v>
      </c>
      <c r="C3967">
        <v>3.8706999999999998E-2</v>
      </c>
    </row>
    <row r="3968" spans="1:3" x14ac:dyDescent="0.3">
      <c r="A3968" s="1">
        <f t="shared" si="61"/>
        <v>3.9014824484525827</v>
      </c>
      <c r="B3968">
        <v>8.2292799999999999E-2</v>
      </c>
      <c r="C3968">
        <v>3.9409399999999997E-2</v>
      </c>
    </row>
    <row r="3969" spans="1:3" x14ac:dyDescent="0.3">
      <c r="A3969" s="1">
        <f t="shared" si="61"/>
        <v>3.9024661807895602</v>
      </c>
      <c r="B3969">
        <v>6.2734999999999999E-2</v>
      </c>
      <c r="C3969">
        <v>3.9954999999999997E-2</v>
      </c>
    </row>
    <row r="3970" spans="1:3" x14ac:dyDescent="0.3">
      <c r="A3970" s="1">
        <f t="shared" si="61"/>
        <v>3.9034499131265377</v>
      </c>
      <c r="B3970">
        <v>2.6784800000000001E-2</v>
      </c>
      <c r="C3970">
        <v>3.9892700000000003E-2</v>
      </c>
    </row>
    <row r="3971" spans="1:3" x14ac:dyDescent="0.3">
      <c r="A3971" s="1">
        <f t="shared" si="61"/>
        <v>3.9044336454635151</v>
      </c>
      <c r="B3971">
        <v>-2.91481E-2</v>
      </c>
      <c r="C3971">
        <v>3.9685600000000001E-2</v>
      </c>
    </row>
    <row r="3972" spans="1:3" x14ac:dyDescent="0.3">
      <c r="A3972" s="1">
        <f t="shared" ref="A3972:A4035" si="62">A3971+$L$2</f>
        <v>3.9054173778004926</v>
      </c>
      <c r="B3972">
        <v>-7.4552900000000005E-2</v>
      </c>
      <c r="C3972">
        <v>4.01293E-2</v>
      </c>
    </row>
    <row r="3973" spans="1:3" x14ac:dyDescent="0.3">
      <c r="A3973" s="1">
        <f t="shared" si="62"/>
        <v>3.90640111013747</v>
      </c>
      <c r="B3973">
        <v>-8.71117E-2</v>
      </c>
      <c r="C3973">
        <v>4.0997199999999998E-2</v>
      </c>
    </row>
    <row r="3974" spans="1:3" x14ac:dyDescent="0.3">
      <c r="A3974" s="1">
        <f t="shared" si="62"/>
        <v>3.9073848424744475</v>
      </c>
      <c r="B3974">
        <v>-5.95013E-2</v>
      </c>
      <c r="C3974">
        <v>4.1583099999999998E-2</v>
      </c>
    </row>
    <row r="3975" spans="1:3" x14ac:dyDescent="0.3">
      <c r="A3975" s="1">
        <f t="shared" si="62"/>
        <v>3.908368574811425</v>
      </c>
      <c r="B3975">
        <v>6.4850000000000003E-3</v>
      </c>
      <c r="C3975">
        <v>4.1441499999999999E-2</v>
      </c>
    </row>
    <row r="3976" spans="1:3" x14ac:dyDescent="0.3">
      <c r="A3976" s="1">
        <f t="shared" si="62"/>
        <v>3.9093523071484024</v>
      </c>
      <c r="B3976">
        <v>5.08949E-2</v>
      </c>
      <c r="C3976">
        <v>4.17702E-2</v>
      </c>
    </row>
    <row r="3977" spans="1:3" x14ac:dyDescent="0.3">
      <c r="A3977" s="1">
        <f t="shared" si="62"/>
        <v>3.9103360394853799</v>
      </c>
      <c r="B3977">
        <v>2.3080400000000001E-2</v>
      </c>
      <c r="C3977">
        <v>4.1928E-2</v>
      </c>
    </row>
    <row r="3978" spans="1:3" x14ac:dyDescent="0.3">
      <c r="A3978" s="1">
        <f t="shared" si="62"/>
        <v>3.9113197718223573</v>
      </c>
      <c r="B3978">
        <v>-2.8988400000000001E-2</v>
      </c>
      <c r="C3978">
        <v>4.1929399999999999E-2</v>
      </c>
    </row>
    <row r="3979" spans="1:3" x14ac:dyDescent="0.3">
      <c r="A3979" s="1">
        <f t="shared" si="62"/>
        <v>3.9123035041593348</v>
      </c>
      <c r="B3979">
        <v>-4.3276700000000001E-2</v>
      </c>
      <c r="C3979">
        <v>4.1855700000000003E-2</v>
      </c>
    </row>
    <row r="3980" spans="1:3" x14ac:dyDescent="0.3">
      <c r="A3980" s="1">
        <f t="shared" si="62"/>
        <v>3.9132872364963123</v>
      </c>
      <c r="B3980">
        <v>-3.1732299999999998E-2</v>
      </c>
      <c r="C3980">
        <v>4.1717499999999998E-2</v>
      </c>
    </row>
    <row r="3981" spans="1:3" x14ac:dyDescent="0.3">
      <c r="A3981" s="1">
        <f t="shared" si="62"/>
        <v>3.9142709688332897</v>
      </c>
      <c r="B3981">
        <v>-4.27914E-2</v>
      </c>
      <c r="C3981">
        <v>4.2007500000000003E-2</v>
      </c>
    </row>
    <row r="3982" spans="1:3" x14ac:dyDescent="0.3">
      <c r="A3982" s="1">
        <f t="shared" si="62"/>
        <v>3.9152547011702672</v>
      </c>
      <c r="B3982">
        <v>-7.7882499999999993E-2</v>
      </c>
      <c r="C3982">
        <v>4.2310599999999997E-2</v>
      </c>
    </row>
    <row r="3983" spans="1:3" x14ac:dyDescent="0.3">
      <c r="A3983" s="1">
        <f t="shared" si="62"/>
        <v>3.9162384335072447</v>
      </c>
      <c r="B3983">
        <v>-8.6629200000000003E-2</v>
      </c>
      <c r="C3983">
        <v>4.2369900000000002E-2</v>
      </c>
    </row>
    <row r="3984" spans="1:3" x14ac:dyDescent="0.3">
      <c r="A3984" s="1">
        <f t="shared" si="62"/>
        <v>3.9172221658442221</v>
      </c>
      <c r="B3984">
        <v>-5.2591499999999999E-2</v>
      </c>
      <c r="C3984">
        <v>4.2614800000000001E-2</v>
      </c>
    </row>
    <row r="3985" spans="1:3" x14ac:dyDescent="0.3">
      <c r="A3985" s="1">
        <f t="shared" si="62"/>
        <v>3.9182058981811996</v>
      </c>
      <c r="B3985">
        <v>-9.4586600000000007E-3</v>
      </c>
      <c r="C3985">
        <v>4.22277E-2</v>
      </c>
    </row>
    <row r="3986" spans="1:3" x14ac:dyDescent="0.3">
      <c r="A3986" s="1">
        <f t="shared" si="62"/>
        <v>3.919189630518177</v>
      </c>
      <c r="B3986">
        <v>2.57603E-2</v>
      </c>
      <c r="C3986">
        <v>4.1805000000000002E-2</v>
      </c>
    </row>
    <row r="3987" spans="1:3" x14ac:dyDescent="0.3">
      <c r="A3987" s="1">
        <f t="shared" si="62"/>
        <v>3.9201733628551545</v>
      </c>
      <c r="B3987">
        <v>5.6887600000000003E-2</v>
      </c>
      <c r="C3987">
        <v>4.1894899999999999E-2</v>
      </c>
    </row>
    <row r="3988" spans="1:3" x14ac:dyDescent="0.3">
      <c r="A3988" s="1">
        <f t="shared" si="62"/>
        <v>3.921157095192132</v>
      </c>
      <c r="B3988">
        <v>7.2300699999999996E-2</v>
      </c>
      <c r="C3988">
        <v>4.2405199999999997E-2</v>
      </c>
    </row>
    <row r="3989" spans="1:3" x14ac:dyDescent="0.3">
      <c r="A3989" s="1">
        <f t="shared" si="62"/>
        <v>3.9221408275291094</v>
      </c>
      <c r="B3989">
        <v>5.8978999999999997E-2</v>
      </c>
      <c r="C3989">
        <v>4.2863100000000001E-2</v>
      </c>
    </row>
    <row r="3990" spans="1:3" x14ac:dyDescent="0.3">
      <c r="A3990" s="1">
        <f t="shared" si="62"/>
        <v>3.9231245598660869</v>
      </c>
      <c r="B3990">
        <v>1.8794100000000001E-2</v>
      </c>
      <c r="C3990">
        <v>4.2607300000000001E-2</v>
      </c>
    </row>
    <row r="3991" spans="1:3" x14ac:dyDescent="0.3">
      <c r="A3991" s="1">
        <f t="shared" si="62"/>
        <v>3.9241082922030643</v>
      </c>
      <c r="B3991">
        <v>-2.4028299999999999E-2</v>
      </c>
      <c r="C3991">
        <v>4.22815E-2</v>
      </c>
    </row>
    <row r="3992" spans="1:3" x14ac:dyDescent="0.3">
      <c r="A3992" s="1">
        <f t="shared" si="62"/>
        <v>3.9250920245400418</v>
      </c>
      <c r="B3992">
        <v>-3.6177899999999999E-2</v>
      </c>
      <c r="C3992">
        <v>4.2074500000000001E-2</v>
      </c>
    </row>
    <row r="3993" spans="1:3" x14ac:dyDescent="0.3">
      <c r="A3993" s="1">
        <f t="shared" si="62"/>
        <v>3.9260757568770193</v>
      </c>
      <c r="B3993">
        <v>-2.1324699999999999E-2</v>
      </c>
      <c r="C3993">
        <v>4.1810699999999999E-2</v>
      </c>
    </row>
    <row r="3994" spans="1:3" x14ac:dyDescent="0.3">
      <c r="A3994" s="1">
        <f t="shared" si="62"/>
        <v>3.9270594892139967</v>
      </c>
      <c r="B3994">
        <v>-7.2122899999999997E-3</v>
      </c>
      <c r="C3994">
        <v>4.1617300000000003E-2</v>
      </c>
    </row>
    <row r="3995" spans="1:3" x14ac:dyDescent="0.3">
      <c r="A3995" s="1">
        <f t="shared" si="62"/>
        <v>3.9280432215509742</v>
      </c>
      <c r="B3995">
        <v>-1.08384E-2</v>
      </c>
      <c r="C3995">
        <v>4.1524499999999999E-2</v>
      </c>
    </row>
    <row r="3996" spans="1:3" x14ac:dyDescent="0.3">
      <c r="A3996" s="1">
        <f t="shared" si="62"/>
        <v>3.9290269538879516</v>
      </c>
      <c r="B3996">
        <v>-2.4587500000000002E-2</v>
      </c>
      <c r="C3996">
        <v>4.1495799999999999E-2</v>
      </c>
    </row>
    <row r="3997" spans="1:3" x14ac:dyDescent="0.3">
      <c r="A3997" s="1">
        <f t="shared" si="62"/>
        <v>3.9300106862249291</v>
      </c>
      <c r="B3997">
        <v>-3.08504E-2</v>
      </c>
      <c r="C3997">
        <v>4.1784399999999999E-2</v>
      </c>
    </row>
    <row r="3998" spans="1:3" x14ac:dyDescent="0.3">
      <c r="A3998" s="1">
        <f t="shared" si="62"/>
        <v>3.9309944185619066</v>
      </c>
      <c r="B3998">
        <v>-3.7539799999999998E-2</v>
      </c>
      <c r="C3998">
        <v>4.1839500000000002E-2</v>
      </c>
    </row>
    <row r="3999" spans="1:3" x14ac:dyDescent="0.3">
      <c r="A3999" s="1">
        <f t="shared" si="62"/>
        <v>3.931978150898884</v>
      </c>
      <c r="B3999">
        <v>-4.0445599999999998E-2</v>
      </c>
      <c r="C3999">
        <v>4.1931200000000002E-2</v>
      </c>
    </row>
    <row r="4000" spans="1:3" x14ac:dyDescent="0.3">
      <c r="A4000" s="1">
        <f t="shared" si="62"/>
        <v>3.9329618832358615</v>
      </c>
      <c r="B4000">
        <v>-2.0738099999999999E-2</v>
      </c>
      <c r="C4000">
        <v>4.1782E-2</v>
      </c>
    </row>
    <row r="4001" spans="1:3" x14ac:dyDescent="0.3">
      <c r="A4001" s="1">
        <f t="shared" si="62"/>
        <v>3.9339456155728389</v>
      </c>
      <c r="B4001">
        <v>6.9426799999999995E-4</v>
      </c>
      <c r="C4001">
        <v>4.1243500000000002E-2</v>
      </c>
    </row>
    <row r="4002" spans="1:3" x14ac:dyDescent="0.3">
      <c r="A4002" s="1">
        <f t="shared" si="62"/>
        <v>3.9349293479098164</v>
      </c>
      <c r="B4002">
        <v>5.43715E-3</v>
      </c>
      <c r="C4002">
        <v>4.0839300000000002E-2</v>
      </c>
    </row>
    <row r="4003" spans="1:3" x14ac:dyDescent="0.3">
      <c r="A4003" s="1">
        <f t="shared" si="62"/>
        <v>3.9359130802467939</v>
      </c>
      <c r="B4003">
        <v>1.7103299999999998E-2</v>
      </c>
      <c r="C4003">
        <v>4.0801900000000002E-2</v>
      </c>
    </row>
    <row r="4004" spans="1:3" x14ac:dyDescent="0.3">
      <c r="A4004" s="1">
        <f t="shared" si="62"/>
        <v>3.9368968125837713</v>
      </c>
      <c r="B4004">
        <v>4.6500199999999998E-2</v>
      </c>
      <c r="C4004">
        <v>4.1176600000000001E-2</v>
      </c>
    </row>
    <row r="4005" spans="1:3" x14ac:dyDescent="0.3">
      <c r="A4005" s="1">
        <f t="shared" si="62"/>
        <v>3.9378805449207488</v>
      </c>
      <c r="B4005">
        <v>6.1150000000000003E-2</v>
      </c>
      <c r="C4005">
        <v>4.1734899999999998E-2</v>
      </c>
    </row>
    <row r="4006" spans="1:3" x14ac:dyDescent="0.3">
      <c r="A4006" s="1">
        <f t="shared" si="62"/>
        <v>3.9388642772577263</v>
      </c>
      <c r="B4006">
        <v>4.1060199999999998E-2</v>
      </c>
      <c r="C4006">
        <v>4.2134600000000001E-2</v>
      </c>
    </row>
    <row r="4007" spans="1:3" x14ac:dyDescent="0.3">
      <c r="A4007" s="1">
        <f t="shared" si="62"/>
        <v>3.9398480095947037</v>
      </c>
      <c r="B4007">
        <v>1.4753E-2</v>
      </c>
      <c r="C4007">
        <v>4.2227099999999997E-2</v>
      </c>
    </row>
    <row r="4008" spans="1:3" x14ac:dyDescent="0.3">
      <c r="A4008" s="1">
        <f t="shared" si="62"/>
        <v>3.9408317419316812</v>
      </c>
      <c r="B4008">
        <v>1.50373E-2</v>
      </c>
      <c r="C4008">
        <v>4.2030199999999997E-2</v>
      </c>
    </row>
    <row r="4009" spans="1:3" x14ac:dyDescent="0.3">
      <c r="A4009" s="1">
        <f t="shared" si="62"/>
        <v>3.9418154742686586</v>
      </c>
      <c r="B4009">
        <v>3.3877200000000003E-2</v>
      </c>
      <c r="C4009">
        <v>4.1645399999999999E-2</v>
      </c>
    </row>
    <row r="4010" spans="1:3" x14ac:dyDescent="0.3">
      <c r="A4010" s="1">
        <f t="shared" si="62"/>
        <v>3.9427992066056361</v>
      </c>
      <c r="B4010">
        <v>4.1361799999999997E-2</v>
      </c>
      <c r="C4010">
        <v>4.1270399999999999E-2</v>
      </c>
    </row>
    <row r="4011" spans="1:3" x14ac:dyDescent="0.3">
      <c r="A4011" s="1">
        <f t="shared" si="62"/>
        <v>3.9437829389426136</v>
      </c>
      <c r="B4011">
        <v>2.57889E-2</v>
      </c>
      <c r="C4011">
        <v>4.09437E-2</v>
      </c>
    </row>
    <row r="4012" spans="1:3" x14ac:dyDescent="0.3">
      <c r="A4012" s="1">
        <f t="shared" si="62"/>
        <v>3.944766671279591</v>
      </c>
      <c r="B4012">
        <v>4.7617699999999999E-4</v>
      </c>
      <c r="C4012">
        <v>4.0500700000000001E-2</v>
      </c>
    </row>
    <row r="4013" spans="1:3" x14ac:dyDescent="0.3">
      <c r="A4013" s="1">
        <f t="shared" si="62"/>
        <v>3.9457504036165685</v>
      </c>
      <c r="B4013" s="2">
        <v>7.2457400000000002E-5</v>
      </c>
      <c r="C4013">
        <v>3.9929899999999997E-2</v>
      </c>
    </row>
    <row r="4014" spans="1:3" x14ac:dyDescent="0.3">
      <c r="A4014" s="1">
        <f t="shared" si="62"/>
        <v>3.9467341359535459</v>
      </c>
      <c r="B4014">
        <v>2.2035099999999998E-2</v>
      </c>
      <c r="C4014">
        <v>3.9304199999999997E-2</v>
      </c>
    </row>
    <row r="4015" spans="1:3" x14ac:dyDescent="0.3">
      <c r="A4015" s="1">
        <f t="shared" si="62"/>
        <v>3.9477178682905234</v>
      </c>
      <c r="B4015">
        <v>9.0728200000000005E-3</v>
      </c>
      <c r="C4015">
        <v>3.8641200000000001E-2</v>
      </c>
    </row>
    <row r="4016" spans="1:3" x14ac:dyDescent="0.3">
      <c r="A4016" s="1">
        <f t="shared" si="62"/>
        <v>3.9487016006275009</v>
      </c>
      <c r="B4016">
        <v>-2.5505699999999999E-2</v>
      </c>
      <c r="C4016">
        <v>3.8744199999999999E-2</v>
      </c>
    </row>
    <row r="4017" spans="1:3" x14ac:dyDescent="0.3">
      <c r="A4017" s="1">
        <f t="shared" si="62"/>
        <v>3.9496853329644783</v>
      </c>
      <c r="B4017">
        <v>-2.7689999999999999E-2</v>
      </c>
      <c r="C4017">
        <v>3.8702100000000003E-2</v>
      </c>
    </row>
    <row r="4018" spans="1:3" x14ac:dyDescent="0.3">
      <c r="A4018" s="1">
        <f t="shared" si="62"/>
        <v>3.9506690653014558</v>
      </c>
      <c r="B4018">
        <v>-2.6459799999999999E-2</v>
      </c>
      <c r="C4018">
        <v>3.86016E-2</v>
      </c>
    </row>
    <row r="4019" spans="1:3" x14ac:dyDescent="0.3">
      <c r="A4019" s="1">
        <f t="shared" si="62"/>
        <v>3.9516527976384332</v>
      </c>
      <c r="B4019">
        <v>-4.0727899999999997E-2</v>
      </c>
      <c r="C4019">
        <v>3.8508599999999997E-2</v>
      </c>
    </row>
    <row r="4020" spans="1:3" x14ac:dyDescent="0.3">
      <c r="A4020" s="1">
        <f t="shared" si="62"/>
        <v>3.9526365299754107</v>
      </c>
      <c r="B4020">
        <v>-3.6523699999999999E-2</v>
      </c>
      <c r="C4020">
        <v>3.8054299999999999E-2</v>
      </c>
    </row>
    <row r="4021" spans="1:3" x14ac:dyDescent="0.3">
      <c r="A4021" s="1">
        <f t="shared" si="62"/>
        <v>3.9536202623123882</v>
      </c>
      <c r="B4021">
        <v>-1.78356E-2</v>
      </c>
      <c r="C4021">
        <v>3.75126E-2</v>
      </c>
    </row>
    <row r="4022" spans="1:3" x14ac:dyDescent="0.3">
      <c r="A4022" s="1">
        <f t="shared" si="62"/>
        <v>3.9546039946493656</v>
      </c>
      <c r="B4022">
        <v>-1.5109600000000001E-2</v>
      </c>
      <c r="C4022">
        <v>3.72889E-2</v>
      </c>
    </row>
    <row r="4023" spans="1:3" x14ac:dyDescent="0.3">
      <c r="A4023" s="1">
        <f t="shared" si="62"/>
        <v>3.9555877269863431</v>
      </c>
      <c r="B4023">
        <v>-3.4404400000000002E-2</v>
      </c>
      <c r="C4023">
        <v>3.7175699999999999E-2</v>
      </c>
    </row>
    <row r="4024" spans="1:3" x14ac:dyDescent="0.3">
      <c r="A4024" s="1">
        <f t="shared" si="62"/>
        <v>3.9565714593233205</v>
      </c>
      <c r="B4024">
        <v>-3.8223100000000003E-2</v>
      </c>
      <c r="C4024">
        <v>3.68543E-2</v>
      </c>
    </row>
    <row r="4025" spans="1:3" x14ac:dyDescent="0.3">
      <c r="A4025" s="1">
        <f t="shared" si="62"/>
        <v>3.957555191660298</v>
      </c>
      <c r="B4025">
        <v>1.9705500000000002E-3</v>
      </c>
      <c r="C4025">
        <v>3.6179599999999999E-2</v>
      </c>
    </row>
    <row r="4026" spans="1:3" x14ac:dyDescent="0.3">
      <c r="A4026" s="1">
        <f t="shared" si="62"/>
        <v>3.9585389239972755</v>
      </c>
      <c r="B4026">
        <v>4.1119700000000002E-2</v>
      </c>
      <c r="C4026">
        <v>3.5970599999999998E-2</v>
      </c>
    </row>
    <row r="4027" spans="1:3" x14ac:dyDescent="0.3">
      <c r="A4027" s="1">
        <f t="shared" si="62"/>
        <v>3.9595226563342529</v>
      </c>
      <c r="B4027">
        <v>4.4663700000000001E-2</v>
      </c>
      <c r="C4027">
        <v>3.58809E-2</v>
      </c>
    </row>
    <row r="4028" spans="1:3" x14ac:dyDescent="0.3">
      <c r="A4028" s="1">
        <f t="shared" si="62"/>
        <v>3.9605063886712304</v>
      </c>
      <c r="B4028">
        <v>3.6203199999999998E-2</v>
      </c>
      <c r="C4028">
        <v>3.5765199999999997E-2</v>
      </c>
    </row>
    <row r="4029" spans="1:3" x14ac:dyDescent="0.3">
      <c r="A4029" s="1">
        <f t="shared" si="62"/>
        <v>3.9614901210082079</v>
      </c>
      <c r="B4029">
        <v>3.4117599999999998E-2</v>
      </c>
      <c r="C4029">
        <v>3.5524500000000001E-2</v>
      </c>
    </row>
    <row r="4030" spans="1:3" x14ac:dyDescent="0.3">
      <c r="A4030" s="1">
        <f t="shared" si="62"/>
        <v>3.9624738533451853</v>
      </c>
      <c r="B4030">
        <v>4.9564900000000002E-2</v>
      </c>
      <c r="C4030">
        <v>3.5565100000000002E-2</v>
      </c>
    </row>
    <row r="4031" spans="1:3" x14ac:dyDescent="0.3">
      <c r="A4031" s="1">
        <f t="shared" si="62"/>
        <v>3.9634575856821628</v>
      </c>
      <c r="B4031">
        <v>7.2475800000000007E-2</v>
      </c>
      <c r="C4031">
        <v>3.6261700000000001E-2</v>
      </c>
    </row>
    <row r="4032" spans="1:3" x14ac:dyDescent="0.3">
      <c r="A4032" s="1">
        <f t="shared" si="62"/>
        <v>3.9644413180191402</v>
      </c>
      <c r="B4032">
        <v>6.9251400000000005E-2</v>
      </c>
      <c r="C4032">
        <v>3.66912E-2</v>
      </c>
    </row>
    <row r="4033" spans="1:3" x14ac:dyDescent="0.3">
      <c r="A4033" s="1">
        <f t="shared" si="62"/>
        <v>3.9654250503561177</v>
      </c>
      <c r="B4033">
        <v>4.3026599999999998E-2</v>
      </c>
      <c r="C4033">
        <v>3.6931800000000001E-2</v>
      </c>
    </row>
    <row r="4034" spans="1:3" x14ac:dyDescent="0.3">
      <c r="A4034" s="1">
        <f t="shared" si="62"/>
        <v>3.9664087826930952</v>
      </c>
      <c r="B4034">
        <v>2.66167E-2</v>
      </c>
      <c r="C4034">
        <v>3.7008800000000001E-2</v>
      </c>
    </row>
    <row r="4035" spans="1:3" x14ac:dyDescent="0.3">
      <c r="A4035" s="1">
        <f t="shared" si="62"/>
        <v>3.9673925150300726</v>
      </c>
      <c r="B4035">
        <v>4.53321E-2</v>
      </c>
      <c r="C4035">
        <v>3.7250600000000002E-2</v>
      </c>
    </row>
    <row r="4036" spans="1:3" x14ac:dyDescent="0.3">
      <c r="A4036" s="1">
        <f t="shared" ref="A4036:A4099" si="63">A4035+$L$2</f>
        <v>3.9683762473670501</v>
      </c>
      <c r="B4036">
        <v>8.6318400000000003E-2</v>
      </c>
      <c r="C4036">
        <v>3.7966100000000003E-2</v>
      </c>
    </row>
    <row r="4037" spans="1:3" x14ac:dyDescent="0.3">
      <c r="A4037" s="1">
        <f t="shared" si="63"/>
        <v>3.9693599797040275</v>
      </c>
      <c r="B4037">
        <v>9.7548399999999993E-2</v>
      </c>
      <c r="C4037">
        <v>3.8851400000000001E-2</v>
      </c>
    </row>
    <row r="4038" spans="1:3" x14ac:dyDescent="0.3">
      <c r="A4038" s="1">
        <f t="shared" si="63"/>
        <v>3.970343712041005</v>
      </c>
      <c r="B4038">
        <v>6.3449500000000006E-2</v>
      </c>
      <c r="C4038">
        <v>3.9391599999999999E-2</v>
      </c>
    </row>
    <row r="4039" spans="1:3" x14ac:dyDescent="0.3">
      <c r="A4039" s="1">
        <f t="shared" si="63"/>
        <v>3.9713274443779825</v>
      </c>
      <c r="B4039">
        <v>2.0742E-2</v>
      </c>
      <c r="C4039">
        <v>3.94802E-2</v>
      </c>
    </row>
    <row r="4040" spans="1:3" x14ac:dyDescent="0.3">
      <c r="A4040" s="1">
        <f t="shared" si="63"/>
        <v>3.9723111767149599</v>
      </c>
      <c r="B4040" s="2">
        <v>1.8121099999999999E-7</v>
      </c>
      <c r="C4040">
        <v>3.9341000000000001E-2</v>
      </c>
    </row>
    <row r="4041" spans="1:3" x14ac:dyDescent="0.3">
      <c r="A4041" s="1">
        <f t="shared" si="63"/>
        <v>3.9732949090519374</v>
      </c>
      <c r="B4041">
        <v>-1.00941E-2</v>
      </c>
      <c r="C4041">
        <v>3.9234100000000001E-2</v>
      </c>
    </row>
    <row r="4042" spans="1:3" x14ac:dyDescent="0.3">
      <c r="A4042" s="1">
        <f t="shared" si="63"/>
        <v>3.9742786413889148</v>
      </c>
      <c r="B4042">
        <v>-4.94314E-2</v>
      </c>
      <c r="C4042">
        <v>3.9457300000000001E-2</v>
      </c>
    </row>
    <row r="4043" spans="1:3" x14ac:dyDescent="0.3">
      <c r="A4043" s="1">
        <f t="shared" si="63"/>
        <v>3.9752623737258923</v>
      </c>
      <c r="B4043">
        <v>-9.7930600000000007E-2</v>
      </c>
      <c r="C4043">
        <v>4.02063E-2</v>
      </c>
    </row>
    <row r="4044" spans="1:3" x14ac:dyDescent="0.3">
      <c r="A4044" s="1">
        <f t="shared" si="63"/>
        <v>3.9762461060628698</v>
      </c>
      <c r="B4044">
        <v>-9.1148499999999993E-2</v>
      </c>
      <c r="C4044">
        <v>4.0914800000000001E-2</v>
      </c>
    </row>
    <row r="4045" spans="1:3" x14ac:dyDescent="0.3">
      <c r="A4045" s="1">
        <f t="shared" si="63"/>
        <v>3.9772298383998472</v>
      </c>
      <c r="B4045">
        <v>-4.4547499999999997E-2</v>
      </c>
      <c r="C4045">
        <v>4.1055399999999999E-2</v>
      </c>
    </row>
    <row r="4046" spans="1:3" x14ac:dyDescent="0.3">
      <c r="A4046" s="1">
        <f t="shared" si="63"/>
        <v>3.9782135707368247</v>
      </c>
      <c r="B4046">
        <v>-3.4904100000000002E-3</v>
      </c>
      <c r="C4046">
        <v>4.0529500000000003E-2</v>
      </c>
    </row>
    <row r="4047" spans="1:3" x14ac:dyDescent="0.3">
      <c r="A4047" s="1">
        <f t="shared" si="63"/>
        <v>3.9791973030738021</v>
      </c>
      <c r="B4047">
        <v>2.1033099999999999E-2</v>
      </c>
      <c r="C4047">
        <v>3.9894499999999999E-2</v>
      </c>
    </row>
    <row r="4048" spans="1:3" x14ac:dyDescent="0.3">
      <c r="A4048" s="1">
        <f t="shared" si="63"/>
        <v>3.9801810354107796</v>
      </c>
      <c r="B4048">
        <v>6.1549400000000002E-3</v>
      </c>
      <c r="C4048">
        <v>3.9186199999999997E-2</v>
      </c>
    </row>
    <row r="4049" spans="1:3" x14ac:dyDescent="0.3">
      <c r="A4049" s="1">
        <f t="shared" si="63"/>
        <v>3.9811647677477571</v>
      </c>
      <c r="B4049">
        <v>-2.5924900000000001E-2</v>
      </c>
      <c r="C4049">
        <v>3.9038900000000001E-2</v>
      </c>
    </row>
    <row r="4050" spans="1:3" x14ac:dyDescent="0.3">
      <c r="A4050" s="1">
        <f t="shared" si="63"/>
        <v>3.9821485000847345</v>
      </c>
      <c r="B4050">
        <v>-9.0833200000000006E-3</v>
      </c>
      <c r="C4050">
        <v>3.8910500000000001E-2</v>
      </c>
    </row>
    <row r="4051" spans="1:3" x14ac:dyDescent="0.3">
      <c r="A4051" s="1">
        <f t="shared" si="63"/>
        <v>3.983132232421712</v>
      </c>
      <c r="B4051">
        <v>4.4195900000000003E-2</v>
      </c>
      <c r="C4051">
        <v>3.9142499999999997E-2</v>
      </c>
    </row>
    <row r="4052" spans="1:3" x14ac:dyDescent="0.3">
      <c r="A4052" s="1">
        <f t="shared" si="63"/>
        <v>3.9841159647586895</v>
      </c>
      <c r="B4052">
        <v>7.6405500000000001E-2</v>
      </c>
      <c r="C4052">
        <v>3.9665899999999997E-2</v>
      </c>
    </row>
    <row r="4053" spans="1:3" x14ac:dyDescent="0.3">
      <c r="A4053" s="1">
        <f t="shared" si="63"/>
        <v>3.9850996970956669</v>
      </c>
      <c r="B4053">
        <v>6.5452499999999997E-2</v>
      </c>
      <c r="C4053">
        <v>4.00439E-2</v>
      </c>
    </row>
    <row r="4054" spans="1:3" x14ac:dyDescent="0.3">
      <c r="A4054" s="1">
        <f t="shared" si="63"/>
        <v>3.9860834294326444</v>
      </c>
      <c r="B4054">
        <v>1.7245E-2</v>
      </c>
      <c r="C4054">
        <v>4.0026800000000001E-2</v>
      </c>
    </row>
    <row r="4055" spans="1:3" x14ac:dyDescent="0.3">
      <c r="A4055" s="1">
        <f t="shared" si="63"/>
        <v>3.9870671617696218</v>
      </c>
      <c r="B4055">
        <v>-1.2323199999999999E-2</v>
      </c>
      <c r="C4055">
        <v>4.0107400000000001E-2</v>
      </c>
    </row>
    <row r="4056" spans="1:3" x14ac:dyDescent="0.3">
      <c r="A4056" s="1">
        <f t="shared" si="63"/>
        <v>3.9880508941065993</v>
      </c>
      <c r="B4056">
        <v>1.5019599999999999E-2</v>
      </c>
      <c r="C4056">
        <v>4.0227899999999997E-2</v>
      </c>
    </row>
    <row r="4057" spans="1:3" x14ac:dyDescent="0.3">
      <c r="A4057" s="1">
        <f t="shared" si="63"/>
        <v>3.9890346264435768</v>
      </c>
      <c r="B4057">
        <v>4.4590499999999998E-2</v>
      </c>
      <c r="C4057">
        <v>4.0456800000000001E-2</v>
      </c>
    </row>
    <row r="4058" spans="1:3" x14ac:dyDescent="0.3">
      <c r="A4058" s="1">
        <f t="shared" si="63"/>
        <v>3.9900183587805542</v>
      </c>
      <c r="B4058">
        <v>4.34989E-2</v>
      </c>
      <c r="C4058">
        <v>4.02881E-2</v>
      </c>
    </row>
    <row r="4059" spans="1:3" x14ac:dyDescent="0.3">
      <c r="A4059" s="1">
        <f t="shared" si="63"/>
        <v>3.9910020911175317</v>
      </c>
      <c r="B4059">
        <v>3.0029900000000002E-2</v>
      </c>
      <c r="C4059">
        <v>3.9821000000000002E-2</v>
      </c>
    </row>
    <row r="4060" spans="1:3" x14ac:dyDescent="0.3">
      <c r="A4060" s="1">
        <f t="shared" si="63"/>
        <v>3.9919858234545091</v>
      </c>
      <c r="B4060">
        <v>3.9539600000000003E-3</v>
      </c>
      <c r="C4060">
        <v>3.9404399999999999E-2</v>
      </c>
    </row>
    <row r="4061" spans="1:3" x14ac:dyDescent="0.3">
      <c r="A4061" s="1">
        <f t="shared" si="63"/>
        <v>3.9929695557914866</v>
      </c>
      <c r="B4061">
        <v>-3.2497199999999997E-2</v>
      </c>
      <c r="C4061">
        <v>3.9711999999999997E-2</v>
      </c>
    </row>
    <row r="4062" spans="1:3" x14ac:dyDescent="0.3">
      <c r="A4062" s="1">
        <f t="shared" si="63"/>
        <v>3.9939532881284641</v>
      </c>
      <c r="B4062">
        <v>-6.7855799999999994E-2</v>
      </c>
      <c r="C4062">
        <v>4.0051200000000002E-2</v>
      </c>
    </row>
    <row r="4063" spans="1:3" x14ac:dyDescent="0.3">
      <c r="A4063" s="1">
        <f t="shared" si="63"/>
        <v>3.9949370204654415</v>
      </c>
      <c r="B4063">
        <v>-7.9478099999999996E-2</v>
      </c>
      <c r="C4063">
        <v>4.00603E-2</v>
      </c>
    </row>
    <row r="4064" spans="1:3" x14ac:dyDescent="0.3">
      <c r="A4064" s="1">
        <f t="shared" si="63"/>
        <v>3.995920752802419</v>
      </c>
      <c r="B4064">
        <v>-7.0615700000000003E-2</v>
      </c>
      <c r="C4064">
        <v>3.96105E-2</v>
      </c>
    </row>
    <row r="4065" spans="1:3" x14ac:dyDescent="0.3">
      <c r="A4065" s="1">
        <f t="shared" si="63"/>
        <v>3.9969044851393964</v>
      </c>
      <c r="B4065">
        <v>-8.7503399999999995E-2</v>
      </c>
      <c r="C4065">
        <v>3.9337200000000003E-2</v>
      </c>
    </row>
    <row r="4066" spans="1:3" x14ac:dyDescent="0.3">
      <c r="A4066" s="1">
        <f t="shared" si="63"/>
        <v>3.9978882174763739</v>
      </c>
      <c r="B4066">
        <v>-0.105124</v>
      </c>
      <c r="C4066">
        <v>3.9392700000000003E-2</v>
      </c>
    </row>
    <row r="4067" spans="1:3" x14ac:dyDescent="0.3">
      <c r="A4067" s="1">
        <f t="shared" si="63"/>
        <v>3.9988719498133514</v>
      </c>
      <c r="B4067">
        <v>-7.8186599999999995E-2</v>
      </c>
      <c r="C4067">
        <v>3.9245200000000001E-2</v>
      </c>
    </row>
    <row r="4068" spans="1:3" x14ac:dyDescent="0.3">
      <c r="A4068" s="1">
        <f t="shared" si="63"/>
        <v>3.9998556821503288</v>
      </c>
      <c r="B4068">
        <v>-5.4371500000000003E-2</v>
      </c>
      <c r="C4068">
        <v>3.8966000000000001E-2</v>
      </c>
    </row>
    <row r="4069" spans="1:3" x14ac:dyDescent="0.3">
      <c r="A4069" s="1">
        <f t="shared" si="63"/>
        <v>4.0008394144873058</v>
      </c>
      <c r="B4069">
        <v>-5.3526499999999998E-2</v>
      </c>
      <c r="C4069">
        <v>3.8873900000000003E-2</v>
      </c>
    </row>
    <row r="4070" spans="1:3" x14ac:dyDescent="0.3">
      <c r="A4070" s="1">
        <f t="shared" si="63"/>
        <v>4.0018231468242833</v>
      </c>
      <c r="B4070">
        <v>-2.98865E-2</v>
      </c>
      <c r="C4070">
        <v>3.8904899999999999E-2</v>
      </c>
    </row>
    <row r="4071" spans="1:3" x14ac:dyDescent="0.3">
      <c r="A4071" s="1">
        <f t="shared" si="63"/>
        <v>4.0028068791612608</v>
      </c>
      <c r="B4071">
        <v>1.7052100000000001E-2</v>
      </c>
      <c r="C4071">
        <v>3.8783900000000003E-2</v>
      </c>
    </row>
    <row r="4072" spans="1:3" x14ac:dyDescent="0.3">
      <c r="A4072" s="1">
        <f t="shared" si="63"/>
        <v>4.0037906114982382</v>
      </c>
      <c r="B4072">
        <v>4.8942899999999998E-2</v>
      </c>
      <c r="C4072">
        <v>3.8527800000000001E-2</v>
      </c>
    </row>
    <row r="4073" spans="1:3" x14ac:dyDescent="0.3">
      <c r="A4073" s="1">
        <f t="shared" si="63"/>
        <v>4.0047743438352157</v>
      </c>
      <c r="B4073">
        <v>5.7817300000000002E-2</v>
      </c>
      <c r="C4073">
        <v>3.8234900000000002E-2</v>
      </c>
    </row>
    <row r="4074" spans="1:3" x14ac:dyDescent="0.3">
      <c r="A4074" s="1">
        <f t="shared" si="63"/>
        <v>4.0057580761721931</v>
      </c>
      <c r="B4074">
        <v>7.1204600000000007E-2</v>
      </c>
      <c r="C4074">
        <v>3.8351900000000001E-2</v>
      </c>
    </row>
    <row r="4075" spans="1:3" x14ac:dyDescent="0.3">
      <c r="A4075" s="1">
        <f t="shared" si="63"/>
        <v>4.0067418085091706</v>
      </c>
      <c r="B4075">
        <v>9.4587199999999996E-2</v>
      </c>
      <c r="C4075">
        <v>3.9232900000000001E-2</v>
      </c>
    </row>
    <row r="4076" spans="1:3" x14ac:dyDescent="0.3">
      <c r="A4076" s="1">
        <f t="shared" si="63"/>
        <v>4.0077255408461481</v>
      </c>
      <c r="B4076">
        <v>0.105217</v>
      </c>
      <c r="C4076">
        <v>3.9776199999999998E-2</v>
      </c>
    </row>
    <row r="4077" spans="1:3" x14ac:dyDescent="0.3">
      <c r="A4077" s="1">
        <f t="shared" si="63"/>
        <v>4.0087092731831255</v>
      </c>
      <c r="B4077">
        <v>9.9387299999999998E-2</v>
      </c>
      <c r="C4077">
        <v>4.0539199999999997E-2</v>
      </c>
    </row>
    <row r="4078" spans="1:3" x14ac:dyDescent="0.3">
      <c r="A4078" s="1">
        <f t="shared" si="63"/>
        <v>4.009693005520103</v>
      </c>
      <c r="B4078">
        <v>6.7923300000000006E-2</v>
      </c>
      <c r="C4078">
        <v>4.0928600000000002E-2</v>
      </c>
    </row>
    <row r="4079" spans="1:3" x14ac:dyDescent="0.3">
      <c r="A4079" s="1">
        <f t="shared" si="63"/>
        <v>4.0106767378570805</v>
      </c>
      <c r="B4079">
        <v>1.31501E-2</v>
      </c>
      <c r="C4079">
        <v>4.0627299999999998E-2</v>
      </c>
    </row>
    <row r="4080" spans="1:3" x14ac:dyDescent="0.3">
      <c r="A4080" s="1">
        <f t="shared" si="63"/>
        <v>4.0116604701940579</v>
      </c>
      <c r="B4080">
        <v>-1.00708E-2</v>
      </c>
      <c r="C4080">
        <v>4.0410700000000001E-2</v>
      </c>
    </row>
    <row r="4081" spans="1:3" x14ac:dyDescent="0.3">
      <c r="A4081" s="1">
        <f t="shared" si="63"/>
        <v>4.0126442025310354</v>
      </c>
      <c r="B4081">
        <v>3.7165200000000001E-3</v>
      </c>
      <c r="C4081">
        <v>4.0019899999999997E-2</v>
      </c>
    </row>
    <row r="4082" spans="1:3" x14ac:dyDescent="0.3">
      <c r="A4082" s="1">
        <f t="shared" si="63"/>
        <v>4.0136279348680128</v>
      </c>
      <c r="B4082">
        <v>-1.16098E-3</v>
      </c>
      <c r="C4082">
        <v>3.9252700000000001E-2</v>
      </c>
    </row>
    <row r="4083" spans="1:3" x14ac:dyDescent="0.3">
      <c r="A4083" s="1">
        <f t="shared" si="63"/>
        <v>4.0146116672049903</v>
      </c>
      <c r="B4083">
        <v>-1.9643500000000001E-2</v>
      </c>
      <c r="C4083">
        <v>3.8582900000000003E-2</v>
      </c>
    </row>
    <row r="4084" spans="1:3" x14ac:dyDescent="0.3">
      <c r="A4084" s="1">
        <f t="shared" si="63"/>
        <v>4.0155953995419678</v>
      </c>
      <c r="B4084">
        <v>-2.7706600000000001E-2</v>
      </c>
      <c r="C4084">
        <v>3.8334E-2</v>
      </c>
    </row>
    <row r="4085" spans="1:3" x14ac:dyDescent="0.3">
      <c r="A4085" s="1">
        <f t="shared" si="63"/>
        <v>4.0165791318789452</v>
      </c>
      <c r="B4085">
        <v>-4.6650999999999998E-2</v>
      </c>
      <c r="C4085">
        <v>3.8705999999999997E-2</v>
      </c>
    </row>
    <row r="4086" spans="1:3" x14ac:dyDescent="0.3">
      <c r="A4086" s="1">
        <f t="shared" si="63"/>
        <v>4.0175628642159227</v>
      </c>
      <c r="B4086">
        <v>-6.9041099999999994E-2</v>
      </c>
      <c r="C4086">
        <v>3.9138800000000001E-2</v>
      </c>
    </row>
    <row r="4087" spans="1:3" x14ac:dyDescent="0.3">
      <c r="A4087" s="1">
        <f t="shared" si="63"/>
        <v>4.0185465965529001</v>
      </c>
      <c r="B4087">
        <v>-6.09513E-2</v>
      </c>
      <c r="C4087">
        <v>3.9179400000000003E-2</v>
      </c>
    </row>
    <row r="4088" spans="1:3" x14ac:dyDescent="0.3">
      <c r="A4088" s="1">
        <f t="shared" si="63"/>
        <v>4.0195303288898776</v>
      </c>
      <c r="B4088">
        <v>-3.6162600000000003E-2</v>
      </c>
      <c r="C4088">
        <v>3.8817999999999998E-2</v>
      </c>
    </row>
    <row r="4089" spans="1:3" x14ac:dyDescent="0.3">
      <c r="A4089" s="1">
        <f t="shared" si="63"/>
        <v>4.0205140612268551</v>
      </c>
      <c r="B4089">
        <v>-3.4541000000000002E-2</v>
      </c>
      <c r="C4089">
        <v>3.85736E-2</v>
      </c>
    </row>
    <row r="4090" spans="1:3" x14ac:dyDescent="0.3">
      <c r="A4090" s="1">
        <f t="shared" si="63"/>
        <v>4.0214977935638325</v>
      </c>
      <c r="B4090">
        <v>-5.2902200000000003E-2</v>
      </c>
      <c r="C4090">
        <v>3.8914700000000003E-2</v>
      </c>
    </row>
    <row r="4091" spans="1:3" x14ac:dyDescent="0.3">
      <c r="A4091" s="1">
        <f t="shared" si="63"/>
        <v>4.02248152590081</v>
      </c>
      <c r="B4091">
        <v>-5.4124499999999999E-2</v>
      </c>
      <c r="C4091">
        <v>3.9215699999999999E-2</v>
      </c>
    </row>
    <row r="4092" spans="1:3" x14ac:dyDescent="0.3">
      <c r="A4092" s="1">
        <f t="shared" si="63"/>
        <v>4.0234652582377874</v>
      </c>
      <c r="B4092">
        <v>-3.4950799999999997E-2</v>
      </c>
      <c r="C4092">
        <v>3.9203399999999999E-2</v>
      </c>
    </row>
    <row r="4093" spans="1:3" x14ac:dyDescent="0.3">
      <c r="A4093" s="1">
        <f t="shared" si="63"/>
        <v>4.0244489905747649</v>
      </c>
      <c r="B4093">
        <v>-1.8853200000000001E-2</v>
      </c>
      <c r="C4093">
        <v>3.9178699999999997E-2</v>
      </c>
    </row>
    <row r="4094" spans="1:3" x14ac:dyDescent="0.3">
      <c r="A4094" s="1">
        <f t="shared" si="63"/>
        <v>4.0254327229117424</v>
      </c>
      <c r="B4094">
        <v>-7.7578600000000001E-3</v>
      </c>
      <c r="C4094">
        <v>3.9184099999999999E-2</v>
      </c>
    </row>
    <row r="4095" spans="1:3" x14ac:dyDescent="0.3">
      <c r="A4095" s="1">
        <f t="shared" si="63"/>
        <v>4.0264164552487198</v>
      </c>
      <c r="B4095">
        <v>-2.6357500000000001E-3</v>
      </c>
      <c r="C4095">
        <v>3.9102100000000001E-2</v>
      </c>
    </row>
    <row r="4096" spans="1:3" x14ac:dyDescent="0.3">
      <c r="A4096" s="1">
        <f t="shared" si="63"/>
        <v>4.0274001875856973</v>
      </c>
      <c r="B4096">
        <v>-2.8548900000000001E-3</v>
      </c>
      <c r="C4096">
        <v>3.8884799999999997E-2</v>
      </c>
    </row>
    <row r="4097" spans="1:3" x14ac:dyDescent="0.3">
      <c r="A4097" s="1">
        <f t="shared" si="63"/>
        <v>4.0283839199226747</v>
      </c>
      <c r="B4097">
        <v>9.9111700000000004E-3</v>
      </c>
      <c r="C4097">
        <v>3.8675399999999999E-2</v>
      </c>
    </row>
    <row r="4098" spans="1:3" x14ac:dyDescent="0.3">
      <c r="A4098" s="1">
        <f t="shared" si="63"/>
        <v>4.0293676522596522</v>
      </c>
      <c r="B4098">
        <v>2.4225099999999999E-2</v>
      </c>
      <c r="C4098">
        <v>3.8542300000000002E-2</v>
      </c>
    </row>
    <row r="4099" spans="1:3" x14ac:dyDescent="0.3">
      <c r="A4099" s="1">
        <f t="shared" si="63"/>
        <v>4.0303513845966297</v>
      </c>
      <c r="B4099">
        <v>2.3657399999999999E-2</v>
      </c>
      <c r="C4099">
        <v>3.8374400000000003E-2</v>
      </c>
    </row>
    <row r="4100" spans="1:3" x14ac:dyDescent="0.3">
      <c r="A4100" s="1">
        <f t="shared" ref="A4100:A4163" si="64">A4099+$L$2</f>
        <v>4.0313351169336071</v>
      </c>
      <c r="B4100">
        <v>3.1322999999999997E-2</v>
      </c>
      <c r="C4100">
        <v>3.8480199999999999E-2</v>
      </c>
    </row>
    <row r="4101" spans="1:3" x14ac:dyDescent="0.3">
      <c r="A4101" s="1">
        <f t="shared" si="64"/>
        <v>4.0323188492705846</v>
      </c>
      <c r="B4101">
        <v>4.8883599999999999E-2</v>
      </c>
      <c r="C4101">
        <v>3.89621E-2</v>
      </c>
    </row>
    <row r="4102" spans="1:3" x14ac:dyDescent="0.3">
      <c r="A4102" s="1">
        <f t="shared" si="64"/>
        <v>4.0333025816075621</v>
      </c>
      <c r="B4102">
        <v>5.4715899999999998E-2</v>
      </c>
      <c r="C4102">
        <v>3.9454900000000001E-2</v>
      </c>
    </row>
    <row r="4103" spans="1:3" x14ac:dyDescent="0.3">
      <c r="A4103" s="1">
        <f t="shared" si="64"/>
        <v>4.0342863139445395</v>
      </c>
      <c r="B4103">
        <v>5.2219799999999997E-2</v>
      </c>
      <c r="C4103">
        <v>3.9806099999999997E-2</v>
      </c>
    </row>
    <row r="4104" spans="1:3" x14ac:dyDescent="0.3">
      <c r="A4104" s="1">
        <f t="shared" si="64"/>
        <v>4.035270046281517</v>
      </c>
      <c r="B4104">
        <v>4.7292500000000001E-2</v>
      </c>
      <c r="C4104">
        <v>3.9814000000000002E-2</v>
      </c>
    </row>
    <row r="4105" spans="1:3" x14ac:dyDescent="0.3">
      <c r="A4105" s="1">
        <f t="shared" si="64"/>
        <v>4.0362537786184944</v>
      </c>
      <c r="B4105">
        <v>2.8850799999999999E-2</v>
      </c>
      <c r="C4105">
        <v>3.9490999999999998E-2</v>
      </c>
    </row>
    <row r="4106" spans="1:3" x14ac:dyDescent="0.3">
      <c r="A4106" s="1">
        <f t="shared" si="64"/>
        <v>4.0372375109554719</v>
      </c>
      <c r="B4106">
        <v>-1.17538E-2</v>
      </c>
      <c r="C4106">
        <v>3.9197900000000001E-2</v>
      </c>
    </row>
    <row r="4107" spans="1:3" x14ac:dyDescent="0.3">
      <c r="A4107" s="1">
        <f t="shared" si="64"/>
        <v>4.0382212432924494</v>
      </c>
      <c r="B4107">
        <v>-4.6387400000000002E-2</v>
      </c>
      <c r="C4107">
        <v>3.9514300000000002E-2</v>
      </c>
    </row>
    <row r="4108" spans="1:3" x14ac:dyDescent="0.3">
      <c r="A4108" s="1">
        <f t="shared" si="64"/>
        <v>4.0392049756294268</v>
      </c>
      <c r="B4108">
        <v>-4.1638500000000002E-2</v>
      </c>
      <c r="C4108">
        <v>3.9780299999999998E-2</v>
      </c>
    </row>
    <row r="4109" spans="1:3" x14ac:dyDescent="0.3">
      <c r="A4109" s="1">
        <f t="shared" si="64"/>
        <v>4.0401887079664043</v>
      </c>
      <c r="B4109">
        <v>-2.7318700000000001E-2</v>
      </c>
      <c r="C4109">
        <v>3.9714699999999999E-2</v>
      </c>
    </row>
    <row r="4110" spans="1:3" x14ac:dyDescent="0.3">
      <c r="A4110" s="1">
        <f t="shared" si="64"/>
        <v>4.0411724403033817</v>
      </c>
      <c r="B4110">
        <v>-2.8573000000000001E-2</v>
      </c>
      <c r="C4110">
        <v>3.9586799999999998E-2</v>
      </c>
    </row>
    <row r="4111" spans="1:3" x14ac:dyDescent="0.3">
      <c r="A4111" s="1">
        <f t="shared" si="64"/>
        <v>4.0421561726403592</v>
      </c>
      <c r="B4111">
        <v>-1.8375800000000001E-2</v>
      </c>
      <c r="C4111">
        <v>3.9512699999999998E-2</v>
      </c>
    </row>
    <row r="4112" spans="1:3" x14ac:dyDescent="0.3">
      <c r="A4112" s="1">
        <f t="shared" si="64"/>
        <v>4.0431399049773367</v>
      </c>
      <c r="B4112">
        <v>9.3307000000000008E-3</v>
      </c>
      <c r="C4112">
        <v>3.9601200000000003E-2</v>
      </c>
    </row>
    <row r="4113" spans="1:3" x14ac:dyDescent="0.3">
      <c r="A4113" s="1">
        <f t="shared" si="64"/>
        <v>4.0441236373143141</v>
      </c>
      <c r="B4113">
        <v>4.4954300000000003E-2</v>
      </c>
      <c r="C4113">
        <v>4.0050099999999998E-2</v>
      </c>
    </row>
    <row r="4114" spans="1:3" x14ac:dyDescent="0.3">
      <c r="A4114" s="1">
        <f t="shared" si="64"/>
        <v>4.0451073696512916</v>
      </c>
      <c r="B4114">
        <v>6.8587200000000001E-2</v>
      </c>
      <c r="C4114">
        <v>4.0515599999999999E-2</v>
      </c>
    </row>
    <row r="4115" spans="1:3" x14ac:dyDescent="0.3">
      <c r="A4115" s="1">
        <f t="shared" si="64"/>
        <v>4.046091101988269</v>
      </c>
      <c r="B4115">
        <v>5.5183700000000002E-2</v>
      </c>
      <c r="C4115">
        <v>4.0976699999999998E-2</v>
      </c>
    </row>
    <row r="4116" spans="1:3" x14ac:dyDescent="0.3">
      <c r="A4116" s="1">
        <f t="shared" si="64"/>
        <v>4.0470748343252465</v>
      </c>
      <c r="B4116">
        <v>5.1337000000000001E-2</v>
      </c>
      <c r="C4116">
        <v>4.1235000000000001E-2</v>
      </c>
    </row>
    <row r="4117" spans="1:3" x14ac:dyDescent="0.3">
      <c r="A4117" s="1">
        <f t="shared" si="64"/>
        <v>4.048058566662224</v>
      </c>
      <c r="B4117">
        <v>9.8431199999999996E-2</v>
      </c>
      <c r="C4117">
        <v>4.1942399999999998E-2</v>
      </c>
    </row>
    <row r="4118" spans="1:3" x14ac:dyDescent="0.3">
      <c r="A4118" s="1">
        <f t="shared" si="64"/>
        <v>4.0490422989992014</v>
      </c>
      <c r="B4118">
        <v>0.14651500000000001</v>
      </c>
      <c r="C4118">
        <v>4.3143000000000001E-2</v>
      </c>
    </row>
    <row r="4119" spans="1:3" x14ac:dyDescent="0.3">
      <c r="A4119" s="1">
        <f t="shared" si="64"/>
        <v>4.0500260313361789</v>
      </c>
      <c r="B4119">
        <v>0.159742</v>
      </c>
      <c r="C4119">
        <v>4.43331E-2</v>
      </c>
    </row>
    <row r="4120" spans="1:3" x14ac:dyDescent="0.3">
      <c r="A4120" s="1">
        <f t="shared" si="64"/>
        <v>4.0510097636731563</v>
      </c>
      <c r="B4120">
        <v>0.14102000000000001</v>
      </c>
      <c r="C4120">
        <v>4.5378099999999998E-2</v>
      </c>
    </row>
    <row r="4121" spans="1:3" x14ac:dyDescent="0.3">
      <c r="A4121" s="1">
        <f t="shared" si="64"/>
        <v>4.0519934960101338</v>
      </c>
      <c r="B4121">
        <v>8.5921999999999998E-2</v>
      </c>
      <c r="C4121">
        <v>4.60589E-2</v>
      </c>
    </row>
    <row r="4122" spans="1:3" x14ac:dyDescent="0.3">
      <c r="A4122" s="1">
        <f t="shared" si="64"/>
        <v>4.0529772283471113</v>
      </c>
      <c r="B4122">
        <v>1.9601E-2</v>
      </c>
      <c r="C4122">
        <v>4.61038E-2</v>
      </c>
    </row>
    <row r="4123" spans="1:3" x14ac:dyDescent="0.3">
      <c r="A4123" s="1">
        <f t="shared" si="64"/>
        <v>4.0539609606840887</v>
      </c>
      <c r="B4123">
        <v>-1.8593499999999999E-2</v>
      </c>
      <c r="C4123">
        <v>4.5945699999999999E-2</v>
      </c>
    </row>
    <row r="4124" spans="1:3" x14ac:dyDescent="0.3">
      <c r="A4124" s="1">
        <f t="shared" si="64"/>
        <v>4.0549446930210662</v>
      </c>
      <c r="B4124">
        <v>-1.7316499999999999E-2</v>
      </c>
      <c r="C4124">
        <v>4.5736699999999998E-2</v>
      </c>
    </row>
    <row r="4125" spans="1:3" x14ac:dyDescent="0.3">
      <c r="A4125" s="1">
        <f t="shared" si="64"/>
        <v>4.0559284253580437</v>
      </c>
      <c r="B4125">
        <v>-2.8196900000000001E-3</v>
      </c>
      <c r="C4125">
        <v>4.57452E-2</v>
      </c>
    </row>
    <row r="4126" spans="1:3" x14ac:dyDescent="0.3">
      <c r="A4126" s="1">
        <f t="shared" si="64"/>
        <v>4.0569121576950211</v>
      </c>
      <c r="B4126">
        <v>-2.99706E-2</v>
      </c>
      <c r="C4126">
        <v>4.5633699999999999E-2</v>
      </c>
    </row>
    <row r="4127" spans="1:3" x14ac:dyDescent="0.3">
      <c r="A4127" s="1">
        <f t="shared" si="64"/>
        <v>4.0578958900319986</v>
      </c>
      <c r="B4127">
        <v>-9.4726900000000003E-2</v>
      </c>
      <c r="C4127">
        <v>4.6134300000000003E-2</v>
      </c>
    </row>
    <row r="4128" spans="1:3" x14ac:dyDescent="0.3">
      <c r="A4128" s="1">
        <f t="shared" si="64"/>
        <v>4.058879622368976</v>
      </c>
      <c r="B4128">
        <v>-0.120113</v>
      </c>
      <c r="C4128">
        <v>4.6973399999999998E-2</v>
      </c>
    </row>
    <row r="4129" spans="1:3" x14ac:dyDescent="0.3">
      <c r="A4129" s="1">
        <f t="shared" si="64"/>
        <v>4.0598633547059535</v>
      </c>
      <c r="B4129">
        <v>-7.1205699999999997E-2</v>
      </c>
      <c r="C4129">
        <v>4.7344299999999999E-2</v>
      </c>
    </row>
    <row r="4130" spans="1:3" x14ac:dyDescent="0.3">
      <c r="A4130" s="1">
        <f t="shared" si="64"/>
        <v>4.060847087042931</v>
      </c>
      <c r="B4130">
        <v>2.5774700000000001E-3</v>
      </c>
      <c r="C4130">
        <v>4.6874399999999997E-2</v>
      </c>
    </row>
    <row r="4131" spans="1:3" x14ac:dyDescent="0.3">
      <c r="A4131" s="1">
        <f t="shared" si="64"/>
        <v>4.0618308193799084</v>
      </c>
      <c r="B4131">
        <v>2.7797499999999999E-2</v>
      </c>
      <c r="C4131">
        <v>4.6427599999999999E-2</v>
      </c>
    </row>
    <row r="4132" spans="1:3" x14ac:dyDescent="0.3">
      <c r="A4132" s="1">
        <f t="shared" si="64"/>
        <v>4.0628145517168859</v>
      </c>
      <c r="B4132">
        <v>3.92669E-3</v>
      </c>
      <c r="C4132">
        <v>4.57744E-2</v>
      </c>
    </row>
    <row r="4133" spans="1:3" x14ac:dyDescent="0.3">
      <c r="A4133" s="1">
        <f t="shared" si="64"/>
        <v>4.0637982840538633</v>
      </c>
      <c r="B4133">
        <v>-1.12009E-3</v>
      </c>
      <c r="C4133">
        <v>4.5355300000000001E-2</v>
      </c>
    </row>
    <row r="4134" spans="1:3" x14ac:dyDescent="0.3">
      <c r="A4134" s="1">
        <f t="shared" si="64"/>
        <v>4.0647820163908408</v>
      </c>
      <c r="B4134">
        <v>1.67291E-2</v>
      </c>
      <c r="C4134">
        <v>4.5256400000000002E-2</v>
      </c>
    </row>
    <row r="4135" spans="1:3" x14ac:dyDescent="0.3">
      <c r="A4135" s="1">
        <f t="shared" si="64"/>
        <v>4.0657657487278183</v>
      </c>
      <c r="B4135">
        <v>1.15256E-2</v>
      </c>
      <c r="C4135">
        <v>4.4918399999999997E-2</v>
      </c>
    </row>
    <row r="4136" spans="1:3" x14ac:dyDescent="0.3">
      <c r="A4136" s="1">
        <f t="shared" si="64"/>
        <v>4.0667494810647957</v>
      </c>
      <c r="B4136">
        <v>3.8877600000000001E-3</v>
      </c>
      <c r="C4136">
        <v>4.4094099999999997E-2</v>
      </c>
    </row>
    <row r="4137" spans="1:3" x14ac:dyDescent="0.3">
      <c r="A4137" s="1">
        <f t="shared" si="64"/>
        <v>4.0677332134017732</v>
      </c>
      <c r="B4137">
        <v>2.48677E-2</v>
      </c>
      <c r="C4137">
        <v>4.3367299999999998E-2</v>
      </c>
    </row>
    <row r="4138" spans="1:3" x14ac:dyDescent="0.3">
      <c r="A4138" s="1">
        <f t="shared" si="64"/>
        <v>4.0687169457387506</v>
      </c>
      <c r="B4138">
        <v>3.5664300000000003E-2</v>
      </c>
      <c r="C4138">
        <v>4.30894E-2</v>
      </c>
    </row>
    <row r="4139" spans="1:3" x14ac:dyDescent="0.3">
      <c r="A4139" s="1">
        <f t="shared" si="64"/>
        <v>4.0697006780757281</v>
      </c>
      <c r="B4139" s="2">
        <v>-8.7836299999999998E-5</v>
      </c>
      <c r="C4139">
        <v>4.2882900000000002E-2</v>
      </c>
    </row>
    <row r="4140" spans="1:3" x14ac:dyDescent="0.3">
      <c r="A4140" s="1">
        <f t="shared" si="64"/>
        <v>4.0706844104127056</v>
      </c>
      <c r="B4140">
        <v>-4.7317400000000003E-2</v>
      </c>
      <c r="C4140">
        <v>4.3355999999999999E-2</v>
      </c>
    </row>
    <row r="4141" spans="1:3" x14ac:dyDescent="0.3">
      <c r="A4141" s="1">
        <f t="shared" si="64"/>
        <v>4.071668142749683</v>
      </c>
      <c r="B4141">
        <v>-4.2851599999999997E-2</v>
      </c>
      <c r="C4141">
        <v>4.3683600000000003E-2</v>
      </c>
    </row>
    <row r="4142" spans="1:3" x14ac:dyDescent="0.3">
      <c r="A4142" s="1">
        <f t="shared" si="64"/>
        <v>4.0726518750866605</v>
      </c>
      <c r="B4142">
        <v>1.3195E-2</v>
      </c>
      <c r="C4142">
        <v>4.3321199999999997E-2</v>
      </c>
    </row>
    <row r="4143" spans="1:3" x14ac:dyDescent="0.3">
      <c r="A4143" s="1">
        <f t="shared" si="64"/>
        <v>4.0736356074236379</v>
      </c>
      <c r="B4143">
        <v>5.9681900000000003E-2</v>
      </c>
      <c r="C4143">
        <v>4.2938799999999999E-2</v>
      </c>
    </row>
    <row r="4144" spans="1:3" x14ac:dyDescent="0.3">
      <c r="A4144" s="1">
        <f t="shared" si="64"/>
        <v>4.0746193397606154</v>
      </c>
      <c r="B4144">
        <v>7.4450500000000003E-2</v>
      </c>
      <c r="C4144">
        <v>4.2771799999999999E-2</v>
      </c>
    </row>
    <row r="4145" spans="1:3" x14ac:dyDescent="0.3">
      <c r="A4145" s="1">
        <f t="shared" si="64"/>
        <v>4.0756030720975929</v>
      </c>
      <c r="B4145">
        <v>7.3880299999999996E-2</v>
      </c>
      <c r="C4145">
        <v>4.3065100000000002E-2</v>
      </c>
    </row>
    <row r="4146" spans="1:3" x14ac:dyDescent="0.3">
      <c r="A4146" s="1">
        <f t="shared" si="64"/>
        <v>4.0765868044345703</v>
      </c>
      <c r="B4146">
        <v>5.0216400000000001E-2</v>
      </c>
      <c r="C4146">
        <v>4.3532399999999999E-2</v>
      </c>
    </row>
    <row r="4147" spans="1:3" x14ac:dyDescent="0.3">
      <c r="A4147" s="1">
        <f t="shared" si="64"/>
        <v>4.0775705367715478</v>
      </c>
      <c r="B4147">
        <v>5.1610200000000005E-4</v>
      </c>
      <c r="C4147">
        <v>4.3327200000000003E-2</v>
      </c>
    </row>
    <row r="4148" spans="1:3" x14ac:dyDescent="0.3">
      <c r="A4148" s="1">
        <f t="shared" si="64"/>
        <v>4.0785542691085253</v>
      </c>
      <c r="B4148">
        <v>-6.1940599999999998E-2</v>
      </c>
      <c r="C4148">
        <v>4.3885100000000003E-2</v>
      </c>
    </row>
    <row r="4149" spans="1:3" x14ac:dyDescent="0.3">
      <c r="A4149" s="1">
        <f t="shared" si="64"/>
        <v>4.0795380014455027</v>
      </c>
      <c r="B4149">
        <v>-0.123129</v>
      </c>
      <c r="C4149">
        <v>4.4857099999999997E-2</v>
      </c>
    </row>
    <row r="4150" spans="1:3" x14ac:dyDescent="0.3">
      <c r="A4150" s="1">
        <f t="shared" si="64"/>
        <v>4.0805217337824802</v>
      </c>
      <c r="B4150">
        <v>-0.14930499999999999</v>
      </c>
      <c r="C4150">
        <v>4.6259300000000003E-2</v>
      </c>
    </row>
    <row r="4151" spans="1:3" x14ac:dyDescent="0.3">
      <c r="A4151" s="1">
        <f t="shared" si="64"/>
        <v>4.0815054661194576</v>
      </c>
      <c r="B4151">
        <v>-0.13447799999999999</v>
      </c>
      <c r="C4151">
        <v>4.7162099999999998E-2</v>
      </c>
    </row>
    <row r="4152" spans="1:3" x14ac:dyDescent="0.3">
      <c r="A4152" s="1">
        <f t="shared" si="64"/>
        <v>4.0824891984564351</v>
      </c>
      <c r="B4152">
        <v>-0.109085</v>
      </c>
      <c r="C4152">
        <v>4.7488900000000001E-2</v>
      </c>
    </row>
    <row r="4153" spans="1:3" x14ac:dyDescent="0.3">
      <c r="A4153" s="1">
        <f t="shared" si="64"/>
        <v>4.0834729307934126</v>
      </c>
      <c r="B4153">
        <v>-8.1109700000000007E-2</v>
      </c>
      <c r="C4153">
        <v>4.76455E-2</v>
      </c>
    </row>
    <row r="4154" spans="1:3" x14ac:dyDescent="0.3">
      <c r="A4154" s="1">
        <f t="shared" si="64"/>
        <v>4.08445666313039</v>
      </c>
      <c r="B4154">
        <v>-5.9150099999999997E-2</v>
      </c>
      <c r="C4154">
        <v>4.8064500000000003E-2</v>
      </c>
    </row>
    <row r="4155" spans="1:3" x14ac:dyDescent="0.3">
      <c r="A4155" s="1">
        <f t="shared" si="64"/>
        <v>4.0854403954673675</v>
      </c>
      <c r="B4155">
        <v>-4.9007500000000002E-2</v>
      </c>
      <c r="C4155">
        <v>4.8431399999999999E-2</v>
      </c>
    </row>
    <row r="4156" spans="1:3" x14ac:dyDescent="0.3">
      <c r="A4156" s="1">
        <f t="shared" si="64"/>
        <v>4.0864241278043449</v>
      </c>
      <c r="B4156">
        <v>-3.3931099999999999E-2</v>
      </c>
      <c r="C4156">
        <v>4.8620499999999997E-2</v>
      </c>
    </row>
    <row r="4157" spans="1:3" x14ac:dyDescent="0.3">
      <c r="A4157" s="1">
        <f t="shared" si="64"/>
        <v>4.0874078601413224</v>
      </c>
      <c r="B4157">
        <v>-6.40808E-3</v>
      </c>
      <c r="C4157">
        <v>4.8238700000000002E-2</v>
      </c>
    </row>
    <row r="4158" spans="1:3" x14ac:dyDescent="0.3">
      <c r="A4158" s="1">
        <f t="shared" si="64"/>
        <v>4.0883915924782999</v>
      </c>
      <c r="B4158">
        <v>2.6312800000000001E-2</v>
      </c>
      <c r="C4158">
        <v>4.80668E-2</v>
      </c>
    </row>
    <row r="4159" spans="1:3" x14ac:dyDescent="0.3">
      <c r="A4159" s="1">
        <f t="shared" si="64"/>
        <v>4.0893753248152773</v>
      </c>
      <c r="B4159">
        <v>4.1429800000000003E-2</v>
      </c>
      <c r="C4159">
        <v>4.8180800000000003E-2</v>
      </c>
    </row>
    <row r="4160" spans="1:3" x14ac:dyDescent="0.3">
      <c r="A4160" s="1">
        <f t="shared" si="64"/>
        <v>4.0903590571522548</v>
      </c>
      <c r="B4160">
        <v>2.8526900000000001E-2</v>
      </c>
      <c r="C4160">
        <v>4.8426499999999997E-2</v>
      </c>
    </row>
    <row r="4161" spans="1:3" x14ac:dyDescent="0.3">
      <c r="A4161" s="1">
        <f t="shared" si="64"/>
        <v>4.0913427894892322</v>
      </c>
      <c r="B4161">
        <v>1.17581E-2</v>
      </c>
      <c r="C4161">
        <v>4.8219199999999997E-2</v>
      </c>
    </row>
    <row r="4162" spans="1:3" x14ac:dyDescent="0.3">
      <c r="A4162" s="1">
        <f t="shared" si="64"/>
        <v>4.0923265218262097</v>
      </c>
      <c r="B4162">
        <v>9.4211699999999995E-3</v>
      </c>
      <c r="C4162">
        <v>4.7634799999999998E-2</v>
      </c>
    </row>
    <row r="4163" spans="1:3" x14ac:dyDescent="0.3">
      <c r="A4163" s="1">
        <f t="shared" si="64"/>
        <v>4.0933102541631872</v>
      </c>
      <c r="B4163">
        <v>1.7137199999999998E-2</v>
      </c>
      <c r="C4163">
        <v>4.7011400000000002E-2</v>
      </c>
    </row>
    <row r="4164" spans="1:3" x14ac:dyDescent="0.3">
      <c r="A4164" s="1">
        <f t="shared" ref="A4164:A4227" si="65">A4163+$L$2</f>
        <v>4.0942939865001646</v>
      </c>
      <c r="B4164">
        <v>1.44747E-2</v>
      </c>
      <c r="C4164">
        <v>4.6449999999999998E-2</v>
      </c>
    </row>
    <row r="4165" spans="1:3" x14ac:dyDescent="0.3">
      <c r="A4165" s="1">
        <f t="shared" si="65"/>
        <v>4.0952777188371421</v>
      </c>
      <c r="B4165">
        <v>-1.6273099999999999E-2</v>
      </c>
      <c r="C4165">
        <v>4.5737699999999999E-2</v>
      </c>
    </row>
    <row r="4166" spans="1:3" x14ac:dyDescent="0.3">
      <c r="A4166" s="1">
        <f t="shared" si="65"/>
        <v>4.0962614511741195</v>
      </c>
      <c r="B4166">
        <v>-4.8976800000000001E-2</v>
      </c>
      <c r="C4166">
        <v>4.51762E-2</v>
      </c>
    </row>
    <row r="4167" spans="1:3" x14ac:dyDescent="0.3">
      <c r="A4167" s="1">
        <f t="shared" si="65"/>
        <v>4.097245183511097</v>
      </c>
      <c r="B4167">
        <v>-4.6066900000000001E-2</v>
      </c>
      <c r="C4167">
        <v>4.4854999999999999E-2</v>
      </c>
    </row>
    <row r="4168" spans="1:3" x14ac:dyDescent="0.3">
      <c r="A4168" s="1">
        <f t="shared" si="65"/>
        <v>4.0982289158480745</v>
      </c>
      <c r="B4168">
        <v>-2.2662600000000001E-2</v>
      </c>
      <c r="C4168">
        <v>4.4537899999999998E-2</v>
      </c>
    </row>
    <row r="4169" spans="1:3" x14ac:dyDescent="0.3">
      <c r="A4169" s="1">
        <f t="shared" si="65"/>
        <v>4.0992126481850519</v>
      </c>
      <c r="B4169">
        <v>-7.39421E-3</v>
      </c>
      <c r="C4169">
        <v>4.4076600000000001E-2</v>
      </c>
    </row>
    <row r="4170" spans="1:3" x14ac:dyDescent="0.3">
      <c r="A4170" s="1">
        <f t="shared" si="65"/>
        <v>4.1001963805220294</v>
      </c>
      <c r="B4170">
        <v>6.26087E-3</v>
      </c>
      <c r="C4170">
        <v>4.3840299999999999E-2</v>
      </c>
    </row>
    <row r="4171" spans="1:3" x14ac:dyDescent="0.3">
      <c r="A4171" s="1">
        <f t="shared" si="65"/>
        <v>4.1011801128590069</v>
      </c>
      <c r="B4171">
        <v>2.5707600000000001E-2</v>
      </c>
      <c r="C4171">
        <v>4.3926899999999998E-2</v>
      </c>
    </row>
    <row r="4172" spans="1:3" x14ac:dyDescent="0.3">
      <c r="A4172" s="1">
        <f t="shared" si="65"/>
        <v>4.1021638451959843</v>
      </c>
      <c r="B4172">
        <v>3.6443400000000001E-2</v>
      </c>
      <c r="C4172">
        <v>4.3801899999999998E-2</v>
      </c>
    </row>
    <row r="4173" spans="1:3" x14ac:dyDescent="0.3">
      <c r="A4173" s="1">
        <f t="shared" si="65"/>
        <v>4.1031475775329618</v>
      </c>
      <c r="B4173">
        <v>3.4548700000000002E-2</v>
      </c>
      <c r="C4173">
        <v>4.3569200000000002E-2</v>
      </c>
    </row>
    <row r="4174" spans="1:3" x14ac:dyDescent="0.3">
      <c r="A4174" s="1">
        <f t="shared" si="65"/>
        <v>4.1041313098699392</v>
      </c>
      <c r="B4174">
        <v>4.0602399999999997E-2</v>
      </c>
      <c r="C4174">
        <v>4.3263200000000002E-2</v>
      </c>
    </row>
    <row r="4175" spans="1:3" x14ac:dyDescent="0.3">
      <c r="A4175" s="1">
        <f t="shared" si="65"/>
        <v>4.1051150422069167</v>
      </c>
      <c r="B4175">
        <v>5.3253099999999998E-2</v>
      </c>
      <c r="C4175">
        <v>4.2849900000000003E-2</v>
      </c>
    </row>
    <row r="4176" spans="1:3" x14ac:dyDescent="0.3">
      <c r="A4176" s="1">
        <f t="shared" si="65"/>
        <v>4.1060987745438942</v>
      </c>
      <c r="B4176">
        <v>5.2500699999999997E-2</v>
      </c>
      <c r="C4176">
        <v>4.2322699999999998E-2</v>
      </c>
    </row>
    <row r="4177" spans="1:3" x14ac:dyDescent="0.3">
      <c r="A4177" s="1">
        <f t="shared" si="65"/>
        <v>4.1070825068808716</v>
      </c>
      <c r="B4177">
        <v>5.7095300000000002E-2</v>
      </c>
      <c r="C4177">
        <v>4.1899800000000001E-2</v>
      </c>
    </row>
    <row r="4178" spans="1:3" x14ac:dyDescent="0.3">
      <c r="A4178" s="1">
        <f t="shared" si="65"/>
        <v>4.1080662392178491</v>
      </c>
      <c r="B4178">
        <v>7.5983300000000004E-2</v>
      </c>
      <c r="C4178">
        <v>4.1980400000000001E-2</v>
      </c>
    </row>
    <row r="4179" spans="1:3" x14ac:dyDescent="0.3">
      <c r="A4179" s="1">
        <f t="shared" si="65"/>
        <v>4.1090499715548265</v>
      </c>
      <c r="B4179">
        <v>6.8022700000000005E-2</v>
      </c>
      <c r="C4179">
        <v>4.25291E-2</v>
      </c>
    </row>
    <row r="4180" spans="1:3" x14ac:dyDescent="0.3">
      <c r="A4180" s="1">
        <f t="shared" si="65"/>
        <v>4.110033703891804</v>
      </c>
      <c r="B4180">
        <v>1.8788800000000001E-2</v>
      </c>
      <c r="C4180">
        <v>4.2616300000000003E-2</v>
      </c>
    </row>
    <row r="4181" spans="1:3" x14ac:dyDescent="0.3">
      <c r="A4181" s="1">
        <f t="shared" si="65"/>
        <v>4.1110174362287815</v>
      </c>
      <c r="B4181">
        <v>-4.3327400000000002E-2</v>
      </c>
      <c r="C4181">
        <v>4.3012399999999999E-2</v>
      </c>
    </row>
    <row r="4182" spans="1:3" x14ac:dyDescent="0.3">
      <c r="A4182" s="1">
        <f t="shared" si="65"/>
        <v>4.1120011685657589</v>
      </c>
      <c r="B4182">
        <v>-7.8306899999999999E-2</v>
      </c>
      <c r="C4182">
        <v>4.3783900000000001E-2</v>
      </c>
    </row>
    <row r="4183" spans="1:3" x14ac:dyDescent="0.3">
      <c r="A4183" s="1">
        <f t="shared" si="65"/>
        <v>4.1129849009027364</v>
      </c>
      <c r="B4183">
        <v>-5.45613E-2</v>
      </c>
      <c r="C4183">
        <v>4.4132999999999999E-2</v>
      </c>
    </row>
    <row r="4184" spans="1:3" x14ac:dyDescent="0.3">
      <c r="A4184" s="1">
        <f t="shared" si="65"/>
        <v>4.1139686332397138</v>
      </c>
      <c r="B4184">
        <v>-1.08066E-2</v>
      </c>
      <c r="C4184">
        <v>4.3964000000000003E-2</v>
      </c>
    </row>
    <row r="4185" spans="1:3" x14ac:dyDescent="0.3">
      <c r="A4185" s="1">
        <f t="shared" si="65"/>
        <v>4.1149523655766913</v>
      </c>
      <c r="B4185">
        <v>-7.1871900000000004E-3</v>
      </c>
      <c r="C4185">
        <v>4.3569400000000001E-2</v>
      </c>
    </row>
    <row r="4186" spans="1:3" x14ac:dyDescent="0.3">
      <c r="A4186" s="1">
        <f t="shared" si="65"/>
        <v>4.1159360979136688</v>
      </c>
      <c r="B4186">
        <v>-2.4679300000000001E-2</v>
      </c>
      <c r="C4186">
        <v>4.3125799999999999E-2</v>
      </c>
    </row>
    <row r="4187" spans="1:3" x14ac:dyDescent="0.3">
      <c r="A4187" s="1">
        <f t="shared" si="65"/>
        <v>4.1169198302506462</v>
      </c>
      <c r="B4187">
        <v>-2.8798000000000001E-2</v>
      </c>
      <c r="C4187">
        <v>4.2804200000000001E-2</v>
      </c>
    </row>
    <row r="4188" spans="1:3" x14ac:dyDescent="0.3">
      <c r="A4188" s="1">
        <f t="shared" si="65"/>
        <v>4.1179035625876237</v>
      </c>
      <c r="B4188">
        <v>-2.6210600000000001E-2</v>
      </c>
      <c r="C4188">
        <v>4.2704699999999998E-2</v>
      </c>
    </row>
    <row r="4189" spans="1:3" x14ac:dyDescent="0.3">
      <c r="A4189" s="1">
        <f t="shared" si="65"/>
        <v>4.1188872949246012</v>
      </c>
      <c r="B4189">
        <v>-2.89495E-2</v>
      </c>
      <c r="C4189">
        <v>4.2648800000000001E-2</v>
      </c>
    </row>
    <row r="4190" spans="1:3" x14ac:dyDescent="0.3">
      <c r="A4190" s="1">
        <f t="shared" si="65"/>
        <v>4.1198710272615786</v>
      </c>
      <c r="B4190">
        <v>-3.5566300000000002E-2</v>
      </c>
      <c r="C4190">
        <v>4.2475400000000003E-2</v>
      </c>
    </row>
    <row r="4191" spans="1:3" x14ac:dyDescent="0.3">
      <c r="A4191" s="1">
        <f t="shared" si="65"/>
        <v>4.1208547595985561</v>
      </c>
      <c r="B4191">
        <v>-3.15888E-2</v>
      </c>
      <c r="C4191">
        <v>4.2250099999999999E-2</v>
      </c>
    </row>
    <row r="4192" spans="1:3" x14ac:dyDescent="0.3">
      <c r="A4192" s="1">
        <f t="shared" si="65"/>
        <v>4.1218384919355335</v>
      </c>
      <c r="B4192">
        <v>-2.5634400000000002E-2</v>
      </c>
      <c r="C4192">
        <v>4.2156899999999997E-2</v>
      </c>
    </row>
    <row r="4193" spans="1:3" x14ac:dyDescent="0.3">
      <c r="A4193" s="1">
        <f t="shared" si="65"/>
        <v>4.122822224272511</v>
      </c>
      <c r="B4193">
        <v>-3.95755E-2</v>
      </c>
      <c r="C4193">
        <v>4.2364100000000002E-2</v>
      </c>
    </row>
    <row r="4194" spans="1:3" x14ac:dyDescent="0.3">
      <c r="A4194" s="1">
        <f t="shared" si="65"/>
        <v>4.1238059566094885</v>
      </c>
      <c r="B4194">
        <v>-4.8072299999999998E-2</v>
      </c>
      <c r="C4194">
        <v>4.2767300000000001E-2</v>
      </c>
    </row>
    <row r="4195" spans="1:3" x14ac:dyDescent="0.3">
      <c r="A4195" s="1">
        <f t="shared" si="65"/>
        <v>4.1247896889464659</v>
      </c>
      <c r="B4195">
        <v>-2.3971099999999999E-2</v>
      </c>
      <c r="C4195">
        <v>4.2980600000000001E-2</v>
      </c>
    </row>
    <row r="4196" spans="1:3" x14ac:dyDescent="0.3">
      <c r="A4196" s="1">
        <f t="shared" si="65"/>
        <v>4.1257734212834434</v>
      </c>
      <c r="B4196">
        <v>1.4482099999999999E-2</v>
      </c>
      <c r="C4196">
        <v>4.30969E-2</v>
      </c>
    </row>
    <row r="4197" spans="1:3" x14ac:dyDescent="0.3">
      <c r="A4197" s="1">
        <f t="shared" si="65"/>
        <v>4.1267571536204208</v>
      </c>
      <c r="B4197">
        <v>4.4957299999999999E-2</v>
      </c>
      <c r="C4197">
        <v>4.3447399999999997E-2</v>
      </c>
    </row>
    <row r="4198" spans="1:3" x14ac:dyDescent="0.3">
      <c r="A4198" s="1">
        <f t="shared" si="65"/>
        <v>4.1277408859573983</v>
      </c>
      <c r="B4198">
        <v>5.35215E-2</v>
      </c>
      <c r="C4198">
        <v>4.3740300000000003E-2</v>
      </c>
    </row>
    <row r="4199" spans="1:3" x14ac:dyDescent="0.3">
      <c r="A4199" s="1">
        <f t="shared" si="65"/>
        <v>4.1287246182943758</v>
      </c>
      <c r="B4199">
        <v>5.1846900000000001E-2</v>
      </c>
      <c r="C4199">
        <v>4.4022199999999997E-2</v>
      </c>
    </row>
    <row r="4200" spans="1:3" x14ac:dyDescent="0.3">
      <c r="A4200" s="1">
        <f t="shared" si="65"/>
        <v>4.1297083506313532</v>
      </c>
      <c r="B4200">
        <v>6.8795400000000007E-2</v>
      </c>
      <c r="C4200">
        <v>4.4396999999999999E-2</v>
      </c>
    </row>
    <row r="4201" spans="1:3" x14ac:dyDescent="0.3">
      <c r="A4201" s="1">
        <f t="shared" si="65"/>
        <v>4.1306920829683307</v>
      </c>
      <c r="B4201">
        <v>9.1828499999999993E-2</v>
      </c>
      <c r="C4201">
        <v>4.4826400000000002E-2</v>
      </c>
    </row>
    <row r="4202" spans="1:3" x14ac:dyDescent="0.3">
      <c r="A4202" s="1">
        <f t="shared" si="65"/>
        <v>4.1316758153053081</v>
      </c>
      <c r="B4202">
        <v>9.9854399999999996E-2</v>
      </c>
      <c r="C4202">
        <v>4.52778E-2</v>
      </c>
    </row>
    <row r="4203" spans="1:3" x14ac:dyDescent="0.3">
      <c r="A4203" s="1">
        <f t="shared" si="65"/>
        <v>4.1326595476422856</v>
      </c>
      <c r="B4203">
        <v>9.5585000000000003E-2</v>
      </c>
      <c r="C4203">
        <v>4.5711399999999999E-2</v>
      </c>
    </row>
    <row r="4204" spans="1:3" x14ac:dyDescent="0.3">
      <c r="A4204" s="1">
        <f t="shared" si="65"/>
        <v>4.1336432799792631</v>
      </c>
      <c r="B4204">
        <v>8.2933900000000005E-2</v>
      </c>
      <c r="C4204">
        <v>4.6067900000000002E-2</v>
      </c>
    </row>
    <row r="4205" spans="1:3" x14ac:dyDescent="0.3">
      <c r="A4205" s="1">
        <f t="shared" si="65"/>
        <v>4.1346270123162405</v>
      </c>
      <c r="B4205">
        <v>5.7486599999999999E-2</v>
      </c>
      <c r="C4205">
        <v>4.6354199999999998E-2</v>
      </c>
    </row>
    <row r="4206" spans="1:3" x14ac:dyDescent="0.3">
      <c r="A4206" s="1">
        <f t="shared" si="65"/>
        <v>4.135610744653218</v>
      </c>
      <c r="B4206">
        <v>-3.4235099999999998E-3</v>
      </c>
      <c r="C4206">
        <v>4.6270899999999997E-2</v>
      </c>
    </row>
    <row r="4207" spans="1:3" x14ac:dyDescent="0.3">
      <c r="A4207" s="1">
        <f t="shared" si="65"/>
        <v>4.1365944769901954</v>
      </c>
      <c r="B4207">
        <v>-6.4089999999999994E-2</v>
      </c>
      <c r="C4207">
        <v>4.64479E-2</v>
      </c>
    </row>
    <row r="4208" spans="1:3" x14ac:dyDescent="0.3">
      <c r="A4208" s="1">
        <f t="shared" si="65"/>
        <v>4.1375782093271729</v>
      </c>
      <c r="B4208">
        <v>-4.5624199999999997E-2</v>
      </c>
      <c r="C4208">
        <v>4.6487800000000003E-2</v>
      </c>
    </row>
    <row r="4209" spans="1:3" x14ac:dyDescent="0.3">
      <c r="A4209" s="1">
        <f t="shared" si="65"/>
        <v>4.1385619416641504</v>
      </c>
      <c r="B4209">
        <v>4.1206000000000003E-3</v>
      </c>
      <c r="C4209">
        <v>4.62558E-2</v>
      </c>
    </row>
    <row r="4210" spans="1:3" x14ac:dyDescent="0.3">
      <c r="A4210" s="1">
        <f t="shared" si="65"/>
        <v>4.1395456740011278</v>
      </c>
      <c r="B4210">
        <v>4.5596200000000002E-4</v>
      </c>
      <c r="C4210">
        <v>4.5974599999999997E-2</v>
      </c>
    </row>
    <row r="4211" spans="1:3" x14ac:dyDescent="0.3">
      <c r="A4211" s="1">
        <f t="shared" si="65"/>
        <v>4.1405294063381053</v>
      </c>
      <c r="B4211">
        <v>-1.47276E-2</v>
      </c>
      <c r="C4211">
        <v>4.5938199999999998E-2</v>
      </c>
    </row>
    <row r="4212" spans="1:3" x14ac:dyDescent="0.3">
      <c r="A4212" s="1">
        <f t="shared" si="65"/>
        <v>4.1415131386750828</v>
      </c>
      <c r="B4212">
        <v>6.9504800000000002E-3</v>
      </c>
      <c r="C4212">
        <v>4.5914400000000001E-2</v>
      </c>
    </row>
    <row r="4213" spans="1:3" x14ac:dyDescent="0.3">
      <c r="A4213" s="1">
        <f t="shared" si="65"/>
        <v>4.1424968710120602</v>
      </c>
      <c r="B4213">
        <v>3.9776400000000003E-2</v>
      </c>
      <c r="C4213">
        <v>4.5862600000000003E-2</v>
      </c>
    </row>
    <row r="4214" spans="1:3" x14ac:dyDescent="0.3">
      <c r="A4214" s="1">
        <f t="shared" si="65"/>
        <v>4.1434806033490377</v>
      </c>
      <c r="B4214">
        <v>4.3872399999999999E-2</v>
      </c>
      <c r="C4214">
        <v>4.56154E-2</v>
      </c>
    </row>
    <row r="4215" spans="1:3" x14ac:dyDescent="0.3">
      <c r="A4215" s="1">
        <f t="shared" si="65"/>
        <v>4.1444643356860151</v>
      </c>
      <c r="B4215">
        <v>3.0021100000000001E-3</v>
      </c>
      <c r="C4215">
        <v>4.5093599999999998E-2</v>
      </c>
    </row>
    <row r="4216" spans="1:3" x14ac:dyDescent="0.3">
      <c r="A4216" s="1">
        <f t="shared" si="65"/>
        <v>4.1454480680229926</v>
      </c>
      <c r="B4216">
        <v>-4.2140499999999997E-2</v>
      </c>
      <c r="C4216">
        <v>4.5001699999999999E-2</v>
      </c>
    </row>
    <row r="4217" spans="1:3" x14ac:dyDescent="0.3">
      <c r="A4217" s="1">
        <f t="shared" si="65"/>
        <v>4.1464318003599701</v>
      </c>
      <c r="B4217">
        <v>-4.8660099999999998E-2</v>
      </c>
      <c r="C4217">
        <v>4.4503899999999999E-2</v>
      </c>
    </row>
    <row r="4218" spans="1:3" x14ac:dyDescent="0.3">
      <c r="A4218" s="1">
        <f t="shared" si="65"/>
        <v>4.1474155326969475</v>
      </c>
      <c r="B4218">
        <v>-4.3145799999999998E-2</v>
      </c>
      <c r="C4218">
        <v>4.3470300000000003E-2</v>
      </c>
    </row>
    <row r="4219" spans="1:3" x14ac:dyDescent="0.3">
      <c r="A4219" s="1">
        <f t="shared" si="65"/>
        <v>4.148399265033925</v>
      </c>
      <c r="B4219">
        <v>-4.8081899999999997E-2</v>
      </c>
      <c r="C4219">
        <v>4.2353599999999998E-2</v>
      </c>
    </row>
    <row r="4220" spans="1:3" x14ac:dyDescent="0.3">
      <c r="A4220" s="1">
        <f t="shared" si="65"/>
        <v>4.1493829973709024</v>
      </c>
      <c r="B4220">
        <v>-4.5468700000000001E-2</v>
      </c>
      <c r="C4220">
        <v>4.13981E-2</v>
      </c>
    </row>
    <row r="4221" spans="1:3" x14ac:dyDescent="0.3">
      <c r="A4221" s="1">
        <f t="shared" si="65"/>
        <v>4.1503667297078799</v>
      </c>
      <c r="B4221">
        <v>-3.8343000000000002E-2</v>
      </c>
      <c r="C4221">
        <v>4.0922300000000002E-2</v>
      </c>
    </row>
    <row r="4222" spans="1:3" x14ac:dyDescent="0.3">
      <c r="A4222" s="1">
        <f t="shared" si="65"/>
        <v>4.1513504620448574</v>
      </c>
      <c r="B4222">
        <v>-3.5817599999999998E-2</v>
      </c>
      <c r="C4222">
        <v>4.1084500000000003E-2</v>
      </c>
    </row>
    <row r="4223" spans="1:3" x14ac:dyDescent="0.3">
      <c r="A4223" s="1">
        <f t="shared" si="65"/>
        <v>4.1523341943818348</v>
      </c>
      <c r="B4223">
        <v>-2.8532700000000001E-2</v>
      </c>
      <c r="C4223">
        <v>4.1183900000000002E-2</v>
      </c>
    </row>
    <row r="4224" spans="1:3" x14ac:dyDescent="0.3">
      <c r="A4224" s="1">
        <f t="shared" si="65"/>
        <v>4.1533179267188123</v>
      </c>
      <c r="B4224">
        <v>-1.05612E-2</v>
      </c>
      <c r="C4224">
        <v>4.1116300000000001E-2</v>
      </c>
    </row>
    <row r="4225" spans="1:3" x14ac:dyDescent="0.3">
      <c r="A4225" s="1">
        <f t="shared" si="65"/>
        <v>4.1543016590557897</v>
      </c>
      <c r="B4225">
        <v>1.5007E-2</v>
      </c>
      <c r="C4225">
        <v>4.1238200000000003E-2</v>
      </c>
    </row>
    <row r="4226" spans="1:3" x14ac:dyDescent="0.3">
      <c r="A4226" s="1">
        <f t="shared" si="65"/>
        <v>4.1552853913927672</v>
      </c>
      <c r="B4226">
        <v>2.7513800000000001E-2</v>
      </c>
      <c r="C4226">
        <v>4.1213699999999999E-2</v>
      </c>
    </row>
    <row r="4227" spans="1:3" x14ac:dyDescent="0.3">
      <c r="A4227" s="1">
        <f t="shared" si="65"/>
        <v>4.1562691237297447</v>
      </c>
      <c r="B4227">
        <v>1.8804999999999999E-2</v>
      </c>
      <c r="C4227">
        <v>4.0454400000000001E-2</v>
      </c>
    </row>
    <row r="4228" spans="1:3" x14ac:dyDescent="0.3">
      <c r="A4228" s="1">
        <f t="shared" ref="A4228:A4291" si="66">A4227+$L$2</f>
        <v>4.1572528560667221</v>
      </c>
      <c r="B4228">
        <v>1.1574299999999999E-2</v>
      </c>
      <c r="C4228">
        <v>3.9369099999999997E-2</v>
      </c>
    </row>
    <row r="4229" spans="1:3" x14ac:dyDescent="0.3">
      <c r="A4229" s="1">
        <f t="shared" si="66"/>
        <v>4.1582365884036996</v>
      </c>
      <c r="B4229">
        <v>1.5008199999999999E-2</v>
      </c>
      <c r="C4229">
        <v>3.8807099999999997E-2</v>
      </c>
    </row>
    <row r="4230" spans="1:3" x14ac:dyDescent="0.3">
      <c r="A4230" s="1">
        <f t="shared" si="66"/>
        <v>4.159220320740677</v>
      </c>
      <c r="B4230">
        <v>1.40661E-2</v>
      </c>
      <c r="C4230">
        <v>3.8921999999999998E-2</v>
      </c>
    </row>
    <row r="4231" spans="1:3" x14ac:dyDescent="0.3">
      <c r="A4231" s="1">
        <f t="shared" si="66"/>
        <v>4.1602040530776545</v>
      </c>
      <c r="B4231">
        <v>-1.5977999999999999E-2</v>
      </c>
      <c r="C4231">
        <v>3.8803799999999999E-2</v>
      </c>
    </row>
    <row r="4232" spans="1:3" x14ac:dyDescent="0.3">
      <c r="A4232" s="1">
        <f t="shared" si="66"/>
        <v>4.161187785414632</v>
      </c>
      <c r="B4232">
        <v>-5.6358199999999997E-2</v>
      </c>
      <c r="C4232">
        <v>3.9328099999999998E-2</v>
      </c>
    </row>
    <row r="4233" spans="1:3" x14ac:dyDescent="0.3">
      <c r="A4233" s="1">
        <f t="shared" si="66"/>
        <v>4.1621715177516094</v>
      </c>
      <c r="B4233">
        <v>-4.33049E-2</v>
      </c>
      <c r="C4233">
        <v>3.9749899999999998E-2</v>
      </c>
    </row>
    <row r="4234" spans="1:3" x14ac:dyDescent="0.3">
      <c r="A4234" s="1">
        <f t="shared" si="66"/>
        <v>4.1631552500885869</v>
      </c>
      <c r="B4234">
        <v>4.1743200000000002E-4</v>
      </c>
      <c r="C4234">
        <v>3.9586799999999998E-2</v>
      </c>
    </row>
    <row r="4235" spans="1:3" x14ac:dyDescent="0.3">
      <c r="A4235" s="1">
        <f t="shared" si="66"/>
        <v>4.1641389824255644</v>
      </c>
      <c r="B4235">
        <v>2.5617000000000001E-4</v>
      </c>
      <c r="C4235">
        <v>3.9474099999999998E-2</v>
      </c>
    </row>
    <row r="4236" spans="1:3" x14ac:dyDescent="0.3">
      <c r="A4236" s="1">
        <f t="shared" si="66"/>
        <v>4.1651227147625418</v>
      </c>
      <c r="B4236">
        <v>-1.86892E-2</v>
      </c>
      <c r="C4236">
        <v>3.96221E-2</v>
      </c>
    </row>
    <row r="4237" spans="1:3" x14ac:dyDescent="0.3">
      <c r="A4237" s="1">
        <f t="shared" si="66"/>
        <v>4.1661064470995193</v>
      </c>
      <c r="B4237">
        <v>-3.0433999999999999E-3</v>
      </c>
      <c r="C4237">
        <v>3.9403899999999999E-2</v>
      </c>
    </row>
    <row r="4238" spans="1:3" x14ac:dyDescent="0.3">
      <c r="A4238" s="1">
        <f t="shared" si="66"/>
        <v>4.1670901794364967</v>
      </c>
      <c r="B4238">
        <v>2.6225999999999999E-2</v>
      </c>
      <c r="C4238">
        <v>3.9309499999999997E-2</v>
      </c>
    </row>
    <row r="4239" spans="1:3" x14ac:dyDescent="0.3">
      <c r="A4239" s="1">
        <f t="shared" si="66"/>
        <v>4.1680739117734742</v>
      </c>
      <c r="B4239">
        <v>2.6884499999999999E-2</v>
      </c>
      <c r="C4239">
        <v>3.9577500000000002E-2</v>
      </c>
    </row>
    <row r="4240" spans="1:3" x14ac:dyDescent="0.3">
      <c r="A4240" s="1">
        <f t="shared" si="66"/>
        <v>4.1690576441104517</v>
      </c>
      <c r="B4240">
        <v>2.9838400000000001E-4</v>
      </c>
      <c r="C4240">
        <v>3.9107299999999998E-2</v>
      </c>
    </row>
    <row r="4241" spans="1:3" x14ac:dyDescent="0.3">
      <c r="A4241" s="1">
        <f t="shared" si="66"/>
        <v>4.1700413764474291</v>
      </c>
      <c r="B4241">
        <v>-1.5244499999999999E-2</v>
      </c>
      <c r="C4241">
        <v>3.8831200000000003E-2</v>
      </c>
    </row>
    <row r="4242" spans="1:3" x14ac:dyDescent="0.3">
      <c r="A4242" s="1">
        <f t="shared" si="66"/>
        <v>4.1710251087844066</v>
      </c>
      <c r="B4242">
        <v>-9.5857400000000006E-3</v>
      </c>
      <c r="C4242">
        <v>3.8795099999999999E-2</v>
      </c>
    </row>
    <row r="4243" spans="1:3" x14ac:dyDescent="0.3">
      <c r="A4243" s="1">
        <f t="shared" si="66"/>
        <v>4.172008841121384</v>
      </c>
      <c r="B4243">
        <v>-9.5642899999999996E-3</v>
      </c>
      <c r="C4243">
        <v>3.8293899999999999E-2</v>
      </c>
    </row>
    <row r="4244" spans="1:3" x14ac:dyDescent="0.3">
      <c r="A4244" s="1">
        <f t="shared" si="66"/>
        <v>4.1729925734583615</v>
      </c>
      <c r="B4244">
        <v>-1.7239500000000001E-2</v>
      </c>
      <c r="C4244">
        <v>3.77218E-2</v>
      </c>
    </row>
    <row r="4245" spans="1:3" x14ac:dyDescent="0.3">
      <c r="A4245" s="1">
        <f t="shared" si="66"/>
        <v>4.173976305795339</v>
      </c>
      <c r="B4245">
        <v>-1.6015999999999999E-2</v>
      </c>
      <c r="C4245">
        <v>3.7143200000000001E-2</v>
      </c>
    </row>
    <row r="4246" spans="1:3" x14ac:dyDescent="0.3">
      <c r="A4246" s="1">
        <f t="shared" si="66"/>
        <v>4.1749600381323164</v>
      </c>
      <c r="B4246">
        <v>-2.3634699999999999E-3</v>
      </c>
      <c r="C4246">
        <v>3.6664700000000001E-2</v>
      </c>
    </row>
    <row r="4247" spans="1:3" x14ac:dyDescent="0.3">
      <c r="A4247" s="1">
        <f t="shared" si="66"/>
        <v>4.1759437704692939</v>
      </c>
      <c r="B4247">
        <v>1.4904000000000001E-2</v>
      </c>
      <c r="C4247">
        <v>3.6808500000000001E-2</v>
      </c>
    </row>
    <row r="4248" spans="1:3" x14ac:dyDescent="0.3">
      <c r="A4248" s="1">
        <f t="shared" si="66"/>
        <v>4.1769275028062713</v>
      </c>
      <c r="B4248">
        <v>1.2985099999999999E-2</v>
      </c>
      <c r="C4248">
        <v>3.6318999999999997E-2</v>
      </c>
    </row>
    <row r="4249" spans="1:3" x14ac:dyDescent="0.3">
      <c r="A4249" s="1">
        <f t="shared" si="66"/>
        <v>4.1779112351432488</v>
      </c>
      <c r="B4249">
        <v>-1.80215E-3</v>
      </c>
      <c r="C4249">
        <v>3.5105699999999997E-2</v>
      </c>
    </row>
    <row r="4250" spans="1:3" x14ac:dyDescent="0.3">
      <c r="A4250" s="1">
        <f t="shared" si="66"/>
        <v>4.1788949674802263</v>
      </c>
      <c r="B4250">
        <v>5.3609900000000004E-3</v>
      </c>
      <c r="C4250">
        <v>3.3666300000000003E-2</v>
      </c>
    </row>
    <row r="4251" spans="1:3" x14ac:dyDescent="0.3">
      <c r="A4251" s="1">
        <f t="shared" si="66"/>
        <v>4.1798786998172037</v>
      </c>
      <c r="B4251">
        <v>1.5882299999999999E-2</v>
      </c>
      <c r="C4251">
        <v>3.2480299999999997E-2</v>
      </c>
    </row>
    <row r="4252" spans="1:3" x14ac:dyDescent="0.3">
      <c r="A4252" s="1">
        <f t="shared" si="66"/>
        <v>4.1808624321541812</v>
      </c>
      <c r="B4252">
        <v>-6.0520299999999999E-3</v>
      </c>
      <c r="C4252">
        <v>3.1449999999999999E-2</v>
      </c>
    </row>
    <row r="4253" spans="1:3" x14ac:dyDescent="0.3">
      <c r="A4253" s="1">
        <f t="shared" si="66"/>
        <v>4.1818461644911586</v>
      </c>
      <c r="B4253">
        <v>-2.35689E-2</v>
      </c>
      <c r="C4253">
        <v>3.0874599999999999E-2</v>
      </c>
    </row>
    <row r="4254" spans="1:3" x14ac:dyDescent="0.3">
      <c r="A4254" s="1">
        <f t="shared" si="66"/>
        <v>4.1828298968281361</v>
      </c>
      <c r="B4254">
        <v>8.64936E-3</v>
      </c>
      <c r="C4254">
        <v>3.03696E-2</v>
      </c>
    </row>
    <row r="4255" spans="1:3" x14ac:dyDescent="0.3">
      <c r="A4255" s="1">
        <f t="shared" si="66"/>
        <v>4.1838136291651136</v>
      </c>
      <c r="B4255">
        <v>4.8147099999999998E-2</v>
      </c>
      <c r="C4255">
        <v>3.0360999999999999E-2</v>
      </c>
    </row>
    <row r="4256" spans="1:3" x14ac:dyDescent="0.3">
      <c r="A4256" s="1">
        <f t="shared" si="66"/>
        <v>4.184797361502091</v>
      </c>
      <c r="B4256">
        <v>3.9743399999999998E-2</v>
      </c>
      <c r="C4256">
        <v>3.0419100000000001E-2</v>
      </c>
    </row>
    <row r="4257" spans="1:3" x14ac:dyDescent="0.3">
      <c r="A4257" s="1">
        <f t="shared" si="66"/>
        <v>4.1857810938390685</v>
      </c>
      <c r="B4257">
        <v>1.25615E-2</v>
      </c>
      <c r="C4257">
        <v>3.04806E-2</v>
      </c>
    </row>
    <row r="4258" spans="1:3" x14ac:dyDescent="0.3">
      <c r="A4258" s="1">
        <f t="shared" si="66"/>
        <v>4.186764826176046</v>
      </c>
      <c r="B4258">
        <v>3.3285099999999998E-3</v>
      </c>
      <c r="C4258">
        <v>3.0250800000000001E-2</v>
      </c>
    </row>
    <row r="4259" spans="1:3" x14ac:dyDescent="0.3">
      <c r="A4259" s="1">
        <f t="shared" si="66"/>
        <v>4.1877485585130234</v>
      </c>
      <c r="B4259">
        <v>4.2749499999999996E-3</v>
      </c>
      <c r="C4259">
        <v>2.9879200000000002E-2</v>
      </c>
    </row>
    <row r="4260" spans="1:3" x14ac:dyDescent="0.3">
      <c r="A4260" s="1">
        <f t="shared" si="66"/>
        <v>4.1887322908500009</v>
      </c>
      <c r="B4260">
        <v>1.00342E-2</v>
      </c>
      <c r="C4260">
        <v>2.96943E-2</v>
      </c>
    </row>
    <row r="4261" spans="1:3" x14ac:dyDescent="0.3">
      <c r="A4261" s="1">
        <f t="shared" si="66"/>
        <v>4.1897160231869783</v>
      </c>
      <c r="B4261">
        <v>7.5286299999999997E-3</v>
      </c>
      <c r="C4261">
        <v>2.9652000000000001E-2</v>
      </c>
    </row>
    <row r="4262" spans="1:3" x14ac:dyDescent="0.3">
      <c r="A4262" s="1">
        <f t="shared" si="66"/>
        <v>4.1906997555239558</v>
      </c>
      <c r="B4262">
        <v>-5.3341500000000002E-3</v>
      </c>
      <c r="C4262">
        <v>2.9611200000000001E-2</v>
      </c>
    </row>
    <row r="4263" spans="1:3" x14ac:dyDescent="0.3">
      <c r="A4263" s="1">
        <f t="shared" si="66"/>
        <v>4.1916834878609333</v>
      </c>
      <c r="B4263">
        <v>4.71989E-3</v>
      </c>
      <c r="C4263">
        <v>2.9486999999999999E-2</v>
      </c>
    </row>
    <row r="4264" spans="1:3" x14ac:dyDescent="0.3">
      <c r="A4264" s="1">
        <f t="shared" si="66"/>
        <v>4.1926672201979107</v>
      </c>
      <c r="B4264">
        <v>2.2531599999999999E-2</v>
      </c>
      <c r="C4264">
        <v>2.95675E-2</v>
      </c>
    </row>
    <row r="4265" spans="1:3" x14ac:dyDescent="0.3">
      <c r="A4265" s="1">
        <f t="shared" si="66"/>
        <v>4.1936509525348882</v>
      </c>
      <c r="B4265">
        <v>-1.8028199999999999E-3</v>
      </c>
      <c r="C4265">
        <v>2.9422799999999999E-2</v>
      </c>
    </row>
    <row r="4266" spans="1:3" x14ac:dyDescent="0.3">
      <c r="A4266" s="1">
        <f t="shared" si="66"/>
        <v>4.1946346848718656</v>
      </c>
      <c r="B4266">
        <v>-3.2062300000000002E-2</v>
      </c>
      <c r="C4266">
        <v>2.9253700000000001E-2</v>
      </c>
    </row>
    <row r="4267" spans="1:3" x14ac:dyDescent="0.3">
      <c r="A4267" s="1">
        <f t="shared" si="66"/>
        <v>4.1956184172088431</v>
      </c>
      <c r="B4267">
        <v>-1.15053E-2</v>
      </c>
      <c r="C4267">
        <v>2.8908099999999999E-2</v>
      </c>
    </row>
    <row r="4268" spans="1:3" x14ac:dyDescent="0.3">
      <c r="A4268" s="1">
        <f t="shared" si="66"/>
        <v>4.1966021495458206</v>
      </c>
      <c r="B4268">
        <v>2.5563900000000001E-2</v>
      </c>
      <c r="C4268">
        <v>2.89371E-2</v>
      </c>
    </row>
    <row r="4269" spans="1:3" x14ac:dyDescent="0.3">
      <c r="A4269" s="1">
        <f t="shared" si="66"/>
        <v>4.197585881882798</v>
      </c>
      <c r="B4269">
        <v>3.91846E-2</v>
      </c>
      <c r="C4269">
        <v>2.9255E-2</v>
      </c>
    </row>
    <row r="4270" spans="1:3" x14ac:dyDescent="0.3">
      <c r="A4270" s="1">
        <f t="shared" si="66"/>
        <v>4.1985696142197755</v>
      </c>
      <c r="B4270">
        <v>3.6287199999999999E-2</v>
      </c>
      <c r="C4270">
        <v>2.95553E-2</v>
      </c>
    </row>
    <row r="4271" spans="1:3" x14ac:dyDescent="0.3">
      <c r="A4271" s="1">
        <f t="shared" si="66"/>
        <v>4.1995533465567529</v>
      </c>
      <c r="B4271">
        <v>1.7137900000000001E-2</v>
      </c>
      <c r="C4271">
        <v>2.9469599999999999E-2</v>
      </c>
    </row>
    <row r="4272" spans="1:3" x14ac:dyDescent="0.3">
      <c r="A4272" s="1">
        <f t="shared" si="66"/>
        <v>4.2005370788937304</v>
      </c>
      <c r="B4272">
        <v>-1.7593500000000001E-2</v>
      </c>
      <c r="C4272">
        <v>2.9281100000000001E-2</v>
      </c>
    </row>
    <row r="4273" spans="1:3" x14ac:dyDescent="0.3">
      <c r="A4273" s="1">
        <f t="shared" si="66"/>
        <v>4.2015208112307079</v>
      </c>
      <c r="B4273">
        <v>-4.9092299999999998E-2</v>
      </c>
      <c r="C4273">
        <v>2.9426500000000001E-2</v>
      </c>
    </row>
    <row r="4274" spans="1:3" x14ac:dyDescent="0.3">
      <c r="A4274" s="1">
        <f t="shared" si="66"/>
        <v>4.2025045435676853</v>
      </c>
      <c r="B4274">
        <v>-5.4746400000000001E-2</v>
      </c>
      <c r="C4274">
        <v>2.9567900000000001E-2</v>
      </c>
    </row>
    <row r="4275" spans="1:3" x14ac:dyDescent="0.3">
      <c r="A4275" s="1">
        <f t="shared" si="66"/>
        <v>4.2034882759046628</v>
      </c>
      <c r="B4275">
        <v>-3.2532699999999998E-2</v>
      </c>
      <c r="C4275">
        <v>2.93607E-2</v>
      </c>
    </row>
    <row r="4276" spans="1:3" x14ac:dyDescent="0.3">
      <c r="A4276" s="1">
        <f t="shared" si="66"/>
        <v>4.2044720082416402</v>
      </c>
      <c r="B4276">
        <v>-1.26289E-2</v>
      </c>
      <c r="C4276">
        <v>2.8962000000000002E-2</v>
      </c>
    </row>
    <row r="4277" spans="1:3" x14ac:dyDescent="0.3">
      <c r="A4277" s="1">
        <f t="shared" si="66"/>
        <v>4.2054557405786177</v>
      </c>
      <c r="B4277">
        <v>-1.22963E-2</v>
      </c>
      <c r="C4277">
        <v>2.8514000000000001E-2</v>
      </c>
    </row>
    <row r="4278" spans="1:3" x14ac:dyDescent="0.3">
      <c r="A4278" s="1">
        <f t="shared" si="66"/>
        <v>4.2064394729155952</v>
      </c>
      <c r="B4278">
        <v>-1.5750799999999999E-2</v>
      </c>
      <c r="C4278">
        <v>2.7911700000000001E-2</v>
      </c>
    </row>
    <row r="4279" spans="1:3" x14ac:dyDescent="0.3">
      <c r="A4279" s="1">
        <f t="shared" si="66"/>
        <v>4.2074232052525726</v>
      </c>
      <c r="B4279">
        <v>-4.6715300000000001E-3</v>
      </c>
      <c r="C4279">
        <v>2.7278199999999999E-2</v>
      </c>
    </row>
    <row r="4280" spans="1:3" x14ac:dyDescent="0.3">
      <c r="A4280" s="1">
        <f t="shared" si="66"/>
        <v>4.2084069375895501</v>
      </c>
      <c r="B4280">
        <v>2.0808E-2</v>
      </c>
      <c r="C4280">
        <v>2.72984E-2</v>
      </c>
    </row>
    <row r="4281" spans="1:3" x14ac:dyDescent="0.3">
      <c r="A4281" s="1">
        <f t="shared" si="66"/>
        <v>4.2093906699265276</v>
      </c>
      <c r="B4281">
        <v>2.20167E-2</v>
      </c>
      <c r="C4281">
        <v>2.70853E-2</v>
      </c>
    </row>
    <row r="4282" spans="1:3" x14ac:dyDescent="0.3">
      <c r="A4282" s="1">
        <f t="shared" si="66"/>
        <v>4.210374402263505</v>
      </c>
      <c r="B4282">
        <v>-1.9988599999999999E-2</v>
      </c>
      <c r="C4282">
        <v>2.6502100000000001E-2</v>
      </c>
    </row>
    <row r="4283" spans="1:3" x14ac:dyDescent="0.3">
      <c r="A4283" s="1">
        <f t="shared" si="66"/>
        <v>4.2113581346004825</v>
      </c>
      <c r="B4283">
        <v>-4.0151300000000001E-2</v>
      </c>
      <c r="C4283">
        <v>2.6357999999999999E-2</v>
      </c>
    </row>
    <row r="4284" spans="1:3" x14ac:dyDescent="0.3">
      <c r="A4284" s="1">
        <f t="shared" si="66"/>
        <v>4.2123418669374599</v>
      </c>
      <c r="B4284">
        <v>-7.7941599999999996E-3</v>
      </c>
      <c r="C4284">
        <v>2.6327900000000001E-2</v>
      </c>
    </row>
    <row r="4285" spans="1:3" x14ac:dyDescent="0.3">
      <c r="A4285" s="1">
        <f t="shared" si="66"/>
        <v>4.2133255992744374</v>
      </c>
      <c r="B4285">
        <v>7.0403000000000002E-3</v>
      </c>
      <c r="C4285">
        <v>2.63264E-2</v>
      </c>
    </row>
    <row r="4286" spans="1:3" x14ac:dyDescent="0.3">
      <c r="A4286" s="1">
        <f t="shared" si="66"/>
        <v>4.2143093316114149</v>
      </c>
      <c r="B4286">
        <v>-1.71866E-2</v>
      </c>
      <c r="C4286">
        <v>2.6251500000000001E-2</v>
      </c>
    </row>
    <row r="4287" spans="1:3" x14ac:dyDescent="0.3">
      <c r="A4287" s="1">
        <f t="shared" si="66"/>
        <v>4.2152930639483923</v>
      </c>
      <c r="B4287">
        <v>-2.1532599999999999E-2</v>
      </c>
      <c r="C4287">
        <v>2.6178799999999999E-2</v>
      </c>
    </row>
    <row r="4288" spans="1:3" x14ac:dyDescent="0.3">
      <c r="A4288" s="1">
        <f t="shared" si="66"/>
        <v>4.2162767962853698</v>
      </c>
      <c r="B4288">
        <v>-1.75983E-3</v>
      </c>
      <c r="C4288">
        <v>2.59343E-2</v>
      </c>
    </row>
    <row r="4289" spans="1:3" x14ac:dyDescent="0.3">
      <c r="A4289" s="1">
        <f t="shared" si="66"/>
        <v>4.2172605286223472</v>
      </c>
      <c r="B4289">
        <v>-4.7492200000000002E-4</v>
      </c>
      <c r="C4289">
        <v>2.5649600000000002E-2</v>
      </c>
    </row>
    <row r="4290" spans="1:3" x14ac:dyDescent="0.3">
      <c r="A4290" s="1">
        <f t="shared" si="66"/>
        <v>4.2182442609593247</v>
      </c>
      <c r="B4290">
        <v>-1.38937E-2</v>
      </c>
      <c r="C4290">
        <v>2.5432799999999998E-2</v>
      </c>
    </row>
    <row r="4291" spans="1:3" x14ac:dyDescent="0.3">
      <c r="A4291" s="1">
        <f t="shared" si="66"/>
        <v>4.2192279932963022</v>
      </c>
      <c r="B4291">
        <v>-1.2564000000000001E-2</v>
      </c>
      <c r="C4291">
        <v>2.52426E-2</v>
      </c>
    </row>
    <row r="4292" spans="1:3" x14ac:dyDescent="0.3">
      <c r="A4292" s="1">
        <f t="shared" ref="A4292:A4355" si="67">A4291+$L$2</f>
        <v>4.2202117256332796</v>
      </c>
      <c r="B4292">
        <v>7.5859200000000003E-3</v>
      </c>
      <c r="C4292">
        <v>2.50621E-2</v>
      </c>
    </row>
    <row r="4293" spans="1:3" x14ac:dyDescent="0.3">
      <c r="A4293" s="1">
        <f t="shared" si="67"/>
        <v>4.2211954579702571</v>
      </c>
      <c r="B4293">
        <v>2.6428799999999999E-2</v>
      </c>
      <c r="C4293">
        <v>2.4930600000000001E-2</v>
      </c>
    </row>
    <row r="4294" spans="1:3" x14ac:dyDescent="0.3">
      <c r="A4294" s="1">
        <f t="shared" si="67"/>
        <v>4.2221791903072345</v>
      </c>
      <c r="B4294">
        <v>2.8103900000000001E-2</v>
      </c>
      <c r="C4294">
        <v>2.4731E-2</v>
      </c>
    </row>
    <row r="4295" spans="1:3" x14ac:dyDescent="0.3">
      <c r="A4295" s="1">
        <f t="shared" si="67"/>
        <v>4.223162922644212</v>
      </c>
      <c r="B4295">
        <v>1.7358999999999999E-2</v>
      </c>
      <c r="C4295">
        <v>2.4664800000000001E-2</v>
      </c>
    </row>
    <row r="4296" spans="1:3" x14ac:dyDescent="0.3">
      <c r="A4296" s="1">
        <f t="shared" si="67"/>
        <v>4.2241466549811895</v>
      </c>
      <c r="B4296">
        <v>1.4274500000000001E-2</v>
      </c>
      <c r="C4296">
        <v>2.4662799999999999E-2</v>
      </c>
    </row>
    <row r="4297" spans="1:3" x14ac:dyDescent="0.3">
      <c r="A4297" s="1">
        <f t="shared" si="67"/>
        <v>4.2251303873181669</v>
      </c>
      <c r="B4297">
        <v>2.3147500000000001E-2</v>
      </c>
      <c r="C4297">
        <v>2.44447E-2</v>
      </c>
    </row>
    <row r="4298" spans="1:3" x14ac:dyDescent="0.3">
      <c r="A4298" s="1">
        <f t="shared" si="67"/>
        <v>4.2261141196551444</v>
      </c>
      <c r="B4298">
        <v>5.1492899999999999E-3</v>
      </c>
      <c r="C4298">
        <v>2.39609E-2</v>
      </c>
    </row>
    <row r="4299" spans="1:3" x14ac:dyDescent="0.3">
      <c r="A4299" s="1">
        <f t="shared" si="67"/>
        <v>4.2270978519921218</v>
      </c>
      <c r="B4299">
        <v>-3.8655700000000001E-2</v>
      </c>
      <c r="C4299">
        <v>2.3828999999999999E-2</v>
      </c>
    </row>
    <row r="4300" spans="1:3" x14ac:dyDescent="0.3">
      <c r="A4300" s="1">
        <f t="shared" si="67"/>
        <v>4.2280815843290993</v>
      </c>
      <c r="B4300">
        <v>-3.59733E-2</v>
      </c>
      <c r="C4300">
        <v>2.3500799999999999E-2</v>
      </c>
    </row>
    <row r="4301" spans="1:3" x14ac:dyDescent="0.3">
      <c r="A4301" s="1">
        <f t="shared" si="67"/>
        <v>4.2290653166660768</v>
      </c>
      <c r="B4301">
        <v>5.8702600000000004E-3</v>
      </c>
      <c r="C4301">
        <v>2.26412E-2</v>
      </c>
    </row>
    <row r="4302" spans="1:3" x14ac:dyDescent="0.3">
      <c r="A4302" s="1">
        <f t="shared" si="67"/>
        <v>4.2300490490030542</v>
      </c>
      <c r="B4302">
        <v>8.0720199999999992E-3</v>
      </c>
      <c r="C4302">
        <v>2.17234E-2</v>
      </c>
    </row>
    <row r="4303" spans="1:3" x14ac:dyDescent="0.3">
      <c r="A4303" s="1">
        <f t="shared" si="67"/>
        <v>4.2310327813400317</v>
      </c>
      <c r="B4303">
        <v>-1.7631500000000001E-2</v>
      </c>
      <c r="C4303">
        <v>2.0943900000000001E-2</v>
      </c>
    </row>
    <row r="4304" spans="1:3" x14ac:dyDescent="0.3">
      <c r="A4304" s="1">
        <f t="shared" si="67"/>
        <v>4.2320165136770092</v>
      </c>
      <c r="B4304">
        <v>-2.17047E-2</v>
      </c>
      <c r="C4304">
        <v>2.0331599999999998E-2</v>
      </c>
    </row>
    <row r="4305" spans="1:3" x14ac:dyDescent="0.3">
      <c r="A4305" s="1">
        <f t="shared" si="67"/>
        <v>4.2330002460139866</v>
      </c>
      <c r="B4305">
        <v>-1.9411899999999999E-2</v>
      </c>
      <c r="C4305">
        <v>1.9950800000000001E-2</v>
      </c>
    </row>
    <row r="4306" spans="1:3" x14ac:dyDescent="0.3">
      <c r="A4306" s="1">
        <f t="shared" si="67"/>
        <v>4.2339839783509641</v>
      </c>
      <c r="B4306">
        <v>-2.85691E-2</v>
      </c>
      <c r="C4306">
        <v>2.0202299999999999E-2</v>
      </c>
    </row>
    <row r="4307" spans="1:3" x14ac:dyDescent="0.3">
      <c r="A4307" s="1">
        <f t="shared" si="67"/>
        <v>4.2349677106879415</v>
      </c>
      <c r="B4307">
        <v>-3.0578600000000001E-2</v>
      </c>
      <c r="C4307">
        <v>1.9867200000000002E-2</v>
      </c>
    </row>
    <row r="4308" spans="1:3" x14ac:dyDescent="0.3">
      <c r="A4308" s="1">
        <f t="shared" si="67"/>
        <v>4.235951443024919</v>
      </c>
      <c r="B4308">
        <v>-1.51372E-2</v>
      </c>
      <c r="C4308">
        <v>1.9562300000000001E-2</v>
      </c>
    </row>
    <row r="4309" spans="1:3" x14ac:dyDescent="0.3">
      <c r="A4309" s="1">
        <f t="shared" si="67"/>
        <v>4.2369351753618965</v>
      </c>
      <c r="B4309">
        <v>2.7993899999999999E-4</v>
      </c>
      <c r="C4309">
        <v>1.95239E-2</v>
      </c>
    </row>
    <row r="4310" spans="1:3" x14ac:dyDescent="0.3">
      <c r="A4310" s="1">
        <f t="shared" si="67"/>
        <v>4.2379189076988739</v>
      </c>
      <c r="B4310">
        <v>-1.0594700000000001E-3</v>
      </c>
      <c r="C4310">
        <v>1.9529899999999999E-2</v>
      </c>
    </row>
    <row r="4311" spans="1:3" x14ac:dyDescent="0.3">
      <c r="A4311" s="1">
        <f t="shared" si="67"/>
        <v>4.2389026400358514</v>
      </c>
      <c r="B4311">
        <v>-1.58774E-2</v>
      </c>
      <c r="C4311">
        <v>1.95414E-2</v>
      </c>
    </row>
    <row r="4312" spans="1:3" x14ac:dyDescent="0.3">
      <c r="A4312" s="1">
        <f t="shared" si="67"/>
        <v>4.2398863723728288</v>
      </c>
      <c r="B4312">
        <v>-2.7495599999999999E-2</v>
      </c>
      <c r="C4312">
        <v>1.9746900000000001E-2</v>
      </c>
    </row>
    <row r="4313" spans="1:3" x14ac:dyDescent="0.3">
      <c r="A4313" s="1">
        <f t="shared" si="67"/>
        <v>4.2408701047098063</v>
      </c>
      <c r="B4313">
        <v>-1.5213600000000001E-2</v>
      </c>
      <c r="C4313">
        <v>1.9501299999999999E-2</v>
      </c>
    </row>
    <row r="4314" spans="1:3" x14ac:dyDescent="0.3">
      <c r="A4314" s="1">
        <f t="shared" si="67"/>
        <v>4.2418538370467838</v>
      </c>
      <c r="B4314">
        <v>5.6081799999999999E-3</v>
      </c>
      <c r="C4314">
        <v>1.9118599999999999E-2</v>
      </c>
    </row>
    <row r="4315" spans="1:3" x14ac:dyDescent="0.3">
      <c r="A4315" s="1">
        <f t="shared" si="67"/>
        <v>4.2428375693837612</v>
      </c>
      <c r="B4315">
        <v>-2.3172499999999999E-3</v>
      </c>
      <c r="C4315">
        <v>1.9111800000000002E-2</v>
      </c>
    </row>
    <row r="4316" spans="1:3" x14ac:dyDescent="0.3">
      <c r="A4316" s="1">
        <f t="shared" si="67"/>
        <v>4.2438213017207387</v>
      </c>
      <c r="B4316">
        <v>-8.2928299999999993E-3</v>
      </c>
      <c r="C4316">
        <v>1.87733E-2</v>
      </c>
    </row>
    <row r="4317" spans="1:3" x14ac:dyDescent="0.3">
      <c r="A4317" s="1">
        <f t="shared" si="67"/>
        <v>4.2448050340577161</v>
      </c>
      <c r="B4317">
        <v>2.9110899999999999E-2</v>
      </c>
      <c r="C4317">
        <v>1.8577799999999998E-2</v>
      </c>
    </row>
    <row r="4318" spans="1:3" x14ac:dyDescent="0.3">
      <c r="A4318" s="1">
        <f t="shared" si="67"/>
        <v>4.2457887663946936</v>
      </c>
      <c r="B4318">
        <v>6.7737099999999995E-2</v>
      </c>
      <c r="C4318">
        <v>1.8823699999999999E-2</v>
      </c>
    </row>
    <row r="4319" spans="1:3" x14ac:dyDescent="0.3">
      <c r="A4319" s="1">
        <f t="shared" si="67"/>
        <v>4.2467724987316711</v>
      </c>
      <c r="B4319">
        <v>7.5328800000000001E-2</v>
      </c>
      <c r="C4319">
        <v>1.9096200000000001E-2</v>
      </c>
    </row>
    <row r="4320" spans="1:3" x14ac:dyDescent="0.3">
      <c r="A4320" s="1">
        <f t="shared" si="67"/>
        <v>4.2477562310686485</v>
      </c>
      <c r="B4320">
        <v>7.5439099999999995E-2</v>
      </c>
      <c r="C4320">
        <v>1.9395900000000001E-2</v>
      </c>
    </row>
    <row r="4321" spans="1:3" x14ac:dyDescent="0.3">
      <c r="A4321" s="1">
        <f t="shared" si="67"/>
        <v>4.248739963405626</v>
      </c>
      <c r="B4321">
        <v>6.6983000000000001E-2</v>
      </c>
      <c r="C4321">
        <v>1.96823E-2</v>
      </c>
    </row>
    <row r="4322" spans="1:3" x14ac:dyDescent="0.3">
      <c r="A4322" s="1">
        <f t="shared" si="67"/>
        <v>4.2497236957426034</v>
      </c>
      <c r="B4322">
        <v>3.39724E-2</v>
      </c>
      <c r="C4322">
        <v>1.9663799999999999E-2</v>
      </c>
    </row>
    <row r="4323" spans="1:3" x14ac:dyDescent="0.3">
      <c r="A4323" s="1">
        <f t="shared" si="67"/>
        <v>4.2507074280795809</v>
      </c>
      <c r="B4323">
        <v>-2.0829500000000001E-3</v>
      </c>
      <c r="C4323">
        <v>1.9399300000000001E-2</v>
      </c>
    </row>
    <row r="4324" spans="1:3" x14ac:dyDescent="0.3">
      <c r="A4324" s="1">
        <f t="shared" si="67"/>
        <v>4.2516911604165584</v>
      </c>
      <c r="B4324">
        <v>-1.8625300000000001E-2</v>
      </c>
      <c r="C4324">
        <v>1.9480000000000001E-2</v>
      </c>
    </row>
    <row r="4325" spans="1:3" x14ac:dyDescent="0.3">
      <c r="A4325" s="1">
        <f t="shared" si="67"/>
        <v>4.2526748927535358</v>
      </c>
      <c r="B4325">
        <v>-2.2102299999999998E-2</v>
      </c>
      <c r="C4325">
        <v>1.95509E-2</v>
      </c>
    </row>
    <row r="4326" spans="1:3" x14ac:dyDescent="0.3">
      <c r="A4326" s="1">
        <f t="shared" si="67"/>
        <v>4.2536586250905133</v>
      </c>
      <c r="B4326">
        <v>-8.46359E-3</v>
      </c>
      <c r="C4326">
        <v>1.93604E-2</v>
      </c>
    </row>
    <row r="4327" spans="1:3" x14ac:dyDescent="0.3">
      <c r="A4327" s="1">
        <f t="shared" si="67"/>
        <v>4.2546423574274908</v>
      </c>
      <c r="B4327">
        <v>2.2967700000000001E-2</v>
      </c>
      <c r="C4327">
        <v>1.9402099999999999E-2</v>
      </c>
    </row>
    <row r="4328" spans="1:3" x14ac:dyDescent="0.3">
      <c r="A4328" s="1">
        <f t="shared" si="67"/>
        <v>4.2556260897644682</v>
      </c>
      <c r="B4328">
        <v>2.9593000000000001E-2</v>
      </c>
      <c r="C4328">
        <v>1.9582200000000001E-2</v>
      </c>
    </row>
    <row r="4329" spans="1:3" x14ac:dyDescent="0.3">
      <c r="A4329" s="1">
        <f t="shared" si="67"/>
        <v>4.2566098221014457</v>
      </c>
      <c r="B4329">
        <v>-3.5429100000000001E-4</v>
      </c>
      <c r="C4329">
        <v>1.94357E-2</v>
      </c>
    </row>
    <row r="4330" spans="1:3" x14ac:dyDescent="0.3">
      <c r="A4330" s="1">
        <f t="shared" si="67"/>
        <v>4.2575935544384231</v>
      </c>
      <c r="B4330">
        <v>-1.9850199999999998E-2</v>
      </c>
      <c r="C4330">
        <v>1.94935E-2</v>
      </c>
    </row>
    <row r="4331" spans="1:3" x14ac:dyDescent="0.3">
      <c r="A4331" s="1">
        <f t="shared" si="67"/>
        <v>4.2585772867754006</v>
      </c>
      <c r="B4331">
        <v>-3.54398E-2</v>
      </c>
      <c r="C4331">
        <v>1.9688199999999999E-2</v>
      </c>
    </row>
    <row r="4332" spans="1:3" x14ac:dyDescent="0.3">
      <c r="A4332" s="1">
        <f t="shared" si="67"/>
        <v>4.2595610191123781</v>
      </c>
      <c r="B4332">
        <v>-7.6926700000000001E-2</v>
      </c>
      <c r="C4332">
        <v>1.98938E-2</v>
      </c>
    </row>
    <row r="4333" spans="1:3" x14ac:dyDescent="0.3">
      <c r="A4333" s="1">
        <f t="shared" si="67"/>
        <v>4.2605447514493555</v>
      </c>
      <c r="B4333">
        <v>-9.1615699999999994E-2</v>
      </c>
      <c r="C4333">
        <v>2.0376999999999999E-2</v>
      </c>
    </row>
    <row r="4334" spans="1:3" x14ac:dyDescent="0.3">
      <c r="A4334" s="1">
        <f t="shared" si="67"/>
        <v>4.261528483786333</v>
      </c>
      <c r="B4334">
        <v>-5.1392899999999998E-2</v>
      </c>
      <c r="C4334">
        <v>2.0886700000000001E-2</v>
      </c>
    </row>
    <row r="4335" spans="1:3" x14ac:dyDescent="0.3">
      <c r="A4335" s="1">
        <f t="shared" si="67"/>
        <v>4.2625122161233104</v>
      </c>
      <c r="B4335">
        <v>-9.7816199999999996E-3</v>
      </c>
      <c r="C4335">
        <v>2.0982000000000001E-2</v>
      </c>
    </row>
    <row r="4336" spans="1:3" x14ac:dyDescent="0.3">
      <c r="A4336" s="1">
        <f t="shared" si="67"/>
        <v>4.2634959484602879</v>
      </c>
      <c r="B4336">
        <v>1.54299E-2</v>
      </c>
      <c r="C4336">
        <v>2.09494E-2</v>
      </c>
    </row>
    <row r="4337" spans="1:3" x14ac:dyDescent="0.3">
      <c r="A4337" s="1">
        <f t="shared" si="67"/>
        <v>4.2644796807972654</v>
      </c>
      <c r="B4337">
        <v>3.6559700000000001E-2</v>
      </c>
      <c r="C4337">
        <v>2.1284500000000001E-2</v>
      </c>
    </row>
    <row r="4338" spans="1:3" x14ac:dyDescent="0.3">
      <c r="A4338" s="1">
        <f t="shared" si="67"/>
        <v>4.2654634131342428</v>
      </c>
      <c r="B4338">
        <v>3.1730000000000001E-2</v>
      </c>
      <c r="C4338">
        <v>2.13396E-2</v>
      </c>
    </row>
    <row r="4339" spans="1:3" x14ac:dyDescent="0.3">
      <c r="A4339" s="1">
        <f t="shared" si="67"/>
        <v>4.2664471454712203</v>
      </c>
      <c r="B4339">
        <v>-5.86346E-3</v>
      </c>
      <c r="C4339">
        <v>2.11294E-2</v>
      </c>
    </row>
    <row r="4340" spans="1:3" x14ac:dyDescent="0.3">
      <c r="A4340" s="1">
        <f t="shared" si="67"/>
        <v>4.2674308778081977</v>
      </c>
      <c r="B4340">
        <v>-3.1476499999999998E-2</v>
      </c>
      <c r="C4340">
        <v>2.1441100000000001E-2</v>
      </c>
    </row>
    <row r="4341" spans="1:3" x14ac:dyDescent="0.3">
      <c r="A4341" s="1">
        <f t="shared" si="67"/>
        <v>4.2684146101451752</v>
      </c>
      <c r="B4341">
        <v>-2.0979899999999999E-2</v>
      </c>
      <c r="C4341">
        <v>2.14985E-2</v>
      </c>
    </row>
    <row r="4342" spans="1:3" x14ac:dyDescent="0.3">
      <c r="A4342" s="1">
        <f t="shared" si="67"/>
        <v>4.2693983424821527</v>
      </c>
      <c r="B4342">
        <v>-1.6485799999999998E-2</v>
      </c>
      <c r="C4342">
        <v>2.15675E-2</v>
      </c>
    </row>
    <row r="4343" spans="1:3" x14ac:dyDescent="0.3">
      <c r="A4343" s="1">
        <f t="shared" si="67"/>
        <v>4.2703820748191301</v>
      </c>
      <c r="B4343">
        <v>-3.9017799999999998E-2</v>
      </c>
      <c r="C4343">
        <v>2.1861999999999999E-2</v>
      </c>
    </row>
    <row r="4344" spans="1:3" x14ac:dyDescent="0.3">
      <c r="A4344" s="1">
        <f t="shared" si="67"/>
        <v>4.2713658071561076</v>
      </c>
      <c r="B4344">
        <v>-5.3084100000000002E-2</v>
      </c>
      <c r="C4344">
        <v>2.2220500000000001E-2</v>
      </c>
    </row>
    <row r="4345" spans="1:3" x14ac:dyDescent="0.3">
      <c r="A4345" s="1">
        <f t="shared" si="67"/>
        <v>4.272349539493085</v>
      </c>
      <c r="B4345">
        <v>-4.2130500000000001E-2</v>
      </c>
      <c r="C4345">
        <v>2.2481600000000001E-2</v>
      </c>
    </row>
    <row r="4346" spans="1:3" x14ac:dyDescent="0.3">
      <c r="A4346" s="1">
        <f t="shared" si="67"/>
        <v>4.2733332718300625</v>
      </c>
      <c r="B4346">
        <v>-1.0780700000000001E-2</v>
      </c>
      <c r="C4346">
        <v>2.25658E-2</v>
      </c>
    </row>
    <row r="4347" spans="1:3" x14ac:dyDescent="0.3">
      <c r="A4347" s="1">
        <f t="shared" si="67"/>
        <v>4.27431700416704</v>
      </c>
      <c r="B4347">
        <v>2.3622299999999999E-2</v>
      </c>
      <c r="C4347">
        <v>2.2653E-2</v>
      </c>
    </row>
    <row r="4348" spans="1:3" x14ac:dyDescent="0.3">
      <c r="A4348" s="1">
        <f t="shared" si="67"/>
        <v>4.2753007365040174</v>
      </c>
      <c r="B4348">
        <v>1.64493E-2</v>
      </c>
      <c r="C4348">
        <v>2.2687599999999999E-2</v>
      </c>
    </row>
    <row r="4349" spans="1:3" x14ac:dyDescent="0.3">
      <c r="A4349" s="1">
        <f t="shared" si="67"/>
        <v>4.2762844688409949</v>
      </c>
      <c r="B4349">
        <v>-2.5107899999999999E-2</v>
      </c>
      <c r="C4349">
        <v>2.2920699999999999E-2</v>
      </c>
    </row>
    <row r="4350" spans="1:3" x14ac:dyDescent="0.3">
      <c r="A4350" s="1">
        <f t="shared" si="67"/>
        <v>4.2772682011779724</v>
      </c>
      <c r="B4350">
        <v>-4.4239199999999999E-2</v>
      </c>
      <c r="C4350">
        <v>2.33095E-2</v>
      </c>
    </row>
    <row r="4351" spans="1:3" x14ac:dyDescent="0.3">
      <c r="A4351" s="1">
        <f t="shared" si="67"/>
        <v>4.2782519335149498</v>
      </c>
      <c r="B4351">
        <v>-4.4967300000000002E-2</v>
      </c>
      <c r="C4351">
        <v>2.3600300000000001E-2</v>
      </c>
    </row>
    <row r="4352" spans="1:3" x14ac:dyDescent="0.3">
      <c r="A4352" s="1">
        <f t="shared" si="67"/>
        <v>4.2792356658519273</v>
      </c>
      <c r="B4352">
        <v>-5.3795200000000001E-2</v>
      </c>
      <c r="C4352">
        <v>2.40777E-2</v>
      </c>
    </row>
    <row r="4353" spans="1:3" x14ac:dyDescent="0.3">
      <c r="A4353" s="1">
        <f t="shared" si="67"/>
        <v>4.2802193981889047</v>
      </c>
      <c r="B4353">
        <v>-4.8809400000000003E-2</v>
      </c>
      <c r="C4353">
        <v>2.43301E-2</v>
      </c>
    </row>
    <row r="4354" spans="1:3" x14ac:dyDescent="0.3">
      <c r="A4354" s="1">
        <f t="shared" si="67"/>
        <v>4.2812031305258822</v>
      </c>
      <c r="B4354">
        <v>-2.2658600000000001E-2</v>
      </c>
      <c r="C4354">
        <v>2.4470200000000001E-2</v>
      </c>
    </row>
    <row r="4355" spans="1:3" x14ac:dyDescent="0.3">
      <c r="A4355" s="1">
        <f t="shared" si="67"/>
        <v>4.2821868628628597</v>
      </c>
      <c r="B4355">
        <v>-3.0802400000000001E-3</v>
      </c>
      <c r="C4355">
        <v>2.4019599999999999E-2</v>
      </c>
    </row>
    <row r="4356" spans="1:3" x14ac:dyDescent="0.3">
      <c r="A4356" s="1">
        <f t="shared" ref="A4356:A4419" si="68">A4355+$L$2</f>
        <v>4.2831705951998371</v>
      </c>
      <c r="B4356">
        <v>1.5454799999999999E-3</v>
      </c>
      <c r="C4356">
        <v>2.3637600000000002E-2</v>
      </c>
    </row>
    <row r="4357" spans="1:3" x14ac:dyDescent="0.3">
      <c r="A4357" s="1">
        <f t="shared" si="68"/>
        <v>4.2841543275368146</v>
      </c>
      <c r="B4357">
        <v>9.8645999999999994E-3</v>
      </c>
      <c r="C4357">
        <v>2.3610599999999999E-2</v>
      </c>
    </row>
    <row r="4358" spans="1:3" x14ac:dyDescent="0.3">
      <c r="A4358" s="1">
        <f t="shared" si="68"/>
        <v>4.285138059873792</v>
      </c>
      <c r="B4358">
        <v>3.3947199999999997E-2</v>
      </c>
      <c r="C4358">
        <v>2.3916799999999998E-2</v>
      </c>
    </row>
    <row r="4359" spans="1:3" x14ac:dyDescent="0.3">
      <c r="A4359" s="1">
        <f t="shared" si="68"/>
        <v>4.2861217922107695</v>
      </c>
      <c r="B4359">
        <v>5.4487300000000002E-2</v>
      </c>
      <c r="C4359">
        <v>2.44189E-2</v>
      </c>
    </row>
    <row r="4360" spans="1:3" x14ac:dyDescent="0.3">
      <c r="A4360" s="1">
        <f t="shared" si="68"/>
        <v>4.287105524547747</v>
      </c>
      <c r="B4360">
        <v>5.1198800000000003E-2</v>
      </c>
      <c r="C4360">
        <v>2.4830600000000001E-2</v>
      </c>
    </row>
    <row r="4361" spans="1:3" x14ac:dyDescent="0.3">
      <c r="A4361" s="1">
        <f t="shared" si="68"/>
        <v>4.2880892568847244</v>
      </c>
      <c r="B4361" s="2">
        <v>3.2908699999999999E-2</v>
      </c>
      <c r="C4361">
        <v>2.50844E-2</v>
      </c>
    </row>
    <row r="4362" spans="1:3" x14ac:dyDescent="0.3">
      <c r="A4362" s="1">
        <f t="shared" si="68"/>
        <v>4.2890729892217019</v>
      </c>
      <c r="B4362">
        <v>1.7490499999999999E-2</v>
      </c>
      <c r="C4362">
        <v>2.52059E-2</v>
      </c>
    </row>
    <row r="4363" spans="1:3" x14ac:dyDescent="0.3">
      <c r="A4363" s="1">
        <f t="shared" si="68"/>
        <v>4.2900567215586793</v>
      </c>
      <c r="B4363">
        <v>1.9762200000000001E-2</v>
      </c>
      <c r="C4363">
        <v>2.5356400000000001E-2</v>
      </c>
    </row>
    <row r="4364" spans="1:3" x14ac:dyDescent="0.3">
      <c r="A4364" s="1">
        <f t="shared" si="68"/>
        <v>4.2910404538956568</v>
      </c>
      <c r="B4364">
        <v>2.2949399999999998E-2</v>
      </c>
      <c r="C4364">
        <v>2.5360500000000001E-2</v>
      </c>
    </row>
    <row r="4365" spans="1:3" x14ac:dyDescent="0.3">
      <c r="A4365" s="1">
        <f t="shared" si="68"/>
        <v>4.2920241862326343</v>
      </c>
      <c r="B4365">
        <v>-4.50827E-3</v>
      </c>
      <c r="C4365">
        <v>2.53876E-2</v>
      </c>
    </row>
    <row r="4366" spans="1:3" x14ac:dyDescent="0.3">
      <c r="A4366" s="1">
        <f t="shared" si="68"/>
        <v>4.2930079185696117</v>
      </c>
      <c r="B4366">
        <v>-3.0083200000000001E-2</v>
      </c>
      <c r="C4366">
        <v>2.5367799999999999E-2</v>
      </c>
    </row>
    <row r="4367" spans="1:3" x14ac:dyDescent="0.3">
      <c r="A4367" s="1">
        <f t="shared" si="68"/>
        <v>4.2939916509065892</v>
      </c>
      <c r="B4367">
        <v>-1.45903E-2</v>
      </c>
      <c r="C4367">
        <v>2.53987E-2</v>
      </c>
    </row>
    <row r="4368" spans="1:3" x14ac:dyDescent="0.3">
      <c r="A4368" s="1">
        <f t="shared" si="68"/>
        <v>4.2949753832435666</v>
      </c>
      <c r="B4368">
        <v>1.2001700000000001E-2</v>
      </c>
      <c r="C4368">
        <v>2.5263000000000001E-2</v>
      </c>
    </row>
    <row r="4369" spans="1:3" x14ac:dyDescent="0.3">
      <c r="A4369" s="1">
        <f t="shared" si="68"/>
        <v>4.2959591155805441</v>
      </c>
      <c r="B4369">
        <v>2.35801E-2</v>
      </c>
      <c r="C4369">
        <v>2.5107000000000001E-2</v>
      </c>
    </row>
    <row r="4370" spans="1:3" x14ac:dyDescent="0.3">
      <c r="A4370" s="1">
        <f t="shared" si="68"/>
        <v>4.2969428479175216</v>
      </c>
      <c r="B4370">
        <v>2.82677E-2</v>
      </c>
      <c r="C4370">
        <v>2.5026799999999998E-2</v>
      </c>
    </row>
    <row r="4371" spans="1:3" x14ac:dyDescent="0.3">
      <c r="A4371" s="1">
        <f t="shared" si="68"/>
        <v>4.297926580254499</v>
      </c>
      <c r="B4371">
        <v>2.9189699999999999E-2</v>
      </c>
      <c r="C4371">
        <v>2.5147300000000001E-2</v>
      </c>
    </row>
    <row r="4372" spans="1:3" x14ac:dyDescent="0.3">
      <c r="A4372" s="1">
        <f t="shared" si="68"/>
        <v>4.2989103125914765</v>
      </c>
      <c r="B4372">
        <v>2.0517299999999999E-2</v>
      </c>
      <c r="C4372">
        <v>2.5176500000000001E-2</v>
      </c>
    </row>
    <row r="4373" spans="1:3" x14ac:dyDescent="0.3">
      <c r="A4373" s="1">
        <f t="shared" si="68"/>
        <v>4.299894044928454</v>
      </c>
      <c r="B4373">
        <v>3.2944900000000002E-3</v>
      </c>
      <c r="C4373">
        <v>2.47186E-2</v>
      </c>
    </row>
    <row r="4374" spans="1:3" x14ac:dyDescent="0.3">
      <c r="A4374" s="1">
        <f t="shared" si="68"/>
        <v>4.3008777772654314</v>
      </c>
      <c r="B4374">
        <v>-1.5135599999999999E-3</v>
      </c>
      <c r="C4374">
        <v>2.4186200000000001E-2</v>
      </c>
    </row>
    <row r="4375" spans="1:3" x14ac:dyDescent="0.3">
      <c r="A4375" s="1">
        <f t="shared" si="68"/>
        <v>4.3018615096024089</v>
      </c>
      <c r="B4375">
        <v>1.23777E-2</v>
      </c>
      <c r="C4375">
        <v>2.3984700000000001E-2</v>
      </c>
    </row>
    <row r="4376" spans="1:3" x14ac:dyDescent="0.3">
      <c r="A4376" s="1">
        <f t="shared" si="68"/>
        <v>4.3028452419393863</v>
      </c>
      <c r="B4376">
        <v>2.2960999999999999E-2</v>
      </c>
      <c r="C4376">
        <v>2.4087999999999998E-2</v>
      </c>
    </row>
    <row r="4377" spans="1:3" x14ac:dyDescent="0.3">
      <c r="A4377" s="1">
        <f t="shared" si="68"/>
        <v>4.3038289742763638</v>
      </c>
      <c r="B4377">
        <v>2.2428300000000002E-2</v>
      </c>
      <c r="C4377">
        <v>2.41893E-2</v>
      </c>
    </row>
    <row r="4378" spans="1:3" x14ac:dyDescent="0.3">
      <c r="A4378" s="1">
        <f t="shared" si="68"/>
        <v>4.3048127066133413</v>
      </c>
      <c r="B4378">
        <v>4.4247499999999999E-3</v>
      </c>
      <c r="C4378">
        <v>2.40761E-2</v>
      </c>
    </row>
    <row r="4379" spans="1:3" x14ac:dyDescent="0.3">
      <c r="A4379" s="1">
        <f t="shared" si="68"/>
        <v>4.3057964389503187</v>
      </c>
      <c r="B4379">
        <v>-2.9459200000000001E-2</v>
      </c>
      <c r="C4379">
        <v>2.4323899999999999E-2</v>
      </c>
    </row>
    <row r="4380" spans="1:3" x14ac:dyDescent="0.3">
      <c r="A4380" s="1">
        <f t="shared" si="68"/>
        <v>4.3067801712872962</v>
      </c>
      <c r="B4380">
        <v>-3.8245599999999998E-2</v>
      </c>
      <c r="C4380">
        <v>2.4498300000000001E-2</v>
      </c>
    </row>
    <row r="4381" spans="1:3" x14ac:dyDescent="0.3">
      <c r="A4381" s="1">
        <f t="shared" si="68"/>
        <v>4.3077639036242736</v>
      </c>
      <c r="B4381">
        <v>-2.3098899999999999E-2</v>
      </c>
      <c r="C4381">
        <v>2.4509099999999999E-2</v>
      </c>
    </row>
    <row r="4382" spans="1:3" x14ac:dyDescent="0.3">
      <c r="A4382" s="1">
        <f t="shared" si="68"/>
        <v>4.3087476359612511</v>
      </c>
      <c r="B4382">
        <v>-2.811E-2</v>
      </c>
      <c r="C4382">
        <v>2.4590399999999998E-2</v>
      </c>
    </row>
    <row r="4383" spans="1:3" x14ac:dyDescent="0.3">
      <c r="A4383" s="1">
        <f t="shared" si="68"/>
        <v>4.3097313682982286</v>
      </c>
      <c r="B4383">
        <v>-2.65431E-2</v>
      </c>
      <c r="C4383">
        <v>2.4454300000000002E-2</v>
      </c>
    </row>
    <row r="4384" spans="1:3" x14ac:dyDescent="0.3">
      <c r="A4384" s="1">
        <f t="shared" si="68"/>
        <v>4.310715100635206</v>
      </c>
      <c r="B4384">
        <v>1.9352499999999999E-3</v>
      </c>
      <c r="C4384">
        <v>2.4395699999999999E-2</v>
      </c>
    </row>
    <row r="4385" spans="1:3" x14ac:dyDescent="0.3">
      <c r="A4385" s="1">
        <f t="shared" si="68"/>
        <v>4.3116988329721835</v>
      </c>
      <c r="B4385">
        <v>1.02352E-2</v>
      </c>
      <c r="C4385">
        <v>2.4427600000000001E-2</v>
      </c>
    </row>
    <row r="4386" spans="1:3" x14ac:dyDescent="0.3">
      <c r="A4386" s="1">
        <f t="shared" si="68"/>
        <v>4.3126825653091609</v>
      </c>
      <c r="B4386">
        <v>1.38289E-2</v>
      </c>
      <c r="C4386">
        <v>2.4394099999999998E-2</v>
      </c>
    </row>
    <row r="4387" spans="1:3" x14ac:dyDescent="0.3">
      <c r="A4387" s="1">
        <f t="shared" si="68"/>
        <v>4.3136662976461384</v>
      </c>
      <c r="B4387">
        <v>4.3141600000000002E-2</v>
      </c>
      <c r="C4387">
        <v>2.4610199999999999E-2</v>
      </c>
    </row>
    <row r="4388" spans="1:3" x14ac:dyDescent="0.3">
      <c r="A4388" s="1">
        <f t="shared" si="68"/>
        <v>4.3146500299831159</v>
      </c>
      <c r="B4388">
        <v>4.7218799999999998E-2</v>
      </c>
      <c r="C4388">
        <v>2.5064699999999999E-2</v>
      </c>
    </row>
    <row r="4389" spans="1:3" x14ac:dyDescent="0.3">
      <c r="A4389" s="1">
        <f t="shared" si="68"/>
        <v>4.3156337623200933</v>
      </c>
      <c r="B4389">
        <v>1.4943E-2</v>
      </c>
      <c r="C4389">
        <v>2.52094E-2</v>
      </c>
    </row>
    <row r="4390" spans="1:3" x14ac:dyDescent="0.3">
      <c r="A4390" s="1">
        <f t="shared" si="68"/>
        <v>4.3166174946570708</v>
      </c>
      <c r="B4390">
        <v>-2.4560099999999998E-3</v>
      </c>
      <c r="C4390">
        <v>2.5094999999999999E-2</v>
      </c>
    </row>
    <row r="4391" spans="1:3" x14ac:dyDescent="0.3">
      <c r="A4391" s="1">
        <f t="shared" si="68"/>
        <v>4.3176012269940482</v>
      </c>
      <c r="B4391">
        <v>1.21382E-3</v>
      </c>
      <c r="C4391">
        <v>2.49815E-2</v>
      </c>
    </row>
    <row r="4392" spans="1:3" x14ac:dyDescent="0.3">
      <c r="A4392" s="1">
        <f t="shared" si="68"/>
        <v>4.3185849593310257</v>
      </c>
      <c r="B4392">
        <v>-1.48834E-2</v>
      </c>
      <c r="C4392">
        <v>2.50545E-2</v>
      </c>
    </row>
    <row r="4393" spans="1:3" x14ac:dyDescent="0.3">
      <c r="A4393" s="1">
        <f t="shared" si="68"/>
        <v>4.3195686916680032</v>
      </c>
      <c r="B4393">
        <v>-6.7627199999999998E-2</v>
      </c>
      <c r="C4393">
        <v>2.54665E-2</v>
      </c>
    </row>
    <row r="4394" spans="1:3" x14ac:dyDescent="0.3">
      <c r="A4394" s="1">
        <f t="shared" si="68"/>
        <v>4.3205524240049806</v>
      </c>
      <c r="B4394">
        <v>-0.101617</v>
      </c>
      <c r="C4394">
        <v>2.6201599999999999E-2</v>
      </c>
    </row>
    <row r="4395" spans="1:3" x14ac:dyDescent="0.3">
      <c r="A4395" s="1">
        <f t="shared" si="68"/>
        <v>4.3215361563419581</v>
      </c>
      <c r="B4395">
        <v>-6.9953799999999997E-2</v>
      </c>
      <c r="C4395">
        <v>2.6727600000000001E-2</v>
      </c>
    </row>
    <row r="4396" spans="1:3" x14ac:dyDescent="0.3">
      <c r="A4396" s="1">
        <f t="shared" si="68"/>
        <v>4.3225198886789356</v>
      </c>
      <c r="B4396">
        <v>-1.01052E-2</v>
      </c>
      <c r="C4396">
        <v>2.6685899999999999E-2</v>
      </c>
    </row>
    <row r="4397" spans="1:3" x14ac:dyDescent="0.3">
      <c r="A4397" s="1">
        <f t="shared" si="68"/>
        <v>4.323503621015913</v>
      </c>
      <c r="B4397">
        <v>2.7358E-2</v>
      </c>
      <c r="C4397">
        <v>2.6727999999999998E-2</v>
      </c>
    </row>
    <row r="4398" spans="1:3" x14ac:dyDescent="0.3">
      <c r="A4398" s="1">
        <f t="shared" si="68"/>
        <v>4.3244873533528905</v>
      </c>
      <c r="B4398">
        <v>1.8646099999999999E-2</v>
      </c>
      <c r="C4398">
        <v>2.6863000000000001E-2</v>
      </c>
    </row>
    <row r="4399" spans="1:3" x14ac:dyDescent="0.3">
      <c r="A4399" s="1">
        <f t="shared" si="68"/>
        <v>4.3254710856898679</v>
      </c>
      <c r="B4399">
        <v>-1.5710399999999999E-2</v>
      </c>
      <c r="C4399">
        <v>2.6633500000000001E-2</v>
      </c>
    </row>
    <row r="4400" spans="1:3" x14ac:dyDescent="0.3">
      <c r="A4400" s="1">
        <f t="shared" si="68"/>
        <v>4.3264548180268454</v>
      </c>
      <c r="B4400">
        <v>-2.5409600000000001E-2</v>
      </c>
      <c r="C4400">
        <v>2.65279E-2</v>
      </c>
    </row>
    <row r="4401" spans="1:3" x14ac:dyDescent="0.3">
      <c r="A4401" s="1">
        <f t="shared" si="68"/>
        <v>4.3274385503638229</v>
      </c>
      <c r="B4401">
        <v>-2.4939800000000002E-2</v>
      </c>
      <c r="C4401">
        <v>2.6718599999999999E-2</v>
      </c>
    </row>
    <row r="4402" spans="1:3" x14ac:dyDescent="0.3">
      <c r="A4402" s="1">
        <f t="shared" si="68"/>
        <v>4.3284222827008003</v>
      </c>
      <c r="B4402">
        <v>-4.8805399999999999E-2</v>
      </c>
      <c r="C4402">
        <v>2.7125900000000001E-2</v>
      </c>
    </row>
    <row r="4403" spans="1:3" x14ac:dyDescent="0.3">
      <c r="A4403" s="1">
        <f t="shared" si="68"/>
        <v>4.3294060150377778</v>
      </c>
      <c r="B4403">
        <v>-6.8480200000000005E-2</v>
      </c>
      <c r="C4403">
        <v>2.76344E-2</v>
      </c>
    </row>
    <row r="4404" spans="1:3" x14ac:dyDescent="0.3">
      <c r="A4404" s="1">
        <f t="shared" si="68"/>
        <v>4.3303897473747552</v>
      </c>
      <c r="B4404">
        <v>-6.1427799999999998E-2</v>
      </c>
      <c r="C4404">
        <v>2.80316E-2</v>
      </c>
    </row>
    <row r="4405" spans="1:3" x14ac:dyDescent="0.3">
      <c r="A4405" s="1">
        <f t="shared" si="68"/>
        <v>4.3313734797117327</v>
      </c>
      <c r="B4405">
        <v>-4.9343900000000003E-2</v>
      </c>
      <c r="C4405">
        <v>2.8330899999999999E-2</v>
      </c>
    </row>
    <row r="4406" spans="1:3" x14ac:dyDescent="0.3">
      <c r="A4406" s="1">
        <f t="shared" si="68"/>
        <v>4.3323572120487102</v>
      </c>
      <c r="B4406">
        <v>-4.6151299999999999E-2</v>
      </c>
      <c r="C4406">
        <v>2.8506799999999999E-2</v>
      </c>
    </row>
    <row r="4407" spans="1:3" x14ac:dyDescent="0.3">
      <c r="A4407" s="1">
        <f t="shared" si="68"/>
        <v>4.3333409443856876</v>
      </c>
      <c r="B4407">
        <v>-3.6992999999999998E-2</v>
      </c>
      <c r="C4407">
        <v>2.85709E-2</v>
      </c>
    </row>
    <row r="4408" spans="1:3" x14ac:dyDescent="0.3">
      <c r="A4408" s="1">
        <f t="shared" si="68"/>
        <v>4.3343246767226651</v>
      </c>
      <c r="B4408">
        <v>-1.3885399999999999E-2</v>
      </c>
      <c r="C4408">
        <v>2.8558400000000001E-2</v>
      </c>
    </row>
    <row r="4409" spans="1:3" x14ac:dyDescent="0.3">
      <c r="A4409" s="1">
        <f t="shared" si="68"/>
        <v>4.3353084090596425</v>
      </c>
      <c r="B4409">
        <v>4.3850399999999998E-3</v>
      </c>
      <c r="C4409">
        <v>2.8599400000000001E-2</v>
      </c>
    </row>
    <row r="4410" spans="1:3" x14ac:dyDescent="0.3">
      <c r="A4410" s="1">
        <f t="shared" si="68"/>
        <v>4.33629214139662</v>
      </c>
      <c r="B4410">
        <v>1.2488600000000001E-2</v>
      </c>
      <c r="C4410">
        <v>2.8713700000000002E-2</v>
      </c>
    </row>
    <row r="4411" spans="1:3" x14ac:dyDescent="0.3">
      <c r="A4411" s="1">
        <f t="shared" si="68"/>
        <v>4.3372758737335975</v>
      </c>
      <c r="B4411">
        <v>2.0976600000000001E-2</v>
      </c>
      <c r="C4411">
        <v>2.8764700000000001E-2</v>
      </c>
    </row>
    <row r="4412" spans="1:3" x14ac:dyDescent="0.3">
      <c r="A4412" s="1">
        <f t="shared" si="68"/>
        <v>4.3382596060705749</v>
      </c>
      <c r="B4412">
        <v>2.7648200000000001E-2</v>
      </c>
      <c r="C4412">
        <v>2.8766199999999999E-2</v>
      </c>
    </row>
    <row r="4413" spans="1:3" x14ac:dyDescent="0.3">
      <c r="A4413" s="1">
        <f t="shared" si="68"/>
        <v>4.3392433384075524</v>
      </c>
      <c r="B4413">
        <v>4.12818E-2</v>
      </c>
      <c r="C4413">
        <v>2.9026900000000001E-2</v>
      </c>
    </row>
    <row r="4414" spans="1:3" x14ac:dyDescent="0.3">
      <c r="A4414" s="1">
        <f t="shared" si="68"/>
        <v>4.3402270707445298</v>
      </c>
      <c r="B4414">
        <v>5.5811699999999999E-2</v>
      </c>
      <c r="C4414">
        <v>2.9529E-2</v>
      </c>
    </row>
    <row r="4415" spans="1:3" x14ac:dyDescent="0.3">
      <c r="A4415" s="1">
        <f t="shared" si="68"/>
        <v>4.3412108030815073</v>
      </c>
      <c r="B4415">
        <v>3.49883E-2</v>
      </c>
      <c r="C4415">
        <v>2.9855699999999999E-2</v>
      </c>
    </row>
    <row r="4416" spans="1:3" x14ac:dyDescent="0.3">
      <c r="A4416" s="1">
        <f t="shared" si="68"/>
        <v>4.3421945354184848</v>
      </c>
      <c r="B4416">
        <v>6.3141499999999997E-4</v>
      </c>
      <c r="C4416">
        <v>2.9779099999999999E-2</v>
      </c>
    </row>
    <row r="4417" spans="1:3" x14ac:dyDescent="0.3">
      <c r="A4417" s="1">
        <f t="shared" si="68"/>
        <v>4.3431782677554622</v>
      </c>
      <c r="B4417">
        <v>-2.8557600000000002E-3</v>
      </c>
      <c r="C4417">
        <v>2.9516500000000001E-2</v>
      </c>
    </row>
    <row r="4418" spans="1:3" x14ac:dyDescent="0.3">
      <c r="A4418" s="1">
        <f t="shared" si="68"/>
        <v>4.3441620000924397</v>
      </c>
      <c r="B4418">
        <v>-2.0802300000000002E-3</v>
      </c>
      <c r="C4418">
        <v>2.8859900000000001E-2</v>
      </c>
    </row>
    <row r="4419" spans="1:3" x14ac:dyDescent="0.3">
      <c r="A4419" s="1">
        <f t="shared" si="68"/>
        <v>4.3451457324294172</v>
      </c>
      <c r="B4419">
        <v>-1.5812799999999998E-2</v>
      </c>
      <c r="C4419">
        <v>2.82648E-2</v>
      </c>
    </row>
    <row r="4420" spans="1:3" x14ac:dyDescent="0.3">
      <c r="A4420" s="1">
        <f t="shared" ref="A4420:A4483" si="69">A4419+$L$2</f>
        <v>4.3461294647663946</v>
      </c>
      <c r="B4420">
        <v>-1.53531E-2</v>
      </c>
      <c r="C4420">
        <v>2.7663900000000002E-2</v>
      </c>
    </row>
    <row r="4421" spans="1:3" x14ac:dyDescent="0.3">
      <c r="A4421" s="1">
        <f t="shared" si="69"/>
        <v>4.3471131971033721</v>
      </c>
      <c r="B4421">
        <v>-1.44849E-3</v>
      </c>
      <c r="C4421">
        <v>2.7008600000000001E-2</v>
      </c>
    </row>
    <row r="4422" spans="1:3" x14ac:dyDescent="0.3">
      <c r="A4422" s="1">
        <f t="shared" si="69"/>
        <v>4.3480969294403495</v>
      </c>
      <c r="B4422">
        <v>-4.7160199999999996E-3</v>
      </c>
      <c r="C4422">
        <v>2.6716E-2</v>
      </c>
    </row>
    <row r="4423" spans="1:3" x14ac:dyDescent="0.3">
      <c r="A4423" s="1">
        <f t="shared" si="69"/>
        <v>4.349080661777327</v>
      </c>
      <c r="B4423">
        <v>-2.6589000000000002E-2</v>
      </c>
      <c r="C4423">
        <v>2.6961100000000002E-2</v>
      </c>
    </row>
    <row r="4424" spans="1:3" x14ac:dyDescent="0.3">
      <c r="A4424" s="1">
        <f t="shared" si="69"/>
        <v>4.3500643941143045</v>
      </c>
      <c r="B4424">
        <v>-2.85966E-2</v>
      </c>
      <c r="C4424">
        <v>2.7060799999999999E-2</v>
      </c>
    </row>
    <row r="4425" spans="1:3" x14ac:dyDescent="0.3">
      <c r="A4425" s="1">
        <f t="shared" si="69"/>
        <v>4.3510481264512819</v>
      </c>
      <c r="B4425">
        <v>1.7813200000000001E-3</v>
      </c>
      <c r="C4425">
        <v>2.6857599999999999E-2</v>
      </c>
    </row>
    <row r="4426" spans="1:3" x14ac:dyDescent="0.3">
      <c r="A4426" s="1">
        <f t="shared" si="69"/>
        <v>4.3520318587882594</v>
      </c>
      <c r="B4426">
        <v>3.02142E-2</v>
      </c>
      <c r="C4426">
        <v>2.7075100000000001E-2</v>
      </c>
    </row>
    <row r="4427" spans="1:3" x14ac:dyDescent="0.3">
      <c r="A4427" s="1">
        <f t="shared" si="69"/>
        <v>4.3530155911252368</v>
      </c>
      <c r="B4427">
        <v>4.5538799999999997E-2</v>
      </c>
      <c r="C4427">
        <v>2.73008E-2</v>
      </c>
    </row>
    <row r="4428" spans="1:3" x14ac:dyDescent="0.3">
      <c r="A4428" s="1">
        <f t="shared" si="69"/>
        <v>4.3539993234622143</v>
      </c>
      <c r="B4428">
        <v>5.4587200000000002E-2</v>
      </c>
      <c r="C4428">
        <v>2.7550700000000001E-2</v>
      </c>
    </row>
    <row r="4429" spans="1:3" x14ac:dyDescent="0.3">
      <c r="A4429" s="1">
        <f t="shared" si="69"/>
        <v>4.3549830557991918</v>
      </c>
      <c r="B4429">
        <v>5.5638600000000003E-2</v>
      </c>
      <c r="C4429">
        <v>2.8103599999999999E-2</v>
      </c>
    </row>
    <row r="4430" spans="1:3" x14ac:dyDescent="0.3">
      <c r="A4430" s="1">
        <f t="shared" si="69"/>
        <v>4.3559667881361692</v>
      </c>
      <c r="B4430">
        <v>6.3625500000000001E-2</v>
      </c>
      <c r="C4430">
        <v>2.8541299999999999E-2</v>
      </c>
    </row>
    <row r="4431" spans="1:3" x14ac:dyDescent="0.3">
      <c r="A4431" s="1">
        <f t="shared" si="69"/>
        <v>4.3569505204731467</v>
      </c>
      <c r="B4431">
        <v>6.6145999999999996E-2</v>
      </c>
      <c r="C4431">
        <v>2.88484E-2</v>
      </c>
    </row>
    <row r="4432" spans="1:3" x14ac:dyDescent="0.3">
      <c r="A4432" s="1">
        <f t="shared" si="69"/>
        <v>4.3579342528101241</v>
      </c>
      <c r="B4432">
        <v>4.5165900000000002E-2</v>
      </c>
      <c r="C4432">
        <v>2.8530799999999999E-2</v>
      </c>
    </row>
    <row r="4433" spans="1:3" x14ac:dyDescent="0.3">
      <c r="A4433" s="1">
        <f t="shared" si="69"/>
        <v>4.3589179851471016</v>
      </c>
      <c r="B4433">
        <v>4.8488299999999998E-2</v>
      </c>
      <c r="C4433">
        <v>2.8099499999999999E-2</v>
      </c>
    </row>
    <row r="4434" spans="1:3" x14ac:dyDescent="0.3">
      <c r="A4434" s="1">
        <f t="shared" si="69"/>
        <v>4.3599017174840791</v>
      </c>
      <c r="B4434">
        <v>7.0059700000000003E-2</v>
      </c>
      <c r="C4434">
        <v>2.8286200000000001E-2</v>
      </c>
    </row>
    <row r="4435" spans="1:3" x14ac:dyDescent="0.3">
      <c r="A4435" s="1">
        <f t="shared" si="69"/>
        <v>4.3608854498210565</v>
      </c>
      <c r="B4435">
        <v>2.9879599999999999E-2</v>
      </c>
      <c r="C4435">
        <v>2.8487200000000001E-2</v>
      </c>
    </row>
    <row r="4436" spans="1:3" x14ac:dyDescent="0.3">
      <c r="A4436" s="1">
        <f t="shared" si="69"/>
        <v>4.361869182158034</v>
      </c>
      <c r="B4436">
        <v>-4.6478600000000002E-2</v>
      </c>
      <c r="C4436">
        <v>2.87976E-2</v>
      </c>
    </row>
    <row r="4437" spans="1:3" x14ac:dyDescent="0.3">
      <c r="A4437" s="1">
        <f t="shared" si="69"/>
        <v>4.3628529144950114</v>
      </c>
      <c r="B4437">
        <v>-6.6579600000000003E-2</v>
      </c>
      <c r="C4437">
        <v>2.90978E-2</v>
      </c>
    </row>
    <row r="4438" spans="1:3" x14ac:dyDescent="0.3">
      <c r="A4438" s="1">
        <f t="shared" si="69"/>
        <v>4.3638366468319889</v>
      </c>
      <c r="B4438">
        <v>-3.6692000000000002E-2</v>
      </c>
      <c r="C4438">
        <v>2.91475E-2</v>
      </c>
    </row>
    <row r="4439" spans="1:3" x14ac:dyDescent="0.3">
      <c r="A4439" s="1">
        <f t="shared" si="69"/>
        <v>4.3648203791689664</v>
      </c>
      <c r="B4439">
        <v>-3.7582400000000002E-2</v>
      </c>
      <c r="C4439">
        <v>2.94647E-2</v>
      </c>
    </row>
    <row r="4440" spans="1:3" x14ac:dyDescent="0.3">
      <c r="A4440" s="1">
        <f t="shared" si="69"/>
        <v>4.3658041115059438</v>
      </c>
      <c r="B4440">
        <v>-7.6002799999999995E-2</v>
      </c>
      <c r="C4440">
        <v>2.99099E-2</v>
      </c>
    </row>
    <row r="4441" spans="1:3" x14ac:dyDescent="0.3">
      <c r="A4441" s="1">
        <f t="shared" si="69"/>
        <v>4.3667878438429213</v>
      </c>
      <c r="B4441">
        <v>-7.34427E-2</v>
      </c>
      <c r="C4441">
        <v>3.04345E-2</v>
      </c>
    </row>
    <row r="4442" spans="1:3" x14ac:dyDescent="0.3">
      <c r="A4442" s="1">
        <f t="shared" si="69"/>
        <v>4.3677715761798988</v>
      </c>
      <c r="B4442">
        <v>-3.1535800000000003E-2</v>
      </c>
      <c r="C4442">
        <v>3.0585000000000001E-2</v>
      </c>
    </row>
    <row r="4443" spans="1:3" x14ac:dyDescent="0.3">
      <c r="A4443" s="1">
        <f t="shared" si="69"/>
        <v>4.3687553085168762</v>
      </c>
      <c r="B4443">
        <v>-2.1142500000000002E-2</v>
      </c>
      <c r="C4443">
        <v>3.0406300000000001E-2</v>
      </c>
    </row>
    <row r="4444" spans="1:3" x14ac:dyDescent="0.3">
      <c r="A4444" s="1">
        <f t="shared" si="69"/>
        <v>4.3697390408538537</v>
      </c>
      <c r="B4444">
        <v>-3.7474E-2</v>
      </c>
      <c r="C4444">
        <v>3.0250200000000001E-2</v>
      </c>
    </row>
    <row r="4445" spans="1:3" x14ac:dyDescent="0.3">
      <c r="A4445" s="1">
        <f t="shared" si="69"/>
        <v>4.3707227731908311</v>
      </c>
      <c r="B4445">
        <v>-4.8461700000000003E-2</v>
      </c>
      <c r="C4445">
        <v>3.03135E-2</v>
      </c>
    </row>
    <row r="4446" spans="1:3" x14ac:dyDescent="0.3">
      <c r="A4446" s="1">
        <f t="shared" si="69"/>
        <v>4.3717065055278086</v>
      </c>
      <c r="B4446">
        <v>-4.6990400000000002E-2</v>
      </c>
      <c r="C4446">
        <v>3.0675600000000001E-2</v>
      </c>
    </row>
    <row r="4447" spans="1:3" x14ac:dyDescent="0.3">
      <c r="A4447" s="1">
        <f t="shared" si="69"/>
        <v>4.3726902378647861</v>
      </c>
      <c r="B4447">
        <v>-2.9651E-2</v>
      </c>
      <c r="C4447">
        <v>3.07359E-2</v>
      </c>
    </row>
    <row r="4448" spans="1:3" x14ac:dyDescent="0.3">
      <c r="A4448" s="1">
        <f t="shared" si="69"/>
        <v>4.3736739702017635</v>
      </c>
      <c r="B4448">
        <v>-2.5345199999999998E-2</v>
      </c>
      <c r="C4448">
        <v>3.0824799999999999E-2</v>
      </c>
    </row>
    <row r="4449" spans="1:3" x14ac:dyDescent="0.3">
      <c r="A4449" s="1">
        <f t="shared" si="69"/>
        <v>4.374657702538741</v>
      </c>
      <c r="B4449">
        <v>-4.1697699999999997E-2</v>
      </c>
      <c r="C4449">
        <v>3.0990699999999999E-2</v>
      </c>
    </row>
    <row r="4450" spans="1:3" x14ac:dyDescent="0.3">
      <c r="A4450" s="1">
        <f t="shared" si="69"/>
        <v>4.3756414348757184</v>
      </c>
      <c r="B4450">
        <v>-3.7445100000000002E-2</v>
      </c>
      <c r="C4450">
        <v>3.09228E-2</v>
      </c>
    </row>
    <row r="4451" spans="1:3" x14ac:dyDescent="0.3">
      <c r="A4451" s="1">
        <f t="shared" si="69"/>
        <v>4.3766251672126959</v>
      </c>
      <c r="B4451">
        <v>-1.2258700000000001E-2</v>
      </c>
      <c r="C4451">
        <v>3.05957E-2</v>
      </c>
    </row>
    <row r="4452" spans="1:3" x14ac:dyDescent="0.3">
      <c r="A4452" s="1">
        <f t="shared" si="69"/>
        <v>4.3776088995496734</v>
      </c>
      <c r="B4452">
        <v>7.78942E-3</v>
      </c>
      <c r="C4452">
        <v>3.0135700000000001E-2</v>
      </c>
    </row>
    <row r="4453" spans="1:3" x14ac:dyDescent="0.3">
      <c r="A4453" s="1">
        <f t="shared" si="69"/>
        <v>4.3785926318866508</v>
      </c>
      <c r="B4453">
        <v>2.3606499999999999E-2</v>
      </c>
      <c r="C4453">
        <v>2.98836E-2</v>
      </c>
    </row>
    <row r="4454" spans="1:3" x14ac:dyDescent="0.3">
      <c r="A4454" s="1">
        <f t="shared" si="69"/>
        <v>4.3795763642236283</v>
      </c>
      <c r="B4454">
        <v>3.3352100000000003E-2</v>
      </c>
      <c r="C4454">
        <v>2.9990599999999999E-2</v>
      </c>
    </row>
    <row r="4455" spans="1:3" x14ac:dyDescent="0.3">
      <c r="A4455" s="1">
        <f t="shared" si="69"/>
        <v>4.3805600965606057</v>
      </c>
      <c r="B4455">
        <v>2.8581800000000001E-2</v>
      </c>
      <c r="C4455">
        <v>3.0245600000000001E-2</v>
      </c>
    </row>
    <row r="4456" spans="1:3" x14ac:dyDescent="0.3">
      <c r="A4456" s="1">
        <f t="shared" si="69"/>
        <v>4.3815438288975832</v>
      </c>
      <c r="B4456">
        <v>1.04192E-2</v>
      </c>
      <c r="C4456">
        <v>3.0334300000000002E-2</v>
      </c>
    </row>
    <row r="4457" spans="1:3" x14ac:dyDescent="0.3">
      <c r="A4457" s="1">
        <f t="shared" si="69"/>
        <v>4.3825275612345607</v>
      </c>
      <c r="B4457">
        <v>-3.2888800000000001E-3</v>
      </c>
      <c r="C4457">
        <v>3.02686E-2</v>
      </c>
    </row>
    <row r="4458" spans="1:3" x14ac:dyDescent="0.3">
      <c r="A4458" s="1">
        <f t="shared" si="69"/>
        <v>4.3835112935715381</v>
      </c>
      <c r="B4458">
        <v>7.5492600000000003E-3</v>
      </c>
      <c r="C4458">
        <v>3.0004599999999999E-2</v>
      </c>
    </row>
    <row r="4459" spans="1:3" x14ac:dyDescent="0.3">
      <c r="A4459" s="1">
        <f t="shared" si="69"/>
        <v>4.3844950259085156</v>
      </c>
      <c r="B4459">
        <v>1.8112799999999998E-2</v>
      </c>
      <c r="C4459">
        <v>2.9640799999999998E-2</v>
      </c>
    </row>
    <row r="4460" spans="1:3" x14ac:dyDescent="0.3">
      <c r="A4460" s="1">
        <f t="shared" si="69"/>
        <v>4.385478758245493</v>
      </c>
      <c r="B4460">
        <v>-1.85535E-3</v>
      </c>
      <c r="C4460">
        <v>2.91474E-2</v>
      </c>
    </row>
    <row r="4461" spans="1:3" x14ac:dyDescent="0.3">
      <c r="A4461" s="1">
        <f t="shared" si="69"/>
        <v>4.3864624905824705</v>
      </c>
      <c r="B4461">
        <v>-2.4308E-2</v>
      </c>
      <c r="C4461">
        <v>2.9061400000000001E-2</v>
      </c>
    </row>
    <row r="4462" spans="1:3" x14ac:dyDescent="0.3">
      <c r="A4462" s="1">
        <f t="shared" si="69"/>
        <v>4.387446222919448</v>
      </c>
      <c r="B4462">
        <v>-2.0670899999999999E-2</v>
      </c>
      <c r="C4462">
        <v>2.90932E-2</v>
      </c>
    </row>
    <row r="4463" spans="1:3" x14ac:dyDescent="0.3">
      <c r="A4463" s="1">
        <f t="shared" si="69"/>
        <v>4.3884299552564254</v>
      </c>
      <c r="B4463">
        <v>-4.9763300000000002E-3</v>
      </c>
      <c r="C4463">
        <v>2.89453E-2</v>
      </c>
    </row>
    <row r="4464" spans="1:3" x14ac:dyDescent="0.3">
      <c r="A4464" s="1">
        <f t="shared" si="69"/>
        <v>4.3894136875934029</v>
      </c>
      <c r="B4464">
        <v>3.7125500000000002E-4</v>
      </c>
      <c r="C4464">
        <v>2.8719600000000001E-2</v>
      </c>
    </row>
    <row r="4465" spans="1:3" x14ac:dyDescent="0.3">
      <c r="A4465" s="1">
        <f t="shared" si="69"/>
        <v>4.3903974199303804</v>
      </c>
      <c r="B4465">
        <v>-1.14E-2</v>
      </c>
      <c r="C4465">
        <v>2.8788500000000002E-2</v>
      </c>
    </row>
    <row r="4466" spans="1:3" x14ac:dyDescent="0.3">
      <c r="A4466" s="1">
        <f t="shared" si="69"/>
        <v>4.3913811522673578</v>
      </c>
      <c r="B4466">
        <v>-1.5952399999999999E-2</v>
      </c>
      <c r="C4466">
        <v>2.8647200000000001E-2</v>
      </c>
    </row>
    <row r="4467" spans="1:3" x14ac:dyDescent="0.3">
      <c r="A4467" s="1">
        <f t="shared" si="69"/>
        <v>4.3923648846043353</v>
      </c>
      <c r="B4467">
        <v>5.5893899999999996E-3</v>
      </c>
      <c r="C4467">
        <v>2.8557200000000001E-2</v>
      </c>
    </row>
    <row r="4468" spans="1:3" x14ac:dyDescent="0.3">
      <c r="A4468" s="1">
        <f t="shared" si="69"/>
        <v>4.3933486169413127</v>
      </c>
      <c r="B4468">
        <v>2.2867800000000001E-2</v>
      </c>
      <c r="C4468">
        <v>2.8665800000000002E-2</v>
      </c>
    </row>
    <row r="4469" spans="1:3" x14ac:dyDescent="0.3">
      <c r="A4469" s="1">
        <f t="shared" si="69"/>
        <v>4.3943323492782902</v>
      </c>
      <c r="B4469">
        <v>1.6899899999999999E-2</v>
      </c>
      <c r="C4469">
        <v>2.8598999999999999E-2</v>
      </c>
    </row>
    <row r="4470" spans="1:3" x14ac:dyDescent="0.3">
      <c r="A4470" s="1">
        <f t="shared" si="69"/>
        <v>4.3953160816152677</v>
      </c>
      <c r="B4470">
        <v>1.01951E-2</v>
      </c>
      <c r="C4470">
        <v>2.8418300000000001E-2</v>
      </c>
    </row>
    <row r="4471" spans="1:3" x14ac:dyDescent="0.3">
      <c r="A4471" s="1">
        <f t="shared" si="69"/>
        <v>4.3962998139522451</v>
      </c>
      <c r="B4471">
        <v>6.1784600000000002E-3</v>
      </c>
      <c r="C4471">
        <v>2.81882E-2</v>
      </c>
    </row>
    <row r="4472" spans="1:3" x14ac:dyDescent="0.3">
      <c r="A4472" s="1">
        <f t="shared" si="69"/>
        <v>4.3972835462892226</v>
      </c>
      <c r="B4472">
        <v>-1.5894999999999999E-2</v>
      </c>
      <c r="C4472">
        <v>2.8142E-2</v>
      </c>
    </row>
    <row r="4473" spans="1:3" x14ac:dyDescent="0.3">
      <c r="A4473" s="1">
        <f t="shared" si="69"/>
        <v>4.3982672786262</v>
      </c>
      <c r="B4473">
        <v>-4.7832899999999998E-2</v>
      </c>
      <c r="C4473">
        <v>2.85873E-2</v>
      </c>
    </row>
    <row r="4474" spans="1:3" x14ac:dyDescent="0.3">
      <c r="A4474" s="1">
        <f t="shared" si="69"/>
        <v>4.3992510109631775</v>
      </c>
      <c r="B4474">
        <v>-4.3544600000000003E-2</v>
      </c>
      <c r="C4474">
        <v>2.9007700000000001E-2</v>
      </c>
    </row>
    <row r="4475" spans="1:3" x14ac:dyDescent="0.3">
      <c r="A4475" s="1">
        <f t="shared" si="69"/>
        <v>4.400234743300155</v>
      </c>
      <c r="B4475">
        <v>6.1902399999999996E-3</v>
      </c>
      <c r="C4475">
        <v>2.8945800000000001E-2</v>
      </c>
    </row>
    <row r="4476" spans="1:3" x14ac:dyDescent="0.3">
      <c r="A4476" s="1">
        <f t="shared" si="69"/>
        <v>4.4012184756371324</v>
      </c>
      <c r="B4476">
        <v>4.2539100000000003E-2</v>
      </c>
      <c r="C4476">
        <v>2.91416E-2</v>
      </c>
    </row>
    <row r="4477" spans="1:3" x14ac:dyDescent="0.3">
      <c r="A4477" s="1">
        <f t="shared" si="69"/>
        <v>4.4022022079741099</v>
      </c>
      <c r="B4477">
        <v>3.8911399999999999E-2</v>
      </c>
      <c r="C4477">
        <v>2.93064E-2</v>
      </c>
    </row>
    <row r="4478" spans="1:3" x14ac:dyDescent="0.3">
      <c r="A4478" s="1">
        <f t="shared" si="69"/>
        <v>4.4031859403110873</v>
      </c>
      <c r="B4478">
        <v>2.8865999999999999E-2</v>
      </c>
      <c r="C4478">
        <v>2.9550799999999999E-2</v>
      </c>
    </row>
    <row r="4479" spans="1:3" x14ac:dyDescent="0.3">
      <c r="A4479" s="1">
        <f t="shared" si="69"/>
        <v>4.4041696726480648</v>
      </c>
      <c r="B4479">
        <v>2.7973700000000001E-2</v>
      </c>
      <c r="C4479">
        <v>2.9536E-2</v>
      </c>
    </row>
    <row r="4480" spans="1:3" x14ac:dyDescent="0.3">
      <c r="A4480" s="1">
        <f t="shared" si="69"/>
        <v>4.4051534049850423</v>
      </c>
      <c r="B4480">
        <v>3.1825399999999997E-2</v>
      </c>
      <c r="C4480">
        <v>2.94717E-2</v>
      </c>
    </row>
    <row r="4481" spans="1:3" x14ac:dyDescent="0.3">
      <c r="A4481" s="1">
        <f t="shared" si="69"/>
        <v>4.4061371373220197</v>
      </c>
      <c r="B4481">
        <v>3.2592099999999999E-2</v>
      </c>
      <c r="C4481">
        <v>2.9566700000000001E-2</v>
      </c>
    </row>
    <row r="4482" spans="1:3" x14ac:dyDescent="0.3">
      <c r="A4482" s="1">
        <f t="shared" si="69"/>
        <v>4.4071208696589972</v>
      </c>
      <c r="B4482">
        <v>1.5142600000000001E-2</v>
      </c>
      <c r="C4482">
        <v>2.9437000000000001E-2</v>
      </c>
    </row>
    <row r="4483" spans="1:3" x14ac:dyDescent="0.3">
      <c r="A4483" s="1">
        <f t="shared" si="69"/>
        <v>4.4081046019959746</v>
      </c>
      <c r="B4483">
        <v>-1.5709899999999999E-2</v>
      </c>
      <c r="C4483">
        <v>2.9328699999999999E-2</v>
      </c>
    </row>
    <row r="4484" spans="1:3" x14ac:dyDescent="0.3">
      <c r="A4484" s="1">
        <f t="shared" ref="A4484:A4547" si="70">A4483+$L$2</f>
        <v>4.4090883343329521</v>
      </c>
      <c r="B4484">
        <v>-4.2479099999999999E-2</v>
      </c>
      <c r="C4484">
        <v>2.9734099999999999E-2</v>
      </c>
    </row>
    <row r="4485" spans="1:3" x14ac:dyDescent="0.3">
      <c r="A4485" s="1">
        <f t="shared" si="70"/>
        <v>4.4100720666699296</v>
      </c>
      <c r="B4485">
        <v>-5.07494E-2</v>
      </c>
      <c r="C4485">
        <v>3.0139300000000001E-2</v>
      </c>
    </row>
    <row r="4486" spans="1:3" x14ac:dyDescent="0.3">
      <c r="A4486" s="1">
        <f t="shared" si="70"/>
        <v>4.411055799006907</v>
      </c>
      <c r="B4486">
        <v>-3.3099400000000001E-2</v>
      </c>
      <c r="C4486">
        <v>3.0332000000000001E-2</v>
      </c>
    </row>
    <row r="4487" spans="1:3" x14ac:dyDescent="0.3">
      <c r="A4487" s="1">
        <f t="shared" si="70"/>
        <v>4.4120395313438845</v>
      </c>
      <c r="B4487">
        <v>-1.3614100000000001E-2</v>
      </c>
      <c r="C4487">
        <v>3.00367E-2</v>
      </c>
    </row>
    <row r="4488" spans="1:3" x14ac:dyDescent="0.3">
      <c r="A4488" s="1">
        <f t="shared" si="70"/>
        <v>4.413023263680862</v>
      </c>
      <c r="B4488">
        <v>-1.6135099999999999E-2</v>
      </c>
      <c r="C4488">
        <v>2.97258E-2</v>
      </c>
    </row>
    <row r="4489" spans="1:3" x14ac:dyDescent="0.3">
      <c r="A4489" s="1">
        <f t="shared" si="70"/>
        <v>4.4140069960178394</v>
      </c>
      <c r="B4489">
        <v>-2.5419799999999999E-2</v>
      </c>
      <c r="C4489">
        <v>2.9830599999999999E-2</v>
      </c>
    </row>
    <row r="4490" spans="1:3" x14ac:dyDescent="0.3">
      <c r="A4490" s="1">
        <f t="shared" si="70"/>
        <v>4.4149907283548169</v>
      </c>
      <c r="B4490">
        <v>-2.1665299999999998E-2</v>
      </c>
      <c r="C4490">
        <v>3.0022699999999999E-2</v>
      </c>
    </row>
    <row r="4491" spans="1:3" x14ac:dyDescent="0.3">
      <c r="A4491" s="1">
        <f t="shared" si="70"/>
        <v>4.4159744606917943</v>
      </c>
      <c r="B4491">
        <v>-9.4471399999999997E-3</v>
      </c>
      <c r="C4491">
        <v>3.0105E-2</v>
      </c>
    </row>
    <row r="4492" spans="1:3" x14ac:dyDescent="0.3">
      <c r="A4492" s="1">
        <f t="shared" si="70"/>
        <v>4.4169581930287718</v>
      </c>
      <c r="B4492">
        <v>-6.2846899999999999E-3</v>
      </c>
      <c r="C4492">
        <v>3.00191E-2</v>
      </c>
    </row>
    <row r="4493" spans="1:3" x14ac:dyDescent="0.3">
      <c r="A4493" s="1">
        <f t="shared" si="70"/>
        <v>4.4179419253657493</v>
      </c>
      <c r="B4493">
        <v>-7.1161100000000001E-3</v>
      </c>
      <c r="C4493">
        <v>2.94139E-2</v>
      </c>
    </row>
    <row r="4494" spans="1:3" x14ac:dyDescent="0.3">
      <c r="A4494" s="1">
        <f t="shared" si="70"/>
        <v>4.4189256577027267</v>
      </c>
      <c r="B4494">
        <v>5.7636099999999997E-3</v>
      </c>
      <c r="C4494">
        <v>2.8455399999999999E-2</v>
      </c>
    </row>
    <row r="4495" spans="1:3" x14ac:dyDescent="0.3">
      <c r="A4495" s="1">
        <f t="shared" si="70"/>
        <v>4.4199093900397042</v>
      </c>
      <c r="B4495">
        <v>1.4159E-2</v>
      </c>
      <c r="C4495">
        <v>2.7897499999999999E-2</v>
      </c>
    </row>
    <row r="4496" spans="1:3" x14ac:dyDescent="0.3">
      <c r="A4496" s="1">
        <f t="shared" si="70"/>
        <v>4.4208931223766816</v>
      </c>
      <c r="B4496">
        <v>1.1491299999999999E-2</v>
      </c>
      <c r="C4496">
        <v>2.79113E-2</v>
      </c>
    </row>
    <row r="4497" spans="1:3" x14ac:dyDescent="0.3">
      <c r="A4497" s="1">
        <f t="shared" si="70"/>
        <v>4.4218768547136591</v>
      </c>
      <c r="B4497">
        <v>2.4140499999999999E-2</v>
      </c>
      <c r="C4497">
        <v>2.78791E-2</v>
      </c>
    </row>
    <row r="4498" spans="1:3" x14ac:dyDescent="0.3">
      <c r="A4498" s="1">
        <f t="shared" si="70"/>
        <v>4.4228605870506366</v>
      </c>
      <c r="B4498">
        <v>3.5334600000000001E-2</v>
      </c>
      <c r="C4498">
        <v>2.8046000000000001E-2</v>
      </c>
    </row>
    <row r="4499" spans="1:3" x14ac:dyDescent="0.3">
      <c r="A4499" s="1">
        <f t="shared" si="70"/>
        <v>4.423844319387614</v>
      </c>
      <c r="B4499">
        <v>2.25233E-2</v>
      </c>
      <c r="C4499">
        <v>2.8114199999999999E-2</v>
      </c>
    </row>
    <row r="4500" spans="1:3" x14ac:dyDescent="0.3">
      <c r="A4500" s="1">
        <f t="shared" si="70"/>
        <v>4.4248280517245915</v>
      </c>
      <c r="B4500">
        <v>3.9750799999999998E-3</v>
      </c>
      <c r="C4500">
        <v>2.7899799999999999E-2</v>
      </c>
    </row>
    <row r="4501" spans="1:3" x14ac:dyDescent="0.3">
      <c r="A4501" s="1">
        <f t="shared" si="70"/>
        <v>4.4258117840615689</v>
      </c>
      <c r="B4501">
        <v>-1.6098700000000001E-2</v>
      </c>
      <c r="C4501">
        <v>2.78114E-2</v>
      </c>
    </row>
    <row r="4502" spans="1:3" x14ac:dyDescent="0.3">
      <c r="A4502" s="1">
        <f t="shared" si="70"/>
        <v>4.4267955163985464</v>
      </c>
      <c r="B4502">
        <v>-2.4217900000000001E-2</v>
      </c>
      <c r="C4502">
        <v>2.75655E-2</v>
      </c>
    </row>
    <row r="4503" spans="1:3" x14ac:dyDescent="0.3">
      <c r="A4503" s="1">
        <f t="shared" si="70"/>
        <v>4.4277792487355239</v>
      </c>
      <c r="B4503">
        <v>-2.2776300000000001E-3</v>
      </c>
      <c r="C4503">
        <v>2.69035E-2</v>
      </c>
    </row>
    <row r="4504" spans="1:3" x14ac:dyDescent="0.3">
      <c r="A4504" s="1">
        <f t="shared" si="70"/>
        <v>4.4287629810725013</v>
      </c>
      <c r="B4504">
        <v>9.7166700000000002E-3</v>
      </c>
      <c r="C4504">
        <v>2.6386400000000001E-2</v>
      </c>
    </row>
    <row r="4505" spans="1:3" x14ac:dyDescent="0.3">
      <c r="A4505" s="1">
        <f t="shared" si="70"/>
        <v>4.4297467134094788</v>
      </c>
      <c r="B4505">
        <v>-9.3567500000000005E-3</v>
      </c>
      <c r="C4505">
        <v>2.5986499999999999E-2</v>
      </c>
    </row>
    <row r="4506" spans="1:3" x14ac:dyDescent="0.3">
      <c r="A4506" s="1">
        <f t="shared" si="70"/>
        <v>4.4307304457464562</v>
      </c>
      <c r="B4506">
        <v>-2.0642199999999999E-2</v>
      </c>
      <c r="C4506">
        <v>2.5731400000000001E-2</v>
      </c>
    </row>
    <row r="4507" spans="1:3" x14ac:dyDescent="0.3">
      <c r="A4507" s="1">
        <f t="shared" si="70"/>
        <v>4.4317141780834337</v>
      </c>
      <c r="B4507">
        <v>-1.2170200000000001E-2</v>
      </c>
      <c r="C4507">
        <v>2.5483200000000001E-2</v>
      </c>
    </row>
    <row r="4508" spans="1:3" x14ac:dyDescent="0.3">
      <c r="A4508" s="1">
        <f t="shared" si="70"/>
        <v>4.4326979104204112</v>
      </c>
      <c r="B4508">
        <v>-5.6091600000000002E-3</v>
      </c>
      <c r="C4508">
        <v>2.54004E-2</v>
      </c>
    </row>
    <row r="4509" spans="1:3" x14ac:dyDescent="0.3">
      <c r="A4509" s="1">
        <f t="shared" si="70"/>
        <v>4.4336816427573886</v>
      </c>
      <c r="B4509">
        <v>-1.05205E-2</v>
      </c>
      <c r="C4509">
        <v>2.54618E-2</v>
      </c>
    </row>
    <row r="4510" spans="1:3" x14ac:dyDescent="0.3">
      <c r="A4510" s="1">
        <f t="shared" si="70"/>
        <v>4.4346653750943661</v>
      </c>
      <c r="B4510">
        <v>-2.3710100000000001E-2</v>
      </c>
      <c r="C4510">
        <v>2.5574E-2</v>
      </c>
    </row>
    <row r="4511" spans="1:3" x14ac:dyDescent="0.3">
      <c r="A4511" s="1">
        <f t="shared" si="70"/>
        <v>4.4356491074313436</v>
      </c>
      <c r="B4511">
        <v>-3.91711E-2</v>
      </c>
      <c r="C4511">
        <v>2.5756000000000001E-2</v>
      </c>
    </row>
    <row r="4512" spans="1:3" x14ac:dyDescent="0.3">
      <c r="A4512" s="1">
        <f t="shared" si="70"/>
        <v>4.436632839768321</v>
      </c>
      <c r="B4512">
        <v>-5.1111700000000003E-2</v>
      </c>
      <c r="C4512">
        <v>2.5990599999999999E-2</v>
      </c>
    </row>
    <row r="4513" spans="1:3" x14ac:dyDescent="0.3">
      <c r="A4513" s="1">
        <f t="shared" si="70"/>
        <v>4.4376165721052985</v>
      </c>
      <c r="B4513">
        <v>-4.9430599999999998E-2</v>
      </c>
      <c r="C4513">
        <v>2.6072100000000001E-2</v>
      </c>
    </row>
    <row r="4514" spans="1:3" x14ac:dyDescent="0.3">
      <c r="A4514" s="1">
        <f t="shared" si="70"/>
        <v>4.4386003044422759</v>
      </c>
      <c r="B4514">
        <v>-4.0166500000000001E-2</v>
      </c>
      <c r="C4514">
        <v>2.59156E-2</v>
      </c>
    </row>
    <row r="4515" spans="1:3" x14ac:dyDescent="0.3">
      <c r="A4515" s="1">
        <f t="shared" si="70"/>
        <v>4.4395840367792534</v>
      </c>
      <c r="B4515">
        <v>-4.8736599999999998E-2</v>
      </c>
      <c r="C4515">
        <v>2.6053099999999999E-2</v>
      </c>
    </row>
    <row r="4516" spans="1:3" x14ac:dyDescent="0.3">
      <c r="A4516" s="1">
        <f t="shared" si="70"/>
        <v>4.4405677691162309</v>
      </c>
      <c r="B4516">
        <v>-5.5487099999999998E-2</v>
      </c>
      <c r="C4516">
        <v>2.6601699999999999E-2</v>
      </c>
    </row>
    <row r="4517" spans="1:3" x14ac:dyDescent="0.3">
      <c r="A4517" s="1">
        <f t="shared" si="70"/>
        <v>4.4415515014532083</v>
      </c>
      <c r="B4517">
        <v>-2.6781099999999999E-2</v>
      </c>
      <c r="C4517">
        <v>2.6840900000000001E-2</v>
      </c>
    </row>
    <row r="4518" spans="1:3" x14ac:dyDescent="0.3">
      <c r="A4518" s="1">
        <f t="shared" si="70"/>
        <v>4.4425352337901858</v>
      </c>
      <c r="B4518">
        <v>6.0030700000000001E-4</v>
      </c>
      <c r="C4518">
        <v>2.6826099999999999E-2</v>
      </c>
    </row>
    <row r="4519" spans="1:3" x14ac:dyDescent="0.3">
      <c r="A4519" s="1">
        <f t="shared" si="70"/>
        <v>4.4435189661271632</v>
      </c>
      <c r="B4519">
        <v>-1.1237199999999999E-3</v>
      </c>
      <c r="C4519">
        <v>2.66792E-2</v>
      </c>
    </row>
    <row r="4520" spans="1:3" x14ac:dyDescent="0.3">
      <c r="A4520" s="1">
        <f t="shared" si="70"/>
        <v>4.4445026984641407</v>
      </c>
      <c r="B4520">
        <v>5.8455E-3</v>
      </c>
      <c r="C4520">
        <v>2.6584199999999999E-2</v>
      </c>
    </row>
    <row r="4521" spans="1:3" x14ac:dyDescent="0.3">
      <c r="A4521" s="1">
        <f t="shared" si="70"/>
        <v>4.4454864308011182</v>
      </c>
      <c r="B4521">
        <v>2.50149E-2</v>
      </c>
      <c r="C4521">
        <v>2.6819800000000001E-2</v>
      </c>
    </row>
    <row r="4522" spans="1:3" x14ac:dyDescent="0.3">
      <c r="A4522" s="1">
        <f t="shared" si="70"/>
        <v>4.4464701631380956</v>
      </c>
      <c r="B4522">
        <v>1.88083E-2</v>
      </c>
      <c r="C4522">
        <v>2.6960700000000001E-2</v>
      </c>
    </row>
    <row r="4523" spans="1:3" x14ac:dyDescent="0.3">
      <c r="A4523" s="1">
        <f t="shared" si="70"/>
        <v>4.4474538954750731</v>
      </c>
      <c r="B4523">
        <v>8.9263099999999996E-4</v>
      </c>
      <c r="C4523">
        <v>2.67038E-2</v>
      </c>
    </row>
    <row r="4524" spans="1:3" x14ac:dyDescent="0.3">
      <c r="A4524" s="1">
        <f t="shared" si="70"/>
        <v>4.4484376278120505</v>
      </c>
      <c r="B4524">
        <v>5.4653799999999997E-3</v>
      </c>
      <c r="C4524">
        <v>2.64725E-2</v>
      </c>
    </row>
    <row r="4525" spans="1:3" x14ac:dyDescent="0.3">
      <c r="A4525" s="1">
        <f t="shared" si="70"/>
        <v>4.449421360149028</v>
      </c>
      <c r="B4525">
        <v>1.51094E-2</v>
      </c>
      <c r="C4525">
        <v>2.6605699999999999E-2</v>
      </c>
    </row>
    <row r="4526" spans="1:3" x14ac:dyDescent="0.3">
      <c r="A4526" s="1">
        <f t="shared" si="70"/>
        <v>4.4504050924860055</v>
      </c>
      <c r="B4526">
        <v>5.7903499999999997E-3</v>
      </c>
      <c r="C4526">
        <v>2.63615E-2</v>
      </c>
    </row>
    <row r="4527" spans="1:3" x14ac:dyDescent="0.3">
      <c r="A4527" s="1">
        <f t="shared" si="70"/>
        <v>4.4513888248229829</v>
      </c>
      <c r="B4527">
        <v>-7.2582699999999998E-3</v>
      </c>
      <c r="C4527">
        <v>2.59787E-2</v>
      </c>
    </row>
    <row r="4528" spans="1:3" x14ac:dyDescent="0.3">
      <c r="A4528" s="1">
        <f t="shared" si="70"/>
        <v>4.4523725571599604</v>
      </c>
      <c r="B4528" s="2">
        <v>-1.5032500000000001E-2</v>
      </c>
      <c r="C4528">
        <v>2.55832E-2</v>
      </c>
    </row>
    <row r="4529" spans="1:3" x14ac:dyDescent="0.3">
      <c r="A4529" s="1">
        <f t="shared" si="70"/>
        <v>4.4533562894969378</v>
      </c>
      <c r="B4529">
        <v>-2.1878999999999999E-2</v>
      </c>
      <c r="C4529">
        <v>2.52456E-2</v>
      </c>
    </row>
    <row r="4530" spans="1:3" x14ac:dyDescent="0.3">
      <c r="A4530" s="1">
        <f t="shared" si="70"/>
        <v>4.4543400218339153</v>
      </c>
      <c r="B4530">
        <v>-1.4378500000000001E-2</v>
      </c>
      <c r="C4530">
        <v>2.47531E-2</v>
      </c>
    </row>
    <row r="4531" spans="1:3" x14ac:dyDescent="0.3">
      <c r="A4531" s="1">
        <f t="shared" si="70"/>
        <v>4.4553237541708928</v>
      </c>
      <c r="B4531">
        <v>-5.1150900000000001E-3</v>
      </c>
      <c r="C4531">
        <v>2.4142799999999999E-2</v>
      </c>
    </row>
    <row r="4532" spans="1:3" x14ac:dyDescent="0.3">
      <c r="A4532" s="1">
        <f t="shared" si="70"/>
        <v>4.4563074865078702</v>
      </c>
      <c r="B4532">
        <v>-1.55917E-2</v>
      </c>
      <c r="C4532">
        <v>2.3847E-2</v>
      </c>
    </row>
    <row r="4533" spans="1:3" x14ac:dyDescent="0.3">
      <c r="A4533" s="1">
        <f t="shared" si="70"/>
        <v>4.4572912188448477</v>
      </c>
      <c r="B4533">
        <v>-1.1608200000000001E-2</v>
      </c>
      <c r="C4533">
        <v>2.3478200000000001E-2</v>
      </c>
    </row>
    <row r="4534" spans="1:3" x14ac:dyDescent="0.3">
      <c r="A4534" s="1">
        <f t="shared" si="70"/>
        <v>4.4582749511818252</v>
      </c>
      <c r="B4534">
        <v>2.0705899999999999E-2</v>
      </c>
      <c r="C4534">
        <v>2.29847E-2</v>
      </c>
    </row>
    <row r="4535" spans="1:3" x14ac:dyDescent="0.3">
      <c r="A4535" s="1">
        <f t="shared" si="70"/>
        <v>4.4592586835188026</v>
      </c>
      <c r="B4535">
        <v>4.55278E-2</v>
      </c>
      <c r="C4535">
        <v>2.3141200000000001E-2</v>
      </c>
    </row>
    <row r="4536" spans="1:3" x14ac:dyDescent="0.3">
      <c r="A4536" s="1">
        <f t="shared" si="70"/>
        <v>4.4602424158557801</v>
      </c>
      <c r="B4536">
        <v>5.6344999999999999E-2</v>
      </c>
      <c r="C4536">
        <v>2.3239800000000001E-2</v>
      </c>
    </row>
    <row r="4537" spans="1:3" x14ac:dyDescent="0.3">
      <c r="A4537" s="1">
        <f t="shared" si="70"/>
        <v>4.4612261481927575</v>
      </c>
      <c r="B4537">
        <v>5.8571199999999997E-2</v>
      </c>
      <c r="C4537">
        <v>2.3159800000000001E-2</v>
      </c>
    </row>
    <row r="4538" spans="1:3" x14ac:dyDescent="0.3">
      <c r="A4538" s="1">
        <f t="shared" si="70"/>
        <v>4.462209880529735</v>
      </c>
      <c r="B4538">
        <v>4.9043799999999999E-2</v>
      </c>
      <c r="C4538">
        <v>2.32833E-2</v>
      </c>
    </row>
    <row r="4539" spans="1:3" x14ac:dyDescent="0.3">
      <c r="A4539" s="1">
        <f t="shared" si="70"/>
        <v>4.4631936128667125</v>
      </c>
      <c r="B4539">
        <v>4.1578499999999997E-2</v>
      </c>
      <c r="C4539">
        <v>2.3323199999999999E-2</v>
      </c>
    </row>
    <row r="4540" spans="1:3" x14ac:dyDescent="0.3">
      <c r="A4540" s="1">
        <f t="shared" si="70"/>
        <v>4.4641773452036899</v>
      </c>
      <c r="B4540">
        <v>3.4581500000000001E-2</v>
      </c>
      <c r="C4540">
        <v>2.2908999999999999E-2</v>
      </c>
    </row>
    <row r="4541" spans="1:3" x14ac:dyDescent="0.3">
      <c r="A4541" s="1">
        <f t="shared" si="70"/>
        <v>4.4651610775406674</v>
      </c>
      <c r="B4541">
        <v>5.3356000000000002E-3</v>
      </c>
      <c r="C4541">
        <v>2.2228000000000001E-2</v>
      </c>
    </row>
    <row r="4542" spans="1:3" x14ac:dyDescent="0.3">
      <c r="A4542" s="1">
        <f t="shared" si="70"/>
        <v>4.4661448098776448</v>
      </c>
      <c r="B4542">
        <v>-3.2243000000000001E-2</v>
      </c>
      <c r="C4542">
        <v>2.2235000000000001E-2</v>
      </c>
    </row>
    <row r="4543" spans="1:3" x14ac:dyDescent="0.3">
      <c r="A4543" s="1">
        <f t="shared" si="70"/>
        <v>4.4671285422146223</v>
      </c>
      <c r="B4543">
        <v>-2.4505099999999998E-2</v>
      </c>
      <c r="C4543">
        <v>2.2268699999999999E-2</v>
      </c>
    </row>
    <row r="4544" spans="1:3" x14ac:dyDescent="0.3">
      <c r="A4544" s="1">
        <f t="shared" si="70"/>
        <v>4.4681122745515998</v>
      </c>
      <c r="B4544">
        <v>2.7730999999999999E-2</v>
      </c>
      <c r="C4544">
        <v>2.2171199999999999E-2</v>
      </c>
    </row>
    <row r="4545" spans="1:3" x14ac:dyDescent="0.3">
      <c r="A4545" s="1">
        <f t="shared" si="70"/>
        <v>4.4690960068885772</v>
      </c>
      <c r="B4545">
        <v>5.0861400000000001E-2</v>
      </c>
      <c r="C4545">
        <v>2.2195200000000002E-2</v>
      </c>
    </row>
    <row r="4546" spans="1:3" x14ac:dyDescent="0.3">
      <c r="A4546" s="1">
        <f t="shared" si="70"/>
        <v>4.4700797392255547</v>
      </c>
      <c r="B4546">
        <v>3.5788199999999999E-2</v>
      </c>
      <c r="C4546">
        <v>2.2083200000000001E-2</v>
      </c>
    </row>
    <row r="4547" spans="1:3" x14ac:dyDescent="0.3">
      <c r="A4547" s="1">
        <f t="shared" si="70"/>
        <v>4.4710634715625321</v>
      </c>
      <c r="B4547">
        <v>2.9139000000000002E-2</v>
      </c>
      <c r="C4547">
        <v>2.20781E-2</v>
      </c>
    </row>
    <row r="4548" spans="1:3" x14ac:dyDescent="0.3">
      <c r="A4548" s="1">
        <f t="shared" ref="A4548:A4611" si="71">A4547+$L$2</f>
        <v>4.4720472038995096</v>
      </c>
      <c r="B4548">
        <v>2.3976399999999999E-3</v>
      </c>
      <c r="C4548">
        <v>2.1848599999999999E-2</v>
      </c>
    </row>
    <row r="4549" spans="1:3" x14ac:dyDescent="0.3">
      <c r="A4549" s="1">
        <f t="shared" si="71"/>
        <v>4.4730309362364871</v>
      </c>
      <c r="B4549">
        <v>-6.3204700000000003E-2</v>
      </c>
      <c r="C4549">
        <v>2.2063699999999999E-2</v>
      </c>
    </row>
    <row r="4550" spans="1:3" x14ac:dyDescent="0.3">
      <c r="A4550" s="1">
        <f t="shared" si="71"/>
        <v>4.4740146685734645</v>
      </c>
      <c r="B4550">
        <v>-0.102575</v>
      </c>
      <c r="C4550">
        <v>2.2714999999999999E-2</v>
      </c>
    </row>
    <row r="4551" spans="1:3" x14ac:dyDescent="0.3">
      <c r="A4551" s="1">
        <f t="shared" si="71"/>
        <v>4.474998400910442</v>
      </c>
      <c r="B4551">
        <v>-7.6078900000000005E-2</v>
      </c>
      <c r="C4551">
        <v>2.3353200000000001E-2</v>
      </c>
    </row>
    <row r="4552" spans="1:3" x14ac:dyDescent="0.3">
      <c r="A4552" s="1">
        <f t="shared" si="71"/>
        <v>4.4759821332474194</v>
      </c>
      <c r="B4552">
        <v>-1.3683300000000001E-2</v>
      </c>
      <c r="C4552">
        <v>2.3412100000000002E-2</v>
      </c>
    </row>
    <row r="4553" spans="1:3" x14ac:dyDescent="0.3">
      <c r="A4553" s="1">
        <f t="shared" si="71"/>
        <v>4.4769658655843969</v>
      </c>
      <c r="B4553">
        <v>2.4493999999999998E-2</v>
      </c>
      <c r="C4553">
        <v>2.3421000000000001E-2</v>
      </c>
    </row>
    <row r="4554" spans="1:3" x14ac:dyDescent="0.3">
      <c r="A4554" s="1">
        <f t="shared" si="71"/>
        <v>4.4779495979213744</v>
      </c>
      <c r="B4554">
        <v>1.7895600000000001E-2</v>
      </c>
      <c r="C4554">
        <v>2.32664E-2</v>
      </c>
    </row>
    <row r="4555" spans="1:3" x14ac:dyDescent="0.3">
      <c r="A4555" s="1">
        <f t="shared" si="71"/>
        <v>4.4789333302583518</v>
      </c>
      <c r="B4555">
        <v>9.2281900000000007E-3</v>
      </c>
      <c r="C4555">
        <v>2.30729E-2</v>
      </c>
    </row>
    <row r="4556" spans="1:3" x14ac:dyDescent="0.3">
      <c r="A4556" s="1">
        <f t="shared" si="71"/>
        <v>4.4799170625953293</v>
      </c>
      <c r="B4556">
        <v>1.9565099999999998E-2</v>
      </c>
      <c r="C4556">
        <v>2.3164299999999999E-2</v>
      </c>
    </row>
    <row r="4557" spans="1:3" x14ac:dyDescent="0.3">
      <c r="A4557" s="1">
        <f t="shared" si="71"/>
        <v>4.4809007949323068</v>
      </c>
      <c r="B4557">
        <v>2.79527E-2</v>
      </c>
      <c r="C4557">
        <v>2.3411000000000001E-2</v>
      </c>
    </row>
    <row r="4558" spans="1:3" x14ac:dyDescent="0.3">
      <c r="A4558" s="1">
        <f t="shared" si="71"/>
        <v>4.4818845272692842</v>
      </c>
      <c r="B4558">
        <v>2.83634E-2</v>
      </c>
      <c r="C4558">
        <v>2.3619100000000001E-2</v>
      </c>
    </row>
    <row r="4559" spans="1:3" x14ac:dyDescent="0.3">
      <c r="A4559" s="1">
        <f t="shared" si="71"/>
        <v>4.4828682596062617</v>
      </c>
      <c r="B4559">
        <v>3.175E-2</v>
      </c>
      <c r="C4559">
        <v>2.3755499999999999E-2</v>
      </c>
    </row>
    <row r="4560" spans="1:3" x14ac:dyDescent="0.3">
      <c r="A4560" s="1">
        <f t="shared" si="71"/>
        <v>4.4838519919432391</v>
      </c>
      <c r="B4560">
        <v>3.3706699999999999E-2</v>
      </c>
      <c r="C4560">
        <v>2.4074000000000002E-2</v>
      </c>
    </row>
    <row r="4561" spans="1:3" x14ac:dyDescent="0.3">
      <c r="A4561" s="1">
        <f t="shared" si="71"/>
        <v>4.4848357242802166</v>
      </c>
      <c r="B4561">
        <v>7.4486500000000002E-3</v>
      </c>
      <c r="C4561">
        <v>2.39054E-2</v>
      </c>
    </row>
    <row r="4562" spans="1:3" x14ac:dyDescent="0.3">
      <c r="A4562" s="1">
        <f t="shared" si="71"/>
        <v>4.4858194566171941</v>
      </c>
      <c r="B4562">
        <v>-4.60273E-2</v>
      </c>
      <c r="C4562">
        <v>2.4159E-2</v>
      </c>
    </row>
    <row r="4563" spans="1:3" x14ac:dyDescent="0.3">
      <c r="A4563" s="1">
        <f t="shared" si="71"/>
        <v>4.4868031889541715</v>
      </c>
      <c r="B4563">
        <v>-6.72489E-2</v>
      </c>
      <c r="C4563">
        <v>2.47817E-2</v>
      </c>
    </row>
    <row r="4564" spans="1:3" x14ac:dyDescent="0.3">
      <c r="A4564" s="1">
        <f t="shared" si="71"/>
        <v>4.487786921291149</v>
      </c>
      <c r="B4564">
        <v>-4.4203300000000001E-2</v>
      </c>
      <c r="C4564">
        <v>2.5219999999999999E-2</v>
      </c>
    </row>
    <row r="4565" spans="1:3" x14ac:dyDescent="0.3">
      <c r="A4565" s="1">
        <f t="shared" si="71"/>
        <v>4.4887706536281264</v>
      </c>
      <c r="B4565">
        <v>-4.1723900000000001E-2</v>
      </c>
      <c r="C4565">
        <v>2.5523299999999999E-2</v>
      </c>
    </row>
    <row r="4566" spans="1:3" x14ac:dyDescent="0.3">
      <c r="A4566" s="1">
        <f t="shared" si="71"/>
        <v>4.4897543859651039</v>
      </c>
      <c r="B4566">
        <v>-4.7811600000000003E-2</v>
      </c>
      <c r="C4566">
        <v>2.5841900000000001E-2</v>
      </c>
    </row>
    <row r="4567" spans="1:3" x14ac:dyDescent="0.3">
      <c r="A4567" s="1">
        <f t="shared" si="71"/>
        <v>4.4907381183020814</v>
      </c>
      <c r="B4567">
        <v>-1.2528299999999999E-2</v>
      </c>
      <c r="C4567">
        <v>2.5911199999999999E-2</v>
      </c>
    </row>
    <row r="4568" spans="1:3" x14ac:dyDescent="0.3">
      <c r="A4568" s="1">
        <f t="shared" si="71"/>
        <v>4.4917218506390588</v>
      </c>
      <c r="B4568">
        <v>1.51097E-2</v>
      </c>
      <c r="C4568">
        <v>2.5833700000000001E-2</v>
      </c>
    </row>
    <row r="4569" spans="1:3" x14ac:dyDescent="0.3">
      <c r="A4569" s="1">
        <f t="shared" si="71"/>
        <v>4.4927055829760363</v>
      </c>
      <c r="B4569">
        <v>-1.48434E-3</v>
      </c>
      <c r="C4569">
        <v>2.5679500000000001E-2</v>
      </c>
    </row>
    <row r="4570" spans="1:3" x14ac:dyDescent="0.3">
      <c r="A4570" s="1">
        <f t="shared" si="71"/>
        <v>4.4936893153130137</v>
      </c>
      <c r="B4570">
        <v>-2.03547E-2</v>
      </c>
      <c r="C4570">
        <v>2.5781100000000001E-2</v>
      </c>
    </row>
    <row r="4571" spans="1:3" x14ac:dyDescent="0.3">
      <c r="A4571" s="1">
        <f t="shared" si="71"/>
        <v>4.4946730476499912</v>
      </c>
      <c r="B4571">
        <v>-2.43529E-2</v>
      </c>
      <c r="C4571">
        <v>2.5962800000000001E-2</v>
      </c>
    </row>
    <row r="4572" spans="1:3" x14ac:dyDescent="0.3">
      <c r="A4572" s="1">
        <f t="shared" si="71"/>
        <v>4.4956567799869687</v>
      </c>
      <c r="B4572">
        <v>-3.13692E-2</v>
      </c>
      <c r="C4572">
        <v>2.6117600000000001E-2</v>
      </c>
    </row>
    <row r="4573" spans="1:3" x14ac:dyDescent="0.3">
      <c r="A4573" s="1">
        <f t="shared" si="71"/>
        <v>4.4966405123239461</v>
      </c>
      <c r="B4573">
        <v>-4.1355999999999997E-2</v>
      </c>
      <c r="C4573">
        <v>2.6052800000000001E-2</v>
      </c>
    </row>
    <row r="4574" spans="1:3" x14ac:dyDescent="0.3">
      <c r="A4574" s="1">
        <f t="shared" si="71"/>
        <v>4.4976242446609236</v>
      </c>
      <c r="B4574">
        <v>-3.8671799999999999E-2</v>
      </c>
      <c r="C4574">
        <v>2.6004099999999999E-2</v>
      </c>
    </row>
    <row r="4575" spans="1:3" x14ac:dyDescent="0.3">
      <c r="A4575" s="1">
        <f t="shared" si="71"/>
        <v>4.498607976997901</v>
      </c>
      <c r="B4575">
        <v>-2.6060099999999999E-2</v>
      </c>
      <c r="C4575">
        <v>2.6202799999999998E-2</v>
      </c>
    </row>
    <row r="4576" spans="1:3" x14ac:dyDescent="0.3">
      <c r="A4576" s="1">
        <f t="shared" si="71"/>
        <v>4.4995917093348785</v>
      </c>
      <c r="B4576">
        <v>-1.85506E-2</v>
      </c>
      <c r="C4576">
        <v>2.5962900000000001E-2</v>
      </c>
    </row>
    <row r="4577" spans="1:3" x14ac:dyDescent="0.3">
      <c r="A4577" s="1">
        <f t="shared" si="71"/>
        <v>4.500575441671856</v>
      </c>
      <c r="B4577">
        <v>-1.0014199999999999E-2</v>
      </c>
      <c r="C4577">
        <v>2.5673899999999999E-2</v>
      </c>
    </row>
    <row r="4578" spans="1:3" x14ac:dyDescent="0.3">
      <c r="A4578" s="1">
        <f t="shared" si="71"/>
        <v>4.5015591740088334</v>
      </c>
      <c r="B4578">
        <v>3.8029700000000001E-3</v>
      </c>
      <c r="C4578">
        <v>2.5423299999999999E-2</v>
      </c>
    </row>
    <row r="4579" spans="1:3" x14ac:dyDescent="0.3">
      <c r="A4579" s="1">
        <f t="shared" si="71"/>
        <v>4.5025429063458109</v>
      </c>
      <c r="B4579">
        <v>1.55893E-2</v>
      </c>
      <c r="C4579">
        <v>2.5299499999999999E-2</v>
      </c>
    </row>
    <row r="4580" spans="1:3" x14ac:dyDescent="0.3">
      <c r="A4580" s="1">
        <f t="shared" si="71"/>
        <v>4.5035266386827884</v>
      </c>
      <c r="B4580">
        <v>2.5352599999999999E-2</v>
      </c>
      <c r="C4580">
        <v>2.5234699999999999E-2</v>
      </c>
    </row>
    <row r="4581" spans="1:3" x14ac:dyDescent="0.3">
      <c r="A4581" s="1">
        <f t="shared" si="71"/>
        <v>4.5045103710197658</v>
      </c>
      <c r="B4581">
        <v>1.42706E-2</v>
      </c>
      <c r="C4581">
        <v>2.5051500000000001E-2</v>
      </c>
    </row>
    <row r="4582" spans="1:3" x14ac:dyDescent="0.3">
      <c r="A4582" s="1">
        <f t="shared" si="71"/>
        <v>4.5054941033567433</v>
      </c>
      <c r="B4582">
        <v>-1.55397E-2</v>
      </c>
      <c r="C4582">
        <v>2.5055500000000001E-2</v>
      </c>
    </row>
    <row r="4583" spans="1:3" x14ac:dyDescent="0.3">
      <c r="A4583" s="1">
        <f t="shared" si="71"/>
        <v>4.5064778356937207</v>
      </c>
      <c r="B4583">
        <v>-1.12928E-2</v>
      </c>
      <c r="C4583">
        <v>2.50113E-2</v>
      </c>
    </row>
    <row r="4584" spans="1:3" x14ac:dyDescent="0.3">
      <c r="A4584" s="1">
        <f t="shared" si="71"/>
        <v>4.5074615680306982</v>
      </c>
      <c r="B4584">
        <v>1.9804100000000002E-2</v>
      </c>
      <c r="C4584">
        <v>2.47846E-2</v>
      </c>
    </row>
    <row r="4585" spans="1:3" x14ac:dyDescent="0.3">
      <c r="A4585" s="1">
        <f t="shared" si="71"/>
        <v>4.5084453003676757</v>
      </c>
      <c r="B4585">
        <v>2.16511E-2</v>
      </c>
      <c r="C4585">
        <v>2.4493600000000001E-2</v>
      </c>
    </row>
    <row r="4586" spans="1:3" x14ac:dyDescent="0.3">
      <c r="A4586" s="1">
        <f t="shared" si="71"/>
        <v>4.5094290327046531</v>
      </c>
      <c r="B4586">
        <v>7.7077300000000003E-3</v>
      </c>
      <c r="C4586">
        <v>2.4239699999999999E-2</v>
      </c>
    </row>
    <row r="4587" spans="1:3" x14ac:dyDescent="0.3">
      <c r="A4587" s="1">
        <f t="shared" si="71"/>
        <v>4.5104127650416306</v>
      </c>
      <c r="B4587">
        <v>7.2520900000000001E-3</v>
      </c>
      <c r="C4587">
        <v>2.4176E-2</v>
      </c>
    </row>
    <row r="4588" spans="1:3" x14ac:dyDescent="0.3">
      <c r="A4588" s="1">
        <f t="shared" si="71"/>
        <v>4.511396497378608</v>
      </c>
      <c r="B4588">
        <v>3.7845499999999998E-3</v>
      </c>
      <c r="C4588">
        <v>2.4052500000000001E-2</v>
      </c>
    </row>
    <row r="4589" spans="1:3" x14ac:dyDescent="0.3">
      <c r="A4589" s="1">
        <f t="shared" si="71"/>
        <v>4.5123802297155855</v>
      </c>
      <c r="B4589">
        <v>-5.3925300000000004E-3</v>
      </c>
      <c r="C4589">
        <v>2.38523E-2</v>
      </c>
    </row>
    <row r="4590" spans="1:3" x14ac:dyDescent="0.3">
      <c r="A4590" s="1">
        <f t="shared" si="71"/>
        <v>4.513363962052563</v>
      </c>
      <c r="B4590">
        <v>-3.3714299999999999E-3</v>
      </c>
      <c r="C4590">
        <v>2.3669300000000001E-2</v>
      </c>
    </row>
    <row r="4591" spans="1:3" x14ac:dyDescent="0.3">
      <c r="A4591" s="1">
        <f t="shared" si="71"/>
        <v>4.5143476943895404</v>
      </c>
      <c r="B4591">
        <v>4.0992700000000003E-3</v>
      </c>
      <c r="C4591">
        <v>2.3615799999999999E-2</v>
      </c>
    </row>
    <row r="4592" spans="1:3" x14ac:dyDescent="0.3">
      <c r="A4592" s="1">
        <f t="shared" si="71"/>
        <v>4.5153314267265179</v>
      </c>
      <c r="B4592">
        <v>-2.47511E-3</v>
      </c>
      <c r="C4592">
        <v>2.3577799999999999E-2</v>
      </c>
    </row>
    <row r="4593" spans="1:3" x14ac:dyDescent="0.3">
      <c r="A4593" s="1">
        <f t="shared" si="71"/>
        <v>4.5163151590634953</v>
      </c>
      <c r="B4593">
        <v>-2.02402E-2</v>
      </c>
      <c r="C4593">
        <v>2.3709000000000001E-2</v>
      </c>
    </row>
    <row r="4594" spans="1:3" x14ac:dyDescent="0.3">
      <c r="A4594" s="1">
        <f t="shared" si="71"/>
        <v>4.5172988914004728</v>
      </c>
      <c r="B4594">
        <v>-2.8428700000000001E-2</v>
      </c>
      <c r="C4594">
        <v>2.3935600000000001E-2</v>
      </c>
    </row>
    <row r="4595" spans="1:3" x14ac:dyDescent="0.3">
      <c r="A4595" s="1">
        <f t="shared" si="71"/>
        <v>4.5182826237374503</v>
      </c>
      <c r="B4595">
        <v>-2.0736399999999999E-2</v>
      </c>
      <c r="C4595">
        <v>2.4001399999999999E-2</v>
      </c>
    </row>
    <row r="4596" spans="1:3" x14ac:dyDescent="0.3">
      <c r="A4596" s="1">
        <f t="shared" si="71"/>
        <v>4.5192663560744277</v>
      </c>
      <c r="B4596">
        <v>1.08959E-2</v>
      </c>
      <c r="C4596">
        <v>2.3995499999999999E-2</v>
      </c>
    </row>
    <row r="4597" spans="1:3" x14ac:dyDescent="0.3">
      <c r="A4597" s="1">
        <f t="shared" si="71"/>
        <v>4.5202500884114052</v>
      </c>
      <c r="B4597">
        <v>6.0276400000000001E-2</v>
      </c>
      <c r="C4597">
        <v>2.4356800000000001E-2</v>
      </c>
    </row>
    <row r="4598" spans="1:3" x14ac:dyDescent="0.3">
      <c r="A4598" s="1">
        <f t="shared" si="71"/>
        <v>4.5212338207483826</v>
      </c>
      <c r="B4598">
        <v>7.1653700000000001E-2</v>
      </c>
      <c r="C4598">
        <v>2.4719999999999999E-2</v>
      </c>
    </row>
    <row r="4599" spans="1:3" x14ac:dyDescent="0.3">
      <c r="A4599" s="1">
        <f t="shared" si="71"/>
        <v>4.5222175530853601</v>
      </c>
      <c r="B4599">
        <v>3.46348E-2</v>
      </c>
      <c r="C4599">
        <v>2.4841100000000001E-2</v>
      </c>
    </row>
    <row r="4600" spans="1:3" x14ac:dyDescent="0.3">
      <c r="A4600" s="1">
        <f t="shared" si="71"/>
        <v>4.5232012854223376</v>
      </c>
      <c r="B4600">
        <v>1.2339899999999999E-2</v>
      </c>
      <c r="C4600">
        <v>2.49248E-2</v>
      </c>
    </row>
    <row r="4601" spans="1:3" x14ac:dyDescent="0.3">
      <c r="A4601" s="1">
        <f t="shared" si="71"/>
        <v>4.524185017759315</v>
      </c>
      <c r="B4601">
        <v>1.7406600000000001E-2</v>
      </c>
      <c r="C4601">
        <v>2.4937899999999999E-2</v>
      </c>
    </row>
    <row r="4602" spans="1:3" x14ac:dyDescent="0.3">
      <c r="A4602" s="1">
        <f t="shared" si="71"/>
        <v>4.5251687500962925</v>
      </c>
      <c r="B4602">
        <v>1.6461500000000001E-3</v>
      </c>
      <c r="C4602">
        <v>2.4712100000000001E-2</v>
      </c>
    </row>
    <row r="4603" spans="1:3" x14ac:dyDescent="0.3">
      <c r="A4603" s="1">
        <f t="shared" si="71"/>
        <v>4.52615248243327</v>
      </c>
      <c r="B4603">
        <v>-4.8239799999999999E-2</v>
      </c>
      <c r="C4603">
        <v>2.5171800000000001E-2</v>
      </c>
    </row>
    <row r="4604" spans="1:3" x14ac:dyDescent="0.3">
      <c r="A4604" s="1">
        <f t="shared" si="71"/>
        <v>4.5271362147702474</v>
      </c>
      <c r="B4604">
        <v>-7.7357300000000004E-2</v>
      </c>
      <c r="C4604">
        <v>2.5848200000000002E-2</v>
      </c>
    </row>
    <row r="4605" spans="1:3" x14ac:dyDescent="0.3">
      <c r="A4605" s="1">
        <f t="shared" si="71"/>
        <v>4.5281199471072249</v>
      </c>
      <c r="B4605">
        <v>-4.8981400000000001E-2</v>
      </c>
      <c r="C4605">
        <v>2.6244400000000001E-2</v>
      </c>
    </row>
    <row r="4606" spans="1:3" x14ac:dyDescent="0.3">
      <c r="A4606" s="1">
        <f t="shared" si="71"/>
        <v>4.5291036794442023</v>
      </c>
      <c r="B4606">
        <v>-1.48758E-2</v>
      </c>
      <c r="C4606">
        <v>2.61868E-2</v>
      </c>
    </row>
    <row r="4607" spans="1:3" x14ac:dyDescent="0.3">
      <c r="A4607" s="1">
        <f t="shared" si="71"/>
        <v>4.5300874117811798</v>
      </c>
      <c r="B4607">
        <v>-9.2118900000000004E-3</v>
      </c>
      <c r="C4607">
        <v>2.6157199999999999E-2</v>
      </c>
    </row>
    <row r="4608" spans="1:3" x14ac:dyDescent="0.3">
      <c r="A4608" s="1">
        <f t="shared" si="71"/>
        <v>4.5310711441181573</v>
      </c>
      <c r="B4608">
        <v>-4.9478400000000002E-3</v>
      </c>
      <c r="C4608">
        <v>2.61506E-2</v>
      </c>
    </row>
    <row r="4609" spans="1:3" x14ac:dyDescent="0.3">
      <c r="A4609" s="1">
        <f t="shared" si="71"/>
        <v>4.5320548764551347</v>
      </c>
      <c r="B4609">
        <v>-4.3607799999999999E-3</v>
      </c>
      <c r="C4609">
        <v>2.6089000000000001E-2</v>
      </c>
    </row>
    <row r="4610" spans="1:3" x14ac:dyDescent="0.3">
      <c r="A4610" s="1">
        <f t="shared" si="71"/>
        <v>4.5330386087921122</v>
      </c>
      <c r="B4610">
        <v>-1.23331E-2</v>
      </c>
      <c r="C4610">
        <v>2.59752E-2</v>
      </c>
    </row>
    <row r="4611" spans="1:3" x14ac:dyDescent="0.3">
      <c r="A4611" s="1">
        <f t="shared" si="71"/>
        <v>4.5340223411290896</v>
      </c>
      <c r="B4611">
        <v>-1.2194999999999999E-2</v>
      </c>
      <c r="C4611">
        <v>2.57054E-2</v>
      </c>
    </row>
    <row r="4612" spans="1:3" x14ac:dyDescent="0.3">
      <c r="A4612" s="1">
        <f t="shared" ref="A4612:A4675" si="72">A4611+$L$2</f>
        <v>4.5350060734660671</v>
      </c>
      <c r="B4612">
        <v>-1.8789899999999998E-2</v>
      </c>
      <c r="C4612">
        <v>2.5382200000000001E-2</v>
      </c>
    </row>
    <row r="4613" spans="1:3" x14ac:dyDescent="0.3">
      <c r="A4613" s="1">
        <f t="shared" si="72"/>
        <v>4.5359898058030446</v>
      </c>
      <c r="B4613">
        <v>-3.4426900000000003E-2</v>
      </c>
      <c r="C4613">
        <v>2.52322E-2</v>
      </c>
    </row>
    <row r="4614" spans="1:3" x14ac:dyDescent="0.3">
      <c r="A4614" s="1">
        <f t="shared" si="72"/>
        <v>4.536973538140022</v>
      </c>
      <c r="B4614">
        <v>-3.5642300000000002E-2</v>
      </c>
      <c r="C4614">
        <v>2.5186900000000002E-2</v>
      </c>
    </row>
    <row r="4615" spans="1:3" x14ac:dyDescent="0.3">
      <c r="A4615" s="1">
        <f t="shared" si="72"/>
        <v>4.5379572704769995</v>
      </c>
      <c r="B4615">
        <v>-2.9575400000000002E-2</v>
      </c>
      <c r="C4615">
        <v>2.4995300000000002E-2</v>
      </c>
    </row>
    <row r="4616" spans="1:3" x14ac:dyDescent="0.3">
      <c r="A4616" s="1">
        <f t="shared" si="72"/>
        <v>4.5389410028139769</v>
      </c>
      <c r="B4616">
        <v>-1.7286200000000002E-2</v>
      </c>
      <c r="C4616">
        <v>2.4613300000000001E-2</v>
      </c>
    </row>
    <row r="4617" spans="1:3" x14ac:dyDescent="0.3">
      <c r="A4617" s="1">
        <f t="shared" si="72"/>
        <v>4.5399247351509544</v>
      </c>
      <c r="B4617">
        <v>7.7020600000000002E-3</v>
      </c>
      <c r="C4617">
        <v>2.44225E-2</v>
      </c>
    </row>
    <row r="4618" spans="1:3" x14ac:dyDescent="0.3">
      <c r="A4618" s="1">
        <f t="shared" si="72"/>
        <v>4.5409084674879319</v>
      </c>
      <c r="B4618">
        <v>1.8620399999999999E-2</v>
      </c>
      <c r="C4618">
        <v>2.4602700000000002E-2</v>
      </c>
    </row>
    <row r="4619" spans="1:3" x14ac:dyDescent="0.3">
      <c r="A4619" s="1">
        <f t="shared" si="72"/>
        <v>4.5418921998249093</v>
      </c>
      <c r="B4619" s="2">
        <v>1.01352E-2</v>
      </c>
      <c r="C4619">
        <v>2.4692800000000001E-2</v>
      </c>
    </row>
    <row r="4620" spans="1:3" x14ac:dyDescent="0.3">
      <c r="A4620" s="1">
        <f t="shared" si="72"/>
        <v>4.5428759321618868</v>
      </c>
      <c r="B4620">
        <v>6.3315400000000001E-3</v>
      </c>
      <c r="C4620">
        <v>2.46977E-2</v>
      </c>
    </row>
    <row r="4621" spans="1:3" x14ac:dyDescent="0.3">
      <c r="A4621" s="1">
        <f t="shared" si="72"/>
        <v>4.5438596644988642</v>
      </c>
      <c r="B4621">
        <v>7.3001000000000003E-3</v>
      </c>
      <c r="C4621">
        <v>2.4520500000000001E-2</v>
      </c>
    </row>
    <row r="4622" spans="1:3" x14ac:dyDescent="0.3">
      <c r="A4622" s="1">
        <f t="shared" si="72"/>
        <v>4.5448433968358417</v>
      </c>
      <c r="B4622">
        <v>2.5211600000000002E-3</v>
      </c>
      <c r="C4622">
        <v>2.4357699999999999E-2</v>
      </c>
    </row>
    <row r="4623" spans="1:3" x14ac:dyDescent="0.3">
      <c r="A4623" s="1">
        <f t="shared" si="72"/>
        <v>4.5458271291728192</v>
      </c>
      <c r="B4623">
        <v>1.58931E-3</v>
      </c>
      <c r="C4623">
        <v>2.43646E-2</v>
      </c>
    </row>
    <row r="4624" spans="1:3" x14ac:dyDescent="0.3">
      <c r="A4624" s="1">
        <f t="shared" si="72"/>
        <v>4.5468108615097966</v>
      </c>
      <c r="B4624">
        <v>2.6185199999999999E-2</v>
      </c>
      <c r="C4624">
        <v>2.4571800000000001E-2</v>
      </c>
    </row>
    <row r="4625" spans="1:3" x14ac:dyDescent="0.3">
      <c r="A4625" s="1">
        <f t="shared" si="72"/>
        <v>4.5477945938467741</v>
      </c>
      <c r="B4625">
        <v>6.7858600000000005E-2</v>
      </c>
      <c r="C4625">
        <v>2.5099300000000001E-2</v>
      </c>
    </row>
    <row r="4626" spans="1:3" x14ac:dyDescent="0.3">
      <c r="A4626" s="1">
        <f t="shared" si="72"/>
        <v>4.5487783261837516</v>
      </c>
      <c r="B4626">
        <v>8.6889099999999997E-2</v>
      </c>
      <c r="C4626">
        <v>2.5910300000000001E-2</v>
      </c>
    </row>
    <row r="4627" spans="1:3" x14ac:dyDescent="0.3">
      <c r="A4627" s="1">
        <f t="shared" si="72"/>
        <v>4.549762058520729</v>
      </c>
      <c r="B4627">
        <v>7.2907299999999994E-2</v>
      </c>
      <c r="C4627">
        <v>2.6566800000000002E-2</v>
      </c>
    </row>
    <row r="4628" spans="1:3" x14ac:dyDescent="0.3">
      <c r="A4628" s="1">
        <f t="shared" si="72"/>
        <v>4.5507457908577065</v>
      </c>
      <c r="B4628">
        <v>4.36893E-2</v>
      </c>
      <c r="C4628">
        <v>2.6853399999999999E-2</v>
      </c>
    </row>
    <row r="4629" spans="1:3" x14ac:dyDescent="0.3">
      <c r="A4629" s="1">
        <f t="shared" si="72"/>
        <v>4.5517295231946839</v>
      </c>
      <c r="B4629">
        <v>2.00929E-2</v>
      </c>
      <c r="C4629">
        <v>2.6835500000000002E-2</v>
      </c>
    </row>
    <row r="4630" spans="1:3" x14ac:dyDescent="0.3">
      <c r="A4630" s="1">
        <f t="shared" si="72"/>
        <v>4.5527132555316614</v>
      </c>
      <c r="B4630">
        <v>1.6886600000000002E-2</v>
      </c>
      <c r="C4630">
        <v>2.6860599999999998E-2</v>
      </c>
    </row>
    <row r="4631" spans="1:3" x14ac:dyDescent="0.3">
      <c r="A4631" s="1">
        <f t="shared" si="72"/>
        <v>4.5536969878686389</v>
      </c>
      <c r="B4631">
        <v>-1.9130799999999999E-3</v>
      </c>
      <c r="C4631">
        <v>2.6828600000000001E-2</v>
      </c>
    </row>
    <row r="4632" spans="1:3" x14ac:dyDescent="0.3">
      <c r="A4632" s="1">
        <f t="shared" si="72"/>
        <v>4.5546807202056163</v>
      </c>
      <c r="B4632">
        <v>-5.1476599999999997E-2</v>
      </c>
      <c r="C4632">
        <v>2.71874E-2</v>
      </c>
    </row>
    <row r="4633" spans="1:3" x14ac:dyDescent="0.3">
      <c r="A4633" s="1">
        <f t="shared" si="72"/>
        <v>4.5556644525425938</v>
      </c>
      <c r="B4633">
        <v>-6.0351500000000002E-2</v>
      </c>
      <c r="C4633">
        <v>2.7674899999999999E-2</v>
      </c>
    </row>
    <row r="4634" spans="1:3" x14ac:dyDescent="0.3">
      <c r="A4634" s="1">
        <f t="shared" si="72"/>
        <v>4.5566481848795712</v>
      </c>
      <c r="B4634">
        <v>-1.98896E-2</v>
      </c>
      <c r="C4634">
        <v>2.7666699999999999E-2</v>
      </c>
    </row>
    <row r="4635" spans="1:3" x14ac:dyDescent="0.3">
      <c r="A4635" s="1">
        <f t="shared" si="72"/>
        <v>4.5576319172165487</v>
      </c>
      <c r="B4635">
        <v>2.8861199999999998E-3</v>
      </c>
      <c r="C4635">
        <v>2.7240299999999999E-2</v>
      </c>
    </row>
    <row r="4636" spans="1:3" x14ac:dyDescent="0.3">
      <c r="A4636" s="1">
        <f t="shared" si="72"/>
        <v>4.5586156495535262</v>
      </c>
      <c r="B4636">
        <v>1.18937E-2</v>
      </c>
      <c r="C4636">
        <v>2.6795800000000002E-2</v>
      </c>
    </row>
    <row r="4637" spans="1:3" x14ac:dyDescent="0.3">
      <c r="A4637" s="1">
        <f t="shared" si="72"/>
        <v>4.5595993818905036</v>
      </c>
      <c r="B4637">
        <v>2.94519E-2</v>
      </c>
      <c r="C4637">
        <v>2.65046E-2</v>
      </c>
    </row>
    <row r="4638" spans="1:3" x14ac:dyDescent="0.3">
      <c r="A4638" s="1">
        <f t="shared" si="72"/>
        <v>4.5605831142274811</v>
      </c>
      <c r="B4638">
        <v>2.5696099999999999E-2</v>
      </c>
      <c r="C4638">
        <v>2.6271099999999999E-2</v>
      </c>
    </row>
    <row r="4639" spans="1:3" x14ac:dyDescent="0.3">
      <c r="A4639" s="1">
        <f t="shared" si="72"/>
        <v>4.5615668465644585</v>
      </c>
      <c r="B4639">
        <v>-1.04986E-2</v>
      </c>
      <c r="C4639">
        <v>2.5960299999999999E-2</v>
      </c>
    </row>
    <row r="4640" spans="1:3" x14ac:dyDescent="0.3">
      <c r="A4640" s="1">
        <f t="shared" si="72"/>
        <v>4.562550578901436</v>
      </c>
      <c r="B4640">
        <v>-4.2024499999999999E-2</v>
      </c>
      <c r="C4640">
        <v>2.6034700000000001E-2</v>
      </c>
    </row>
    <row r="4641" spans="1:3" x14ac:dyDescent="0.3">
      <c r="A4641" s="1">
        <f t="shared" si="72"/>
        <v>4.5635343112384135</v>
      </c>
      <c r="B4641">
        <v>-4.1075100000000003E-2</v>
      </c>
      <c r="C4641">
        <v>2.6392100000000002E-2</v>
      </c>
    </row>
    <row r="4642" spans="1:3" x14ac:dyDescent="0.3">
      <c r="A4642" s="1">
        <f t="shared" si="72"/>
        <v>4.5645180435753909</v>
      </c>
      <c r="B4642">
        <v>-4.1020300000000003E-2</v>
      </c>
      <c r="C4642">
        <v>2.6479900000000001E-2</v>
      </c>
    </row>
    <row r="4643" spans="1:3" x14ac:dyDescent="0.3">
      <c r="A4643" s="1">
        <f t="shared" si="72"/>
        <v>4.5655017759123684</v>
      </c>
      <c r="B4643">
        <v>-6.5346299999999996E-2</v>
      </c>
      <c r="C4643">
        <v>2.68883E-2</v>
      </c>
    </row>
    <row r="4644" spans="1:3" x14ac:dyDescent="0.3">
      <c r="A4644" s="1">
        <f t="shared" si="72"/>
        <v>4.5664855082493458</v>
      </c>
      <c r="B4644">
        <v>-6.2784499999999993E-2</v>
      </c>
      <c r="C4644">
        <v>2.7238800000000001E-2</v>
      </c>
    </row>
    <row r="4645" spans="1:3" x14ac:dyDescent="0.3">
      <c r="A4645" s="1">
        <f t="shared" si="72"/>
        <v>4.5674692405863233</v>
      </c>
      <c r="B4645">
        <v>-1.94457E-2</v>
      </c>
      <c r="C4645">
        <v>2.6924699999999999E-2</v>
      </c>
    </row>
    <row r="4646" spans="1:3" x14ac:dyDescent="0.3">
      <c r="A4646" s="1">
        <f t="shared" si="72"/>
        <v>4.5684529729233008</v>
      </c>
      <c r="B4646">
        <v>1.8755299999999999E-2</v>
      </c>
      <c r="C4646">
        <v>2.6754400000000001E-2</v>
      </c>
    </row>
    <row r="4647" spans="1:3" x14ac:dyDescent="0.3">
      <c r="A4647" s="1">
        <f t="shared" si="72"/>
        <v>4.5694367052602782</v>
      </c>
      <c r="B4647">
        <v>4.0755800000000002E-2</v>
      </c>
      <c r="C4647">
        <v>2.6870499999999999E-2</v>
      </c>
    </row>
    <row r="4648" spans="1:3" x14ac:dyDescent="0.3">
      <c r="A4648" s="1">
        <f t="shared" si="72"/>
        <v>4.5704204375972557</v>
      </c>
      <c r="B4648">
        <v>3.42306E-2</v>
      </c>
      <c r="C4648">
        <v>2.7188899999999998E-2</v>
      </c>
    </row>
    <row r="4649" spans="1:3" x14ac:dyDescent="0.3">
      <c r="A4649" s="1">
        <f t="shared" si="72"/>
        <v>4.5714041699342332</v>
      </c>
      <c r="B4649">
        <v>-7.5652499999999997E-4</v>
      </c>
      <c r="C4649">
        <v>2.6564399999999998E-2</v>
      </c>
    </row>
    <row r="4650" spans="1:3" x14ac:dyDescent="0.3">
      <c r="A4650" s="1">
        <f t="shared" si="72"/>
        <v>4.5723879022712106</v>
      </c>
      <c r="B4650">
        <v>-8.7164700000000005E-3</v>
      </c>
      <c r="C4650">
        <v>2.5625800000000001E-2</v>
      </c>
    </row>
    <row r="4651" spans="1:3" x14ac:dyDescent="0.3">
      <c r="A4651" s="1">
        <f t="shared" si="72"/>
        <v>4.5733716346081881</v>
      </c>
      <c r="B4651">
        <v>1.1774400000000001E-2</v>
      </c>
      <c r="C4651">
        <v>2.49827E-2</v>
      </c>
    </row>
    <row r="4652" spans="1:3" x14ac:dyDescent="0.3">
      <c r="A4652" s="1">
        <f t="shared" si="72"/>
        <v>4.5743553669451655</v>
      </c>
      <c r="B4652">
        <v>8.5515699999999997E-3</v>
      </c>
      <c r="C4652">
        <v>2.4931399999999999E-2</v>
      </c>
    </row>
    <row r="4653" spans="1:3" x14ac:dyDescent="0.3">
      <c r="A4653" s="1">
        <f t="shared" si="72"/>
        <v>4.575339099282143</v>
      </c>
      <c r="B4653">
        <v>-1.01473E-2</v>
      </c>
      <c r="C4653">
        <v>2.4788000000000001E-2</v>
      </c>
    </row>
    <row r="4654" spans="1:3" x14ac:dyDescent="0.3">
      <c r="A4654" s="1">
        <f t="shared" si="72"/>
        <v>4.5763228316191205</v>
      </c>
      <c r="B4654">
        <v>-3.7175099999999998E-3</v>
      </c>
      <c r="C4654">
        <v>2.46462E-2</v>
      </c>
    </row>
    <row r="4655" spans="1:3" x14ac:dyDescent="0.3">
      <c r="A4655" s="1">
        <f t="shared" si="72"/>
        <v>4.5773065639560979</v>
      </c>
      <c r="B4655">
        <v>2.1854999999999999E-2</v>
      </c>
      <c r="C4655">
        <v>2.47724E-2</v>
      </c>
    </row>
    <row r="4656" spans="1:3" x14ac:dyDescent="0.3">
      <c r="A4656" s="1">
        <f t="shared" si="72"/>
        <v>4.5782902962930754</v>
      </c>
      <c r="B4656">
        <v>2.32032E-2</v>
      </c>
      <c r="C4656">
        <v>2.4808799999999999E-2</v>
      </c>
    </row>
    <row r="4657" spans="1:3" x14ac:dyDescent="0.3">
      <c r="A4657" s="1">
        <f t="shared" si="72"/>
        <v>4.5792740286300528</v>
      </c>
      <c r="B4657">
        <v>-1.12259E-2</v>
      </c>
      <c r="C4657">
        <v>2.46416E-2</v>
      </c>
    </row>
    <row r="4658" spans="1:3" x14ac:dyDescent="0.3">
      <c r="A4658" s="1">
        <f t="shared" si="72"/>
        <v>4.5802577609670303</v>
      </c>
      <c r="B4658">
        <v>-3.5102800000000003E-2</v>
      </c>
      <c r="C4658">
        <v>2.4708999999999998E-2</v>
      </c>
    </row>
    <row r="4659" spans="1:3" x14ac:dyDescent="0.3">
      <c r="A4659" s="1">
        <f t="shared" si="72"/>
        <v>4.5812414933040078</v>
      </c>
      <c r="B4659">
        <v>-1.8405700000000001E-2</v>
      </c>
      <c r="C4659">
        <v>2.45755E-2</v>
      </c>
    </row>
    <row r="4660" spans="1:3" x14ac:dyDescent="0.3">
      <c r="A4660" s="1">
        <f t="shared" si="72"/>
        <v>4.5822252256409852</v>
      </c>
      <c r="B4660">
        <v>5.5702700000000004E-3</v>
      </c>
      <c r="C4660">
        <v>2.4294099999999999E-2</v>
      </c>
    </row>
    <row r="4661" spans="1:3" x14ac:dyDescent="0.3">
      <c r="A4661" s="1">
        <f t="shared" si="72"/>
        <v>4.5832089579779627</v>
      </c>
      <c r="B4661">
        <v>6.1457300000000003E-3</v>
      </c>
      <c r="C4661">
        <v>2.42811E-2</v>
      </c>
    </row>
    <row r="4662" spans="1:3" x14ac:dyDescent="0.3">
      <c r="A4662" s="1">
        <f t="shared" si="72"/>
        <v>4.5841926903149401</v>
      </c>
      <c r="B4662">
        <v>5.2157799999999997E-3</v>
      </c>
      <c r="C4662">
        <v>2.3872999999999998E-2</v>
      </c>
    </row>
    <row r="4663" spans="1:3" x14ac:dyDescent="0.3">
      <c r="A4663" s="1">
        <f t="shared" si="72"/>
        <v>4.5851764226519176</v>
      </c>
      <c r="B4663">
        <v>2.75918E-2</v>
      </c>
      <c r="C4663">
        <v>2.3476400000000001E-2</v>
      </c>
    </row>
    <row r="4664" spans="1:3" x14ac:dyDescent="0.3">
      <c r="A4664" s="1">
        <f t="shared" si="72"/>
        <v>4.5861601549888951</v>
      </c>
      <c r="B4664">
        <v>4.5339299999999999E-2</v>
      </c>
      <c r="C4664">
        <v>2.34878E-2</v>
      </c>
    </row>
    <row r="4665" spans="1:3" x14ac:dyDescent="0.3">
      <c r="A4665" s="1">
        <f t="shared" si="72"/>
        <v>4.5871438873258725</v>
      </c>
      <c r="B4665">
        <v>1.5316E-2</v>
      </c>
      <c r="C4665">
        <v>2.32237E-2</v>
      </c>
    </row>
    <row r="4666" spans="1:3" x14ac:dyDescent="0.3">
      <c r="A4666" s="1">
        <f t="shared" si="72"/>
        <v>4.58812761966285</v>
      </c>
      <c r="B4666">
        <v>-3.34548E-2</v>
      </c>
      <c r="C4666">
        <v>2.3080099999999999E-2</v>
      </c>
    </row>
    <row r="4667" spans="1:3" x14ac:dyDescent="0.3">
      <c r="A4667" s="1">
        <f t="shared" si="72"/>
        <v>4.5891113519998274</v>
      </c>
      <c r="B4667">
        <v>-4.0545499999999998E-2</v>
      </c>
      <c r="C4667">
        <v>2.3360300000000001E-2</v>
      </c>
    </row>
    <row r="4668" spans="1:3" x14ac:dyDescent="0.3">
      <c r="A4668" s="1">
        <f t="shared" si="72"/>
        <v>4.5900950843368049</v>
      </c>
      <c r="B4668">
        <v>-2.7139199999999999E-2</v>
      </c>
      <c r="C4668">
        <v>2.3480600000000001E-2</v>
      </c>
    </row>
    <row r="4669" spans="1:3" x14ac:dyDescent="0.3">
      <c r="A4669" s="1">
        <f t="shared" si="72"/>
        <v>4.5910788166737824</v>
      </c>
      <c r="B4669">
        <v>-3.3054800000000002E-2</v>
      </c>
      <c r="C4669">
        <v>2.3796299999999999E-2</v>
      </c>
    </row>
    <row r="4670" spans="1:3" x14ac:dyDescent="0.3">
      <c r="A4670" s="1">
        <f t="shared" si="72"/>
        <v>4.5920625490107598</v>
      </c>
      <c r="B4670">
        <v>-3.1160500000000001E-2</v>
      </c>
      <c r="C4670">
        <v>2.3904399999999999E-2</v>
      </c>
    </row>
    <row r="4671" spans="1:3" x14ac:dyDescent="0.3">
      <c r="A4671" s="1">
        <f t="shared" si="72"/>
        <v>4.5930462813477373</v>
      </c>
      <c r="B4671">
        <v>-4.4972600000000003E-3</v>
      </c>
      <c r="C4671">
        <v>2.3705799999999999E-2</v>
      </c>
    </row>
    <row r="4672" spans="1:3" x14ac:dyDescent="0.3">
      <c r="A4672" s="1">
        <f t="shared" si="72"/>
        <v>4.5940300136847148</v>
      </c>
      <c r="B4672">
        <v>6.9705100000000001E-3</v>
      </c>
      <c r="C4672">
        <v>2.3461800000000001E-2</v>
      </c>
    </row>
    <row r="4673" spans="1:3" x14ac:dyDescent="0.3">
      <c r="A4673" s="1">
        <f t="shared" si="72"/>
        <v>4.5950137460216922</v>
      </c>
      <c r="B4673">
        <v>-1.6249099999999999E-2</v>
      </c>
      <c r="C4673">
        <v>2.32108E-2</v>
      </c>
    </row>
    <row r="4674" spans="1:3" x14ac:dyDescent="0.3">
      <c r="A4674" s="1">
        <f t="shared" si="72"/>
        <v>4.5959974783586697</v>
      </c>
      <c r="B4674">
        <v>-2.8388500000000001E-2</v>
      </c>
      <c r="C4674">
        <v>2.3107900000000001E-2</v>
      </c>
    </row>
    <row r="4675" spans="1:3" x14ac:dyDescent="0.3">
      <c r="A4675" s="1">
        <f t="shared" si="72"/>
        <v>4.5969812106956471</v>
      </c>
      <c r="B4675">
        <v>-9.9623400000000001E-3</v>
      </c>
      <c r="C4675">
        <v>2.2946999999999999E-2</v>
      </c>
    </row>
    <row r="4676" spans="1:3" x14ac:dyDescent="0.3">
      <c r="A4676" s="1">
        <f t="shared" ref="A4676:A4739" si="73">A4675+$L$2</f>
        <v>4.5979649430326246</v>
      </c>
      <c r="B4676">
        <v>-3.9963200000000003E-3</v>
      </c>
      <c r="C4676">
        <v>2.2801399999999999E-2</v>
      </c>
    </row>
    <row r="4677" spans="1:3" x14ac:dyDescent="0.3">
      <c r="A4677" s="1">
        <f t="shared" si="73"/>
        <v>4.5989486753696021</v>
      </c>
      <c r="B4677">
        <v>-1.5197E-2</v>
      </c>
      <c r="C4677">
        <v>2.2853200000000001E-2</v>
      </c>
    </row>
    <row r="4678" spans="1:3" x14ac:dyDescent="0.3">
      <c r="A4678" s="1">
        <f t="shared" si="73"/>
        <v>4.5999324077065795</v>
      </c>
      <c r="B4678">
        <v>-1.67157E-2</v>
      </c>
      <c r="C4678">
        <v>2.29824E-2</v>
      </c>
    </row>
    <row r="4679" spans="1:3" x14ac:dyDescent="0.3">
      <c r="A4679" s="1">
        <f t="shared" si="73"/>
        <v>4.600916140043557</v>
      </c>
      <c r="B4679">
        <v>-1.0400400000000001E-2</v>
      </c>
      <c r="C4679">
        <v>2.2930499999999999E-2</v>
      </c>
    </row>
    <row r="4680" spans="1:3" x14ac:dyDescent="0.3">
      <c r="A4680" s="1">
        <f t="shared" si="73"/>
        <v>4.6018998723805344</v>
      </c>
      <c r="B4680">
        <v>1.19567E-3</v>
      </c>
      <c r="C4680">
        <v>2.2688900000000001E-2</v>
      </c>
    </row>
    <row r="4681" spans="1:3" x14ac:dyDescent="0.3">
      <c r="A4681" s="1">
        <f t="shared" si="73"/>
        <v>4.6028836047175119</v>
      </c>
      <c r="B4681">
        <v>3.5480199999999998E-3</v>
      </c>
      <c r="C4681">
        <v>2.25817E-2</v>
      </c>
    </row>
    <row r="4682" spans="1:3" x14ac:dyDescent="0.3">
      <c r="A4682" s="1">
        <f t="shared" si="73"/>
        <v>4.6038673370544894</v>
      </c>
      <c r="B4682">
        <v>-2.0547800000000001E-2</v>
      </c>
      <c r="C4682">
        <v>2.2631800000000001E-2</v>
      </c>
    </row>
    <row r="4683" spans="1:3" x14ac:dyDescent="0.3">
      <c r="A4683" s="1">
        <f t="shared" si="73"/>
        <v>4.6048510693914668</v>
      </c>
      <c r="B4683">
        <v>-3.7615200000000001E-2</v>
      </c>
      <c r="C4683">
        <v>2.2894999999999999E-2</v>
      </c>
    </row>
    <row r="4684" spans="1:3" x14ac:dyDescent="0.3">
      <c r="A4684" s="1">
        <f t="shared" si="73"/>
        <v>4.6058348017284443</v>
      </c>
      <c r="B4684">
        <v>-1.9275899999999999E-2</v>
      </c>
      <c r="C4684">
        <v>2.2889699999999999E-2</v>
      </c>
    </row>
    <row r="4685" spans="1:3" x14ac:dyDescent="0.3">
      <c r="A4685" s="1">
        <f t="shared" si="73"/>
        <v>4.6068185340654217</v>
      </c>
      <c r="B4685">
        <v>8.0622100000000002E-3</v>
      </c>
      <c r="C4685">
        <v>2.2753800000000001E-2</v>
      </c>
    </row>
    <row r="4686" spans="1:3" x14ac:dyDescent="0.3">
      <c r="A4686" s="1">
        <f t="shared" si="73"/>
        <v>4.6078022664023992</v>
      </c>
      <c r="B4686">
        <v>1.7104999999999999E-2</v>
      </c>
      <c r="C4686">
        <v>2.2847800000000001E-2</v>
      </c>
    </row>
    <row r="4687" spans="1:3" x14ac:dyDescent="0.3">
      <c r="A4687" s="1">
        <f t="shared" si="73"/>
        <v>4.6087859987393767</v>
      </c>
      <c r="B4687">
        <v>1.4309499999999999E-2</v>
      </c>
      <c r="C4687">
        <v>2.2918399999999998E-2</v>
      </c>
    </row>
    <row r="4688" spans="1:3" x14ac:dyDescent="0.3">
      <c r="A4688" s="1">
        <f t="shared" si="73"/>
        <v>4.6097697310763541</v>
      </c>
      <c r="B4688">
        <v>1.5443500000000001E-2</v>
      </c>
      <c r="C4688">
        <v>2.3034900000000001E-2</v>
      </c>
    </row>
    <row r="4689" spans="1:3" x14ac:dyDescent="0.3">
      <c r="A4689" s="1">
        <f t="shared" si="73"/>
        <v>4.6107534634133316</v>
      </c>
      <c r="B4689">
        <v>1.0516899999999999E-2</v>
      </c>
      <c r="C4689">
        <v>2.3086200000000001E-2</v>
      </c>
    </row>
    <row r="4690" spans="1:3" x14ac:dyDescent="0.3">
      <c r="A4690" s="1">
        <f t="shared" si="73"/>
        <v>4.611737195750309</v>
      </c>
      <c r="B4690">
        <v>-1.1140000000000001E-2</v>
      </c>
      <c r="C4690">
        <v>2.3163900000000001E-2</v>
      </c>
    </row>
    <row r="4691" spans="1:3" x14ac:dyDescent="0.3">
      <c r="A4691" s="1">
        <f t="shared" si="73"/>
        <v>4.6127209280872865</v>
      </c>
      <c r="B4691">
        <v>-2.27751E-2</v>
      </c>
      <c r="C4691">
        <v>2.3350599999999999E-2</v>
      </c>
    </row>
    <row r="4692" spans="1:3" x14ac:dyDescent="0.3">
      <c r="A4692" s="1">
        <f t="shared" si="73"/>
        <v>4.613704660424264</v>
      </c>
      <c r="B4692">
        <v>-1.6232900000000001E-2</v>
      </c>
      <c r="C4692">
        <v>2.3488200000000001E-2</v>
      </c>
    </row>
    <row r="4693" spans="1:3" x14ac:dyDescent="0.3">
      <c r="A4693" s="1">
        <f t="shared" si="73"/>
        <v>4.6146883927612414</v>
      </c>
      <c r="B4693">
        <v>-1.8284000000000002E-2</v>
      </c>
      <c r="C4693">
        <v>2.3468699999999999E-2</v>
      </c>
    </row>
    <row r="4694" spans="1:3" x14ac:dyDescent="0.3">
      <c r="A4694" s="1">
        <f t="shared" si="73"/>
        <v>4.6156721250982189</v>
      </c>
      <c r="B4694">
        <v>-2.84709E-2</v>
      </c>
      <c r="C4694">
        <v>2.34691E-2</v>
      </c>
    </row>
    <row r="4695" spans="1:3" x14ac:dyDescent="0.3">
      <c r="A4695" s="1">
        <f t="shared" si="73"/>
        <v>4.6166558574351964</v>
      </c>
      <c r="B4695">
        <v>-3.3868799999999998E-2</v>
      </c>
      <c r="C4695">
        <v>2.3600400000000001E-2</v>
      </c>
    </row>
    <row r="4696" spans="1:3" x14ac:dyDescent="0.3">
      <c r="A4696" s="1">
        <f t="shared" si="73"/>
        <v>4.6176395897721738</v>
      </c>
      <c r="B4696">
        <v>-2.4883099999999998E-2</v>
      </c>
      <c r="C4696">
        <v>2.3740299999999999E-2</v>
      </c>
    </row>
    <row r="4697" spans="1:3" x14ac:dyDescent="0.3">
      <c r="A4697" s="1">
        <f t="shared" si="73"/>
        <v>4.6186233221091513</v>
      </c>
      <c r="B4697">
        <v>2.4263800000000001E-3</v>
      </c>
      <c r="C4697">
        <v>2.31618E-2</v>
      </c>
    </row>
    <row r="4698" spans="1:3" x14ac:dyDescent="0.3">
      <c r="A4698" s="1">
        <f t="shared" si="73"/>
        <v>4.6196070544461287</v>
      </c>
      <c r="B4698">
        <v>8.1976400000000008E-3</v>
      </c>
      <c r="C4698">
        <v>2.2527200000000001E-2</v>
      </c>
    </row>
    <row r="4699" spans="1:3" x14ac:dyDescent="0.3">
      <c r="A4699" s="1">
        <f t="shared" si="73"/>
        <v>4.6205907867831062</v>
      </c>
      <c r="B4699">
        <v>-1.8589600000000001E-2</v>
      </c>
      <c r="C4699">
        <v>2.2366799999999999E-2</v>
      </c>
    </row>
    <row r="4700" spans="1:3" x14ac:dyDescent="0.3">
      <c r="A4700" s="1">
        <f t="shared" si="73"/>
        <v>4.6215745191200837</v>
      </c>
      <c r="B4700">
        <v>-2.0697400000000001E-2</v>
      </c>
      <c r="C4700">
        <v>2.2450299999999999E-2</v>
      </c>
    </row>
    <row r="4701" spans="1:3" x14ac:dyDescent="0.3">
      <c r="A4701" s="1">
        <f t="shared" si="73"/>
        <v>4.6225582514570611</v>
      </c>
      <c r="B4701">
        <v>8.02018E-3</v>
      </c>
      <c r="C4701">
        <v>2.2356500000000001E-2</v>
      </c>
    </row>
    <row r="4702" spans="1:3" x14ac:dyDescent="0.3">
      <c r="A4702" s="1">
        <f t="shared" si="73"/>
        <v>4.6235419837940386</v>
      </c>
      <c r="B4702">
        <v>2.3201300000000001E-2</v>
      </c>
      <c r="C4702">
        <v>2.2571999999999998E-2</v>
      </c>
    </row>
    <row r="4703" spans="1:3" x14ac:dyDescent="0.3">
      <c r="A4703" s="1">
        <f t="shared" si="73"/>
        <v>4.624525716131016</v>
      </c>
      <c r="B4703">
        <v>2.4413799999999999E-2</v>
      </c>
      <c r="C4703">
        <v>2.2333800000000001E-2</v>
      </c>
    </row>
    <row r="4704" spans="1:3" x14ac:dyDescent="0.3">
      <c r="A4704" s="1">
        <f t="shared" si="73"/>
        <v>4.6255094484679935</v>
      </c>
      <c r="B4704">
        <v>2.8320600000000001E-2</v>
      </c>
      <c r="C4704">
        <v>2.1843399999999999E-2</v>
      </c>
    </row>
    <row r="4705" spans="1:3" x14ac:dyDescent="0.3">
      <c r="A4705" s="1">
        <f t="shared" si="73"/>
        <v>4.626493180804971</v>
      </c>
      <c r="B4705">
        <v>2.5652999999999999E-2</v>
      </c>
      <c r="C4705">
        <v>2.16101E-2</v>
      </c>
    </row>
    <row r="4706" spans="1:3" x14ac:dyDescent="0.3">
      <c r="A4706" s="1">
        <f t="shared" si="73"/>
        <v>4.6274769131419484</v>
      </c>
      <c r="B4706">
        <v>9.9245400000000008E-3</v>
      </c>
      <c r="C4706">
        <v>2.1560599999999999E-2</v>
      </c>
    </row>
    <row r="4707" spans="1:3" x14ac:dyDescent="0.3">
      <c r="A4707" s="1">
        <f t="shared" si="73"/>
        <v>4.6284606454789259</v>
      </c>
      <c r="B4707" s="2">
        <v>9.68888E-5</v>
      </c>
      <c r="C4707">
        <v>2.14694E-2</v>
      </c>
    </row>
    <row r="4708" spans="1:3" x14ac:dyDescent="0.3">
      <c r="A4708" s="1">
        <f t="shared" si="73"/>
        <v>4.6294443778159033</v>
      </c>
      <c r="B4708">
        <v>1.1307899999999999E-2</v>
      </c>
      <c r="C4708">
        <v>2.1533E-2</v>
      </c>
    </row>
    <row r="4709" spans="1:3" x14ac:dyDescent="0.3">
      <c r="A4709" s="1">
        <f t="shared" si="73"/>
        <v>4.6304281101528808</v>
      </c>
      <c r="B4709">
        <v>2.5677999999999999E-2</v>
      </c>
      <c r="C4709">
        <v>2.17462E-2</v>
      </c>
    </row>
    <row r="4710" spans="1:3" x14ac:dyDescent="0.3">
      <c r="A4710" s="1">
        <f t="shared" si="73"/>
        <v>4.6314118424898583</v>
      </c>
      <c r="B4710">
        <v>2.4635399999999998E-2</v>
      </c>
      <c r="C4710">
        <v>2.1869199999999998E-2</v>
      </c>
    </row>
    <row r="4711" spans="1:3" x14ac:dyDescent="0.3">
      <c r="A4711" s="1">
        <f t="shared" si="73"/>
        <v>4.6323955748268357</v>
      </c>
      <c r="B4711">
        <v>1.52803E-2</v>
      </c>
      <c r="C4711">
        <v>2.1900099999999999E-2</v>
      </c>
    </row>
    <row r="4712" spans="1:3" x14ac:dyDescent="0.3">
      <c r="A4712" s="1">
        <f t="shared" si="73"/>
        <v>4.6333793071638132</v>
      </c>
      <c r="B4712">
        <v>1.3026899999999999E-2</v>
      </c>
      <c r="C4712">
        <v>2.1842500000000001E-2</v>
      </c>
    </row>
    <row r="4713" spans="1:3" x14ac:dyDescent="0.3">
      <c r="A4713" s="1">
        <f t="shared" si="73"/>
        <v>4.6343630395007906</v>
      </c>
      <c r="B4713">
        <v>2.9534399999999999E-2</v>
      </c>
      <c r="C4713">
        <v>2.17935E-2</v>
      </c>
    </row>
    <row r="4714" spans="1:3" x14ac:dyDescent="0.3">
      <c r="A4714" s="1">
        <f t="shared" si="73"/>
        <v>4.6353467718377681</v>
      </c>
      <c r="B4714">
        <v>4.2564699999999997E-2</v>
      </c>
      <c r="C4714">
        <v>2.1862800000000002E-2</v>
      </c>
    </row>
    <row r="4715" spans="1:3" x14ac:dyDescent="0.3">
      <c r="A4715" s="1">
        <f t="shared" si="73"/>
        <v>4.6363305041747456</v>
      </c>
      <c r="B4715">
        <v>2.4459600000000001E-2</v>
      </c>
      <c r="C4715">
        <v>2.18116E-2</v>
      </c>
    </row>
    <row r="4716" spans="1:3" x14ac:dyDescent="0.3">
      <c r="A4716" s="1">
        <f t="shared" si="73"/>
        <v>4.637314236511723</v>
      </c>
      <c r="B4716">
        <v>1.5598600000000001E-2</v>
      </c>
      <c r="C4716">
        <v>2.17947E-2</v>
      </c>
    </row>
    <row r="4717" spans="1:3" x14ac:dyDescent="0.3">
      <c r="A4717" s="1">
        <f t="shared" si="73"/>
        <v>4.6382979688487005</v>
      </c>
      <c r="B4717">
        <v>3.1382599999999997E-2</v>
      </c>
      <c r="C4717">
        <v>2.2031499999999999E-2</v>
      </c>
    </row>
    <row r="4718" spans="1:3" x14ac:dyDescent="0.3">
      <c r="A4718" s="1">
        <f t="shared" si="73"/>
        <v>4.639281701185678</v>
      </c>
      <c r="B4718">
        <v>1.00664E-2</v>
      </c>
      <c r="C4718">
        <v>2.1946E-2</v>
      </c>
    </row>
    <row r="4719" spans="1:3" x14ac:dyDescent="0.3">
      <c r="A4719" s="1">
        <f t="shared" si="73"/>
        <v>4.6402654335226554</v>
      </c>
      <c r="B4719">
        <v>-3.9734699999999998E-2</v>
      </c>
      <c r="C4719">
        <v>2.2242000000000001E-2</v>
      </c>
    </row>
    <row r="4720" spans="1:3" x14ac:dyDescent="0.3">
      <c r="A4720" s="1">
        <f t="shared" si="73"/>
        <v>4.6412491658596329</v>
      </c>
      <c r="B4720">
        <v>-4.6990200000000003E-2</v>
      </c>
      <c r="C4720">
        <v>2.2648600000000001E-2</v>
      </c>
    </row>
    <row r="4721" spans="1:3" x14ac:dyDescent="0.3">
      <c r="A4721" s="1">
        <f t="shared" si="73"/>
        <v>4.6422328981966103</v>
      </c>
      <c r="B4721">
        <v>-1.40439E-2</v>
      </c>
      <c r="C4721">
        <v>2.2716E-2</v>
      </c>
    </row>
    <row r="4722" spans="1:3" x14ac:dyDescent="0.3">
      <c r="A4722" s="1">
        <f t="shared" si="73"/>
        <v>4.6432166305335878</v>
      </c>
      <c r="B4722">
        <v>-3.7315099999999999E-3</v>
      </c>
      <c r="C4722">
        <v>2.2728100000000001E-2</v>
      </c>
    </row>
    <row r="4723" spans="1:3" x14ac:dyDescent="0.3">
      <c r="A4723" s="1">
        <f t="shared" si="73"/>
        <v>4.6442003628705653</v>
      </c>
      <c r="B4723">
        <v>-3.4660499999999997E-2</v>
      </c>
      <c r="C4723">
        <v>2.3058800000000001E-2</v>
      </c>
    </row>
    <row r="4724" spans="1:3" x14ac:dyDescent="0.3">
      <c r="A4724" s="1">
        <f t="shared" si="73"/>
        <v>4.6451840952075427</v>
      </c>
      <c r="B4724">
        <v>-4.0486399999999999E-2</v>
      </c>
      <c r="C4724">
        <v>2.3201800000000002E-2</v>
      </c>
    </row>
    <row r="4725" spans="1:3" x14ac:dyDescent="0.3">
      <c r="A4725" s="1">
        <f t="shared" si="73"/>
        <v>4.6461678275445202</v>
      </c>
      <c r="B4725">
        <v>7.2512100000000001E-3</v>
      </c>
      <c r="C4725">
        <v>2.2595799999999999E-2</v>
      </c>
    </row>
    <row r="4726" spans="1:3" x14ac:dyDescent="0.3">
      <c r="A4726" s="1">
        <f t="shared" si="73"/>
        <v>4.6471515598814976</v>
      </c>
      <c r="B4726">
        <v>3.6947099999999997E-2</v>
      </c>
      <c r="C4726">
        <v>2.2096299999999999E-2</v>
      </c>
    </row>
    <row r="4727" spans="1:3" x14ac:dyDescent="0.3">
      <c r="A4727" s="1">
        <f t="shared" si="73"/>
        <v>4.6481352922184751</v>
      </c>
      <c r="B4727">
        <v>2.33393E-2</v>
      </c>
      <c r="C4727">
        <v>2.16007E-2</v>
      </c>
    </row>
    <row r="4728" spans="1:3" x14ac:dyDescent="0.3">
      <c r="A4728" s="1">
        <f t="shared" si="73"/>
        <v>4.6491190245554526</v>
      </c>
      <c r="B4728">
        <v>7.4757399999999998E-3</v>
      </c>
      <c r="C4728">
        <v>2.12385E-2</v>
      </c>
    </row>
    <row r="4729" spans="1:3" x14ac:dyDescent="0.3">
      <c r="A4729" s="1">
        <f t="shared" si="73"/>
        <v>4.65010275689243</v>
      </c>
      <c r="B4729">
        <v>1.8679600000000001E-3</v>
      </c>
      <c r="C4729">
        <v>2.10563E-2</v>
      </c>
    </row>
    <row r="4730" spans="1:3" x14ac:dyDescent="0.3">
      <c r="A4730" s="1">
        <f t="shared" si="73"/>
        <v>4.6510864892294075</v>
      </c>
      <c r="B4730">
        <v>9.1373900000000004E-3</v>
      </c>
      <c r="C4730">
        <v>2.0978799999999999E-2</v>
      </c>
    </row>
    <row r="4731" spans="1:3" x14ac:dyDescent="0.3">
      <c r="A4731" s="1">
        <f t="shared" si="73"/>
        <v>4.6520702215663849</v>
      </c>
      <c r="B4731">
        <v>1.3218300000000001E-2</v>
      </c>
      <c r="C4731">
        <v>2.1091800000000001E-2</v>
      </c>
    </row>
    <row r="4732" spans="1:3" x14ac:dyDescent="0.3">
      <c r="A4732" s="1">
        <f t="shared" si="73"/>
        <v>4.6530539539033624</v>
      </c>
      <c r="B4732">
        <v>-1.85227E-2</v>
      </c>
      <c r="C4732">
        <v>2.0762300000000001E-2</v>
      </c>
    </row>
    <row r="4733" spans="1:3" x14ac:dyDescent="0.3">
      <c r="A4733" s="1">
        <f t="shared" si="73"/>
        <v>4.6540376862403399</v>
      </c>
      <c r="B4733">
        <v>-5.4119300000000002E-2</v>
      </c>
      <c r="C4733">
        <v>2.07E-2</v>
      </c>
    </row>
    <row r="4734" spans="1:3" x14ac:dyDescent="0.3">
      <c r="A4734" s="1">
        <f t="shared" si="73"/>
        <v>4.6550214185773173</v>
      </c>
      <c r="B4734">
        <v>-4.3933699999999999E-2</v>
      </c>
      <c r="C4734">
        <v>2.0940400000000001E-2</v>
      </c>
    </row>
    <row r="4735" spans="1:3" x14ac:dyDescent="0.3">
      <c r="A4735" s="1">
        <f t="shared" si="73"/>
        <v>4.6560051509142948</v>
      </c>
      <c r="B4735">
        <v>-5.7396399999999998E-3</v>
      </c>
      <c r="C4735">
        <v>2.0969000000000002E-2</v>
      </c>
    </row>
    <row r="4736" spans="1:3" x14ac:dyDescent="0.3">
      <c r="A4736" s="1">
        <f t="shared" si="73"/>
        <v>4.6569888832512722</v>
      </c>
      <c r="B4736">
        <v>3.3591299999999998E-2</v>
      </c>
      <c r="C4736">
        <v>2.1185900000000001E-2</v>
      </c>
    </row>
    <row r="4737" spans="1:3" x14ac:dyDescent="0.3">
      <c r="A4737" s="1">
        <f t="shared" si="73"/>
        <v>4.6579726155882497</v>
      </c>
      <c r="B4737">
        <v>7.4525300000000003E-2</v>
      </c>
      <c r="C4737">
        <v>2.1636699999999998E-2</v>
      </c>
    </row>
    <row r="4738" spans="1:3" x14ac:dyDescent="0.3">
      <c r="A4738" s="1">
        <f t="shared" si="73"/>
        <v>4.6589563479252272</v>
      </c>
      <c r="B4738">
        <v>9.8386899999999999E-2</v>
      </c>
      <c r="C4738">
        <v>2.2363600000000001E-2</v>
      </c>
    </row>
    <row r="4739" spans="1:3" x14ac:dyDescent="0.3">
      <c r="A4739" s="1">
        <f t="shared" si="73"/>
        <v>4.6599400802622046</v>
      </c>
      <c r="B4739">
        <v>8.4583699999999998E-2</v>
      </c>
      <c r="C4739">
        <v>2.3104400000000001E-2</v>
      </c>
    </row>
    <row r="4740" spans="1:3" x14ac:dyDescent="0.3">
      <c r="A4740" s="1">
        <f t="shared" ref="A4740:A4803" si="74">A4739+$L$2</f>
        <v>4.6609238125991821</v>
      </c>
      <c r="B4740">
        <v>5.9357899999999998E-2</v>
      </c>
      <c r="C4740">
        <v>2.3277800000000001E-2</v>
      </c>
    </row>
    <row r="4741" spans="1:3" x14ac:dyDescent="0.3">
      <c r="A4741" s="1">
        <f t="shared" si="74"/>
        <v>4.6619075449361596</v>
      </c>
      <c r="B4741">
        <v>5.6948600000000002E-2</v>
      </c>
      <c r="C4741">
        <v>2.3436499999999999E-2</v>
      </c>
    </row>
    <row r="4742" spans="1:3" x14ac:dyDescent="0.3">
      <c r="A4742" s="1">
        <f t="shared" si="74"/>
        <v>4.662891277273137</v>
      </c>
      <c r="B4742">
        <v>3.98704E-2</v>
      </c>
      <c r="C4742">
        <v>2.3425000000000001E-2</v>
      </c>
    </row>
    <row r="4743" spans="1:3" x14ac:dyDescent="0.3">
      <c r="A4743" s="1">
        <f t="shared" si="74"/>
        <v>4.6638750096101145</v>
      </c>
      <c r="B4743">
        <v>-4.7190900000000001E-2</v>
      </c>
      <c r="C4743">
        <v>2.3243400000000001E-2</v>
      </c>
    </row>
    <row r="4744" spans="1:3" x14ac:dyDescent="0.3">
      <c r="A4744" s="1">
        <f t="shared" si="74"/>
        <v>4.6648587419470919</v>
      </c>
      <c r="B4744">
        <v>-0.13806599999999999</v>
      </c>
      <c r="C4744">
        <v>2.3996300000000002E-2</v>
      </c>
    </row>
    <row r="4745" spans="1:3" x14ac:dyDescent="0.3">
      <c r="A4745" s="1">
        <f t="shared" si="74"/>
        <v>4.6658424742840694</v>
      </c>
      <c r="B4745">
        <v>-0.12932199999999999</v>
      </c>
      <c r="C4745">
        <v>2.5094999999999999E-2</v>
      </c>
    </row>
    <row r="4746" spans="1:3" x14ac:dyDescent="0.3">
      <c r="A4746" s="1">
        <f t="shared" si="74"/>
        <v>4.6668262066210469</v>
      </c>
      <c r="B4746">
        <v>-5.31441E-2</v>
      </c>
      <c r="C4746">
        <v>2.54389E-2</v>
      </c>
    </row>
    <row r="4747" spans="1:3" x14ac:dyDescent="0.3">
      <c r="A4747" s="1">
        <f t="shared" si="74"/>
        <v>4.6678099389580243</v>
      </c>
      <c r="B4747">
        <v>3.5992900000000002E-3</v>
      </c>
      <c r="C4747">
        <v>2.50674E-2</v>
      </c>
    </row>
    <row r="4748" spans="1:3" x14ac:dyDescent="0.3">
      <c r="A4748" s="1">
        <f t="shared" si="74"/>
        <v>4.6687936712950018</v>
      </c>
      <c r="B4748">
        <v>1.39986E-2</v>
      </c>
      <c r="C4748">
        <v>2.4865000000000002E-2</v>
      </c>
    </row>
    <row r="4749" spans="1:3" x14ac:dyDescent="0.3">
      <c r="A4749" s="1">
        <f t="shared" si="74"/>
        <v>4.6697774036319792</v>
      </c>
      <c r="B4749">
        <v>-3.4064199999999998E-3</v>
      </c>
      <c r="C4749">
        <v>2.48915E-2</v>
      </c>
    </row>
    <row r="4750" spans="1:3" x14ac:dyDescent="0.3">
      <c r="A4750" s="1">
        <f t="shared" si="74"/>
        <v>4.6707611359689567</v>
      </c>
      <c r="B4750">
        <v>-9.0488099999999991E-3</v>
      </c>
      <c r="C4750">
        <v>2.4894900000000001E-2</v>
      </c>
    </row>
    <row r="4751" spans="1:3" x14ac:dyDescent="0.3">
      <c r="A4751" s="1">
        <f t="shared" si="74"/>
        <v>4.6717448683059342</v>
      </c>
      <c r="B4751">
        <v>1.46518E-4</v>
      </c>
      <c r="C4751">
        <v>2.4778600000000001E-2</v>
      </c>
    </row>
    <row r="4752" spans="1:3" x14ac:dyDescent="0.3">
      <c r="A4752" s="1">
        <f t="shared" si="74"/>
        <v>4.6727286006429116</v>
      </c>
      <c r="B4752">
        <v>-8.1549699999999992E-3</v>
      </c>
      <c r="C4752">
        <v>2.4774600000000001E-2</v>
      </c>
    </row>
    <row r="4753" spans="1:3" x14ac:dyDescent="0.3">
      <c r="A4753" s="1">
        <f t="shared" si="74"/>
        <v>4.6737123329798891</v>
      </c>
      <c r="B4753">
        <v>-2.49664E-2</v>
      </c>
      <c r="C4753">
        <v>2.4922799999999998E-2</v>
      </c>
    </row>
    <row r="4754" spans="1:3" x14ac:dyDescent="0.3">
      <c r="A4754" s="1">
        <f t="shared" si="74"/>
        <v>4.6746960653168665</v>
      </c>
      <c r="B4754">
        <v>-3.0404899999999999E-2</v>
      </c>
      <c r="C4754">
        <v>2.5189699999999999E-2</v>
      </c>
    </row>
    <row r="4755" spans="1:3" x14ac:dyDescent="0.3">
      <c r="A4755" s="1">
        <f t="shared" si="74"/>
        <v>4.675679797653844</v>
      </c>
      <c r="B4755">
        <v>-4.7838899999999997E-2</v>
      </c>
      <c r="C4755">
        <v>2.54495E-2</v>
      </c>
    </row>
    <row r="4756" spans="1:3" x14ac:dyDescent="0.3">
      <c r="A4756" s="1">
        <f t="shared" si="74"/>
        <v>4.6766635299908215</v>
      </c>
      <c r="B4756">
        <v>-7.8598899999999999E-2</v>
      </c>
      <c r="C4756">
        <v>2.6003499999999999E-2</v>
      </c>
    </row>
    <row r="4757" spans="1:3" x14ac:dyDescent="0.3">
      <c r="A4757" s="1">
        <f t="shared" si="74"/>
        <v>4.6776472623277989</v>
      </c>
      <c r="B4757">
        <v>-7.1521699999999994E-2</v>
      </c>
      <c r="C4757">
        <v>2.6606399999999999E-2</v>
      </c>
    </row>
    <row r="4758" spans="1:3" x14ac:dyDescent="0.3">
      <c r="A4758" s="1">
        <f t="shared" si="74"/>
        <v>4.6786309946647764</v>
      </c>
      <c r="B4758">
        <v>-2.0890700000000002E-2</v>
      </c>
      <c r="C4758">
        <v>2.64643E-2</v>
      </c>
    </row>
    <row r="4759" spans="1:3" x14ac:dyDescent="0.3">
      <c r="A4759" s="1">
        <f t="shared" si="74"/>
        <v>4.6796147270017538</v>
      </c>
      <c r="B4759">
        <v>9.7026400000000002E-3</v>
      </c>
      <c r="C4759">
        <v>2.6377299999999999E-2</v>
      </c>
    </row>
    <row r="4760" spans="1:3" x14ac:dyDescent="0.3">
      <c r="A4760" s="1">
        <f t="shared" si="74"/>
        <v>4.6805984593387313</v>
      </c>
      <c r="B4760">
        <v>1.47416E-3</v>
      </c>
      <c r="C4760">
        <v>2.63363E-2</v>
      </c>
    </row>
    <row r="4761" spans="1:3" x14ac:dyDescent="0.3">
      <c r="A4761" s="1">
        <f t="shared" si="74"/>
        <v>4.6815821916757088</v>
      </c>
      <c r="B4761">
        <v>-7.0873899999999998E-3</v>
      </c>
      <c r="C4761">
        <v>2.63457E-2</v>
      </c>
    </row>
    <row r="4762" spans="1:3" x14ac:dyDescent="0.3">
      <c r="A4762" s="1">
        <f t="shared" si="74"/>
        <v>4.6825659240126862</v>
      </c>
      <c r="B4762">
        <v>-5.4455199999999997E-3</v>
      </c>
      <c r="C4762">
        <v>2.6348E-2</v>
      </c>
    </row>
    <row r="4763" spans="1:3" x14ac:dyDescent="0.3">
      <c r="A4763" s="1">
        <f t="shared" si="74"/>
        <v>4.6835496563496637</v>
      </c>
      <c r="B4763">
        <v>7.5706200000000001E-3</v>
      </c>
      <c r="C4763">
        <v>2.6147799999999999E-2</v>
      </c>
    </row>
    <row r="4764" spans="1:3" x14ac:dyDescent="0.3">
      <c r="A4764" s="1">
        <f t="shared" si="74"/>
        <v>4.6845333886866412</v>
      </c>
      <c r="B4764">
        <v>2.5163899999999999E-2</v>
      </c>
      <c r="C4764">
        <v>2.59461E-2</v>
      </c>
    </row>
    <row r="4765" spans="1:3" x14ac:dyDescent="0.3">
      <c r="A4765" s="1">
        <f t="shared" si="74"/>
        <v>4.6855171210236186</v>
      </c>
      <c r="B4765">
        <v>7.2501400000000004E-3</v>
      </c>
      <c r="C4765">
        <v>2.58654E-2</v>
      </c>
    </row>
    <row r="4766" spans="1:3" x14ac:dyDescent="0.3">
      <c r="A4766" s="1">
        <f t="shared" si="74"/>
        <v>4.6865008533605961</v>
      </c>
      <c r="B4766">
        <v>-2.6133199999999999E-2</v>
      </c>
      <c r="C4766">
        <v>2.5792200000000001E-2</v>
      </c>
    </row>
    <row r="4767" spans="1:3" x14ac:dyDescent="0.3">
      <c r="A4767" s="1">
        <f t="shared" si="74"/>
        <v>4.6874845856975735</v>
      </c>
      <c r="B4767">
        <v>-2.0500600000000001E-2</v>
      </c>
      <c r="C4767">
        <v>2.5591699999999998E-2</v>
      </c>
    </row>
    <row r="4768" spans="1:3" x14ac:dyDescent="0.3">
      <c r="A4768" s="1">
        <f t="shared" si="74"/>
        <v>4.688468318034551</v>
      </c>
      <c r="B4768">
        <v>-4.7274200000000004E-3</v>
      </c>
      <c r="C4768">
        <v>2.5367600000000001E-2</v>
      </c>
    </row>
    <row r="4769" spans="1:3" x14ac:dyDescent="0.3">
      <c r="A4769" s="1">
        <f t="shared" si="74"/>
        <v>4.6894520503715285</v>
      </c>
      <c r="B4769">
        <v>-9.7192900000000002E-3</v>
      </c>
      <c r="C4769">
        <v>2.5134299999999998E-2</v>
      </c>
    </row>
    <row r="4770" spans="1:3" x14ac:dyDescent="0.3">
      <c r="A4770" s="1">
        <f t="shared" si="74"/>
        <v>4.6904357827085059</v>
      </c>
      <c r="B4770">
        <v>-1.1174699999999999E-2</v>
      </c>
      <c r="C4770">
        <v>2.4934399999999999E-2</v>
      </c>
    </row>
    <row r="4771" spans="1:3" x14ac:dyDescent="0.3">
      <c r="A4771" s="1">
        <f t="shared" si="74"/>
        <v>4.6914195150454834</v>
      </c>
      <c r="B4771">
        <v>-7.9351000000000005E-3</v>
      </c>
      <c r="C4771">
        <v>2.4968799999999999E-2</v>
      </c>
    </row>
    <row r="4772" spans="1:3" x14ac:dyDescent="0.3">
      <c r="A4772" s="1">
        <f t="shared" si="74"/>
        <v>4.6924032473824608</v>
      </c>
      <c r="B4772">
        <v>-1.5378599999999999E-2</v>
      </c>
      <c r="C4772">
        <v>2.5052899999999999E-2</v>
      </c>
    </row>
    <row r="4773" spans="1:3" x14ac:dyDescent="0.3">
      <c r="A4773" s="1">
        <f t="shared" si="74"/>
        <v>4.6933869797194383</v>
      </c>
      <c r="B4773">
        <v>-2.4113200000000001E-2</v>
      </c>
      <c r="C4773">
        <v>2.5131500000000001E-2</v>
      </c>
    </row>
    <row r="4774" spans="1:3" x14ac:dyDescent="0.3">
      <c r="A4774" s="1">
        <f t="shared" si="74"/>
        <v>4.6943707120564158</v>
      </c>
      <c r="B4774">
        <v>-1.7424499999999999E-2</v>
      </c>
      <c r="C4774">
        <v>2.50219E-2</v>
      </c>
    </row>
    <row r="4775" spans="1:3" x14ac:dyDescent="0.3">
      <c r="A4775" s="1">
        <f t="shared" si="74"/>
        <v>4.6953544443933932</v>
      </c>
      <c r="B4775">
        <v>-4.5698800000000002E-4</v>
      </c>
      <c r="C4775">
        <v>2.4926799999999999E-2</v>
      </c>
    </row>
    <row r="4776" spans="1:3" x14ac:dyDescent="0.3">
      <c r="A4776" s="1">
        <f t="shared" si="74"/>
        <v>4.6963381767303707</v>
      </c>
      <c r="B4776">
        <v>5.6645100000000002E-3</v>
      </c>
      <c r="C4776">
        <v>2.49435E-2</v>
      </c>
    </row>
    <row r="4777" spans="1:3" x14ac:dyDescent="0.3">
      <c r="A4777" s="1">
        <f t="shared" si="74"/>
        <v>4.6973219090673481</v>
      </c>
      <c r="B4777">
        <v>1.7856E-3</v>
      </c>
      <c r="C4777">
        <v>2.4809399999999999E-2</v>
      </c>
    </row>
    <row r="4778" spans="1:3" x14ac:dyDescent="0.3">
      <c r="A4778" s="1">
        <f t="shared" si="74"/>
        <v>4.6983056414043256</v>
      </c>
      <c r="B4778">
        <v>-3.5822599999999999E-3</v>
      </c>
      <c r="C4778">
        <v>2.4677999999999999E-2</v>
      </c>
    </row>
    <row r="4779" spans="1:3" x14ac:dyDescent="0.3">
      <c r="A4779" s="1">
        <f t="shared" si="74"/>
        <v>4.6992893737413031</v>
      </c>
      <c r="B4779">
        <v>-8.8337599999999995E-3</v>
      </c>
      <c r="C4779">
        <v>2.4662400000000001E-2</v>
      </c>
    </row>
    <row r="4780" spans="1:3" x14ac:dyDescent="0.3">
      <c r="A4780" s="1">
        <f t="shared" si="74"/>
        <v>4.7002731060782805</v>
      </c>
      <c r="B4780">
        <v>3.3628500000000001E-3</v>
      </c>
      <c r="C4780">
        <v>2.46841E-2</v>
      </c>
    </row>
    <row r="4781" spans="1:3" x14ac:dyDescent="0.3">
      <c r="A4781" s="1">
        <f t="shared" si="74"/>
        <v>4.701256838415258</v>
      </c>
      <c r="B4781">
        <v>1.7021100000000001E-2</v>
      </c>
      <c r="C4781">
        <v>2.4818799999999999E-2</v>
      </c>
    </row>
    <row r="4782" spans="1:3" x14ac:dyDescent="0.3">
      <c r="A4782" s="1">
        <f t="shared" si="74"/>
        <v>4.7022405707522354</v>
      </c>
      <c r="B4782">
        <v>-2.2020999999999998E-3</v>
      </c>
      <c r="C4782">
        <v>2.4635299999999999E-2</v>
      </c>
    </row>
    <row r="4783" spans="1:3" x14ac:dyDescent="0.3">
      <c r="A4783" s="1">
        <f t="shared" si="74"/>
        <v>4.7032243030892129</v>
      </c>
      <c r="B4783">
        <v>-2.1605800000000001E-2</v>
      </c>
      <c r="C4783">
        <v>2.4475199999999999E-2</v>
      </c>
    </row>
    <row r="4784" spans="1:3" x14ac:dyDescent="0.3">
      <c r="A4784" s="1">
        <f t="shared" si="74"/>
        <v>4.7042080354261904</v>
      </c>
      <c r="B4784">
        <v>-1.2326200000000001E-2</v>
      </c>
      <c r="C4784">
        <v>2.4405699999999999E-2</v>
      </c>
    </row>
    <row r="4785" spans="1:3" x14ac:dyDescent="0.3">
      <c r="A4785" s="1">
        <f t="shared" si="74"/>
        <v>4.7051917677631678</v>
      </c>
      <c r="B4785">
        <v>-4.6486399999999999E-3</v>
      </c>
      <c r="C4785">
        <v>2.43716E-2</v>
      </c>
    </row>
    <row r="4786" spans="1:3" x14ac:dyDescent="0.3">
      <c r="A4786" s="1">
        <f t="shared" si="74"/>
        <v>4.7061755001001453</v>
      </c>
      <c r="B4786">
        <v>-7.8774799999999992E-3</v>
      </c>
      <c r="C4786">
        <v>2.42793E-2</v>
      </c>
    </row>
    <row r="4787" spans="1:3" x14ac:dyDescent="0.3">
      <c r="A4787" s="1">
        <f t="shared" si="74"/>
        <v>4.7071592324371228</v>
      </c>
      <c r="B4787">
        <v>-2.0498399999999998E-3</v>
      </c>
      <c r="C4787">
        <v>2.41567E-2</v>
      </c>
    </row>
    <row r="4788" spans="1:3" x14ac:dyDescent="0.3">
      <c r="A4788" s="1">
        <f t="shared" si="74"/>
        <v>4.7081429647741002</v>
      </c>
      <c r="B4788">
        <v>8.6717500000000006E-3</v>
      </c>
      <c r="C4788">
        <v>2.4088999999999999E-2</v>
      </c>
    </row>
    <row r="4789" spans="1:3" x14ac:dyDescent="0.3">
      <c r="A4789" s="1">
        <f t="shared" si="74"/>
        <v>4.7091266971110777</v>
      </c>
      <c r="B4789">
        <v>4.2599500000000002E-3</v>
      </c>
      <c r="C4789">
        <v>2.40264E-2</v>
      </c>
    </row>
    <row r="4790" spans="1:3" x14ac:dyDescent="0.3">
      <c r="A4790" s="1">
        <f t="shared" si="74"/>
        <v>4.7101104294480551</v>
      </c>
      <c r="B4790">
        <v>-7.6302999999999996E-3</v>
      </c>
      <c r="C4790">
        <v>2.39913E-2</v>
      </c>
    </row>
    <row r="4791" spans="1:3" x14ac:dyDescent="0.3">
      <c r="A4791" s="1">
        <f t="shared" si="74"/>
        <v>4.7110941617850326</v>
      </c>
      <c r="B4791" s="2">
        <v>9.5183E-5</v>
      </c>
      <c r="C4791">
        <v>2.3764500000000001E-2</v>
      </c>
    </row>
    <row r="4792" spans="1:3" x14ac:dyDescent="0.3">
      <c r="A4792" s="1">
        <f t="shared" si="74"/>
        <v>4.7120778941220101</v>
      </c>
      <c r="B4792">
        <v>1.9970600000000002E-2</v>
      </c>
      <c r="C4792">
        <v>2.3801900000000001E-2</v>
      </c>
    </row>
    <row r="4793" spans="1:3" x14ac:dyDescent="0.3">
      <c r="A4793" s="1">
        <f t="shared" si="74"/>
        <v>4.7130616264589875</v>
      </c>
      <c r="B4793">
        <v>2.9469499999999999E-2</v>
      </c>
      <c r="C4793">
        <v>2.3913799999999999E-2</v>
      </c>
    </row>
    <row r="4794" spans="1:3" x14ac:dyDescent="0.3">
      <c r="A4794" s="1">
        <f t="shared" si="74"/>
        <v>4.714045358795965</v>
      </c>
      <c r="B4794">
        <v>3.69349E-2</v>
      </c>
      <c r="C4794">
        <v>2.39984E-2</v>
      </c>
    </row>
    <row r="4795" spans="1:3" x14ac:dyDescent="0.3">
      <c r="A4795" s="1">
        <f t="shared" si="74"/>
        <v>4.7150290911329424</v>
      </c>
      <c r="B4795">
        <v>4.7749600000000003E-2</v>
      </c>
      <c r="C4795">
        <v>2.4137200000000001E-2</v>
      </c>
    </row>
    <row r="4796" spans="1:3" x14ac:dyDescent="0.3">
      <c r="A4796" s="1">
        <f t="shared" si="74"/>
        <v>4.7160128234699199</v>
      </c>
      <c r="B4796">
        <v>5.7557900000000002E-2</v>
      </c>
      <c r="C4796">
        <v>2.4464E-2</v>
      </c>
    </row>
    <row r="4797" spans="1:3" x14ac:dyDescent="0.3">
      <c r="A4797" s="1">
        <f t="shared" si="74"/>
        <v>4.7169965558068974</v>
      </c>
      <c r="B4797">
        <v>6.3042399999999998E-2</v>
      </c>
      <c r="C4797">
        <v>2.5070100000000001E-2</v>
      </c>
    </row>
    <row r="4798" spans="1:3" x14ac:dyDescent="0.3">
      <c r="A4798" s="1">
        <f t="shared" si="74"/>
        <v>4.7179802881438748</v>
      </c>
      <c r="B4798">
        <v>4.41036E-2</v>
      </c>
      <c r="C4798">
        <v>2.5429199999999999E-2</v>
      </c>
    </row>
    <row r="4799" spans="1:3" x14ac:dyDescent="0.3">
      <c r="A4799" s="1">
        <f t="shared" si="74"/>
        <v>4.7189640204808523</v>
      </c>
      <c r="B4799">
        <v>1.8462200000000002E-2</v>
      </c>
      <c r="C4799">
        <v>2.54279E-2</v>
      </c>
    </row>
    <row r="4800" spans="1:3" x14ac:dyDescent="0.3">
      <c r="A4800" s="1">
        <f t="shared" si="74"/>
        <v>4.7199477528178297</v>
      </c>
      <c r="B4800">
        <v>2.3818300000000001E-2</v>
      </c>
      <c r="C4800">
        <v>2.5459099999999998E-2</v>
      </c>
    </row>
    <row r="4801" spans="1:3" x14ac:dyDescent="0.3">
      <c r="A4801" s="1">
        <f t="shared" si="74"/>
        <v>4.7209314851548072</v>
      </c>
      <c r="B4801">
        <v>2.63603E-2</v>
      </c>
      <c r="C4801">
        <v>2.5642499999999999E-2</v>
      </c>
    </row>
    <row r="4802" spans="1:3" x14ac:dyDescent="0.3">
      <c r="A4802" s="1">
        <f t="shared" si="74"/>
        <v>4.7219152174917847</v>
      </c>
      <c r="B4802">
        <v>2.75061E-4</v>
      </c>
      <c r="C4802">
        <v>2.54133E-2</v>
      </c>
    </row>
    <row r="4803" spans="1:3" x14ac:dyDescent="0.3">
      <c r="A4803" s="1">
        <f t="shared" si="74"/>
        <v>4.7228989498287621</v>
      </c>
      <c r="B4803">
        <v>-2.1651500000000001E-2</v>
      </c>
      <c r="C4803">
        <v>2.5385600000000001E-2</v>
      </c>
    </row>
    <row r="4804" spans="1:3" x14ac:dyDescent="0.3">
      <c r="A4804" s="1">
        <f t="shared" ref="A4804:A4867" si="75">A4803+$L$2</f>
        <v>4.7238826821657396</v>
      </c>
      <c r="B4804">
        <v>-3.08849E-2</v>
      </c>
      <c r="C4804">
        <v>2.5411300000000001E-2</v>
      </c>
    </row>
    <row r="4805" spans="1:3" x14ac:dyDescent="0.3">
      <c r="A4805" s="1">
        <f t="shared" si="75"/>
        <v>4.724866414502717</v>
      </c>
      <c r="B4805">
        <v>-2.8404599999999999E-2</v>
      </c>
      <c r="C4805">
        <v>2.5438800000000001E-2</v>
      </c>
    </row>
    <row r="4806" spans="1:3" x14ac:dyDescent="0.3">
      <c r="A4806" s="1">
        <f t="shared" si="75"/>
        <v>4.7258501468396945</v>
      </c>
      <c r="B4806">
        <v>-7.8106300000000003E-4</v>
      </c>
      <c r="C4806">
        <v>2.5347399999999999E-2</v>
      </c>
    </row>
    <row r="4807" spans="1:3" x14ac:dyDescent="0.3">
      <c r="A4807" s="1">
        <f t="shared" si="75"/>
        <v>4.726833879176672</v>
      </c>
      <c r="B4807">
        <v>3.7944800000000001E-2</v>
      </c>
      <c r="C4807">
        <v>2.57258E-2</v>
      </c>
    </row>
    <row r="4808" spans="1:3" x14ac:dyDescent="0.3">
      <c r="A4808" s="1">
        <f t="shared" si="75"/>
        <v>4.7278176115136494</v>
      </c>
      <c r="B4808">
        <v>5.7181799999999998E-2</v>
      </c>
      <c r="C4808">
        <v>2.6184599999999999E-2</v>
      </c>
    </row>
    <row r="4809" spans="1:3" x14ac:dyDescent="0.3">
      <c r="A4809" s="1">
        <f t="shared" si="75"/>
        <v>4.7288013438506269</v>
      </c>
      <c r="B4809">
        <v>4.5200499999999998E-2</v>
      </c>
      <c r="C4809">
        <v>2.6379799999999998E-2</v>
      </c>
    </row>
    <row r="4810" spans="1:3" x14ac:dyDescent="0.3">
      <c r="A4810" s="1">
        <f t="shared" si="75"/>
        <v>4.7297850761876044</v>
      </c>
      <c r="B4810">
        <v>1.02243E-2</v>
      </c>
      <c r="C4810">
        <v>2.6235700000000001E-2</v>
      </c>
    </row>
    <row r="4811" spans="1:3" x14ac:dyDescent="0.3">
      <c r="A4811" s="1">
        <f t="shared" si="75"/>
        <v>4.7307688085245818</v>
      </c>
      <c r="B4811">
        <v>-4.1729599999999999E-2</v>
      </c>
      <c r="C4811">
        <v>2.6500200000000002E-2</v>
      </c>
    </row>
    <row r="4812" spans="1:3" x14ac:dyDescent="0.3">
      <c r="A4812" s="1">
        <f t="shared" si="75"/>
        <v>4.7317525408615593</v>
      </c>
      <c r="B4812">
        <v>-8.5615499999999997E-2</v>
      </c>
      <c r="C4812">
        <v>2.72261E-2</v>
      </c>
    </row>
    <row r="4813" spans="1:3" x14ac:dyDescent="0.3">
      <c r="A4813" s="1">
        <f t="shared" si="75"/>
        <v>4.7327362731985367</v>
      </c>
      <c r="B4813">
        <v>-6.4756400000000006E-2</v>
      </c>
      <c r="C4813">
        <v>2.75783E-2</v>
      </c>
    </row>
    <row r="4814" spans="1:3" x14ac:dyDescent="0.3">
      <c r="A4814" s="1">
        <f t="shared" si="75"/>
        <v>4.7337200055355142</v>
      </c>
      <c r="B4814">
        <v>-1.35944E-2</v>
      </c>
      <c r="C4814">
        <v>2.72886E-2</v>
      </c>
    </row>
    <row r="4815" spans="1:3" x14ac:dyDescent="0.3">
      <c r="A4815" s="1">
        <f t="shared" si="75"/>
        <v>4.7347037378724917</v>
      </c>
      <c r="B4815">
        <v>-3.3025699999999998E-2</v>
      </c>
      <c r="C4815">
        <v>2.7374300000000001E-2</v>
      </c>
    </row>
    <row r="4816" spans="1:3" x14ac:dyDescent="0.3">
      <c r="A4816" s="1">
        <f t="shared" si="75"/>
        <v>4.7356874702094691</v>
      </c>
      <c r="B4816">
        <v>-6.7077600000000001E-2</v>
      </c>
      <c r="C4816">
        <v>2.7889000000000001E-2</v>
      </c>
    </row>
    <row r="4817" spans="1:3" x14ac:dyDescent="0.3">
      <c r="A4817" s="1">
        <f t="shared" si="75"/>
        <v>4.7366712025464466</v>
      </c>
      <c r="B4817">
        <v>-1.8824400000000002E-2</v>
      </c>
      <c r="C4817">
        <v>2.77635E-2</v>
      </c>
    </row>
    <row r="4818" spans="1:3" x14ac:dyDescent="0.3">
      <c r="A4818" s="1">
        <f t="shared" si="75"/>
        <v>4.737654934883424</v>
      </c>
      <c r="B4818">
        <v>3.64634E-2</v>
      </c>
      <c r="C4818">
        <v>2.8027400000000001E-2</v>
      </c>
    </row>
    <row r="4819" spans="1:3" x14ac:dyDescent="0.3">
      <c r="A4819" s="1">
        <f t="shared" si="75"/>
        <v>4.7386386672204015</v>
      </c>
      <c r="B4819">
        <v>3.91571E-2</v>
      </c>
      <c r="C4819">
        <v>2.80217E-2</v>
      </c>
    </row>
    <row r="4820" spans="1:3" x14ac:dyDescent="0.3">
      <c r="A4820" s="1">
        <f t="shared" si="75"/>
        <v>4.739622399557379</v>
      </c>
      <c r="B4820">
        <v>4.7868300000000003E-2</v>
      </c>
      <c r="C4820">
        <v>2.80304E-2</v>
      </c>
    </row>
    <row r="4821" spans="1:3" x14ac:dyDescent="0.3">
      <c r="A4821" s="1">
        <f t="shared" si="75"/>
        <v>4.7406061318943564</v>
      </c>
      <c r="B4821">
        <v>6.8869799999999995E-2</v>
      </c>
      <c r="C4821">
        <v>2.8578699999999999E-2</v>
      </c>
    </row>
    <row r="4822" spans="1:3" x14ac:dyDescent="0.3">
      <c r="A4822" s="1">
        <f t="shared" si="75"/>
        <v>4.7415898642313339</v>
      </c>
      <c r="B4822">
        <v>5.1034900000000001E-2</v>
      </c>
      <c r="C4822">
        <v>2.90517E-2</v>
      </c>
    </row>
    <row r="4823" spans="1:3" x14ac:dyDescent="0.3">
      <c r="A4823" s="1">
        <f t="shared" si="75"/>
        <v>4.7425735965683113</v>
      </c>
      <c r="B4823">
        <v>-3.6907699999999999E-4</v>
      </c>
      <c r="C4823">
        <v>2.87088E-2</v>
      </c>
    </row>
    <row r="4824" spans="1:3" x14ac:dyDescent="0.3">
      <c r="A4824" s="1">
        <f t="shared" si="75"/>
        <v>4.7435573289052888</v>
      </c>
      <c r="B4824">
        <v>-2.6979099999999999E-2</v>
      </c>
      <c r="C4824">
        <v>2.85737E-2</v>
      </c>
    </row>
    <row r="4825" spans="1:3" x14ac:dyDescent="0.3">
      <c r="A4825" s="1">
        <f t="shared" si="75"/>
        <v>4.7445410612422663</v>
      </c>
      <c r="B4825">
        <v>3.7705600000000001E-3</v>
      </c>
      <c r="C4825">
        <v>2.8538899999999999E-2</v>
      </c>
    </row>
    <row r="4826" spans="1:3" x14ac:dyDescent="0.3">
      <c r="A4826" s="1">
        <f t="shared" si="75"/>
        <v>4.7455247935792437</v>
      </c>
      <c r="B4826">
        <v>4.5455000000000002E-2</v>
      </c>
      <c r="C4826">
        <v>2.8624E-2</v>
      </c>
    </row>
    <row r="4827" spans="1:3" x14ac:dyDescent="0.3">
      <c r="A4827" s="1">
        <f t="shared" si="75"/>
        <v>4.7465085259162212</v>
      </c>
      <c r="B4827">
        <v>4.4679000000000003E-2</v>
      </c>
      <c r="C4827">
        <v>2.8837399999999999E-2</v>
      </c>
    </row>
    <row r="4828" spans="1:3" x14ac:dyDescent="0.3">
      <c r="A4828" s="1">
        <f t="shared" si="75"/>
        <v>4.7474922582531986</v>
      </c>
      <c r="B4828">
        <v>3.35301E-2</v>
      </c>
      <c r="C4828">
        <v>2.9097999999999999E-2</v>
      </c>
    </row>
    <row r="4829" spans="1:3" x14ac:dyDescent="0.3">
      <c r="A4829" s="1">
        <f t="shared" si="75"/>
        <v>4.7484759905901761</v>
      </c>
      <c r="B4829">
        <v>5.0985700000000002E-2</v>
      </c>
      <c r="C4829">
        <v>2.95891E-2</v>
      </c>
    </row>
    <row r="4830" spans="1:3" x14ac:dyDescent="0.3">
      <c r="A4830" s="1">
        <f t="shared" si="75"/>
        <v>4.7494597229271536</v>
      </c>
      <c r="B4830">
        <v>6.0319900000000003E-2</v>
      </c>
      <c r="C4830">
        <v>3.0100999999999999E-2</v>
      </c>
    </row>
    <row r="4831" spans="1:3" x14ac:dyDescent="0.3">
      <c r="A4831" s="1">
        <f t="shared" si="75"/>
        <v>4.750443455264131</v>
      </c>
      <c r="B4831">
        <v>1.6184299999999999E-2</v>
      </c>
      <c r="C4831">
        <v>3.01306E-2</v>
      </c>
    </row>
    <row r="4832" spans="1:3" x14ac:dyDescent="0.3">
      <c r="A4832" s="1">
        <f t="shared" si="75"/>
        <v>4.7514271876011085</v>
      </c>
      <c r="B4832">
        <v>-5.40536E-2</v>
      </c>
      <c r="C4832">
        <v>3.04859E-2</v>
      </c>
    </row>
    <row r="4833" spans="1:3" x14ac:dyDescent="0.3">
      <c r="A4833" s="1">
        <f t="shared" si="75"/>
        <v>4.752410919938086</v>
      </c>
      <c r="B4833">
        <v>-7.2768100000000002E-2</v>
      </c>
      <c r="C4833">
        <v>3.0672399999999999E-2</v>
      </c>
    </row>
    <row r="4834" spans="1:3" x14ac:dyDescent="0.3">
      <c r="A4834" s="1">
        <f t="shared" si="75"/>
        <v>4.7533946522750634</v>
      </c>
      <c r="B4834">
        <v>-2.9451499999999999E-2</v>
      </c>
      <c r="C4834">
        <v>3.0527599999999998E-2</v>
      </c>
    </row>
    <row r="4835" spans="1:3" x14ac:dyDescent="0.3">
      <c r="A4835" s="1">
        <f t="shared" si="75"/>
        <v>4.7543783846120409</v>
      </c>
      <c r="B4835">
        <v>-7.1871000000000001E-3</v>
      </c>
      <c r="C4835">
        <v>3.0542099999999999E-2</v>
      </c>
    </row>
    <row r="4836" spans="1:3" x14ac:dyDescent="0.3">
      <c r="A4836" s="1">
        <f t="shared" si="75"/>
        <v>4.7553621169490183</v>
      </c>
      <c r="B4836">
        <v>-4.1872800000000002E-2</v>
      </c>
      <c r="C4836">
        <v>3.06249E-2</v>
      </c>
    </row>
    <row r="4837" spans="1:3" x14ac:dyDescent="0.3">
      <c r="A4837" s="1">
        <f t="shared" si="75"/>
        <v>4.7563458492859958</v>
      </c>
      <c r="B4837">
        <v>-6.5613199999999997E-2</v>
      </c>
      <c r="C4837">
        <v>3.0535799999999998E-2</v>
      </c>
    </row>
    <row r="4838" spans="1:3" x14ac:dyDescent="0.3">
      <c r="A4838" s="1">
        <f t="shared" si="75"/>
        <v>4.7573295816229733</v>
      </c>
      <c r="B4838">
        <v>-3.4849199999999997E-2</v>
      </c>
      <c r="C4838">
        <v>2.9900400000000001E-2</v>
      </c>
    </row>
    <row r="4839" spans="1:3" x14ac:dyDescent="0.3">
      <c r="A4839" s="1">
        <f t="shared" si="75"/>
        <v>4.7583133139599507</v>
      </c>
      <c r="B4839">
        <v>-7.3862199999999998E-3</v>
      </c>
      <c r="C4839">
        <v>2.9128399999999999E-2</v>
      </c>
    </row>
    <row r="4840" spans="1:3" x14ac:dyDescent="0.3">
      <c r="A4840" s="1">
        <f t="shared" si="75"/>
        <v>4.7592970462969282</v>
      </c>
      <c r="B4840">
        <v>-3.1825300000000001E-2</v>
      </c>
      <c r="C4840">
        <v>2.88531E-2</v>
      </c>
    </row>
    <row r="4841" spans="1:3" x14ac:dyDescent="0.3">
      <c r="A4841" s="1">
        <f t="shared" si="75"/>
        <v>4.7602807786339056</v>
      </c>
      <c r="B4841">
        <v>-6.0567999999999997E-2</v>
      </c>
      <c r="C4841">
        <v>2.88893E-2</v>
      </c>
    </row>
    <row r="4842" spans="1:3" x14ac:dyDescent="0.3">
      <c r="A4842" s="1">
        <f t="shared" si="75"/>
        <v>4.7612645109708831</v>
      </c>
      <c r="B4842">
        <v>-5.1430499999999997E-2</v>
      </c>
      <c r="C4842">
        <v>2.90049E-2</v>
      </c>
    </row>
    <row r="4843" spans="1:3" x14ac:dyDescent="0.3">
      <c r="A4843" s="1">
        <f t="shared" si="75"/>
        <v>4.7622482433078606</v>
      </c>
      <c r="B4843">
        <v>-3.6463700000000002E-2</v>
      </c>
      <c r="C4843">
        <v>2.8897599999999999E-2</v>
      </c>
    </row>
    <row r="4844" spans="1:3" x14ac:dyDescent="0.3">
      <c r="A4844" s="1">
        <f t="shared" si="75"/>
        <v>4.763231975644838</v>
      </c>
      <c r="B4844">
        <v>-3.7136099999999998E-2</v>
      </c>
      <c r="C4844">
        <v>2.7888300000000001E-2</v>
      </c>
    </row>
    <row r="4845" spans="1:3" x14ac:dyDescent="0.3">
      <c r="A4845" s="1">
        <f t="shared" si="75"/>
        <v>4.7642157079818155</v>
      </c>
      <c r="B4845">
        <v>-3.5416499999999997E-2</v>
      </c>
      <c r="C4845">
        <v>2.69492E-2</v>
      </c>
    </row>
    <row r="4846" spans="1:3" x14ac:dyDescent="0.3">
      <c r="A4846" s="1">
        <f t="shared" si="75"/>
        <v>4.7651994403187929</v>
      </c>
      <c r="B4846">
        <v>-2.1982600000000001E-2</v>
      </c>
      <c r="C4846">
        <v>2.6637600000000001E-2</v>
      </c>
    </row>
    <row r="4847" spans="1:3" x14ac:dyDescent="0.3">
      <c r="A4847" s="1">
        <f t="shared" si="75"/>
        <v>4.7661831726557704</v>
      </c>
      <c r="B4847">
        <v>-3.62197E-3</v>
      </c>
      <c r="C4847">
        <v>2.6637899999999999E-2</v>
      </c>
    </row>
    <row r="4848" spans="1:3" x14ac:dyDescent="0.3">
      <c r="A4848" s="1">
        <f t="shared" si="75"/>
        <v>4.7671669049927479</v>
      </c>
      <c r="B4848">
        <v>1.13642E-3</v>
      </c>
      <c r="C4848">
        <v>2.65092E-2</v>
      </c>
    </row>
    <row r="4849" spans="1:3" x14ac:dyDescent="0.3">
      <c r="A4849" s="1">
        <f t="shared" si="75"/>
        <v>4.7681506373297253</v>
      </c>
      <c r="B4849">
        <v>-6.6803599999999998E-3</v>
      </c>
      <c r="C4849">
        <v>2.6542E-2</v>
      </c>
    </row>
    <row r="4850" spans="1:3" x14ac:dyDescent="0.3">
      <c r="A4850" s="1">
        <f t="shared" si="75"/>
        <v>4.7691343696667028</v>
      </c>
      <c r="B4850">
        <v>1.3218500000000001E-3</v>
      </c>
      <c r="C4850">
        <v>2.6464700000000001E-2</v>
      </c>
    </row>
    <row r="4851" spans="1:3" x14ac:dyDescent="0.3">
      <c r="A4851" s="1">
        <f t="shared" si="75"/>
        <v>4.7701181020036802</v>
      </c>
      <c r="B4851">
        <v>1.2991900000000001E-2</v>
      </c>
      <c r="C4851">
        <v>2.6593200000000001E-2</v>
      </c>
    </row>
    <row r="4852" spans="1:3" x14ac:dyDescent="0.3">
      <c r="A4852" s="1">
        <f t="shared" si="75"/>
        <v>4.7711018343406577</v>
      </c>
      <c r="B4852">
        <v>2.4222100000000002E-3</v>
      </c>
      <c r="C4852">
        <v>2.6535799999999998E-2</v>
      </c>
    </row>
    <row r="4853" spans="1:3" x14ac:dyDescent="0.3">
      <c r="A4853" s="1">
        <f t="shared" si="75"/>
        <v>4.7720855666776352</v>
      </c>
      <c r="B4853">
        <v>-3.7768400000000001E-3</v>
      </c>
      <c r="C4853">
        <v>2.6323900000000001E-2</v>
      </c>
    </row>
    <row r="4854" spans="1:3" x14ac:dyDescent="0.3">
      <c r="A4854" s="1">
        <f t="shared" si="75"/>
        <v>4.7730692990146126</v>
      </c>
      <c r="B4854">
        <v>7.6017100000000002E-3</v>
      </c>
      <c r="C4854">
        <v>2.6095899999999998E-2</v>
      </c>
    </row>
    <row r="4855" spans="1:3" x14ac:dyDescent="0.3">
      <c r="A4855" s="1">
        <f t="shared" si="75"/>
        <v>4.7740530313515901</v>
      </c>
      <c r="B4855">
        <v>3.8249899999999999E-3</v>
      </c>
      <c r="C4855">
        <v>2.5655799999999999E-2</v>
      </c>
    </row>
    <row r="4856" spans="1:3" x14ac:dyDescent="0.3">
      <c r="A4856" s="1">
        <f t="shared" si="75"/>
        <v>4.7750367636885676</v>
      </c>
      <c r="B4856">
        <v>-2.4536200000000001E-2</v>
      </c>
      <c r="C4856">
        <v>2.5115100000000001E-2</v>
      </c>
    </row>
    <row r="4857" spans="1:3" x14ac:dyDescent="0.3">
      <c r="A4857" s="1">
        <f t="shared" si="75"/>
        <v>4.776020496025545</v>
      </c>
      <c r="B4857">
        <v>-4.5126100000000002E-2</v>
      </c>
      <c r="C4857">
        <v>2.48512E-2</v>
      </c>
    </row>
    <row r="4858" spans="1:3" x14ac:dyDescent="0.3">
      <c r="A4858" s="1">
        <f t="shared" si="75"/>
        <v>4.7770042283625225</v>
      </c>
      <c r="B4858">
        <v>-3.4109399999999998E-2</v>
      </c>
      <c r="C4858">
        <v>2.4983399999999999E-2</v>
      </c>
    </row>
    <row r="4859" spans="1:3" x14ac:dyDescent="0.3">
      <c r="A4859" s="1">
        <f t="shared" si="75"/>
        <v>4.7779879606994999</v>
      </c>
      <c r="B4859">
        <v>-1.45974E-2</v>
      </c>
      <c r="C4859">
        <v>2.50323E-2</v>
      </c>
    </row>
    <row r="4860" spans="1:3" x14ac:dyDescent="0.3">
      <c r="A4860" s="1">
        <f t="shared" si="75"/>
        <v>4.7789716930364774</v>
      </c>
      <c r="B4860">
        <v>-1.16851E-2</v>
      </c>
      <c r="C4860">
        <v>2.5134400000000001E-2</v>
      </c>
    </row>
    <row r="4861" spans="1:3" x14ac:dyDescent="0.3">
      <c r="A4861" s="1">
        <f t="shared" si="75"/>
        <v>4.7799554253734549</v>
      </c>
      <c r="B4861">
        <v>-1.18061E-2</v>
      </c>
      <c r="C4861">
        <v>2.5181599999999998E-2</v>
      </c>
    </row>
    <row r="4862" spans="1:3" x14ac:dyDescent="0.3">
      <c r="A4862" s="1">
        <f t="shared" si="75"/>
        <v>4.7809391577104323</v>
      </c>
      <c r="B4862">
        <v>-8.3341800000000001E-3</v>
      </c>
      <c r="C4862">
        <v>2.52105E-2</v>
      </c>
    </row>
    <row r="4863" spans="1:3" x14ac:dyDescent="0.3">
      <c r="A4863" s="1">
        <f t="shared" si="75"/>
        <v>4.7819228900474098</v>
      </c>
      <c r="B4863">
        <v>-4.3267499999999999E-3</v>
      </c>
      <c r="C4863">
        <v>2.5178099999999998E-2</v>
      </c>
    </row>
    <row r="4864" spans="1:3" x14ac:dyDescent="0.3">
      <c r="A4864" s="1">
        <f t="shared" si="75"/>
        <v>4.7829066223843872</v>
      </c>
      <c r="B4864">
        <v>-4.9259599999999998E-4</v>
      </c>
      <c r="C4864">
        <v>2.49313E-2</v>
      </c>
    </row>
    <row r="4865" spans="1:3" x14ac:dyDescent="0.3">
      <c r="A4865" s="1">
        <f t="shared" si="75"/>
        <v>4.7838903547213647</v>
      </c>
      <c r="B4865">
        <v>-9.7355600000000007E-3</v>
      </c>
      <c r="C4865">
        <v>2.4956200000000001E-2</v>
      </c>
    </row>
    <row r="4866" spans="1:3" x14ac:dyDescent="0.3">
      <c r="A4866" s="1">
        <f t="shared" si="75"/>
        <v>4.7848740870583422</v>
      </c>
      <c r="B4866">
        <v>-1.5311E-2</v>
      </c>
      <c r="C4866">
        <v>2.4847999999999999E-2</v>
      </c>
    </row>
    <row r="4867" spans="1:3" x14ac:dyDescent="0.3">
      <c r="A4867" s="1">
        <f t="shared" si="75"/>
        <v>4.7858578193953196</v>
      </c>
      <c r="B4867">
        <v>4.1716899999999996E-3</v>
      </c>
      <c r="C4867">
        <v>2.46847E-2</v>
      </c>
    </row>
    <row r="4868" spans="1:3" x14ac:dyDescent="0.3">
      <c r="A4868" s="1">
        <f t="shared" ref="A4868:A4931" si="76">A4867+$L$2</f>
        <v>4.7868415517322971</v>
      </c>
      <c r="B4868">
        <v>1.6966200000000001E-2</v>
      </c>
      <c r="C4868">
        <v>2.4807099999999999E-2</v>
      </c>
    </row>
    <row r="4869" spans="1:3" x14ac:dyDescent="0.3">
      <c r="A4869" s="1">
        <f t="shared" si="76"/>
        <v>4.7878252840692745</v>
      </c>
      <c r="B4869">
        <v>4.6727399999999999E-3</v>
      </c>
      <c r="C4869">
        <v>2.47566E-2</v>
      </c>
    </row>
    <row r="4870" spans="1:3" x14ac:dyDescent="0.3">
      <c r="A4870" s="1">
        <f t="shared" si="76"/>
        <v>4.788809016406252</v>
      </c>
      <c r="B4870">
        <v>-5.48681E-3</v>
      </c>
      <c r="C4870">
        <v>2.4699700000000002E-2</v>
      </c>
    </row>
    <row r="4871" spans="1:3" x14ac:dyDescent="0.3">
      <c r="A4871" s="1">
        <f t="shared" si="76"/>
        <v>4.7897927487432295</v>
      </c>
      <c r="B4871">
        <v>-2.00183E-3</v>
      </c>
      <c r="C4871">
        <v>2.46404E-2</v>
      </c>
    </row>
    <row r="4872" spans="1:3" x14ac:dyDescent="0.3">
      <c r="A4872" s="1">
        <f t="shared" si="76"/>
        <v>4.7907764810802069</v>
      </c>
      <c r="B4872">
        <v>-2.8930999999999998E-4</v>
      </c>
      <c r="C4872">
        <v>2.4489500000000001E-2</v>
      </c>
    </row>
    <row r="4873" spans="1:3" x14ac:dyDescent="0.3">
      <c r="A4873" s="1">
        <f t="shared" si="76"/>
        <v>4.7917602134171844</v>
      </c>
      <c r="B4873">
        <v>-6.13015E-3</v>
      </c>
      <c r="C4873">
        <v>2.43097E-2</v>
      </c>
    </row>
    <row r="4874" spans="1:3" x14ac:dyDescent="0.3">
      <c r="A4874" s="1">
        <f t="shared" si="76"/>
        <v>4.7927439457541618</v>
      </c>
      <c r="B4874">
        <v>-6.3303500000000002E-3</v>
      </c>
      <c r="C4874">
        <v>2.41987E-2</v>
      </c>
    </row>
    <row r="4875" spans="1:3" x14ac:dyDescent="0.3">
      <c r="A4875" s="1">
        <f t="shared" si="76"/>
        <v>4.7937276780911393</v>
      </c>
      <c r="B4875">
        <v>-1.39062E-3</v>
      </c>
      <c r="C4875">
        <v>2.42081E-2</v>
      </c>
    </row>
    <row r="4876" spans="1:3" x14ac:dyDescent="0.3">
      <c r="A4876" s="1">
        <f t="shared" si="76"/>
        <v>4.7947114104281168</v>
      </c>
      <c r="B4876">
        <v>-9.1014900000000003E-3</v>
      </c>
      <c r="C4876">
        <v>2.4242400000000001E-2</v>
      </c>
    </row>
    <row r="4877" spans="1:3" x14ac:dyDescent="0.3">
      <c r="A4877" s="1">
        <f t="shared" si="76"/>
        <v>4.7956951427650942</v>
      </c>
      <c r="B4877">
        <v>-2.0238099999999998E-2</v>
      </c>
      <c r="C4877">
        <v>2.4427000000000001E-2</v>
      </c>
    </row>
    <row r="4878" spans="1:3" x14ac:dyDescent="0.3">
      <c r="A4878" s="1">
        <f t="shared" si="76"/>
        <v>4.7966788751020717</v>
      </c>
      <c r="B4878">
        <v>-1.6191899999999999E-2</v>
      </c>
      <c r="C4878">
        <v>2.4553100000000001E-2</v>
      </c>
    </row>
    <row r="4879" spans="1:3" x14ac:dyDescent="0.3">
      <c r="A4879" s="1">
        <f t="shared" si="76"/>
        <v>4.7976626074390492</v>
      </c>
      <c r="B4879">
        <v>-2.85798E-3</v>
      </c>
      <c r="C4879">
        <v>2.4493299999999999E-2</v>
      </c>
    </row>
    <row r="4880" spans="1:3" x14ac:dyDescent="0.3">
      <c r="A4880" s="1">
        <f t="shared" si="76"/>
        <v>4.7986463397760266</v>
      </c>
      <c r="B4880">
        <v>1.37392E-2</v>
      </c>
      <c r="C4880">
        <v>2.45971E-2</v>
      </c>
    </row>
    <row r="4881" spans="1:3" x14ac:dyDescent="0.3">
      <c r="A4881" s="1">
        <f t="shared" si="76"/>
        <v>4.7996300721130041</v>
      </c>
      <c r="B4881">
        <v>1.52727E-2</v>
      </c>
      <c r="C4881">
        <v>2.45796E-2</v>
      </c>
    </row>
    <row r="4882" spans="1:3" x14ac:dyDescent="0.3">
      <c r="A4882" s="1">
        <f t="shared" si="76"/>
        <v>4.8006138044499815</v>
      </c>
      <c r="B4882">
        <v>-1.1584799999999999E-2</v>
      </c>
      <c r="C4882">
        <v>2.4673400000000002E-2</v>
      </c>
    </row>
    <row r="4883" spans="1:3" x14ac:dyDescent="0.3">
      <c r="A4883" s="1">
        <f t="shared" si="76"/>
        <v>4.801597536786959</v>
      </c>
      <c r="B4883">
        <v>-2.54617E-2</v>
      </c>
      <c r="C4883">
        <v>2.4712000000000001E-2</v>
      </c>
    </row>
    <row r="4884" spans="1:3" x14ac:dyDescent="0.3">
      <c r="A4884" s="1">
        <f t="shared" si="76"/>
        <v>4.8025812691239365</v>
      </c>
      <c r="B4884">
        <v>-7.2365700000000003E-3</v>
      </c>
      <c r="C4884">
        <v>2.4661099999999998E-2</v>
      </c>
    </row>
    <row r="4885" spans="1:3" x14ac:dyDescent="0.3">
      <c r="A4885" s="1">
        <f t="shared" si="76"/>
        <v>4.8035650014609139</v>
      </c>
      <c r="B4885">
        <v>3.46803E-3</v>
      </c>
      <c r="C4885">
        <v>2.4649299999999999E-2</v>
      </c>
    </row>
    <row r="4886" spans="1:3" x14ac:dyDescent="0.3">
      <c r="A4886" s="1">
        <f t="shared" si="76"/>
        <v>4.8045487337978914</v>
      </c>
      <c r="B4886">
        <v>-1.0347500000000001E-3</v>
      </c>
      <c r="C4886">
        <v>2.45808E-2</v>
      </c>
    </row>
    <row r="4887" spans="1:3" x14ac:dyDescent="0.3">
      <c r="A4887" s="1">
        <f t="shared" si="76"/>
        <v>4.8055324661348688</v>
      </c>
      <c r="B4887">
        <v>3.2239399999999998E-3</v>
      </c>
      <c r="C4887">
        <v>2.4592599999999999E-2</v>
      </c>
    </row>
    <row r="4888" spans="1:3" x14ac:dyDescent="0.3">
      <c r="A4888" s="1">
        <f t="shared" si="76"/>
        <v>4.8065161984718463</v>
      </c>
      <c r="B4888">
        <v>1.13045E-2</v>
      </c>
      <c r="C4888">
        <v>2.4618899999999999E-2</v>
      </c>
    </row>
    <row r="4889" spans="1:3" x14ac:dyDescent="0.3">
      <c r="A4889" s="1">
        <f t="shared" si="76"/>
        <v>4.8074999308088238</v>
      </c>
      <c r="B4889">
        <v>1.0236399999999999E-3</v>
      </c>
      <c r="C4889">
        <v>2.4586500000000001E-2</v>
      </c>
    </row>
    <row r="4890" spans="1:3" x14ac:dyDescent="0.3">
      <c r="A4890" s="1">
        <f t="shared" si="76"/>
        <v>4.8084836631458012</v>
      </c>
      <c r="B4890">
        <v>-2.03144E-2</v>
      </c>
      <c r="C4890">
        <v>2.47134E-2</v>
      </c>
    </row>
    <row r="4891" spans="1:3" x14ac:dyDescent="0.3">
      <c r="A4891" s="1">
        <f t="shared" si="76"/>
        <v>4.8094673954827787</v>
      </c>
      <c r="B4891">
        <v>-1.67607E-2</v>
      </c>
      <c r="C4891">
        <v>2.4879999999999999E-2</v>
      </c>
    </row>
    <row r="4892" spans="1:3" x14ac:dyDescent="0.3">
      <c r="A4892" s="1">
        <f t="shared" si="76"/>
        <v>4.8104511278197561</v>
      </c>
      <c r="B4892">
        <v>9.2476199999999998E-3</v>
      </c>
      <c r="C4892">
        <v>2.4772800000000001E-2</v>
      </c>
    </row>
    <row r="4893" spans="1:3" x14ac:dyDescent="0.3">
      <c r="A4893" s="1">
        <f t="shared" si="76"/>
        <v>4.8114348601567336</v>
      </c>
      <c r="B4893">
        <v>2.1836299999999999E-2</v>
      </c>
      <c r="C4893">
        <v>2.46965E-2</v>
      </c>
    </row>
    <row r="4894" spans="1:3" x14ac:dyDescent="0.3">
      <c r="A4894" s="1">
        <f t="shared" si="76"/>
        <v>4.8124185924937111</v>
      </c>
      <c r="B4894">
        <v>2.3044800000000001E-2</v>
      </c>
      <c r="C4894">
        <v>2.4557599999999999E-2</v>
      </c>
    </row>
    <row r="4895" spans="1:3" x14ac:dyDescent="0.3">
      <c r="A4895" s="1">
        <f t="shared" si="76"/>
        <v>4.8134023248306885</v>
      </c>
      <c r="B4895">
        <v>2.7407899999999999E-2</v>
      </c>
      <c r="C4895">
        <v>2.4354199999999999E-2</v>
      </c>
    </row>
    <row r="4896" spans="1:3" x14ac:dyDescent="0.3">
      <c r="A4896" s="1">
        <f t="shared" si="76"/>
        <v>4.814386057167666</v>
      </c>
      <c r="B4896">
        <v>3.3100400000000002E-2</v>
      </c>
      <c r="C4896">
        <v>2.4109599999999998E-2</v>
      </c>
    </row>
    <row r="4897" spans="1:3" x14ac:dyDescent="0.3">
      <c r="A4897" s="1">
        <f t="shared" si="76"/>
        <v>4.8153697895046434</v>
      </c>
      <c r="B4897">
        <v>3.5802E-2</v>
      </c>
      <c r="C4897">
        <v>2.3837199999999999E-2</v>
      </c>
    </row>
    <row r="4898" spans="1:3" x14ac:dyDescent="0.3">
      <c r="A4898" s="1">
        <f t="shared" si="76"/>
        <v>4.8163535218416209</v>
      </c>
      <c r="B4898">
        <v>1.5368E-2</v>
      </c>
      <c r="C4898">
        <v>2.3549799999999999E-2</v>
      </c>
    </row>
    <row r="4899" spans="1:3" x14ac:dyDescent="0.3">
      <c r="A4899" s="1">
        <f t="shared" si="76"/>
        <v>4.8173372541785984</v>
      </c>
      <c r="B4899">
        <v>-2.1905299999999999E-2</v>
      </c>
      <c r="C4899">
        <v>2.3584299999999999E-2</v>
      </c>
    </row>
    <row r="4900" spans="1:3" x14ac:dyDescent="0.3">
      <c r="A4900" s="1">
        <f t="shared" si="76"/>
        <v>4.8183209865155758</v>
      </c>
      <c r="B4900">
        <v>-3.5470399999999999E-2</v>
      </c>
      <c r="C4900">
        <v>2.3700800000000001E-2</v>
      </c>
    </row>
    <row r="4901" spans="1:3" x14ac:dyDescent="0.3">
      <c r="A4901" s="1">
        <f t="shared" si="76"/>
        <v>4.8193047188525533</v>
      </c>
      <c r="B4901">
        <v>-2.46234E-2</v>
      </c>
      <c r="C4901">
        <v>2.36834E-2</v>
      </c>
    </row>
    <row r="4902" spans="1:3" x14ac:dyDescent="0.3">
      <c r="A4902" s="1">
        <f t="shared" si="76"/>
        <v>4.8202884511895308</v>
      </c>
      <c r="B4902">
        <v>-1.1027E-2</v>
      </c>
      <c r="C4902">
        <v>2.37909E-2</v>
      </c>
    </row>
    <row r="4903" spans="1:3" x14ac:dyDescent="0.3">
      <c r="A4903" s="1">
        <f t="shared" si="76"/>
        <v>4.8212721835265082</v>
      </c>
      <c r="B4903">
        <v>8.6112899999999997E-4</v>
      </c>
      <c r="C4903">
        <v>2.3583E-2</v>
      </c>
    </row>
    <row r="4904" spans="1:3" x14ac:dyDescent="0.3">
      <c r="A4904" s="1">
        <f t="shared" si="76"/>
        <v>4.8222559158634857</v>
      </c>
      <c r="B4904">
        <v>9.92233E-3</v>
      </c>
      <c r="C4904">
        <v>2.3373399999999999E-2</v>
      </c>
    </row>
    <row r="4905" spans="1:3" x14ac:dyDescent="0.3">
      <c r="A4905" s="1">
        <f t="shared" si="76"/>
        <v>4.8232396482004631</v>
      </c>
      <c r="B4905">
        <v>1.9788E-2</v>
      </c>
      <c r="C4905">
        <v>2.3287200000000001E-2</v>
      </c>
    </row>
    <row r="4906" spans="1:3" x14ac:dyDescent="0.3">
      <c r="A4906" s="1">
        <f t="shared" si="76"/>
        <v>4.8242233805374406</v>
      </c>
      <c r="B4906">
        <v>2.19133E-2</v>
      </c>
      <c r="C4906">
        <v>2.3498600000000001E-2</v>
      </c>
    </row>
    <row r="4907" spans="1:3" x14ac:dyDescent="0.3">
      <c r="A4907" s="1">
        <f t="shared" si="76"/>
        <v>4.8252071128744181</v>
      </c>
      <c r="B4907">
        <v>7.0401300000000003E-3</v>
      </c>
      <c r="C4907">
        <v>2.3189499999999998E-2</v>
      </c>
    </row>
    <row r="4908" spans="1:3" x14ac:dyDescent="0.3">
      <c r="A4908" s="1">
        <f t="shared" si="76"/>
        <v>4.8261908452113955</v>
      </c>
      <c r="B4908">
        <v>-2.3813699999999998E-3</v>
      </c>
      <c r="C4908">
        <v>2.2641499999999998E-2</v>
      </c>
    </row>
    <row r="4909" spans="1:3" x14ac:dyDescent="0.3">
      <c r="A4909" s="1">
        <f t="shared" si="76"/>
        <v>4.827174577548373</v>
      </c>
      <c r="B4909">
        <v>2.5563600000000001E-3</v>
      </c>
      <c r="C4909">
        <v>2.2215100000000002E-2</v>
      </c>
    </row>
    <row r="4910" spans="1:3" x14ac:dyDescent="0.3">
      <c r="A4910" s="1">
        <f t="shared" si="76"/>
        <v>4.8281583098853504</v>
      </c>
      <c r="B4910">
        <v>1.4818700000000001E-2</v>
      </c>
      <c r="C4910">
        <v>2.2261E-2</v>
      </c>
    </row>
    <row r="4911" spans="1:3" x14ac:dyDescent="0.3">
      <c r="A4911" s="1">
        <f t="shared" si="76"/>
        <v>4.8291420422223279</v>
      </c>
      <c r="B4911">
        <v>4.6914900000000002E-2</v>
      </c>
      <c r="C4911">
        <v>2.23129E-2</v>
      </c>
    </row>
    <row r="4912" spans="1:3" x14ac:dyDescent="0.3">
      <c r="A4912" s="1">
        <f t="shared" si="76"/>
        <v>4.8301257745593054</v>
      </c>
      <c r="B4912">
        <v>8.3977800000000005E-2</v>
      </c>
      <c r="C4912">
        <v>2.22965E-2</v>
      </c>
    </row>
    <row r="4913" spans="1:3" x14ac:dyDescent="0.3">
      <c r="A4913" s="1">
        <f t="shared" si="76"/>
        <v>4.8311095068962828</v>
      </c>
      <c r="B4913">
        <v>9.0449799999999997E-2</v>
      </c>
      <c r="C4913">
        <v>2.2553400000000001E-2</v>
      </c>
    </row>
    <row r="4914" spans="1:3" x14ac:dyDescent="0.3">
      <c r="A4914" s="1">
        <f t="shared" si="76"/>
        <v>4.8320932392332603</v>
      </c>
      <c r="B4914">
        <v>5.96147E-2</v>
      </c>
      <c r="C4914">
        <v>2.3013599999999999E-2</v>
      </c>
    </row>
    <row r="4915" spans="1:3" x14ac:dyDescent="0.3">
      <c r="A4915" s="1">
        <f t="shared" si="76"/>
        <v>4.8330769715702377</v>
      </c>
      <c r="B4915">
        <v>2.4755300000000001E-3</v>
      </c>
      <c r="C4915">
        <v>2.2708099999999998E-2</v>
      </c>
    </row>
    <row r="4916" spans="1:3" x14ac:dyDescent="0.3">
      <c r="A4916" s="1">
        <f t="shared" si="76"/>
        <v>4.8340607039072152</v>
      </c>
      <c r="B4916">
        <v>-4.8705100000000001E-2</v>
      </c>
      <c r="C4916">
        <v>2.25244E-2</v>
      </c>
    </row>
    <row r="4917" spans="1:3" x14ac:dyDescent="0.3">
      <c r="A4917" s="1">
        <f t="shared" si="76"/>
        <v>4.8350444362441927</v>
      </c>
      <c r="B4917">
        <v>-5.86227E-2</v>
      </c>
      <c r="C4917">
        <v>2.2922399999999999E-2</v>
      </c>
    </row>
    <row r="4918" spans="1:3" x14ac:dyDescent="0.3">
      <c r="A4918" s="1">
        <f t="shared" si="76"/>
        <v>4.8360281685811701</v>
      </c>
      <c r="B4918">
        <v>-2.6907400000000001E-2</v>
      </c>
      <c r="C4918">
        <v>2.2826800000000001E-2</v>
      </c>
    </row>
    <row r="4919" spans="1:3" x14ac:dyDescent="0.3">
      <c r="A4919" s="1">
        <f t="shared" si="76"/>
        <v>4.8370119009181476</v>
      </c>
      <c r="B4919">
        <v>1.38659E-2</v>
      </c>
      <c r="C4919">
        <v>2.2573900000000001E-2</v>
      </c>
    </row>
    <row r="4920" spans="1:3" x14ac:dyDescent="0.3">
      <c r="A4920" s="1">
        <f t="shared" si="76"/>
        <v>4.837995633255125</v>
      </c>
      <c r="B4920">
        <v>2.9554E-2</v>
      </c>
      <c r="C4920">
        <v>2.2390799999999999E-2</v>
      </c>
    </row>
    <row r="4921" spans="1:3" x14ac:dyDescent="0.3">
      <c r="A4921" s="1">
        <f t="shared" si="76"/>
        <v>4.8389793655921025</v>
      </c>
      <c r="B4921">
        <v>2.7819400000000001E-2</v>
      </c>
      <c r="C4921">
        <v>2.1980300000000001E-2</v>
      </c>
    </row>
    <row r="4922" spans="1:3" x14ac:dyDescent="0.3">
      <c r="A4922" s="1">
        <f t="shared" si="76"/>
        <v>4.83996309792908</v>
      </c>
      <c r="B4922">
        <v>1.5667400000000001E-2</v>
      </c>
      <c r="C4922">
        <v>2.1626599999999999E-2</v>
      </c>
    </row>
    <row r="4923" spans="1:3" x14ac:dyDescent="0.3">
      <c r="A4923" s="1">
        <f t="shared" si="76"/>
        <v>4.8409468302660574</v>
      </c>
      <c r="B4923">
        <v>-2.5458100000000001E-2</v>
      </c>
      <c r="C4923">
        <v>2.1877500000000001E-2</v>
      </c>
    </row>
    <row r="4924" spans="1:3" x14ac:dyDescent="0.3">
      <c r="A4924" s="1">
        <f t="shared" si="76"/>
        <v>4.8419305626030349</v>
      </c>
      <c r="B4924">
        <v>-6.5710099999999994E-2</v>
      </c>
      <c r="C4924">
        <v>2.2264800000000001E-2</v>
      </c>
    </row>
    <row r="4925" spans="1:3" x14ac:dyDescent="0.3">
      <c r="A4925" s="1">
        <f t="shared" si="76"/>
        <v>4.8429142949400124</v>
      </c>
      <c r="B4925">
        <v>-6.4331100000000002E-2</v>
      </c>
      <c r="C4925">
        <v>2.2870399999999999E-2</v>
      </c>
    </row>
    <row r="4926" spans="1:3" x14ac:dyDescent="0.3">
      <c r="A4926" s="1">
        <f t="shared" si="76"/>
        <v>4.8438980272769898</v>
      </c>
      <c r="B4926">
        <v>-4.2022299999999999E-2</v>
      </c>
      <c r="C4926">
        <v>2.2836100000000002E-2</v>
      </c>
    </row>
    <row r="4927" spans="1:3" x14ac:dyDescent="0.3">
      <c r="A4927" s="1">
        <f t="shared" si="76"/>
        <v>4.8448817596139673</v>
      </c>
      <c r="B4927">
        <v>-2.9319000000000001E-2</v>
      </c>
      <c r="C4927">
        <v>2.2682500000000001E-2</v>
      </c>
    </row>
    <row r="4928" spans="1:3" x14ac:dyDescent="0.3">
      <c r="A4928" s="1">
        <f t="shared" si="76"/>
        <v>4.8458654919509447</v>
      </c>
      <c r="B4928">
        <v>-3.06764E-2</v>
      </c>
      <c r="C4928">
        <v>2.2653900000000001E-2</v>
      </c>
    </row>
    <row r="4929" spans="1:3" x14ac:dyDescent="0.3">
      <c r="A4929" s="1">
        <f t="shared" si="76"/>
        <v>4.8468492242879222</v>
      </c>
      <c r="B4929">
        <v>-3.42791E-2</v>
      </c>
      <c r="C4929">
        <v>2.2486900000000001E-2</v>
      </c>
    </row>
    <row r="4930" spans="1:3" x14ac:dyDescent="0.3">
      <c r="A4930" s="1">
        <f t="shared" si="76"/>
        <v>4.8478329566248997</v>
      </c>
      <c r="B4930">
        <v>-2.47239E-2</v>
      </c>
      <c r="C4930">
        <v>2.2130899999999998E-2</v>
      </c>
    </row>
    <row r="4931" spans="1:3" x14ac:dyDescent="0.3">
      <c r="A4931" s="1">
        <f t="shared" si="76"/>
        <v>4.8488166889618771</v>
      </c>
      <c r="B4931">
        <v>-1.69272E-2</v>
      </c>
      <c r="C4931">
        <v>2.21383E-2</v>
      </c>
    </row>
    <row r="4932" spans="1:3" x14ac:dyDescent="0.3">
      <c r="A4932" s="1">
        <f t="shared" ref="A4932:A4995" si="77">A4931+$L$2</f>
        <v>4.8498004212988546</v>
      </c>
      <c r="B4932">
        <v>-2.5667700000000002E-2</v>
      </c>
      <c r="C4932">
        <v>2.1854499999999999E-2</v>
      </c>
    </row>
    <row r="4933" spans="1:3" x14ac:dyDescent="0.3">
      <c r="A4933" s="1">
        <f t="shared" si="77"/>
        <v>4.850784153635832</v>
      </c>
      <c r="B4933">
        <v>-1.94246E-2</v>
      </c>
      <c r="C4933">
        <v>2.1321E-2</v>
      </c>
    </row>
    <row r="4934" spans="1:3" x14ac:dyDescent="0.3">
      <c r="A4934" s="1">
        <f t="shared" si="77"/>
        <v>4.8517678859728095</v>
      </c>
      <c r="B4934">
        <v>8.9673700000000005E-3</v>
      </c>
      <c r="C4934">
        <v>2.1116200000000002E-2</v>
      </c>
    </row>
    <row r="4935" spans="1:3" x14ac:dyDescent="0.3">
      <c r="A4935" s="1">
        <f t="shared" si="77"/>
        <v>4.852751618309787</v>
      </c>
      <c r="B4935">
        <v>1.7045299999999999E-2</v>
      </c>
      <c r="C4935">
        <v>2.1214799999999999E-2</v>
      </c>
    </row>
    <row r="4936" spans="1:3" x14ac:dyDescent="0.3">
      <c r="A4936" s="1">
        <f t="shared" si="77"/>
        <v>4.8537353506467644</v>
      </c>
      <c r="B4936">
        <v>3.1889700000000002E-3</v>
      </c>
      <c r="C4936">
        <v>2.08279E-2</v>
      </c>
    </row>
    <row r="4937" spans="1:3" x14ac:dyDescent="0.3">
      <c r="A4937" s="1">
        <f t="shared" si="77"/>
        <v>4.8547190829837419</v>
      </c>
      <c r="B4937">
        <v>1.74314E-3</v>
      </c>
      <c r="C4937">
        <v>2.0189200000000001E-2</v>
      </c>
    </row>
    <row r="4938" spans="1:3" x14ac:dyDescent="0.3">
      <c r="A4938" s="1">
        <f t="shared" si="77"/>
        <v>4.8557028153207193</v>
      </c>
      <c r="B4938">
        <v>1.23394E-2</v>
      </c>
      <c r="C4938">
        <v>1.9964099999999999E-2</v>
      </c>
    </row>
    <row r="4939" spans="1:3" x14ac:dyDescent="0.3">
      <c r="A4939" s="1">
        <f t="shared" si="77"/>
        <v>4.8566865476576968</v>
      </c>
      <c r="B4939">
        <v>1.1468900000000001E-2</v>
      </c>
      <c r="C4939">
        <v>2.0004999999999998E-2</v>
      </c>
    </row>
    <row r="4940" spans="1:3" x14ac:dyDescent="0.3">
      <c r="A4940" s="1">
        <f t="shared" si="77"/>
        <v>4.8576702799946743</v>
      </c>
      <c r="B4940">
        <v>-5.46154E-3</v>
      </c>
      <c r="C4940">
        <v>1.97413E-2</v>
      </c>
    </row>
    <row r="4941" spans="1:3" x14ac:dyDescent="0.3">
      <c r="A4941" s="1">
        <f t="shared" si="77"/>
        <v>4.8586540123316517</v>
      </c>
      <c r="B4941">
        <v>-1.78672E-2</v>
      </c>
      <c r="C4941">
        <v>1.93143E-2</v>
      </c>
    </row>
    <row r="4942" spans="1:3" x14ac:dyDescent="0.3">
      <c r="A4942" s="1">
        <f t="shared" si="77"/>
        <v>4.8596377446686292</v>
      </c>
      <c r="B4942">
        <v>-1.7946799999999999E-2</v>
      </c>
      <c r="C4942">
        <v>1.89795E-2</v>
      </c>
    </row>
    <row r="4943" spans="1:3" x14ac:dyDescent="0.3">
      <c r="A4943" s="1">
        <f t="shared" si="77"/>
        <v>4.8606214770056066</v>
      </c>
      <c r="B4943">
        <v>-2.0749500000000001E-2</v>
      </c>
      <c r="C4943">
        <v>1.88223E-2</v>
      </c>
    </row>
    <row r="4944" spans="1:3" x14ac:dyDescent="0.3">
      <c r="A4944" s="1">
        <f t="shared" si="77"/>
        <v>4.8616052093425841</v>
      </c>
      <c r="B4944" s="2">
        <v>-2.3477899999999999E-2</v>
      </c>
      <c r="C4944">
        <v>1.8685799999999999E-2</v>
      </c>
    </row>
    <row r="4945" spans="1:3" x14ac:dyDescent="0.3">
      <c r="A4945" s="1">
        <f t="shared" si="77"/>
        <v>4.8625889416795616</v>
      </c>
      <c r="B4945">
        <v>-1.7273899999999998E-2</v>
      </c>
      <c r="C4945">
        <v>1.8504300000000001E-2</v>
      </c>
    </row>
    <row r="4946" spans="1:3" x14ac:dyDescent="0.3">
      <c r="A4946" s="1">
        <f t="shared" si="77"/>
        <v>4.863572674016539</v>
      </c>
      <c r="B4946">
        <v>-4.4957900000000004E-3</v>
      </c>
      <c r="C4946">
        <v>1.8329499999999999E-2</v>
      </c>
    </row>
    <row r="4947" spans="1:3" x14ac:dyDescent="0.3">
      <c r="A4947" s="1">
        <f t="shared" si="77"/>
        <v>4.8645564063535165</v>
      </c>
      <c r="B4947">
        <v>9.7678399999999999E-3</v>
      </c>
      <c r="C4947">
        <v>1.8390900000000002E-2</v>
      </c>
    </row>
    <row r="4948" spans="1:3" x14ac:dyDescent="0.3">
      <c r="A4948" s="1">
        <f t="shared" si="77"/>
        <v>4.865540138690494</v>
      </c>
      <c r="B4948">
        <v>2.80561E-3</v>
      </c>
      <c r="C4948">
        <v>1.84076E-2</v>
      </c>
    </row>
    <row r="4949" spans="1:3" x14ac:dyDescent="0.3">
      <c r="A4949" s="1">
        <f t="shared" si="77"/>
        <v>4.8665238710274714</v>
      </c>
      <c r="B4949">
        <v>-2.07624E-2</v>
      </c>
      <c r="C4949">
        <v>1.85484E-2</v>
      </c>
    </row>
    <row r="4950" spans="1:3" x14ac:dyDescent="0.3">
      <c r="A4950" s="1">
        <f t="shared" si="77"/>
        <v>4.8675076033644489</v>
      </c>
      <c r="B4950">
        <v>-1.7429699999999999E-2</v>
      </c>
      <c r="C4950">
        <v>1.87095E-2</v>
      </c>
    </row>
    <row r="4951" spans="1:3" x14ac:dyDescent="0.3">
      <c r="A4951" s="1">
        <f t="shared" si="77"/>
        <v>4.8684913357014263</v>
      </c>
      <c r="B4951">
        <v>4.9582300000000001E-3</v>
      </c>
      <c r="C4951">
        <v>1.8629199999999999E-2</v>
      </c>
    </row>
    <row r="4952" spans="1:3" x14ac:dyDescent="0.3">
      <c r="A4952" s="1">
        <f t="shared" si="77"/>
        <v>4.8694750680384038</v>
      </c>
      <c r="B4952">
        <v>9.0477200000000004E-3</v>
      </c>
      <c r="C4952">
        <v>1.8695400000000001E-2</v>
      </c>
    </row>
    <row r="4953" spans="1:3" x14ac:dyDescent="0.3">
      <c r="A4953" s="1">
        <f t="shared" si="77"/>
        <v>4.8704588003753813</v>
      </c>
      <c r="B4953">
        <v>5.9114900000000001E-3</v>
      </c>
      <c r="C4953">
        <v>1.8716799999999999E-2</v>
      </c>
    </row>
    <row r="4954" spans="1:3" x14ac:dyDescent="0.3">
      <c r="A4954" s="1">
        <f t="shared" si="77"/>
        <v>4.8714425327123587</v>
      </c>
      <c r="B4954">
        <v>1.2895999999999999E-2</v>
      </c>
      <c r="C4954">
        <v>1.87697E-2</v>
      </c>
    </row>
    <row r="4955" spans="1:3" x14ac:dyDescent="0.3">
      <c r="A4955" s="1">
        <f t="shared" si="77"/>
        <v>4.8724262650493362</v>
      </c>
      <c r="B4955">
        <v>1.29351E-2</v>
      </c>
      <c r="C4955">
        <v>1.88608E-2</v>
      </c>
    </row>
    <row r="4956" spans="1:3" x14ac:dyDescent="0.3">
      <c r="A4956" s="1">
        <f t="shared" si="77"/>
        <v>4.8734099973863136</v>
      </c>
      <c r="B4956">
        <v>-4.1216300000000003E-3</v>
      </c>
      <c r="C4956">
        <v>1.8656699999999998E-2</v>
      </c>
    </row>
    <row r="4957" spans="1:3" x14ac:dyDescent="0.3">
      <c r="A4957" s="1">
        <f t="shared" si="77"/>
        <v>4.8743937297232911</v>
      </c>
      <c r="B4957">
        <v>-1.44633E-2</v>
      </c>
      <c r="C4957">
        <v>1.8350100000000001E-2</v>
      </c>
    </row>
    <row r="4958" spans="1:3" x14ac:dyDescent="0.3">
      <c r="A4958" s="1">
        <f t="shared" si="77"/>
        <v>4.8753774620602686</v>
      </c>
      <c r="B4958">
        <v>-4.0781799999999998E-3</v>
      </c>
      <c r="C4958">
        <v>1.8049699999999998E-2</v>
      </c>
    </row>
    <row r="4959" spans="1:3" x14ac:dyDescent="0.3">
      <c r="A4959" s="1">
        <f t="shared" si="77"/>
        <v>4.876361194397246</v>
      </c>
      <c r="B4959">
        <v>-8.7292800000000003E-4</v>
      </c>
      <c r="C4959">
        <v>1.7912500000000001E-2</v>
      </c>
    </row>
    <row r="4960" spans="1:3" x14ac:dyDescent="0.3">
      <c r="A4960" s="1">
        <f t="shared" si="77"/>
        <v>4.8773449267342235</v>
      </c>
      <c r="B4960">
        <v>-1.7501300000000001E-2</v>
      </c>
      <c r="C4960">
        <v>1.7970699999999999E-2</v>
      </c>
    </row>
    <row r="4961" spans="1:3" x14ac:dyDescent="0.3">
      <c r="A4961" s="1">
        <f t="shared" si="77"/>
        <v>4.8783286590712009</v>
      </c>
      <c r="B4961">
        <v>-2.7743400000000001E-2</v>
      </c>
      <c r="C4961">
        <v>1.813E-2</v>
      </c>
    </row>
    <row r="4962" spans="1:3" x14ac:dyDescent="0.3">
      <c r="A4962" s="1">
        <f t="shared" si="77"/>
        <v>4.8793123914081784</v>
      </c>
      <c r="B4962">
        <v>-2.0796800000000001E-2</v>
      </c>
      <c r="C4962">
        <v>1.8254699999999999E-2</v>
      </c>
    </row>
    <row r="4963" spans="1:3" x14ac:dyDescent="0.3">
      <c r="A4963" s="1">
        <f t="shared" si="77"/>
        <v>4.8802961237451559</v>
      </c>
      <c r="B4963">
        <v>-3.7371100000000001E-3</v>
      </c>
      <c r="C4963">
        <v>1.8248799999999999E-2</v>
      </c>
    </row>
    <row r="4964" spans="1:3" x14ac:dyDescent="0.3">
      <c r="A4964" s="1">
        <f t="shared" si="77"/>
        <v>4.8812798560821333</v>
      </c>
      <c r="B4964">
        <v>5.5775599999999996E-3</v>
      </c>
      <c r="C4964">
        <v>1.8299599999999999E-2</v>
      </c>
    </row>
    <row r="4965" spans="1:3" x14ac:dyDescent="0.3">
      <c r="A4965" s="1">
        <f t="shared" si="77"/>
        <v>4.8822635884191108</v>
      </c>
      <c r="B4965">
        <v>-1.31783E-2</v>
      </c>
      <c r="C4965">
        <v>1.8334E-2</v>
      </c>
    </row>
    <row r="4966" spans="1:3" x14ac:dyDescent="0.3">
      <c r="A4966" s="1">
        <f t="shared" si="77"/>
        <v>4.8832473207560882</v>
      </c>
      <c r="B4966">
        <v>-2.7783100000000002E-2</v>
      </c>
      <c r="C4966">
        <v>1.8458800000000001E-2</v>
      </c>
    </row>
    <row r="4967" spans="1:3" x14ac:dyDescent="0.3">
      <c r="A4967" s="1">
        <f t="shared" si="77"/>
        <v>4.8842310530930657</v>
      </c>
      <c r="B4967">
        <v>-9.0050800000000004E-3</v>
      </c>
      <c r="C4967">
        <v>1.8507099999999999E-2</v>
      </c>
    </row>
    <row r="4968" spans="1:3" x14ac:dyDescent="0.3">
      <c r="A4968" s="1">
        <f t="shared" si="77"/>
        <v>4.8852147854300432</v>
      </c>
      <c r="B4968">
        <v>1.6264999999999999E-3</v>
      </c>
      <c r="C4968">
        <v>1.8353700000000001E-2</v>
      </c>
    </row>
    <row r="4969" spans="1:3" x14ac:dyDescent="0.3">
      <c r="A4969" s="1">
        <f t="shared" si="77"/>
        <v>4.8861985177670206</v>
      </c>
      <c r="B4969">
        <v>-8.5845699999999997E-3</v>
      </c>
      <c r="C4969">
        <v>1.8392800000000001E-2</v>
      </c>
    </row>
    <row r="4970" spans="1:3" x14ac:dyDescent="0.3">
      <c r="A4970" s="1">
        <f t="shared" si="77"/>
        <v>4.8871822501039981</v>
      </c>
      <c r="B4970">
        <v>-8.5640800000000002E-4</v>
      </c>
      <c r="C4970">
        <v>1.8346500000000002E-2</v>
      </c>
    </row>
    <row r="4971" spans="1:3" x14ac:dyDescent="0.3">
      <c r="A4971" s="1">
        <f t="shared" si="77"/>
        <v>4.8881659824409756</v>
      </c>
      <c r="B4971">
        <v>1.8058899999999999E-2</v>
      </c>
      <c r="C4971">
        <v>1.8507099999999999E-2</v>
      </c>
    </row>
    <row r="4972" spans="1:3" x14ac:dyDescent="0.3">
      <c r="A4972" s="1">
        <f t="shared" si="77"/>
        <v>4.889149714777953</v>
      </c>
      <c r="B4972">
        <v>1.6906600000000001E-2</v>
      </c>
      <c r="C4972">
        <v>1.86733E-2</v>
      </c>
    </row>
    <row r="4973" spans="1:3" x14ac:dyDescent="0.3">
      <c r="A4973" s="1">
        <f t="shared" si="77"/>
        <v>4.8901334471149305</v>
      </c>
      <c r="B4973">
        <v>1.48628E-3</v>
      </c>
      <c r="C4973">
        <v>1.8626799999999999E-2</v>
      </c>
    </row>
    <row r="4974" spans="1:3" x14ac:dyDescent="0.3">
      <c r="A4974" s="1">
        <f t="shared" si="77"/>
        <v>4.8911171794519079</v>
      </c>
      <c r="B4974">
        <v>-9.5114299999999995E-3</v>
      </c>
      <c r="C4974">
        <v>1.8658600000000001E-2</v>
      </c>
    </row>
    <row r="4975" spans="1:3" x14ac:dyDescent="0.3">
      <c r="A4975" s="1">
        <f t="shared" si="77"/>
        <v>4.8921009117888854</v>
      </c>
      <c r="B4975">
        <v>-1.70242E-2</v>
      </c>
      <c r="C4975">
        <v>1.8814999999999998E-2</v>
      </c>
    </row>
    <row r="4976" spans="1:3" x14ac:dyDescent="0.3">
      <c r="A4976" s="1">
        <f t="shared" si="77"/>
        <v>4.8930846441258629</v>
      </c>
      <c r="B4976">
        <v>-2.5931300000000001E-2</v>
      </c>
      <c r="C4976">
        <v>1.8983300000000002E-2</v>
      </c>
    </row>
    <row r="4977" spans="1:3" x14ac:dyDescent="0.3">
      <c r="A4977" s="1">
        <f t="shared" si="77"/>
        <v>4.8940683764628403</v>
      </c>
      <c r="B4977">
        <v>-2.2076800000000001E-2</v>
      </c>
      <c r="C4977">
        <v>1.90016E-2</v>
      </c>
    </row>
    <row r="4978" spans="1:3" x14ac:dyDescent="0.3">
      <c r="A4978" s="1">
        <f t="shared" si="77"/>
        <v>4.8950521087998178</v>
      </c>
      <c r="B4978">
        <v>-6.8579700000000003E-4</v>
      </c>
      <c r="C4978">
        <v>1.8846600000000002E-2</v>
      </c>
    </row>
    <row r="4979" spans="1:3" x14ac:dyDescent="0.3">
      <c r="A4979" s="1">
        <f t="shared" si="77"/>
        <v>4.8960358411367952</v>
      </c>
      <c r="B4979">
        <v>1.7609900000000001E-2</v>
      </c>
      <c r="C4979">
        <v>1.89941E-2</v>
      </c>
    </row>
    <row r="4980" spans="1:3" x14ac:dyDescent="0.3">
      <c r="A4980" s="1">
        <f t="shared" si="77"/>
        <v>4.8970195734737727</v>
      </c>
      <c r="B4980">
        <v>2.4022499999999999E-2</v>
      </c>
      <c r="C4980">
        <v>1.90969E-2</v>
      </c>
    </row>
    <row r="4981" spans="1:3" x14ac:dyDescent="0.3">
      <c r="A4981" s="1">
        <f t="shared" si="77"/>
        <v>4.8980033058107502</v>
      </c>
      <c r="B4981">
        <v>1.71123E-2</v>
      </c>
      <c r="C4981">
        <v>1.9115300000000002E-2</v>
      </c>
    </row>
    <row r="4982" spans="1:3" x14ac:dyDescent="0.3">
      <c r="A4982" s="1">
        <f t="shared" si="77"/>
        <v>4.8989870381477276</v>
      </c>
      <c r="B4982">
        <v>1.1541500000000001E-3</v>
      </c>
      <c r="C4982">
        <v>1.9011E-2</v>
      </c>
    </row>
    <row r="4983" spans="1:3" x14ac:dyDescent="0.3">
      <c r="A4983" s="1">
        <f t="shared" si="77"/>
        <v>4.8999707704847051</v>
      </c>
      <c r="B4983">
        <v>9.6763700000000001E-3</v>
      </c>
      <c r="C4983">
        <v>1.8853200000000001E-2</v>
      </c>
    </row>
    <row r="4984" spans="1:3" x14ac:dyDescent="0.3">
      <c r="A4984" s="1">
        <f t="shared" si="77"/>
        <v>4.9009545028216825</v>
      </c>
      <c r="B4984">
        <v>3.8669599999999998E-2</v>
      </c>
      <c r="C4984">
        <v>1.9167500000000001E-2</v>
      </c>
    </row>
    <row r="4985" spans="1:3" x14ac:dyDescent="0.3">
      <c r="A4985" s="1">
        <f t="shared" si="77"/>
        <v>4.90193823515866</v>
      </c>
      <c r="B4985">
        <v>4.0076399999999998E-2</v>
      </c>
      <c r="C4985">
        <v>1.9533600000000002E-2</v>
      </c>
    </row>
    <row r="4986" spans="1:3" x14ac:dyDescent="0.3">
      <c r="A4986" s="1">
        <f t="shared" si="77"/>
        <v>4.9029219674956375</v>
      </c>
      <c r="B4986">
        <v>2.8000400000000002E-2</v>
      </c>
      <c r="C4986">
        <v>1.98032E-2</v>
      </c>
    </row>
    <row r="4987" spans="1:3" x14ac:dyDescent="0.3">
      <c r="A4987" s="1">
        <f t="shared" si="77"/>
        <v>4.9039056998326149</v>
      </c>
      <c r="B4987">
        <v>3.6244899999999997E-2</v>
      </c>
      <c r="C4987">
        <v>2.0133499999999999E-2</v>
      </c>
    </row>
    <row r="4988" spans="1:3" x14ac:dyDescent="0.3">
      <c r="A4988" s="1">
        <f t="shared" si="77"/>
        <v>4.9048894321695924</v>
      </c>
      <c r="B4988">
        <v>3.9388100000000002E-2</v>
      </c>
      <c r="C4988">
        <v>2.04143E-2</v>
      </c>
    </row>
    <row r="4989" spans="1:3" x14ac:dyDescent="0.3">
      <c r="A4989" s="1">
        <f t="shared" si="77"/>
        <v>4.9058731645065699</v>
      </c>
      <c r="B4989">
        <v>1.57447E-2</v>
      </c>
      <c r="C4989">
        <v>2.05615E-2</v>
      </c>
    </row>
    <row r="4990" spans="1:3" x14ac:dyDescent="0.3">
      <c r="A4990" s="1">
        <f t="shared" si="77"/>
        <v>4.9068568968435473</v>
      </c>
      <c r="B4990">
        <v>-1.31342E-2</v>
      </c>
      <c r="C4990">
        <v>2.04897E-2</v>
      </c>
    </row>
    <row r="4991" spans="1:3" x14ac:dyDescent="0.3">
      <c r="A4991" s="1">
        <f t="shared" si="77"/>
        <v>4.9078406291805248</v>
      </c>
      <c r="B4991">
        <v>-1.14279E-2</v>
      </c>
      <c r="C4991">
        <v>2.04364E-2</v>
      </c>
    </row>
    <row r="4992" spans="1:3" x14ac:dyDescent="0.3">
      <c r="A4992" s="1">
        <f t="shared" si="77"/>
        <v>4.9088243615175022</v>
      </c>
      <c r="B4992">
        <v>8.3324999999999996E-3</v>
      </c>
      <c r="C4992">
        <v>2.04272E-2</v>
      </c>
    </row>
    <row r="4993" spans="1:3" x14ac:dyDescent="0.3">
      <c r="A4993" s="1">
        <f t="shared" si="77"/>
        <v>4.9098080938544797</v>
      </c>
      <c r="B4993">
        <v>-1.2480600000000001E-3</v>
      </c>
      <c r="C4993">
        <v>2.0221300000000001E-2</v>
      </c>
    </row>
    <row r="4994" spans="1:3" x14ac:dyDescent="0.3">
      <c r="A4994" s="1">
        <f t="shared" si="77"/>
        <v>4.9107918261914572</v>
      </c>
      <c r="B4994">
        <v>-1.99054E-2</v>
      </c>
      <c r="C4994">
        <v>2.01899E-2</v>
      </c>
    </row>
    <row r="4995" spans="1:3" x14ac:dyDescent="0.3">
      <c r="A4995" s="1">
        <f t="shared" si="77"/>
        <v>4.9117755585284346</v>
      </c>
      <c r="B4995">
        <v>-1.24717E-2</v>
      </c>
      <c r="C4995">
        <v>2.0040599999999999E-2</v>
      </c>
    </row>
    <row r="4996" spans="1:3" x14ac:dyDescent="0.3">
      <c r="A4996" s="1">
        <f t="shared" ref="A4996:A5059" si="78">A4995+$L$2</f>
        <v>4.9127592908654121</v>
      </c>
      <c r="B4996">
        <v>6.5679400000000004E-3</v>
      </c>
      <c r="C4996">
        <v>1.9775299999999999E-2</v>
      </c>
    </row>
    <row r="4997" spans="1:3" x14ac:dyDescent="0.3">
      <c r="A4997" s="1">
        <f t="shared" si="78"/>
        <v>4.9137430232023895</v>
      </c>
      <c r="B4997">
        <v>1.21873E-2</v>
      </c>
      <c r="C4997">
        <v>1.95391E-2</v>
      </c>
    </row>
    <row r="4998" spans="1:3" x14ac:dyDescent="0.3">
      <c r="A4998" s="1">
        <f t="shared" si="78"/>
        <v>4.914726755539367</v>
      </c>
      <c r="B4998">
        <v>-2.3211699999999998E-2</v>
      </c>
      <c r="C4998">
        <v>1.96175E-2</v>
      </c>
    </row>
    <row r="4999" spans="1:3" x14ac:dyDescent="0.3">
      <c r="A4999" s="1">
        <f t="shared" si="78"/>
        <v>4.9157104878763445</v>
      </c>
      <c r="B4999">
        <v>-5.1664300000000003E-2</v>
      </c>
      <c r="C4999">
        <v>1.9915100000000002E-2</v>
      </c>
    </row>
    <row r="5000" spans="1:3" x14ac:dyDescent="0.3">
      <c r="A5000" s="1">
        <f t="shared" si="78"/>
        <v>4.9166942202133219</v>
      </c>
      <c r="B5000">
        <v>-1.06531E-2</v>
      </c>
      <c r="C5000">
        <v>1.9667E-2</v>
      </c>
    </row>
    <row r="5001" spans="1:3" x14ac:dyDescent="0.3">
      <c r="A5001" s="1">
        <f t="shared" si="78"/>
        <v>4.9176779525502994</v>
      </c>
      <c r="B5001">
        <v>1.99644E-2</v>
      </c>
      <c r="C5001">
        <v>1.96204E-2</v>
      </c>
    </row>
    <row r="5002" spans="1:3" x14ac:dyDescent="0.3">
      <c r="A5002" s="1">
        <f t="shared" si="78"/>
        <v>4.9186616848872768</v>
      </c>
      <c r="B5002">
        <v>-1.0690099999999999E-2</v>
      </c>
      <c r="C5002">
        <v>1.9616999999999999E-2</v>
      </c>
    </row>
    <row r="5003" spans="1:3" x14ac:dyDescent="0.3">
      <c r="A5003" s="1">
        <f t="shared" si="78"/>
        <v>4.9196454172242543</v>
      </c>
      <c r="B5003">
        <v>-2.9118700000000001E-2</v>
      </c>
      <c r="C5003">
        <v>1.98996E-2</v>
      </c>
    </row>
    <row r="5004" spans="1:3" x14ac:dyDescent="0.3">
      <c r="A5004" s="1">
        <f t="shared" si="78"/>
        <v>4.9206291495612318</v>
      </c>
      <c r="B5004">
        <v>-1.9532899999999999E-2</v>
      </c>
      <c r="C5004">
        <v>1.9995700000000002E-2</v>
      </c>
    </row>
    <row r="5005" spans="1:3" x14ac:dyDescent="0.3">
      <c r="A5005" s="1">
        <f t="shared" si="78"/>
        <v>4.9216128818982092</v>
      </c>
      <c r="B5005">
        <v>-2.24047E-2</v>
      </c>
      <c r="C5005">
        <v>2.0021899999999999E-2</v>
      </c>
    </row>
    <row r="5006" spans="1:3" x14ac:dyDescent="0.3">
      <c r="A5006" s="1">
        <f t="shared" si="78"/>
        <v>4.9225966142351867</v>
      </c>
      <c r="B5006">
        <v>-3.9626099999999997E-2</v>
      </c>
      <c r="C5006">
        <v>2.0199000000000002E-2</v>
      </c>
    </row>
    <row r="5007" spans="1:3" x14ac:dyDescent="0.3">
      <c r="A5007" s="1">
        <f t="shared" si="78"/>
        <v>4.9235803465721641</v>
      </c>
      <c r="B5007">
        <v>-4.3105900000000003E-2</v>
      </c>
      <c r="C5007">
        <v>2.0559600000000001E-2</v>
      </c>
    </row>
    <row r="5008" spans="1:3" x14ac:dyDescent="0.3">
      <c r="A5008" s="1">
        <f t="shared" si="78"/>
        <v>4.9245640789091416</v>
      </c>
      <c r="B5008">
        <v>-1.7602900000000001E-2</v>
      </c>
      <c r="C5008">
        <v>2.0711899999999998E-2</v>
      </c>
    </row>
    <row r="5009" spans="1:3" x14ac:dyDescent="0.3">
      <c r="A5009" s="1">
        <f t="shared" si="78"/>
        <v>4.9255478112461191</v>
      </c>
      <c r="B5009">
        <v>2.1416999999999999E-3</v>
      </c>
      <c r="C5009">
        <v>2.0707699999999999E-2</v>
      </c>
    </row>
    <row r="5010" spans="1:3" x14ac:dyDescent="0.3">
      <c r="A5010" s="1">
        <f t="shared" si="78"/>
        <v>4.9265315435830965</v>
      </c>
      <c r="B5010">
        <v>-4.5809199999999996E-3</v>
      </c>
      <c r="C5010">
        <v>2.06053E-2</v>
      </c>
    </row>
    <row r="5011" spans="1:3" x14ac:dyDescent="0.3">
      <c r="A5011" s="1">
        <f t="shared" si="78"/>
        <v>4.927515275920074</v>
      </c>
      <c r="B5011">
        <v>-3.13876E-3</v>
      </c>
      <c r="C5011">
        <v>2.0167600000000001E-2</v>
      </c>
    </row>
    <row r="5012" spans="1:3" x14ac:dyDescent="0.3">
      <c r="A5012" s="1">
        <f t="shared" si="78"/>
        <v>4.9284990082570515</v>
      </c>
      <c r="B5012">
        <v>1.1047400000000001E-2</v>
      </c>
      <c r="C5012">
        <v>1.9438299999999999E-2</v>
      </c>
    </row>
    <row r="5013" spans="1:3" x14ac:dyDescent="0.3">
      <c r="A5013" s="1">
        <f t="shared" si="78"/>
        <v>4.9294827405940289</v>
      </c>
      <c r="B5013">
        <v>1.24984E-2</v>
      </c>
      <c r="C5013">
        <v>1.86588E-2</v>
      </c>
    </row>
    <row r="5014" spans="1:3" x14ac:dyDescent="0.3">
      <c r="A5014" s="1">
        <f t="shared" si="78"/>
        <v>4.9304664729310064</v>
      </c>
      <c r="B5014">
        <v>8.2912399999999999E-4</v>
      </c>
      <c r="C5014">
        <v>1.8070900000000001E-2</v>
      </c>
    </row>
    <row r="5015" spans="1:3" x14ac:dyDescent="0.3">
      <c r="A5015" s="1">
        <f t="shared" si="78"/>
        <v>4.9314502052679838</v>
      </c>
      <c r="B5015">
        <v>-2.6863600000000001E-2</v>
      </c>
      <c r="C5015">
        <v>1.8314799999999999E-2</v>
      </c>
    </row>
    <row r="5016" spans="1:3" x14ac:dyDescent="0.3">
      <c r="A5016" s="1">
        <f t="shared" si="78"/>
        <v>4.9324339376049613</v>
      </c>
      <c r="B5016">
        <v>-5.6418900000000001E-2</v>
      </c>
      <c r="C5016">
        <v>1.8391899999999999E-2</v>
      </c>
    </row>
    <row r="5017" spans="1:3" x14ac:dyDescent="0.3">
      <c r="A5017" s="1">
        <f t="shared" si="78"/>
        <v>4.9334176699419388</v>
      </c>
      <c r="B5017">
        <v>-4.9443300000000003E-2</v>
      </c>
      <c r="C5017">
        <v>1.83001E-2</v>
      </c>
    </row>
    <row r="5018" spans="1:3" x14ac:dyDescent="0.3">
      <c r="A5018" s="1">
        <f t="shared" si="78"/>
        <v>4.9344014022789162</v>
      </c>
      <c r="B5018">
        <v>-1.7685200000000002E-2</v>
      </c>
      <c r="C5018">
        <v>1.8207899999999999E-2</v>
      </c>
    </row>
    <row r="5019" spans="1:3" x14ac:dyDescent="0.3">
      <c r="A5019" s="1">
        <f t="shared" si="78"/>
        <v>4.9353851346158937</v>
      </c>
      <c r="B5019">
        <v>6.9485700000000001E-4</v>
      </c>
      <c r="C5019">
        <v>1.8076200000000001E-2</v>
      </c>
    </row>
    <row r="5020" spans="1:3" x14ac:dyDescent="0.3">
      <c r="A5020" s="1">
        <f t="shared" si="78"/>
        <v>4.9363688669528711</v>
      </c>
      <c r="B5020">
        <v>-7.4637599999999998E-4</v>
      </c>
      <c r="C5020">
        <v>1.7788100000000001E-2</v>
      </c>
    </row>
    <row r="5021" spans="1:3" x14ac:dyDescent="0.3">
      <c r="A5021" s="1">
        <f t="shared" si="78"/>
        <v>4.9373525992898486</v>
      </c>
      <c r="B5021">
        <v>-1.0049000000000001E-2</v>
      </c>
      <c r="C5021">
        <v>1.7610399999999998E-2</v>
      </c>
    </row>
    <row r="5022" spans="1:3" x14ac:dyDescent="0.3">
      <c r="A5022" s="1">
        <f t="shared" si="78"/>
        <v>4.9383363316268261</v>
      </c>
      <c r="B5022">
        <v>-1.66946E-2</v>
      </c>
      <c r="C5022">
        <v>1.76207E-2</v>
      </c>
    </row>
    <row r="5023" spans="1:3" x14ac:dyDescent="0.3">
      <c r="A5023" s="1">
        <f t="shared" si="78"/>
        <v>4.9393200639638035</v>
      </c>
      <c r="B5023">
        <v>-1.9496300000000001E-2</v>
      </c>
      <c r="C5023">
        <v>1.75611E-2</v>
      </c>
    </row>
    <row r="5024" spans="1:3" x14ac:dyDescent="0.3">
      <c r="A5024" s="1">
        <f t="shared" si="78"/>
        <v>4.940303796300781</v>
      </c>
      <c r="B5024">
        <v>-1.07809E-2</v>
      </c>
      <c r="C5024">
        <v>1.7011800000000001E-2</v>
      </c>
    </row>
    <row r="5025" spans="1:3" x14ac:dyDescent="0.3">
      <c r="A5025" s="1">
        <f t="shared" si="78"/>
        <v>4.9412875286377584</v>
      </c>
      <c r="B5025">
        <v>9.32703E-3</v>
      </c>
      <c r="C5025">
        <v>1.6461699999999999E-2</v>
      </c>
    </row>
    <row r="5026" spans="1:3" x14ac:dyDescent="0.3">
      <c r="A5026" s="1">
        <f t="shared" si="78"/>
        <v>4.9422712609747359</v>
      </c>
      <c r="B5026">
        <v>1.1595299999999999E-2</v>
      </c>
      <c r="C5026">
        <v>1.6157500000000002E-2</v>
      </c>
    </row>
    <row r="5027" spans="1:3" x14ac:dyDescent="0.3">
      <c r="A5027" s="1">
        <f t="shared" si="78"/>
        <v>4.9432549933117134</v>
      </c>
      <c r="B5027">
        <v>-6.7094800000000003E-3</v>
      </c>
      <c r="C5027">
        <v>1.5931399999999998E-2</v>
      </c>
    </row>
    <row r="5028" spans="1:3" x14ac:dyDescent="0.3">
      <c r="A5028" s="1">
        <f t="shared" si="78"/>
        <v>4.9442387256486908</v>
      </c>
      <c r="B5028">
        <v>-1.90022E-2</v>
      </c>
      <c r="C5028">
        <v>1.5814600000000002E-2</v>
      </c>
    </row>
    <row r="5029" spans="1:3" x14ac:dyDescent="0.3">
      <c r="A5029" s="1">
        <f t="shared" si="78"/>
        <v>4.9452224579856683</v>
      </c>
      <c r="B5029">
        <v>-1.7646800000000001E-2</v>
      </c>
      <c r="C5029">
        <v>1.56483E-2</v>
      </c>
    </row>
    <row r="5030" spans="1:3" x14ac:dyDescent="0.3">
      <c r="A5030" s="1">
        <f t="shared" si="78"/>
        <v>4.9462061903226457</v>
      </c>
      <c r="B5030">
        <v>-2.2738799999999998E-3</v>
      </c>
      <c r="C5030">
        <v>1.54238E-2</v>
      </c>
    </row>
    <row r="5031" spans="1:3" x14ac:dyDescent="0.3">
      <c r="A5031" s="1">
        <f t="shared" si="78"/>
        <v>4.9471899226596232</v>
      </c>
      <c r="B5031">
        <v>3.5596999999999998E-3</v>
      </c>
      <c r="C5031">
        <v>1.5290099999999999E-2</v>
      </c>
    </row>
    <row r="5032" spans="1:3" x14ac:dyDescent="0.3">
      <c r="A5032" s="1">
        <f t="shared" si="78"/>
        <v>4.9481736549966007</v>
      </c>
      <c r="B5032">
        <v>-1.9319599999999999E-2</v>
      </c>
      <c r="C5032">
        <v>1.52266E-2</v>
      </c>
    </row>
    <row r="5033" spans="1:3" x14ac:dyDescent="0.3">
      <c r="A5033" s="1">
        <f t="shared" si="78"/>
        <v>4.9491573873335781</v>
      </c>
      <c r="B5033">
        <v>-2.5798999999999999E-2</v>
      </c>
      <c r="C5033">
        <v>1.5290400000000001E-2</v>
      </c>
    </row>
    <row r="5034" spans="1:3" x14ac:dyDescent="0.3">
      <c r="A5034" s="1">
        <f t="shared" si="78"/>
        <v>4.9501411196705556</v>
      </c>
      <c r="B5034">
        <v>-3.4482499999999999E-3</v>
      </c>
      <c r="C5034">
        <v>1.5235200000000001E-2</v>
      </c>
    </row>
    <row r="5035" spans="1:3" x14ac:dyDescent="0.3">
      <c r="A5035" s="1">
        <f t="shared" si="78"/>
        <v>4.9511248520075331</v>
      </c>
      <c r="B5035">
        <v>4.7009E-3</v>
      </c>
      <c r="C5035">
        <v>1.51118E-2</v>
      </c>
    </row>
    <row r="5036" spans="1:3" x14ac:dyDescent="0.3">
      <c r="A5036" s="1">
        <f t="shared" si="78"/>
        <v>4.9521085843445105</v>
      </c>
      <c r="B5036">
        <v>6.9116300000000002E-3</v>
      </c>
      <c r="C5036">
        <v>1.5148999999999999E-2</v>
      </c>
    </row>
    <row r="5037" spans="1:3" x14ac:dyDescent="0.3">
      <c r="A5037" s="1">
        <f t="shared" si="78"/>
        <v>4.953092316681488</v>
      </c>
      <c r="B5037">
        <v>1.9895099999999999E-2</v>
      </c>
      <c r="C5037">
        <v>1.53305E-2</v>
      </c>
    </row>
    <row r="5038" spans="1:3" x14ac:dyDescent="0.3">
      <c r="A5038" s="1">
        <f t="shared" si="78"/>
        <v>4.9540760490184654</v>
      </c>
      <c r="B5038">
        <v>2.0263400000000001E-2</v>
      </c>
      <c r="C5038">
        <v>1.54097E-2</v>
      </c>
    </row>
    <row r="5039" spans="1:3" x14ac:dyDescent="0.3">
      <c r="A5039" s="1">
        <f t="shared" si="78"/>
        <v>4.9550597813554429</v>
      </c>
      <c r="B5039">
        <v>2.2057600000000002E-3</v>
      </c>
      <c r="C5039">
        <v>1.53171E-2</v>
      </c>
    </row>
    <row r="5040" spans="1:3" x14ac:dyDescent="0.3">
      <c r="A5040" s="1">
        <f t="shared" si="78"/>
        <v>4.9560435136924204</v>
      </c>
      <c r="B5040">
        <v>-1.57162E-2</v>
      </c>
      <c r="C5040">
        <v>1.54197E-2</v>
      </c>
    </row>
    <row r="5041" spans="1:3" x14ac:dyDescent="0.3">
      <c r="A5041" s="1">
        <f t="shared" si="78"/>
        <v>4.9570272460293978</v>
      </c>
      <c r="B5041">
        <v>-1.53505E-2</v>
      </c>
      <c r="C5041">
        <v>1.53945E-2</v>
      </c>
    </row>
    <row r="5042" spans="1:3" x14ac:dyDescent="0.3">
      <c r="A5042" s="1">
        <f t="shared" si="78"/>
        <v>4.9580109783663753</v>
      </c>
      <c r="B5042">
        <v>-2.3806000000000001E-3</v>
      </c>
      <c r="C5042">
        <v>1.52388E-2</v>
      </c>
    </row>
    <row r="5043" spans="1:3" x14ac:dyDescent="0.3">
      <c r="A5043" s="1">
        <f t="shared" si="78"/>
        <v>4.9589947107033527</v>
      </c>
      <c r="B5043">
        <v>-6.4565E-4</v>
      </c>
      <c r="C5043">
        <v>1.50378E-2</v>
      </c>
    </row>
    <row r="5044" spans="1:3" x14ac:dyDescent="0.3">
      <c r="A5044" s="1">
        <f t="shared" si="78"/>
        <v>4.9599784430403302</v>
      </c>
      <c r="B5044">
        <v>-6.4672200000000001E-3</v>
      </c>
      <c r="C5044">
        <v>1.4867699999999999E-2</v>
      </c>
    </row>
    <row r="5045" spans="1:3" x14ac:dyDescent="0.3">
      <c r="A5045" s="1">
        <f t="shared" si="78"/>
        <v>4.9609621753773077</v>
      </c>
      <c r="B5045">
        <v>-9.3701900000000005E-3</v>
      </c>
      <c r="C5045">
        <v>1.4788600000000001E-2</v>
      </c>
    </row>
    <row r="5046" spans="1:3" x14ac:dyDescent="0.3">
      <c r="A5046" s="1">
        <f t="shared" si="78"/>
        <v>4.9619459077142851</v>
      </c>
      <c r="B5046">
        <v>-1.0522999999999999E-2</v>
      </c>
      <c r="C5046">
        <v>1.48489E-2</v>
      </c>
    </row>
    <row r="5047" spans="1:3" x14ac:dyDescent="0.3">
      <c r="A5047" s="1">
        <f t="shared" si="78"/>
        <v>4.9629296400512626</v>
      </c>
      <c r="B5047">
        <v>-3.48446E-3</v>
      </c>
      <c r="C5047">
        <v>1.47861E-2</v>
      </c>
    </row>
    <row r="5048" spans="1:3" x14ac:dyDescent="0.3">
      <c r="A5048" s="1">
        <f t="shared" si="78"/>
        <v>4.96391337238824</v>
      </c>
      <c r="B5048">
        <v>-5.9021500000000001E-3</v>
      </c>
      <c r="C5048">
        <v>1.4817E-2</v>
      </c>
    </row>
    <row r="5049" spans="1:3" x14ac:dyDescent="0.3">
      <c r="A5049" s="1">
        <f t="shared" si="78"/>
        <v>4.9648971047252175</v>
      </c>
      <c r="B5049">
        <v>-2.5902600000000001E-2</v>
      </c>
      <c r="C5049">
        <v>1.48684E-2</v>
      </c>
    </row>
    <row r="5050" spans="1:3" x14ac:dyDescent="0.3">
      <c r="A5050" s="1">
        <f t="shared" si="78"/>
        <v>4.965880837062195</v>
      </c>
      <c r="B5050">
        <v>-2.4561400000000001E-2</v>
      </c>
      <c r="C5050">
        <v>1.49398E-2</v>
      </c>
    </row>
    <row r="5051" spans="1:3" x14ac:dyDescent="0.3">
      <c r="A5051" s="1">
        <f t="shared" si="78"/>
        <v>4.9668645693991724</v>
      </c>
      <c r="B5051">
        <v>-2.58179E-3</v>
      </c>
      <c r="C5051">
        <v>1.4916E-2</v>
      </c>
    </row>
    <row r="5052" spans="1:3" x14ac:dyDescent="0.3">
      <c r="A5052" s="1">
        <f t="shared" si="78"/>
        <v>4.9678483017361499</v>
      </c>
      <c r="B5052">
        <v>2.0029599999999998E-3</v>
      </c>
      <c r="C5052">
        <v>1.48456E-2</v>
      </c>
    </row>
    <row r="5053" spans="1:3" x14ac:dyDescent="0.3">
      <c r="A5053" s="1">
        <f t="shared" si="78"/>
        <v>4.9688320340731273</v>
      </c>
      <c r="B5053">
        <v>-7.9130499999999996E-3</v>
      </c>
      <c r="C5053">
        <v>1.48656E-2</v>
      </c>
    </row>
    <row r="5054" spans="1:3" x14ac:dyDescent="0.3">
      <c r="A5054" s="1">
        <f t="shared" si="78"/>
        <v>4.9698157664101048</v>
      </c>
      <c r="B5054">
        <v>-1.34555E-2</v>
      </c>
      <c r="C5054">
        <v>1.4871199999999999E-2</v>
      </c>
    </row>
    <row r="5055" spans="1:3" x14ac:dyDescent="0.3">
      <c r="A5055" s="1">
        <f t="shared" si="78"/>
        <v>4.9707994987470823</v>
      </c>
      <c r="B5055">
        <v>-1.32181E-2</v>
      </c>
      <c r="C5055">
        <v>1.4874E-2</v>
      </c>
    </row>
    <row r="5056" spans="1:3" x14ac:dyDescent="0.3">
      <c r="A5056" s="1">
        <f t="shared" si="78"/>
        <v>4.9717832310840597</v>
      </c>
      <c r="B5056">
        <v>-1.28773E-2</v>
      </c>
      <c r="C5056">
        <v>1.49616E-2</v>
      </c>
    </row>
    <row r="5057" spans="1:3" x14ac:dyDescent="0.3">
      <c r="A5057" s="1">
        <f t="shared" si="78"/>
        <v>4.9727669634210372</v>
      </c>
      <c r="B5057">
        <v>-1.4075900000000001E-2</v>
      </c>
      <c r="C5057">
        <v>1.4957700000000001E-2</v>
      </c>
    </row>
    <row r="5058" spans="1:3" x14ac:dyDescent="0.3">
      <c r="A5058" s="1">
        <f t="shared" si="78"/>
        <v>4.9737506957580147</v>
      </c>
      <c r="B5058">
        <v>-7.0467799999999999E-3</v>
      </c>
      <c r="C5058">
        <v>1.49874E-2</v>
      </c>
    </row>
    <row r="5059" spans="1:3" x14ac:dyDescent="0.3">
      <c r="A5059" s="1">
        <f t="shared" si="78"/>
        <v>4.9747344280949921</v>
      </c>
      <c r="B5059">
        <v>9.6990700000000006E-3</v>
      </c>
      <c r="C5059">
        <v>1.50756E-2</v>
      </c>
    </row>
    <row r="5060" spans="1:3" x14ac:dyDescent="0.3">
      <c r="A5060" s="1">
        <f t="shared" ref="A5060:A5123" si="79">A5059+$L$2</f>
        <v>4.9757181604319696</v>
      </c>
      <c r="B5060">
        <v>1.9047399999999999E-2</v>
      </c>
      <c r="C5060">
        <v>1.50911E-2</v>
      </c>
    </row>
    <row r="5061" spans="1:3" x14ac:dyDescent="0.3">
      <c r="A5061" s="1">
        <f t="shared" si="79"/>
        <v>4.976701892768947</v>
      </c>
      <c r="B5061">
        <v>1.54591E-2</v>
      </c>
      <c r="C5061">
        <v>1.4968199999999999E-2</v>
      </c>
    </row>
    <row r="5062" spans="1:3" x14ac:dyDescent="0.3">
      <c r="A5062" s="1">
        <f t="shared" si="79"/>
        <v>4.9776856251059245</v>
      </c>
      <c r="B5062">
        <v>1.42422E-2</v>
      </c>
      <c r="C5062">
        <v>1.49027E-2</v>
      </c>
    </row>
    <row r="5063" spans="1:3" x14ac:dyDescent="0.3">
      <c r="A5063" s="1">
        <f t="shared" si="79"/>
        <v>4.978669357442902</v>
      </c>
      <c r="B5063">
        <v>3.0307400000000002E-2</v>
      </c>
      <c r="C5063">
        <v>1.51684E-2</v>
      </c>
    </row>
    <row r="5064" spans="1:3" x14ac:dyDescent="0.3">
      <c r="A5064" s="1">
        <f t="shared" si="79"/>
        <v>4.9796530897798794</v>
      </c>
      <c r="B5064">
        <v>4.9560600000000003E-2</v>
      </c>
      <c r="C5064">
        <v>1.5608199999999999E-2</v>
      </c>
    </row>
    <row r="5065" spans="1:3" x14ac:dyDescent="0.3">
      <c r="A5065" s="1">
        <f t="shared" si="79"/>
        <v>4.9806368221168569</v>
      </c>
      <c r="B5065">
        <v>3.4222700000000002E-2</v>
      </c>
      <c r="C5065">
        <v>1.5818700000000002E-2</v>
      </c>
    </row>
    <row r="5066" spans="1:3" x14ac:dyDescent="0.3">
      <c r="A5066" s="1">
        <f t="shared" si="79"/>
        <v>4.9816205544538343</v>
      </c>
      <c r="B5066">
        <v>-3.38302E-3</v>
      </c>
      <c r="C5066">
        <v>1.55747E-2</v>
      </c>
    </row>
    <row r="5067" spans="1:3" x14ac:dyDescent="0.3">
      <c r="A5067" s="1">
        <f t="shared" si="79"/>
        <v>4.9826042867908118</v>
      </c>
      <c r="B5067">
        <v>-8.0410099999999995E-3</v>
      </c>
      <c r="C5067">
        <v>1.5565000000000001E-2</v>
      </c>
    </row>
    <row r="5068" spans="1:3" x14ac:dyDescent="0.3">
      <c r="A5068" s="1">
        <f t="shared" si="79"/>
        <v>4.9835880191277893</v>
      </c>
      <c r="B5068">
        <v>1.7759799999999999E-2</v>
      </c>
      <c r="C5068">
        <v>1.5726400000000001E-2</v>
      </c>
    </row>
    <row r="5069" spans="1:3" x14ac:dyDescent="0.3">
      <c r="A5069" s="1">
        <f t="shared" si="79"/>
        <v>4.9845717514647667</v>
      </c>
      <c r="B5069">
        <v>2.85983E-2</v>
      </c>
      <c r="C5069">
        <v>1.59265E-2</v>
      </c>
    </row>
    <row r="5070" spans="1:3" x14ac:dyDescent="0.3">
      <c r="A5070" s="1">
        <f t="shared" si="79"/>
        <v>4.9855554838017442</v>
      </c>
      <c r="B5070">
        <v>1.0729799999999999E-2</v>
      </c>
      <c r="C5070">
        <v>1.60252E-2</v>
      </c>
    </row>
    <row r="5071" spans="1:3" x14ac:dyDescent="0.3">
      <c r="A5071" s="1">
        <f t="shared" si="79"/>
        <v>4.9865392161387216</v>
      </c>
      <c r="B5071">
        <v>-1.2850500000000001E-2</v>
      </c>
      <c r="C5071">
        <v>1.59732E-2</v>
      </c>
    </row>
    <row r="5072" spans="1:3" x14ac:dyDescent="0.3">
      <c r="A5072" s="1">
        <f t="shared" si="79"/>
        <v>4.9875229484756991</v>
      </c>
      <c r="B5072">
        <v>-1.4133400000000001E-2</v>
      </c>
      <c r="C5072">
        <v>1.5945399999999998E-2</v>
      </c>
    </row>
    <row r="5073" spans="1:3" x14ac:dyDescent="0.3">
      <c r="A5073" s="1">
        <f t="shared" si="79"/>
        <v>4.9885066808126766</v>
      </c>
      <c r="B5073">
        <v>2.1715800000000002E-3</v>
      </c>
      <c r="C5073">
        <v>1.5952299999999999E-2</v>
      </c>
    </row>
    <row r="5074" spans="1:3" x14ac:dyDescent="0.3">
      <c r="A5074" s="1">
        <f t="shared" si="79"/>
        <v>4.989490413149654</v>
      </c>
      <c r="B5074">
        <v>1.9733799999999999E-2</v>
      </c>
      <c r="C5074">
        <v>1.6054499999999999E-2</v>
      </c>
    </row>
    <row r="5075" spans="1:3" x14ac:dyDescent="0.3">
      <c r="A5075" s="1">
        <f t="shared" si="79"/>
        <v>4.9904741454866315</v>
      </c>
      <c r="B5075">
        <v>3.8724000000000001E-2</v>
      </c>
      <c r="C5075">
        <v>1.6271500000000001E-2</v>
      </c>
    </row>
    <row r="5076" spans="1:3" x14ac:dyDescent="0.3">
      <c r="A5076" s="1">
        <f t="shared" si="79"/>
        <v>4.9914578778236089</v>
      </c>
      <c r="B5076">
        <v>4.07398E-2</v>
      </c>
      <c r="C5076">
        <v>1.6419599999999999E-2</v>
      </c>
    </row>
    <row r="5077" spans="1:3" x14ac:dyDescent="0.3">
      <c r="A5077" s="1">
        <f t="shared" si="79"/>
        <v>4.9924416101605864</v>
      </c>
      <c r="B5077">
        <v>7.3241799999999996E-3</v>
      </c>
      <c r="C5077">
        <v>1.6272100000000001E-2</v>
      </c>
    </row>
    <row r="5078" spans="1:3" x14ac:dyDescent="0.3">
      <c r="A5078" s="1">
        <f t="shared" si="79"/>
        <v>4.9934253424975639</v>
      </c>
      <c r="B5078">
        <v>-3.6553599999999999E-2</v>
      </c>
      <c r="C5078">
        <v>1.6630700000000002E-2</v>
      </c>
    </row>
    <row r="5079" spans="1:3" x14ac:dyDescent="0.3">
      <c r="A5079" s="1">
        <f t="shared" si="79"/>
        <v>4.9944090748345413</v>
      </c>
      <c r="B5079">
        <v>-4.9281800000000001E-2</v>
      </c>
      <c r="C5079">
        <v>1.6947500000000001E-2</v>
      </c>
    </row>
    <row r="5080" spans="1:3" x14ac:dyDescent="0.3">
      <c r="A5080" s="1">
        <f t="shared" si="79"/>
        <v>4.9953928071715188</v>
      </c>
      <c r="B5080">
        <v>-2.0315099999999999E-2</v>
      </c>
      <c r="C5080">
        <v>1.6910399999999999E-2</v>
      </c>
    </row>
    <row r="5081" spans="1:3" x14ac:dyDescent="0.3">
      <c r="A5081" s="1">
        <f t="shared" si="79"/>
        <v>4.9963765395084963</v>
      </c>
      <c r="B5081">
        <v>9.5731500000000008E-3</v>
      </c>
      <c r="C5081">
        <v>1.6834999999999999E-2</v>
      </c>
    </row>
    <row r="5082" spans="1:3" x14ac:dyDescent="0.3">
      <c r="A5082" s="1">
        <f t="shared" si="79"/>
        <v>4.9973602718454737</v>
      </c>
      <c r="B5082">
        <v>1.1203899999999999E-2</v>
      </c>
      <c r="C5082">
        <v>1.6935499999999999E-2</v>
      </c>
    </row>
    <row r="5083" spans="1:3" x14ac:dyDescent="0.3">
      <c r="A5083" s="1">
        <f t="shared" si="79"/>
        <v>4.9983440041824512</v>
      </c>
      <c r="B5083">
        <v>2.0263799999999998E-2</v>
      </c>
      <c r="C5083">
        <v>1.7041400000000002E-2</v>
      </c>
    </row>
    <row r="5084" spans="1:3" x14ac:dyDescent="0.3">
      <c r="A5084" s="1">
        <f t="shared" si="79"/>
        <v>4.9993277365194286</v>
      </c>
      <c r="B5084">
        <v>4.3291499999999997E-2</v>
      </c>
      <c r="C5084">
        <v>1.7087600000000001E-2</v>
      </c>
    </row>
    <row r="5085" spans="1:3" x14ac:dyDescent="0.3">
      <c r="A5085" s="1">
        <f t="shared" si="79"/>
        <v>5.0003114688564061</v>
      </c>
      <c r="B5085">
        <v>3.1205299999999998E-2</v>
      </c>
      <c r="C5085">
        <v>1.6998900000000001E-2</v>
      </c>
    </row>
    <row r="5086" spans="1:3" x14ac:dyDescent="0.3">
      <c r="A5086" s="1">
        <f t="shared" si="79"/>
        <v>5.0012952011933836</v>
      </c>
      <c r="B5086" s="2">
        <v>-7.9157099999999994E-3</v>
      </c>
      <c r="C5086">
        <v>1.6798E-2</v>
      </c>
    </row>
    <row r="5087" spans="1:3" x14ac:dyDescent="0.3">
      <c r="A5087" s="1">
        <f t="shared" si="79"/>
        <v>5.002278933530361</v>
      </c>
      <c r="B5087">
        <v>-3.3480099999999999E-2</v>
      </c>
      <c r="C5087">
        <v>1.6770400000000001E-2</v>
      </c>
    </row>
    <row r="5088" spans="1:3" x14ac:dyDescent="0.3">
      <c r="A5088" s="1">
        <f t="shared" si="79"/>
        <v>5.0032626658673385</v>
      </c>
      <c r="B5088">
        <v>-4.5060599999999999E-2</v>
      </c>
      <c r="C5088">
        <v>1.6827100000000001E-2</v>
      </c>
    </row>
    <row r="5089" spans="1:3" x14ac:dyDescent="0.3">
      <c r="A5089" s="1">
        <f t="shared" si="79"/>
        <v>5.0042463982043159</v>
      </c>
      <c r="B5089">
        <v>-4.6449900000000002E-2</v>
      </c>
      <c r="C5089">
        <v>1.7134099999999999E-2</v>
      </c>
    </row>
    <row r="5090" spans="1:3" x14ac:dyDescent="0.3">
      <c r="A5090" s="1">
        <f t="shared" si="79"/>
        <v>5.0052301305412934</v>
      </c>
      <c r="B5090">
        <v>-3.7740900000000001E-2</v>
      </c>
      <c r="C5090">
        <v>1.7380199999999998E-2</v>
      </c>
    </row>
    <row r="5091" spans="1:3" x14ac:dyDescent="0.3">
      <c r="A5091" s="1">
        <f t="shared" si="79"/>
        <v>5.0062138628782709</v>
      </c>
      <c r="B5091">
        <v>-1.6616100000000002E-2</v>
      </c>
      <c r="C5091">
        <v>1.7432099999999999E-2</v>
      </c>
    </row>
    <row r="5092" spans="1:3" x14ac:dyDescent="0.3">
      <c r="A5092" s="1">
        <f t="shared" si="79"/>
        <v>5.0071975952152483</v>
      </c>
      <c r="B5092">
        <v>1.39758E-2</v>
      </c>
      <c r="C5092">
        <v>1.7488500000000001E-2</v>
      </c>
    </row>
    <row r="5093" spans="1:3" x14ac:dyDescent="0.3">
      <c r="A5093" s="1">
        <f t="shared" si="79"/>
        <v>5.0081813275522258</v>
      </c>
      <c r="B5093">
        <v>2.2450399999999999E-2</v>
      </c>
      <c r="C5093">
        <v>1.77006E-2</v>
      </c>
    </row>
    <row r="5094" spans="1:3" x14ac:dyDescent="0.3">
      <c r="A5094" s="1">
        <f t="shared" si="79"/>
        <v>5.0091650598892032</v>
      </c>
      <c r="B5094">
        <v>3.7724400000000002E-3</v>
      </c>
      <c r="C5094">
        <v>1.7539200000000001E-2</v>
      </c>
    </row>
    <row r="5095" spans="1:3" x14ac:dyDescent="0.3">
      <c r="A5095" s="1">
        <f t="shared" si="79"/>
        <v>5.0101487922261807</v>
      </c>
      <c r="B5095">
        <v>-1.26812E-2</v>
      </c>
      <c r="C5095">
        <v>1.7541299999999999E-2</v>
      </c>
    </row>
    <row r="5096" spans="1:3" x14ac:dyDescent="0.3">
      <c r="A5096" s="1">
        <f t="shared" si="79"/>
        <v>5.0111325245631582</v>
      </c>
      <c r="B5096">
        <v>-1.7381600000000001E-2</v>
      </c>
      <c r="C5096">
        <v>1.7649499999999999E-2</v>
      </c>
    </row>
    <row r="5097" spans="1:3" x14ac:dyDescent="0.3">
      <c r="A5097" s="1">
        <f t="shared" si="79"/>
        <v>5.0121162569001356</v>
      </c>
      <c r="B5097">
        <v>-1.7738E-2</v>
      </c>
      <c r="C5097">
        <v>1.7704999999999999E-2</v>
      </c>
    </row>
    <row r="5098" spans="1:3" x14ac:dyDescent="0.3">
      <c r="A5098" s="1">
        <f t="shared" si="79"/>
        <v>5.0130999892371131</v>
      </c>
      <c r="B5098">
        <v>-3.4018399999999997E-2</v>
      </c>
      <c r="C5098">
        <v>1.7812999999999999E-2</v>
      </c>
    </row>
    <row r="5099" spans="1:3" x14ac:dyDescent="0.3">
      <c r="A5099" s="1">
        <f t="shared" si="79"/>
        <v>5.0140837215740905</v>
      </c>
      <c r="B5099">
        <v>-5.9095500000000002E-2</v>
      </c>
      <c r="C5099">
        <v>1.7887299999999998E-2</v>
      </c>
    </row>
    <row r="5100" spans="1:3" x14ac:dyDescent="0.3">
      <c r="A5100" s="1">
        <f t="shared" si="79"/>
        <v>5.015067453911068</v>
      </c>
      <c r="B5100">
        <v>-4.5537599999999998E-2</v>
      </c>
      <c r="C5100">
        <v>1.8236200000000001E-2</v>
      </c>
    </row>
    <row r="5101" spans="1:3" x14ac:dyDescent="0.3">
      <c r="A5101" s="1">
        <f t="shared" si="79"/>
        <v>5.0160511862480455</v>
      </c>
      <c r="B5101">
        <v>-9.2693800000000007E-3</v>
      </c>
      <c r="C5101">
        <v>1.8129200000000002E-2</v>
      </c>
    </row>
    <row r="5102" spans="1:3" x14ac:dyDescent="0.3">
      <c r="A5102" s="1">
        <f t="shared" si="79"/>
        <v>5.0170349185850229</v>
      </c>
      <c r="B5102">
        <v>-2.0799299999999998E-3</v>
      </c>
      <c r="C5102">
        <v>1.8043099999999999E-2</v>
      </c>
    </row>
    <row r="5103" spans="1:3" x14ac:dyDescent="0.3">
      <c r="A5103" s="1">
        <f t="shared" si="79"/>
        <v>5.0180186509220004</v>
      </c>
      <c r="B5103">
        <v>-2.94611E-3</v>
      </c>
      <c r="C5103">
        <v>1.7781399999999999E-2</v>
      </c>
    </row>
    <row r="5104" spans="1:3" x14ac:dyDescent="0.3">
      <c r="A5104" s="1">
        <f t="shared" si="79"/>
        <v>5.0190023832589779</v>
      </c>
      <c r="B5104">
        <v>1.1821699999999999E-2</v>
      </c>
      <c r="C5104">
        <v>1.7704299999999999E-2</v>
      </c>
    </row>
    <row r="5105" spans="1:3" x14ac:dyDescent="0.3">
      <c r="A5105" s="1">
        <f t="shared" si="79"/>
        <v>5.0199861155959553</v>
      </c>
      <c r="B5105">
        <v>1.68302E-2</v>
      </c>
      <c r="C5105">
        <v>1.7648500000000001E-2</v>
      </c>
    </row>
    <row r="5106" spans="1:3" x14ac:dyDescent="0.3">
      <c r="A5106" s="1">
        <f t="shared" si="79"/>
        <v>5.0209698479329328</v>
      </c>
      <c r="B5106">
        <v>4.3740699999999999E-3</v>
      </c>
      <c r="C5106">
        <v>1.7295999999999999E-2</v>
      </c>
    </row>
    <row r="5107" spans="1:3" x14ac:dyDescent="0.3">
      <c r="A5107" s="1">
        <f t="shared" si="79"/>
        <v>5.0219535802699102</v>
      </c>
      <c r="B5107">
        <v>-1.69758E-3</v>
      </c>
      <c r="C5107">
        <v>1.6881899999999998E-2</v>
      </c>
    </row>
    <row r="5108" spans="1:3" x14ac:dyDescent="0.3">
      <c r="A5108" s="1">
        <f t="shared" si="79"/>
        <v>5.0229373126068877</v>
      </c>
      <c r="B5108">
        <v>1.4789200000000001E-2</v>
      </c>
      <c r="C5108">
        <v>1.6853799999999999E-2</v>
      </c>
    </row>
    <row r="5109" spans="1:3" x14ac:dyDescent="0.3">
      <c r="A5109" s="1">
        <f t="shared" si="79"/>
        <v>5.0239210449438652</v>
      </c>
      <c r="B5109">
        <v>3.3649800000000001E-2</v>
      </c>
      <c r="C5109">
        <v>1.7168900000000001E-2</v>
      </c>
    </row>
    <row r="5110" spans="1:3" x14ac:dyDescent="0.3">
      <c r="A5110" s="1">
        <f t="shared" si="79"/>
        <v>5.0249047772808426</v>
      </c>
      <c r="B5110">
        <v>3.2207899999999998E-2</v>
      </c>
      <c r="C5110">
        <v>1.7445200000000001E-2</v>
      </c>
    </row>
    <row r="5111" spans="1:3" x14ac:dyDescent="0.3">
      <c r="A5111" s="1">
        <f t="shared" si="79"/>
        <v>5.0258885096178201</v>
      </c>
      <c r="B5111">
        <v>2.0361799999999999E-2</v>
      </c>
      <c r="C5111">
        <v>1.7617399999999998E-2</v>
      </c>
    </row>
    <row r="5112" spans="1:3" x14ac:dyDescent="0.3">
      <c r="A5112" s="1">
        <f t="shared" si="79"/>
        <v>5.0268722419547975</v>
      </c>
      <c r="B5112">
        <v>3.0385400000000002E-3</v>
      </c>
      <c r="C5112">
        <v>1.7537299999999999E-2</v>
      </c>
    </row>
    <row r="5113" spans="1:3" x14ac:dyDescent="0.3">
      <c r="A5113" s="1">
        <f t="shared" si="79"/>
        <v>5.027855974291775</v>
      </c>
      <c r="B5113">
        <v>-1.37004E-2</v>
      </c>
      <c r="C5113">
        <v>1.75493E-2</v>
      </c>
    </row>
    <row r="5114" spans="1:3" x14ac:dyDescent="0.3">
      <c r="A5114" s="1">
        <f t="shared" si="79"/>
        <v>5.0288397066287525</v>
      </c>
      <c r="B5114">
        <v>-1.3347899999999999E-2</v>
      </c>
      <c r="C5114">
        <v>1.7674499999999999E-2</v>
      </c>
    </row>
    <row r="5115" spans="1:3" x14ac:dyDescent="0.3">
      <c r="A5115" s="1">
        <f t="shared" si="79"/>
        <v>5.0298234389657299</v>
      </c>
      <c r="B5115">
        <v>-9.1532999999999996E-3</v>
      </c>
      <c r="C5115">
        <v>1.74974E-2</v>
      </c>
    </row>
    <row r="5116" spans="1:3" x14ac:dyDescent="0.3">
      <c r="A5116" s="1">
        <f t="shared" si="79"/>
        <v>5.0308071713027074</v>
      </c>
      <c r="B5116">
        <v>-2.9770899999999999E-3</v>
      </c>
      <c r="C5116">
        <v>1.6962999999999999E-2</v>
      </c>
    </row>
    <row r="5117" spans="1:3" x14ac:dyDescent="0.3">
      <c r="A5117" s="1">
        <f t="shared" si="79"/>
        <v>5.0317909036396848</v>
      </c>
      <c r="B5117">
        <v>2.6110700000000001E-2</v>
      </c>
      <c r="C5117">
        <v>1.67297E-2</v>
      </c>
    </row>
    <row r="5118" spans="1:3" x14ac:dyDescent="0.3">
      <c r="A5118" s="1">
        <f t="shared" si="79"/>
        <v>5.0327746359766623</v>
      </c>
      <c r="B5118">
        <v>5.0074399999999998E-2</v>
      </c>
      <c r="C5118">
        <v>1.7053599999999999E-2</v>
      </c>
    </row>
    <row r="5119" spans="1:3" x14ac:dyDescent="0.3">
      <c r="A5119" s="1">
        <f t="shared" si="79"/>
        <v>5.0337583683136398</v>
      </c>
      <c r="B5119">
        <v>3.2850999999999998E-2</v>
      </c>
      <c r="C5119">
        <v>1.7375100000000001E-2</v>
      </c>
    </row>
    <row r="5120" spans="1:3" x14ac:dyDescent="0.3">
      <c r="A5120" s="1">
        <f t="shared" si="79"/>
        <v>5.0347421006506172</v>
      </c>
      <c r="B5120">
        <v>-4.6692799999999996E-3</v>
      </c>
      <c r="C5120">
        <v>1.7414300000000001E-2</v>
      </c>
    </row>
    <row r="5121" spans="1:3" x14ac:dyDescent="0.3">
      <c r="A5121" s="1">
        <f t="shared" si="79"/>
        <v>5.0357258329875947</v>
      </c>
      <c r="B5121">
        <v>-3.7310799999999998E-2</v>
      </c>
      <c r="C5121">
        <v>1.7687000000000001E-2</v>
      </c>
    </row>
    <row r="5122" spans="1:3" x14ac:dyDescent="0.3">
      <c r="A5122" s="1">
        <f t="shared" si="79"/>
        <v>5.0367095653245721</v>
      </c>
      <c r="B5122">
        <v>-6.5020900000000006E-2</v>
      </c>
      <c r="C5122">
        <v>1.8170200000000001E-2</v>
      </c>
    </row>
    <row r="5123" spans="1:3" x14ac:dyDescent="0.3">
      <c r="A5123" s="1">
        <f t="shared" si="79"/>
        <v>5.0376932976615496</v>
      </c>
      <c r="B5123">
        <v>-6.7636100000000005E-2</v>
      </c>
      <c r="C5123">
        <v>1.8651600000000001E-2</v>
      </c>
    </row>
    <row r="5124" spans="1:3" x14ac:dyDescent="0.3">
      <c r="A5124" s="1">
        <f t="shared" ref="A5124:A5187" si="80">A5123+$L$2</f>
        <v>5.0386770299985271</v>
      </c>
      <c r="B5124">
        <v>-2.6168899999999998E-2</v>
      </c>
      <c r="C5124">
        <v>1.8805499999999999E-2</v>
      </c>
    </row>
    <row r="5125" spans="1:3" x14ac:dyDescent="0.3">
      <c r="A5125" s="1">
        <f t="shared" si="80"/>
        <v>5.0396607623355045</v>
      </c>
      <c r="B5125">
        <v>1.1173000000000001E-2</v>
      </c>
      <c r="C5125">
        <v>1.8824E-2</v>
      </c>
    </row>
    <row r="5126" spans="1:3" x14ac:dyDescent="0.3">
      <c r="A5126" s="1">
        <f t="shared" si="80"/>
        <v>5.040644494672482</v>
      </c>
      <c r="B5126">
        <v>-5.7320899999999996E-3</v>
      </c>
      <c r="C5126">
        <v>1.8765299999999999E-2</v>
      </c>
    </row>
    <row r="5127" spans="1:3" x14ac:dyDescent="0.3">
      <c r="A5127" s="1">
        <f t="shared" si="80"/>
        <v>5.0416282270094595</v>
      </c>
      <c r="B5127">
        <v>-4.1090399999999999E-2</v>
      </c>
      <c r="C5127">
        <v>1.91091E-2</v>
      </c>
    </row>
    <row r="5128" spans="1:3" x14ac:dyDescent="0.3">
      <c r="A5128" s="1">
        <f t="shared" si="80"/>
        <v>5.0426119593464369</v>
      </c>
      <c r="B5128">
        <v>-4.6415100000000001E-2</v>
      </c>
      <c r="C5128">
        <v>1.9383299999999999E-2</v>
      </c>
    </row>
    <row r="5129" spans="1:3" x14ac:dyDescent="0.3">
      <c r="A5129" s="1">
        <f t="shared" si="80"/>
        <v>5.0435956916834144</v>
      </c>
      <c r="B5129">
        <v>-2.8549499999999998E-2</v>
      </c>
      <c r="C5129">
        <v>1.9492300000000001E-2</v>
      </c>
    </row>
    <row r="5130" spans="1:3" x14ac:dyDescent="0.3">
      <c r="A5130" s="1">
        <f t="shared" si="80"/>
        <v>5.0445794240203918</v>
      </c>
      <c r="B5130">
        <v>-1.2870700000000001E-2</v>
      </c>
      <c r="C5130">
        <v>1.9598299999999999E-2</v>
      </c>
    </row>
    <row r="5131" spans="1:3" x14ac:dyDescent="0.3">
      <c r="A5131" s="1">
        <f t="shared" si="80"/>
        <v>5.0455631563573693</v>
      </c>
      <c r="B5131">
        <v>-1.71369E-2</v>
      </c>
      <c r="C5131">
        <v>1.9734000000000002E-2</v>
      </c>
    </row>
    <row r="5132" spans="1:3" x14ac:dyDescent="0.3">
      <c r="A5132" s="1">
        <f t="shared" si="80"/>
        <v>5.0465468886943468</v>
      </c>
      <c r="B5132">
        <v>-3.4938499999999997E-2</v>
      </c>
      <c r="C5132">
        <v>1.98902E-2</v>
      </c>
    </row>
    <row r="5133" spans="1:3" x14ac:dyDescent="0.3">
      <c r="A5133" s="1">
        <f t="shared" si="80"/>
        <v>5.0475306210313242</v>
      </c>
      <c r="B5133">
        <v>-3.5397600000000001E-2</v>
      </c>
      <c r="C5133">
        <v>1.9986199999999999E-2</v>
      </c>
    </row>
    <row r="5134" spans="1:3" x14ac:dyDescent="0.3">
      <c r="A5134" s="1">
        <f t="shared" si="80"/>
        <v>5.0485143533683017</v>
      </c>
      <c r="B5134">
        <v>-1.8008199999999999E-2</v>
      </c>
      <c r="C5134">
        <v>2.0131799999999998E-2</v>
      </c>
    </row>
    <row r="5135" spans="1:3" x14ac:dyDescent="0.3">
      <c r="A5135" s="1">
        <f t="shared" si="80"/>
        <v>5.0494980857052791</v>
      </c>
      <c r="B5135">
        <v>-1.15333E-2</v>
      </c>
      <c r="C5135">
        <v>2.0200099999999999E-2</v>
      </c>
    </row>
    <row r="5136" spans="1:3" x14ac:dyDescent="0.3">
      <c r="A5136" s="1">
        <f t="shared" si="80"/>
        <v>5.0504818180422566</v>
      </c>
      <c r="B5136">
        <v>-1.07451E-2</v>
      </c>
      <c r="C5136">
        <v>2.02385E-2</v>
      </c>
    </row>
    <row r="5137" spans="1:3" x14ac:dyDescent="0.3">
      <c r="A5137" s="1">
        <f t="shared" si="80"/>
        <v>5.0514655503792341</v>
      </c>
      <c r="B5137">
        <v>2.1728199999999998E-3</v>
      </c>
      <c r="C5137">
        <v>2.0061200000000001E-2</v>
      </c>
    </row>
    <row r="5138" spans="1:3" x14ac:dyDescent="0.3">
      <c r="A5138" s="1">
        <f t="shared" si="80"/>
        <v>5.0524492827162115</v>
      </c>
      <c r="B5138">
        <v>1.1089699999999999E-2</v>
      </c>
      <c r="C5138">
        <v>1.9969500000000001E-2</v>
      </c>
    </row>
    <row r="5139" spans="1:3" x14ac:dyDescent="0.3">
      <c r="A5139" s="1">
        <f t="shared" si="80"/>
        <v>5.053433015053189</v>
      </c>
      <c r="B5139">
        <v>-3.60563E-4</v>
      </c>
      <c r="C5139">
        <v>1.9951099999999999E-2</v>
      </c>
    </row>
    <row r="5140" spans="1:3" x14ac:dyDescent="0.3">
      <c r="A5140" s="1">
        <f t="shared" si="80"/>
        <v>5.0544167473901664</v>
      </c>
      <c r="B5140">
        <v>-1.2591700000000001E-2</v>
      </c>
      <c r="C5140">
        <v>1.9919800000000001E-2</v>
      </c>
    </row>
    <row r="5141" spans="1:3" x14ac:dyDescent="0.3">
      <c r="A5141" s="1">
        <f t="shared" si="80"/>
        <v>5.0554004797271439</v>
      </c>
      <c r="B5141">
        <v>2.1000400000000001E-3</v>
      </c>
      <c r="C5141">
        <v>1.9787300000000001E-2</v>
      </c>
    </row>
    <row r="5142" spans="1:3" x14ac:dyDescent="0.3">
      <c r="A5142" s="1">
        <f t="shared" si="80"/>
        <v>5.0563842120641214</v>
      </c>
      <c r="B5142">
        <v>2.8504499999999999E-2</v>
      </c>
      <c r="C5142">
        <v>2.00485E-2</v>
      </c>
    </row>
    <row r="5143" spans="1:3" x14ac:dyDescent="0.3">
      <c r="A5143" s="1">
        <f t="shared" si="80"/>
        <v>5.0573679444010988</v>
      </c>
      <c r="B5143">
        <v>3.33228E-2</v>
      </c>
      <c r="C5143">
        <v>2.0375299999999999E-2</v>
      </c>
    </row>
    <row r="5144" spans="1:3" x14ac:dyDescent="0.3">
      <c r="A5144" s="1">
        <f t="shared" si="80"/>
        <v>5.0583516767380763</v>
      </c>
      <c r="B5144">
        <v>2.0669699999999999E-2</v>
      </c>
      <c r="C5144">
        <v>2.0517299999999999E-2</v>
      </c>
    </row>
    <row r="5145" spans="1:3" x14ac:dyDescent="0.3">
      <c r="A5145" s="1">
        <f t="shared" si="80"/>
        <v>5.0593354090750537</v>
      </c>
      <c r="B5145">
        <v>5.1197899999999999E-3</v>
      </c>
      <c r="C5145">
        <v>2.0474800000000001E-2</v>
      </c>
    </row>
    <row r="5146" spans="1:3" x14ac:dyDescent="0.3">
      <c r="A5146" s="1">
        <f t="shared" si="80"/>
        <v>5.0603191414120312</v>
      </c>
      <c r="B5146">
        <v>-2.3074300000000001E-3</v>
      </c>
      <c r="C5146">
        <v>2.03927E-2</v>
      </c>
    </row>
    <row r="5147" spans="1:3" x14ac:dyDescent="0.3">
      <c r="A5147" s="1">
        <f t="shared" si="80"/>
        <v>5.0613028737490087</v>
      </c>
      <c r="B5147">
        <v>8.5340199999999998E-3</v>
      </c>
      <c r="C5147">
        <v>2.0443200000000002E-2</v>
      </c>
    </row>
    <row r="5148" spans="1:3" x14ac:dyDescent="0.3">
      <c r="A5148" s="1">
        <f t="shared" si="80"/>
        <v>5.0622866060859861</v>
      </c>
      <c r="B5148">
        <v>7.7165899999999997E-3</v>
      </c>
      <c r="C5148">
        <v>2.0461300000000002E-2</v>
      </c>
    </row>
    <row r="5149" spans="1:3" x14ac:dyDescent="0.3">
      <c r="A5149" s="1">
        <f t="shared" si="80"/>
        <v>5.0632703384229636</v>
      </c>
      <c r="B5149">
        <v>-1.80733E-2</v>
      </c>
      <c r="C5149">
        <v>2.0382999999999998E-2</v>
      </c>
    </row>
    <row r="5150" spans="1:3" x14ac:dyDescent="0.3">
      <c r="A5150" s="1">
        <f t="shared" si="80"/>
        <v>5.0642540707599411</v>
      </c>
      <c r="B5150">
        <v>-1.8035099999999998E-2</v>
      </c>
      <c r="C5150">
        <v>2.03178E-2</v>
      </c>
    </row>
    <row r="5151" spans="1:3" x14ac:dyDescent="0.3">
      <c r="A5151" s="1">
        <f t="shared" si="80"/>
        <v>5.0652378030969185</v>
      </c>
      <c r="B5151">
        <v>9.4152999999999997E-3</v>
      </c>
      <c r="C5151">
        <v>2.0386100000000001E-2</v>
      </c>
    </row>
    <row r="5152" spans="1:3" x14ac:dyDescent="0.3">
      <c r="A5152" s="1">
        <f t="shared" si="80"/>
        <v>5.066221535433896</v>
      </c>
      <c r="B5152">
        <v>8.2451699999999996E-3</v>
      </c>
      <c r="C5152">
        <v>2.0448500000000001E-2</v>
      </c>
    </row>
    <row r="5153" spans="1:3" x14ac:dyDescent="0.3">
      <c r="A5153" s="1">
        <f t="shared" si="80"/>
        <v>5.0672052677708734</v>
      </c>
      <c r="B5153">
        <v>-8.4645199999999997E-3</v>
      </c>
      <c r="C5153">
        <v>2.0454E-2</v>
      </c>
    </row>
    <row r="5154" spans="1:3" x14ac:dyDescent="0.3">
      <c r="A5154" s="1">
        <f t="shared" si="80"/>
        <v>5.0681890001078509</v>
      </c>
      <c r="B5154">
        <v>-3.0570699999999998E-3</v>
      </c>
      <c r="C5154">
        <v>2.0350099999999999E-2</v>
      </c>
    </row>
    <row r="5155" spans="1:3" x14ac:dyDescent="0.3">
      <c r="A5155" s="1">
        <f t="shared" si="80"/>
        <v>5.0691727324448284</v>
      </c>
      <c r="B5155">
        <v>-1.8981099999999999E-4</v>
      </c>
      <c r="C5155">
        <v>2.02198E-2</v>
      </c>
    </row>
    <row r="5156" spans="1:3" x14ac:dyDescent="0.3">
      <c r="A5156" s="1">
        <f t="shared" si="80"/>
        <v>5.0701564647818058</v>
      </c>
      <c r="B5156">
        <v>-9.3996700000000006E-3</v>
      </c>
      <c r="C5156">
        <v>2.0185000000000002E-2</v>
      </c>
    </row>
    <row r="5157" spans="1:3" x14ac:dyDescent="0.3">
      <c r="A5157" s="1">
        <f t="shared" si="80"/>
        <v>5.0711401971187833</v>
      </c>
      <c r="B5157" s="2">
        <v>-7.4474999999999994E-5</v>
      </c>
      <c r="C5157">
        <v>2.0045E-2</v>
      </c>
    </row>
    <row r="5158" spans="1:3" x14ac:dyDescent="0.3">
      <c r="A5158" s="1">
        <f t="shared" si="80"/>
        <v>5.0721239294557607</v>
      </c>
      <c r="B5158">
        <v>2.2146300000000001E-2</v>
      </c>
      <c r="C5158">
        <v>2.0195999999999999E-2</v>
      </c>
    </row>
    <row r="5159" spans="1:3" x14ac:dyDescent="0.3">
      <c r="A5159" s="1">
        <f t="shared" si="80"/>
        <v>5.0731076617927382</v>
      </c>
      <c r="B5159">
        <v>2.6978599999999998E-2</v>
      </c>
      <c r="C5159">
        <v>2.0368799999999999E-2</v>
      </c>
    </row>
    <row r="5160" spans="1:3" x14ac:dyDescent="0.3">
      <c r="A5160" s="1">
        <f t="shared" si="80"/>
        <v>5.0740913941297157</v>
      </c>
      <c r="B5160">
        <v>2.0582199999999998E-2</v>
      </c>
      <c r="C5160">
        <v>2.0384099999999999E-2</v>
      </c>
    </row>
    <row r="5161" spans="1:3" x14ac:dyDescent="0.3">
      <c r="A5161" s="1">
        <f t="shared" si="80"/>
        <v>5.0750751264666931</v>
      </c>
      <c r="B5161">
        <v>2.3374099999999998E-2</v>
      </c>
      <c r="C5161">
        <v>2.04633E-2</v>
      </c>
    </row>
    <row r="5162" spans="1:3" x14ac:dyDescent="0.3">
      <c r="A5162" s="1">
        <f t="shared" si="80"/>
        <v>5.0760588588036706</v>
      </c>
      <c r="B5162">
        <v>2.64614E-2</v>
      </c>
      <c r="C5162">
        <v>2.05855E-2</v>
      </c>
    </row>
    <row r="5163" spans="1:3" x14ac:dyDescent="0.3">
      <c r="A5163" s="1">
        <f t="shared" si="80"/>
        <v>5.077042591140648</v>
      </c>
      <c r="B5163">
        <v>2.3700800000000001E-2</v>
      </c>
      <c r="C5163">
        <v>2.05194E-2</v>
      </c>
    </row>
    <row r="5164" spans="1:3" x14ac:dyDescent="0.3">
      <c r="A5164" s="1">
        <f t="shared" si="80"/>
        <v>5.0780263234776255</v>
      </c>
      <c r="B5164">
        <v>1.7700899999999999E-2</v>
      </c>
      <c r="C5164">
        <v>2.0200800000000001E-2</v>
      </c>
    </row>
    <row r="5165" spans="1:3" x14ac:dyDescent="0.3">
      <c r="A5165" s="1">
        <f t="shared" si="80"/>
        <v>5.079010055814603</v>
      </c>
      <c r="B5165">
        <v>-4.3438499999999998E-3</v>
      </c>
      <c r="C5165">
        <v>1.9902E-2</v>
      </c>
    </row>
    <row r="5166" spans="1:3" x14ac:dyDescent="0.3">
      <c r="A5166" s="1">
        <f t="shared" si="80"/>
        <v>5.0799937881515804</v>
      </c>
      <c r="B5166">
        <v>-2.4826399999999998E-2</v>
      </c>
      <c r="C5166">
        <v>2.01164E-2</v>
      </c>
    </row>
    <row r="5167" spans="1:3" x14ac:dyDescent="0.3">
      <c r="A5167" s="1">
        <f t="shared" si="80"/>
        <v>5.0809775204885579</v>
      </c>
      <c r="B5167">
        <v>-1.5013800000000001E-2</v>
      </c>
      <c r="C5167">
        <v>2.0186200000000001E-2</v>
      </c>
    </row>
    <row r="5168" spans="1:3" x14ac:dyDescent="0.3">
      <c r="A5168" s="1">
        <f t="shared" si="80"/>
        <v>5.0819612528255353</v>
      </c>
      <c r="B5168" s="2">
        <v>3.7965500000000001E-3</v>
      </c>
      <c r="C5168">
        <v>2.0046499999999998E-2</v>
      </c>
    </row>
    <row r="5169" spans="1:3" x14ac:dyDescent="0.3">
      <c r="A5169" s="1">
        <f t="shared" si="80"/>
        <v>5.0829449851625128</v>
      </c>
      <c r="B5169">
        <v>8.1075399999999999E-3</v>
      </c>
      <c r="C5169">
        <v>1.9841600000000001E-2</v>
      </c>
    </row>
    <row r="5170" spans="1:3" x14ac:dyDescent="0.3">
      <c r="A5170" s="1">
        <f t="shared" si="80"/>
        <v>5.0839287174994903</v>
      </c>
      <c r="B5170">
        <v>2.5117099999999999E-3</v>
      </c>
      <c r="C5170">
        <v>1.9759499999999999E-2</v>
      </c>
    </row>
    <row r="5171" spans="1:3" x14ac:dyDescent="0.3">
      <c r="A5171" s="1">
        <f t="shared" si="80"/>
        <v>5.0849124498364677</v>
      </c>
      <c r="B5171">
        <v>-1.9016899999999999E-3</v>
      </c>
      <c r="C5171">
        <v>1.9650000000000001E-2</v>
      </c>
    </row>
    <row r="5172" spans="1:3" x14ac:dyDescent="0.3">
      <c r="A5172" s="1">
        <f t="shared" si="80"/>
        <v>5.0858961821734452</v>
      </c>
      <c r="B5172">
        <v>-3.10203E-3</v>
      </c>
      <c r="C5172">
        <v>1.9539600000000001E-2</v>
      </c>
    </row>
    <row r="5173" spans="1:3" x14ac:dyDescent="0.3">
      <c r="A5173" s="1">
        <f t="shared" si="80"/>
        <v>5.0868799145104227</v>
      </c>
      <c r="B5173">
        <v>-1.50843E-2</v>
      </c>
      <c r="C5173">
        <v>1.96688E-2</v>
      </c>
    </row>
    <row r="5174" spans="1:3" x14ac:dyDescent="0.3">
      <c r="A5174" s="1">
        <f t="shared" si="80"/>
        <v>5.0878636468474001</v>
      </c>
      <c r="B5174">
        <v>-3.2014000000000001E-2</v>
      </c>
      <c r="C5174">
        <v>1.9791599999999999E-2</v>
      </c>
    </row>
    <row r="5175" spans="1:3" x14ac:dyDescent="0.3">
      <c r="A5175" s="1">
        <f t="shared" si="80"/>
        <v>5.0888473791843776</v>
      </c>
      <c r="B5175">
        <v>-3.4962300000000002E-2</v>
      </c>
      <c r="C5175">
        <v>1.9754000000000001E-2</v>
      </c>
    </row>
    <row r="5176" spans="1:3" x14ac:dyDescent="0.3">
      <c r="A5176" s="1">
        <f t="shared" si="80"/>
        <v>5.089831111521355</v>
      </c>
      <c r="B5176">
        <v>-3.2084700000000001E-2</v>
      </c>
      <c r="C5176">
        <v>1.9667400000000002E-2</v>
      </c>
    </row>
    <row r="5177" spans="1:3" x14ac:dyDescent="0.3">
      <c r="A5177" s="1">
        <f t="shared" si="80"/>
        <v>5.0908148438583325</v>
      </c>
      <c r="B5177">
        <v>-2.9925199999999999E-2</v>
      </c>
      <c r="C5177">
        <v>1.9893399999999999E-2</v>
      </c>
    </row>
    <row r="5178" spans="1:3" x14ac:dyDescent="0.3">
      <c r="A5178" s="1">
        <f t="shared" si="80"/>
        <v>5.09179857619531</v>
      </c>
      <c r="B5178">
        <v>-2.2047199999999999E-2</v>
      </c>
      <c r="C5178">
        <v>1.9748399999999999E-2</v>
      </c>
    </row>
    <row r="5179" spans="1:3" x14ac:dyDescent="0.3">
      <c r="A5179" s="1">
        <f t="shared" si="80"/>
        <v>5.0927823085322874</v>
      </c>
      <c r="B5179">
        <v>-8.9638700000000005E-3</v>
      </c>
      <c r="C5179">
        <v>1.93452E-2</v>
      </c>
    </row>
    <row r="5180" spans="1:3" x14ac:dyDescent="0.3">
      <c r="A5180" s="1">
        <f t="shared" si="80"/>
        <v>5.0937660408692649</v>
      </c>
      <c r="B5180">
        <v>9.2357700000000008E-3</v>
      </c>
      <c r="C5180">
        <v>1.9234399999999999E-2</v>
      </c>
    </row>
    <row r="5181" spans="1:3" x14ac:dyDescent="0.3">
      <c r="A5181" s="1">
        <f t="shared" si="80"/>
        <v>5.0947497732062423</v>
      </c>
      <c r="B5181">
        <v>1.33229E-2</v>
      </c>
      <c r="C5181">
        <v>1.9271900000000002E-2</v>
      </c>
    </row>
    <row r="5182" spans="1:3" x14ac:dyDescent="0.3">
      <c r="A5182" s="1">
        <f t="shared" si="80"/>
        <v>5.0957335055432198</v>
      </c>
      <c r="B5182">
        <v>-1.30568E-2</v>
      </c>
      <c r="C5182">
        <v>1.9290399999999999E-2</v>
      </c>
    </row>
    <row r="5183" spans="1:3" x14ac:dyDescent="0.3">
      <c r="A5183" s="1">
        <f t="shared" si="80"/>
        <v>5.0967172378801973</v>
      </c>
      <c r="B5183">
        <v>-2.9708499999999999E-2</v>
      </c>
      <c r="C5183">
        <v>1.93849E-2</v>
      </c>
    </row>
    <row r="5184" spans="1:3" x14ac:dyDescent="0.3">
      <c r="A5184" s="1">
        <f t="shared" si="80"/>
        <v>5.0977009702171747</v>
      </c>
      <c r="B5184">
        <v>-1.6541400000000001E-2</v>
      </c>
      <c r="C5184">
        <v>1.91174E-2</v>
      </c>
    </row>
    <row r="5185" spans="1:3" x14ac:dyDescent="0.3">
      <c r="A5185" s="1">
        <f t="shared" si="80"/>
        <v>5.0986847025541522</v>
      </c>
      <c r="B5185">
        <v>-7.6515000000000003E-3</v>
      </c>
      <c r="C5185">
        <v>1.8881800000000001E-2</v>
      </c>
    </row>
    <row r="5186" spans="1:3" x14ac:dyDescent="0.3">
      <c r="A5186" s="1">
        <f t="shared" si="80"/>
        <v>5.0996684348911296</v>
      </c>
      <c r="B5186">
        <v>5.0036500000000001E-3</v>
      </c>
      <c r="C5186">
        <v>1.88527E-2</v>
      </c>
    </row>
    <row r="5187" spans="1:3" x14ac:dyDescent="0.3">
      <c r="A5187" s="1">
        <f t="shared" si="80"/>
        <v>5.1006521672281071</v>
      </c>
      <c r="B5187">
        <v>4.3590900000000002E-2</v>
      </c>
      <c r="C5187">
        <v>1.89538E-2</v>
      </c>
    </row>
    <row r="5188" spans="1:3" x14ac:dyDescent="0.3">
      <c r="A5188" s="1">
        <f t="shared" ref="A5188:A5251" si="81">A5187+$L$2</f>
        <v>5.1016358995650846</v>
      </c>
      <c r="B5188">
        <v>7.2052000000000005E-2</v>
      </c>
      <c r="C5188">
        <v>1.92237E-2</v>
      </c>
    </row>
    <row r="5189" spans="1:3" x14ac:dyDescent="0.3">
      <c r="A5189" s="1">
        <f t="shared" si="81"/>
        <v>5.102619631902062</v>
      </c>
      <c r="B5189">
        <v>5.5863299999999998E-2</v>
      </c>
      <c r="C5189">
        <v>1.9317899999999999E-2</v>
      </c>
    </row>
    <row r="5190" spans="1:3" x14ac:dyDescent="0.3">
      <c r="A5190" s="1">
        <f t="shared" si="81"/>
        <v>5.1036033642390395</v>
      </c>
      <c r="B5190">
        <v>1.83509E-2</v>
      </c>
      <c r="C5190">
        <v>1.9123999999999999E-2</v>
      </c>
    </row>
    <row r="5191" spans="1:3" x14ac:dyDescent="0.3">
      <c r="A5191" s="1">
        <f t="shared" si="81"/>
        <v>5.1045870965760169</v>
      </c>
      <c r="B5191">
        <v>-2.7533599999999998E-3</v>
      </c>
      <c r="C5191">
        <v>1.89853E-2</v>
      </c>
    </row>
    <row r="5192" spans="1:3" x14ac:dyDescent="0.3">
      <c r="A5192" s="1">
        <f t="shared" si="81"/>
        <v>5.1055708289129944</v>
      </c>
      <c r="B5192">
        <v>-2.50627E-2</v>
      </c>
      <c r="C5192">
        <v>1.9096200000000001E-2</v>
      </c>
    </row>
    <row r="5193" spans="1:3" x14ac:dyDescent="0.3">
      <c r="A5193" s="1">
        <f t="shared" si="81"/>
        <v>5.1065545612499719</v>
      </c>
      <c r="B5193">
        <v>-6.7522200000000004E-2</v>
      </c>
      <c r="C5193">
        <v>1.9546899999999999E-2</v>
      </c>
    </row>
    <row r="5194" spans="1:3" x14ac:dyDescent="0.3">
      <c r="A5194" s="1">
        <f t="shared" si="81"/>
        <v>5.1075382935869493</v>
      </c>
      <c r="B5194">
        <v>-6.94269E-2</v>
      </c>
      <c r="C5194">
        <v>2.0203499999999999E-2</v>
      </c>
    </row>
    <row r="5195" spans="1:3" x14ac:dyDescent="0.3">
      <c r="A5195" s="1">
        <f t="shared" si="81"/>
        <v>5.1085220259239268</v>
      </c>
      <c r="B5195">
        <v>-1.16069E-2</v>
      </c>
      <c r="C5195">
        <v>2.0192700000000001E-2</v>
      </c>
    </row>
    <row r="5196" spans="1:3" x14ac:dyDescent="0.3">
      <c r="A5196" s="1">
        <f t="shared" si="81"/>
        <v>5.1095057582609043</v>
      </c>
      <c r="B5196">
        <v>2.9091700000000002E-2</v>
      </c>
      <c r="C5196">
        <v>2.0309799999999999E-2</v>
      </c>
    </row>
    <row r="5197" spans="1:3" x14ac:dyDescent="0.3">
      <c r="A5197" s="1">
        <f t="shared" si="81"/>
        <v>5.1104894905978817</v>
      </c>
      <c r="B5197">
        <v>2.8821599999999999E-2</v>
      </c>
      <c r="C5197">
        <v>2.0420600000000001E-2</v>
      </c>
    </row>
    <row r="5198" spans="1:3" x14ac:dyDescent="0.3">
      <c r="A5198" s="1">
        <f t="shared" si="81"/>
        <v>5.1114732229348592</v>
      </c>
      <c r="B5198">
        <v>7.9923700000000004E-3</v>
      </c>
      <c r="C5198">
        <v>2.0160399999999998E-2</v>
      </c>
    </row>
    <row r="5199" spans="1:3" x14ac:dyDescent="0.3">
      <c r="A5199" s="1">
        <f t="shared" si="81"/>
        <v>5.1124569552718366</v>
      </c>
      <c r="B5199">
        <v>-2.87776E-2</v>
      </c>
      <c r="C5199">
        <v>1.9857199999999998E-2</v>
      </c>
    </row>
    <row r="5200" spans="1:3" x14ac:dyDescent="0.3">
      <c r="A5200" s="1">
        <f t="shared" si="81"/>
        <v>5.1134406876088141</v>
      </c>
      <c r="B5200">
        <v>-4.1741800000000003E-2</v>
      </c>
      <c r="C5200">
        <v>1.9819300000000001E-2</v>
      </c>
    </row>
    <row r="5201" spans="1:3" x14ac:dyDescent="0.3">
      <c r="A5201" s="1">
        <f t="shared" si="81"/>
        <v>5.1144244199457916</v>
      </c>
      <c r="B5201">
        <v>-2.12065E-2</v>
      </c>
      <c r="C5201">
        <v>1.9938600000000001E-2</v>
      </c>
    </row>
    <row r="5202" spans="1:3" x14ac:dyDescent="0.3">
      <c r="A5202" s="1">
        <f t="shared" si="81"/>
        <v>5.115408152282769</v>
      </c>
      <c r="B5202">
        <v>-1.0019699999999999E-2</v>
      </c>
      <c r="C5202">
        <v>2.0018000000000001E-2</v>
      </c>
    </row>
    <row r="5203" spans="1:3" x14ac:dyDescent="0.3">
      <c r="A5203" s="1">
        <f t="shared" si="81"/>
        <v>5.1163918846197465</v>
      </c>
      <c r="B5203">
        <v>-3.58356E-3</v>
      </c>
      <c r="C5203">
        <v>2.0024400000000001E-2</v>
      </c>
    </row>
    <row r="5204" spans="1:3" x14ac:dyDescent="0.3">
      <c r="A5204" s="1">
        <f t="shared" si="81"/>
        <v>5.1173756169567239</v>
      </c>
      <c r="B5204" s="2">
        <v>1.25922E-2</v>
      </c>
      <c r="C5204">
        <v>2.0032100000000001E-2</v>
      </c>
    </row>
    <row r="5205" spans="1:3" x14ac:dyDescent="0.3">
      <c r="A5205" s="1">
        <f t="shared" si="81"/>
        <v>5.1183593492937014</v>
      </c>
      <c r="B5205">
        <v>9.8718299999999998E-3</v>
      </c>
      <c r="C5205">
        <v>1.9962500000000001E-2</v>
      </c>
    </row>
    <row r="5206" spans="1:3" x14ac:dyDescent="0.3">
      <c r="A5206" s="1">
        <f t="shared" si="81"/>
        <v>5.1193430816306789</v>
      </c>
      <c r="B5206">
        <v>-1.6616499999999999E-2</v>
      </c>
      <c r="C5206">
        <v>2.0084899999999999E-2</v>
      </c>
    </row>
    <row r="5207" spans="1:3" x14ac:dyDescent="0.3">
      <c r="A5207" s="1">
        <f t="shared" si="81"/>
        <v>5.1203268139676563</v>
      </c>
      <c r="B5207">
        <v>-2.5994799999999998E-2</v>
      </c>
      <c r="C5207">
        <v>2.0327899999999999E-2</v>
      </c>
    </row>
    <row r="5208" spans="1:3" x14ac:dyDescent="0.3">
      <c r="A5208" s="1">
        <f t="shared" si="81"/>
        <v>5.1213105463046338</v>
      </c>
      <c r="B5208">
        <v>-3.9984199999999999E-3</v>
      </c>
      <c r="C5208">
        <v>2.0219999999999998E-2</v>
      </c>
    </row>
    <row r="5209" spans="1:3" x14ac:dyDescent="0.3">
      <c r="A5209" s="1">
        <f t="shared" si="81"/>
        <v>5.1222942786416112</v>
      </c>
      <c r="B5209">
        <v>4.40515E-3</v>
      </c>
      <c r="C5209">
        <v>1.99276E-2</v>
      </c>
    </row>
    <row r="5210" spans="1:3" x14ac:dyDescent="0.3">
      <c r="A5210" s="1">
        <f t="shared" si="81"/>
        <v>5.1232780109785887</v>
      </c>
      <c r="B5210">
        <v>-1.7550099999999999E-2</v>
      </c>
      <c r="C5210">
        <v>1.9781E-2</v>
      </c>
    </row>
    <row r="5211" spans="1:3" x14ac:dyDescent="0.3">
      <c r="A5211" s="1">
        <f t="shared" si="81"/>
        <v>5.1242617433155662</v>
      </c>
      <c r="B5211">
        <v>-2.5181100000000001E-2</v>
      </c>
      <c r="C5211">
        <v>1.9829200000000002E-2</v>
      </c>
    </row>
    <row r="5212" spans="1:3" x14ac:dyDescent="0.3">
      <c r="A5212" s="1">
        <f t="shared" si="81"/>
        <v>5.1252454756525436</v>
      </c>
      <c r="B5212">
        <v>-5.1286500000000002E-3</v>
      </c>
      <c r="C5212">
        <v>1.9850099999999999E-2</v>
      </c>
    </row>
    <row r="5213" spans="1:3" x14ac:dyDescent="0.3">
      <c r="A5213" s="1">
        <f t="shared" si="81"/>
        <v>5.1262292079895211</v>
      </c>
      <c r="B5213">
        <v>1.77515E-2</v>
      </c>
      <c r="C5213">
        <v>1.9890600000000001E-2</v>
      </c>
    </row>
    <row r="5214" spans="1:3" x14ac:dyDescent="0.3">
      <c r="A5214" s="1">
        <f t="shared" si="81"/>
        <v>5.1272129403264985</v>
      </c>
      <c r="B5214">
        <v>2.3659699999999999E-2</v>
      </c>
      <c r="C5214">
        <v>1.99937E-2</v>
      </c>
    </row>
    <row r="5215" spans="1:3" x14ac:dyDescent="0.3">
      <c r="A5215" s="1">
        <f t="shared" si="81"/>
        <v>5.128196672663476</v>
      </c>
      <c r="B5215">
        <v>-2.7123199999999998E-3</v>
      </c>
      <c r="C5215">
        <v>1.99293E-2</v>
      </c>
    </row>
    <row r="5216" spans="1:3" x14ac:dyDescent="0.3">
      <c r="A5216" s="1">
        <f t="shared" si="81"/>
        <v>5.1291804050004535</v>
      </c>
      <c r="B5216">
        <v>-3.2295900000000002E-2</v>
      </c>
      <c r="C5216">
        <v>2.0222500000000001E-2</v>
      </c>
    </row>
    <row r="5217" spans="1:3" x14ac:dyDescent="0.3">
      <c r="A5217" s="1">
        <f t="shared" si="81"/>
        <v>5.1301641373374309</v>
      </c>
      <c r="B5217">
        <v>-2.66214E-2</v>
      </c>
      <c r="C5217">
        <v>2.0227599999999998E-2</v>
      </c>
    </row>
    <row r="5218" spans="1:3" x14ac:dyDescent="0.3">
      <c r="A5218" s="1">
        <f t="shared" si="81"/>
        <v>5.1311478696744084</v>
      </c>
      <c r="B5218">
        <v>-1.3793100000000001E-2</v>
      </c>
      <c r="C5218">
        <v>1.9864799999999998E-2</v>
      </c>
    </row>
    <row r="5219" spans="1:3" x14ac:dyDescent="0.3">
      <c r="A5219" s="1">
        <f t="shared" si="81"/>
        <v>5.1321316020113859</v>
      </c>
      <c r="B5219">
        <v>-1.51237E-2</v>
      </c>
      <c r="C5219">
        <v>1.96875E-2</v>
      </c>
    </row>
    <row r="5220" spans="1:3" x14ac:dyDescent="0.3">
      <c r="A5220" s="1">
        <f t="shared" si="81"/>
        <v>5.1331153343483633</v>
      </c>
      <c r="B5220">
        <v>-5.0799199999999999E-3</v>
      </c>
      <c r="C5220">
        <v>1.96916E-2</v>
      </c>
    </row>
    <row r="5221" spans="1:3" x14ac:dyDescent="0.3">
      <c r="A5221" s="1">
        <f t="shared" si="81"/>
        <v>5.1340990666853408</v>
      </c>
      <c r="B5221">
        <v>1.15593E-2</v>
      </c>
      <c r="C5221">
        <v>1.9434099999999999E-2</v>
      </c>
    </row>
    <row r="5222" spans="1:3" x14ac:dyDescent="0.3">
      <c r="A5222" s="1">
        <f t="shared" si="81"/>
        <v>5.1350827990223182</v>
      </c>
      <c r="B5222">
        <v>6.2389400000000001E-3</v>
      </c>
      <c r="C5222">
        <v>1.88463E-2</v>
      </c>
    </row>
    <row r="5223" spans="1:3" x14ac:dyDescent="0.3">
      <c r="A5223" s="1">
        <f t="shared" si="81"/>
        <v>5.1360665313592957</v>
      </c>
      <c r="B5223">
        <v>-1.43614E-2</v>
      </c>
      <c r="C5223">
        <v>1.83135E-2</v>
      </c>
    </row>
    <row r="5224" spans="1:3" x14ac:dyDescent="0.3">
      <c r="A5224" s="1">
        <f t="shared" si="81"/>
        <v>5.1370502636962732</v>
      </c>
      <c r="B5224">
        <v>-2.2928799999999999E-2</v>
      </c>
      <c r="C5224">
        <v>1.8281100000000002E-2</v>
      </c>
    </row>
    <row r="5225" spans="1:3" x14ac:dyDescent="0.3">
      <c r="A5225" s="1">
        <f t="shared" si="81"/>
        <v>5.1380339960332506</v>
      </c>
      <c r="B5225">
        <v>-1.6105299999999999E-2</v>
      </c>
      <c r="C5225">
        <v>1.83305E-2</v>
      </c>
    </row>
    <row r="5226" spans="1:3" x14ac:dyDescent="0.3">
      <c r="A5226" s="1">
        <f t="shared" si="81"/>
        <v>5.1390177283702281</v>
      </c>
      <c r="B5226">
        <v>-1.39224E-2</v>
      </c>
      <c r="C5226">
        <v>1.8412399999999999E-2</v>
      </c>
    </row>
    <row r="5227" spans="1:3" x14ac:dyDescent="0.3">
      <c r="A5227" s="1">
        <f t="shared" si="81"/>
        <v>5.1400014607072055</v>
      </c>
      <c r="B5227">
        <v>-1.5998399999999999E-2</v>
      </c>
      <c r="C5227">
        <v>1.8161400000000001E-2</v>
      </c>
    </row>
    <row r="5228" spans="1:3" x14ac:dyDescent="0.3">
      <c r="A5228" s="1">
        <f t="shared" si="81"/>
        <v>5.140985193044183</v>
      </c>
      <c r="B5228">
        <v>-3.0859300000000002E-3</v>
      </c>
      <c r="C5228">
        <v>1.77281E-2</v>
      </c>
    </row>
    <row r="5229" spans="1:3" x14ac:dyDescent="0.3">
      <c r="A5229" s="1">
        <f t="shared" si="81"/>
        <v>5.1419689253811605</v>
      </c>
      <c r="B5229">
        <v>1.59054E-2</v>
      </c>
      <c r="C5229">
        <v>1.7601700000000001E-2</v>
      </c>
    </row>
    <row r="5230" spans="1:3" x14ac:dyDescent="0.3">
      <c r="A5230" s="1">
        <f t="shared" si="81"/>
        <v>5.1429526577181379</v>
      </c>
      <c r="B5230">
        <v>2.3440599999999999E-2</v>
      </c>
      <c r="C5230">
        <v>1.7707400000000002E-2</v>
      </c>
    </row>
    <row r="5231" spans="1:3" x14ac:dyDescent="0.3">
      <c r="A5231" s="1">
        <f t="shared" si="81"/>
        <v>5.1439363900551154</v>
      </c>
      <c r="B5231">
        <v>1.6986100000000001E-2</v>
      </c>
      <c r="C5231">
        <v>1.77059E-2</v>
      </c>
    </row>
    <row r="5232" spans="1:3" x14ac:dyDescent="0.3">
      <c r="A5232" s="1">
        <f t="shared" si="81"/>
        <v>5.1449201223920928</v>
      </c>
      <c r="B5232">
        <v>-4.7784899999999998E-3</v>
      </c>
      <c r="C5232">
        <v>1.7404300000000001E-2</v>
      </c>
    </row>
    <row r="5233" spans="1:3" x14ac:dyDescent="0.3">
      <c r="A5233" s="1">
        <f t="shared" si="81"/>
        <v>5.1459038547290703</v>
      </c>
      <c r="B5233">
        <v>-1.5798099999999999E-2</v>
      </c>
      <c r="C5233">
        <v>1.7208299999999999E-2</v>
      </c>
    </row>
    <row r="5234" spans="1:3" x14ac:dyDescent="0.3">
      <c r="A5234" s="1">
        <f t="shared" si="81"/>
        <v>5.1468875870660478</v>
      </c>
      <c r="B5234">
        <v>1.9818700000000002E-3</v>
      </c>
      <c r="C5234">
        <v>1.7048000000000001E-2</v>
      </c>
    </row>
    <row r="5235" spans="1:3" x14ac:dyDescent="0.3">
      <c r="A5235" s="1">
        <f t="shared" si="81"/>
        <v>5.1478713194030252</v>
      </c>
      <c r="B5235">
        <v>1.2601299999999999E-2</v>
      </c>
      <c r="C5235">
        <v>1.70587E-2</v>
      </c>
    </row>
    <row r="5236" spans="1:3" x14ac:dyDescent="0.3">
      <c r="A5236" s="1">
        <f t="shared" si="81"/>
        <v>5.1488550517400027</v>
      </c>
      <c r="B5236">
        <v>5.2349199999999997E-3</v>
      </c>
      <c r="C5236">
        <v>1.7003600000000001E-2</v>
      </c>
    </row>
    <row r="5237" spans="1:3" x14ac:dyDescent="0.3">
      <c r="A5237" s="1">
        <f t="shared" si="81"/>
        <v>5.1498387840769801</v>
      </c>
      <c r="B5237">
        <v>6.8512299999999998E-3</v>
      </c>
      <c r="C5237">
        <v>1.70504E-2</v>
      </c>
    </row>
    <row r="5238" spans="1:3" x14ac:dyDescent="0.3">
      <c r="A5238" s="1">
        <f t="shared" si="81"/>
        <v>5.1508225164139576</v>
      </c>
      <c r="B5238">
        <v>9.4834099999999994E-3</v>
      </c>
      <c r="C5238">
        <v>1.7034299999999999E-2</v>
      </c>
    </row>
    <row r="5239" spans="1:3" x14ac:dyDescent="0.3">
      <c r="A5239" s="1">
        <f t="shared" si="81"/>
        <v>5.1518062487509351</v>
      </c>
      <c r="B5239">
        <v>-2.1623900000000001E-3</v>
      </c>
      <c r="C5239">
        <v>1.7052399999999999E-2</v>
      </c>
    </row>
    <row r="5240" spans="1:3" x14ac:dyDescent="0.3">
      <c r="A5240" s="1">
        <f t="shared" si="81"/>
        <v>5.1527899810879125</v>
      </c>
      <c r="B5240">
        <v>-1.1258799999999999E-2</v>
      </c>
      <c r="C5240">
        <v>1.7038999999999999E-2</v>
      </c>
    </row>
    <row r="5241" spans="1:3" x14ac:dyDescent="0.3">
      <c r="A5241" s="1">
        <f t="shared" si="81"/>
        <v>5.15377371342489</v>
      </c>
      <c r="B5241">
        <v>-1.22617E-2</v>
      </c>
      <c r="C5241">
        <v>1.7140599999999999E-2</v>
      </c>
    </row>
    <row r="5242" spans="1:3" x14ac:dyDescent="0.3">
      <c r="A5242" s="1">
        <f t="shared" si="81"/>
        <v>5.1547574457618675</v>
      </c>
      <c r="B5242">
        <v>-1.96857E-2</v>
      </c>
      <c r="C5242">
        <v>1.7052500000000002E-2</v>
      </c>
    </row>
    <row r="5243" spans="1:3" x14ac:dyDescent="0.3">
      <c r="A5243" s="1">
        <f t="shared" si="81"/>
        <v>5.1557411780988449</v>
      </c>
      <c r="B5243">
        <v>-1.9107699999999998E-2</v>
      </c>
      <c r="C5243">
        <v>1.69103E-2</v>
      </c>
    </row>
    <row r="5244" spans="1:3" x14ac:dyDescent="0.3">
      <c r="A5244" s="1">
        <f t="shared" si="81"/>
        <v>5.1567249104358224</v>
      </c>
      <c r="B5244">
        <v>2.40259E-3</v>
      </c>
      <c r="C5244">
        <v>1.6727599999999999E-2</v>
      </c>
    </row>
    <row r="5245" spans="1:3" x14ac:dyDescent="0.3">
      <c r="A5245" s="1">
        <f t="shared" si="81"/>
        <v>5.1577086427727998</v>
      </c>
      <c r="B5245">
        <v>8.3671100000000005E-3</v>
      </c>
      <c r="C5245">
        <v>1.67601E-2</v>
      </c>
    </row>
    <row r="5246" spans="1:3" x14ac:dyDescent="0.3">
      <c r="A5246" s="1">
        <f t="shared" si="81"/>
        <v>5.1586923751097773</v>
      </c>
      <c r="B5246">
        <v>-4.1675999999999996E-3</v>
      </c>
      <c r="C5246">
        <v>1.6778700000000001E-2</v>
      </c>
    </row>
    <row r="5247" spans="1:3" x14ac:dyDescent="0.3">
      <c r="A5247" s="1">
        <f t="shared" si="81"/>
        <v>5.1596761074467548</v>
      </c>
      <c r="B5247">
        <v>1.16446E-2</v>
      </c>
      <c r="C5247">
        <v>1.68098E-2</v>
      </c>
    </row>
    <row r="5248" spans="1:3" x14ac:dyDescent="0.3">
      <c r="A5248" s="1">
        <f t="shared" si="81"/>
        <v>5.1606598397837322</v>
      </c>
      <c r="B5248">
        <v>3.7237399999999997E-2</v>
      </c>
      <c r="C5248">
        <v>1.7104999999999999E-2</v>
      </c>
    </row>
    <row r="5249" spans="1:3" x14ac:dyDescent="0.3">
      <c r="A5249" s="1">
        <f t="shared" si="81"/>
        <v>5.1616435721207097</v>
      </c>
      <c r="B5249">
        <v>3.4162999999999999E-2</v>
      </c>
      <c r="C5249">
        <v>1.7265900000000001E-2</v>
      </c>
    </row>
    <row r="5250" spans="1:3" x14ac:dyDescent="0.3">
      <c r="A5250" s="1">
        <f t="shared" si="81"/>
        <v>5.1626273044576871</v>
      </c>
      <c r="B5250">
        <v>3.0461499999999999E-2</v>
      </c>
      <c r="C5250">
        <v>1.7390200000000001E-2</v>
      </c>
    </row>
    <row r="5251" spans="1:3" x14ac:dyDescent="0.3">
      <c r="A5251" s="1">
        <f t="shared" si="81"/>
        <v>5.1636110367946646</v>
      </c>
      <c r="B5251">
        <v>3.4827799999999999E-2</v>
      </c>
      <c r="C5251">
        <v>1.7644300000000002E-2</v>
      </c>
    </row>
    <row r="5252" spans="1:3" x14ac:dyDescent="0.3">
      <c r="A5252" s="1">
        <f t="shared" ref="A5252:A5315" si="82">A5251+$L$2</f>
        <v>5.1645947691316421</v>
      </c>
      <c r="B5252">
        <v>2.67382E-2</v>
      </c>
      <c r="C5252">
        <v>1.78292E-2</v>
      </c>
    </row>
    <row r="5253" spans="1:3" x14ac:dyDescent="0.3">
      <c r="A5253" s="1">
        <f t="shared" si="82"/>
        <v>5.1655785014686195</v>
      </c>
      <c r="B5253">
        <v>1.98319E-2</v>
      </c>
      <c r="C5253">
        <v>1.7942900000000001E-2</v>
      </c>
    </row>
    <row r="5254" spans="1:3" x14ac:dyDescent="0.3">
      <c r="A5254" s="1">
        <f t="shared" si="82"/>
        <v>5.166562233805597</v>
      </c>
      <c r="B5254">
        <v>2.4851700000000001E-2</v>
      </c>
      <c r="C5254">
        <v>1.8160900000000001E-2</v>
      </c>
    </row>
    <row r="5255" spans="1:3" x14ac:dyDescent="0.3">
      <c r="A5255" s="1">
        <f t="shared" si="82"/>
        <v>5.1675459661425744</v>
      </c>
      <c r="B5255">
        <v>3.0796899999999999E-2</v>
      </c>
      <c r="C5255">
        <v>1.8466900000000001E-2</v>
      </c>
    </row>
    <row r="5256" spans="1:3" x14ac:dyDescent="0.3">
      <c r="A5256" s="1">
        <f t="shared" si="82"/>
        <v>5.1685296984795519</v>
      </c>
      <c r="B5256">
        <v>2.7143799999999999E-2</v>
      </c>
      <c r="C5256">
        <v>1.8644399999999998E-2</v>
      </c>
    </row>
    <row r="5257" spans="1:3" x14ac:dyDescent="0.3">
      <c r="A5257" s="1">
        <f t="shared" si="82"/>
        <v>5.1695134308165294</v>
      </c>
      <c r="B5257">
        <v>1.98208E-2</v>
      </c>
      <c r="C5257">
        <v>1.8841799999999999E-2</v>
      </c>
    </row>
    <row r="5258" spans="1:3" x14ac:dyDescent="0.3">
      <c r="A5258" s="1">
        <f t="shared" si="82"/>
        <v>5.1704971631535068</v>
      </c>
      <c r="B5258">
        <v>2.1098100000000002E-2</v>
      </c>
      <c r="C5258">
        <v>1.8831299999999999E-2</v>
      </c>
    </row>
    <row r="5259" spans="1:3" x14ac:dyDescent="0.3">
      <c r="A5259" s="1">
        <f t="shared" si="82"/>
        <v>5.1714808954904843</v>
      </c>
      <c r="B5259">
        <v>1.14438E-2</v>
      </c>
      <c r="C5259">
        <v>1.8676000000000002E-2</v>
      </c>
    </row>
    <row r="5260" spans="1:3" x14ac:dyDescent="0.3">
      <c r="A5260" s="1">
        <f t="shared" si="82"/>
        <v>5.1724646278274617</v>
      </c>
      <c r="B5260">
        <v>-2.4852900000000001E-2</v>
      </c>
      <c r="C5260">
        <v>1.8718700000000001E-2</v>
      </c>
    </row>
    <row r="5261" spans="1:3" x14ac:dyDescent="0.3">
      <c r="A5261" s="1">
        <f t="shared" si="82"/>
        <v>5.1734483601644392</v>
      </c>
      <c r="B5261">
        <v>-6.17143E-2</v>
      </c>
      <c r="C5261">
        <v>1.91021E-2</v>
      </c>
    </row>
    <row r="5262" spans="1:3" x14ac:dyDescent="0.3">
      <c r="A5262" s="1">
        <f t="shared" si="82"/>
        <v>5.1744320925014167</v>
      </c>
      <c r="B5262">
        <v>-6.5291399999999999E-2</v>
      </c>
      <c r="C5262">
        <v>1.9490400000000001E-2</v>
      </c>
    </row>
    <row r="5263" spans="1:3" x14ac:dyDescent="0.3">
      <c r="A5263" s="1">
        <f t="shared" si="82"/>
        <v>5.1754158248383941</v>
      </c>
      <c r="B5263">
        <v>-2.4034900000000001E-2</v>
      </c>
      <c r="C5263">
        <v>1.9493799999999999E-2</v>
      </c>
    </row>
    <row r="5264" spans="1:3" x14ac:dyDescent="0.3">
      <c r="A5264" s="1">
        <f t="shared" si="82"/>
        <v>5.1763995571753716</v>
      </c>
      <c r="B5264">
        <v>1.26742E-2</v>
      </c>
      <c r="C5264">
        <v>1.9443499999999999E-2</v>
      </c>
    </row>
    <row r="5265" spans="1:3" x14ac:dyDescent="0.3">
      <c r="A5265" s="1">
        <f t="shared" si="82"/>
        <v>5.1773832895123491</v>
      </c>
      <c r="B5265">
        <v>-1.1887999999999999E-2</v>
      </c>
      <c r="C5265">
        <v>1.9518899999999999E-2</v>
      </c>
    </row>
    <row r="5266" spans="1:3" x14ac:dyDescent="0.3">
      <c r="A5266" s="1">
        <f t="shared" si="82"/>
        <v>5.1783670218493265</v>
      </c>
      <c r="B5266">
        <v>-5.1613300000000001E-2</v>
      </c>
      <c r="C5266">
        <v>1.97868E-2</v>
      </c>
    </row>
    <row r="5267" spans="1:3" x14ac:dyDescent="0.3">
      <c r="A5267" s="1">
        <f t="shared" si="82"/>
        <v>5.179350754186304</v>
      </c>
      <c r="B5267">
        <v>-5.3278899999999997E-2</v>
      </c>
      <c r="C5267">
        <v>2.0169400000000001E-2</v>
      </c>
    </row>
    <row r="5268" spans="1:3" x14ac:dyDescent="0.3">
      <c r="A5268" s="1">
        <f t="shared" si="82"/>
        <v>5.1803344865232814</v>
      </c>
      <c r="B5268">
        <v>-4.5535600000000002E-2</v>
      </c>
      <c r="C5268">
        <v>2.0586799999999999E-2</v>
      </c>
    </row>
    <row r="5269" spans="1:3" x14ac:dyDescent="0.3">
      <c r="A5269" s="1">
        <f t="shared" si="82"/>
        <v>5.1813182188602589</v>
      </c>
      <c r="B5269">
        <v>-3.7836099999999998E-2</v>
      </c>
      <c r="C5269">
        <v>2.0884099999999999E-2</v>
      </c>
    </row>
    <row r="5270" spans="1:3" x14ac:dyDescent="0.3">
      <c r="A5270" s="1">
        <f t="shared" si="82"/>
        <v>5.1823019511972364</v>
      </c>
      <c r="B5270">
        <v>-1.5628300000000001E-2</v>
      </c>
      <c r="C5270">
        <v>2.1015300000000001E-2</v>
      </c>
    </row>
    <row r="5271" spans="1:3" x14ac:dyDescent="0.3">
      <c r="A5271" s="1">
        <f t="shared" si="82"/>
        <v>5.1832856835342138</v>
      </c>
      <c r="B5271">
        <v>4.9917199999999998E-4</v>
      </c>
      <c r="C5271">
        <v>2.1001300000000001E-2</v>
      </c>
    </row>
    <row r="5272" spans="1:3" x14ac:dyDescent="0.3">
      <c r="A5272" s="1">
        <f t="shared" si="82"/>
        <v>5.1842694158711913</v>
      </c>
      <c r="B5272">
        <v>-3.9121599999999996E-3</v>
      </c>
      <c r="C5272">
        <v>2.1009400000000001E-2</v>
      </c>
    </row>
    <row r="5273" spans="1:3" x14ac:dyDescent="0.3">
      <c r="A5273" s="1">
        <f t="shared" si="82"/>
        <v>5.1852531482081687</v>
      </c>
      <c r="B5273">
        <v>-1.30014E-2</v>
      </c>
      <c r="C5273">
        <v>2.09885E-2</v>
      </c>
    </row>
    <row r="5274" spans="1:3" x14ac:dyDescent="0.3">
      <c r="A5274" s="1">
        <f t="shared" si="82"/>
        <v>5.1862368805451462</v>
      </c>
      <c r="B5274">
        <v>-9.5647300000000005E-3</v>
      </c>
      <c r="C5274">
        <v>2.0764000000000001E-2</v>
      </c>
    </row>
    <row r="5275" spans="1:3" x14ac:dyDescent="0.3">
      <c r="A5275" s="1">
        <f t="shared" si="82"/>
        <v>5.1872206128821237</v>
      </c>
      <c r="B5275">
        <v>-1.90442E-3</v>
      </c>
      <c r="C5275">
        <v>2.04335E-2</v>
      </c>
    </row>
    <row r="5276" spans="1:3" x14ac:dyDescent="0.3">
      <c r="A5276" s="1">
        <f t="shared" si="82"/>
        <v>5.1882043452191011</v>
      </c>
      <c r="B5276">
        <v>-6.3993599999999998E-3</v>
      </c>
      <c r="C5276">
        <v>2.0176599999999999E-2</v>
      </c>
    </row>
    <row r="5277" spans="1:3" x14ac:dyDescent="0.3">
      <c r="A5277" s="1">
        <f t="shared" si="82"/>
        <v>5.1891880775560786</v>
      </c>
      <c r="B5277">
        <v>-4.2126999999999998E-3</v>
      </c>
      <c r="C5277">
        <v>1.99195E-2</v>
      </c>
    </row>
    <row r="5278" spans="1:3" x14ac:dyDescent="0.3">
      <c r="A5278" s="1">
        <f t="shared" si="82"/>
        <v>5.190171809893056</v>
      </c>
      <c r="B5278">
        <v>1.8407199999999999E-2</v>
      </c>
      <c r="C5278">
        <v>1.9883100000000001E-2</v>
      </c>
    </row>
    <row r="5279" spans="1:3" x14ac:dyDescent="0.3">
      <c r="A5279" s="1">
        <f t="shared" si="82"/>
        <v>5.1911555422300335</v>
      </c>
      <c r="B5279">
        <v>3.1179599999999998E-2</v>
      </c>
      <c r="C5279">
        <v>2.01052E-2</v>
      </c>
    </row>
    <row r="5280" spans="1:3" x14ac:dyDescent="0.3">
      <c r="A5280" s="1">
        <f t="shared" si="82"/>
        <v>5.192139274567011</v>
      </c>
      <c r="B5280">
        <v>2.33481E-2</v>
      </c>
      <c r="C5280">
        <v>2.0246400000000001E-2</v>
      </c>
    </row>
    <row r="5281" spans="1:3" x14ac:dyDescent="0.3">
      <c r="A5281" s="1">
        <f t="shared" si="82"/>
        <v>5.1931230069039884</v>
      </c>
      <c r="B5281">
        <v>8.1853700000000008E-3</v>
      </c>
      <c r="C5281">
        <v>2.0195000000000001E-2</v>
      </c>
    </row>
    <row r="5282" spans="1:3" x14ac:dyDescent="0.3">
      <c r="A5282" s="1">
        <f t="shared" si="82"/>
        <v>5.1941067392409659</v>
      </c>
      <c r="B5282">
        <v>-1.4442099999999999E-2</v>
      </c>
      <c r="C5282">
        <v>2.0208799999999999E-2</v>
      </c>
    </row>
    <row r="5283" spans="1:3" x14ac:dyDescent="0.3">
      <c r="A5283" s="1">
        <f t="shared" si="82"/>
        <v>5.1950904715779433</v>
      </c>
      <c r="B5283">
        <v>-2.9084499999999999E-2</v>
      </c>
      <c r="C5283">
        <v>2.0202600000000001E-2</v>
      </c>
    </row>
    <row r="5284" spans="1:3" x14ac:dyDescent="0.3">
      <c r="A5284" s="1">
        <f t="shared" si="82"/>
        <v>5.1960742039149208</v>
      </c>
      <c r="B5284">
        <v>-2.5612300000000001E-2</v>
      </c>
      <c r="C5284">
        <v>2.02933E-2</v>
      </c>
    </row>
    <row r="5285" spans="1:3" x14ac:dyDescent="0.3">
      <c r="A5285" s="1">
        <f t="shared" si="82"/>
        <v>5.1970579362518983</v>
      </c>
      <c r="B5285">
        <v>-2.15739E-2</v>
      </c>
      <c r="C5285">
        <v>2.0432499999999999E-2</v>
      </c>
    </row>
    <row r="5286" spans="1:3" x14ac:dyDescent="0.3">
      <c r="A5286" s="1">
        <f t="shared" si="82"/>
        <v>5.1980416685888757</v>
      </c>
      <c r="B5286">
        <v>-1.6487399999999999E-2</v>
      </c>
      <c r="C5286">
        <v>2.05474E-2</v>
      </c>
    </row>
    <row r="5287" spans="1:3" x14ac:dyDescent="0.3">
      <c r="A5287" s="1">
        <f t="shared" si="82"/>
        <v>5.1990254009258532</v>
      </c>
      <c r="B5287">
        <v>-4.71098E-3</v>
      </c>
      <c r="C5287">
        <v>2.0158599999999999E-2</v>
      </c>
    </row>
    <row r="5288" spans="1:3" x14ac:dyDescent="0.3">
      <c r="A5288" s="1">
        <f t="shared" si="82"/>
        <v>5.2000091332628307</v>
      </c>
      <c r="B5288">
        <v>-1.8572900000000001E-4</v>
      </c>
      <c r="C5288">
        <v>1.94399E-2</v>
      </c>
    </row>
    <row r="5289" spans="1:3" x14ac:dyDescent="0.3">
      <c r="A5289" s="1">
        <f t="shared" si="82"/>
        <v>5.2009928655998081</v>
      </c>
      <c r="B5289">
        <v>-8.2338900000000007E-3</v>
      </c>
      <c r="C5289">
        <v>1.8963600000000001E-2</v>
      </c>
    </row>
    <row r="5290" spans="1:3" x14ac:dyDescent="0.3">
      <c r="A5290" s="1">
        <f t="shared" si="82"/>
        <v>5.2019765979367856</v>
      </c>
      <c r="B5290">
        <v>-1.5192600000000001E-2</v>
      </c>
      <c r="C5290">
        <v>1.8932000000000001E-2</v>
      </c>
    </row>
    <row r="5291" spans="1:3" x14ac:dyDescent="0.3">
      <c r="A5291" s="1">
        <f t="shared" si="82"/>
        <v>5.202960330273763</v>
      </c>
      <c r="B5291">
        <v>-5.1810099999999998E-3</v>
      </c>
      <c r="C5291">
        <v>1.8956299999999999E-2</v>
      </c>
    </row>
    <row r="5292" spans="1:3" x14ac:dyDescent="0.3">
      <c r="A5292" s="1">
        <f t="shared" si="82"/>
        <v>5.2039440626107405</v>
      </c>
      <c r="B5292">
        <v>1.1509699999999999E-2</v>
      </c>
      <c r="C5292">
        <v>1.8820799999999999E-2</v>
      </c>
    </row>
    <row r="5293" spans="1:3" x14ac:dyDescent="0.3">
      <c r="A5293" s="1">
        <f t="shared" si="82"/>
        <v>5.204927794947718</v>
      </c>
      <c r="B5293">
        <v>1.03298E-2</v>
      </c>
      <c r="C5293">
        <v>1.8248899999999998E-2</v>
      </c>
    </row>
    <row r="5294" spans="1:3" x14ac:dyDescent="0.3">
      <c r="A5294" s="1">
        <f t="shared" si="82"/>
        <v>5.2059115272846954</v>
      </c>
      <c r="B5294">
        <v>-7.0189900000000001E-3</v>
      </c>
      <c r="C5294">
        <v>1.7624799999999999E-2</v>
      </c>
    </row>
    <row r="5295" spans="1:3" x14ac:dyDescent="0.3">
      <c r="A5295" s="1">
        <f t="shared" si="82"/>
        <v>5.2068952596216729</v>
      </c>
      <c r="B5295">
        <v>-2.5724500000000001E-2</v>
      </c>
      <c r="C5295">
        <v>1.7766000000000001E-2</v>
      </c>
    </row>
    <row r="5296" spans="1:3" x14ac:dyDescent="0.3">
      <c r="A5296" s="1">
        <f t="shared" si="82"/>
        <v>5.2078789919586503</v>
      </c>
      <c r="B5296">
        <v>-2.84265E-2</v>
      </c>
      <c r="C5296">
        <v>1.7759299999999999E-2</v>
      </c>
    </row>
    <row r="5297" spans="1:3" x14ac:dyDescent="0.3">
      <c r="A5297" s="1">
        <f t="shared" si="82"/>
        <v>5.2088627242956278</v>
      </c>
      <c r="B5297" s="2">
        <v>-8.3938999999999993E-3</v>
      </c>
      <c r="C5297">
        <v>1.7555000000000001E-2</v>
      </c>
    </row>
    <row r="5298" spans="1:3" x14ac:dyDescent="0.3">
      <c r="A5298" s="1">
        <f t="shared" si="82"/>
        <v>5.2098464566326053</v>
      </c>
      <c r="B5298">
        <v>1.0391199999999999E-3</v>
      </c>
      <c r="C5298">
        <v>1.7485500000000001E-2</v>
      </c>
    </row>
    <row r="5299" spans="1:3" x14ac:dyDescent="0.3">
      <c r="A5299" s="1">
        <f t="shared" si="82"/>
        <v>5.2108301889695827</v>
      </c>
      <c r="B5299">
        <v>-1.05834E-2</v>
      </c>
      <c r="C5299">
        <v>1.7303599999999999E-2</v>
      </c>
    </row>
    <row r="5300" spans="1:3" x14ac:dyDescent="0.3">
      <c r="A5300" s="1">
        <f t="shared" si="82"/>
        <v>5.2118139213065602</v>
      </c>
      <c r="B5300">
        <v>-8.9226199999999992E-3</v>
      </c>
      <c r="C5300">
        <v>1.6975400000000002E-2</v>
      </c>
    </row>
    <row r="5301" spans="1:3" x14ac:dyDescent="0.3">
      <c r="A5301" s="1">
        <f t="shared" si="82"/>
        <v>5.2127976536435376</v>
      </c>
      <c r="B5301">
        <v>-1.3678399999999999E-3</v>
      </c>
      <c r="C5301">
        <v>1.6777E-2</v>
      </c>
    </row>
    <row r="5302" spans="1:3" x14ac:dyDescent="0.3">
      <c r="A5302" s="1">
        <f t="shared" si="82"/>
        <v>5.2137813859805151</v>
      </c>
      <c r="B5302">
        <v>-1.2351600000000001E-2</v>
      </c>
      <c r="C5302">
        <v>1.6800300000000001E-2</v>
      </c>
    </row>
    <row r="5303" spans="1:3" x14ac:dyDescent="0.3">
      <c r="A5303" s="1">
        <f t="shared" si="82"/>
        <v>5.2147651183174926</v>
      </c>
      <c r="B5303">
        <v>-2.1524399999999999E-2</v>
      </c>
      <c r="C5303">
        <v>1.69797E-2</v>
      </c>
    </row>
    <row r="5304" spans="1:3" x14ac:dyDescent="0.3">
      <c r="A5304" s="1">
        <f t="shared" si="82"/>
        <v>5.21574885065447</v>
      </c>
      <c r="B5304">
        <v>-1.56279E-2</v>
      </c>
      <c r="C5304">
        <v>1.70101E-2</v>
      </c>
    </row>
    <row r="5305" spans="1:3" x14ac:dyDescent="0.3">
      <c r="A5305" s="1">
        <f t="shared" si="82"/>
        <v>5.2167325829914475</v>
      </c>
      <c r="B5305">
        <v>-1.09249E-2</v>
      </c>
      <c r="C5305">
        <v>1.70206E-2</v>
      </c>
    </row>
    <row r="5306" spans="1:3" x14ac:dyDescent="0.3">
      <c r="A5306" s="1">
        <f t="shared" si="82"/>
        <v>5.2177163153284249</v>
      </c>
      <c r="B5306">
        <v>-1.18824E-2</v>
      </c>
      <c r="C5306">
        <v>1.6973200000000001E-2</v>
      </c>
    </row>
    <row r="5307" spans="1:3" x14ac:dyDescent="0.3">
      <c r="A5307" s="1">
        <f t="shared" si="82"/>
        <v>5.2187000476654024</v>
      </c>
      <c r="B5307">
        <v>-6.9533199999999998E-3</v>
      </c>
      <c r="C5307">
        <v>1.67828E-2</v>
      </c>
    </row>
    <row r="5308" spans="1:3" x14ac:dyDescent="0.3">
      <c r="A5308" s="1">
        <f t="shared" si="82"/>
        <v>5.2196837800023799</v>
      </c>
      <c r="B5308">
        <v>4.5270900000000001E-3</v>
      </c>
      <c r="C5308">
        <v>1.67881E-2</v>
      </c>
    </row>
    <row r="5309" spans="1:3" x14ac:dyDescent="0.3">
      <c r="A5309" s="1">
        <f t="shared" si="82"/>
        <v>5.2206675123393573</v>
      </c>
      <c r="B5309">
        <v>4.5504600000000001E-3</v>
      </c>
      <c r="C5309">
        <v>1.6789599999999998E-2</v>
      </c>
    </row>
    <row r="5310" spans="1:3" x14ac:dyDescent="0.3">
      <c r="A5310" s="1">
        <f t="shared" si="82"/>
        <v>5.2216512446763348</v>
      </c>
      <c r="B5310">
        <v>-1.22439E-2</v>
      </c>
      <c r="C5310">
        <v>1.6736500000000001E-2</v>
      </c>
    </row>
    <row r="5311" spans="1:3" x14ac:dyDescent="0.3">
      <c r="A5311" s="1">
        <f t="shared" si="82"/>
        <v>5.2226349770133123</v>
      </c>
      <c r="B5311">
        <v>-2.5734400000000001E-2</v>
      </c>
      <c r="C5311">
        <v>1.6742E-2</v>
      </c>
    </row>
    <row r="5312" spans="1:3" x14ac:dyDescent="0.3">
      <c r="A5312" s="1">
        <f t="shared" si="82"/>
        <v>5.2236187093502897</v>
      </c>
      <c r="B5312">
        <v>-2.08922E-2</v>
      </c>
      <c r="C5312">
        <v>1.68997E-2</v>
      </c>
    </row>
    <row r="5313" spans="1:3" x14ac:dyDescent="0.3">
      <c r="A5313" s="1">
        <f t="shared" si="82"/>
        <v>5.2246024416872672</v>
      </c>
      <c r="B5313">
        <v>2.9938199999999999E-3</v>
      </c>
      <c r="C5313">
        <v>1.6752099999999999E-2</v>
      </c>
    </row>
    <row r="5314" spans="1:3" x14ac:dyDescent="0.3">
      <c r="A5314" s="1">
        <f t="shared" si="82"/>
        <v>5.2255861740242446</v>
      </c>
      <c r="B5314">
        <v>2.2884600000000001E-2</v>
      </c>
      <c r="C5314">
        <v>1.67444E-2</v>
      </c>
    </row>
    <row r="5315" spans="1:3" x14ac:dyDescent="0.3">
      <c r="A5315" s="1">
        <f t="shared" si="82"/>
        <v>5.2265699063612221</v>
      </c>
      <c r="B5315">
        <v>6.5039499999999997E-3</v>
      </c>
      <c r="C5315">
        <v>1.67823E-2</v>
      </c>
    </row>
    <row r="5316" spans="1:3" x14ac:dyDescent="0.3">
      <c r="A5316" s="1">
        <f t="shared" ref="A5316:A5379" si="83">A5315+$L$2</f>
        <v>5.2275536386981996</v>
      </c>
      <c r="B5316">
        <v>-2.0869100000000002E-2</v>
      </c>
      <c r="C5316">
        <v>1.6667999999999999E-2</v>
      </c>
    </row>
    <row r="5317" spans="1:3" x14ac:dyDescent="0.3">
      <c r="A5317" s="1">
        <f t="shared" si="83"/>
        <v>5.228537371035177</v>
      </c>
      <c r="B5317">
        <v>-1.8482200000000001E-2</v>
      </c>
      <c r="C5317">
        <v>1.65866E-2</v>
      </c>
    </row>
    <row r="5318" spans="1:3" x14ac:dyDescent="0.3">
      <c r="A5318" s="1">
        <f t="shared" si="83"/>
        <v>5.2295211033721545</v>
      </c>
      <c r="B5318">
        <v>-6.7845199999999996E-3</v>
      </c>
      <c r="C5318">
        <v>1.65165E-2</v>
      </c>
    </row>
    <row r="5319" spans="1:3" x14ac:dyDescent="0.3">
      <c r="A5319" s="1">
        <f t="shared" si="83"/>
        <v>5.2305048357091319</v>
      </c>
      <c r="B5319">
        <v>-5.4547199999999997E-3</v>
      </c>
      <c r="C5319">
        <v>1.6419799999999998E-2</v>
      </c>
    </row>
    <row r="5320" spans="1:3" x14ac:dyDescent="0.3">
      <c r="A5320" s="1">
        <f t="shared" si="83"/>
        <v>5.2314885680461094</v>
      </c>
      <c r="B5320">
        <v>5.5509999999999999E-4</v>
      </c>
      <c r="C5320">
        <v>1.63746E-2</v>
      </c>
    </row>
    <row r="5321" spans="1:3" x14ac:dyDescent="0.3">
      <c r="A5321" s="1">
        <f t="shared" si="83"/>
        <v>5.2324723003830869</v>
      </c>
      <c r="B5321">
        <v>9.2370799999999999E-3</v>
      </c>
      <c r="C5321">
        <v>1.6351399999999999E-2</v>
      </c>
    </row>
    <row r="5322" spans="1:3" x14ac:dyDescent="0.3">
      <c r="A5322" s="1">
        <f t="shared" si="83"/>
        <v>5.2334560327200643</v>
      </c>
      <c r="B5322">
        <v>8.5744499999999997E-4</v>
      </c>
      <c r="C5322">
        <v>1.6297499999999999E-2</v>
      </c>
    </row>
    <row r="5323" spans="1:3" x14ac:dyDescent="0.3">
      <c r="A5323" s="1">
        <f t="shared" si="83"/>
        <v>5.2344397650570418</v>
      </c>
      <c r="B5323">
        <v>-1.9485800000000001E-2</v>
      </c>
      <c r="C5323">
        <v>1.63488E-2</v>
      </c>
    </row>
    <row r="5324" spans="1:3" x14ac:dyDescent="0.3">
      <c r="A5324" s="1">
        <f t="shared" si="83"/>
        <v>5.2354234973940192</v>
      </c>
      <c r="B5324">
        <v>-1.9733899999999999E-2</v>
      </c>
      <c r="C5324">
        <v>1.6316799999999999E-2</v>
      </c>
    </row>
    <row r="5325" spans="1:3" x14ac:dyDescent="0.3">
      <c r="A5325" s="1">
        <f t="shared" si="83"/>
        <v>5.2364072297309967</v>
      </c>
      <c r="B5325">
        <v>6.1136799999999998E-3</v>
      </c>
      <c r="C5325">
        <v>1.6216899999999999E-2</v>
      </c>
    </row>
    <row r="5326" spans="1:3" x14ac:dyDescent="0.3">
      <c r="A5326" s="1">
        <f t="shared" si="83"/>
        <v>5.2373909620679742</v>
      </c>
      <c r="B5326">
        <v>2.5944600000000002E-2</v>
      </c>
      <c r="C5326">
        <v>1.63371E-2</v>
      </c>
    </row>
    <row r="5327" spans="1:3" x14ac:dyDescent="0.3">
      <c r="A5327" s="1">
        <f t="shared" si="83"/>
        <v>5.2383746944049516</v>
      </c>
      <c r="B5327">
        <v>2.4041400000000001E-2</v>
      </c>
      <c r="C5327">
        <v>1.6417600000000001E-2</v>
      </c>
    </row>
    <row r="5328" spans="1:3" x14ac:dyDescent="0.3">
      <c r="A5328" s="1">
        <f t="shared" si="83"/>
        <v>5.2393584267419291</v>
      </c>
      <c r="B5328">
        <v>1.21105E-2</v>
      </c>
      <c r="C5328">
        <v>1.65078E-2</v>
      </c>
    </row>
    <row r="5329" spans="1:3" x14ac:dyDescent="0.3">
      <c r="A5329" s="1">
        <f t="shared" si="83"/>
        <v>5.2403421590789065</v>
      </c>
      <c r="B5329">
        <v>8.8997E-3</v>
      </c>
      <c r="C5329">
        <v>1.6437799999999999E-2</v>
      </c>
    </row>
    <row r="5330" spans="1:3" x14ac:dyDescent="0.3">
      <c r="A5330" s="1">
        <f t="shared" si="83"/>
        <v>5.241325891415884</v>
      </c>
      <c r="B5330">
        <v>2.6595400000000002E-2</v>
      </c>
      <c r="C5330">
        <v>1.6469299999999999E-2</v>
      </c>
    </row>
    <row r="5331" spans="1:3" x14ac:dyDescent="0.3">
      <c r="A5331" s="1">
        <f t="shared" si="83"/>
        <v>5.2423096237528615</v>
      </c>
      <c r="B5331">
        <v>3.6699000000000002E-2</v>
      </c>
      <c r="C5331">
        <v>1.6666400000000001E-2</v>
      </c>
    </row>
    <row r="5332" spans="1:3" x14ac:dyDescent="0.3">
      <c r="A5332" s="1">
        <f t="shared" si="83"/>
        <v>5.2432933560898389</v>
      </c>
      <c r="B5332">
        <v>1.3262599999999999E-2</v>
      </c>
      <c r="C5332">
        <v>1.67513E-2</v>
      </c>
    </row>
    <row r="5333" spans="1:3" x14ac:dyDescent="0.3">
      <c r="A5333" s="1">
        <f t="shared" si="83"/>
        <v>5.2442770884268164</v>
      </c>
      <c r="B5333">
        <v>-3.95416E-3</v>
      </c>
      <c r="C5333">
        <v>1.66328E-2</v>
      </c>
    </row>
    <row r="5334" spans="1:3" x14ac:dyDescent="0.3">
      <c r="A5334" s="1">
        <f t="shared" si="83"/>
        <v>5.2452608207637939</v>
      </c>
      <c r="B5334">
        <v>9.2469400000000004E-3</v>
      </c>
      <c r="C5334">
        <v>1.6705500000000002E-2</v>
      </c>
    </row>
    <row r="5335" spans="1:3" x14ac:dyDescent="0.3">
      <c r="A5335" s="1">
        <f t="shared" si="83"/>
        <v>5.2462445531007713</v>
      </c>
      <c r="B5335">
        <v>8.5107099999999995E-3</v>
      </c>
      <c r="C5335">
        <v>1.6664600000000002E-2</v>
      </c>
    </row>
    <row r="5336" spans="1:3" x14ac:dyDescent="0.3">
      <c r="A5336" s="1">
        <f t="shared" si="83"/>
        <v>5.2472282854377488</v>
      </c>
      <c r="B5336">
        <v>-2.77395E-2</v>
      </c>
      <c r="C5336">
        <v>1.6889600000000001E-2</v>
      </c>
    </row>
    <row r="5337" spans="1:3" x14ac:dyDescent="0.3">
      <c r="A5337" s="1">
        <f t="shared" si="83"/>
        <v>5.2482120177747262</v>
      </c>
      <c r="B5337">
        <v>-5.6164699999999998E-2</v>
      </c>
      <c r="C5337">
        <v>1.73828E-2</v>
      </c>
    </row>
    <row r="5338" spans="1:3" x14ac:dyDescent="0.3">
      <c r="A5338" s="1">
        <f t="shared" si="83"/>
        <v>5.2491957501117037</v>
      </c>
      <c r="B5338">
        <v>-3.9405200000000001E-2</v>
      </c>
      <c r="C5338">
        <v>1.7682E-2</v>
      </c>
    </row>
    <row r="5339" spans="1:3" x14ac:dyDescent="0.3">
      <c r="A5339" s="1">
        <f t="shared" si="83"/>
        <v>5.2501794824486812</v>
      </c>
      <c r="B5339">
        <v>1.2619E-3</v>
      </c>
      <c r="C5339">
        <v>1.7673000000000001E-2</v>
      </c>
    </row>
    <row r="5340" spans="1:3" x14ac:dyDescent="0.3">
      <c r="A5340" s="1">
        <f t="shared" si="83"/>
        <v>5.2511632147856586</v>
      </c>
      <c r="B5340">
        <v>2.8136399999999999E-2</v>
      </c>
      <c r="C5340">
        <v>1.7841800000000001E-2</v>
      </c>
    </row>
    <row r="5341" spans="1:3" x14ac:dyDescent="0.3">
      <c r="A5341" s="1">
        <f t="shared" si="83"/>
        <v>5.2521469471226361</v>
      </c>
      <c r="B5341">
        <v>4.4590600000000001E-2</v>
      </c>
      <c r="C5341">
        <v>1.8165000000000001E-2</v>
      </c>
    </row>
    <row r="5342" spans="1:3" x14ac:dyDescent="0.3">
      <c r="A5342" s="1">
        <f t="shared" si="83"/>
        <v>5.2531306794596135</v>
      </c>
      <c r="B5342">
        <v>5.62625E-2</v>
      </c>
      <c r="C5342">
        <v>1.85308E-2</v>
      </c>
    </row>
    <row r="5343" spans="1:3" x14ac:dyDescent="0.3">
      <c r="A5343" s="1">
        <f t="shared" si="83"/>
        <v>5.254114411796591</v>
      </c>
      <c r="B5343">
        <v>3.6492799999999999E-2</v>
      </c>
      <c r="C5343">
        <v>1.8704700000000001E-2</v>
      </c>
    </row>
    <row r="5344" spans="1:3" x14ac:dyDescent="0.3">
      <c r="A5344" s="1">
        <f t="shared" si="83"/>
        <v>5.2550981441335685</v>
      </c>
      <c r="B5344">
        <v>-7.8055399999999997E-3</v>
      </c>
      <c r="C5344">
        <v>1.87587E-2</v>
      </c>
    </row>
    <row r="5345" spans="1:3" x14ac:dyDescent="0.3">
      <c r="A5345" s="1">
        <f t="shared" si="83"/>
        <v>5.2560818764705459</v>
      </c>
      <c r="B5345">
        <v>-2.4252699999999999E-2</v>
      </c>
      <c r="C5345">
        <v>1.89176E-2</v>
      </c>
    </row>
    <row r="5346" spans="1:3" x14ac:dyDescent="0.3">
      <c r="A5346" s="1">
        <f t="shared" si="83"/>
        <v>5.2570656088075234</v>
      </c>
      <c r="B5346">
        <v>8.9816900000000005E-3</v>
      </c>
      <c r="C5346">
        <v>1.8965699999999999E-2</v>
      </c>
    </row>
    <row r="5347" spans="1:3" x14ac:dyDescent="0.3">
      <c r="A5347" s="1">
        <f t="shared" si="83"/>
        <v>5.2580493411445008</v>
      </c>
      <c r="B5347">
        <v>3.9026199999999997E-2</v>
      </c>
      <c r="C5347">
        <v>1.92395E-2</v>
      </c>
    </row>
    <row r="5348" spans="1:3" x14ac:dyDescent="0.3">
      <c r="A5348" s="1">
        <f t="shared" si="83"/>
        <v>5.2590330734814783</v>
      </c>
      <c r="B5348">
        <v>4.2751300000000002E-3</v>
      </c>
      <c r="C5348">
        <v>1.89099E-2</v>
      </c>
    </row>
    <row r="5349" spans="1:3" x14ac:dyDescent="0.3">
      <c r="A5349" s="1">
        <f t="shared" si="83"/>
        <v>5.2600168058184558</v>
      </c>
      <c r="B5349">
        <v>-3.9675799999999997E-2</v>
      </c>
      <c r="C5349">
        <v>1.8964999999999999E-2</v>
      </c>
    </row>
    <row r="5350" spans="1:3" x14ac:dyDescent="0.3">
      <c r="A5350" s="1">
        <f t="shared" si="83"/>
        <v>5.2610005381554332</v>
      </c>
      <c r="B5350">
        <v>-1.41466E-2</v>
      </c>
      <c r="C5350">
        <v>1.88019E-2</v>
      </c>
    </row>
    <row r="5351" spans="1:3" x14ac:dyDescent="0.3">
      <c r="A5351" s="1">
        <f t="shared" si="83"/>
        <v>5.2619842704924107</v>
      </c>
      <c r="B5351">
        <v>2.0833399999999998E-2</v>
      </c>
      <c r="C5351">
        <v>1.8661899999999999E-2</v>
      </c>
    </row>
    <row r="5352" spans="1:3" x14ac:dyDescent="0.3">
      <c r="A5352" s="1">
        <f t="shared" si="83"/>
        <v>5.2629680028293881</v>
      </c>
      <c r="B5352">
        <v>9.5016000000000007E-3</v>
      </c>
      <c r="C5352">
        <v>1.8489599999999998E-2</v>
      </c>
    </row>
    <row r="5353" spans="1:3" x14ac:dyDescent="0.3">
      <c r="A5353" s="1">
        <f t="shared" si="83"/>
        <v>5.2639517351663656</v>
      </c>
      <c r="B5353">
        <v>-2.6120700000000002E-3</v>
      </c>
      <c r="C5353">
        <v>1.8317400000000001E-2</v>
      </c>
    </row>
    <row r="5354" spans="1:3" x14ac:dyDescent="0.3">
      <c r="A5354" s="1">
        <f t="shared" si="83"/>
        <v>5.2649354675033431</v>
      </c>
      <c r="B5354">
        <v>-1.55379E-2</v>
      </c>
      <c r="C5354">
        <v>1.8224199999999999E-2</v>
      </c>
    </row>
    <row r="5355" spans="1:3" x14ac:dyDescent="0.3">
      <c r="A5355" s="1">
        <f t="shared" si="83"/>
        <v>5.2659191998403205</v>
      </c>
      <c r="B5355">
        <v>-6.234E-2</v>
      </c>
      <c r="C5355">
        <v>1.8539699999999999E-2</v>
      </c>
    </row>
    <row r="5356" spans="1:3" x14ac:dyDescent="0.3">
      <c r="A5356" s="1">
        <f t="shared" si="83"/>
        <v>5.266902932177298</v>
      </c>
      <c r="B5356">
        <v>-8.97115E-2</v>
      </c>
      <c r="C5356">
        <v>1.91653E-2</v>
      </c>
    </row>
    <row r="5357" spans="1:3" x14ac:dyDescent="0.3">
      <c r="A5357" s="1">
        <f t="shared" si="83"/>
        <v>5.2678866645142755</v>
      </c>
      <c r="B5357">
        <v>-5.6106000000000003E-2</v>
      </c>
      <c r="C5357">
        <v>1.9528199999999999E-2</v>
      </c>
    </row>
    <row r="5358" spans="1:3" x14ac:dyDescent="0.3">
      <c r="A5358" s="1">
        <f t="shared" si="83"/>
        <v>5.2688703968512529</v>
      </c>
      <c r="B5358">
        <v>-2.1356400000000001E-2</v>
      </c>
      <c r="C5358">
        <v>1.9530800000000001E-2</v>
      </c>
    </row>
    <row r="5359" spans="1:3" x14ac:dyDescent="0.3">
      <c r="A5359" s="1">
        <f t="shared" si="83"/>
        <v>5.2698541291882304</v>
      </c>
      <c r="B5359">
        <v>-2.3277599999999999E-2</v>
      </c>
      <c r="C5359">
        <v>1.9649099999999999E-2</v>
      </c>
    </row>
    <row r="5360" spans="1:3" x14ac:dyDescent="0.3">
      <c r="A5360" s="1">
        <f t="shared" si="83"/>
        <v>5.2708378615252078</v>
      </c>
      <c r="B5360">
        <v>-2.6695199999999999E-2</v>
      </c>
      <c r="C5360">
        <v>1.9667500000000001E-2</v>
      </c>
    </row>
    <row r="5361" spans="1:3" x14ac:dyDescent="0.3">
      <c r="A5361" s="1">
        <f t="shared" si="83"/>
        <v>5.2718215938621853</v>
      </c>
      <c r="B5361">
        <v>-1.8769600000000001E-2</v>
      </c>
      <c r="C5361">
        <v>1.9238100000000001E-2</v>
      </c>
    </row>
    <row r="5362" spans="1:3" x14ac:dyDescent="0.3">
      <c r="A5362" s="1">
        <f t="shared" si="83"/>
        <v>5.2728053261991628</v>
      </c>
      <c r="B5362">
        <v>-1.9976600000000001E-2</v>
      </c>
      <c r="C5362">
        <v>1.87849E-2</v>
      </c>
    </row>
    <row r="5363" spans="1:3" x14ac:dyDescent="0.3">
      <c r="A5363" s="1">
        <f t="shared" si="83"/>
        <v>5.2737890585361402</v>
      </c>
      <c r="B5363">
        <v>-1.9717999999999999E-2</v>
      </c>
      <c r="C5363">
        <v>1.8741799999999999E-2</v>
      </c>
    </row>
    <row r="5364" spans="1:3" x14ac:dyDescent="0.3">
      <c r="A5364" s="1">
        <f t="shared" si="83"/>
        <v>5.2747727908731177</v>
      </c>
      <c r="B5364">
        <v>-7.9012100000000005E-3</v>
      </c>
      <c r="C5364">
        <v>1.8693999999999999E-2</v>
      </c>
    </row>
    <row r="5365" spans="1:3" x14ac:dyDescent="0.3">
      <c r="A5365" s="1">
        <f t="shared" si="83"/>
        <v>5.2757565232100951</v>
      </c>
      <c r="B5365">
        <v>-1.2457899999999999E-2</v>
      </c>
      <c r="C5365">
        <v>1.86997E-2</v>
      </c>
    </row>
    <row r="5366" spans="1:3" x14ac:dyDescent="0.3">
      <c r="A5366" s="1">
        <f t="shared" si="83"/>
        <v>5.2767402555470726</v>
      </c>
      <c r="B5366">
        <v>-2.33943E-2</v>
      </c>
      <c r="C5366">
        <v>1.84175E-2</v>
      </c>
    </row>
    <row r="5367" spans="1:3" x14ac:dyDescent="0.3">
      <c r="A5367" s="1">
        <f t="shared" si="83"/>
        <v>5.2777239878840501</v>
      </c>
      <c r="B5367">
        <v>-5.6335600000000001E-3</v>
      </c>
      <c r="C5367">
        <v>1.7941100000000001E-2</v>
      </c>
    </row>
    <row r="5368" spans="1:3" x14ac:dyDescent="0.3">
      <c r="A5368" s="1">
        <f t="shared" si="83"/>
        <v>5.2787077202210275</v>
      </c>
      <c r="B5368">
        <v>2.0919299999999998E-2</v>
      </c>
      <c r="C5368">
        <v>1.76949E-2</v>
      </c>
    </row>
    <row r="5369" spans="1:3" x14ac:dyDescent="0.3">
      <c r="A5369" s="1">
        <f t="shared" si="83"/>
        <v>5.279691452558005</v>
      </c>
      <c r="B5369">
        <v>3.5005300000000003E-2</v>
      </c>
      <c r="C5369">
        <v>1.7666600000000001E-2</v>
      </c>
    </row>
    <row r="5370" spans="1:3" x14ac:dyDescent="0.3">
      <c r="A5370" s="1">
        <f t="shared" si="83"/>
        <v>5.2806751848949824</v>
      </c>
      <c r="B5370">
        <v>4.6301099999999998E-2</v>
      </c>
      <c r="C5370">
        <v>1.7973300000000001E-2</v>
      </c>
    </row>
    <row r="5371" spans="1:3" x14ac:dyDescent="0.3">
      <c r="A5371" s="1">
        <f t="shared" si="83"/>
        <v>5.2816589172319599</v>
      </c>
      <c r="B5371">
        <v>4.8995799999999999E-2</v>
      </c>
      <c r="C5371">
        <v>1.84583E-2</v>
      </c>
    </row>
    <row r="5372" spans="1:3" x14ac:dyDescent="0.3">
      <c r="A5372" s="1">
        <f t="shared" si="83"/>
        <v>5.2826426495689374</v>
      </c>
      <c r="B5372">
        <v>2.71927E-2</v>
      </c>
      <c r="C5372">
        <v>1.8691099999999999E-2</v>
      </c>
    </row>
    <row r="5373" spans="1:3" x14ac:dyDescent="0.3">
      <c r="A5373" s="1">
        <f t="shared" si="83"/>
        <v>5.2836263819059148</v>
      </c>
      <c r="B5373">
        <v>-1.3536899999999999E-2</v>
      </c>
      <c r="C5373">
        <v>1.8696500000000001E-2</v>
      </c>
    </row>
    <row r="5374" spans="1:3" x14ac:dyDescent="0.3">
      <c r="A5374" s="1">
        <f t="shared" si="83"/>
        <v>5.2846101142428923</v>
      </c>
      <c r="B5374">
        <v>-3.9789600000000001E-2</v>
      </c>
      <c r="C5374">
        <v>1.89987E-2</v>
      </c>
    </row>
    <row r="5375" spans="1:3" x14ac:dyDescent="0.3">
      <c r="A5375" s="1">
        <f t="shared" si="83"/>
        <v>5.2855938465798697</v>
      </c>
      <c r="B5375">
        <v>-3.33204E-2</v>
      </c>
      <c r="C5375">
        <v>1.9312900000000001E-2</v>
      </c>
    </row>
    <row r="5376" spans="1:3" x14ac:dyDescent="0.3">
      <c r="A5376" s="1">
        <f t="shared" si="83"/>
        <v>5.2865775789168472</v>
      </c>
      <c r="B5376">
        <v>-1.7815500000000001E-2</v>
      </c>
      <c r="C5376">
        <v>1.9427E-2</v>
      </c>
    </row>
    <row r="5377" spans="1:3" x14ac:dyDescent="0.3">
      <c r="A5377" s="1">
        <f t="shared" si="83"/>
        <v>5.2875613112538247</v>
      </c>
      <c r="B5377">
        <v>-1.355E-2</v>
      </c>
      <c r="C5377">
        <v>1.95204E-2</v>
      </c>
    </row>
    <row r="5378" spans="1:3" x14ac:dyDescent="0.3">
      <c r="A5378" s="1">
        <f t="shared" si="83"/>
        <v>5.2885450435908021</v>
      </c>
      <c r="B5378">
        <v>-1.67017E-2</v>
      </c>
      <c r="C5378">
        <v>1.9503400000000001E-2</v>
      </c>
    </row>
    <row r="5379" spans="1:3" x14ac:dyDescent="0.3">
      <c r="A5379" s="1">
        <f t="shared" si="83"/>
        <v>5.2895287759277796</v>
      </c>
      <c r="B5379">
        <v>-1.6420899999999999E-2</v>
      </c>
      <c r="C5379">
        <v>1.9355799999999999E-2</v>
      </c>
    </row>
    <row r="5380" spans="1:3" x14ac:dyDescent="0.3">
      <c r="A5380" s="1">
        <f t="shared" ref="A5380:A5443" si="84">A5379+$L$2</f>
        <v>5.2905125082647571</v>
      </c>
      <c r="B5380">
        <v>-8.5125300000000008E-3</v>
      </c>
      <c r="C5380">
        <v>1.9207399999999999E-2</v>
      </c>
    </row>
    <row r="5381" spans="1:3" x14ac:dyDescent="0.3">
      <c r="A5381" s="1">
        <f t="shared" si="84"/>
        <v>5.2914962406017345</v>
      </c>
      <c r="B5381">
        <v>-1.14372E-2</v>
      </c>
      <c r="C5381">
        <v>1.9239900000000001E-2</v>
      </c>
    </row>
    <row r="5382" spans="1:3" x14ac:dyDescent="0.3">
      <c r="A5382" s="1">
        <f t="shared" si="84"/>
        <v>5.292479972938712</v>
      </c>
      <c r="B5382">
        <v>-3.28197E-2</v>
      </c>
      <c r="C5382">
        <v>1.9423699999999999E-2</v>
      </c>
    </row>
    <row r="5383" spans="1:3" x14ac:dyDescent="0.3">
      <c r="A5383" s="1">
        <f t="shared" si="84"/>
        <v>5.2934637052756894</v>
      </c>
      <c r="B5383">
        <v>-3.9098300000000002E-2</v>
      </c>
      <c r="C5383">
        <v>1.9523800000000001E-2</v>
      </c>
    </row>
    <row r="5384" spans="1:3" x14ac:dyDescent="0.3">
      <c r="A5384" s="1">
        <f t="shared" si="84"/>
        <v>5.2944474376126669</v>
      </c>
      <c r="B5384">
        <v>-2.0617699999999999E-2</v>
      </c>
      <c r="C5384">
        <v>1.9473899999999999E-2</v>
      </c>
    </row>
    <row r="5385" spans="1:3" x14ac:dyDescent="0.3">
      <c r="A5385" s="1">
        <f t="shared" si="84"/>
        <v>5.2954311699496444</v>
      </c>
      <c r="B5385">
        <v>-1.1151100000000001E-2</v>
      </c>
      <c r="C5385">
        <v>1.93697E-2</v>
      </c>
    </row>
    <row r="5386" spans="1:3" x14ac:dyDescent="0.3">
      <c r="A5386" s="1">
        <f t="shared" si="84"/>
        <v>5.2964149022866218</v>
      </c>
      <c r="B5386">
        <v>-1.5440499999999999E-2</v>
      </c>
      <c r="C5386">
        <v>1.93592E-2</v>
      </c>
    </row>
    <row r="5387" spans="1:3" x14ac:dyDescent="0.3">
      <c r="A5387" s="1">
        <f t="shared" si="84"/>
        <v>5.2973986346235993</v>
      </c>
      <c r="B5387">
        <v>-1.1943199999999999E-2</v>
      </c>
      <c r="C5387">
        <v>1.9431500000000001E-2</v>
      </c>
    </row>
    <row r="5388" spans="1:3" x14ac:dyDescent="0.3">
      <c r="A5388" s="1">
        <f t="shared" si="84"/>
        <v>5.2983823669605767</v>
      </c>
      <c r="B5388">
        <v>-3.79219E-3</v>
      </c>
      <c r="C5388">
        <v>1.9467600000000002E-2</v>
      </c>
    </row>
    <row r="5389" spans="1:3" x14ac:dyDescent="0.3">
      <c r="A5389" s="1">
        <f t="shared" si="84"/>
        <v>5.2993660992975542</v>
      </c>
      <c r="B5389">
        <v>-7.74328E-3</v>
      </c>
      <c r="C5389">
        <v>1.9462699999999999E-2</v>
      </c>
    </row>
    <row r="5390" spans="1:3" x14ac:dyDescent="0.3">
      <c r="A5390" s="1">
        <f t="shared" si="84"/>
        <v>5.3003498316345317</v>
      </c>
      <c r="B5390">
        <v>-1.5791400000000001E-2</v>
      </c>
      <c r="C5390">
        <v>1.9468699999999999E-2</v>
      </c>
    </row>
    <row r="5391" spans="1:3" x14ac:dyDescent="0.3">
      <c r="A5391" s="1">
        <f t="shared" si="84"/>
        <v>5.3013335639715091</v>
      </c>
      <c r="B5391">
        <v>-7.4771000000000004E-3</v>
      </c>
      <c r="C5391">
        <v>1.9491600000000001E-2</v>
      </c>
    </row>
    <row r="5392" spans="1:3" x14ac:dyDescent="0.3">
      <c r="A5392" s="1">
        <f t="shared" si="84"/>
        <v>5.3023172963084866</v>
      </c>
      <c r="B5392">
        <v>8.6205500000000003E-4</v>
      </c>
      <c r="C5392">
        <v>1.9385199999999998E-2</v>
      </c>
    </row>
    <row r="5393" spans="1:3" x14ac:dyDescent="0.3">
      <c r="A5393" s="1">
        <f t="shared" si="84"/>
        <v>5.303301028645464</v>
      </c>
      <c r="B5393">
        <v>-8.3061000000000003E-3</v>
      </c>
      <c r="C5393">
        <v>1.9364900000000001E-2</v>
      </c>
    </row>
    <row r="5394" spans="1:3" x14ac:dyDescent="0.3">
      <c r="A5394" s="1">
        <f t="shared" si="84"/>
        <v>5.3042847609824415</v>
      </c>
      <c r="B5394">
        <v>-1.2691900000000001E-2</v>
      </c>
      <c r="C5394">
        <v>1.9421600000000001E-2</v>
      </c>
    </row>
    <row r="5395" spans="1:3" x14ac:dyDescent="0.3">
      <c r="A5395" s="1">
        <f t="shared" si="84"/>
        <v>5.305268493319419</v>
      </c>
      <c r="B5395">
        <v>-1.3188E-2</v>
      </c>
      <c r="C5395">
        <v>1.9296299999999999E-2</v>
      </c>
    </row>
    <row r="5396" spans="1:3" x14ac:dyDescent="0.3">
      <c r="A5396" s="1">
        <f t="shared" si="84"/>
        <v>5.3062522256563964</v>
      </c>
      <c r="B5396">
        <v>-1.9552099999999999E-2</v>
      </c>
      <c r="C5396">
        <v>1.9207499999999999E-2</v>
      </c>
    </row>
    <row r="5397" spans="1:3" x14ac:dyDescent="0.3">
      <c r="A5397" s="1">
        <f t="shared" si="84"/>
        <v>5.3072359579933739</v>
      </c>
      <c r="B5397">
        <v>-1.2781600000000001E-2</v>
      </c>
      <c r="C5397">
        <v>1.9251399999999998E-2</v>
      </c>
    </row>
    <row r="5398" spans="1:3" x14ac:dyDescent="0.3">
      <c r="A5398" s="1">
        <f t="shared" si="84"/>
        <v>5.3082196903303513</v>
      </c>
      <c r="B5398">
        <v>-8.5502400000000006E-3</v>
      </c>
      <c r="C5398">
        <v>1.93265E-2</v>
      </c>
    </row>
    <row r="5399" spans="1:3" x14ac:dyDescent="0.3">
      <c r="A5399" s="1">
        <f t="shared" si="84"/>
        <v>5.3092034226673288</v>
      </c>
      <c r="B5399">
        <v>-1.9843300000000001E-2</v>
      </c>
      <c r="C5399">
        <v>1.9419100000000002E-2</v>
      </c>
    </row>
    <row r="5400" spans="1:3" x14ac:dyDescent="0.3">
      <c r="A5400" s="1">
        <f t="shared" si="84"/>
        <v>5.3101871550043063</v>
      </c>
      <c r="B5400">
        <v>-1.6130100000000001E-2</v>
      </c>
      <c r="C5400">
        <v>1.94912E-2</v>
      </c>
    </row>
    <row r="5401" spans="1:3" x14ac:dyDescent="0.3">
      <c r="A5401" s="1">
        <f t="shared" si="84"/>
        <v>5.3111708873412837</v>
      </c>
      <c r="B5401">
        <v>-4.97227E-3</v>
      </c>
      <c r="C5401">
        <v>1.9527200000000002E-2</v>
      </c>
    </row>
    <row r="5402" spans="1:3" x14ac:dyDescent="0.3">
      <c r="A5402" s="1">
        <f t="shared" si="84"/>
        <v>5.3121546196782612</v>
      </c>
      <c r="B5402">
        <v>-1.03594E-2</v>
      </c>
      <c r="C5402">
        <v>1.9507300000000002E-2</v>
      </c>
    </row>
    <row r="5403" spans="1:3" x14ac:dyDescent="0.3">
      <c r="A5403" s="1">
        <f t="shared" si="84"/>
        <v>5.3131383520152387</v>
      </c>
      <c r="B5403">
        <v>-1.3705E-2</v>
      </c>
      <c r="C5403">
        <v>1.9429100000000001E-2</v>
      </c>
    </row>
    <row r="5404" spans="1:3" x14ac:dyDescent="0.3">
      <c r="A5404" s="1">
        <f t="shared" si="84"/>
        <v>5.3141220843522161</v>
      </c>
      <c r="B5404">
        <v>-2.7827199999999998E-3</v>
      </c>
      <c r="C5404">
        <v>1.93007E-2</v>
      </c>
    </row>
    <row r="5405" spans="1:3" x14ac:dyDescent="0.3">
      <c r="A5405" s="1">
        <f t="shared" si="84"/>
        <v>5.3151058166891936</v>
      </c>
      <c r="B5405">
        <v>2.09319E-3</v>
      </c>
      <c r="C5405">
        <v>1.9212400000000001E-2</v>
      </c>
    </row>
    <row r="5406" spans="1:3" x14ac:dyDescent="0.3">
      <c r="A5406" s="1">
        <f t="shared" si="84"/>
        <v>5.316089549026171</v>
      </c>
      <c r="B5406">
        <v>-9.9314E-3</v>
      </c>
      <c r="C5406">
        <v>1.9192899999999999E-2</v>
      </c>
    </row>
    <row r="5407" spans="1:3" x14ac:dyDescent="0.3">
      <c r="A5407" s="1">
        <f t="shared" si="84"/>
        <v>5.3170732813631485</v>
      </c>
      <c r="B5407">
        <v>-1.5765600000000001E-2</v>
      </c>
      <c r="C5407">
        <v>1.9281E-2</v>
      </c>
    </row>
    <row r="5408" spans="1:3" x14ac:dyDescent="0.3">
      <c r="A5408" s="1">
        <f t="shared" si="84"/>
        <v>5.318057013700126</v>
      </c>
      <c r="B5408">
        <v>-2.65198E-3</v>
      </c>
      <c r="C5408">
        <v>1.92622E-2</v>
      </c>
    </row>
    <row r="5409" spans="1:3" x14ac:dyDescent="0.3">
      <c r="A5409" s="1">
        <f t="shared" si="84"/>
        <v>5.3190407460371034</v>
      </c>
      <c r="B5409">
        <v>4.0562100000000002E-3</v>
      </c>
      <c r="C5409">
        <v>1.9257300000000001E-2</v>
      </c>
    </row>
    <row r="5410" spans="1:3" x14ac:dyDescent="0.3">
      <c r="A5410" s="1">
        <f t="shared" si="84"/>
        <v>5.3200244783740809</v>
      </c>
      <c r="B5410">
        <v>-2.1728300000000002E-3</v>
      </c>
      <c r="C5410">
        <v>1.9156599999999999E-2</v>
      </c>
    </row>
    <row r="5411" spans="1:3" x14ac:dyDescent="0.3">
      <c r="A5411" s="1">
        <f t="shared" si="84"/>
        <v>5.3210082107110583</v>
      </c>
      <c r="B5411">
        <v>-1.88408E-3</v>
      </c>
      <c r="C5411">
        <v>1.89181E-2</v>
      </c>
    </row>
    <row r="5412" spans="1:3" x14ac:dyDescent="0.3">
      <c r="A5412" s="1">
        <f t="shared" si="84"/>
        <v>5.3219919430480358</v>
      </c>
      <c r="B5412">
        <v>2.74121E-3</v>
      </c>
      <c r="C5412">
        <v>1.8736599999999999E-2</v>
      </c>
    </row>
    <row r="5413" spans="1:3" x14ac:dyDescent="0.3">
      <c r="A5413" s="1">
        <f t="shared" si="84"/>
        <v>5.3229756753850133</v>
      </c>
      <c r="B5413">
        <v>8.3545400000000006E-3</v>
      </c>
      <c r="C5413">
        <v>1.87902E-2</v>
      </c>
    </row>
    <row r="5414" spans="1:3" x14ac:dyDescent="0.3">
      <c r="A5414" s="1">
        <f t="shared" si="84"/>
        <v>5.3239594077219907</v>
      </c>
      <c r="B5414">
        <v>1.13813E-2</v>
      </c>
      <c r="C5414">
        <v>1.86751E-2</v>
      </c>
    </row>
    <row r="5415" spans="1:3" x14ac:dyDescent="0.3">
      <c r="A5415" s="1">
        <f t="shared" si="84"/>
        <v>5.3249431400589682</v>
      </c>
      <c r="B5415">
        <v>-6.7725199999999998E-3</v>
      </c>
      <c r="C5415">
        <v>1.8677800000000001E-2</v>
      </c>
    </row>
    <row r="5416" spans="1:3" x14ac:dyDescent="0.3">
      <c r="A5416" s="1">
        <f t="shared" si="84"/>
        <v>5.3259268723959456</v>
      </c>
      <c r="B5416">
        <v>-2.5565500000000001E-2</v>
      </c>
      <c r="C5416">
        <v>1.87248E-2</v>
      </c>
    </row>
    <row r="5417" spans="1:3" x14ac:dyDescent="0.3">
      <c r="A5417" s="1">
        <f t="shared" si="84"/>
        <v>5.3269106047329231</v>
      </c>
      <c r="B5417">
        <v>-1.15272E-2</v>
      </c>
      <c r="C5417">
        <v>1.86552E-2</v>
      </c>
    </row>
    <row r="5418" spans="1:3" x14ac:dyDescent="0.3">
      <c r="A5418" s="1">
        <f t="shared" si="84"/>
        <v>5.3278943370699006</v>
      </c>
      <c r="B5418">
        <v>1.15966E-2</v>
      </c>
      <c r="C5418">
        <v>1.8703399999999998E-2</v>
      </c>
    </row>
    <row r="5419" spans="1:3" x14ac:dyDescent="0.3">
      <c r="A5419" s="1">
        <f t="shared" si="84"/>
        <v>5.328878069406878</v>
      </c>
      <c r="B5419">
        <v>1.9397500000000002E-2</v>
      </c>
      <c r="C5419">
        <v>1.88428E-2</v>
      </c>
    </row>
    <row r="5420" spans="1:3" x14ac:dyDescent="0.3">
      <c r="A5420" s="1">
        <f t="shared" si="84"/>
        <v>5.3298618017438555</v>
      </c>
      <c r="B5420">
        <v>2.8159300000000002E-2</v>
      </c>
      <c r="C5420">
        <v>1.9118799999999998E-2</v>
      </c>
    </row>
    <row r="5421" spans="1:3" x14ac:dyDescent="0.3">
      <c r="A5421" s="1">
        <f t="shared" si="84"/>
        <v>5.3308455340808329</v>
      </c>
      <c r="B5421">
        <v>4.0130899999999997E-2</v>
      </c>
      <c r="C5421">
        <v>1.9427799999999999E-2</v>
      </c>
    </row>
    <row r="5422" spans="1:3" x14ac:dyDescent="0.3">
      <c r="A5422" s="1">
        <f t="shared" si="84"/>
        <v>5.3318292664178104</v>
      </c>
      <c r="B5422">
        <v>3.9611899999999999E-2</v>
      </c>
      <c r="C5422">
        <v>1.9815300000000001E-2</v>
      </c>
    </row>
    <row r="5423" spans="1:3" x14ac:dyDescent="0.3">
      <c r="A5423" s="1">
        <f t="shared" si="84"/>
        <v>5.3328129987547879</v>
      </c>
      <c r="B5423">
        <v>3.9766000000000003E-2</v>
      </c>
      <c r="C5423">
        <v>2.00181E-2</v>
      </c>
    </row>
    <row r="5424" spans="1:3" x14ac:dyDescent="0.3">
      <c r="A5424" s="1">
        <f t="shared" si="84"/>
        <v>5.3337967310917653</v>
      </c>
      <c r="B5424">
        <v>5.8794399999999997E-2</v>
      </c>
      <c r="C5424">
        <v>2.0408699999999998E-2</v>
      </c>
    </row>
    <row r="5425" spans="1:3" x14ac:dyDescent="0.3">
      <c r="A5425" s="1">
        <f t="shared" si="84"/>
        <v>5.3347804634287428</v>
      </c>
      <c r="B5425">
        <v>6.8737699999999999E-2</v>
      </c>
      <c r="C5425">
        <v>2.1035000000000002E-2</v>
      </c>
    </row>
    <row r="5426" spans="1:3" x14ac:dyDescent="0.3">
      <c r="A5426" s="1">
        <f t="shared" si="84"/>
        <v>5.3357641957657203</v>
      </c>
      <c r="B5426">
        <v>3.5968399999999998E-2</v>
      </c>
      <c r="C5426">
        <v>2.11352E-2</v>
      </c>
    </row>
    <row r="5427" spans="1:3" x14ac:dyDescent="0.3">
      <c r="A5427" s="1">
        <f t="shared" si="84"/>
        <v>5.3367479281026977</v>
      </c>
      <c r="B5427">
        <v>-1.64189E-2</v>
      </c>
      <c r="C5427">
        <v>2.1059000000000001E-2</v>
      </c>
    </row>
    <row r="5428" spans="1:3" x14ac:dyDescent="0.3">
      <c r="A5428" s="1">
        <f t="shared" si="84"/>
        <v>5.3377316604396752</v>
      </c>
      <c r="B5428">
        <v>-4.8899600000000001E-2</v>
      </c>
      <c r="C5428">
        <v>2.1426899999999999E-2</v>
      </c>
    </row>
    <row r="5429" spans="1:3" x14ac:dyDescent="0.3">
      <c r="A5429" s="1">
        <f t="shared" si="84"/>
        <v>5.3387153927766526</v>
      </c>
      <c r="B5429">
        <v>-5.5374899999999998E-2</v>
      </c>
      <c r="C5429">
        <v>2.1891600000000001E-2</v>
      </c>
    </row>
    <row r="5430" spans="1:3" x14ac:dyDescent="0.3">
      <c r="A5430" s="1">
        <f t="shared" si="84"/>
        <v>5.3396991251136301</v>
      </c>
      <c r="B5430">
        <v>-2.8841499999999999E-2</v>
      </c>
      <c r="C5430">
        <v>2.1914099999999999E-2</v>
      </c>
    </row>
    <row r="5431" spans="1:3" x14ac:dyDescent="0.3">
      <c r="A5431" s="1">
        <f t="shared" si="84"/>
        <v>5.3406828574506076</v>
      </c>
      <c r="B5431">
        <v>1.70849E-2</v>
      </c>
      <c r="C5431">
        <v>2.1717899999999998E-2</v>
      </c>
    </row>
    <row r="5432" spans="1:3" x14ac:dyDescent="0.3">
      <c r="A5432" s="1">
        <f t="shared" si="84"/>
        <v>5.341666589787585</v>
      </c>
      <c r="B5432">
        <v>2.1505799999999999E-2</v>
      </c>
      <c r="C5432">
        <v>2.1800400000000001E-2</v>
      </c>
    </row>
    <row r="5433" spans="1:3" x14ac:dyDescent="0.3">
      <c r="A5433" s="1">
        <f t="shared" si="84"/>
        <v>5.3426503221245625</v>
      </c>
      <c r="B5433">
        <v>-1.10972E-2</v>
      </c>
      <c r="C5433">
        <v>2.18718E-2</v>
      </c>
    </row>
    <row r="5434" spans="1:3" x14ac:dyDescent="0.3">
      <c r="A5434" s="1">
        <f t="shared" si="84"/>
        <v>5.3436340544615399</v>
      </c>
      <c r="B5434">
        <v>-1.93405E-2</v>
      </c>
      <c r="C5434">
        <v>2.1972700000000001E-2</v>
      </c>
    </row>
    <row r="5435" spans="1:3" x14ac:dyDescent="0.3">
      <c r="A5435" s="1">
        <f t="shared" si="84"/>
        <v>5.3446177867985174</v>
      </c>
      <c r="B5435">
        <v>-1.52263E-2</v>
      </c>
      <c r="C5435">
        <v>2.2039900000000001E-2</v>
      </c>
    </row>
    <row r="5436" spans="1:3" x14ac:dyDescent="0.3">
      <c r="A5436" s="1">
        <f t="shared" si="84"/>
        <v>5.3456015191354949</v>
      </c>
      <c r="B5436">
        <v>-2.1978600000000001E-2</v>
      </c>
      <c r="C5436">
        <v>2.19823E-2</v>
      </c>
    </row>
    <row r="5437" spans="1:3" x14ac:dyDescent="0.3">
      <c r="A5437" s="1">
        <f t="shared" si="84"/>
        <v>5.3465852514724723</v>
      </c>
      <c r="B5437">
        <v>-1.6356900000000001E-2</v>
      </c>
      <c r="C5437">
        <v>2.1584200000000001E-2</v>
      </c>
    </row>
    <row r="5438" spans="1:3" x14ac:dyDescent="0.3">
      <c r="A5438" s="1">
        <f t="shared" si="84"/>
        <v>5.3475689838094498</v>
      </c>
      <c r="B5438">
        <v>-1.4012E-2</v>
      </c>
      <c r="C5438">
        <v>2.13303E-2</v>
      </c>
    </row>
    <row r="5439" spans="1:3" x14ac:dyDescent="0.3">
      <c r="A5439" s="1">
        <f t="shared" si="84"/>
        <v>5.3485527161464272</v>
      </c>
      <c r="B5439">
        <v>-4.1225600000000001E-2</v>
      </c>
      <c r="C5439">
        <v>2.17299E-2</v>
      </c>
    </row>
    <row r="5440" spans="1:3" x14ac:dyDescent="0.3">
      <c r="A5440" s="1">
        <f t="shared" si="84"/>
        <v>5.3495364484834047</v>
      </c>
      <c r="B5440">
        <v>-5.6962800000000001E-2</v>
      </c>
      <c r="C5440">
        <v>2.2018200000000002E-2</v>
      </c>
    </row>
    <row r="5441" spans="1:3" x14ac:dyDescent="0.3">
      <c r="A5441" s="1">
        <f t="shared" si="84"/>
        <v>5.3505201808203822</v>
      </c>
      <c r="B5441">
        <v>-2.4010900000000002E-2</v>
      </c>
      <c r="C5441">
        <v>2.1812399999999999E-2</v>
      </c>
    </row>
    <row r="5442" spans="1:3" x14ac:dyDescent="0.3">
      <c r="A5442" s="1">
        <f t="shared" si="84"/>
        <v>5.3515039131573596</v>
      </c>
      <c r="B5442">
        <v>1.6577499999999998E-2</v>
      </c>
      <c r="C5442">
        <v>2.1415500000000001E-2</v>
      </c>
    </row>
    <row r="5443" spans="1:3" x14ac:dyDescent="0.3">
      <c r="A5443" s="1">
        <f t="shared" si="84"/>
        <v>5.3524876454943371</v>
      </c>
      <c r="B5443">
        <v>1.6182100000000001E-2</v>
      </c>
      <c r="C5443">
        <v>2.1212399999999999E-2</v>
      </c>
    </row>
    <row r="5444" spans="1:3" x14ac:dyDescent="0.3">
      <c r="A5444" s="1">
        <f t="shared" ref="A5444:A5507" si="85">A5443+$L$2</f>
        <v>5.3534713778313145</v>
      </c>
      <c r="B5444">
        <v>-9.3318299999999993E-3</v>
      </c>
      <c r="C5444">
        <v>2.1227699999999999E-2</v>
      </c>
    </row>
    <row r="5445" spans="1:3" x14ac:dyDescent="0.3">
      <c r="A5445" s="1">
        <f t="shared" si="85"/>
        <v>5.354455110168292</v>
      </c>
      <c r="B5445">
        <v>-1.7385299999999999E-2</v>
      </c>
      <c r="C5445">
        <v>2.1159000000000001E-2</v>
      </c>
    </row>
    <row r="5446" spans="1:3" x14ac:dyDescent="0.3">
      <c r="A5446" s="1">
        <f t="shared" si="85"/>
        <v>5.3554388425052695</v>
      </c>
      <c r="B5446">
        <v>4.0897299999999998E-3</v>
      </c>
      <c r="C5446">
        <v>2.11101E-2</v>
      </c>
    </row>
    <row r="5447" spans="1:3" x14ac:dyDescent="0.3">
      <c r="A5447" s="1">
        <f t="shared" si="85"/>
        <v>5.3564225748422469</v>
      </c>
      <c r="B5447">
        <v>2.3654000000000001E-2</v>
      </c>
      <c r="C5447">
        <v>2.09564E-2</v>
      </c>
    </row>
    <row r="5448" spans="1:3" x14ac:dyDescent="0.3">
      <c r="A5448" s="1">
        <f t="shared" si="85"/>
        <v>5.3574063071792244</v>
      </c>
      <c r="B5448">
        <v>5.1820900000000003E-3</v>
      </c>
      <c r="C5448">
        <v>2.0965399999999999E-2</v>
      </c>
    </row>
    <row r="5449" spans="1:3" x14ac:dyDescent="0.3">
      <c r="A5449" s="1">
        <f t="shared" si="85"/>
        <v>5.3583900395162019</v>
      </c>
      <c r="B5449">
        <v>-2.8299100000000001E-2</v>
      </c>
      <c r="C5449">
        <v>2.0851700000000001E-2</v>
      </c>
    </row>
    <row r="5450" spans="1:3" x14ac:dyDescent="0.3">
      <c r="A5450" s="1">
        <f t="shared" si="85"/>
        <v>5.3593737718531793</v>
      </c>
      <c r="B5450">
        <v>-2.95599E-2</v>
      </c>
      <c r="C5450">
        <v>2.1005800000000002E-2</v>
      </c>
    </row>
    <row r="5451" spans="1:3" x14ac:dyDescent="0.3">
      <c r="A5451" s="1">
        <f t="shared" si="85"/>
        <v>5.3603575041901568</v>
      </c>
      <c r="B5451">
        <v>-1.59265E-2</v>
      </c>
      <c r="C5451">
        <v>2.0956700000000002E-2</v>
      </c>
    </row>
    <row r="5452" spans="1:3" x14ac:dyDescent="0.3">
      <c r="A5452" s="1">
        <f t="shared" si="85"/>
        <v>5.3613412365271342</v>
      </c>
      <c r="B5452">
        <v>-1.47219E-2</v>
      </c>
      <c r="C5452">
        <v>2.10089E-2</v>
      </c>
    </row>
    <row r="5453" spans="1:3" x14ac:dyDescent="0.3">
      <c r="A5453" s="1">
        <f t="shared" si="85"/>
        <v>5.3623249688641117</v>
      </c>
      <c r="B5453">
        <v>-4.8265299999999999E-3</v>
      </c>
      <c r="C5453">
        <v>2.10311E-2</v>
      </c>
    </row>
    <row r="5454" spans="1:3" x14ac:dyDescent="0.3">
      <c r="A5454" s="1">
        <f t="shared" si="85"/>
        <v>5.3633087012010892</v>
      </c>
      <c r="B5454">
        <v>8.7812500000000009E-3</v>
      </c>
      <c r="C5454">
        <v>2.0963499999999999E-2</v>
      </c>
    </row>
    <row r="5455" spans="1:3" x14ac:dyDescent="0.3">
      <c r="A5455" s="1">
        <f t="shared" si="85"/>
        <v>5.3642924335380666</v>
      </c>
      <c r="B5455">
        <v>-4.4166199999999996E-3</v>
      </c>
      <c r="C5455">
        <v>2.0384300000000001E-2</v>
      </c>
    </row>
    <row r="5456" spans="1:3" x14ac:dyDescent="0.3">
      <c r="A5456" s="1">
        <f t="shared" si="85"/>
        <v>5.3652761658750441</v>
      </c>
      <c r="B5456" s="2">
        <v>-3.0666599999999999E-2</v>
      </c>
      <c r="C5456">
        <v>1.97938E-2</v>
      </c>
    </row>
    <row r="5457" spans="1:3" x14ac:dyDescent="0.3">
      <c r="A5457" s="1">
        <f t="shared" si="85"/>
        <v>5.3662598982120215</v>
      </c>
      <c r="B5457">
        <v>-3.6958100000000001E-2</v>
      </c>
      <c r="C5457">
        <v>1.96023E-2</v>
      </c>
    </row>
    <row r="5458" spans="1:3" x14ac:dyDescent="0.3">
      <c r="A5458" s="1">
        <f t="shared" si="85"/>
        <v>5.367243630548999</v>
      </c>
      <c r="B5458">
        <v>-2.4696300000000001E-2</v>
      </c>
      <c r="C5458">
        <v>1.9635699999999999E-2</v>
      </c>
    </row>
    <row r="5459" spans="1:3" x14ac:dyDescent="0.3">
      <c r="A5459" s="1">
        <f t="shared" si="85"/>
        <v>5.3682273628859765</v>
      </c>
      <c r="B5459">
        <v>-1.38023E-2</v>
      </c>
      <c r="C5459">
        <v>1.9540999999999999E-2</v>
      </c>
    </row>
    <row r="5460" spans="1:3" x14ac:dyDescent="0.3">
      <c r="A5460" s="1">
        <f t="shared" si="85"/>
        <v>5.3692110952229539</v>
      </c>
      <c r="B5460">
        <v>-6.9303699999999999E-3</v>
      </c>
      <c r="C5460">
        <v>1.9343300000000001E-2</v>
      </c>
    </row>
    <row r="5461" spans="1:3" x14ac:dyDescent="0.3">
      <c r="A5461" s="1">
        <f t="shared" si="85"/>
        <v>5.3701948275599314</v>
      </c>
      <c r="B5461">
        <v>-5.9978799999999997E-3</v>
      </c>
      <c r="C5461">
        <v>1.9215599999999999E-2</v>
      </c>
    </row>
    <row r="5462" spans="1:3" x14ac:dyDescent="0.3">
      <c r="A5462" s="1">
        <f t="shared" si="85"/>
        <v>5.3711785598969088</v>
      </c>
      <c r="B5462">
        <v>-7.1535699999999997E-3</v>
      </c>
      <c r="C5462">
        <v>1.9087400000000001E-2</v>
      </c>
    </row>
    <row r="5463" spans="1:3" x14ac:dyDescent="0.3">
      <c r="A5463" s="1">
        <f t="shared" si="85"/>
        <v>5.3721622922338863</v>
      </c>
      <c r="B5463">
        <v>1.6373700000000001E-2</v>
      </c>
      <c r="C5463">
        <v>1.9054000000000001E-2</v>
      </c>
    </row>
    <row r="5464" spans="1:3" x14ac:dyDescent="0.3">
      <c r="A5464" s="1">
        <f t="shared" si="85"/>
        <v>5.3731460245708638</v>
      </c>
      <c r="B5464">
        <v>4.1634600000000001E-2</v>
      </c>
      <c r="C5464">
        <v>1.93913E-2</v>
      </c>
    </row>
    <row r="5465" spans="1:3" x14ac:dyDescent="0.3">
      <c r="A5465" s="1">
        <f t="shared" si="85"/>
        <v>5.3741297569078412</v>
      </c>
      <c r="B5465">
        <v>1.66591E-2</v>
      </c>
      <c r="C5465">
        <v>1.9433300000000001E-2</v>
      </c>
    </row>
    <row r="5466" spans="1:3" x14ac:dyDescent="0.3">
      <c r="A5466" s="1">
        <f t="shared" si="85"/>
        <v>5.3751134892448187</v>
      </c>
      <c r="B5466">
        <v>-1.7848699999999999E-2</v>
      </c>
      <c r="C5466">
        <v>1.9377800000000001E-2</v>
      </c>
    </row>
    <row r="5467" spans="1:3" x14ac:dyDescent="0.3">
      <c r="A5467" s="1">
        <f t="shared" si="85"/>
        <v>5.3760972215817961</v>
      </c>
      <c r="B5467">
        <v>-1.0067599999999999E-2</v>
      </c>
      <c r="C5467">
        <v>1.9422200000000001E-2</v>
      </c>
    </row>
    <row r="5468" spans="1:3" x14ac:dyDescent="0.3">
      <c r="A5468" s="1">
        <f t="shared" si="85"/>
        <v>5.3770809539187736</v>
      </c>
      <c r="B5468">
        <v>-1.7388200000000001E-4</v>
      </c>
      <c r="C5468">
        <v>1.9214700000000001E-2</v>
      </c>
    </row>
    <row r="5469" spans="1:3" x14ac:dyDescent="0.3">
      <c r="A5469" s="1">
        <f t="shared" si="85"/>
        <v>5.3780646862557511</v>
      </c>
      <c r="B5469">
        <v>-1.3483999999999999E-2</v>
      </c>
      <c r="C5469">
        <v>1.8999499999999999E-2</v>
      </c>
    </row>
    <row r="5470" spans="1:3" x14ac:dyDescent="0.3">
      <c r="A5470" s="1">
        <f t="shared" si="85"/>
        <v>5.3790484185927285</v>
      </c>
      <c r="B5470">
        <v>-2.06403E-2</v>
      </c>
      <c r="C5470">
        <v>1.87429E-2</v>
      </c>
    </row>
    <row r="5471" spans="1:3" x14ac:dyDescent="0.3">
      <c r="A5471" s="1">
        <f t="shared" si="85"/>
        <v>5.380032150929706</v>
      </c>
      <c r="B5471">
        <v>-1.3583899999999999E-2</v>
      </c>
      <c r="C5471">
        <v>1.83888E-2</v>
      </c>
    </row>
    <row r="5472" spans="1:3" x14ac:dyDescent="0.3">
      <c r="A5472" s="1">
        <f t="shared" si="85"/>
        <v>5.3810158832666835</v>
      </c>
      <c r="B5472">
        <v>-1.00202E-2</v>
      </c>
      <c r="C5472">
        <v>1.82171E-2</v>
      </c>
    </row>
    <row r="5473" spans="1:3" x14ac:dyDescent="0.3">
      <c r="A5473" s="1">
        <f t="shared" si="85"/>
        <v>5.3819996156036609</v>
      </c>
      <c r="B5473">
        <v>-2.0296000000000002E-2</v>
      </c>
      <c r="C5473">
        <v>1.8284700000000001E-2</v>
      </c>
    </row>
    <row r="5474" spans="1:3" x14ac:dyDescent="0.3">
      <c r="A5474" s="1">
        <f t="shared" si="85"/>
        <v>5.3829833479406384</v>
      </c>
      <c r="B5474">
        <v>-3.2087299999999999E-2</v>
      </c>
      <c r="C5474">
        <v>1.8207600000000001E-2</v>
      </c>
    </row>
    <row r="5475" spans="1:3" x14ac:dyDescent="0.3">
      <c r="A5475" s="1">
        <f t="shared" si="85"/>
        <v>5.3839670802776158</v>
      </c>
      <c r="B5475">
        <v>-3.0247099999999999E-2</v>
      </c>
      <c r="C5475">
        <v>1.8176899999999999E-2</v>
      </c>
    </row>
    <row r="5476" spans="1:3" x14ac:dyDescent="0.3">
      <c r="A5476" s="1">
        <f t="shared" si="85"/>
        <v>5.3849508126145933</v>
      </c>
      <c r="B5476">
        <v>-2.17025E-2</v>
      </c>
      <c r="C5476">
        <v>1.8215800000000001E-2</v>
      </c>
    </row>
    <row r="5477" spans="1:3" x14ac:dyDescent="0.3">
      <c r="A5477" s="1">
        <f t="shared" si="85"/>
        <v>5.3859345449515708</v>
      </c>
      <c r="B5477">
        <v>-1.28945E-2</v>
      </c>
      <c r="C5477">
        <v>1.8209199999999998E-2</v>
      </c>
    </row>
    <row r="5478" spans="1:3" x14ac:dyDescent="0.3">
      <c r="A5478" s="1">
        <f t="shared" si="85"/>
        <v>5.3869182772885482</v>
      </c>
      <c r="B5478">
        <v>-6.0718200000000003E-3</v>
      </c>
      <c r="C5478">
        <v>1.8102900000000002E-2</v>
      </c>
    </row>
    <row r="5479" spans="1:3" x14ac:dyDescent="0.3">
      <c r="A5479" s="1">
        <f t="shared" si="85"/>
        <v>5.3879020096255257</v>
      </c>
      <c r="B5479">
        <v>-6.3152299999999998E-3</v>
      </c>
      <c r="C5479">
        <v>1.8001900000000001E-2</v>
      </c>
    </row>
    <row r="5480" spans="1:3" x14ac:dyDescent="0.3">
      <c r="A5480" s="1">
        <f t="shared" si="85"/>
        <v>5.3888857419625031</v>
      </c>
      <c r="B5480">
        <v>-3.8151999999999999E-3</v>
      </c>
      <c r="C5480">
        <v>1.7954899999999999E-2</v>
      </c>
    </row>
    <row r="5481" spans="1:3" x14ac:dyDescent="0.3">
      <c r="A5481" s="1">
        <f t="shared" si="85"/>
        <v>5.3898694742994806</v>
      </c>
      <c r="B5481">
        <v>-4.4007899999999999E-3</v>
      </c>
      <c r="C5481">
        <v>1.7884500000000001E-2</v>
      </c>
    </row>
    <row r="5482" spans="1:3" x14ac:dyDescent="0.3">
      <c r="A5482" s="1">
        <f t="shared" si="85"/>
        <v>5.3908532066364581</v>
      </c>
      <c r="B5482">
        <v>-2.1032499999999999E-2</v>
      </c>
      <c r="C5482">
        <v>1.77666E-2</v>
      </c>
    </row>
    <row r="5483" spans="1:3" x14ac:dyDescent="0.3">
      <c r="A5483" s="1">
        <f t="shared" si="85"/>
        <v>5.3918369389734355</v>
      </c>
      <c r="B5483">
        <v>-2.0153999999999998E-2</v>
      </c>
      <c r="C5483">
        <v>1.7577200000000001E-2</v>
      </c>
    </row>
    <row r="5484" spans="1:3" x14ac:dyDescent="0.3">
      <c r="A5484" s="1">
        <f t="shared" si="85"/>
        <v>5.392820671310413</v>
      </c>
      <c r="B5484">
        <v>6.0381100000000002E-3</v>
      </c>
      <c r="C5484">
        <v>1.74314E-2</v>
      </c>
    </row>
    <row r="5485" spans="1:3" x14ac:dyDescent="0.3">
      <c r="A5485" s="1">
        <f t="shared" si="85"/>
        <v>5.3938044036473904</v>
      </c>
      <c r="B5485">
        <v>1.09599E-2</v>
      </c>
      <c r="C5485">
        <v>1.7429500000000001E-2</v>
      </c>
    </row>
    <row r="5486" spans="1:3" x14ac:dyDescent="0.3">
      <c r="A5486" s="1">
        <f t="shared" si="85"/>
        <v>5.3947881359843679</v>
      </c>
      <c r="B5486">
        <v>-3.1257300000000002E-3</v>
      </c>
      <c r="C5486">
        <v>1.73064E-2</v>
      </c>
    </row>
    <row r="5487" spans="1:3" x14ac:dyDescent="0.3">
      <c r="A5487" s="1">
        <f t="shared" si="85"/>
        <v>5.3957718683213454</v>
      </c>
      <c r="B5487">
        <v>-5.2821600000000002E-3</v>
      </c>
      <c r="C5487">
        <v>1.72397E-2</v>
      </c>
    </row>
    <row r="5488" spans="1:3" x14ac:dyDescent="0.3">
      <c r="A5488" s="1">
        <f t="shared" si="85"/>
        <v>5.3967556006583228</v>
      </c>
      <c r="B5488">
        <v>-4.74092E-3</v>
      </c>
      <c r="C5488">
        <v>1.7249199999999999E-2</v>
      </c>
    </row>
    <row r="5489" spans="1:3" x14ac:dyDescent="0.3">
      <c r="A5489" s="1">
        <f t="shared" si="85"/>
        <v>5.3977393329953003</v>
      </c>
      <c r="B5489">
        <v>-1.0587299999999999E-2</v>
      </c>
      <c r="C5489">
        <v>1.72777E-2</v>
      </c>
    </row>
    <row r="5490" spans="1:3" x14ac:dyDescent="0.3">
      <c r="A5490" s="1">
        <f t="shared" si="85"/>
        <v>5.3987230653322777</v>
      </c>
      <c r="B5490">
        <v>-9.4128400000000004E-3</v>
      </c>
      <c r="C5490">
        <v>1.7213900000000001E-2</v>
      </c>
    </row>
    <row r="5491" spans="1:3" x14ac:dyDescent="0.3">
      <c r="A5491" s="1">
        <f t="shared" si="85"/>
        <v>5.3997067976692552</v>
      </c>
      <c r="B5491">
        <v>4.1175300000000003E-3</v>
      </c>
      <c r="C5491">
        <v>1.7180299999999999E-2</v>
      </c>
    </row>
    <row r="5492" spans="1:3" x14ac:dyDescent="0.3">
      <c r="A5492" s="1">
        <f t="shared" si="85"/>
        <v>5.4006905300062327</v>
      </c>
      <c r="B5492">
        <v>1.17042E-2</v>
      </c>
      <c r="C5492">
        <v>1.7288700000000001E-2</v>
      </c>
    </row>
    <row r="5493" spans="1:3" x14ac:dyDescent="0.3">
      <c r="A5493" s="1">
        <f t="shared" si="85"/>
        <v>5.4016742623432101</v>
      </c>
      <c r="B5493">
        <v>2.74545E-3</v>
      </c>
      <c r="C5493">
        <v>1.7233100000000001E-2</v>
      </c>
    </row>
    <row r="5494" spans="1:3" x14ac:dyDescent="0.3">
      <c r="A5494" s="1">
        <f t="shared" si="85"/>
        <v>5.4026579946801876</v>
      </c>
      <c r="B5494">
        <v>-4.4092799999999998E-3</v>
      </c>
      <c r="C5494">
        <v>1.71503E-2</v>
      </c>
    </row>
    <row r="5495" spans="1:3" x14ac:dyDescent="0.3">
      <c r="A5495" s="1">
        <f t="shared" si="85"/>
        <v>5.4036417270171651</v>
      </c>
      <c r="B5495">
        <v>-4.1662799999999996E-3</v>
      </c>
      <c r="C5495">
        <v>1.7060100000000002E-2</v>
      </c>
    </row>
    <row r="5496" spans="1:3" x14ac:dyDescent="0.3">
      <c r="A5496" s="1">
        <f t="shared" si="85"/>
        <v>5.4046254593541425</v>
      </c>
      <c r="B5496">
        <v>-2.61779E-3</v>
      </c>
      <c r="C5496">
        <v>1.6890700000000002E-2</v>
      </c>
    </row>
    <row r="5497" spans="1:3" x14ac:dyDescent="0.3">
      <c r="A5497" s="1">
        <f t="shared" si="85"/>
        <v>5.40560919169112</v>
      </c>
      <c r="B5497">
        <v>5.7497799999999997E-4</v>
      </c>
      <c r="C5497">
        <v>1.6768600000000002E-2</v>
      </c>
    </row>
    <row r="5498" spans="1:3" x14ac:dyDescent="0.3">
      <c r="A5498" s="1">
        <f t="shared" si="85"/>
        <v>5.4065929240280974</v>
      </c>
      <c r="B5498">
        <v>-1.0226799999999999E-2</v>
      </c>
      <c r="C5498">
        <v>1.6785399999999999E-2</v>
      </c>
    </row>
    <row r="5499" spans="1:3" x14ac:dyDescent="0.3">
      <c r="A5499" s="1">
        <f t="shared" si="85"/>
        <v>5.4075766563650749</v>
      </c>
      <c r="B5499">
        <v>-2.6547100000000001E-2</v>
      </c>
      <c r="C5499">
        <v>1.6852499999999999E-2</v>
      </c>
    </row>
    <row r="5500" spans="1:3" x14ac:dyDescent="0.3">
      <c r="A5500" s="1">
        <f t="shared" si="85"/>
        <v>5.4085603887020524</v>
      </c>
      <c r="B5500">
        <v>-1.53965E-2</v>
      </c>
      <c r="C5500">
        <v>1.6845099999999998E-2</v>
      </c>
    </row>
    <row r="5501" spans="1:3" x14ac:dyDescent="0.3">
      <c r="A5501" s="1">
        <f t="shared" si="85"/>
        <v>5.4095441210390298</v>
      </c>
      <c r="B5501">
        <v>4.94306E-3</v>
      </c>
      <c r="C5501">
        <v>1.68448E-2</v>
      </c>
    </row>
    <row r="5502" spans="1:3" x14ac:dyDescent="0.3">
      <c r="A5502" s="1">
        <f t="shared" si="85"/>
        <v>5.4105278533760073</v>
      </c>
      <c r="B5502">
        <v>8.6616499999999999E-3</v>
      </c>
      <c r="C5502">
        <v>1.68278E-2</v>
      </c>
    </row>
    <row r="5503" spans="1:3" x14ac:dyDescent="0.3">
      <c r="A5503" s="1">
        <f t="shared" si="85"/>
        <v>5.4115115857129847</v>
      </c>
      <c r="B5503">
        <v>2.02788E-2</v>
      </c>
      <c r="C5503">
        <v>1.6893600000000002E-2</v>
      </c>
    </row>
    <row r="5504" spans="1:3" x14ac:dyDescent="0.3">
      <c r="A5504" s="1">
        <f t="shared" si="85"/>
        <v>5.4124953180499622</v>
      </c>
      <c r="B5504">
        <v>5.1329399999999997E-2</v>
      </c>
      <c r="C5504">
        <v>1.7379100000000001E-2</v>
      </c>
    </row>
    <row r="5505" spans="1:3" x14ac:dyDescent="0.3">
      <c r="A5505" s="1">
        <f t="shared" si="85"/>
        <v>5.4134790503869397</v>
      </c>
      <c r="B5505">
        <v>6.8185599999999999E-2</v>
      </c>
      <c r="C5505">
        <v>1.804E-2</v>
      </c>
    </row>
    <row r="5506" spans="1:3" x14ac:dyDescent="0.3">
      <c r="A5506" s="1">
        <f t="shared" si="85"/>
        <v>5.4144627827239171</v>
      </c>
      <c r="B5506">
        <v>4.5734200000000003E-2</v>
      </c>
      <c r="C5506">
        <v>1.8398000000000001E-2</v>
      </c>
    </row>
    <row r="5507" spans="1:3" x14ac:dyDescent="0.3">
      <c r="A5507" s="1">
        <f t="shared" si="85"/>
        <v>5.4154465150608946</v>
      </c>
      <c r="B5507">
        <v>7.9677600000000008E-3</v>
      </c>
      <c r="C5507">
        <v>1.8319999999999999E-2</v>
      </c>
    </row>
    <row r="5508" spans="1:3" x14ac:dyDescent="0.3">
      <c r="A5508" s="1">
        <f t="shared" ref="A5508:A5571" si="86">A5507+$L$2</f>
        <v>5.416430247397872</v>
      </c>
      <c r="B5508">
        <v>-1.6999799999999999E-2</v>
      </c>
      <c r="C5508">
        <v>1.8463500000000001E-2</v>
      </c>
    </row>
    <row r="5509" spans="1:3" x14ac:dyDescent="0.3">
      <c r="A5509" s="1">
        <f t="shared" si="86"/>
        <v>5.4174139797348495</v>
      </c>
      <c r="B5509">
        <v>-4.1286000000000003E-2</v>
      </c>
      <c r="C5509">
        <v>1.88358E-2</v>
      </c>
    </row>
    <row r="5510" spans="1:3" x14ac:dyDescent="0.3">
      <c r="A5510" s="1">
        <f t="shared" si="86"/>
        <v>5.418397712071827</v>
      </c>
      <c r="B5510">
        <v>-6.1053200000000002E-2</v>
      </c>
      <c r="C5510">
        <v>1.94246E-2</v>
      </c>
    </row>
    <row r="5511" spans="1:3" x14ac:dyDescent="0.3">
      <c r="A5511" s="1">
        <f t="shared" si="86"/>
        <v>5.4193814444088044</v>
      </c>
      <c r="B5511">
        <v>-4.5209399999999997E-2</v>
      </c>
      <c r="C5511">
        <v>1.9857900000000001E-2</v>
      </c>
    </row>
    <row r="5512" spans="1:3" x14ac:dyDescent="0.3">
      <c r="A5512" s="1">
        <f t="shared" si="86"/>
        <v>5.4203651767457819</v>
      </c>
      <c r="B5512">
        <v>-2.1605299999999999E-3</v>
      </c>
      <c r="C5512">
        <v>1.9852100000000001E-2</v>
      </c>
    </row>
    <row r="5513" spans="1:3" x14ac:dyDescent="0.3">
      <c r="A5513" s="1">
        <f t="shared" si="86"/>
        <v>5.4213489090827593</v>
      </c>
      <c r="B5513">
        <v>3.62076E-2</v>
      </c>
      <c r="C5513">
        <v>2.0130599999999998E-2</v>
      </c>
    </row>
    <row r="5514" spans="1:3" x14ac:dyDescent="0.3">
      <c r="A5514" s="1">
        <f t="shared" si="86"/>
        <v>5.4223326414197368</v>
      </c>
      <c r="B5514">
        <v>4.7219999999999998E-2</v>
      </c>
      <c r="C5514">
        <v>2.0489E-2</v>
      </c>
    </row>
    <row r="5515" spans="1:3" x14ac:dyDescent="0.3">
      <c r="A5515" s="1">
        <f t="shared" si="86"/>
        <v>5.4233163737567143</v>
      </c>
      <c r="B5515">
        <v>1.5708699999999999E-2</v>
      </c>
      <c r="C5515">
        <v>2.0578300000000001E-2</v>
      </c>
    </row>
    <row r="5516" spans="1:3" x14ac:dyDescent="0.3">
      <c r="A5516" s="1">
        <f t="shared" si="86"/>
        <v>5.4243001060936917</v>
      </c>
      <c r="B5516">
        <v>-2.2015900000000001E-2</v>
      </c>
      <c r="C5516">
        <v>2.05428E-2</v>
      </c>
    </row>
    <row r="5517" spans="1:3" x14ac:dyDescent="0.3">
      <c r="A5517" s="1">
        <f t="shared" si="86"/>
        <v>5.4252838384306692</v>
      </c>
      <c r="B5517">
        <v>-8.4841399999999994E-3</v>
      </c>
      <c r="C5517">
        <v>2.05124E-2</v>
      </c>
    </row>
    <row r="5518" spans="1:3" x14ac:dyDescent="0.3">
      <c r="A5518" s="1">
        <f t="shared" si="86"/>
        <v>5.4262675707676467</v>
      </c>
      <c r="B5518">
        <v>3.9409899999999998E-2</v>
      </c>
      <c r="C5518">
        <v>2.07905E-2</v>
      </c>
    </row>
    <row r="5519" spans="1:3" x14ac:dyDescent="0.3">
      <c r="A5519" s="1">
        <f t="shared" si="86"/>
        <v>5.4272513031046241</v>
      </c>
      <c r="B5519">
        <v>6.3597200000000007E-2</v>
      </c>
      <c r="C5519">
        <v>2.1232500000000001E-2</v>
      </c>
    </row>
    <row r="5520" spans="1:3" x14ac:dyDescent="0.3">
      <c r="A5520" s="1">
        <f t="shared" si="86"/>
        <v>5.4282350354416016</v>
      </c>
      <c r="B5520">
        <v>4.9763099999999998E-2</v>
      </c>
      <c r="C5520">
        <v>2.1448600000000002E-2</v>
      </c>
    </row>
    <row r="5521" spans="1:3" x14ac:dyDescent="0.3">
      <c r="A5521" s="1">
        <f t="shared" si="86"/>
        <v>5.429218767778579</v>
      </c>
      <c r="B5521">
        <v>2.68814E-2</v>
      </c>
      <c r="C5521">
        <v>2.1316100000000001E-2</v>
      </c>
    </row>
    <row r="5522" spans="1:3" x14ac:dyDescent="0.3">
      <c r="A5522" s="1">
        <f t="shared" si="86"/>
        <v>5.4302025001155565</v>
      </c>
      <c r="B5522">
        <v>2.7411900000000001E-3</v>
      </c>
      <c r="C5522">
        <v>2.0947400000000001E-2</v>
      </c>
    </row>
    <row r="5523" spans="1:3" x14ac:dyDescent="0.3">
      <c r="A5523" s="1">
        <f t="shared" si="86"/>
        <v>5.431186232452534</v>
      </c>
      <c r="B5523">
        <v>-4.7299099999999997E-2</v>
      </c>
      <c r="C5523">
        <v>2.1022699999999998E-2</v>
      </c>
    </row>
    <row r="5524" spans="1:3" x14ac:dyDescent="0.3">
      <c r="A5524" s="1">
        <f t="shared" si="86"/>
        <v>5.4321699647895114</v>
      </c>
      <c r="B5524">
        <v>-8.6477700000000005E-2</v>
      </c>
      <c r="C5524">
        <v>2.1299499999999999E-2</v>
      </c>
    </row>
    <row r="5525" spans="1:3" x14ac:dyDescent="0.3">
      <c r="A5525" s="1">
        <f t="shared" si="86"/>
        <v>5.4331536971264889</v>
      </c>
      <c r="B5525">
        <v>-4.5867900000000003E-2</v>
      </c>
      <c r="C5525">
        <v>2.1070800000000001E-2</v>
      </c>
    </row>
    <row r="5526" spans="1:3" x14ac:dyDescent="0.3">
      <c r="A5526" s="1">
        <f t="shared" si="86"/>
        <v>5.4341374294634663</v>
      </c>
      <c r="B5526">
        <v>2.60805E-2</v>
      </c>
      <c r="C5526">
        <v>2.0972000000000001E-2</v>
      </c>
    </row>
    <row r="5527" spans="1:3" x14ac:dyDescent="0.3">
      <c r="A5527" s="1">
        <f t="shared" si="86"/>
        <v>5.4351211618004438</v>
      </c>
      <c r="B5527">
        <v>3.2723599999999999E-2</v>
      </c>
      <c r="C5527">
        <v>2.1135000000000001E-2</v>
      </c>
    </row>
    <row r="5528" spans="1:3" x14ac:dyDescent="0.3">
      <c r="A5528" s="1">
        <f t="shared" si="86"/>
        <v>5.4361048941374213</v>
      </c>
      <c r="B5528">
        <v>-1.1748700000000001E-2</v>
      </c>
      <c r="C5528">
        <v>2.0763500000000001E-2</v>
      </c>
    </row>
    <row r="5529" spans="1:3" x14ac:dyDescent="0.3">
      <c r="A5529" s="1">
        <f t="shared" si="86"/>
        <v>5.4370886264743987</v>
      </c>
      <c r="B5529">
        <v>-3.1015899999999999E-2</v>
      </c>
      <c r="C5529">
        <v>2.0519900000000001E-2</v>
      </c>
    </row>
    <row r="5530" spans="1:3" x14ac:dyDescent="0.3">
      <c r="A5530" s="1">
        <f t="shared" si="86"/>
        <v>5.4380723588113762</v>
      </c>
      <c r="B5530">
        <v>-5.52799E-3</v>
      </c>
      <c r="C5530">
        <v>2.0286800000000001E-2</v>
      </c>
    </row>
    <row r="5531" spans="1:3" x14ac:dyDescent="0.3">
      <c r="A5531" s="1">
        <f t="shared" si="86"/>
        <v>5.4390560911483536</v>
      </c>
      <c r="B5531">
        <v>8.8149000000000005E-3</v>
      </c>
      <c r="C5531">
        <v>2.0204099999999999E-2</v>
      </c>
    </row>
    <row r="5532" spans="1:3" x14ac:dyDescent="0.3">
      <c r="A5532" s="1">
        <f t="shared" si="86"/>
        <v>5.4400398234853311</v>
      </c>
      <c r="B5532">
        <v>-2.5613299999999999E-2</v>
      </c>
      <c r="C5532">
        <v>2.0245099999999999E-2</v>
      </c>
    </row>
    <row r="5533" spans="1:3" x14ac:dyDescent="0.3">
      <c r="A5533" s="1">
        <f t="shared" si="86"/>
        <v>5.4410235558223086</v>
      </c>
      <c r="B5533">
        <v>-6.7179299999999997E-2</v>
      </c>
      <c r="C5533">
        <v>2.0806000000000002E-2</v>
      </c>
    </row>
    <row r="5534" spans="1:3" x14ac:dyDescent="0.3">
      <c r="A5534" s="1">
        <f t="shared" si="86"/>
        <v>5.442007288159286</v>
      </c>
      <c r="B5534">
        <v>-7.6710700000000007E-2</v>
      </c>
      <c r="C5534">
        <v>2.1379700000000001E-2</v>
      </c>
    </row>
    <row r="5535" spans="1:3" x14ac:dyDescent="0.3">
      <c r="A5535" s="1">
        <f t="shared" si="86"/>
        <v>5.4429910204962635</v>
      </c>
      <c r="B5535">
        <v>-5.8234099999999997E-2</v>
      </c>
      <c r="C5535">
        <v>2.1809700000000001E-2</v>
      </c>
    </row>
    <row r="5536" spans="1:3" x14ac:dyDescent="0.3">
      <c r="A5536" s="1">
        <f t="shared" si="86"/>
        <v>5.4439747528332409</v>
      </c>
      <c r="B5536">
        <v>-2.4629000000000002E-2</v>
      </c>
      <c r="C5536">
        <v>2.18362E-2</v>
      </c>
    </row>
    <row r="5537" spans="1:3" x14ac:dyDescent="0.3">
      <c r="A5537" s="1">
        <f t="shared" si="86"/>
        <v>5.4449584851702184</v>
      </c>
      <c r="B5537">
        <v>2.2749900000000002E-3</v>
      </c>
      <c r="C5537">
        <v>2.16954E-2</v>
      </c>
    </row>
    <row r="5538" spans="1:3" x14ac:dyDescent="0.3">
      <c r="A5538" s="1">
        <f t="shared" si="86"/>
        <v>5.4459422175071959</v>
      </c>
      <c r="B5538">
        <v>7.8426999999999993E-3</v>
      </c>
      <c r="C5538">
        <v>2.1633699999999999E-2</v>
      </c>
    </row>
    <row r="5539" spans="1:3" x14ac:dyDescent="0.3">
      <c r="A5539" s="1">
        <f t="shared" si="86"/>
        <v>5.4469259498441733</v>
      </c>
      <c r="B5539">
        <v>-4.6293300000000001E-3</v>
      </c>
      <c r="C5539">
        <v>2.12678E-2</v>
      </c>
    </row>
    <row r="5540" spans="1:3" x14ac:dyDescent="0.3">
      <c r="A5540" s="1">
        <f t="shared" si="86"/>
        <v>5.4479096821811508</v>
      </c>
      <c r="B5540">
        <v>-2.3338500000000002E-2</v>
      </c>
      <c r="C5540">
        <v>2.0931499999999999E-2</v>
      </c>
    </row>
    <row r="5541" spans="1:3" x14ac:dyDescent="0.3">
      <c r="A5541" s="1">
        <f t="shared" si="86"/>
        <v>5.4488934145181283</v>
      </c>
      <c r="B5541">
        <v>-2.5862300000000001E-2</v>
      </c>
      <c r="C5541">
        <v>2.095E-2</v>
      </c>
    </row>
    <row r="5542" spans="1:3" x14ac:dyDescent="0.3">
      <c r="A5542" s="1">
        <f t="shared" si="86"/>
        <v>5.4498771468551057</v>
      </c>
      <c r="B5542">
        <v>-1.00231E-2</v>
      </c>
      <c r="C5542">
        <v>2.08845E-2</v>
      </c>
    </row>
    <row r="5543" spans="1:3" x14ac:dyDescent="0.3">
      <c r="A5543" s="1">
        <f t="shared" si="86"/>
        <v>5.4508608791920832</v>
      </c>
      <c r="B5543">
        <v>7.5590500000000003E-3</v>
      </c>
      <c r="C5543">
        <v>2.0798299999999999E-2</v>
      </c>
    </row>
    <row r="5544" spans="1:3" x14ac:dyDescent="0.3">
      <c r="A5544" s="1">
        <f t="shared" si="86"/>
        <v>5.4518446115290606</v>
      </c>
      <c r="B5544">
        <v>2.5317200000000002E-2</v>
      </c>
      <c r="C5544">
        <v>2.09581E-2</v>
      </c>
    </row>
    <row r="5545" spans="1:3" x14ac:dyDescent="0.3">
      <c r="A5545" s="1">
        <f t="shared" si="86"/>
        <v>5.4528283438660381</v>
      </c>
      <c r="B5545">
        <v>3.29553E-2</v>
      </c>
      <c r="C5545">
        <v>2.1113799999999999E-2</v>
      </c>
    </row>
    <row r="5546" spans="1:3" x14ac:dyDescent="0.3">
      <c r="A5546" s="1">
        <f t="shared" si="86"/>
        <v>5.4538120762030156</v>
      </c>
      <c r="B5546">
        <v>2.5090899999999999E-2</v>
      </c>
      <c r="C5546">
        <v>2.13238E-2</v>
      </c>
    </row>
    <row r="5547" spans="1:3" x14ac:dyDescent="0.3">
      <c r="A5547" s="1">
        <f t="shared" si="86"/>
        <v>5.454795808539993</v>
      </c>
      <c r="B5547">
        <v>1.8833099999999998E-2</v>
      </c>
      <c r="C5547">
        <v>2.1275599999999999E-2</v>
      </c>
    </row>
    <row r="5548" spans="1:3" x14ac:dyDescent="0.3">
      <c r="A5548" s="1">
        <f t="shared" si="86"/>
        <v>5.4557795408769705</v>
      </c>
      <c r="B5548">
        <v>2.8299000000000002E-3</v>
      </c>
      <c r="C5548">
        <v>2.1252099999999999E-2</v>
      </c>
    </row>
    <row r="5549" spans="1:3" x14ac:dyDescent="0.3">
      <c r="A5549" s="1">
        <f t="shared" si="86"/>
        <v>5.4567632732139479</v>
      </c>
      <c r="B5549">
        <v>-2.4595800000000001E-2</v>
      </c>
      <c r="C5549">
        <v>2.1215100000000001E-2</v>
      </c>
    </row>
    <row r="5550" spans="1:3" x14ac:dyDescent="0.3">
      <c r="A5550" s="1">
        <f t="shared" si="86"/>
        <v>5.4577470055509254</v>
      </c>
      <c r="B5550">
        <v>-2.27786E-2</v>
      </c>
      <c r="C5550">
        <v>2.1147300000000001E-2</v>
      </c>
    </row>
    <row r="5551" spans="1:3" x14ac:dyDescent="0.3">
      <c r="A5551" s="1">
        <f t="shared" si="86"/>
        <v>5.4587307378879029</v>
      </c>
      <c r="B5551">
        <v>-2.37025E-3</v>
      </c>
      <c r="C5551">
        <v>2.1011700000000001E-2</v>
      </c>
    </row>
    <row r="5552" spans="1:3" x14ac:dyDescent="0.3">
      <c r="A5552" s="1">
        <f t="shared" si="86"/>
        <v>5.4597144702248803</v>
      </c>
      <c r="B5552">
        <v>-6.5418799999999999E-3</v>
      </c>
      <c r="C5552">
        <v>2.0929900000000001E-2</v>
      </c>
    </row>
    <row r="5553" spans="1:3" x14ac:dyDescent="0.3">
      <c r="A5553" s="1">
        <f t="shared" si="86"/>
        <v>5.4606982025618578</v>
      </c>
      <c r="B5553">
        <v>-1.9425100000000001E-2</v>
      </c>
      <c r="C5553">
        <v>2.1075900000000002E-2</v>
      </c>
    </row>
    <row r="5554" spans="1:3" x14ac:dyDescent="0.3">
      <c r="A5554" s="1">
        <f t="shared" si="86"/>
        <v>5.4616819348988352</v>
      </c>
      <c r="B5554">
        <v>-1.6924100000000001E-2</v>
      </c>
      <c r="C5554">
        <v>2.11573E-2</v>
      </c>
    </row>
    <row r="5555" spans="1:3" x14ac:dyDescent="0.3">
      <c r="A5555" s="1">
        <f t="shared" si="86"/>
        <v>5.4626656672358127</v>
      </c>
      <c r="B5555">
        <v>-1.23856E-2</v>
      </c>
      <c r="C5555">
        <v>2.1236999999999999E-2</v>
      </c>
    </row>
    <row r="5556" spans="1:3" x14ac:dyDescent="0.3">
      <c r="A5556" s="1">
        <f t="shared" si="86"/>
        <v>5.4636493995727902</v>
      </c>
      <c r="B5556">
        <v>-1.5692500000000002E-2</v>
      </c>
      <c r="C5556">
        <v>2.10873E-2</v>
      </c>
    </row>
    <row r="5557" spans="1:3" x14ac:dyDescent="0.3">
      <c r="A5557" s="1">
        <f t="shared" si="86"/>
        <v>5.4646331319097676</v>
      </c>
      <c r="B5557">
        <v>-1.7611100000000001E-2</v>
      </c>
      <c r="C5557">
        <v>2.0893800000000001E-2</v>
      </c>
    </row>
    <row r="5558" spans="1:3" x14ac:dyDescent="0.3">
      <c r="A5558" s="1">
        <f t="shared" si="86"/>
        <v>5.4656168642467451</v>
      </c>
      <c r="B5558">
        <v>-9.3130599999999997E-3</v>
      </c>
      <c r="C5558">
        <v>2.0740000000000001E-2</v>
      </c>
    </row>
    <row r="5559" spans="1:3" x14ac:dyDescent="0.3">
      <c r="A5559" s="1">
        <f t="shared" si="86"/>
        <v>5.4666005965837225</v>
      </c>
      <c r="B5559">
        <v>-3.3832300000000001E-3</v>
      </c>
      <c r="C5559">
        <v>2.0635799999999999E-2</v>
      </c>
    </row>
    <row r="5560" spans="1:3" x14ac:dyDescent="0.3">
      <c r="A5560" s="1">
        <f t="shared" si="86"/>
        <v>5.4675843289207</v>
      </c>
      <c r="B5560">
        <v>-1.10893E-2</v>
      </c>
      <c r="C5560">
        <v>2.0677399999999999E-2</v>
      </c>
    </row>
    <row r="5561" spans="1:3" x14ac:dyDescent="0.3">
      <c r="A5561" s="1">
        <f t="shared" si="86"/>
        <v>5.4685680612576775</v>
      </c>
      <c r="B5561">
        <v>-1.6414999999999999E-2</v>
      </c>
      <c r="C5561">
        <v>2.0781500000000001E-2</v>
      </c>
    </row>
    <row r="5562" spans="1:3" x14ac:dyDescent="0.3">
      <c r="A5562" s="1">
        <f t="shared" si="86"/>
        <v>5.4695517935946549</v>
      </c>
      <c r="B5562">
        <v>-1.01625E-2</v>
      </c>
      <c r="C5562">
        <v>2.08116E-2</v>
      </c>
    </row>
    <row r="5563" spans="1:3" x14ac:dyDescent="0.3">
      <c r="A5563" s="1">
        <f t="shared" si="86"/>
        <v>5.4705355259316324</v>
      </c>
      <c r="B5563">
        <v>3.6600299999999999E-3</v>
      </c>
      <c r="C5563">
        <v>2.0684500000000001E-2</v>
      </c>
    </row>
    <row r="5564" spans="1:3" x14ac:dyDescent="0.3">
      <c r="A5564" s="1">
        <f t="shared" si="86"/>
        <v>5.4715192582686099</v>
      </c>
      <c r="B5564">
        <v>1.34479E-2</v>
      </c>
      <c r="C5564">
        <v>2.04026E-2</v>
      </c>
    </row>
    <row r="5565" spans="1:3" x14ac:dyDescent="0.3">
      <c r="A5565" s="1">
        <f t="shared" si="86"/>
        <v>5.4725029906055873</v>
      </c>
      <c r="B5565">
        <v>-5.1281900000000004E-3</v>
      </c>
      <c r="C5565">
        <v>2.0287300000000001E-2</v>
      </c>
    </row>
    <row r="5566" spans="1:3" x14ac:dyDescent="0.3">
      <c r="A5566" s="1">
        <f t="shared" si="86"/>
        <v>5.4734867229425648</v>
      </c>
      <c r="B5566">
        <v>-3.2270500000000001E-2</v>
      </c>
      <c r="C5566">
        <v>2.0431499999999998E-2</v>
      </c>
    </row>
    <row r="5567" spans="1:3" x14ac:dyDescent="0.3">
      <c r="A5567" s="1">
        <f t="shared" si="86"/>
        <v>5.4744704552795422</v>
      </c>
      <c r="B5567">
        <v>-2.6657E-2</v>
      </c>
      <c r="C5567">
        <v>2.0597399999999998E-2</v>
      </c>
    </row>
    <row r="5568" spans="1:3" x14ac:dyDescent="0.3">
      <c r="A5568" s="1">
        <f t="shared" si="86"/>
        <v>5.4754541876165197</v>
      </c>
      <c r="B5568">
        <v>-8.9872900000000002E-3</v>
      </c>
      <c r="C5568">
        <v>2.0685499999999999E-2</v>
      </c>
    </row>
    <row r="5569" spans="1:3" x14ac:dyDescent="0.3">
      <c r="A5569" s="1">
        <f t="shared" si="86"/>
        <v>5.4764379199534972</v>
      </c>
      <c r="B5569">
        <v>-7.32207E-3</v>
      </c>
      <c r="C5569">
        <v>2.0623900000000001E-2</v>
      </c>
    </row>
    <row r="5570" spans="1:3" x14ac:dyDescent="0.3">
      <c r="A5570" s="1">
        <f t="shared" si="86"/>
        <v>5.4774216522904746</v>
      </c>
      <c r="B5570">
        <v>-7.2212800000000001E-3</v>
      </c>
      <c r="C5570">
        <v>2.04897E-2</v>
      </c>
    </row>
    <row r="5571" spans="1:3" x14ac:dyDescent="0.3">
      <c r="A5571" s="1">
        <f t="shared" si="86"/>
        <v>5.4784053846274521</v>
      </c>
      <c r="B5571">
        <v>-3.1524999999999999E-3</v>
      </c>
      <c r="C5571">
        <v>2.0385400000000001E-2</v>
      </c>
    </row>
    <row r="5572" spans="1:3" x14ac:dyDescent="0.3">
      <c r="A5572" s="1">
        <f t="shared" ref="A5572:A5635" si="87">A5571+$L$2</f>
        <v>5.4793891169644295</v>
      </c>
      <c r="B5572">
        <v>-7.4002199999999999E-3</v>
      </c>
      <c r="C5572">
        <v>2.0359200000000001E-2</v>
      </c>
    </row>
    <row r="5573" spans="1:3" x14ac:dyDescent="0.3">
      <c r="A5573" s="1">
        <f t="shared" si="87"/>
        <v>5.480372849301407</v>
      </c>
      <c r="B5573">
        <v>-1.4439199999999999E-2</v>
      </c>
      <c r="C5573">
        <v>2.0300700000000001E-2</v>
      </c>
    </row>
    <row r="5574" spans="1:3" x14ac:dyDescent="0.3">
      <c r="A5574" s="1">
        <f t="shared" si="87"/>
        <v>5.4813565816383845</v>
      </c>
      <c r="B5574">
        <v>-7.8530400000000004E-3</v>
      </c>
      <c r="C5574">
        <v>2.0058300000000001E-2</v>
      </c>
    </row>
    <row r="5575" spans="1:3" x14ac:dyDescent="0.3">
      <c r="A5575" s="1">
        <f t="shared" si="87"/>
        <v>5.4823403139753619</v>
      </c>
      <c r="B5575">
        <v>3.2681899999999998E-3</v>
      </c>
      <c r="C5575">
        <v>1.9788500000000001E-2</v>
      </c>
    </row>
    <row r="5576" spans="1:3" x14ac:dyDescent="0.3">
      <c r="A5576" s="1">
        <f t="shared" si="87"/>
        <v>5.4833240463123394</v>
      </c>
      <c r="B5576">
        <v>3.4749500000000001E-3</v>
      </c>
      <c r="C5576">
        <v>1.9606200000000001E-2</v>
      </c>
    </row>
    <row r="5577" spans="1:3" x14ac:dyDescent="0.3">
      <c r="A5577" s="1">
        <f t="shared" si="87"/>
        <v>5.4843077786493168</v>
      </c>
      <c r="B5577">
        <v>1.4268499999999999E-3</v>
      </c>
      <c r="C5577">
        <v>1.9491600000000001E-2</v>
      </c>
    </row>
    <row r="5578" spans="1:3" x14ac:dyDescent="0.3">
      <c r="A5578" s="1">
        <f t="shared" si="87"/>
        <v>5.4852915109862943</v>
      </c>
      <c r="B5578">
        <v>-2.9075199999999998E-3</v>
      </c>
      <c r="C5578">
        <v>1.9459899999999999E-2</v>
      </c>
    </row>
    <row r="5579" spans="1:3" x14ac:dyDescent="0.3">
      <c r="A5579" s="1">
        <f t="shared" si="87"/>
        <v>5.4862752433232718</v>
      </c>
      <c r="B5579">
        <v>-9.8434500000000001E-3</v>
      </c>
      <c r="C5579">
        <v>1.9495200000000001E-2</v>
      </c>
    </row>
    <row r="5580" spans="1:3" x14ac:dyDescent="0.3">
      <c r="A5580" s="1">
        <f t="shared" si="87"/>
        <v>5.4872589756602492</v>
      </c>
      <c r="B5580">
        <v>-1.1838E-3</v>
      </c>
      <c r="C5580">
        <v>1.9468900000000001E-2</v>
      </c>
    </row>
    <row r="5581" spans="1:3" x14ac:dyDescent="0.3">
      <c r="A5581" s="1">
        <f t="shared" si="87"/>
        <v>5.4882427079972267</v>
      </c>
      <c r="B5581">
        <v>6.4420199999999997E-3</v>
      </c>
      <c r="C5581">
        <v>1.9489300000000001E-2</v>
      </c>
    </row>
    <row r="5582" spans="1:3" x14ac:dyDescent="0.3">
      <c r="A5582" s="1">
        <f t="shared" si="87"/>
        <v>5.4892264403342041</v>
      </c>
      <c r="B5582">
        <v>-1.3181099999999999E-2</v>
      </c>
      <c r="C5582">
        <v>1.9410799999999999E-2</v>
      </c>
    </row>
    <row r="5583" spans="1:3" x14ac:dyDescent="0.3">
      <c r="A5583" s="1">
        <f t="shared" si="87"/>
        <v>5.4902101726711816</v>
      </c>
      <c r="B5583">
        <v>-2.7645900000000001E-2</v>
      </c>
      <c r="C5583">
        <v>1.9485700000000002E-2</v>
      </c>
    </row>
    <row r="5584" spans="1:3" x14ac:dyDescent="0.3">
      <c r="A5584" s="1">
        <f t="shared" si="87"/>
        <v>5.4911939050081591</v>
      </c>
      <c r="B5584">
        <v>-1.11188E-2</v>
      </c>
      <c r="C5584">
        <v>1.9536499999999998E-2</v>
      </c>
    </row>
    <row r="5585" spans="1:3" x14ac:dyDescent="0.3">
      <c r="A5585" s="1">
        <f t="shared" si="87"/>
        <v>5.4921776373451365</v>
      </c>
      <c r="B5585">
        <v>5.411E-3</v>
      </c>
      <c r="C5585">
        <v>1.9480999999999998E-2</v>
      </c>
    </row>
    <row r="5586" spans="1:3" x14ac:dyDescent="0.3">
      <c r="A5586" s="1">
        <f t="shared" si="87"/>
        <v>5.493161369682114</v>
      </c>
      <c r="B5586">
        <v>4.8815500000000001E-3</v>
      </c>
      <c r="C5586">
        <v>1.9498600000000001E-2</v>
      </c>
    </row>
    <row r="5587" spans="1:3" x14ac:dyDescent="0.3">
      <c r="A5587" s="1">
        <f t="shared" si="87"/>
        <v>5.4941451020190915</v>
      </c>
      <c r="B5587">
        <v>2.3650300000000002E-3</v>
      </c>
      <c r="C5587">
        <v>1.9469400000000001E-2</v>
      </c>
    </row>
    <row r="5588" spans="1:3" x14ac:dyDescent="0.3">
      <c r="A5588" s="1">
        <f t="shared" si="87"/>
        <v>5.4951288343560689</v>
      </c>
      <c r="B5588">
        <v>2.9354200000000002E-3</v>
      </c>
      <c r="C5588">
        <v>1.9451400000000001E-2</v>
      </c>
    </row>
    <row r="5589" spans="1:3" x14ac:dyDescent="0.3">
      <c r="A5589" s="1">
        <f t="shared" si="87"/>
        <v>5.4961125666930464</v>
      </c>
      <c r="B5589">
        <v>-1.2878799999999999E-3</v>
      </c>
      <c r="C5589">
        <v>1.9358400000000001E-2</v>
      </c>
    </row>
    <row r="5590" spans="1:3" x14ac:dyDescent="0.3">
      <c r="A5590" s="1">
        <f t="shared" si="87"/>
        <v>5.4970962990300238</v>
      </c>
      <c r="B5590">
        <v>-1.11888E-2</v>
      </c>
      <c r="C5590">
        <v>1.93761E-2</v>
      </c>
    </row>
    <row r="5591" spans="1:3" x14ac:dyDescent="0.3">
      <c r="A5591" s="1">
        <f t="shared" si="87"/>
        <v>5.4980800313670013</v>
      </c>
      <c r="B5591">
        <v>-9.5822300000000006E-3</v>
      </c>
      <c r="C5591">
        <v>1.9430800000000002E-2</v>
      </c>
    </row>
    <row r="5592" spans="1:3" x14ac:dyDescent="0.3">
      <c r="A5592" s="1">
        <f t="shared" si="87"/>
        <v>5.4990637637039788</v>
      </c>
      <c r="B5592">
        <v>3.95152E-3</v>
      </c>
      <c r="C5592">
        <v>1.93533E-2</v>
      </c>
    </row>
    <row r="5593" spans="1:3" x14ac:dyDescent="0.3">
      <c r="A5593" s="1">
        <f t="shared" si="87"/>
        <v>5.5000474960409562</v>
      </c>
      <c r="B5593">
        <v>5.9239200000000001E-3</v>
      </c>
      <c r="C5593">
        <v>1.9384999999999999E-2</v>
      </c>
    </row>
    <row r="5594" spans="1:3" x14ac:dyDescent="0.3">
      <c r="A5594" s="1">
        <f t="shared" si="87"/>
        <v>5.5010312283779337</v>
      </c>
      <c r="B5594">
        <v>-4.7998300000000002E-4</v>
      </c>
      <c r="C5594">
        <v>1.93457E-2</v>
      </c>
    </row>
    <row r="5595" spans="1:3" x14ac:dyDescent="0.3">
      <c r="A5595" s="1">
        <f t="shared" si="87"/>
        <v>5.5020149607149111</v>
      </c>
      <c r="B5595">
        <v>-5.1467199999999996E-3</v>
      </c>
      <c r="C5595">
        <v>1.9355500000000001E-2</v>
      </c>
    </row>
    <row r="5596" spans="1:3" x14ac:dyDescent="0.3">
      <c r="A5596" s="1">
        <f t="shared" si="87"/>
        <v>5.5029986930518886</v>
      </c>
      <c r="B5596">
        <v>-9.6371800000000004E-3</v>
      </c>
      <c r="C5596">
        <v>1.9425700000000001E-2</v>
      </c>
    </row>
    <row r="5597" spans="1:3" x14ac:dyDescent="0.3">
      <c r="A5597" s="1">
        <f t="shared" si="87"/>
        <v>5.5039824253888661</v>
      </c>
      <c r="B5597">
        <v>-7.3041099999999999E-3</v>
      </c>
      <c r="C5597">
        <v>1.9493E-2</v>
      </c>
    </row>
    <row r="5598" spans="1:3" x14ac:dyDescent="0.3">
      <c r="A5598" s="1">
        <f t="shared" si="87"/>
        <v>5.5049661577258435</v>
      </c>
      <c r="B5598">
        <v>-9.51428E-3</v>
      </c>
      <c r="C5598">
        <v>1.94859E-2</v>
      </c>
    </row>
    <row r="5599" spans="1:3" x14ac:dyDescent="0.3">
      <c r="A5599" s="1">
        <f t="shared" si="87"/>
        <v>5.505949890062821</v>
      </c>
      <c r="B5599">
        <v>-1.35443E-2</v>
      </c>
      <c r="C5599">
        <v>1.9355899999999999E-2</v>
      </c>
    </row>
    <row r="5600" spans="1:3" x14ac:dyDescent="0.3">
      <c r="A5600" s="1">
        <f t="shared" si="87"/>
        <v>5.5069336223997984</v>
      </c>
      <c r="B5600">
        <v>8.8331999999999994E-3</v>
      </c>
      <c r="C5600">
        <v>1.92902E-2</v>
      </c>
    </row>
    <row r="5601" spans="1:3" x14ac:dyDescent="0.3">
      <c r="A5601" s="1">
        <f t="shared" si="87"/>
        <v>5.5079173547367759</v>
      </c>
      <c r="B5601">
        <v>3.5565600000000003E-2</v>
      </c>
      <c r="C5601">
        <v>1.9596499999999999E-2</v>
      </c>
    </row>
    <row r="5602" spans="1:3" x14ac:dyDescent="0.3">
      <c r="A5602" s="1">
        <f t="shared" si="87"/>
        <v>5.5089010870737534</v>
      </c>
      <c r="B5602">
        <v>3.5913100000000003E-2</v>
      </c>
      <c r="C5602">
        <v>1.9869000000000001E-2</v>
      </c>
    </row>
    <row r="5603" spans="1:3" x14ac:dyDescent="0.3">
      <c r="A5603" s="1">
        <f t="shared" si="87"/>
        <v>5.5098848194107308</v>
      </c>
      <c r="B5603">
        <v>2.73808E-2</v>
      </c>
      <c r="C5603">
        <v>1.9939999999999999E-2</v>
      </c>
    </row>
    <row r="5604" spans="1:3" x14ac:dyDescent="0.3">
      <c r="A5604" s="1">
        <f t="shared" si="87"/>
        <v>5.5108685517477083</v>
      </c>
      <c r="B5604">
        <v>2.08933E-2</v>
      </c>
      <c r="C5604">
        <v>1.96356E-2</v>
      </c>
    </row>
    <row r="5605" spans="1:3" x14ac:dyDescent="0.3">
      <c r="A5605" s="1">
        <f t="shared" si="87"/>
        <v>5.5118522840846857</v>
      </c>
      <c r="B5605">
        <v>9.2291600000000001E-3</v>
      </c>
      <c r="C5605">
        <v>1.90461E-2</v>
      </c>
    </row>
    <row r="5606" spans="1:3" x14ac:dyDescent="0.3">
      <c r="A5606" s="1">
        <f t="shared" si="87"/>
        <v>5.5128360164216632</v>
      </c>
      <c r="B5606">
        <v>-3.8941499999999999E-3</v>
      </c>
      <c r="C5606">
        <v>1.8627700000000001E-2</v>
      </c>
    </row>
    <row r="5607" spans="1:3" x14ac:dyDescent="0.3">
      <c r="A5607" s="1">
        <f t="shared" si="87"/>
        <v>5.5138197487586407</v>
      </c>
      <c r="B5607">
        <v>-2.0953199999999999E-3</v>
      </c>
      <c r="C5607">
        <v>1.8568999999999999E-2</v>
      </c>
    </row>
    <row r="5608" spans="1:3" x14ac:dyDescent="0.3">
      <c r="A5608" s="1">
        <f t="shared" si="87"/>
        <v>5.5148034810956181</v>
      </c>
      <c r="B5608">
        <v>2.30262E-2</v>
      </c>
      <c r="C5608">
        <v>1.8629199999999999E-2</v>
      </c>
    </row>
    <row r="5609" spans="1:3" x14ac:dyDescent="0.3">
      <c r="A5609" s="1">
        <f t="shared" si="87"/>
        <v>5.5157872134325956</v>
      </c>
      <c r="B5609">
        <v>4.2510600000000003E-2</v>
      </c>
      <c r="C5609">
        <v>1.8641499999999998E-2</v>
      </c>
    </row>
    <row r="5610" spans="1:3" x14ac:dyDescent="0.3">
      <c r="A5610" s="1">
        <f t="shared" si="87"/>
        <v>5.5167709457695731</v>
      </c>
      <c r="B5610">
        <v>2.9472000000000002E-2</v>
      </c>
      <c r="C5610">
        <v>1.83257E-2</v>
      </c>
    </row>
    <row r="5611" spans="1:3" x14ac:dyDescent="0.3">
      <c r="A5611" s="1">
        <f t="shared" si="87"/>
        <v>5.5177546781065505</v>
      </c>
      <c r="B5611">
        <v>-3.0131099999999998E-3</v>
      </c>
      <c r="C5611">
        <v>1.7903700000000002E-2</v>
      </c>
    </row>
    <row r="5612" spans="1:3" x14ac:dyDescent="0.3">
      <c r="A5612" s="1">
        <f t="shared" si="87"/>
        <v>5.518738410443528</v>
      </c>
      <c r="B5612">
        <v>-3.9892400000000001E-2</v>
      </c>
      <c r="C5612">
        <v>1.8280999999999999E-2</v>
      </c>
    </row>
    <row r="5613" spans="1:3" x14ac:dyDescent="0.3">
      <c r="A5613" s="1">
        <f t="shared" si="87"/>
        <v>5.5197221427805054</v>
      </c>
      <c r="B5613">
        <v>-4.3520900000000001E-2</v>
      </c>
      <c r="C5613">
        <v>1.8354100000000002E-2</v>
      </c>
    </row>
    <row r="5614" spans="1:3" x14ac:dyDescent="0.3">
      <c r="A5614" s="1">
        <f t="shared" si="87"/>
        <v>5.5207058751174829</v>
      </c>
      <c r="B5614">
        <v>1.9781300000000002E-2</v>
      </c>
      <c r="C5614">
        <v>1.80798E-2</v>
      </c>
    </row>
    <row r="5615" spans="1:3" x14ac:dyDescent="0.3">
      <c r="A5615" s="1">
        <f t="shared" si="87"/>
        <v>5.5216896074544604</v>
      </c>
      <c r="B5615">
        <v>7.6134099999999996E-2</v>
      </c>
      <c r="C5615">
        <v>1.8683999999999999E-2</v>
      </c>
    </row>
    <row r="5616" spans="1:3" x14ac:dyDescent="0.3">
      <c r="A5616" s="1">
        <f t="shared" si="87"/>
        <v>5.5226733397914378</v>
      </c>
      <c r="B5616">
        <v>6.0970900000000001E-2</v>
      </c>
      <c r="C5616">
        <v>1.90736E-2</v>
      </c>
    </row>
    <row r="5617" spans="1:3" x14ac:dyDescent="0.3">
      <c r="A5617" s="1">
        <f t="shared" si="87"/>
        <v>5.5236570721284153</v>
      </c>
      <c r="B5617">
        <v>1.9442299999999999E-2</v>
      </c>
      <c r="C5617">
        <v>1.9183100000000002E-2</v>
      </c>
    </row>
    <row r="5618" spans="1:3" x14ac:dyDescent="0.3">
      <c r="A5618" s="1">
        <f t="shared" si="87"/>
        <v>5.5246408044653927</v>
      </c>
      <c r="B5618">
        <v>-2.1992999999999999E-2</v>
      </c>
      <c r="C5618">
        <v>1.9009000000000002E-2</v>
      </c>
    </row>
    <row r="5619" spans="1:3" x14ac:dyDescent="0.3">
      <c r="A5619" s="1">
        <f t="shared" si="87"/>
        <v>5.5256245368023702</v>
      </c>
      <c r="B5619">
        <v>-4.5102400000000001E-2</v>
      </c>
      <c r="C5619">
        <v>1.8824E-2</v>
      </c>
    </row>
    <row r="5620" spans="1:3" x14ac:dyDescent="0.3">
      <c r="A5620" s="1">
        <f t="shared" si="87"/>
        <v>5.5266082691393477</v>
      </c>
      <c r="B5620">
        <v>-1.49754E-2</v>
      </c>
      <c r="C5620">
        <v>1.8476099999999999E-2</v>
      </c>
    </row>
    <row r="5621" spans="1:3" x14ac:dyDescent="0.3">
      <c r="A5621" s="1">
        <f t="shared" si="87"/>
        <v>5.5275920014763251</v>
      </c>
      <c r="B5621">
        <v>9.3974200000000001E-3</v>
      </c>
      <c r="C5621">
        <v>1.83013E-2</v>
      </c>
    </row>
    <row r="5622" spans="1:3" x14ac:dyDescent="0.3">
      <c r="A5622" s="1">
        <f t="shared" si="87"/>
        <v>5.5285757338133026</v>
      </c>
      <c r="B5622">
        <v>-2.1703199999999999E-2</v>
      </c>
      <c r="C5622">
        <v>1.8490900000000001E-2</v>
      </c>
    </row>
    <row r="5623" spans="1:3" x14ac:dyDescent="0.3">
      <c r="A5623" s="1">
        <f t="shared" si="87"/>
        <v>5.52955946615028</v>
      </c>
      <c r="B5623">
        <v>-3.81721E-2</v>
      </c>
      <c r="C5623">
        <v>1.8399700000000001E-2</v>
      </c>
    </row>
    <row r="5624" spans="1:3" x14ac:dyDescent="0.3">
      <c r="A5624" s="1">
        <f t="shared" si="87"/>
        <v>5.5305431984872575</v>
      </c>
      <c r="B5624">
        <v>-1.1006999999999999E-2</v>
      </c>
      <c r="C5624">
        <v>1.7644900000000002E-2</v>
      </c>
    </row>
    <row r="5625" spans="1:3" x14ac:dyDescent="0.3">
      <c r="A5625" s="1">
        <f t="shared" si="87"/>
        <v>5.531526930824235</v>
      </c>
      <c r="B5625">
        <v>-1.07045E-2</v>
      </c>
      <c r="C5625">
        <v>1.7293300000000001E-2</v>
      </c>
    </row>
    <row r="5626" spans="1:3" x14ac:dyDescent="0.3">
      <c r="A5626" s="1">
        <f t="shared" si="87"/>
        <v>5.5325106631612124</v>
      </c>
      <c r="B5626">
        <v>-4.7787799999999998E-2</v>
      </c>
      <c r="C5626">
        <v>1.7510399999999999E-2</v>
      </c>
    </row>
    <row r="5627" spans="1:3" x14ac:dyDescent="0.3">
      <c r="A5627" s="1">
        <f t="shared" si="87"/>
        <v>5.5334943954981899</v>
      </c>
      <c r="B5627">
        <v>-4.7383500000000002E-2</v>
      </c>
      <c r="C5627">
        <v>1.7656999999999999E-2</v>
      </c>
    </row>
    <row r="5628" spans="1:3" x14ac:dyDescent="0.3">
      <c r="A5628" s="1">
        <f t="shared" si="87"/>
        <v>5.5344781278351673</v>
      </c>
      <c r="B5628">
        <v>-1.1591800000000001E-3</v>
      </c>
      <c r="C5628">
        <v>1.75511E-2</v>
      </c>
    </row>
    <row r="5629" spans="1:3" x14ac:dyDescent="0.3">
      <c r="A5629" s="1">
        <f t="shared" si="87"/>
        <v>5.5354618601721448</v>
      </c>
      <c r="B5629">
        <v>2.4258200000000001E-2</v>
      </c>
      <c r="C5629">
        <v>1.7483499999999999E-2</v>
      </c>
    </row>
    <row r="5630" spans="1:3" x14ac:dyDescent="0.3">
      <c r="A5630" s="1">
        <f t="shared" si="87"/>
        <v>5.5364455925091223</v>
      </c>
      <c r="B5630">
        <v>7.8051099999999997E-3</v>
      </c>
      <c r="C5630">
        <v>1.7506299999999999E-2</v>
      </c>
    </row>
    <row r="5631" spans="1:3" x14ac:dyDescent="0.3">
      <c r="A5631" s="1">
        <f t="shared" si="87"/>
        <v>5.5374293248460997</v>
      </c>
      <c r="B5631">
        <v>-3.5182499999999998E-2</v>
      </c>
      <c r="C5631">
        <v>1.7770000000000001E-2</v>
      </c>
    </row>
    <row r="5632" spans="1:3" x14ac:dyDescent="0.3">
      <c r="A5632" s="1">
        <f t="shared" si="87"/>
        <v>5.5384130571830772</v>
      </c>
      <c r="B5632">
        <v>-8.1442600000000004E-2</v>
      </c>
      <c r="C5632">
        <v>1.8328299999999999E-2</v>
      </c>
    </row>
    <row r="5633" spans="1:3" x14ac:dyDescent="0.3">
      <c r="A5633" s="1">
        <f t="shared" si="87"/>
        <v>5.5393967895200547</v>
      </c>
      <c r="B5633">
        <v>-7.9656400000000002E-2</v>
      </c>
      <c r="C5633">
        <v>1.8453000000000001E-2</v>
      </c>
    </row>
    <row r="5634" spans="1:3" x14ac:dyDescent="0.3">
      <c r="A5634" s="1">
        <f t="shared" si="87"/>
        <v>5.5403805218570321</v>
      </c>
      <c r="B5634">
        <v>-2.9113E-2</v>
      </c>
      <c r="C5634">
        <v>1.7977E-2</v>
      </c>
    </row>
    <row r="5635" spans="1:3" x14ac:dyDescent="0.3">
      <c r="A5635" s="1">
        <f t="shared" si="87"/>
        <v>5.5413642541940096</v>
      </c>
      <c r="B5635">
        <v>3.38288E-3</v>
      </c>
      <c r="C5635">
        <v>1.74285E-2</v>
      </c>
    </row>
    <row r="5636" spans="1:3" x14ac:dyDescent="0.3">
      <c r="A5636" s="1">
        <f t="shared" ref="A5636:A5699" si="88">A5635+$L$2</f>
        <v>5.542347986530987</v>
      </c>
      <c r="B5636">
        <v>8.3651000000000003E-3</v>
      </c>
      <c r="C5636">
        <v>1.7265900000000001E-2</v>
      </c>
    </row>
    <row r="5637" spans="1:3" x14ac:dyDescent="0.3">
      <c r="A5637" s="1">
        <f t="shared" si="88"/>
        <v>5.5433317188679645</v>
      </c>
      <c r="B5637">
        <v>2.3171299999999999E-2</v>
      </c>
      <c r="C5637">
        <v>1.7474900000000002E-2</v>
      </c>
    </row>
    <row r="5638" spans="1:3" x14ac:dyDescent="0.3">
      <c r="A5638" s="1">
        <f t="shared" si="88"/>
        <v>5.544315451204942</v>
      </c>
      <c r="B5638">
        <v>3.1964699999999999E-2</v>
      </c>
      <c r="C5638">
        <v>1.7716099999999999E-2</v>
      </c>
    </row>
    <row r="5639" spans="1:3" x14ac:dyDescent="0.3">
      <c r="A5639" s="1">
        <f t="shared" si="88"/>
        <v>5.5452991835419194</v>
      </c>
      <c r="B5639">
        <v>9.7248899999999999E-3</v>
      </c>
      <c r="C5639">
        <v>1.7767000000000002E-2</v>
      </c>
    </row>
    <row r="5640" spans="1:3" x14ac:dyDescent="0.3">
      <c r="A5640" s="1">
        <f t="shared" si="88"/>
        <v>5.5462829158788969</v>
      </c>
      <c r="B5640">
        <v>-2.1429699999999999E-2</v>
      </c>
      <c r="C5640">
        <v>1.77479E-2</v>
      </c>
    </row>
    <row r="5641" spans="1:3" x14ac:dyDescent="0.3">
      <c r="A5641" s="1">
        <f t="shared" si="88"/>
        <v>5.5472666482158743</v>
      </c>
      <c r="B5641">
        <v>-3.45829E-2</v>
      </c>
      <c r="C5641">
        <v>1.7835199999999999E-2</v>
      </c>
    </row>
    <row r="5642" spans="1:3" x14ac:dyDescent="0.3">
      <c r="A5642" s="1">
        <f t="shared" si="88"/>
        <v>5.5482503805528518</v>
      </c>
      <c r="B5642">
        <v>-3.4077000000000003E-2</v>
      </c>
      <c r="C5642">
        <v>1.80757E-2</v>
      </c>
    </row>
    <row r="5643" spans="1:3" x14ac:dyDescent="0.3">
      <c r="A5643" s="1">
        <f t="shared" si="88"/>
        <v>5.5492341128898293</v>
      </c>
      <c r="B5643">
        <v>-3.2937300000000003E-2</v>
      </c>
      <c r="C5643">
        <v>1.8329499999999999E-2</v>
      </c>
    </row>
    <row r="5644" spans="1:3" x14ac:dyDescent="0.3">
      <c r="A5644" s="1">
        <f t="shared" si="88"/>
        <v>5.5502178452268067</v>
      </c>
      <c r="B5644">
        <v>-2.17818E-2</v>
      </c>
      <c r="C5644">
        <v>1.8294100000000001E-2</v>
      </c>
    </row>
    <row r="5645" spans="1:3" x14ac:dyDescent="0.3">
      <c r="A5645" s="1">
        <f t="shared" si="88"/>
        <v>5.5512015775637842</v>
      </c>
      <c r="B5645">
        <v>2.1103699999999999E-3</v>
      </c>
      <c r="C5645">
        <v>1.79857E-2</v>
      </c>
    </row>
    <row r="5646" spans="1:3" x14ac:dyDescent="0.3">
      <c r="A5646" s="1">
        <f t="shared" si="88"/>
        <v>5.5521853099007616</v>
      </c>
      <c r="B5646">
        <v>1.9800499999999999E-2</v>
      </c>
      <c r="C5646">
        <v>1.7932799999999999E-2</v>
      </c>
    </row>
    <row r="5647" spans="1:3" x14ac:dyDescent="0.3">
      <c r="A5647" s="1">
        <f t="shared" si="88"/>
        <v>5.5531690422377391</v>
      </c>
      <c r="B5647">
        <v>2.22556E-2</v>
      </c>
      <c r="C5647">
        <v>1.7967E-2</v>
      </c>
    </row>
    <row r="5648" spans="1:3" x14ac:dyDescent="0.3">
      <c r="A5648" s="1">
        <f t="shared" si="88"/>
        <v>5.5541527745747166</v>
      </c>
      <c r="B5648">
        <v>1.4059899999999999E-4</v>
      </c>
      <c r="C5648">
        <v>1.79401E-2</v>
      </c>
    </row>
    <row r="5649" spans="1:3" x14ac:dyDescent="0.3">
      <c r="A5649" s="1">
        <f t="shared" si="88"/>
        <v>5.555136506911694</v>
      </c>
      <c r="B5649">
        <v>-3.8066799999999998E-2</v>
      </c>
      <c r="C5649">
        <v>1.8074799999999999E-2</v>
      </c>
    </row>
    <row r="5650" spans="1:3" x14ac:dyDescent="0.3">
      <c r="A5650" s="1">
        <f t="shared" si="88"/>
        <v>5.5561202392486715</v>
      </c>
      <c r="B5650">
        <v>-4.9684899999999997E-2</v>
      </c>
      <c r="C5650">
        <v>1.83439E-2</v>
      </c>
    </row>
    <row r="5651" spans="1:3" x14ac:dyDescent="0.3">
      <c r="A5651" s="1">
        <f t="shared" si="88"/>
        <v>5.5571039715856489</v>
      </c>
      <c r="B5651">
        <v>-3.61608E-2</v>
      </c>
      <c r="C5651">
        <v>1.8681799999999998E-2</v>
      </c>
    </row>
    <row r="5652" spans="1:3" x14ac:dyDescent="0.3">
      <c r="A5652" s="1">
        <f t="shared" si="88"/>
        <v>5.5580877039226264</v>
      </c>
      <c r="B5652">
        <v>-3.5121300000000001E-2</v>
      </c>
      <c r="C5652">
        <v>1.8967600000000001E-2</v>
      </c>
    </row>
    <row r="5653" spans="1:3" x14ac:dyDescent="0.3">
      <c r="A5653" s="1">
        <f t="shared" si="88"/>
        <v>5.5590714362596039</v>
      </c>
      <c r="B5653">
        <v>-3.74764E-2</v>
      </c>
      <c r="C5653">
        <v>1.9148100000000001E-2</v>
      </c>
    </row>
    <row r="5654" spans="1:3" x14ac:dyDescent="0.3">
      <c r="A5654" s="1">
        <f t="shared" si="88"/>
        <v>5.5600551685965813</v>
      </c>
      <c r="B5654">
        <v>-2.7293700000000001E-2</v>
      </c>
      <c r="C5654">
        <v>1.9251799999999999E-2</v>
      </c>
    </row>
    <row r="5655" spans="1:3" x14ac:dyDescent="0.3">
      <c r="A5655" s="1">
        <f t="shared" si="88"/>
        <v>5.5610389009335588</v>
      </c>
      <c r="B5655">
        <v>-2.5096199999999999E-2</v>
      </c>
      <c r="C5655">
        <v>1.9378900000000001E-2</v>
      </c>
    </row>
    <row r="5656" spans="1:3" x14ac:dyDescent="0.3">
      <c r="A5656" s="1">
        <f t="shared" si="88"/>
        <v>5.5620226332705363</v>
      </c>
      <c r="B5656">
        <v>-3.56671E-2</v>
      </c>
      <c r="C5656">
        <v>1.9578600000000002E-2</v>
      </c>
    </row>
    <row r="5657" spans="1:3" x14ac:dyDescent="0.3">
      <c r="A5657" s="1">
        <f t="shared" si="88"/>
        <v>5.5630063656075137</v>
      </c>
      <c r="B5657">
        <v>-3.5433600000000003E-2</v>
      </c>
      <c r="C5657">
        <v>1.9756900000000001E-2</v>
      </c>
    </row>
    <row r="5658" spans="1:3" x14ac:dyDescent="0.3">
      <c r="A5658" s="1">
        <f t="shared" si="88"/>
        <v>5.5639900979444912</v>
      </c>
      <c r="B5658">
        <v>-1.86973E-2</v>
      </c>
      <c r="C5658">
        <v>1.9850699999999999E-2</v>
      </c>
    </row>
    <row r="5659" spans="1:3" x14ac:dyDescent="0.3">
      <c r="A5659" s="1">
        <f t="shared" si="88"/>
        <v>5.5649738302814686</v>
      </c>
      <c r="B5659">
        <v>-5.2453100000000004E-3</v>
      </c>
      <c r="C5659">
        <v>1.9869299999999999E-2</v>
      </c>
    </row>
    <row r="5660" spans="1:3" x14ac:dyDescent="0.3">
      <c r="A5660" s="1">
        <f t="shared" si="88"/>
        <v>5.5659575626184461</v>
      </c>
      <c r="B5660">
        <v>-1.3218800000000001E-3</v>
      </c>
      <c r="C5660">
        <v>1.97716E-2</v>
      </c>
    </row>
    <row r="5661" spans="1:3" x14ac:dyDescent="0.3">
      <c r="A5661" s="1">
        <f t="shared" si="88"/>
        <v>5.5669412949554236</v>
      </c>
      <c r="B5661">
        <v>1.0012E-3</v>
      </c>
      <c r="C5661">
        <v>1.96175E-2</v>
      </c>
    </row>
    <row r="5662" spans="1:3" x14ac:dyDescent="0.3">
      <c r="A5662" s="1">
        <f t="shared" si="88"/>
        <v>5.567925027292401</v>
      </c>
      <c r="B5662">
        <v>-1.21147E-4</v>
      </c>
      <c r="C5662">
        <v>1.9517099999999999E-2</v>
      </c>
    </row>
    <row r="5663" spans="1:3" x14ac:dyDescent="0.3">
      <c r="A5663" s="1">
        <f t="shared" si="88"/>
        <v>5.5689087596293785</v>
      </c>
      <c r="B5663">
        <v>3.0916799999999999E-3</v>
      </c>
      <c r="C5663">
        <v>1.9511400000000002E-2</v>
      </c>
    </row>
    <row r="5664" spans="1:3" x14ac:dyDescent="0.3">
      <c r="A5664" s="1">
        <f t="shared" si="88"/>
        <v>5.5698924919663559</v>
      </c>
      <c r="B5664">
        <v>9.4955200000000003E-3</v>
      </c>
      <c r="C5664">
        <v>1.94719E-2</v>
      </c>
    </row>
    <row r="5665" spans="1:3" x14ac:dyDescent="0.3">
      <c r="A5665" s="1">
        <f t="shared" si="88"/>
        <v>5.5708762243033334</v>
      </c>
      <c r="B5665">
        <v>-8.1871700000000006E-3</v>
      </c>
      <c r="C5665">
        <v>1.9502499999999999E-2</v>
      </c>
    </row>
    <row r="5666" spans="1:3" x14ac:dyDescent="0.3">
      <c r="A5666" s="1">
        <f t="shared" si="88"/>
        <v>5.5718599566403109</v>
      </c>
      <c r="B5666">
        <v>-3.4043900000000002E-2</v>
      </c>
      <c r="C5666">
        <v>1.9520200000000001E-2</v>
      </c>
    </row>
    <row r="5667" spans="1:3" x14ac:dyDescent="0.3">
      <c r="A5667" s="1">
        <f t="shared" si="88"/>
        <v>5.5728436889772883</v>
      </c>
      <c r="B5667">
        <v>-2.96756E-2</v>
      </c>
      <c r="C5667">
        <v>1.9550399999999999E-2</v>
      </c>
    </row>
    <row r="5668" spans="1:3" x14ac:dyDescent="0.3">
      <c r="A5668" s="1">
        <f t="shared" si="88"/>
        <v>5.5738274213142658</v>
      </c>
      <c r="B5668">
        <v>-1.52628E-2</v>
      </c>
      <c r="C5668">
        <v>1.9613200000000001E-2</v>
      </c>
    </row>
    <row r="5669" spans="1:3" x14ac:dyDescent="0.3">
      <c r="A5669" s="1">
        <f t="shared" si="88"/>
        <v>5.5748111536512432</v>
      </c>
      <c r="B5669">
        <v>-1.6873599999999999E-2</v>
      </c>
      <c r="C5669">
        <v>1.9708699999999999E-2</v>
      </c>
    </row>
    <row r="5670" spans="1:3" x14ac:dyDescent="0.3">
      <c r="A5670" s="1">
        <f t="shared" si="88"/>
        <v>5.5757948859882207</v>
      </c>
      <c r="B5670">
        <v>-1.6490600000000001E-2</v>
      </c>
      <c r="C5670">
        <v>1.98014E-2</v>
      </c>
    </row>
    <row r="5671" spans="1:3" x14ac:dyDescent="0.3">
      <c r="A5671" s="1">
        <f t="shared" si="88"/>
        <v>5.5767786183251982</v>
      </c>
      <c r="B5671">
        <v>-6.6802700000000003E-3</v>
      </c>
      <c r="C5671">
        <v>1.9836599999999999E-2</v>
      </c>
    </row>
    <row r="5672" spans="1:3" x14ac:dyDescent="0.3">
      <c r="A5672" s="1">
        <f t="shared" si="88"/>
        <v>5.5777623506621756</v>
      </c>
      <c r="B5672">
        <v>-8.3103799999999992E-3</v>
      </c>
      <c r="C5672">
        <v>1.9845700000000001E-2</v>
      </c>
    </row>
    <row r="5673" spans="1:3" x14ac:dyDescent="0.3">
      <c r="A5673" s="1">
        <f t="shared" si="88"/>
        <v>5.5787460829991531</v>
      </c>
      <c r="B5673">
        <v>-2.0398400000000001E-2</v>
      </c>
      <c r="C5673">
        <v>1.9905300000000001E-2</v>
      </c>
    </row>
    <row r="5674" spans="1:3" x14ac:dyDescent="0.3">
      <c r="A5674" s="1">
        <f t="shared" si="88"/>
        <v>5.5797298153361305</v>
      </c>
      <c r="B5674">
        <v>-1.6810700000000001E-2</v>
      </c>
      <c r="C5674">
        <v>1.9994899999999999E-2</v>
      </c>
    </row>
    <row r="5675" spans="1:3" x14ac:dyDescent="0.3">
      <c r="A5675" s="1">
        <f t="shared" si="88"/>
        <v>5.580713547673108</v>
      </c>
      <c r="B5675">
        <v>-1.33927E-3</v>
      </c>
      <c r="C5675">
        <v>1.99756E-2</v>
      </c>
    </row>
    <row r="5676" spans="1:3" x14ac:dyDescent="0.3">
      <c r="A5676" s="1">
        <f t="shared" si="88"/>
        <v>5.5816972800100855</v>
      </c>
      <c r="B5676">
        <v>-2.4949799999999999E-3</v>
      </c>
      <c r="C5676">
        <v>1.9965799999999999E-2</v>
      </c>
    </row>
    <row r="5677" spans="1:3" x14ac:dyDescent="0.3">
      <c r="A5677" s="1">
        <f t="shared" si="88"/>
        <v>5.5826810123470629</v>
      </c>
      <c r="B5677">
        <v>-1.7149000000000001E-2</v>
      </c>
      <c r="C5677">
        <v>2.0122999999999999E-2</v>
      </c>
    </row>
    <row r="5678" spans="1:3" x14ac:dyDescent="0.3">
      <c r="A5678" s="1">
        <f t="shared" si="88"/>
        <v>5.5836647446840404</v>
      </c>
      <c r="B5678">
        <v>-2.4839400000000001E-2</v>
      </c>
      <c r="C5678">
        <v>2.03424E-2</v>
      </c>
    </row>
    <row r="5679" spans="1:3" x14ac:dyDescent="0.3">
      <c r="A5679" s="1">
        <f t="shared" si="88"/>
        <v>5.5846484770210179</v>
      </c>
      <c r="B5679">
        <v>-1.7870500000000001E-2</v>
      </c>
      <c r="C5679">
        <v>2.0422599999999999E-2</v>
      </c>
    </row>
    <row r="5680" spans="1:3" x14ac:dyDescent="0.3">
      <c r="A5680" s="1">
        <f t="shared" si="88"/>
        <v>5.5856322093579953</v>
      </c>
      <c r="B5680">
        <v>8.6268200000000003E-3</v>
      </c>
      <c r="C5680">
        <v>2.0497100000000001E-2</v>
      </c>
    </row>
    <row r="5681" spans="1:3" x14ac:dyDescent="0.3">
      <c r="A5681" s="1">
        <f t="shared" si="88"/>
        <v>5.5866159416949728</v>
      </c>
      <c r="B5681">
        <v>2.2422000000000001E-2</v>
      </c>
      <c r="C5681">
        <v>2.0656899999999999E-2</v>
      </c>
    </row>
    <row r="5682" spans="1:3" x14ac:dyDescent="0.3">
      <c r="A5682" s="1">
        <f t="shared" si="88"/>
        <v>5.5875996740319502</v>
      </c>
      <c r="B5682">
        <v>-1.14465E-2</v>
      </c>
      <c r="C5682">
        <v>2.0639500000000002E-2</v>
      </c>
    </row>
    <row r="5683" spans="1:3" x14ac:dyDescent="0.3">
      <c r="A5683" s="1">
        <f t="shared" si="88"/>
        <v>5.5885834063689277</v>
      </c>
      <c r="B5683">
        <v>-3.4016299999999999E-2</v>
      </c>
      <c r="C5683">
        <v>2.0703200000000001E-2</v>
      </c>
    </row>
    <row r="5684" spans="1:3" x14ac:dyDescent="0.3">
      <c r="A5684" s="1">
        <f t="shared" si="88"/>
        <v>5.5895671387059052</v>
      </c>
      <c r="B5684">
        <v>-2.0272200000000002E-3</v>
      </c>
      <c r="C5684">
        <v>2.06123E-2</v>
      </c>
    </row>
    <row r="5685" spans="1:3" x14ac:dyDescent="0.3">
      <c r="A5685" s="1">
        <f t="shared" si="88"/>
        <v>5.5905508710428826</v>
      </c>
      <c r="B5685">
        <v>1.9500300000000002E-2</v>
      </c>
      <c r="C5685">
        <v>2.0753199999999999E-2</v>
      </c>
    </row>
    <row r="5686" spans="1:3" x14ac:dyDescent="0.3">
      <c r="A5686" s="1">
        <f t="shared" si="88"/>
        <v>5.5915346033798601</v>
      </c>
      <c r="B5686">
        <v>4.3359499999999999E-3</v>
      </c>
      <c r="C5686">
        <v>2.0747700000000001E-2</v>
      </c>
    </row>
    <row r="5687" spans="1:3" x14ac:dyDescent="0.3">
      <c r="A5687" s="1">
        <f t="shared" si="88"/>
        <v>5.5925183357168375</v>
      </c>
      <c r="B5687">
        <v>1.5525599999999999E-3</v>
      </c>
      <c r="C5687">
        <v>2.07396E-2</v>
      </c>
    </row>
    <row r="5688" spans="1:3" x14ac:dyDescent="0.3">
      <c r="A5688" s="1">
        <f t="shared" si="88"/>
        <v>5.593502068053815</v>
      </c>
      <c r="B5688">
        <v>2.4752400000000001E-2</v>
      </c>
      <c r="C5688">
        <v>2.0957799999999999E-2</v>
      </c>
    </row>
    <row r="5689" spans="1:3" x14ac:dyDescent="0.3">
      <c r="A5689" s="1">
        <f t="shared" si="88"/>
        <v>5.5944858003907925</v>
      </c>
      <c r="B5689" s="2">
        <v>4.1091900000000001E-2</v>
      </c>
      <c r="C5689">
        <v>2.1355800000000001E-2</v>
      </c>
    </row>
    <row r="5690" spans="1:3" x14ac:dyDescent="0.3">
      <c r="A5690" s="1">
        <f t="shared" si="88"/>
        <v>5.5954695327277699</v>
      </c>
      <c r="B5690">
        <v>3.0352299999999999E-2</v>
      </c>
      <c r="C5690">
        <v>2.1547500000000001E-2</v>
      </c>
    </row>
    <row r="5691" spans="1:3" x14ac:dyDescent="0.3">
      <c r="A5691" s="1">
        <f t="shared" si="88"/>
        <v>5.5964532650647474</v>
      </c>
      <c r="B5691">
        <v>1.0410300000000001E-2</v>
      </c>
      <c r="C5691">
        <v>2.1555700000000001E-2</v>
      </c>
    </row>
    <row r="5692" spans="1:3" x14ac:dyDescent="0.3">
      <c r="A5692" s="1">
        <f t="shared" si="88"/>
        <v>5.5974369974017248</v>
      </c>
      <c r="B5692">
        <v>3.6875599999999999E-3</v>
      </c>
      <c r="C5692">
        <v>2.1553099999999999E-2</v>
      </c>
    </row>
    <row r="5693" spans="1:3" x14ac:dyDescent="0.3">
      <c r="A5693" s="1">
        <f t="shared" si="88"/>
        <v>5.5984207297387023</v>
      </c>
      <c r="B5693">
        <v>1.2154E-2</v>
      </c>
      <c r="C5693">
        <v>2.16154E-2</v>
      </c>
    </row>
    <row r="5694" spans="1:3" x14ac:dyDescent="0.3">
      <c r="A5694" s="1">
        <f t="shared" si="88"/>
        <v>5.5994044620756798</v>
      </c>
      <c r="B5694">
        <v>1.67828E-2</v>
      </c>
      <c r="C5694">
        <v>2.17784E-2</v>
      </c>
    </row>
    <row r="5695" spans="1:3" x14ac:dyDescent="0.3">
      <c r="A5695" s="1">
        <f t="shared" si="88"/>
        <v>5.6003881944126572</v>
      </c>
      <c r="B5695">
        <v>-1.7285099999999999E-3</v>
      </c>
      <c r="C5695">
        <v>2.1744200000000002E-2</v>
      </c>
    </row>
    <row r="5696" spans="1:3" x14ac:dyDescent="0.3">
      <c r="A5696" s="1">
        <f t="shared" si="88"/>
        <v>5.6013719267496347</v>
      </c>
      <c r="B5696">
        <v>-8.7485600000000007E-3</v>
      </c>
      <c r="C5696">
        <v>2.1735399999999998E-2</v>
      </c>
    </row>
    <row r="5697" spans="1:3" x14ac:dyDescent="0.3">
      <c r="A5697" s="1">
        <f t="shared" si="88"/>
        <v>5.6023556590866121</v>
      </c>
      <c r="B5697">
        <v>2.05516E-2</v>
      </c>
      <c r="C5697">
        <v>2.18678E-2</v>
      </c>
    </row>
    <row r="5698" spans="1:3" x14ac:dyDescent="0.3">
      <c r="A5698" s="1">
        <f t="shared" si="88"/>
        <v>5.6033393914235896</v>
      </c>
      <c r="B5698">
        <v>1.9663400000000001E-2</v>
      </c>
      <c r="C5698">
        <v>2.1969300000000001E-2</v>
      </c>
    </row>
    <row r="5699" spans="1:3" x14ac:dyDescent="0.3">
      <c r="A5699" s="1">
        <f t="shared" si="88"/>
        <v>5.6043231237605671</v>
      </c>
      <c r="B5699">
        <v>-3.4070700000000002E-2</v>
      </c>
      <c r="C5699">
        <v>2.2174599999999999E-2</v>
      </c>
    </row>
    <row r="5700" spans="1:3" x14ac:dyDescent="0.3">
      <c r="A5700" s="1">
        <f t="shared" ref="A5700:A5763" si="89">A5699+$L$2</f>
        <v>5.6053068560975445</v>
      </c>
      <c r="B5700">
        <v>-5.7623199999999999E-2</v>
      </c>
      <c r="C5700">
        <v>2.2662499999999999E-2</v>
      </c>
    </row>
    <row r="5701" spans="1:3" x14ac:dyDescent="0.3">
      <c r="A5701" s="1">
        <f t="shared" si="89"/>
        <v>5.606290588434522</v>
      </c>
      <c r="B5701">
        <v>-2.3846800000000001E-2</v>
      </c>
      <c r="C5701">
        <v>2.2545300000000001E-2</v>
      </c>
    </row>
    <row r="5702" spans="1:3" x14ac:dyDescent="0.3">
      <c r="A5702" s="1">
        <f t="shared" si="89"/>
        <v>5.6072743207714995</v>
      </c>
      <c r="B5702">
        <v>5.5170999999999996E-3</v>
      </c>
      <c r="C5702">
        <v>2.2241299999999999E-2</v>
      </c>
    </row>
    <row r="5703" spans="1:3" x14ac:dyDescent="0.3">
      <c r="A5703" s="1">
        <f t="shared" si="89"/>
        <v>5.6082580531084769</v>
      </c>
      <c r="B5703">
        <v>-1.03681E-3</v>
      </c>
      <c r="C5703">
        <v>2.1977900000000002E-2</v>
      </c>
    </row>
    <row r="5704" spans="1:3" x14ac:dyDescent="0.3">
      <c r="A5704" s="1">
        <f t="shared" si="89"/>
        <v>5.6092417854454544</v>
      </c>
      <c r="B5704">
        <v>-2.1663000000000002E-2</v>
      </c>
      <c r="C5704">
        <v>2.1985600000000001E-2</v>
      </c>
    </row>
    <row r="5705" spans="1:3" x14ac:dyDescent="0.3">
      <c r="A5705" s="1">
        <f t="shared" si="89"/>
        <v>5.6102255177824318</v>
      </c>
      <c r="B5705">
        <v>-3.4741899999999999E-2</v>
      </c>
      <c r="C5705">
        <v>2.2240699999999999E-2</v>
      </c>
    </row>
    <row r="5706" spans="1:3" x14ac:dyDescent="0.3">
      <c r="A5706" s="1">
        <f t="shared" si="89"/>
        <v>5.6112092501194093</v>
      </c>
      <c r="B5706">
        <v>-2.9154800000000002E-2</v>
      </c>
      <c r="C5706">
        <v>2.2493300000000001E-2</v>
      </c>
    </row>
    <row r="5707" spans="1:3" x14ac:dyDescent="0.3">
      <c r="A5707" s="1">
        <f t="shared" si="89"/>
        <v>5.6121929824563868</v>
      </c>
      <c r="B5707">
        <v>-2.10225E-3</v>
      </c>
      <c r="C5707">
        <v>2.24934E-2</v>
      </c>
    </row>
    <row r="5708" spans="1:3" x14ac:dyDescent="0.3">
      <c r="A5708" s="1">
        <f t="shared" si="89"/>
        <v>5.6131767147933642</v>
      </c>
      <c r="B5708">
        <v>2.60016E-2</v>
      </c>
      <c r="C5708">
        <v>2.25232E-2</v>
      </c>
    </row>
    <row r="5709" spans="1:3" x14ac:dyDescent="0.3">
      <c r="A5709" s="1">
        <f t="shared" si="89"/>
        <v>5.6141604471303417</v>
      </c>
      <c r="B5709">
        <v>3.2740999999999999E-2</v>
      </c>
      <c r="C5709">
        <v>2.2425500000000001E-2</v>
      </c>
    </row>
    <row r="5710" spans="1:3" x14ac:dyDescent="0.3">
      <c r="A5710" s="1">
        <f t="shared" si="89"/>
        <v>5.6151441794673191</v>
      </c>
      <c r="B5710">
        <v>2.3688399999999998E-2</v>
      </c>
      <c r="C5710">
        <v>2.2367600000000001E-2</v>
      </c>
    </row>
    <row r="5711" spans="1:3" x14ac:dyDescent="0.3">
      <c r="A5711" s="1">
        <f t="shared" si="89"/>
        <v>5.6161279118042966</v>
      </c>
      <c r="B5711">
        <v>1.5066100000000001E-2</v>
      </c>
      <c r="C5711">
        <v>2.24882E-2</v>
      </c>
    </row>
    <row r="5712" spans="1:3" x14ac:dyDescent="0.3">
      <c r="A5712" s="1">
        <f t="shared" si="89"/>
        <v>5.6171116441412741</v>
      </c>
      <c r="B5712">
        <v>4.5117000000000004E-3</v>
      </c>
      <c r="C5712">
        <v>2.2134399999999999E-2</v>
      </c>
    </row>
    <row r="5713" spans="1:3" x14ac:dyDescent="0.3">
      <c r="A5713" s="1">
        <f t="shared" si="89"/>
        <v>5.6180953764782515</v>
      </c>
      <c r="B5713">
        <v>-1.11185E-2</v>
      </c>
      <c r="C5713">
        <v>2.1810300000000001E-2</v>
      </c>
    </row>
    <row r="5714" spans="1:3" x14ac:dyDescent="0.3">
      <c r="A5714" s="1">
        <f t="shared" si="89"/>
        <v>5.619079108815229</v>
      </c>
      <c r="B5714">
        <v>-2.2180399999999999E-2</v>
      </c>
      <c r="C5714">
        <v>2.1834300000000001E-2</v>
      </c>
    </row>
    <row r="5715" spans="1:3" x14ac:dyDescent="0.3">
      <c r="A5715" s="1">
        <f t="shared" si="89"/>
        <v>5.6200628411522064</v>
      </c>
      <c r="B5715">
        <v>-2.2155600000000001E-2</v>
      </c>
      <c r="C5715">
        <v>2.1294500000000001E-2</v>
      </c>
    </row>
    <row r="5716" spans="1:3" x14ac:dyDescent="0.3">
      <c r="A5716" s="1">
        <f t="shared" si="89"/>
        <v>5.6210465734891839</v>
      </c>
      <c r="B5716">
        <v>5.6862900000000001E-3</v>
      </c>
      <c r="C5716">
        <v>2.0741699999999998E-2</v>
      </c>
    </row>
    <row r="5717" spans="1:3" x14ac:dyDescent="0.3">
      <c r="A5717" s="1">
        <f t="shared" si="89"/>
        <v>5.6220303058261614</v>
      </c>
      <c r="B5717">
        <v>4.4697000000000001E-2</v>
      </c>
      <c r="C5717">
        <v>2.0994200000000001E-2</v>
      </c>
    </row>
    <row r="5718" spans="1:3" x14ac:dyDescent="0.3">
      <c r="A5718" s="1">
        <f t="shared" si="89"/>
        <v>5.6230140381631388</v>
      </c>
      <c r="B5718">
        <v>3.2613799999999998E-2</v>
      </c>
      <c r="C5718">
        <v>2.1100399999999998E-2</v>
      </c>
    </row>
    <row r="5719" spans="1:3" x14ac:dyDescent="0.3">
      <c r="A5719" s="1">
        <f t="shared" si="89"/>
        <v>5.6239977705001163</v>
      </c>
      <c r="B5719">
        <v>-1.4258E-2</v>
      </c>
      <c r="C5719">
        <v>2.0792000000000001E-2</v>
      </c>
    </row>
    <row r="5720" spans="1:3" x14ac:dyDescent="0.3">
      <c r="A5720" s="1">
        <f t="shared" si="89"/>
        <v>5.6249815028370937</v>
      </c>
      <c r="B5720">
        <v>-2.92479E-2</v>
      </c>
      <c r="C5720">
        <v>2.0934700000000001E-2</v>
      </c>
    </row>
    <row r="5721" spans="1:3" x14ac:dyDescent="0.3">
      <c r="A5721" s="1">
        <f t="shared" si="89"/>
        <v>5.6259652351740712</v>
      </c>
      <c r="B5721">
        <v>-2.0235900000000001E-2</v>
      </c>
      <c r="C5721">
        <v>2.1043099999999999E-2</v>
      </c>
    </row>
    <row r="5722" spans="1:3" x14ac:dyDescent="0.3">
      <c r="A5722" s="1">
        <f t="shared" si="89"/>
        <v>5.6269489675110487</v>
      </c>
      <c r="B5722">
        <v>-2.3716899999999999E-2</v>
      </c>
      <c r="C5722">
        <v>2.1063200000000001E-2</v>
      </c>
    </row>
    <row r="5723" spans="1:3" x14ac:dyDescent="0.3">
      <c r="A5723" s="1">
        <f t="shared" si="89"/>
        <v>5.6279326998480261</v>
      </c>
      <c r="B5723">
        <v>-3.8135799999999997E-2</v>
      </c>
      <c r="C5723">
        <v>2.1062899999999999E-2</v>
      </c>
    </row>
    <row r="5724" spans="1:3" x14ac:dyDescent="0.3">
      <c r="A5724" s="1">
        <f t="shared" si="89"/>
        <v>5.6289164321850036</v>
      </c>
      <c r="B5724">
        <v>-3.9066700000000003E-2</v>
      </c>
      <c r="C5724">
        <v>2.1343500000000001E-2</v>
      </c>
    </row>
    <row r="5725" spans="1:3" x14ac:dyDescent="0.3">
      <c r="A5725" s="1">
        <f t="shared" si="89"/>
        <v>5.6299001645219811</v>
      </c>
      <c r="B5725">
        <v>-2.2625300000000001E-2</v>
      </c>
      <c r="C5725">
        <v>2.1462700000000001E-2</v>
      </c>
    </row>
    <row r="5726" spans="1:3" x14ac:dyDescent="0.3">
      <c r="A5726" s="1">
        <f t="shared" si="89"/>
        <v>5.6308838968589585</v>
      </c>
      <c r="B5726">
        <v>-1.5483E-2</v>
      </c>
      <c r="C5726">
        <v>2.1139600000000001E-2</v>
      </c>
    </row>
    <row r="5727" spans="1:3" x14ac:dyDescent="0.3">
      <c r="A5727" s="1">
        <f t="shared" si="89"/>
        <v>5.631867629195936</v>
      </c>
      <c r="B5727">
        <v>-2.2494299999999998E-2</v>
      </c>
      <c r="C5727">
        <v>2.0890700000000002E-2</v>
      </c>
    </row>
    <row r="5728" spans="1:3" x14ac:dyDescent="0.3">
      <c r="A5728" s="1">
        <f t="shared" si="89"/>
        <v>5.6328513615329134</v>
      </c>
      <c r="B5728">
        <v>-3.0159999999999999E-2</v>
      </c>
      <c r="C5728">
        <v>2.11808E-2</v>
      </c>
    </row>
    <row r="5729" spans="1:3" x14ac:dyDescent="0.3">
      <c r="A5729" s="1">
        <f t="shared" si="89"/>
        <v>5.6338350938698909</v>
      </c>
      <c r="B5729">
        <v>-3.4622899999999998E-2</v>
      </c>
      <c r="C5729">
        <v>2.1284399999999998E-2</v>
      </c>
    </row>
    <row r="5730" spans="1:3" x14ac:dyDescent="0.3">
      <c r="A5730" s="1">
        <f t="shared" si="89"/>
        <v>5.6348188262068684</v>
      </c>
      <c r="B5730">
        <v>-2.0206700000000001E-2</v>
      </c>
      <c r="C5730">
        <v>2.1408400000000001E-2</v>
      </c>
    </row>
    <row r="5731" spans="1:3" x14ac:dyDescent="0.3">
      <c r="A5731" s="1">
        <f t="shared" si="89"/>
        <v>5.6358025585438458</v>
      </c>
      <c r="B5731">
        <v>-7.5649199999999999E-4</v>
      </c>
      <c r="C5731">
        <v>2.1064200000000002E-2</v>
      </c>
    </row>
    <row r="5732" spans="1:3" x14ac:dyDescent="0.3">
      <c r="A5732" s="1">
        <f t="shared" si="89"/>
        <v>5.6367862908808233</v>
      </c>
      <c r="B5732">
        <v>-1.43182E-2</v>
      </c>
      <c r="C5732">
        <v>2.0392899999999999E-2</v>
      </c>
    </row>
    <row r="5733" spans="1:3" x14ac:dyDescent="0.3">
      <c r="A5733" s="1">
        <f t="shared" si="89"/>
        <v>5.6377700232178007</v>
      </c>
      <c r="B5733">
        <v>-2.5869300000000001E-2</v>
      </c>
      <c r="C5733">
        <v>1.9855000000000001E-2</v>
      </c>
    </row>
    <row r="5734" spans="1:3" x14ac:dyDescent="0.3">
      <c r="A5734" s="1">
        <f t="shared" si="89"/>
        <v>5.6387537555547782</v>
      </c>
      <c r="B5734" s="2">
        <v>1.6591399999999998E-5</v>
      </c>
      <c r="C5734">
        <v>1.9564100000000001E-2</v>
      </c>
    </row>
    <row r="5735" spans="1:3" x14ac:dyDescent="0.3">
      <c r="A5735" s="1">
        <f t="shared" si="89"/>
        <v>5.6397374878917557</v>
      </c>
      <c r="B5735">
        <v>1.6718199999999999E-2</v>
      </c>
      <c r="C5735">
        <v>1.96974E-2</v>
      </c>
    </row>
    <row r="5736" spans="1:3" x14ac:dyDescent="0.3">
      <c r="A5736" s="1">
        <f t="shared" si="89"/>
        <v>5.6407212202287331</v>
      </c>
      <c r="B5736">
        <v>7.4009599999999998E-3</v>
      </c>
      <c r="C5736">
        <v>1.9687799999999998E-2</v>
      </c>
    </row>
    <row r="5737" spans="1:3" x14ac:dyDescent="0.3">
      <c r="A5737" s="1">
        <f t="shared" si="89"/>
        <v>5.6417049525657106</v>
      </c>
      <c r="B5737">
        <v>3.3612400000000001E-3</v>
      </c>
      <c r="C5737">
        <v>1.9489699999999999E-2</v>
      </c>
    </row>
    <row r="5738" spans="1:3" x14ac:dyDescent="0.3">
      <c r="A5738" s="1">
        <f t="shared" si="89"/>
        <v>5.642688684902688</v>
      </c>
      <c r="B5738">
        <v>1.7252400000000001E-3</v>
      </c>
      <c r="C5738">
        <v>1.9187300000000001E-2</v>
      </c>
    </row>
    <row r="5739" spans="1:3" x14ac:dyDescent="0.3">
      <c r="A5739" s="1">
        <f t="shared" si="89"/>
        <v>5.6436724172396655</v>
      </c>
      <c r="B5739">
        <v>-1.0464299999999999E-2</v>
      </c>
      <c r="C5739">
        <v>1.9194699999999999E-2</v>
      </c>
    </row>
    <row r="5740" spans="1:3" x14ac:dyDescent="0.3">
      <c r="A5740" s="1">
        <f t="shared" si="89"/>
        <v>5.644656149576643</v>
      </c>
      <c r="B5740">
        <v>-2.0421600000000002E-2</v>
      </c>
      <c r="C5740">
        <v>1.91846E-2</v>
      </c>
    </row>
    <row r="5741" spans="1:3" x14ac:dyDescent="0.3">
      <c r="A5741" s="1">
        <f t="shared" si="89"/>
        <v>5.6456398819136204</v>
      </c>
      <c r="B5741">
        <v>-1.4308E-2</v>
      </c>
      <c r="C5741">
        <v>1.8981899999999999E-2</v>
      </c>
    </row>
    <row r="5742" spans="1:3" x14ac:dyDescent="0.3">
      <c r="A5742" s="1">
        <f t="shared" si="89"/>
        <v>5.6466236142505979</v>
      </c>
      <c r="B5742">
        <v>-4.2997799999999996E-3</v>
      </c>
      <c r="C5742">
        <v>1.8684099999999999E-2</v>
      </c>
    </row>
    <row r="5743" spans="1:3" x14ac:dyDescent="0.3">
      <c r="A5743" s="1">
        <f t="shared" si="89"/>
        <v>5.6476073465875753</v>
      </c>
      <c r="B5743">
        <v>-7.149E-3</v>
      </c>
      <c r="C5743">
        <v>1.84262E-2</v>
      </c>
    </row>
    <row r="5744" spans="1:3" x14ac:dyDescent="0.3">
      <c r="A5744" s="1">
        <f t="shared" si="89"/>
        <v>5.6485910789245528</v>
      </c>
      <c r="B5744">
        <v>-1.1312900000000001E-2</v>
      </c>
      <c r="C5744">
        <v>1.8321500000000001E-2</v>
      </c>
    </row>
    <row r="5745" spans="1:3" x14ac:dyDescent="0.3">
      <c r="A5745" s="1">
        <f t="shared" si="89"/>
        <v>5.6495748112615303</v>
      </c>
      <c r="B5745">
        <v>-7.4038300000000001E-3</v>
      </c>
      <c r="C5745">
        <v>1.8374499999999998E-2</v>
      </c>
    </row>
    <row r="5746" spans="1:3" x14ac:dyDescent="0.3">
      <c r="A5746" s="1">
        <f t="shared" si="89"/>
        <v>5.6505585435985077</v>
      </c>
      <c r="B5746">
        <v>1.1105200000000001E-4</v>
      </c>
      <c r="C5746">
        <v>1.8177599999999999E-2</v>
      </c>
    </row>
    <row r="5747" spans="1:3" x14ac:dyDescent="0.3">
      <c r="A5747" s="1">
        <f t="shared" si="89"/>
        <v>5.6515422759354852</v>
      </c>
      <c r="B5747">
        <v>1.25506E-2</v>
      </c>
      <c r="C5747">
        <v>1.8080499999999999E-2</v>
      </c>
    </row>
    <row r="5748" spans="1:3" x14ac:dyDescent="0.3">
      <c r="A5748" s="1">
        <f t="shared" si="89"/>
        <v>5.6525260082724627</v>
      </c>
      <c r="B5748">
        <v>1.11393E-2</v>
      </c>
      <c r="C5748">
        <v>1.8190499999999998E-2</v>
      </c>
    </row>
    <row r="5749" spans="1:3" x14ac:dyDescent="0.3">
      <c r="A5749" s="1">
        <f t="shared" si="89"/>
        <v>5.6535097406094401</v>
      </c>
      <c r="B5749">
        <v>-1.31568E-2</v>
      </c>
      <c r="C5749">
        <v>1.79414E-2</v>
      </c>
    </row>
    <row r="5750" spans="1:3" x14ac:dyDescent="0.3">
      <c r="A5750" s="1">
        <f t="shared" si="89"/>
        <v>5.6544934729464176</v>
      </c>
      <c r="B5750">
        <v>-2.38896E-2</v>
      </c>
      <c r="C5750">
        <v>1.7683399999999998E-2</v>
      </c>
    </row>
    <row r="5751" spans="1:3" x14ac:dyDescent="0.3">
      <c r="A5751" s="1">
        <f t="shared" si="89"/>
        <v>5.655477205283395</v>
      </c>
      <c r="B5751">
        <v>-1.4845000000000001E-2</v>
      </c>
      <c r="C5751">
        <v>1.7470300000000001E-2</v>
      </c>
    </row>
    <row r="5752" spans="1:3" x14ac:dyDescent="0.3">
      <c r="A5752" s="1">
        <f t="shared" si="89"/>
        <v>5.6564609376203725</v>
      </c>
      <c r="B5752">
        <v>-1.23219E-2</v>
      </c>
      <c r="C5752">
        <v>1.7242299999999999E-2</v>
      </c>
    </row>
    <row r="5753" spans="1:3" x14ac:dyDescent="0.3">
      <c r="A5753" s="1">
        <f t="shared" si="89"/>
        <v>5.65744466995735</v>
      </c>
      <c r="B5753">
        <v>-7.8117600000000001E-3</v>
      </c>
      <c r="C5753">
        <v>1.6945600000000002E-2</v>
      </c>
    </row>
    <row r="5754" spans="1:3" x14ac:dyDescent="0.3">
      <c r="A5754" s="1">
        <f t="shared" si="89"/>
        <v>5.6584284022943274</v>
      </c>
      <c r="B5754">
        <v>3.9337900000000004E-3</v>
      </c>
      <c r="C5754">
        <v>1.6712000000000001E-2</v>
      </c>
    </row>
    <row r="5755" spans="1:3" x14ac:dyDescent="0.3">
      <c r="A5755" s="1">
        <f t="shared" si="89"/>
        <v>5.6594121346313049</v>
      </c>
      <c r="B5755">
        <v>4.35668E-4</v>
      </c>
      <c r="C5755">
        <v>1.6465400000000002E-2</v>
      </c>
    </row>
    <row r="5756" spans="1:3" x14ac:dyDescent="0.3">
      <c r="A5756" s="1">
        <f t="shared" si="89"/>
        <v>5.6603958669682823</v>
      </c>
      <c r="B5756">
        <v>-1.83941E-2</v>
      </c>
      <c r="C5756">
        <v>1.62927E-2</v>
      </c>
    </row>
    <row r="5757" spans="1:3" x14ac:dyDescent="0.3">
      <c r="A5757" s="1">
        <f t="shared" si="89"/>
        <v>5.6613795993052598</v>
      </c>
      <c r="B5757">
        <v>-2.7281300000000001E-2</v>
      </c>
      <c r="C5757">
        <v>1.6211199999999999E-2</v>
      </c>
    </row>
    <row r="5758" spans="1:3" x14ac:dyDescent="0.3">
      <c r="A5758" s="1">
        <f t="shared" si="89"/>
        <v>5.6623633316422373</v>
      </c>
      <c r="B5758">
        <v>-1.7855599999999999E-2</v>
      </c>
      <c r="C5758">
        <v>1.62028E-2</v>
      </c>
    </row>
    <row r="5759" spans="1:3" x14ac:dyDescent="0.3">
      <c r="A5759" s="1">
        <f t="shared" si="89"/>
        <v>5.6633470639792147</v>
      </c>
      <c r="B5759">
        <v>-8.2197499999999996E-3</v>
      </c>
      <c r="C5759">
        <v>1.62325E-2</v>
      </c>
    </row>
    <row r="5760" spans="1:3" x14ac:dyDescent="0.3">
      <c r="A5760" s="1">
        <f t="shared" si="89"/>
        <v>5.6643307963161922</v>
      </c>
      <c r="B5760">
        <v>-8.55707E-3</v>
      </c>
      <c r="C5760">
        <v>1.6304900000000001E-2</v>
      </c>
    </row>
    <row r="5761" spans="1:3" x14ac:dyDescent="0.3">
      <c r="A5761" s="1">
        <f t="shared" si="89"/>
        <v>5.6653145286531696</v>
      </c>
      <c r="B5761">
        <v>-1.18189E-2</v>
      </c>
      <c r="C5761">
        <v>1.6413000000000001E-2</v>
      </c>
    </row>
    <row r="5762" spans="1:3" x14ac:dyDescent="0.3">
      <c r="A5762" s="1">
        <f t="shared" si="89"/>
        <v>5.6662982609901471</v>
      </c>
      <c r="B5762">
        <v>-1.52979E-2</v>
      </c>
      <c r="C5762">
        <v>1.6564800000000001E-2</v>
      </c>
    </row>
    <row r="5763" spans="1:3" x14ac:dyDescent="0.3">
      <c r="A5763" s="1">
        <f t="shared" si="89"/>
        <v>5.6672819933271246</v>
      </c>
      <c r="B5763">
        <v>-1.07691E-2</v>
      </c>
      <c r="C5763">
        <v>1.6641599999999999E-2</v>
      </c>
    </row>
    <row r="5764" spans="1:3" x14ac:dyDescent="0.3">
      <c r="A5764" s="1">
        <f t="shared" ref="A5764:A5827" si="90">A5763+$L$2</f>
        <v>5.668265725664102</v>
      </c>
      <c r="B5764">
        <v>-8.16434E-4</v>
      </c>
      <c r="C5764">
        <v>1.6554800000000001E-2</v>
      </c>
    </row>
    <row r="5765" spans="1:3" x14ac:dyDescent="0.3">
      <c r="A5765" s="1">
        <f t="shared" si="90"/>
        <v>5.6692494580010795</v>
      </c>
      <c r="B5765">
        <v>-1.12526E-2</v>
      </c>
      <c r="C5765">
        <v>1.65854E-2</v>
      </c>
    </row>
    <row r="5766" spans="1:3" x14ac:dyDescent="0.3">
      <c r="A5766" s="1">
        <f t="shared" si="90"/>
        <v>5.6702331903380569</v>
      </c>
      <c r="B5766">
        <v>-1.7781700000000001E-2</v>
      </c>
      <c r="C5766">
        <v>1.6422800000000001E-2</v>
      </c>
    </row>
    <row r="5767" spans="1:3" x14ac:dyDescent="0.3">
      <c r="A5767" s="1">
        <f t="shared" si="90"/>
        <v>5.6712169226750344</v>
      </c>
      <c r="B5767">
        <v>1.90361E-2</v>
      </c>
      <c r="C5767">
        <v>1.6316399999999998E-2</v>
      </c>
    </row>
    <row r="5768" spans="1:3" x14ac:dyDescent="0.3">
      <c r="A5768" s="1">
        <f t="shared" si="90"/>
        <v>5.6722006550120119</v>
      </c>
      <c r="B5768">
        <v>5.0106699999999997E-2</v>
      </c>
      <c r="C5768">
        <v>1.66649E-2</v>
      </c>
    </row>
    <row r="5769" spans="1:3" x14ac:dyDescent="0.3">
      <c r="A5769" s="1">
        <f t="shared" si="90"/>
        <v>5.6731843873489893</v>
      </c>
      <c r="B5769">
        <v>3.2134599999999999E-2</v>
      </c>
      <c r="C5769">
        <v>1.6817499999999999E-2</v>
      </c>
    </row>
    <row r="5770" spans="1:3" x14ac:dyDescent="0.3">
      <c r="A5770" s="1">
        <f t="shared" si="90"/>
        <v>5.6741681196859668</v>
      </c>
      <c r="B5770">
        <v>1.15216E-2</v>
      </c>
      <c r="C5770">
        <v>1.6767799999999999E-2</v>
      </c>
    </row>
    <row r="5771" spans="1:3" x14ac:dyDescent="0.3">
      <c r="A5771" s="1">
        <f t="shared" si="90"/>
        <v>5.6751518520229443</v>
      </c>
      <c r="B5771">
        <v>2.2422399999999999E-2</v>
      </c>
      <c r="C5771">
        <v>1.6925200000000001E-2</v>
      </c>
    </row>
    <row r="5772" spans="1:3" x14ac:dyDescent="0.3">
      <c r="A5772" s="1">
        <f t="shared" si="90"/>
        <v>5.6761355843599217</v>
      </c>
      <c r="B5772">
        <v>3.3016999999999998E-2</v>
      </c>
      <c r="C5772">
        <v>1.7172300000000001E-2</v>
      </c>
    </row>
    <row r="5773" spans="1:3" x14ac:dyDescent="0.3">
      <c r="A5773" s="1">
        <f t="shared" si="90"/>
        <v>5.6771193166968992</v>
      </c>
      <c r="B5773">
        <v>1.3109600000000001E-2</v>
      </c>
      <c r="C5773">
        <v>1.7099400000000001E-2</v>
      </c>
    </row>
    <row r="5774" spans="1:3" x14ac:dyDescent="0.3">
      <c r="A5774" s="1">
        <f t="shared" si="90"/>
        <v>5.6781030490338766</v>
      </c>
      <c r="B5774">
        <v>-1.1917199999999999E-2</v>
      </c>
      <c r="C5774">
        <v>1.70505E-2</v>
      </c>
    </row>
    <row r="5775" spans="1:3" x14ac:dyDescent="0.3">
      <c r="A5775" s="1">
        <f t="shared" si="90"/>
        <v>5.6790867813708541</v>
      </c>
      <c r="B5775">
        <v>-5.1679300000000003E-3</v>
      </c>
      <c r="C5775">
        <v>1.7088699999999998E-2</v>
      </c>
    </row>
    <row r="5776" spans="1:3" x14ac:dyDescent="0.3">
      <c r="A5776" s="1">
        <f t="shared" si="90"/>
        <v>5.6800705137078316</v>
      </c>
      <c r="B5776">
        <v>1.11953E-2</v>
      </c>
      <c r="C5776">
        <v>1.7175699999999999E-2</v>
      </c>
    </row>
    <row r="5777" spans="1:3" x14ac:dyDescent="0.3">
      <c r="A5777" s="1">
        <f t="shared" si="90"/>
        <v>5.681054246044809</v>
      </c>
      <c r="B5777">
        <v>1.20616E-3</v>
      </c>
      <c r="C5777">
        <v>1.7016300000000002E-2</v>
      </c>
    </row>
    <row r="5778" spans="1:3" x14ac:dyDescent="0.3">
      <c r="A5778" s="1">
        <f t="shared" si="90"/>
        <v>5.6820379783817865</v>
      </c>
      <c r="B5778">
        <v>-2.0020799999999998E-2</v>
      </c>
      <c r="C5778">
        <v>1.69681E-2</v>
      </c>
    </row>
    <row r="5779" spans="1:3" x14ac:dyDescent="0.3">
      <c r="A5779" s="1">
        <f t="shared" si="90"/>
        <v>5.6830217107187639</v>
      </c>
      <c r="B5779">
        <v>-2.2579200000000001E-2</v>
      </c>
      <c r="C5779">
        <v>1.7015200000000001E-2</v>
      </c>
    </row>
    <row r="5780" spans="1:3" x14ac:dyDescent="0.3">
      <c r="A5780" s="1">
        <f t="shared" si="90"/>
        <v>5.6840054430557414</v>
      </c>
      <c r="B5780">
        <v>-7.04676E-4</v>
      </c>
      <c r="C5780">
        <v>1.6936E-2</v>
      </c>
    </row>
    <row r="5781" spans="1:3" x14ac:dyDescent="0.3">
      <c r="A5781" s="1">
        <f t="shared" si="90"/>
        <v>5.6849891753927189</v>
      </c>
      <c r="B5781">
        <v>1.42136E-2</v>
      </c>
      <c r="C5781">
        <v>1.6853900000000002E-2</v>
      </c>
    </row>
    <row r="5782" spans="1:3" x14ac:dyDescent="0.3">
      <c r="A5782" s="1">
        <f t="shared" si="90"/>
        <v>5.6859729077296963</v>
      </c>
      <c r="B5782">
        <v>-4.0272900000000002E-3</v>
      </c>
      <c r="C5782">
        <v>1.6779700000000002E-2</v>
      </c>
    </row>
    <row r="5783" spans="1:3" x14ac:dyDescent="0.3">
      <c r="A5783" s="1">
        <f t="shared" si="90"/>
        <v>5.6869566400666738</v>
      </c>
      <c r="B5783">
        <v>-8.9161699999999993E-3</v>
      </c>
      <c r="C5783">
        <v>1.65287E-2</v>
      </c>
    </row>
    <row r="5784" spans="1:3" x14ac:dyDescent="0.3">
      <c r="A5784" s="1">
        <f t="shared" si="90"/>
        <v>5.6879403724036512</v>
      </c>
      <c r="B5784">
        <v>3.8698400000000001E-2</v>
      </c>
      <c r="C5784">
        <v>1.6895400000000001E-2</v>
      </c>
    </row>
    <row r="5785" spans="1:3" x14ac:dyDescent="0.3">
      <c r="A5785" s="1">
        <f t="shared" si="90"/>
        <v>5.6889241047406287</v>
      </c>
      <c r="B5785">
        <v>9.3651499999999999E-2</v>
      </c>
      <c r="C5785">
        <v>1.76369E-2</v>
      </c>
    </row>
    <row r="5786" spans="1:3" x14ac:dyDescent="0.3">
      <c r="A5786" s="1">
        <f t="shared" si="90"/>
        <v>5.6899078370776062</v>
      </c>
      <c r="B5786">
        <v>0.109182</v>
      </c>
      <c r="C5786">
        <v>1.8685400000000001E-2</v>
      </c>
    </row>
    <row r="5787" spans="1:3" x14ac:dyDescent="0.3">
      <c r="A5787" s="1">
        <f t="shared" si="90"/>
        <v>5.6908915694145836</v>
      </c>
      <c r="B5787">
        <v>9.1090400000000002E-2</v>
      </c>
      <c r="C5787">
        <v>1.9580799999999999E-2</v>
      </c>
    </row>
    <row r="5788" spans="1:3" x14ac:dyDescent="0.3">
      <c r="A5788" s="1">
        <f t="shared" si="90"/>
        <v>5.6918753017515611</v>
      </c>
      <c r="B5788">
        <v>5.70716E-2</v>
      </c>
      <c r="C5788">
        <v>1.9904000000000002E-2</v>
      </c>
    </row>
    <row r="5789" spans="1:3" x14ac:dyDescent="0.3">
      <c r="A5789" s="1">
        <f t="shared" si="90"/>
        <v>5.6928590340885386</v>
      </c>
      <c r="B5789">
        <v>-3.69703E-3</v>
      </c>
      <c r="C5789">
        <v>1.9529999999999999E-2</v>
      </c>
    </row>
    <row r="5790" spans="1:3" x14ac:dyDescent="0.3">
      <c r="A5790" s="1">
        <f t="shared" si="90"/>
        <v>5.693842766425516</v>
      </c>
      <c r="B5790">
        <v>-0.101977</v>
      </c>
      <c r="C5790">
        <v>2.0246299999999998E-2</v>
      </c>
    </row>
    <row r="5791" spans="1:3" x14ac:dyDescent="0.3">
      <c r="A5791" s="1">
        <f t="shared" si="90"/>
        <v>5.6948264987624935</v>
      </c>
      <c r="B5791">
        <v>-0.17366699999999999</v>
      </c>
      <c r="C5791">
        <v>2.18788E-2</v>
      </c>
    </row>
    <row r="5792" spans="1:3" x14ac:dyDescent="0.3">
      <c r="A5792" s="1">
        <f t="shared" si="90"/>
        <v>5.6958102310994709</v>
      </c>
      <c r="B5792">
        <v>-0.125691</v>
      </c>
      <c r="C5792">
        <v>2.3098899999999999E-2</v>
      </c>
    </row>
    <row r="5793" spans="1:3" x14ac:dyDescent="0.3">
      <c r="A5793" s="1">
        <f t="shared" si="90"/>
        <v>5.6967939634364484</v>
      </c>
      <c r="B5793">
        <v>6.6711899999999998E-4</v>
      </c>
      <c r="C5793">
        <v>2.2984000000000001E-2</v>
      </c>
    </row>
    <row r="5794" spans="1:3" x14ac:dyDescent="0.3">
      <c r="A5794" s="1">
        <f t="shared" si="90"/>
        <v>5.6977776957734259</v>
      </c>
      <c r="B5794">
        <v>6.2113300000000003E-2</v>
      </c>
      <c r="C5794">
        <v>2.3437300000000001E-2</v>
      </c>
    </row>
    <row r="5795" spans="1:3" x14ac:dyDescent="0.3">
      <c r="A5795" s="1">
        <f t="shared" si="90"/>
        <v>5.6987614281104033</v>
      </c>
      <c r="B5795">
        <v>2.9736700000000001E-2</v>
      </c>
      <c r="C5795">
        <v>2.37174E-2</v>
      </c>
    </row>
    <row r="5796" spans="1:3" x14ac:dyDescent="0.3">
      <c r="A5796" s="1">
        <f t="shared" si="90"/>
        <v>5.6997451604473808</v>
      </c>
      <c r="B5796">
        <v>-1.2434799999999999E-2</v>
      </c>
      <c r="C5796">
        <v>2.3754299999999999E-2</v>
      </c>
    </row>
    <row r="5797" spans="1:3" x14ac:dyDescent="0.3">
      <c r="A5797" s="1">
        <f t="shared" si="90"/>
        <v>5.7007288927843582</v>
      </c>
      <c r="B5797">
        <v>-3.0635099999999998E-2</v>
      </c>
      <c r="C5797">
        <v>2.3855100000000001E-2</v>
      </c>
    </row>
    <row r="5798" spans="1:3" x14ac:dyDescent="0.3">
      <c r="A5798" s="1">
        <f t="shared" si="90"/>
        <v>5.7017126251213357</v>
      </c>
      <c r="B5798">
        <v>-5.3156200000000001E-2</v>
      </c>
      <c r="C5798">
        <v>2.419E-2</v>
      </c>
    </row>
    <row r="5799" spans="1:3" x14ac:dyDescent="0.3">
      <c r="A5799" s="1">
        <f t="shared" si="90"/>
        <v>5.7026963574583132</v>
      </c>
      <c r="B5799">
        <v>-8.0605999999999997E-2</v>
      </c>
      <c r="C5799">
        <v>2.4655400000000001E-2</v>
      </c>
    </row>
    <row r="5800" spans="1:3" x14ac:dyDescent="0.3">
      <c r="A5800" s="1">
        <f t="shared" si="90"/>
        <v>5.7036800897952906</v>
      </c>
      <c r="B5800">
        <v>-7.76752E-2</v>
      </c>
      <c r="C5800">
        <v>2.48559E-2</v>
      </c>
    </row>
    <row r="5801" spans="1:3" x14ac:dyDescent="0.3">
      <c r="A5801" s="1">
        <f t="shared" si="90"/>
        <v>5.7046638221322681</v>
      </c>
      <c r="B5801">
        <v>-5.5400999999999999E-2</v>
      </c>
      <c r="C5801">
        <v>2.51714E-2</v>
      </c>
    </row>
    <row r="5802" spans="1:3" x14ac:dyDescent="0.3">
      <c r="A5802" s="1">
        <f t="shared" si="90"/>
        <v>5.7056475544692455</v>
      </c>
      <c r="B5802">
        <v>-5.7000299999999997E-2</v>
      </c>
      <c r="C5802">
        <v>2.5686299999999999E-2</v>
      </c>
    </row>
    <row r="5803" spans="1:3" x14ac:dyDescent="0.3">
      <c r="A5803" s="1">
        <f t="shared" si="90"/>
        <v>5.706631286806223</v>
      </c>
      <c r="B5803">
        <v>-6.6898200000000005E-2</v>
      </c>
      <c r="C5803">
        <v>2.6344900000000001E-2</v>
      </c>
    </row>
    <row r="5804" spans="1:3" x14ac:dyDescent="0.3">
      <c r="A5804" s="1">
        <f t="shared" si="90"/>
        <v>5.7076150191432005</v>
      </c>
      <c r="B5804">
        <v>-5.00262E-2</v>
      </c>
      <c r="C5804">
        <v>2.6628499999999999E-2</v>
      </c>
    </row>
    <row r="5805" spans="1:3" x14ac:dyDescent="0.3">
      <c r="A5805" s="1">
        <f t="shared" si="90"/>
        <v>5.7085987514801779</v>
      </c>
      <c r="B5805">
        <v>-2.1480300000000001E-2</v>
      </c>
      <c r="C5805">
        <v>2.6495899999999999E-2</v>
      </c>
    </row>
    <row r="5806" spans="1:3" x14ac:dyDescent="0.3">
      <c r="A5806" s="1">
        <f t="shared" si="90"/>
        <v>5.7095824838171554</v>
      </c>
      <c r="B5806">
        <v>-7.0472499999999997E-3</v>
      </c>
      <c r="C5806">
        <v>2.6274800000000001E-2</v>
      </c>
    </row>
    <row r="5807" spans="1:3" x14ac:dyDescent="0.3">
      <c r="A5807" s="1">
        <f t="shared" si="90"/>
        <v>5.7105662161541328</v>
      </c>
      <c r="B5807">
        <v>3.4512499999999999E-3</v>
      </c>
      <c r="C5807">
        <v>2.6288300000000001E-2</v>
      </c>
    </row>
    <row r="5808" spans="1:3" x14ac:dyDescent="0.3">
      <c r="A5808" s="1">
        <f t="shared" si="90"/>
        <v>5.7115499484911103</v>
      </c>
      <c r="B5808">
        <v>2.54179E-2</v>
      </c>
      <c r="C5808">
        <v>2.62825E-2</v>
      </c>
    </row>
    <row r="5809" spans="1:3" x14ac:dyDescent="0.3">
      <c r="A5809" s="1">
        <f t="shared" si="90"/>
        <v>5.7125336808280878</v>
      </c>
      <c r="B5809">
        <v>3.9823299999999999E-2</v>
      </c>
      <c r="C5809">
        <v>2.63533E-2</v>
      </c>
    </row>
    <row r="5810" spans="1:3" x14ac:dyDescent="0.3">
      <c r="A5810" s="1">
        <f t="shared" si="90"/>
        <v>5.7135174131650652</v>
      </c>
      <c r="B5810">
        <v>3.0272400000000001E-2</v>
      </c>
      <c r="C5810">
        <v>2.6419100000000001E-2</v>
      </c>
    </row>
    <row r="5811" spans="1:3" x14ac:dyDescent="0.3">
      <c r="A5811" s="1">
        <f t="shared" si="90"/>
        <v>5.7145011455020427</v>
      </c>
      <c r="B5811">
        <v>1.52214E-2</v>
      </c>
      <c r="C5811">
        <v>2.6420699999999998E-2</v>
      </c>
    </row>
    <row r="5812" spans="1:3" x14ac:dyDescent="0.3">
      <c r="A5812" s="1">
        <f t="shared" si="90"/>
        <v>5.7154848778390202</v>
      </c>
      <c r="B5812">
        <v>1.24498E-2</v>
      </c>
      <c r="C5812">
        <v>2.6500099999999999E-2</v>
      </c>
    </row>
    <row r="5813" spans="1:3" x14ac:dyDescent="0.3">
      <c r="A5813" s="1">
        <f t="shared" si="90"/>
        <v>5.7164686101759976</v>
      </c>
      <c r="B5813">
        <v>2.1775099999999999E-2</v>
      </c>
      <c r="C5813">
        <v>2.6606600000000001E-2</v>
      </c>
    </row>
    <row r="5814" spans="1:3" x14ac:dyDescent="0.3">
      <c r="A5814" s="1">
        <f t="shared" si="90"/>
        <v>5.7174523425129751</v>
      </c>
      <c r="B5814">
        <v>1.9214499999999999E-2</v>
      </c>
      <c r="C5814">
        <v>2.6577E-2</v>
      </c>
    </row>
    <row r="5815" spans="1:3" x14ac:dyDescent="0.3">
      <c r="A5815" s="1">
        <f t="shared" si="90"/>
        <v>5.7184360748499525</v>
      </c>
      <c r="B5815">
        <v>-1.7743800000000001E-2</v>
      </c>
      <c r="C5815">
        <v>2.6532900000000002E-2</v>
      </c>
    </row>
    <row r="5816" spans="1:3" x14ac:dyDescent="0.3">
      <c r="A5816" s="1">
        <f t="shared" si="90"/>
        <v>5.71941980718693</v>
      </c>
      <c r="B5816">
        <v>-4.8477600000000003E-2</v>
      </c>
      <c r="C5816">
        <v>2.69608E-2</v>
      </c>
    </row>
    <row r="5817" spans="1:3" x14ac:dyDescent="0.3">
      <c r="A5817" s="1">
        <f t="shared" si="90"/>
        <v>5.7204035395239075</v>
      </c>
      <c r="B5817">
        <v>-3.85893E-2</v>
      </c>
      <c r="C5817">
        <v>2.6899699999999999E-2</v>
      </c>
    </row>
    <row r="5818" spans="1:3" x14ac:dyDescent="0.3">
      <c r="A5818" s="1">
        <f t="shared" si="90"/>
        <v>5.7213872718608849</v>
      </c>
      <c r="B5818">
        <v>-2.4636100000000001E-2</v>
      </c>
      <c r="C5818">
        <v>2.6819900000000001E-2</v>
      </c>
    </row>
    <row r="5819" spans="1:3" x14ac:dyDescent="0.3">
      <c r="A5819" s="1">
        <f t="shared" si="90"/>
        <v>5.7223710041978624</v>
      </c>
      <c r="B5819">
        <v>-2.35824E-2</v>
      </c>
      <c r="C5819">
        <v>2.6913200000000002E-2</v>
      </c>
    </row>
    <row r="5820" spans="1:3" x14ac:dyDescent="0.3">
      <c r="A5820" s="1">
        <f t="shared" si="90"/>
        <v>5.7233547365348398</v>
      </c>
      <c r="B5820">
        <v>-1.8594300000000001E-2</v>
      </c>
      <c r="C5820">
        <v>2.68066E-2</v>
      </c>
    </row>
    <row r="5821" spans="1:3" x14ac:dyDescent="0.3">
      <c r="A5821" s="1">
        <f t="shared" si="90"/>
        <v>5.7243384688718173</v>
      </c>
      <c r="B5821">
        <v>-1.35129E-2</v>
      </c>
      <c r="C5821">
        <v>2.67394E-2</v>
      </c>
    </row>
    <row r="5822" spans="1:3" x14ac:dyDescent="0.3">
      <c r="A5822" s="1">
        <f t="shared" si="90"/>
        <v>5.7253222012087948</v>
      </c>
      <c r="B5822">
        <v>-1.8414300000000002E-2</v>
      </c>
      <c r="C5822">
        <v>2.6686399999999999E-2</v>
      </c>
    </row>
    <row r="5823" spans="1:3" x14ac:dyDescent="0.3">
      <c r="A5823" s="1">
        <f t="shared" si="90"/>
        <v>5.7263059335457722</v>
      </c>
      <c r="B5823">
        <v>-2.60916E-2</v>
      </c>
      <c r="C5823">
        <v>2.65659E-2</v>
      </c>
    </row>
    <row r="5824" spans="1:3" x14ac:dyDescent="0.3">
      <c r="A5824" s="1">
        <f t="shared" si="90"/>
        <v>5.7272896658827497</v>
      </c>
      <c r="B5824">
        <v>-1.7354399999999999E-2</v>
      </c>
      <c r="C5824">
        <v>2.6348799999999999E-2</v>
      </c>
    </row>
    <row r="5825" spans="1:3" x14ac:dyDescent="0.3">
      <c r="A5825" s="1">
        <f t="shared" si="90"/>
        <v>5.7282733982197271</v>
      </c>
      <c r="B5825" s="2">
        <v>-6.0517399999999998E-5</v>
      </c>
      <c r="C5825">
        <v>2.6123199999999999E-2</v>
      </c>
    </row>
    <row r="5826" spans="1:3" x14ac:dyDescent="0.3">
      <c r="A5826" s="1">
        <f t="shared" si="90"/>
        <v>5.7292571305567046</v>
      </c>
      <c r="B5826">
        <v>6.5114299999999997E-4</v>
      </c>
      <c r="C5826">
        <v>2.5974799999999999E-2</v>
      </c>
    </row>
    <row r="5827" spans="1:3" x14ac:dyDescent="0.3">
      <c r="A5827" s="1">
        <f t="shared" si="90"/>
        <v>5.7302408628936821</v>
      </c>
      <c r="B5827">
        <v>-4.4850599999999999E-3</v>
      </c>
      <c r="C5827">
        <v>2.57947E-2</v>
      </c>
    </row>
    <row r="5828" spans="1:3" x14ac:dyDescent="0.3">
      <c r="A5828" s="1">
        <f t="shared" ref="A5828:A5891" si="91">A5827+$L$2</f>
        <v>5.7312245952306595</v>
      </c>
      <c r="B5828" s="2">
        <v>-3.4056300000000002E-3</v>
      </c>
      <c r="C5828">
        <v>2.55272E-2</v>
      </c>
    </row>
    <row r="5829" spans="1:3" x14ac:dyDescent="0.3">
      <c r="A5829" s="1">
        <f t="shared" si="91"/>
        <v>5.732208327567637</v>
      </c>
      <c r="B5829">
        <v>-3.5866499999999998E-3</v>
      </c>
      <c r="C5829">
        <v>2.5216800000000001E-2</v>
      </c>
    </row>
    <row r="5830" spans="1:3" x14ac:dyDescent="0.3">
      <c r="A5830" s="1">
        <f t="shared" si="91"/>
        <v>5.7331920599046144</v>
      </c>
      <c r="B5830">
        <v>4.7823900000000001E-3</v>
      </c>
      <c r="C5830">
        <v>2.5062600000000001E-2</v>
      </c>
    </row>
    <row r="5831" spans="1:3" x14ac:dyDescent="0.3">
      <c r="A5831" s="1">
        <f t="shared" si="91"/>
        <v>5.7341757922415919</v>
      </c>
      <c r="B5831">
        <v>9.9223799999999997E-3</v>
      </c>
      <c r="C5831">
        <v>2.5154300000000001E-2</v>
      </c>
    </row>
    <row r="5832" spans="1:3" x14ac:dyDescent="0.3">
      <c r="A5832" s="1">
        <f t="shared" si="91"/>
        <v>5.7351595245785694</v>
      </c>
      <c r="B5832">
        <v>-1.2724600000000001E-2</v>
      </c>
      <c r="C5832">
        <v>2.5138299999999999E-2</v>
      </c>
    </row>
    <row r="5833" spans="1:3" x14ac:dyDescent="0.3">
      <c r="A5833" s="1">
        <f t="shared" si="91"/>
        <v>5.7361432569155468</v>
      </c>
      <c r="B5833">
        <v>-2.6935199999999999E-2</v>
      </c>
      <c r="C5833">
        <v>2.5149000000000001E-2</v>
      </c>
    </row>
    <row r="5834" spans="1:3" x14ac:dyDescent="0.3">
      <c r="A5834" s="1">
        <f t="shared" si="91"/>
        <v>5.7371269892525243</v>
      </c>
      <c r="B5834">
        <v>-1.10448E-2</v>
      </c>
      <c r="C5834">
        <v>2.5259299999999998E-2</v>
      </c>
    </row>
    <row r="5835" spans="1:3" x14ac:dyDescent="0.3">
      <c r="A5835" s="1">
        <f t="shared" si="91"/>
        <v>5.7381107215895018</v>
      </c>
      <c r="B5835">
        <v>-9.5391E-3</v>
      </c>
      <c r="C5835">
        <v>2.5187500000000002E-2</v>
      </c>
    </row>
    <row r="5836" spans="1:3" x14ac:dyDescent="0.3">
      <c r="A5836" s="1">
        <f t="shared" si="91"/>
        <v>5.7390944539264792</v>
      </c>
      <c r="B5836">
        <v>-2.3619299999999999E-2</v>
      </c>
      <c r="C5836">
        <v>2.5349699999999999E-2</v>
      </c>
    </row>
    <row r="5837" spans="1:3" x14ac:dyDescent="0.3">
      <c r="A5837" s="1">
        <f t="shared" si="91"/>
        <v>5.7400781862634567</v>
      </c>
      <c r="B5837">
        <v>-1.5502800000000001E-2</v>
      </c>
      <c r="C5837">
        <v>2.54711E-2</v>
      </c>
    </row>
    <row r="5838" spans="1:3" x14ac:dyDescent="0.3">
      <c r="A5838" s="1">
        <f t="shared" si="91"/>
        <v>5.7410619186004341</v>
      </c>
      <c r="B5838">
        <v>-6.9774400000000003E-4</v>
      </c>
      <c r="C5838">
        <v>2.5460799999999999E-2</v>
      </c>
    </row>
    <row r="5839" spans="1:3" x14ac:dyDescent="0.3">
      <c r="A5839" s="1">
        <f t="shared" si="91"/>
        <v>5.7420456509374116</v>
      </c>
      <c r="B5839">
        <v>-5.4712900000000002E-3</v>
      </c>
      <c r="C5839">
        <v>2.54109E-2</v>
      </c>
    </row>
    <row r="5840" spans="1:3" x14ac:dyDescent="0.3">
      <c r="A5840" s="1">
        <f t="shared" si="91"/>
        <v>5.7430293832743891</v>
      </c>
      <c r="B5840">
        <v>-1.4186799999999999E-2</v>
      </c>
      <c r="C5840">
        <v>2.53485E-2</v>
      </c>
    </row>
    <row r="5841" spans="1:3" x14ac:dyDescent="0.3">
      <c r="A5841" s="1">
        <f t="shared" si="91"/>
        <v>5.7440131156113665</v>
      </c>
      <c r="B5841">
        <v>-8.3881100000000007E-3</v>
      </c>
      <c r="C5841">
        <v>2.5289300000000001E-2</v>
      </c>
    </row>
    <row r="5842" spans="1:3" x14ac:dyDescent="0.3">
      <c r="A5842" s="1">
        <f t="shared" si="91"/>
        <v>5.744996847948344</v>
      </c>
      <c r="B5842">
        <v>4.8888300000000003E-3</v>
      </c>
      <c r="C5842">
        <v>2.52952E-2</v>
      </c>
    </row>
    <row r="5843" spans="1:3" x14ac:dyDescent="0.3">
      <c r="A5843" s="1">
        <f t="shared" si="91"/>
        <v>5.7459805802853214</v>
      </c>
      <c r="B5843">
        <v>1.0583199999999999E-2</v>
      </c>
      <c r="C5843">
        <v>2.5329500000000001E-2</v>
      </c>
    </row>
    <row r="5844" spans="1:3" x14ac:dyDescent="0.3">
      <c r="A5844" s="1">
        <f t="shared" si="91"/>
        <v>5.7469643126222989</v>
      </c>
      <c r="B5844">
        <v>6.8978900000000003E-3</v>
      </c>
      <c r="C5844">
        <v>2.52854E-2</v>
      </c>
    </row>
    <row r="5845" spans="1:3" x14ac:dyDescent="0.3">
      <c r="A5845" s="1">
        <f t="shared" si="91"/>
        <v>5.7479480449592764</v>
      </c>
      <c r="B5845">
        <v>-3.3025799999999998E-3</v>
      </c>
      <c r="C5845">
        <v>2.52444E-2</v>
      </c>
    </row>
    <row r="5846" spans="1:3" x14ac:dyDescent="0.3">
      <c r="A5846" s="1">
        <f t="shared" si="91"/>
        <v>5.7489317772962538</v>
      </c>
      <c r="B5846">
        <v>-1.07531E-2</v>
      </c>
      <c r="C5846">
        <v>2.53508E-2</v>
      </c>
    </row>
    <row r="5847" spans="1:3" x14ac:dyDescent="0.3">
      <c r="A5847" s="1">
        <f t="shared" si="91"/>
        <v>5.7499155096332313</v>
      </c>
      <c r="B5847">
        <v>-6.3058100000000002E-3</v>
      </c>
      <c r="C5847">
        <v>2.5288399999999999E-2</v>
      </c>
    </row>
    <row r="5848" spans="1:3" x14ac:dyDescent="0.3">
      <c r="A5848" s="1">
        <f t="shared" si="91"/>
        <v>5.7508992419702087</v>
      </c>
      <c r="B5848">
        <v>-1.5682700000000001E-2</v>
      </c>
      <c r="C5848">
        <v>2.53338E-2</v>
      </c>
    </row>
    <row r="5849" spans="1:3" x14ac:dyDescent="0.3">
      <c r="A5849" s="1">
        <f t="shared" si="91"/>
        <v>5.7518829743071862</v>
      </c>
      <c r="B5849">
        <v>-3.7690700000000001E-2</v>
      </c>
      <c r="C5849">
        <v>2.55791E-2</v>
      </c>
    </row>
    <row r="5850" spans="1:3" x14ac:dyDescent="0.3">
      <c r="A5850" s="1">
        <f t="shared" si="91"/>
        <v>5.7528667066441637</v>
      </c>
      <c r="B5850">
        <v>-2.4529800000000001E-2</v>
      </c>
      <c r="C5850">
        <v>2.5585500000000001E-2</v>
      </c>
    </row>
    <row r="5851" spans="1:3" x14ac:dyDescent="0.3">
      <c r="A5851" s="1">
        <f t="shared" si="91"/>
        <v>5.7538504389811411</v>
      </c>
      <c r="B5851">
        <v>5.62614E-3</v>
      </c>
      <c r="C5851">
        <v>2.54933E-2</v>
      </c>
    </row>
    <row r="5852" spans="1:3" x14ac:dyDescent="0.3">
      <c r="A5852" s="1">
        <f t="shared" si="91"/>
        <v>5.7548341713181186</v>
      </c>
      <c r="B5852">
        <v>7.9919299999999995E-3</v>
      </c>
      <c r="C5852">
        <v>2.545E-2</v>
      </c>
    </row>
    <row r="5853" spans="1:3" x14ac:dyDescent="0.3">
      <c r="A5853" s="1">
        <f t="shared" si="91"/>
        <v>5.755817903655096</v>
      </c>
      <c r="B5853">
        <v>8.1218299999999996E-4</v>
      </c>
      <c r="C5853">
        <v>2.538E-2</v>
      </c>
    </row>
    <row r="5854" spans="1:3" x14ac:dyDescent="0.3">
      <c r="A5854" s="1">
        <f t="shared" si="91"/>
        <v>5.7568016359920735</v>
      </c>
      <c r="B5854">
        <v>3.5042999999999999E-4</v>
      </c>
      <c r="C5854">
        <v>2.5344200000000001E-2</v>
      </c>
    </row>
    <row r="5855" spans="1:3" x14ac:dyDescent="0.3">
      <c r="A5855" s="1">
        <f t="shared" si="91"/>
        <v>5.757785368329051</v>
      </c>
      <c r="B5855">
        <v>-5.3245699999999998E-3</v>
      </c>
      <c r="C5855">
        <v>2.5393099999999998E-2</v>
      </c>
    </row>
    <row r="5856" spans="1:3" x14ac:dyDescent="0.3">
      <c r="A5856" s="1">
        <f t="shared" si="91"/>
        <v>5.7587691006660284</v>
      </c>
      <c r="B5856">
        <v>-1.6499400000000001E-2</v>
      </c>
      <c r="C5856">
        <v>2.53742E-2</v>
      </c>
    </row>
    <row r="5857" spans="1:3" x14ac:dyDescent="0.3">
      <c r="A5857" s="1">
        <f t="shared" si="91"/>
        <v>5.7597528330030059</v>
      </c>
      <c r="B5857">
        <v>-2.1165400000000001E-2</v>
      </c>
      <c r="C5857">
        <v>2.5312999999999999E-2</v>
      </c>
    </row>
    <row r="5858" spans="1:3" x14ac:dyDescent="0.3">
      <c r="A5858" s="1">
        <f t="shared" si="91"/>
        <v>5.7607365653399834</v>
      </c>
      <c r="B5858">
        <v>-1.3981E-2</v>
      </c>
      <c r="C5858">
        <v>2.52742E-2</v>
      </c>
    </row>
    <row r="5859" spans="1:3" x14ac:dyDescent="0.3">
      <c r="A5859" s="1">
        <f t="shared" si="91"/>
        <v>5.7617202976769608</v>
      </c>
      <c r="B5859">
        <v>-8.7069299999999999E-3</v>
      </c>
      <c r="C5859">
        <v>2.5279099999999999E-2</v>
      </c>
    </row>
    <row r="5860" spans="1:3" x14ac:dyDescent="0.3">
      <c r="A5860" s="1">
        <f t="shared" si="91"/>
        <v>5.7627040300139383</v>
      </c>
      <c r="B5860">
        <v>-1.16297E-2</v>
      </c>
      <c r="C5860">
        <v>2.53098E-2</v>
      </c>
    </row>
    <row r="5861" spans="1:3" x14ac:dyDescent="0.3">
      <c r="A5861" s="1">
        <f t="shared" si="91"/>
        <v>5.7636877623509157</v>
      </c>
      <c r="B5861">
        <v>-9.7649599999999996E-3</v>
      </c>
      <c r="C5861">
        <v>2.5289300000000001E-2</v>
      </c>
    </row>
    <row r="5862" spans="1:3" x14ac:dyDescent="0.3">
      <c r="A5862" s="1">
        <f t="shared" si="91"/>
        <v>5.7646714946878932</v>
      </c>
      <c r="B5862">
        <v>-2.6584999999999998E-3</v>
      </c>
      <c r="C5862">
        <v>2.5162899999999998E-2</v>
      </c>
    </row>
    <row r="5863" spans="1:3" x14ac:dyDescent="0.3">
      <c r="A5863" s="1">
        <f t="shared" si="91"/>
        <v>5.7656552270248707</v>
      </c>
      <c r="B5863">
        <v>7.6966500000000002E-3</v>
      </c>
      <c r="C5863">
        <v>2.51322E-2</v>
      </c>
    </row>
    <row r="5864" spans="1:3" x14ac:dyDescent="0.3">
      <c r="A5864" s="1">
        <f t="shared" si="91"/>
        <v>5.7666389593618481</v>
      </c>
      <c r="B5864">
        <v>1.6955499999999998E-2</v>
      </c>
      <c r="C5864">
        <v>2.5293599999999999E-2</v>
      </c>
    </row>
    <row r="5865" spans="1:3" x14ac:dyDescent="0.3">
      <c r="A5865" s="1">
        <f t="shared" si="91"/>
        <v>5.7676226916988256</v>
      </c>
      <c r="B5865">
        <v>6.8137299999999996E-3</v>
      </c>
      <c r="C5865">
        <v>2.5249199999999999E-2</v>
      </c>
    </row>
    <row r="5866" spans="1:3" x14ac:dyDescent="0.3">
      <c r="A5866" s="1">
        <f t="shared" si="91"/>
        <v>5.768606424035803</v>
      </c>
      <c r="B5866">
        <v>-3.6487999999999998E-3</v>
      </c>
      <c r="C5866">
        <v>2.5107899999999999E-2</v>
      </c>
    </row>
    <row r="5867" spans="1:3" x14ac:dyDescent="0.3">
      <c r="A5867" s="1">
        <f t="shared" si="91"/>
        <v>5.7695901563727805</v>
      </c>
      <c r="B5867">
        <v>1.09969E-2</v>
      </c>
      <c r="C5867">
        <v>2.5027500000000001E-2</v>
      </c>
    </row>
    <row r="5868" spans="1:3" x14ac:dyDescent="0.3">
      <c r="A5868" s="1">
        <f t="shared" si="91"/>
        <v>5.770573888709758</v>
      </c>
      <c r="B5868">
        <v>1.84969E-2</v>
      </c>
      <c r="C5868">
        <v>2.4711400000000001E-2</v>
      </c>
    </row>
    <row r="5869" spans="1:3" x14ac:dyDescent="0.3">
      <c r="A5869" s="1">
        <f t="shared" si="91"/>
        <v>5.7715576210467354</v>
      </c>
      <c r="B5869">
        <v>5.5883800000000004E-3</v>
      </c>
      <c r="C5869">
        <v>2.44459E-2</v>
      </c>
    </row>
    <row r="5870" spans="1:3" x14ac:dyDescent="0.3">
      <c r="A5870" s="1">
        <f t="shared" si="91"/>
        <v>5.7725413533837129</v>
      </c>
      <c r="B5870">
        <v>5.8021000000000001E-3</v>
      </c>
      <c r="C5870">
        <v>2.4388699999999999E-2</v>
      </c>
    </row>
    <row r="5871" spans="1:3" x14ac:dyDescent="0.3">
      <c r="A5871" s="1">
        <f t="shared" si="91"/>
        <v>5.7735250857206903</v>
      </c>
      <c r="B5871">
        <v>1.43275E-2</v>
      </c>
      <c r="C5871">
        <v>2.4307800000000001E-2</v>
      </c>
    </row>
    <row r="5872" spans="1:3" x14ac:dyDescent="0.3">
      <c r="A5872" s="1">
        <f t="shared" si="91"/>
        <v>5.7745088180576678</v>
      </c>
      <c r="B5872" s="2">
        <v>3.8617800000000001E-5</v>
      </c>
      <c r="C5872">
        <v>2.3977999999999999E-2</v>
      </c>
    </row>
    <row r="5873" spans="1:3" x14ac:dyDescent="0.3">
      <c r="A5873" s="1">
        <f t="shared" si="91"/>
        <v>5.7754925503946453</v>
      </c>
      <c r="B5873">
        <v>-1.7120699999999999E-2</v>
      </c>
      <c r="C5873">
        <v>2.4018100000000001E-2</v>
      </c>
    </row>
    <row r="5874" spans="1:3" x14ac:dyDescent="0.3">
      <c r="A5874" s="1">
        <f t="shared" si="91"/>
        <v>5.7764762827316227</v>
      </c>
      <c r="B5874">
        <v>-6.7428000000000002E-3</v>
      </c>
      <c r="C5874">
        <v>2.3966399999999999E-2</v>
      </c>
    </row>
    <row r="5875" spans="1:3" x14ac:dyDescent="0.3">
      <c r="A5875" s="1">
        <f t="shared" si="91"/>
        <v>5.7774600150686002</v>
      </c>
      <c r="B5875">
        <v>1.14314E-3</v>
      </c>
      <c r="C5875">
        <v>2.3926099999999999E-2</v>
      </c>
    </row>
    <row r="5876" spans="1:3" x14ac:dyDescent="0.3">
      <c r="A5876" s="1">
        <f t="shared" si="91"/>
        <v>5.7784437474055776</v>
      </c>
      <c r="B5876">
        <v>-1.4319399999999999E-2</v>
      </c>
      <c r="C5876">
        <v>2.3957300000000001E-2</v>
      </c>
    </row>
    <row r="5877" spans="1:3" x14ac:dyDescent="0.3">
      <c r="A5877" s="1">
        <f t="shared" si="91"/>
        <v>5.7794274797425551</v>
      </c>
      <c r="B5877">
        <v>-1.9085299999999999E-2</v>
      </c>
      <c r="C5877">
        <v>2.4136100000000001E-2</v>
      </c>
    </row>
    <row r="5878" spans="1:3" x14ac:dyDescent="0.3">
      <c r="A5878" s="1">
        <f t="shared" si="91"/>
        <v>5.7804112120795326</v>
      </c>
      <c r="B5878">
        <v>-6.6865099999999997E-3</v>
      </c>
      <c r="C5878">
        <v>2.4002800000000001E-2</v>
      </c>
    </row>
    <row r="5879" spans="1:3" x14ac:dyDescent="0.3">
      <c r="A5879" s="1">
        <f t="shared" si="91"/>
        <v>5.78139494441651</v>
      </c>
      <c r="B5879">
        <v>2.3772799999999998E-3</v>
      </c>
      <c r="C5879">
        <v>2.38008E-2</v>
      </c>
    </row>
    <row r="5880" spans="1:3" x14ac:dyDescent="0.3">
      <c r="A5880" s="1">
        <f t="shared" si="91"/>
        <v>5.7823786767534875</v>
      </c>
      <c r="B5880">
        <v>1.1323099999999999E-2</v>
      </c>
      <c r="C5880">
        <v>2.3907000000000001E-2</v>
      </c>
    </row>
    <row r="5881" spans="1:3" x14ac:dyDescent="0.3">
      <c r="A5881" s="1">
        <f t="shared" si="91"/>
        <v>5.783362409090465</v>
      </c>
      <c r="B5881">
        <v>3.5885700000000001E-3</v>
      </c>
      <c r="C5881">
        <v>2.3800700000000001E-2</v>
      </c>
    </row>
    <row r="5882" spans="1:3" x14ac:dyDescent="0.3">
      <c r="A5882" s="1">
        <f t="shared" si="91"/>
        <v>5.7843461414274424</v>
      </c>
      <c r="B5882">
        <v>-3.4995400000000003E-2</v>
      </c>
      <c r="C5882">
        <v>2.4110400000000001E-2</v>
      </c>
    </row>
    <row r="5883" spans="1:3" x14ac:dyDescent="0.3">
      <c r="A5883" s="1">
        <f t="shared" si="91"/>
        <v>5.7853298737644199</v>
      </c>
      <c r="B5883">
        <v>-5.2533299999999998E-2</v>
      </c>
      <c r="C5883">
        <v>2.4546599999999998E-2</v>
      </c>
    </row>
    <row r="5884" spans="1:3" x14ac:dyDescent="0.3">
      <c r="A5884" s="1">
        <f t="shared" si="91"/>
        <v>5.7863136061013973</v>
      </c>
      <c r="B5884">
        <v>-2.0837100000000001E-2</v>
      </c>
      <c r="C5884">
        <v>2.4367900000000001E-2</v>
      </c>
    </row>
    <row r="5885" spans="1:3" x14ac:dyDescent="0.3">
      <c r="A5885" s="1">
        <f t="shared" si="91"/>
        <v>5.7872973384383748</v>
      </c>
      <c r="B5885">
        <v>8.4531999999999993E-3</v>
      </c>
      <c r="C5885">
        <v>2.3515999999999999E-2</v>
      </c>
    </row>
    <row r="5886" spans="1:3" x14ac:dyDescent="0.3">
      <c r="A5886" s="1">
        <f t="shared" si="91"/>
        <v>5.7882810707753523</v>
      </c>
      <c r="B5886">
        <v>7.2040100000000003E-3</v>
      </c>
      <c r="C5886">
        <v>2.2496200000000001E-2</v>
      </c>
    </row>
    <row r="5887" spans="1:3" x14ac:dyDescent="0.3">
      <c r="A5887" s="1">
        <f t="shared" si="91"/>
        <v>5.7892648031123297</v>
      </c>
      <c r="B5887">
        <v>3.9657499999999997E-3</v>
      </c>
      <c r="C5887">
        <v>2.1624899999999999E-2</v>
      </c>
    </row>
    <row r="5888" spans="1:3" x14ac:dyDescent="0.3">
      <c r="A5888" s="1">
        <f t="shared" si="91"/>
        <v>5.7902485354493072</v>
      </c>
      <c r="B5888">
        <v>1.20708E-2</v>
      </c>
      <c r="C5888">
        <v>2.11749E-2</v>
      </c>
    </row>
    <row r="5889" spans="1:3" x14ac:dyDescent="0.3">
      <c r="A5889" s="1">
        <f t="shared" si="91"/>
        <v>5.7912322677862846</v>
      </c>
      <c r="B5889">
        <v>1.5953800000000001E-2</v>
      </c>
      <c r="C5889">
        <v>2.12975E-2</v>
      </c>
    </row>
    <row r="5890" spans="1:3" x14ac:dyDescent="0.3">
      <c r="A5890" s="1">
        <f t="shared" si="91"/>
        <v>5.7922160001232621</v>
      </c>
      <c r="B5890">
        <v>1.56104E-2</v>
      </c>
      <c r="C5890">
        <v>2.0433799999999998E-2</v>
      </c>
    </row>
    <row r="5891" spans="1:3" x14ac:dyDescent="0.3">
      <c r="A5891" s="1">
        <f t="shared" si="91"/>
        <v>5.7931997324602396</v>
      </c>
      <c r="B5891">
        <v>2.3551900000000001E-2</v>
      </c>
      <c r="C5891">
        <v>1.89327E-2</v>
      </c>
    </row>
    <row r="5892" spans="1:3" x14ac:dyDescent="0.3">
      <c r="A5892" s="1">
        <f t="shared" ref="A5892:A5955" si="92">A5891+$L$2</f>
        <v>5.794183464797217</v>
      </c>
      <c r="B5892">
        <v>2.6872400000000001E-2</v>
      </c>
      <c r="C5892">
        <v>1.7944499999999999E-2</v>
      </c>
    </row>
    <row r="5893" spans="1:3" x14ac:dyDescent="0.3">
      <c r="A5893" s="1">
        <f t="shared" si="92"/>
        <v>5.7951671971341945</v>
      </c>
      <c r="B5893">
        <v>9.6499099999999994E-3</v>
      </c>
      <c r="C5893">
        <v>1.80343E-2</v>
      </c>
    </row>
    <row r="5894" spans="1:3" x14ac:dyDescent="0.3">
      <c r="A5894" s="1">
        <f t="shared" si="92"/>
        <v>5.7961509294711719</v>
      </c>
      <c r="B5894">
        <v>-1.7359099999999999E-2</v>
      </c>
      <c r="C5894">
        <v>1.75868E-2</v>
      </c>
    </row>
    <row r="5895" spans="1:3" x14ac:dyDescent="0.3">
      <c r="A5895" s="1">
        <f t="shared" si="92"/>
        <v>5.7971346618081494</v>
      </c>
      <c r="B5895">
        <v>-3.2786000000000003E-2</v>
      </c>
      <c r="C5895">
        <v>1.7617299999999999E-2</v>
      </c>
    </row>
    <row r="5896" spans="1:3" x14ac:dyDescent="0.3">
      <c r="A5896" s="1">
        <f t="shared" si="92"/>
        <v>5.7981183941451269</v>
      </c>
      <c r="B5896">
        <v>-9.5763700000000007E-3</v>
      </c>
      <c r="C5896">
        <v>1.7588699999999999E-2</v>
      </c>
    </row>
    <row r="5897" spans="1:3" x14ac:dyDescent="0.3">
      <c r="A5897" s="1">
        <f t="shared" si="92"/>
        <v>5.7991021264821043</v>
      </c>
      <c r="B5897">
        <v>3.4559699999999999E-2</v>
      </c>
      <c r="C5897">
        <v>1.7627899999999998E-2</v>
      </c>
    </row>
    <row r="5898" spans="1:3" x14ac:dyDescent="0.3">
      <c r="A5898" s="1">
        <f t="shared" si="92"/>
        <v>5.8000858588190818</v>
      </c>
      <c r="B5898">
        <v>3.1285399999999998E-2</v>
      </c>
      <c r="C5898">
        <v>1.74092E-2</v>
      </c>
    </row>
    <row r="5899" spans="1:3" x14ac:dyDescent="0.3">
      <c r="A5899" s="1">
        <f t="shared" si="92"/>
        <v>5.8010695911560592</v>
      </c>
      <c r="B5899">
        <v>-4.0561299999999998E-3</v>
      </c>
      <c r="C5899">
        <v>1.6643700000000001E-2</v>
      </c>
    </row>
    <row r="5900" spans="1:3" x14ac:dyDescent="0.3">
      <c r="A5900" s="1">
        <f t="shared" si="92"/>
        <v>5.8020533234930367</v>
      </c>
      <c r="B5900">
        <v>-2.6667000000000001E-3</v>
      </c>
      <c r="C5900">
        <v>1.5893600000000001E-2</v>
      </c>
    </row>
    <row r="5901" spans="1:3" x14ac:dyDescent="0.3">
      <c r="A5901" s="1">
        <f t="shared" si="92"/>
        <v>5.8030370558300142</v>
      </c>
      <c r="B5901">
        <v>1.50429E-2</v>
      </c>
      <c r="C5901">
        <v>1.54901E-2</v>
      </c>
    </row>
    <row r="5902" spans="1:3" x14ac:dyDescent="0.3">
      <c r="A5902" s="1">
        <f t="shared" si="92"/>
        <v>5.8040207881669916</v>
      </c>
      <c r="B5902">
        <v>8.3935699999999995E-3</v>
      </c>
      <c r="C5902">
        <v>1.5004E-2</v>
      </c>
    </row>
    <row r="5903" spans="1:3" x14ac:dyDescent="0.3">
      <c r="A5903" s="1">
        <f t="shared" si="92"/>
        <v>5.8050045205039691</v>
      </c>
      <c r="B5903">
        <v>-1.40562E-2</v>
      </c>
      <c r="C5903">
        <v>1.44756E-2</v>
      </c>
    </row>
    <row r="5904" spans="1:3" x14ac:dyDescent="0.3">
      <c r="A5904" s="1">
        <f t="shared" si="92"/>
        <v>5.8059882528409466</v>
      </c>
      <c r="B5904">
        <v>-3.7132699999999998E-2</v>
      </c>
      <c r="C5904">
        <v>1.4346599999999999E-2</v>
      </c>
    </row>
    <row r="5905" spans="1:3" x14ac:dyDescent="0.3">
      <c r="A5905" s="1">
        <f t="shared" si="92"/>
        <v>5.806971985177924</v>
      </c>
      <c r="B5905">
        <v>-3.6232300000000002E-2</v>
      </c>
      <c r="C5905">
        <v>1.44942E-2</v>
      </c>
    </row>
    <row r="5906" spans="1:3" x14ac:dyDescent="0.3">
      <c r="A5906" s="1">
        <f t="shared" si="92"/>
        <v>5.8079557175149015</v>
      </c>
      <c r="B5906">
        <v>-3.8262999999999999E-3</v>
      </c>
      <c r="C5906">
        <v>1.44619E-2</v>
      </c>
    </row>
    <row r="5907" spans="1:3" x14ac:dyDescent="0.3">
      <c r="A5907" s="1">
        <f t="shared" si="92"/>
        <v>5.8089394498518789</v>
      </c>
      <c r="B5907">
        <v>2.1878100000000001E-2</v>
      </c>
      <c r="C5907">
        <v>1.46462E-2</v>
      </c>
    </row>
    <row r="5908" spans="1:3" x14ac:dyDescent="0.3">
      <c r="A5908" s="1">
        <f t="shared" si="92"/>
        <v>5.8099231821888564</v>
      </c>
      <c r="B5908">
        <v>1.8283899999999999E-2</v>
      </c>
      <c r="C5908">
        <v>1.45749E-2</v>
      </c>
    </row>
    <row r="5909" spans="1:3" x14ac:dyDescent="0.3">
      <c r="A5909" s="1">
        <f t="shared" si="92"/>
        <v>5.8109069145258339</v>
      </c>
      <c r="B5909">
        <v>1.3109600000000001E-2</v>
      </c>
      <c r="C5909">
        <v>1.43077E-2</v>
      </c>
    </row>
    <row r="5910" spans="1:3" x14ac:dyDescent="0.3">
      <c r="A5910" s="1">
        <f t="shared" si="92"/>
        <v>5.8118906468628113</v>
      </c>
      <c r="B5910">
        <v>3.7409600000000001E-2</v>
      </c>
      <c r="C5910">
        <v>1.4379100000000001E-2</v>
      </c>
    </row>
    <row r="5911" spans="1:3" x14ac:dyDescent="0.3">
      <c r="A5911" s="1">
        <f t="shared" si="92"/>
        <v>5.8128743791997888</v>
      </c>
      <c r="B5911">
        <v>6.4416299999999996E-2</v>
      </c>
      <c r="C5911">
        <v>1.48711E-2</v>
      </c>
    </row>
    <row r="5912" spans="1:3" x14ac:dyDescent="0.3">
      <c r="A5912" s="1">
        <f t="shared" si="92"/>
        <v>5.8138581115367662</v>
      </c>
      <c r="B5912">
        <v>4.3007499999999997E-2</v>
      </c>
      <c r="C5912">
        <v>1.51766E-2</v>
      </c>
    </row>
    <row r="5913" spans="1:3" x14ac:dyDescent="0.3">
      <c r="A5913" s="1">
        <f t="shared" si="92"/>
        <v>5.8148418438737437</v>
      </c>
      <c r="B5913">
        <v>-5.6506500000000001E-3</v>
      </c>
      <c r="C5913">
        <v>1.50154E-2</v>
      </c>
    </row>
    <row r="5914" spans="1:3" x14ac:dyDescent="0.3">
      <c r="A5914" s="1">
        <f t="shared" si="92"/>
        <v>5.8158255762107212</v>
      </c>
      <c r="B5914">
        <v>-3.1854100000000003E-2</v>
      </c>
      <c r="C5914">
        <v>1.51418E-2</v>
      </c>
    </row>
    <row r="5915" spans="1:3" x14ac:dyDescent="0.3">
      <c r="A5915" s="1">
        <f t="shared" si="92"/>
        <v>5.8168093085476986</v>
      </c>
      <c r="B5915">
        <v>-3.6386000000000002E-2</v>
      </c>
      <c r="C5915">
        <v>1.53282E-2</v>
      </c>
    </row>
    <row r="5916" spans="1:3" x14ac:dyDescent="0.3">
      <c r="A5916" s="1">
        <f t="shared" si="92"/>
        <v>5.8177930408846761</v>
      </c>
      <c r="B5916">
        <v>-2.2921400000000001E-2</v>
      </c>
      <c r="C5916">
        <v>1.50726E-2</v>
      </c>
    </row>
    <row r="5917" spans="1:3" x14ac:dyDescent="0.3">
      <c r="A5917" s="1">
        <f t="shared" si="92"/>
        <v>5.8187767732216535</v>
      </c>
      <c r="B5917">
        <v>1.60356E-3</v>
      </c>
      <c r="C5917">
        <v>1.47028E-2</v>
      </c>
    </row>
    <row r="5918" spans="1:3" x14ac:dyDescent="0.3">
      <c r="A5918" s="1">
        <f t="shared" si="92"/>
        <v>5.819760505558631</v>
      </c>
      <c r="B5918">
        <v>1.5736300000000002E-2</v>
      </c>
      <c r="C5918">
        <v>1.46138E-2</v>
      </c>
    </row>
    <row r="5919" spans="1:3" x14ac:dyDescent="0.3">
      <c r="A5919" s="1">
        <f t="shared" si="92"/>
        <v>5.8207442378956085</v>
      </c>
      <c r="B5919">
        <v>2.4586500000000001E-2</v>
      </c>
      <c r="C5919">
        <v>1.4623799999999999E-2</v>
      </c>
    </row>
    <row r="5920" spans="1:3" x14ac:dyDescent="0.3">
      <c r="A5920" s="1">
        <f t="shared" si="92"/>
        <v>5.8217279702325859</v>
      </c>
      <c r="B5920">
        <v>1.95817E-2</v>
      </c>
      <c r="C5920">
        <v>1.4633699999999999E-2</v>
      </c>
    </row>
    <row r="5921" spans="1:3" x14ac:dyDescent="0.3">
      <c r="A5921" s="1">
        <f t="shared" si="92"/>
        <v>5.8227117025695634</v>
      </c>
      <c r="B5921">
        <v>-2.8202399999999999E-3</v>
      </c>
      <c r="C5921">
        <v>1.4526799999999999E-2</v>
      </c>
    </row>
    <row r="5922" spans="1:3" x14ac:dyDescent="0.3">
      <c r="A5922" s="1">
        <f t="shared" si="92"/>
        <v>5.8236954349065408</v>
      </c>
      <c r="B5922">
        <v>-1.42582E-2</v>
      </c>
      <c r="C5922">
        <v>1.44852E-2</v>
      </c>
    </row>
    <row r="5923" spans="1:3" x14ac:dyDescent="0.3">
      <c r="A5923" s="1">
        <f t="shared" si="92"/>
        <v>5.8246791672435183</v>
      </c>
      <c r="B5923">
        <v>-2.93484E-2</v>
      </c>
      <c r="C5923">
        <v>1.4517800000000001E-2</v>
      </c>
    </row>
    <row r="5924" spans="1:3" x14ac:dyDescent="0.3">
      <c r="A5924" s="1">
        <f t="shared" si="92"/>
        <v>5.8256628995804958</v>
      </c>
      <c r="B5924">
        <v>-5.1635599999999997E-2</v>
      </c>
      <c r="C5924">
        <v>1.48606E-2</v>
      </c>
    </row>
    <row r="5925" spans="1:3" x14ac:dyDescent="0.3">
      <c r="A5925" s="1">
        <f t="shared" si="92"/>
        <v>5.8266466319174732</v>
      </c>
      <c r="B5925">
        <v>-4.6641700000000001E-2</v>
      </c>
      <c r="C5925">
        <v>1.53264E-2</v>
      </c>
    </row>
    <row r="5926" spans="1:3" x14ac:dyDescent="0.3">
      <c r="A5926" s="1">
        <f t="shared" si="92"/>
        <v>5.8276303642544507</v>
      </c>
      <c r="B5926">
        <v>-3.5016499999999999E-2</v>
      </c>
      <c r="C5926">
        <v>1.5670099999999999E-2</v>
      </c>
    </row>
    <row r="5927" spans="1:3" x14ac:dyDescent="0.3">
      <c r="A5927" s="1">
        <f t="shared" si="92"/>
        <v>5.8286140965914282</v>
      </c>
      <c r="B5927">
        <v>-4.3353099999999999E-2</v>
      </c>
      <c r="C5927">
        <v>1.6058699999999999E-2</v>
      </c>
    </row>
    <row r="5928" spans="1:3" x14ac:dyDescent="0.3">
      <c r="A5928" s="1">
        <f t="shared" si="92"/>
        <v>5.8295978289284056</v>
      </c>
      <c r="B5928">
        <v>-5.6137800000000002E-2</v>
      </c>
      <c r="C5928">
        <v>1.6586099999999999E-2</v>
      </c>
    </row>
    <row r="5929" spans="1:3" x14ac:dyDescent="0.3">
      <c r="A5929" s="1">
        <f t="shared" si="92"/>
        <v>5.8305815612653831</v>
      </c>
      <c r="B5929">
        <v>-5.6865600000000002E-2</v>
      </c>
      <c r="C5929">
        <v>1.7118899999999999E-2</v>
      </c>
    </row>
    <row r="5930" spans="1:3" x14ac:dyDescent="0.3">
      <c r="A5930" s="1">
        <f t="shared" si="92"/>
        <v>5.8315652936023605</v>
      </c>
      <c r="B5930">
        <v>-3.5878100000000003E-2</v>
      </c>
      <c r="C5930">
        <v>1.7429799999999999E-2</v>
      </c>
    </row>
    <row r="5931" spans="1:3" x14ac:dyDescent="0.3">
      <c r="A5931" s="1">
        <f t="shared" si="92"/>
        <v>5.832549025939338</v>
      </c>
      <c r="B5931">
        <v>-2.0052799999999999E-2</v>
      </c>
      <c r="C5931">
        <v>1.7531100000000001E-2</v>
      </c>
    </row>
    <row r="5932" spans="1:3" x14ac:dyDescent="0.3">
      <c r="A5932" s="1">
        <f t="shared" si="92"/>
        <v>5.8335327582763155</v>
      </c>
      <c r="B5932">
        <v>-3.4103300000000003E-2</v>
      </c>
      <c r="C5932">
        <v>1.7744900000000001E-2</v>
      </c>
    </row>
    <row r="5933" spans="1:3" x14ac:dyDescent="0.3">
      <c r="A5933" s="1">
        <f t="shared" si="92"/>
        <v>5.8345164906132929</v>
      </c>
      <c r="B5933">
        <v>-3.58213E-2</v>
      </c>
      <c r="C5933">
        <v>1.78338E-2</v>
      </c>
    </row>
    <row r="5934" spans="1:3" x14ac:dyDescent="0.3">
      <c r="A5934" s="1">
        <f t="shared" si="92"/>
        <v>5.8355002229502704</v>
      </c>
      <c r="B5934">
        <v>-1.6356599999999999E-2</v>
      </c>
      <c r="C5934">
        <v>1.7886900000000001E-2</v>
      </c>
    </row>
    <row r="5935" spans="1:3" x14ac:dyDescent="0.3">
      <c r="A5935" s="1">
        <f t="shared" si="92"/>
        <v>5.8364839552872478</v>
      </c>
      <c r="B5935">
        <v>-1.8824899999999999E-2</v>
      </c>
      <c r="C5935">
        <v>1.7979700000000001E-2</v>
      </c>
    </row>
    <row r="5936" spans="1:3" x14ac:dyDescent="0.3">
      <c r="A5936" s="1">
        <f t="shared" si="92"/>
        <v>5.8374676876242253</v>
      </c>
      <c r="B5936">
        <v>-2.1483499999999999E-2</v>
      </c>
      <c r="C5936">
        <v>1.7958399999999999E-2</v>
      </c>
    </row>
    <row r="5937" spans="1:3" x14ac:dyDescent="0.3">
      <c r="A5937" s="1">
        <f t="shared" si="92"/>
        <v>5.8384514199612028</v>
      </c>
      <c r="B5937">
        <v>2.5676000000000002E-3</v>
      </c>
      <c r="C5937">
        <v>1.7829000000000001E-2</v>
      </c>
    </row>
    <row r="5938" spans="1:3" x14ac:dyDescent="0.3">
      <c r="A5938" s="1">
        <f t="shared" si="92"/>
        <v>5.8394351522981802</v>
      </c>
      <c r="B5938">
        <v>8.42532E-3</v>
      </c>
      <c r="C5938">
        <v>1.79063E-2</v>
      </c>
    </row>
    <row r="5939" spans="1:3" x14ac:dyDescent="0.3">
      <c r="A5939" s="1">
        <f t="shared" si="92"/>
        <v>5.8404188846351577</v>
      </c>
      <c r="B5939">
        <v>-2.7489199999999998E-2</v>
      </c>
      <c r="C5939">
        <v>1.81265E-2</v>
      </c>
    </row>
    <row r="5940" spans="1:3" x14ac:dyDescent="0.3">
      <c r="A5940" s="1">
        <f t="shared" si="92"/>
        <v>5.8414026169721351</v>
      </c>
      <c r="B5940">
        <v>-6.4753699999999997E-2</v>
      </c>
      <c r="C5940">
        <v>1.8632200000000002E-2</v>
      </c>
    </row>
    <row r="5941" spans="1:3" x14ac:dyDescent="0.3">
      <c r="A5941" s="1">
        <f t="shared" si="92"/>
        <v>5.8423863493091126</v>
      </c>
      <c r="B5941">
        <v>-6.7164500000000002E-2</v>
      </c>
      <c r="C5941">
        <v>1.9219900000000002E-2</v>
      </c>
    </row>
    <row r="5942" spans="1:3" x14ac:dyDescent="0.3">
      <c r="A5942" s="1">
        <f t="shared" si="92"/>
        <v>5.8433700816460901</v>
      </c>
      <c r="B5942">
        <v>-4.1358100000000002E-2</v>
      </c>
      <c r="C5942">
        <v>1.9584600000000001E-2</v>
      </c>
    </row>
    <row r="5943" spans="1:3" x14ac:dyDescent="0.3">
      <c r="A5943" s="1">
        <f t="shared" si="92"/>
        <v>5.8443538139830675</v>
      </c>
      <c r="B5943">
        <v>-4.6809900000000003E-3</v>
      </c>
      <c r="C5943">
        <v>1.9525600000000001E-2</v>
      </c>
    </row>
    <row r="5944" spans="1:3" x14ac:dyDescent="0.3">
      <c r="A5944" s="1">
        <f t="shared" si="92"/>
        <v>5.845337546320045</v>
      </c>
      <c r="B5944">
        <v>3.1443400000000003E-2</v>
      </c>
      <c r="C5944">
        <v>1.9771E-2</v>
      </c>
    </row>
    <row r="5945" spans="1:3" x14ac:dyDescent="0.3">
      <c r="A5945" s="1">
        <f t="shared" si="92"/>
        <v>5.8463212786570224</v>
      </c>
      <c r="B5945">
        <v>4.1561599999999997E-2</v>
      </c>
      <c r="C5945">
        <v>2.0153600000000001E-2</v>
      </c>
    </row>
    <row r="5946" spans="1:3" x14ac:dyDescent="0.3">
      <c r="A5946" s="1">
        <f t="shared" si="92"/>
        <v>5.8473050109939999</v>
      </c>
      <c r="B5946">
        <v>2.23281E-2</v>
      </c>
      <c r="C5946">
        <v>2.02694E-2</v>
      </c>
    </row>
    <row r="5947" spans="1:3" x14ac:dyDescent="0.3">
      <c r="A5947" s="1">
        <f t="shared" si="92"/>
        <v>5.8482887433309774</v>
      </c>
      <c r="B5947">
        <v>1.0271499999999999E-3</v>
      </c>
      <c r="C5947">
        <v>2.0216600000000001E-2</v>
      </c>
    </row>
    <row r="5948" spans="1:3" x14ac:dyDescent="0.3">
      <c r="A5948" s="1">
        <f t="shared" si="92"/>
        <v>5.8492724756679548</v>
      </c>
      <c r="B5948">
        <v>-2.1382000000000002E-2</v>
      </c>
      <c r="C5948">
        <v>2.0273599999999999E-2</v>
      </c>
    </row>
    <row r="5949" spans="1:3" x14ac:dyDescent="0.3">
      <c r="A5949" s="1">
        <f t="shared" si="92"/>
        <v>5.8502562080049323</v>
      </c>
      <c r="B5949">
        <v>-3.8456700000000003E-2</v>
      </c>
      <c r="C5949">
        <v>2.0281299999999999E-2</v>
      </c>
    </row>
    <row r="5950" spans="1:3" x14ac:dyDescent="0.3">
      <c r="A5950" s="1">
        <f t="shared" si="92"/>
        <v>5.8512399403419098</v>
      </c>
      <c r="B5950">
        <v>-2.5118999999999999E-2</v>
      </c>
      <c r="C5950">
        <v>2.0287099999999999E-2</v>
      </c>
    </row>
    <row r="5951" spans="1:3" x14ac:dyDescent="0.3">
      <c r="A5951" s="1">
        <f t="shared" si="92"/>
        <v>5.8522236726788872</v>
      </c>
      <c r="B5951">
        <v>-3.0967999999999998E-3</v>
      </c>
      <c r="C5951">
        <v>2.0261899999999999E-2</v>
      </c>
    </row>
    <row r="5952" spans="1:3" x14ac:dyDescent="0.3">
      <c r="A5952" s="1">
        <f t="shared" si="92"/>
        <v>5.8532074050158647</v>
      </c>
      <c r="B5952">
        <v>-2.6818300000000001E-3</v>
      </c>
      <c r="C5952">
        <v>2.0208799999999999E-2</v>
      </c>
    </row>
    <row r="5953" spans="1:3" x14ac:dyDescent="0.3">
      <c r="A5953" s="1">
        <f t="shared" si="92"/>
        <v>5.8541911373528421</v>
      </c>
      <c r="B5953">
        <v>-8.9819700000000006E-3</v>
      </c>
      <c r="C5953">
        <v>2.02904E-2</v>
      </c>
    </row>
    <row r="5954" spans="1:3" x14ac:dyDescent="0.3">
      <c r="A5954" s="1">
        <f t="shared" si="92"/>
        <v>5.8551748696898196</v>
      </c>
      <c r="B5954">
        <v>-6.5380100000000003E-3</v>
      </c>
      <c r="C5954">
        <v>2.03523E-2</v>
      </c>
    </row>
    <row r="5955" spans="1:3" x14ac:dyDescent="0.3">
      <c r="A5955" s="1">
        <f t="shared" si="92"/>
        <v>5.8561586020267971</v>
      </c>
      <c r="B5955">
        <v>-2.3208E-3</v>
      </c>
      <c r="C5955">
        <v>2.0322300000000001E-2</v>
      </c>
    </row>
    <row r="5956" spans="1:3" x14ac:dyDescent="0.3">
      <c r="A5956" s="1">
        <f t="shared" ref="A5956:A6019" si="93">A5955+$L$2</f>
        <v>5.8571423343637745</v>
      </c>
      <c r="B5956">
        <v>-9.5884900000000001E-4</v>
      </c>
      <c r="C5956">
        <v>2.0166900000000001E-2</v>
      </c>
    </row>
    <row r="5957" spans="1:3" x14ac:dyDescent="0.3">
      <c r="A5957" s="1">
        <f t="shared" si="93"/>
        <v>5.858126066700752</v>
      </c>
      <c r="B5957">
        <v>-1.13204E-3</v>
      </c>
      <c r="C5957">
        <v>1.9966500000000002E-2</v>
      </c>
    </row>
    <row r="5958" spans="1:3" x14ac:dyDescent="0.3">
      <c r="A5958" s="1">
        <f t="shared" si="93"/>
        <v>5.8591097990377294</v>
      </c>
      <c r="B5958">
        <v>-7.7019599999999999E-3</v>
      </c>
      <c r="C5958">
        <v>1.9903799999999999E-2</v>
      </c>
    </row>
    <row r="5959" spans="1:3" x14ac:dyDescent="0.3">
      <c r="A5959" s="1">
        <f t="shared" si="93"/>
        <v>5.8600935313747069</v>
      </c>
      <c r="B5959">
        <v>-1.6570100000000001E-2</v>
      </c>
      <c r="C5959">
        <v>1.9982400000000001E-2</v>
      </c>
    </row>
    <row r="5960" spans="1:3" x14ac:dyDescent="0.3">
      <c r="A5960" s="1">
        <f t="shared" si="93"/>
        <v>5.8610772637116844</v>
      </c>
      <c r="B5960">
        <v>-6.0783399999999998E-3</v>
      </c>
      <c r="C5960">
        <v>1.9926900000000001E-2</v>
      </c>
    </row>
    <row r="5961" spans="1:3" x14ac:dyDescent="0.3">
      <c r="A5961" s="1">
        <f t="shared" si="93"/>
        <v>5.8620609960486618</v>
      </c>
      <c r="B5961">
        <v>2.2006000000000001E-2</v>
      </c>
      <c r="C5961">
        <v>2.0049299999999999E-2</v>
      </c>
    </row>
    <row r="5962" spans="1:3" x14ac:dyDescent="0.3">
      <c r="A5962" s="1">
        <f t="shared" si="93"/>
        <v>5.8630447283856393</v>
      </c>
      <c r="B5962">
        <v>4.1849200000000003E-2</v>
      </c>
      <c r="C5962">
        <v>2.04412E-2</v>
      </c>
    </row>
    <row r="5963" spans="1:3" x14ac:dyDescent="0.3">
      <c r="A5963" s="1">
        <f t="shared" si="93"/>
        <v>5.8640284607226167</v>
      </c>
      <c r="B5963">
        <v>5.2619899999999997E-2</v>
      </c>
      <c r="C5963">
        <v>2.08904E-2</v>
      </c>
    </row>
    <row r="5964" spans="1:3" x14ac:dyDescent="0.3">
      <c r="A5964" s="1">
        <f t="shared" si="93"/>
        <v>5.8650121930595942</v>
      </c>
      <c r="B5964">
        <v>5.1214900000000001E-2</v>
      </c>
      <c r="C5964">
        <v>2.1232999999999998E-2</v>
      </c>
    </row>
    <row r="5965" spans="1:3" x14ac:dyDescent="0.3">
      <c r="A5965" s="1">
        <f t="shared" si="93"/>
        <v>5.8659959253965717</v>
      </c>
      <c r="B5965">
        <v>1.5692000000000001E-2</v>
      </c>
      <c r="C5965">
        <v>2.1321799999999998E-2</v>
      </c>
    </row>
    <row r="5966" spans="1:3" x14ac:dyDescent="0.3">
      <c r="A5966" s="1">
        <f t="shared" si="93"/>
        <v>5.8669796577335491</v>
      </c>
      <c r="B5966">
        <v>-2.36548E-2</v>
      </c>
      <c r="C5966">
        <v>2.15219E-2</v>
      </c>
    </row>
    <row r="5967" spans="1:3" x14ac:dyDescent="0.3">
      <c r="A5967" s="1">
        <f t="shared" si="93"/>
        <v>5.8679633900705266</v>
      </c>
      <c r="B5967">
        <v>-2.58684E-2</v>
      </c>
      <c r="C5967">
        <v>2.1670600000000002E-2</v>
      </c>
    </row>
    <row r="5968" spans="1:3" x14ac:dyDescent="0.3">
      <c r="A5968" s="1">
        <f t="shared" si="93"/>
        <v>5.868947122407504</v>
      </c>
      <c r="B5968">
        <v>-2.2047400000000002E-2</v>
      </c>
      <c r="C5968">
        <v>2.1706099999999999E-2</v>
      </c>
    </row>
    <row r="5969" spans="1:3" x14ac:dyDescent="0.3">
      <c r="A5969" s="1">
        <f t="shared" si="93"/>
        <v>5.8699308547444815</v>
      </c>
      <c r="B5969">
        <v>-3.0878300000000001E-2</v>
      </c>
      <c r="C5969">
        <v>2.1958999999999999E-2</v>
      </c>
    </row>
    <row r="5970" spans="1:3" x14ac:dyDescent="0.3">
      <c r="A5970" s="1">
        <f t="shared" si="93"/>
        <v>5.870914587081459</v>
      </c>
      <c r="B5970">
        <v>-2.2238600000000001E-2</v>
      </c>
      <c r="C5970">
        <v>2.2123299999999999E-2</v>
      </c>
    </row>
    <row r="5971" spans="1:3" x14ac:dyDescent="0.3">
      <c r="A5971" s="1">
        <f t="shared" si="93"/>
        <v>5.8718983194184364</v>
      </c>
      <c r="B5971">
        <v>-5.3302799999999997E-3</v>
      </c>
      <c r="C5971">
        <v>2.2033400000000002E-2</v>
      </c>
    </row>
    <row r="5972" spans="1:3" x14ac:dyDescent="0.3">
      <c r="A5972" s="1">
        <f t="shared" si="93"/>
        <v>5.8728820517554139</v>
      </c>
      <c r="B5972">
        <v>-1.2944600000000001E-2</v>
      </c>
      <c r="C5972">
        <v>2.2162399999999999E-2</v>
      </c>
    </row>
    <row r="5973" spans="1:3" x14ac:dyDescent="0.3">
      <c r="A5973" s="1">
        <f t="shared" si="93"/>
        <v>5.8738657840923914</v>
      </c>
      <c r="B5973">
        <v>-3.1861100000000003E-2</v>
      </c>
      <c r="C5973">
        <v>2.2309800000000001E-2</v>
      </c>
    </row>
    <row r="5974" spans="1:3" x14ac:dyDescent="0.3">
      <c r="A5974" s="1">
        <f t="shared" si="93"/>
        <v>5.8748495164293688</v>
      </c>
      <c r="B5974">
        <v>-3.03603E-2</v>
      </c>
      <c r="C5974">
        <v>2.2546E-2</v>
      </c>
    </row>
    <row r="5975" spans="1:3" x14ac:dyDescent="0.3">
      <c r="A5975" s="1">
        <f t="shared" si="93"/>
        <v>5.8758332487663463</v>
      </c>
      <c r="B5975">
        <v>-1.7311199999999999E-2</v>
      </c>
      <c r="C5975">
        <v>2.2707700000000001E-2</v>
      </c>
    </row>
    <row r="5976" spans="1:3" x14ac:dyDescent="0.3">
      <c r="A5976" s="1">
        <f t="shared" si="93"/>
        <v>5.8768169811033237</v>
      </c>
      <c r="B5976">
        <v>-2.4059500000000001E-2</v>
      </c>
      <c r="C5976">
        <v>2.2805099999999998E-2</v>
      </c>
    </row>
    <row r="5977" spans="1:3" x14ac:dyDescent="0.3">
      <c r="A5977" s="1">
        <f t="shared" si="93"/>
        <v>5.8778007134403012</v>
      </c>
      <c r="B5977">
        <v>-4.5498999999999998E-2</v>
      </c>
      <c r="C5977">
        <v>2.3069200000000002E-2</v>
      </c>
    </row>
    <row r="5978" spans="1:3" x14ac:dyDescent="0.3">
      <c r="A5978" s="1">
        <f t="shared" si="93"/>
        <v>5.8787844457772787</v>
      </c>
      <c r="B5978">
        <v>-5.4443699999999998E-2</v>
      </c>
      <c r="C5978">
        <v>2.35468E-2</v>
      </c>
    </row>
    <row r="5979" spans="1:3" x14ac:dyDescent="0.3">
      <c r="A5979" s="1">
        <f t="shared" si="93"/>
        <v>5.8797681781142561</v>
      </c>
      <c r="B5979">
        <v>-4.05622E-2</v>
      </c>
      <c r="C5979">
        <v>2.3928700000000001E-2</v>
      </c>
    </row>
    <row r="5980" spans="1:3" x14ac:dyDescent="0.3">
      <c r="A5980" s="1">
        <f t="shared" si="93"/>
        <v>5.8807519104512336</v>
      </c>
      <c r="B5980">
        <v>-1.8908499999999999E-3</v>
      </c>
      <c r="C5980">
        <v>2.3834299999999999E-2</v>
      </c>
    </row>
    <row r="5981" spans="1:3" x14ac:dyDescent="0.3">
      <c r="A5981" s="1">
        <f t="shared" si="93"/>
        <v>5.881735642788211</v>
      </c>
      <c r="B5981">
        <v>2.17859E-2</v>
      </c>
      <c r="C5981">
        <v>2.4016300000000001E-2</v>
      </c>
    </row>
    <row r="5982" spans="1:3" x14ac:dyDescent="0.3">
      <c r="A5982" s="1">
        <f t="shared" si="93"/>
        <v>5.8827193751251885</v>
      </c>
      <c r="B5982">
        <v>-1.62951E-2</v>
      </c>
      <c r="C5982">
        <v>2.3829300000000001E-2</v>
      </c>
    </row>
    <row r="5983" spans="1:3" x14ac:dyDescent="0.3">
      <c r="A5983" s="1">
        <f t="shared" si="93"/>
        <v>5.883703107462166</v>
      </c>
      <c r="B5983">
        <v>-4.1300900000000001E-2</v>
      </c>
      <c r="C5983">
        <v>2.3716999999999998E-2</v>
      </c>
    </row>
    <row r="5984" spans="1:3" x14ac:dyDescent="0.3">
      <c r="A5984" s="1">
        <f t="shared" si="93"/>
        <v>5.8846868397991434</v>
      </c>
      <c r="B5984">
        <v>8.9511599999999997E-3</v>
      </c>
      <c r="C5984">
        <v>2.35981E-2</v>
      </c>
    </row>
    <row r="5985" spans="1:3" x14ac:dyDescent="0.3">
      <c r="A5985" s="1">
        <f t="shared" si="93"/>
        <v>5.8856705721361209</v>
      </c>
      <c r="B5985">
        <v>3.7262400000000001E-2</v>
      </c>
      <c r="C5985">
        <v>2.38862E-2</v>
      </c>
    </row>
    <row r="5986" spans="1:3" x14ac:dyDescent="0.3">
      <c r="A5986" s="1">
        <f t="shared" si="93"/>
        <v>5.8866543044730983</v>
      </c>
      <c r="B5986">
        <v>6.0388500000000001E-3</v>
      </c>
      <c r="C5986">
        <v>2.3874599999999999E-2</v>
      </c>
    </row>
    <row r="5987" spans="1:3" x14ac:dyDescent="0.3">
      <c r="A5987" s="1">
        <f t="shared" si="93"/>
        <v>5.8876380368100758</v>
      </c>
      <c r="B5987">
        <v>7.1401399999999997E-3</v>
      </c>
      <c r="C5987">
        <v>2.3906299999999998E-2</v>
      </c>
    </row>
    <row r="5988" spans="1:3" x14ac:dyDescent="0.3">
      <c r="A5988" s="1">
        <f t="shared" si="93"/>
        <v>5.8886217691470533</v>
      </c>
      <c r="B5988">
        <v>5.1671399999999999E-2</v>
      </c>
      <c r="C5988">
        <v>2.4302299999999999E-2</v>
      </c>
    </row>
    <row r="5989" spans="1:3" x14ac:dyDescent="0.3">
      <c r="A5989" s="1">
        <f t="shared" si="93"/>
        <v>5.8896055014840307</v>
      </c>
      <c r="B5989">
        <v>5.3293399999999998E-2</v>
      </c>
      <c r="C5989">
        <v>2.4675699999999998E-2</v>
      </c>
    </row>
    <row r="5990" spans="1:3" x14ac:dyDescent="0.3">
      <c r="A5990" s="1">
        <f t="shared" si="93"/>
        <v>5.8905892338210082</v>
      </c>
      <c r="B5990">
        <v>-7.2332100000000003E-3</v>
      </c>
      <c r="C5990">
        <v>2.45919E-2</v>
      </c>
    </row>
    <row r="5991" spans="1:3" x14ac:dyDescent="0.3">
      <c r="A5991" s="1">
        <f t="shared" si="93"/>
        <v>5.8915729661579856</v>
      </c>
      <c r="B5991">
        <v>-5.2559799999999997E-2</v>
      </c>
      <c r="C5991">
        <v>2.4882000000000001E-2</v>
      </c>
    </row>
    <row r="5992" spans="1:3" x14ac:dyDescent="0.3">
      <c r="A5992" s="1">
        <f t="shared" si="93"/>
        <v>5.8925566984949631</v>
      </c>
      <c r="B5992">
        <v>-5.9691800000000003E-2</v>
      </c>
      <c r="C5992">
        <v>2.5210199999999999E-2</v>
      </c>
    </row>
    <row r="5993" spans="1:3" x14ac:dyDescent="0.3">
      <c r="A5993" s="1">
        <f t="shared" si="93"/>
        <v>5.8935404308319406</v>
      </c>
      <c r="B5993">
        <v>-6.7611400000000002E-2</v>
      </c>
      <c r="C5993">
        <v>2.5789800000000002E-2</v>
      </c>
    </row>
    <row r="5994" spans="1:3" x14ac:dyDescent="0.3">
      <c r="A5994" s="1">
        <f t="shared" si="93"/>
        <v>5.894524163168918</v>
      </c>
      <c r="B5994">
        <v>-6.2124600000000002E-2</v>
      </c>
      <c r="C5994">
        <v>2.62375E-2</v>
      </c>
    </row>
    <row r="5995" spans="1:3" x14ac:dyDescent="0.3">
      <c r="A5995" s="1">
        <f t="shared" si="93"/>
        <v>5.8955078955058955</v>
      </c>
      <c r="B5995">
        <v>-3.1221200000000001E-2</v>
      </c>
      <c r="C5995">
        <v>2.62218E-2</v>
      </c>
    </row>
    <row r="5996" spans="1:3" x14ac:dyDescent="0.3">
      <c r="A5996" s="1">
        <f t="shared" si="93"/>
        <v>5.896491627842873</v>
      </c>
      <c r="B5996">
        <v>1.2629500000000001E-3</v>
      </c>
      <c r="C5996">
        <v>2.6138700000000001E-2</v>
      </c>
    </row>
    <row r="5997" spans="1:3" x14ac:dyDescent="0.3">
      <c r="A5997" s="1">
        <f t="shared" si="93"/>
        <v>5.8974753601798504</v>
      </c>
      <c r="B5997">
        <v>1.7174399999999999E-2</v>
      </c>
      <c r="C5997">
        <v>2.59648E-2</v>
      </c>
    </row>
    <row r="5998" spans="1:3" x14ac:dyDescent="0.3">
      <c r="A5998" s="1">
        <f t="shared" si="93"/>
        <v>5.8984590925168279</v>
      </c>
      <c r="B5998">
        <v>-5.0221800000000002E-3</v>
      </c>
      <c r="C5998">
        <v>2.5702200000000001E-2</v>
      </c>
    </row>
    <row r="5999" spans="1:3" x14ac:dyDescent="0.3">
      <c r="A5999" s="1">
        <f t="shared" si="93"/>
        <v>5.8994428248538053</v>
      </c>
      <c r="B5999">
        <v>-4.4825799999999999E-2</v>
      </c>
      <c r="C5999">
        <v>2.6109899999999998E-2</v>
      </c>
    </row>
    <row r="6000" spans="1:3" x14ac:dyDescent="0.3">
      <c r="A6000" s="1">
        <f t="shared" si="93"/>
        <v>5.9004265571907828</v>
      </c>
      <c r="B6000">
        <v>-5.0463399999999999E-2</v>
      </c>
      <c r="C6000">
        <v>2.6587900000000001E-2</v>
      </c>
    </row>
    <row r="6001" spans="1:3" x14ac:dyDescent="0.3">
      <c r="A6001" s="1">
        <f t="shared" si="93"/>
        <v>5.9014102895277603</v>
      </c>
      <c r="B6001">
        <v>-3.22145E-2</v>
      </c>
      <c r="C6001">
        <v>2.6759600000000001E-2</v>
      </c>
    </row>
    <row r="6002" spans="1:3" x14ac:dyDescent="0.3">
      <c r="A6002" s="1">
        <f t="shared" si="93"/>
        <v>5.9023940218647377</v>
      </c>
      <c r="B6002">
        <v>-2.2972900000000001E-2</v>
      </c>
      <c r="C6002">
        <v>2.6905399999999999E-2</v>
      </c>
    </row>
    <row r="6003" spans="1:3" x14ac:dyDescent="0.3">
      <c r="A6003" s="1">
        <f t="shared" si="93"/>
        <v>5.9033777542017152</v>
      </c>
      <c r="B6003">
        <v>-4.3012700000000003E-3</v>
      </c>
      <c r="C6003">
        <v>2.68078E-2</v>
      </c>
    </row>
    <row r="6004" spans="1:3" x14ac:dyDescent="0.3">
      <c r="A6004" s="1">
        <f t="shared" si="93"/>
        <v>5.9043614865386926</v>
      </c>
      <c r="B6004">
        <v>2.7508100000000001E-2</v>
      </c>
      <c r="C6004">
        <v>2.6711599999999999E-2</v>
      </c>
    </row>
    <row r="6005" spans="1:3" x14ac:dyDescent="0.3">
      <c r="A6005" s="1">
        <f t="shared" si="93"/>
        <v>5.9053452188756701</v>
      </c>
      <c r="B6005">
        <v>3.3083599999999998E-2</v>
      </c>
      <c r="C6005">
        <v>2.6680100000000002E-2</v>
      </c>
    </row>
    <row r="6006" spans="1:3" x14ac:dyDescent="0.3">
      <c r="A6006" s="1">
        <f t="shared" si="93"/>
        <v>5.9063289512126476</v>
      </c>
      <c r="B6006">
        <v>1.8853399999999999E-2</v>
      </c>
      <c r="C6006">
        <v>2.6830400000000001E-2</v>
      </c>
    </row>
    <row r="6007" spans="1:3" x14ac:dyDescent="0.3">
      <c r="A6007" s="1">
        <f t="shared" si="93"/>
        <v>5.907312683549625</v>
      </c>
      <c r="B6007">
        <v>2.4884300000000002E-2</v>
      </c>
      <c r="C6007">
        <v>2.68604E-2</v>
      </c>
    </row>
    <row r="6008" spans="1:3" x14ac:dyDescent="0.3">
      <c r="A6008" s="1">
        <f t="shared" si="93"/>
        <v>5.9082964158866025</v>
      </c>
      <c r="B6008">
        <v>5.09094E-2</v>
      </c>
      <c r="C6008">
        <v>2.7186700000000001E-2</v>
      </c>
    </row>
    <row r="6009" spans="1:3" x14ac:dyDescent="0.3">
      <c r="A6009" s="1">
        <f t="shared" si="93"/>
        <v>5.9092801482235799</v>
      </c>
      <c r="B6009">
        <v>8.7464899999999998E-2</v>
      </c>
      <c r="C6009">
        <v>2.7930199999999999E-2</v>
      </c>
    </row>
    <row r="6010" spans="1:3" x14ac:dyDescent="0.3">
      <c r="A6010" s="1">
        <f t="shared" si="93"/>
        <v>5.9102638805605574</v>
      </c>
      <c r="B6010">
        <v>0.120134</v>
      </c>
      <c r="C6010">
        <v>2.8757499999999998E-2</v>
      </c>
    </row>
    <row r="6011" spans="1:3" x14ac:dyDescent="0.3">
      <c r="A6011" s="1">
        <f t="shared" si="93"/>
        <v>5.9112476128975349</v>
      </c>
      <c r="B6011">
        <v>0.100961</v>
      </c>
      <c r="C6011">
        <v>2.91229E-2</v>
      </c>
    </row>
    <row r="6012" spans="1:3" x14ac:dyDescent="0.3">
      <c r="A6012" s="1">
        <f t="shared" si="93"/>
        <v>5.9122313452345123</v>
      </c>
      <c r="B6012">
        <v>4.1939400000000002E-2</v>
      </c>
      <c r="C6012">
        <v>2.9112200000000001E-2</v>
      </c>
    </row>
    <row r="6013" spans="1:3" x14ac:dyDescent="0.3">
      <c r="A6013" s="1">
        <f t="shared" si="93"/>
        <v>5.9132150775714898</v>
      </c>
      <c r="B6013">
        <v>2.33984E-2</v>
      </c>
      <c r="C6013">
        <v>2.9289699999999998E-2</v>
      </c>
    </row>
    <row r="6014" spans="1:3" x14ac:dyDescent="0.3">
      <c r="A6014" s="1">
        <f t="shared" si="93"/>
        <v>5.9141988099084672</v>
      </c>
      <c r="B6014">
        <v>3.8873499999999998E-2</v>
      </c>
      <c r="C6014">
        <v>2.9359900000000001E-2</v>
      </c>
    </row>
    <row r="6015" spans="1:3" x14ac:dyDescent="0.3">
      <c r="A6015" s="1">
        <f t="shared" si="93"/>
        <v>5.9151825422454447</v>
      </c>
      <c r="B6015">
        <v>2.6301999999999999E-2</v>
      </c>
      <c r="C6015">
        <v>2.92591E-2</v>
      </c>
    </row>
    <row r="6016" spans="1:3" x14ac:dyDescent="0.3">
      <c r="A6016" s="1">
        <f t="shared" si="93"/>
        <v>5.9161662745824222</v>
      </c>
      <c r="B6016">
        <v>-1.6833E-3</v>
      </c>
      <c r="C6016">
        <v>2.9046700000000002E-2</v>
      </c>
    </row>
    <row r="6017" spans="1:3" x14ac:dyDescent="0.3">
      <c r="A6017" s="1">
        <f t="shared" si="93"/>
        <v>5.9171500069193996</v>
      </c>
      <c r="B6017">
        <v>-1.47577E-2</v>
      </c>
      <c r="C6017">
        <v>2.9178200000000001E-2</v>
      </c>
    </row>
    <row r="6018" spans="1:3" x14ac:dyDescent="0.3">
      <c r="A6018" s="1">
        <f t="shared" si="93"/>
        <v>5.9181337392563771</v>
      </c>
      <c r="B6018">
        <v>-1.01247E-2</v>
      </c>
      <c r="C6018">
        <v>2.9122100000000001E-2</v>
      </c>
    </row>
    <row r="6019" spans="1:3" x14ac:dyDescent="0.3">
      <c r="A6019" s="1">
        <f t="shared" si="93"/>
        <v>5.9191174715933546</v>
      </c>
      <c r="B6019">
        <v>1.02101E-2</v>
      </c>
      <c r="C6019">
        <v>2.8978400000000001E-2</v>
      </c>
    </row>
    <row r="6020" spans="1:3" x14ac:dyDescent="0.3">
      <c r="A6020" s="1">
        <f t="shared" ref="A6020:A6083" si="94">A6019+$L$2</f>
        <v>5.920101203930332</v>
      </c>
      <c r="B6020">
        <v>2.5357500000000002E-2</v>
      </c>
      <c r="C6020">
        <v>2.9036099999999999E-2</v>
      </c>
    </row>
    <row r="6021" spans="1:3" x14ac:dyDescent="0.3">
      <c r="A6021" s="1">
        <f t="shared" si="94"/>
        <v>5.9210849362673095</v>
      </c>
      <c r="B6021">
        <v>2.7576E-2</v>
      </c>
      <c r="C6021">
        <v>2.9283699999999999E-2</v>
      </c>
    </row>
    <row r="6022" spans="1:3" x14ac:dyDescent="0.3">
      <c r="A6022" s="1">
        <f t="shared" si="94"/>
        <v>5.9220686686042869</v>
      </c>
      <c r="B6022">
        <v>3.048E-2</v>
      </c>
      <c r="C6022">
        <v>2.9445900000000001E-2</v>
      </c>
    </row>
    <row r="6023" spans="1:3" x14ac:dyDescent="0.3">
      <c r="A6023" s="1">
        <f t="shared" si="94"/>
        <v>5.9230524009412644</v>
      </c>
      <c r="B6023">
        <v>3.9813099999999997E-2</v>
      </c>
      <c r="C6023">
        <v>2.95505E-2</v>
      </c>
    </row>
    <row r="6024" spans="1:3" x14ac:dyDescent="0.3">
      <c r="A6024" s="1">
        <f t="shared" si="94"/>
        <v>5.9240361332782419</v>
      </c>
      <c r="B6024">
        <v>6.5521099999999999E-2</v>
      </c>
      <c r="C6024">
        <v>2.9689400000000001E-2</v>
      </c>
    </row>
    <row r="6025" spans="1:3" x14ac:dyDescent="0.3">
      <c r="A6025" s="1">
        <f t="shared" si="94"/>
        <v>5.9250198656152193</v>
      </c>
      <c r="B6025">
        <v>9.1299199999999997E-2</v>
      </c>
      <c r="C6025">
        <v>3.0136E-2</v>
      </c>
    </row>
    <row r="6026" spans="1:3" x14ac:dyDescent="0.3">
      <c r="A6026" s="1">
        <f t="shared" si="94"/>
        <v>5.9260035979521968</v>
      </c>
      <c r="B6026">
        <v>6.9837700000000003E-2</v>
      </c>
      <c r="C6026">
        <v>3.0484199999999999E-2</v>
      </c>
    </row>
    <row r="6027" spans="1:3" x14ac:dyDescent="0.3">
      <c r="A6027" s="1">
        <f t="shared" si="94"/>
        <v>5.9269873302891742</v>
      </c>
      <c r="B6027">
        <v>2.1842E-2</v>
      </c>
      <c r="C6027">
        <v>3.02691E-2</v>
      </c>
    </row>
    <row r="6028" spans="1:3" x14ac:dyDescent="0.3">
      <c r="A6028" s="1">
        <f t="shared" si="94"/>
        <v>5.9279710626261517</v>
      </c>
      <c r="B6028">
        <v>1.22559E-2</v>
      </c>
      <c r="C6028">
        <v>2.9830200000000001E-2</v>
      </c>
    </row>
    <row r="6029" spans="1:3" x14ac:dyDescent="0.3">
      <c r="A6029" s="1">
        <f t="shared" si="94"/>
        <v>5.9289547949631292</v>
      </c>
      <c r="B6029">
        <v>3.7664200000000002E-2</v>
      </c>
      <c r="C6029">
        <v>2.96382E-2</v>
      </c>
    </row>
    <row r="6030" spans="1:3" x14ac:dyDescent="0.3">
      <c r="A6030" s="1">
        <f t="shared" si="94"/>
        <v>5.9299385273001066</v>
      </c>
      <c r="B6030">
        <v>7.0643499999999998E-2</v>
      </c>
      <c r="C6030">
        <v>2.9985899999999999E-2</v>
      </c>
    </row>
    <row r="6031" spans="1:3" x14ac:dyDescent="0.3">
      <c r="A6031" s="1">
        <f t="shared" si="94"/>
        <v>5.9309222596370841</v>
      </c>
      <c r="B6031">
        <v>7.5803499999999996E-2</v>
      </c>
      <c r="C6031">
        <v>3.0543399999999998E-2</v>
      </c>
    </row>
    <row r="6032" spans="1:3" x14ac:dyDescent="0.3">
      <c r="A6032" s="1">
        <f t="shared" si="94"/>
        <v>5.9319059919740615</v>
      </c>
      <c r="B6032">
        <v>1.10895E-2</v>
      </c>
      <c r="C6032">
        <v>3.0313300000000001E-2</v>
      </c>
    </row>
    <row r="6033" spans="1:3" x14ac:dyDescent="0.3">
      <c r="A6033" s="1">
        <f t="shared" si="94"/>
        <v>5.932889724311039</v>
      </c>
      <c r="B6033">
        <v>-4.1551900000000003E-2</v>
      </c>
      <c r="C6033">
        <v>3.0370600000000001E-2</v>
      </c>
    </row>
    <row r="6034" spans="1:3" x14ac:dyDescent="0.3">
      <c r="A6034" s="1">
        <f t="shared" si="94"/>
        <v>5.9338734566480165</v>
      </c>
      <c r="B6034">
        <v>1.25171E-2</v>
      </c>
      <c r="C6034">
        <v>3.03322E-2</v>
      </c>
    </row>
    <row r="6035" spans="1:3" x14ac:dyDescent="0.3">
      <c r="A6035" s="1">
        <f t="shared" si="94"/>
        <v>5.9348571889849939</v>
      </c>
      <c r="B6035">
        <v>7.6810500000000004E-2</v>
      </c>
      <c r="C6035">
        <v>3.0911999999999999E-2</v>
      </c>
    </row>
    <row r="6036" spans="1:3" x14ac:dyDescent="0.3">
      <c r="A6036" s="1">
        <f t="shared" si="94"/>
        <v>5.9358409213219714</v>
      </c>
      <c r="B6036">
        <v>5.21854E-2</v>
      </c>
      <c r="C6036">
        <v>3.1219E-2</v>
      </c>
    </row>
    <row r="6037" spans="1:3" x14ac:dyDescent="0.3">
      <c r="A6037" s="1">
        <f t="shared" si="94"/>
        <v>5.9368246536589488</v>
      </c>
      <c r="B6037">
        <v>1.08006E-2</v>
      </c>
      <c r="C6037">
        <v>3.13014E-2</v>
      </c>
    </row>
    <row r="6038" spans="1:3" x14ac:dyDescent="0.3">
      <c r="A6038" s="1">
        <f t="shared" si="94"/>
        <v>5.9378083859959263</v>
      </c>
      <c r="B6038">
        <v>6.0752400000000002E-4</v>
      </c>
      <c r="C6038">
        <v>3.12232E-2</v>
      </c>
    </row>
    <row r="6039" spans="1:3" x14ac:dyDescent="0.3">
      <c r="A6039" s="1">
        <f t="shared" si="94"/>
        <v>5.9387921183329038</v>
      </c>
      <c r="B6039">
        <v>-4.5857599999999998E-2</v>
      </c>
      <c r="C6039">
        <v>3.1406900000000001E-2</v>
      </c>
    </row>
    <row r="6040" spans="1:3" x14ac:dyDescent="0.3">
      <c r="A6040" s="1">
        <f t="shared" si="94"/>
        <v>5.9397758506698812</v>
      </c>
      <c r="B6040">
        <v>-0.118605</v>
      </c>
      <c r="C6040">
        <v>3.1945399999999999E-2</v>
      </c>
    </row>
    <row r="6041" spans="1:3" x14ac:dyDescent="0.3">
      <c r="A6041" s="1">
        <f t="shared" si="94"/>
        <v>5.9407595830068587</v>
      </c>
      <c r="B6041">
        <v>-0.12431200000000001</v>
      </c>
      <c r="C6041">
        <v>3.2516900000000001E-2</v>
      </c>
    </row>
    <row r="6042" spans="1:3" x14ac:dyDescent="0.3">
      <c r="A6042" s="1">
        <f t="shared" si="94"/>
        <v>5.9417433153438362</v>
      </c>
      <c r="B6042">
        <v>-8.1864400000000004E-2</v>
      </c>
      <c r="C6042">
        <v>3.2921899999999997E-2</v>
      </c>
    </row>
    <row r="6043" spans="1:3" x14ac:dyDescent="0.3">
      <c r="A6043" s="1">
        <f t="shared" si="94"/>
        <v>5.9427270476808136</v>
      </c>
      <c r="B6043">
        <v>-6.9140800000000002E-2</v>
      </c>
      <c r="C6043">
        <v>3.3566499999999999E-2</v>
      </c>
    </row>
    <row r="6044" spans="1:3" x14ac:dyDescent="0.3">
      <c r="A6044" s="1">
        <f t="shared" si="94"/>
        <v>5.9437107800177911</v>
      </c>
      <c r="B6044">
        <v>-7.0296499999999998E-2</v>
      </c>
      <c r="C6044">
        <v>3.3955100000000002E-2</v>
      </c>
    </row>
    <row r="6045" spans="1:3" x14ac:dyDescent="0.3">
      <c r="A6045" s="1">
        <f t="shared" si="94"/>
        <v>5.9446945123547685</v>
      </c>
      <c r="B6045">
        <v>-4.7378299999999998E-2</v>
      </c>
      <c r="C6045">
        <v>3.40132E-2</v>
      </c>
    </row>
    <row r="6046" spans="1:3" x14ac:dyDescent="0.3">
      <c r="A6046" s="1">
        <f t="shared" si="94"/>
        <v>5.945678244691746</v>
      </c>
      <c r="B6046">
        <v>-5.7658600000000003E-3</v>
      </c>
      <c r="C6046">
        <v>3.3847599999999999E-2</v>
      </c>
    </row>
    <row r="6047" spans="1:3" x14ac:dyDescent="0.3">
      <c r="A6047" s="1">
        <f t="shared" si="94"/>
        <v>5.9466619770287235</v>
      </c>
      <c r="B6047">
        <v>3.5119400000000002E-2</v>
      </c>
      <c r="C6047">
        <v>3.4188499999999997E-2</v>
      </c>
    </row>
    <row r="6048" spans="1:3" x14ac:dyDescent="0.3">
      <c r="A6048" s="1">
        <f t="shared" si="94"/>
        <v>5.9476457093657009</v>
      </c>
      <c r="B6048">
        <v>4.89355E-2</v>
      </c>
      <c r="C6048">
        <v>3.4464099999999998E-2</v>
      </c>
    </row>
    <row r="6049" spans="1:3" x14ac:dyDescent="0.3">
      <c r="A6049" s="1">
        <f t="shared" si="94"/>
        <v>5.9486294417026784</v>
      </c>
      <c r="B6049">
        <v>4.8994000000000003E-2</v>
      </c>
      <c r="C6049">
        <v>3.45694E-2</v>
      </c>
    </row>
    <row r="6050" spans="1:3" x14ac:dyDescent="0.3">
      <c r="A6050" s="1">
        <f t="shared" si="94"/>
        <v>5.9496131740396558</v>
      </c>
      <c r="B6050">
        <v>6.6512399999999999E-2</v>
      </c>
      <c r="C6050">
        <v>3.4983399999999998E-2</v>
      </c>
    </row>
    <row r="6051" spans="1:3" x14ac:dyDescent="0.3">
      <c r="A6051" s="1">
        <f t="shared" si="94"/>
        <v>5.9505969063766333</v>
      </c>
      <c r="B6051">
        <v>8.8166800000000004E-2</v>
      </c>
      <c r="C6051">
        <v>3.5834100000000001E-2</v>
      </c>
    </row>
    <row r="6052" spans="1:3" x14ac:dyDescent="0.3">
      <c r="A6052" s="1">
        <f t="shared" si="94"/>
        <v>5.9515806387136108</v>
      </c>
      <c r="B6052">
        <v>9.1268799999999997E-2</v>
      </c>
      <c r="C6052">
        <v>3.67199E-2</v>
      </c>
    </row>
    <row r="6053" spans="1:3" x14ac:dyDescent="0.3">
      <c r="A6053" s="1">
        <f t="shared" si="94"/>
        <v>5.9525643710505882</v>
      </c>
      <c r="B6053">
        <v>5.2624999999999998E-2</v>
      </c>
      <c r="C6053">
        <v>3.7156399999999999E-2</v>
      </c>
    </row>
    <row r="6054" spans="1:3" x14ac:dyDescent="0.3">
      <c r="A6054" s="1">
        <f t="shared" si="94"/>
        <v>5.9535481033875657</v>
      </c>
      <c r="B6054">
        <v>-8.0932299999999999E-3</v>
      </c>
      <c r="C6054">
        <v>3.7171900000000001E-2</v>
      </c>
    </row>
    <row r="6055" spans="1:3" x14ac:dyDescent="0.3">
      <c r="A6055" s="1">
        <f t="shared" si="94"/>
        <v>5.9545318357245431</v>
      </c>
      <c r="B6055">
        <v>-2.8989399999999999E-2</v>
      </c>
      <c r="C6055">
        <v>3.7438600000000002E-2</v>
      </c>
    </row>
    <row r="6056" spans="1:3" x14ac:dyDescent="0.3">
      <c r="A6056" s="1">
        <f t="shared" si="94"/>
        <v>5.9555155680615206</v>
      </c>
      <c r="B6056">
        <v>-2.6270100000000001E-2</v>
      </c>
      <c r="C6056">
        <v>3.7691700000000002E-2</v>
      </c>
    </row>
    <row r="6057" spans="1:3" x14ac:dyDescent="0.3">
      <c r="A6057" s="1">
        <f t="shared" si="94"/>
        <v>5.9564993003984981</v>
      </c>
      <c r="B6057">
        <v>-3.2544900000000002E-2</v>
      </c>
      <c r="C6057">
        <v>3.8005799999999999E-2</v>
      </c>
    </row>
    <row r="6058" spans="1:3" x14ac:dyDescent="0.3">
      <c r="A6058" s="1">
        <f t="shared" si="94"/>
        <v>5.9574830327354755</v>
      </c>
      <c r="B6058">
        <v>-4.40259E-2</v>
      </c>
      <c r="C6058">
        <v>3.8369100000000003E-2</v>
      </c>
    </row>
    <row r="6059" spans="1:3" x14ac:dyDescent="0.3">
      <c r="A6059" s="1">
        <f t="shared" si="94"/>
        <v>5.958466765072453</v>
      </c>
      <c r="B6059">
        <v>-8.1424099999999999E-2</v>
      </c>
      <c r="C6059">
        <v>3.90176E-2</v>
      </c>
    </row>
    <row r="6060" spans="1:3" x14ac:dyDescent="0.3">
      <c r="A6060" s="1">
        <f t="shared" si="94"/>
        <v>5.9594504974094304</v>
      </c>
      <c r="B6060">
        <v>-0.11360000000000001</v>
      </c>
      <c r="C6060">
        <v>4.0092799999999998E-2</v>
      </c>
    </row>
    <row r="6061" spans="1:3" x14ac:dyDescent="0.3">
      <c r="A6061" s="1">
        <f t="shared" si="94"/>
        <v>5.9604342297464079</v>
      </c>
      <c r="B6061">
        <v>-0.104854</v>
      </c>
      <c r="C6061">
        <v>4.0921300000000001E-2</v>
      </c>
    </row>
    <row r="6062" spans="1:3" x14ac:dyDescent="0.3">
      <c r="A6062" s="1">
        <f t="shared" si="94"/>
        <v>5.9614179620833854</v>
      </c>
      <c r="B6062">
        <v>-9.3649499999999997E-2</v>
      </c>
      <c r="C6062">
        <v>4.1439299999999998E-2</v>
      </c>
    </row>
    <row r="6063" spans="1:3" x14ac:dyDescent="0.3">
      <c r="A6063" s="1">
        <f t="shared" si="94"/>
        <v>5.9624016944203628</v>
      </c>
      <c r="B6063">
        <v>-7.1879299999999993E-2</v>
      </c>
      <c r="C6063">
        <v>4.1631899999999999E-2</v>
      </c>
    </row>
    <row r="6064" spans="1:3" x14ac:dyDescent="0.3">
      <c r="A6064" s="1">
        <f t="shared" si="94"/>
        <v>5.9633854267573403</v>
      </c>
      <c r="B6064">
        <v>-4.8702200000000001E-2</v>
      </c>
      <c r="C6064">
        <v>4.1606799999999999E-2</v>
      </c>
    </row>
    <row r="6065" spans="1:3" x14ac:dyDescent="0.3">
      <c r="A6065" s="1">
        <f t="shared" si="94"/>
        <v>5.9643691590943178</v>
      </c>
      <c r="B6065">
        <v>-9.6084100000000006E-2</v>
      </c>
      <c r="C6065">
        <v>4.2410700000000003E-2</v>
      </c>
    </row>
    <row r="6066" spans="1:3" x14ac:dyDescent="0.3">
      <c r="A6066" s="1">
        <f t="shared" si="94"/>
        <v>5.9653528914312952</v>
      </c>
      <c r="B6066">
        <v>-0.154001</v>
      </c>
      <c r="C6066">
        <v>4.3714200000000002E-2</v>
      </c>
    </row>
    <row r="6067" spans="1:3" x14ac:dyDescent="0.3">
      <c r="A6067" s="1">
        <f t="shared" si="94"/>
        <v>5.9663366237682727</v>
      </c>
      <c r="B6067">
        <v>-0.13630400000000001</v>
      </c>
      <c r="C6067">
        <v>4.4818499999999997E-2</v>
      </c>
    </row>
    <row r="6068" spans="1:3" x14ac:dyDescent="0.3">
      <c r="A6068" s="1">
        <f t="shared" si="94"/>
        <v>5.9673203561052501</v>
      </c>
      <c r="B6068">
        <v>-0.103732</v>
      </c>
      <c r="C6068">
        <v>4.56354E-2</v>
      </c>
    </row>
    <row r="6069" spans="1:3" x14ac:dyDescent="0.3">
      <c r="A6069" s="1">
        <f t="shared" si="94"/>
        <v>5.9683040884422276</v>
      </c>
      <c r="B6069">
        <v>-8.5931900000000006E-2</v>
      </c>
      <c r="C6069">
        <v>4.6185900000000002E-2</v>
      </c>
    </row>
    <row r="6070" spans="1:3" x14ac:dyDescent="0.3">
      <c r="A6070" s="1">
        <f t="shared" si="94"/>
        <v>5.9692878207792051</v>
      </c>
      <c r="B6070">
        <v>-5.3600299999999997E-2</v>
      </c>
      <c r="C6070">
        <v>4.6499499999999999E-2</v>
      </c>
    </row>
    <row r="6071" spans="1:3" x14ac:dyDescent="0.3">
      <c r="A6071" s="1">
        <f t="shared" si="94"/>
        <v>5.9702715531161825</v>
      </c>
      <c r="B6071">
        <v>-3.4737299999999999E-2</v>
      </c>
      <c r="C6071">
        <v>4.6793599999999998E-2</v>
      </c>
    </row>
    <row r="6072" spans="1:3" x14ac:dyDescent="0.3">
      <c r="A6072" s="1">
        <f t="shared" si="94"/>
        <v>5.97125528545316</v>
      </c>
      <c r="B6072">
        <v>-4.06585E-2</v>
      </c>
      <c r="C6072">
        <v>4.70707E-2</v>
      </c>
    </row>
    <row r="6073" spans="1:3" x14ac:dyDescent="0.3">
      <c r="A6073" s="1">
        <f t="shared" si="94"/>
        <v>5.9722390177901374</v>
      </c>
      <c r="B6073">
        <v>-4.1656400000000003E-2</v>
      </c>
      <c r="C6073">
        <v>4.7168700000000001E-2</v>
      </c>
    </row>
    <row r="6074" spans="1:3" x14ac:dyDescent="0.3">
      <c r="A6074" s="1">
        <f t="shared" si="94"/>
        <v>5.9732227501271149</v>
      </c>
      <c r="B6074">
        <v>-2.3270200000000001E-2</v>
      </c>
      <c r="C6074">
        <v>4.7097800000000002E-2</v>
      </c>
    </row>
    <row r="6075" spans="1:3" x14ac:dyDescent="0.3">
      <c r="A6075" s="1">
        <f t="shared" si="94"/>
        <v>5.9742064824640924</v>
      </c>
      <c r="B6075">
        <v>1.19673E-2</v>
      </c>
      <c r="C6075">
        <v>4.70444E-2</v>
      </c>
    </row>
    <row r="6076" spans="1:3" x14ac:dyDescent="0.3">
      <c r="A6076" s="1">
        <f t="shared" si="94"/>
        <v>5.9751902148010698</v>
      </c>
      <c r="B6076">
        <v>4.4239000000000001E-2</v>
      </c>
      <c r="C6076">
        <v>4.7246099999999999E-2</v>
      </c>
    </row>
    <row r="6077" spans="1:3" x14ac:dyDescent="0.3">
      <c r="A6077" s="1">
        <f t="shared" si="94"/>
        <v>5.9761739471380473</v>
      </c>
      <c r="B6077">
        <v>4.4036899999999997E-2</v>
      </c>
      <c r="C6077">
        <v>4.7231500000000003E-2</v>
      </c>
    </row>
    <row r="6078" spans="1:3" x14ac:dyDescent="0.3">
      <c r="A6078" s="1">
        <f t="shared" si="94"/>
        <v>5.9771576794750247</v>
      </c>
      <c r="B6078">
        <v>1.8867399999999999E-2</v>
      </c>
      <c r="C6078">
        <v>4.6875800000000002E-2</v>
      </c>
    </row>
    <row r="6079" spans="1:3" x14ac:dyDescent="0.3">
      <c r="A6079" s="1">
        <f t="shared" si="94"/>
        <v>5.9781414118120022</v>
      </c>
      <c r="B6079">
        <v>1.9607800000000002E-2</v>
      </c>
      <c r="C6079">
        <v>4.6666199999999998E-2</v>
      </c>
    </row>
    <row r="6080" spans="1:3" x14ac:dyDescent="0.3">
      <c r="A6080" s="1">
        <f t="shared" si="94"/>
        <v>5.9791251441489797</v>
      </c>
      <c r="B6080">
        <v>4.1597200000000001E-2</v>
      </c>
      <c r="C6080">
        <v>4.7063300000000002E-2</v>
      </c>
    </row>
    <row r="6081" spans="1:3" x14ac:dyDescent="0.3">
      <c r="A6081" s="1">
        <f t="shared" si="94"/>
        <v>5.9801088764859571</v>
      </c>
      <c r="B6081">
        <v>1.8745100000000001E-2</v>
      </c>
      <c r="C6081">
        <v>4.7032900000000002E-2</v>
      </c>
    </row>
    <row r="6082" spans="1:3" x14ac:dyDescent="0.3">
      <c r="A6082" s="1">
        <f t="shared" si="94"/>
        <v>5.9810926088229346</v>
      </c>
      <c r="B6082">
        <v>-3.6912199999999999E-2</v>
      </c>
      <c r="C6082">
        <v>4.7239000000000003E-2</v>
      </c>
    </row>
    <row r="6083" spans="1:3" x14ac:dyDescent="0.3">
      <c r="A6083" s="1">
        <f t="shared" si="94"/>
        <v>5.982076341159912</v>
      </c>
      <c r="B6083">
        <v>-4.2346000000000002E-2</v>
      </c>
      <c r="C6083">
        <v>4.72495E-2</v>
      </c>
    </row>
    <row r="6084" spans="1:3" x14ac:dyDescent="0.3">
      <c r="A6084" s="1">
        <f t="shared" ref="A6084:A6147" si="95">A6083+$L$2</f>
        <v>5.9830600734968895</v>
      </c>
      <c r="B6084">
        <v>-5.5899299999999999E-3</v>
      </c>
      <c r="C6084">
        <v>4.7215899999999998E-2</v>
      </c>
    </row>
    <row r="6085" spans="1:3" x14ac:dyDescent="0.3">
      <c r="A6085" s="1">
        <f t="shared" si="95"/>
        <v>5.984043805833867</v>
      </c>
      <c r="B6085">
        <v>-2.1824900000000001E-2</v>
      </c>
      <c r="C6085">
        <v>4.7061499999999999E-2</v>
      </c>
    </row>
    <row r="6086" spans="1:3" x14ac:dyDescent="0.3">
      <c r="A6086" s="1">
        <f t="shared" si="95"/>
        <v>5.9850275381708444</v>
      </c>
      <c r="B6086">
        <v>-7.2375999999999996E-2</v>
      </c>
      <c r="C6086">
        <v>4.7724900000000001E-2</v>
      </c>
    </row>
    <row r="6087" spans="1:3" x14ac:dyDescent="0.3">
      <c r="A6087" s="1">
        <f t="shared" si="95"/>
        <v>5.9860112705078219</v>
      </c>
      <c r="B6087">
        <v>-5.6786999999999997E-2</v>
      </c>
      <c r="C6087">
        <v>4.8221399999999998E-2</v>
      </c>
    </row>
    <row r="6088" spans="1:3" x14ac:dyDescent="0.3">
      <c r="A6088" s="1">
        <f t="shared" si="95"/>
        <v>5.9869950028447994</v>
      </c>
      <c r="B6088">
        <v>-1.94808E-2</v>
      </c>
      <c r="C6088">
        <v>4.7899400000000002E-2</v>
      </c>
    </row>
    <row r="6089" spans="1:3" x14ac:dyDescent="0.3">
      <c r="A6089" s="1">
        <f t="shared" si="95"/>
        <v>5.9879787351817768</v>
      </c>
      <c r="B6089">
        <v>-2.89442E-2</v>
      </c>
      <c r="C6089">
        <v>4.7655999999999997E-2</v>
      </c>
    </row>
    <row r="6090" spans="1:3" x14ac:dyDescent="0.3">
      <c r="A6090" s="1">
        <f t="shared" si="95"/>
        <v>5.9889624675187543</v>
      </c>
      <c r="B6090">
        <v>-5.8934399999999998E-3</v>
      </c>
      <c r="C6090">
        <v>4.76426E-2</v>
      </c>
    </row>
    <row r="6091" spans="1:3" x14ac:dyDescent="0.3">
      <c r="A6091" s="1">
        <f t="shared" si="95"/>
        <v>5.9899461998557317</v>
      </c>
      <c r="B6091">
        <v>7.5913499999999995E-2</v>
      </c>
      <c r="C6091">
        <v>4.7876099999999998E-2</v>
      </c>
    </row>
    <row r="6092" spans="1:3" x14ac:dyDescent="0.3">
      <c r="A6092" s="1">
        <f t="shared" si="95"/>
        <v>5.9909299321927092</v>
      </c>
      <c r="B6092">
        <v>0.11423800000000001</v>
      </c>
      <c r="C6092">
        <v>4.8421600000000002E-2</v>
      </c>
    </row>
    <row r="6093" spans="1:3" x14ac:dyDescent="0.3">
      <c r="A6093" s="1">
        <f t="shared" si="95"/>
        <v>5.9919136645296867</v>
      </c>
      <c r="B6093">
        <v>7.4898699999999999E-2</v>
      </c>
      <c r="C6093">
        <v>4.84944E-2</v>
      </c>
    </row>
    <row r="6094" spans="1:3" x14ac:dyDescent="0.3">
      <c r="A6094" s="1">
        <f t="shared" si="95"/>
        <v>5.9928973968666641</v>
      </c>
      <c r="B6094">
        <v>1.65731E-2</v>
      </c>
      <c r="C6094">
        <v>4.8038900000000002E-2</v>
      </c>
    </row>
    <row r="6095" spans="1:3" x14ac:dyDescent="0.3">
      <c r="A6095" s="1">
        <f t="shared" si="95"/>
        <v>5.9938811292036416</v>
      </c>
      <c r="B6095">
        <v>-4.7593100000000001E-3</v>
      </c>
      <c r="C6095">
        <v>4.7774299999999999E-2</v>
      </c>
    </row>
    <row r="6096" spans="1:3" x14ac:dyDescent="0.3">
      <c r="A6096" s="1">
        <f t="shared" si="95"/>
        <v>5.994864861540619</v>
      </c>
      <c r="B6096">
        <v>2.7617200000000001E-2</v>
      </c>
      <c r="C6096">
        <v>4.8037799999999999E-2</v>
      </c>
    </row>
    <row r="6097" spans="1:3" x14ac:dyDescent="0.3">
      <c r="A6097" s="1">
        <f t="shared" si="95"/>
        <v>5.9958485938775965</v>
      </c>
      <c r="B6097">
        <v>5.7348200000000002E-2</v>
      </c>
      <c r="C6097">
        <v>4.8439599999999999E-2</v>
      </c>
    </row>
    <row r="6098" spans="1:3" x14ac:dyDescent="0.3">
      <c r="A6098" s="1">
        <f t="shared" si="95"/>
        <v>5.996832326214574</v>
      </c>
      <c r="B6098">
        <v>2.3977399999999999E-2</v>
      </c>
      <c r="C6098">
        <v>4.8629100000000001E-2</v>
      </c>
    </row>
    <row r="6099" spans="1:3" x14ac:dyDescent="0.3">
      <c r="A6099" s="1">
        <f t="shared" si="95"/>
        <v>5.9978160585515514</v>
      </c>
      <c r="B6099">
        <v>-3.5649699999999999E-2</v>
      </c>
      <c r="C6099">
        <v>4.8537400000000001E-2</v>
      </c>
    </row>
    <row r="6100" spans="1:3" x14ac:dyDescent="0.3">
      <c r="A6100" s="1">
        <f t="shared" si="95"/>
        <v>5.9987997908885289</v>
      </c>
      <c r="B6100">
        <v>-7.4060899999999999E-2</v>
      </c>
      <c r="C6100">
        <v>4.8773299999999999E-2</v>
      </c>
    </row>
    <row r="6101" spans="1:3" x14ac:dyDescent="0.3">
      <c r="A6101" s="1">
        <f t="shared" si="95"/>
        <v>5.9997835232255063</v>
      </c>
      <c r="B6101">
        <v>-0.115999</v>
      </c>
      <c r="C6101">
        <v>4.9611200000000001E-2</v>
      </c>
    </row>
    <row r="6102" spans="1:3" x14ac:dyDescent="0.3">
      <c r="A6102" s="1">
        <f t="shared" si="95"/>
        <v>6.0007672555624838</v>
      </c>
      <c r="B6102">
        <v>-0.14177799999999999</v>
      </c>
      <c r="C6102">
        <v>5.0799200000000003E-2</v>
      </c>
    </row>
    <row r="6103" spans="1:3" x14ac:dyDescent="0.3">
      <c r="A6103" s="1">
        <f t="shared" si="95"/>
        <v>6.0017509878994613</v>
      </c>
      <c r="B6103">
        <v>-0.100131</v>
      </c>
      <c r="C6103">
        <v>5.1757499999999998E-2</v>
      </c>
    </row>
    <row r="6104" spans="1:3" x14ac:dyDescent="0.3">
      <c r="A6104" s="1">
        <f t="shared" si="95"/>
        <v>6.0027347202364387</v>
      </c>
      <c r="B6104">
        <v>-4.94075E-2</v>
      </c>
      <c r="C6104">
        <v>5.1976500000000002E-2</v>
      </c>
    </row>
    <row r="6105" spans="1:3" x14ac:dyDescent="0.3">
      <c r="A6105" s="1">
        <f t="shared" si="95"/>
        <v>6.0037184525734162</v>
      </c>
      <c r="B6105">
        <v>-3.7642599999999998E-2</v>
      </c>
      <c r="C6105">
        <v>5.2022100000000002E-2</v>
      </c>
    </row>
    <row r="6106" spans="1:3" x14ac:dyDescent="0.3">
      <c r="A6106" s="1">
        <f t="shared" si="95"/>
        <v>6.0047021849103936</v>
      </c>
      <c r="B6106">
        <v>-3.5913599999999997E-2</v>
      </c>
      <c r="C6106">
        <v>5.2192700000000002E-2</v>
      </c>
    </row>
    <row r="6107" spans="1:3" x14ac:dyDescent="0.3">
      <c r="A6107" s="1">
        <f t="shared" si="95"/>
        <v>6.0056859172473711</v>
      </c>
      <c r="B6107">
        <v>-4.3155899999999997E-2</v>
      </c>
      <c r="C6107">
        <v>5.2375400000000003E-2</v>
      </c>
    </row>
    <row r="6108" spans="1:3" x14ac:dyDescent="0.3">
      <c r="A6108" s="1">
        <f t="shared" si="95"/>
        <v>6.0066696495843486</v>
      </c>
      <c r="B6108">
        <v>-5.7195500000000003E-2</v>
      </c>
      <c r="C6108">
        <v>5.24383E-2</v>
      </c>
    </row>
    <row r="6109" spans="1:3" x14ac:dyDescent="0.3">
      <c r="A6109" s="1">
        <f t="shared" si="95"/>
        <v>6.007653381921326</v>
      </c>
      <c r="B6109">
        <v>-7.5588799999999998E-2</v>
      </c>
      <c r="C6109">
        <v>5.2319499999999998E-2</v>
      </c>
    </row>
    <row r="6110" spans="1:3" x14ac:dyDescent="0.3">
      <c r="A6110" s="1">
        <f t="shared" si="95"/>
        <v>6.0086371142583035</v>
      </c>
      <c r="B6110">
        <v>-9.8467499999999999E-2</v>
      </c>
      <c r="C6110">
        <v>5.2102900000000001E-2</v>
      </c>
    </row>
    <row r="6111" spans="1:3" x14ac:dyDescent="0.3">
      <c r="A6111" s="1">
        <f t="shared" si="95"/>
        <v>6.009620846595281</v>
      </c>
      <c r="B6111">
        <v>-0.111221</v>
      </c>
      <c r="C6111">
        <v>5.2205500000000002E-2</v>
      </c>
    </row>
    <row r="6112" spans="1:3" x14ac:dyDescent="0.3">
      <c r="A6112" s="1">
        <f t="shared" si="95"/>
        <v>6.0106045789322584</v>
      </c>
      <c r="B6112">
        <v>-0.11089599999999999</v>
      </c>
      <c r="C6112">
        <v>5.2894999999999998E-2</v>
      </c>
    </row>
    <row r="6113" spans="1:3" x14ac:dyDescent="0.3">
      <c r="A6113" s="1">
        <f t="shared" si="95"/>
        <v>6.0115883112692359</v>
      </c>
      <c r="B6113">
        <v>-6.8286100000000002E-2</v>
      </c>
      <c r="C6113">
        <v>5.33439E-2</v>
      </c>
    </row>
    <row r="6114" spans="1:3" x14ac:dyDescent="0.3">
      <c r="A6114" s="1">
        <f t="shared" si="95"/>
        <v>6.0125720436062133</v>
      </c>
      <c r="B6114">
        <v>-1.6074700000000001E-2</v>
      </c>
      <c r="C6114">
        <v>5.3115900000000001E-2</v>
      </c>
    </row>
    <row r="6115" spans="1:3" x14ac:dyDescent="0.3">
      <c r="A6115" s="1">
        <f t="shared" si="95"/>
        <v>6.0135557759431908</v>
      </c>
      <c r="B6115">
        <v>-4.0254900000000003E-2</v>
      </c>
      <c r="C6115">
        <v>5.3255499999999997E-2</v>
      </c>
    </row>
    <row r="6116" spans="1:3" x14ac:dyDescent="0.3">
      <c r="A6116" s="1">
        <f t="shared" si="95"/>
        <v>6.0145395082801683</v>
      </c>
      <c r="B6116">
        <v>-6.89356E-2</v>
      </c>
      <c r="C6116">
        <v>5.3927999999999997E-2</v>
      </c>
    </row>
    <row r="6117" spans="1:3" x14ac:dyDescent="0.3">
      <c r="A6117" s="1">
        <f t="shared" si="95"/>
        <v>6.0155232406171457</v>
      </c>
      <c r="B6117">
        <v>-2.2681400000000001E-2</v>
      </c>
      <c r="C6117">
        <v>5.4007199999999998E-2</v>
      </c>
    </row>
    <row r="6118" spans="1:3" x14ac:dyDescent="0.3">
      <c r="A6118" s="1">
        <f t="shared" si="95"/>
        <v>6.0165069729541232</v>
      </c>
      <c r="B6118">
        <v>1.6867E-2</v>
      </c>
      <c r="C6118">
        <v>5.40746E-2</v>
      </c>
    </row>
    <row r="6119" spans="1:3" x14ac:dyDescent="0.3">
      <c r="A6119" s="1">
        <f t="shared" si="95"/>
        <v>6.0174907052911006</v>
      </c>
      <c r="B6119">
        <v>1.9087099999999999E-2</v>
      </c>
      <c r="C6119">
        <v>5.41634E-2</v>
      </c>
    </row>
    <row r="6120" spans="1:3" x14ac:dyDescent="0.3">
      <c r="A6120" s="1">
        <f t="shared" si="95"/>
        <v>6.0184744376280781</v>
      </c>
      <c r="B6120">
        <v>3.8432300000000003E-2</v>
      </c>
      <c r="C6120">
        <v>5.4294200000000001E-2</v>
      </c>
    </row>
    <row r="6121" spans="1:3" x14ac:dyDescent="0.3">
      <c r="A6121" s="1">
        <f t="shared" si="95"/>
        <v>6.0194581699650556</v>
      </c>
      <c r="B6121">
        <v>6.7784800000000006E-2</v>
      </c>
      <c r="C6121">
        <v>5.46962E-2</v>
      </c>
    </row>
    <row r="6122" spans="1:3" x14ac:dyDescent="0.3">
      <c r="A6122" s="1">
        <f t="shared" si="95"/>
        <v>6.020441902302033</v>
      </c>
      <c r="B6122">
        <v>7.3051099999999994E-2</v>
      </c>
      <c r="C6122">
        <v>5.5121999999999997E-2</v>
      </c>
    </row>
    <row r="6123" spans="1:3" x14ac:dyDescent="0.3">
      <c r="A6123" s="1">
        <f t="shared" si="95"/>
        <v>6.0214256346390105</v>
      </c>
      <c r="B6123">
        <v>4.6991999999999999E-2</v>
      </c>
      <c r="C6123">
        <v>5.5193699999999998E-2</v>
      </c>
    </row>
    <row r="6124" spans="1:3" x14ac:dyDescent="0.3">
      <c r="A6124" s="1">
        <f t="shared" si="95"/>
        <v>6.0224093669759879</v>
      </c>
      <c r="B6124">
        <v>4.6905599999999999E-3</v>
      </c>
      <c r="C6124">
        <v>5.4585399999999999E-2</v>
      </c>
    </row>
    <row r="6125" spans="1:3" x14ac:dyDescent="0.3">
      <c r="A6125" s="1">
        <f t="shared" si="95"/>
        <v>6.0233930993129654</v>
      </c>
      <c r="B6125">
        <v>-5.8948400000000001E-3</v>
      </c>
      <c r="C6125">
        <v>5.3731399999999999E-2</v>
      </c>
    </row>
    <row r="6126" spans="1:3" x14ac:dyDescent="0.3">
      <c r="A6126" s="1">
        <f t="shared" si="95"/>
        <v>6.0243768316499429</v>
      </c>
      <c r="B6126">
        <v>3.1635700000000003E-2</v>
      </c>
      <c r="C6126">
        <v>5.3349399999999998E-2</v>
      </c>
    </row>
    <row r="6127" spans="1:3" x14ac:dyDescent="0.3">
      <c r="A6127" s="1">
        <f t="shared" si="95"/>
        <v>6.0253605639869203</v>
      </c>
      <c r="B6127">
        <v>6.3389000000000001E-2</v>
      </c>
      <c r="C6127">
        <v>5.3764800000000001E-2</v>
      </c>
    </row>
    <row r="6128" spans="1:3" x14ac:dyDescent="0.3">
      <c r="A6128" s="1">
        <f t="shared" si="95"/>
        <v>6.0263442963238978</v>
      </c>
      <c r="B6128">
        <v>5.4289400000000002E-2</v>
      </c>
      <c r="C6128">
        <v>5.4185200000000003E-2</v>
      </c>
    </row>
    <row r="6129" spans="1:3" x14ac:dyDescent="0.3">
      <c r="A6129" s="1">
        <f t="shared" si="95"/>
        <v>6.0273280286608752</v>
      </c>
      <c r="B6129">
        <v>3.3708599999999998E-2</v>
      </c>
      <c r="C6129">
        <v>5.4145600000000002E-2</v>
      </c>
    </row>
    <row r="6130" spans="1:3" x14ac:dyDescent="0.3">
      <c r="A6130" s="1">
        <f t="shared" si="95"/>
        <v>6.0283117609978527</v>
      </c>
      <c r="B6130">
        <v>4.1045400000000003E-2</v>
      </c>
      <c r="C6130">
        <v>5.3849599999999997E-2</v>
      </c>
    </row>
    <row r="6131" spans="1:3" x14ac:dyDescent="0.3">
      <c r="A6131" s="1">
        <f t="shared" si="95"/>
        <v>6.0292954933348302</v>
      </c>
      <c r="B6131">
        <v>6.0341100000000002E-2</v>
      </c>
      <c r="C6131">
        <v>5.3695E-2</v>
      </c>
    </row>
    <row r="6132" spans="1:3" x14ac:dyDescent="0.3">
      <c r="A6132" s="1">
        <f t="shared" si="95"/>
        <v>6.0302792256718076</v>
      </c>
      <c r="B6132">
        <v>4.5032999999999997E-2</v>
      </c>
      <c r="C6132">
        <v>5.4034499999999999E-2</v>
      </c>
    </row>
    <row r="6133" spans="1:3" x14ac:dyDescent="0.3">
      <c r="A6133" s="1">
        <f t="shared" si="95"/>
        <v>6.0312629580087851</v>
      </c>
      <c r="B6133">
        <v>-3.45021E-3</v>
      </c>
      <c r="C6133">
        <v>5.3653399999999997E-2</v>
      </c>
    </row>
    <row r="6134" spans="1:3" x14ac:dyDescent="0.3">
      <c r="A6134" s="1">
        <f t="shared" si="95"/>
        <v>6.0322466903457626</v>
      </c>
      <c r="B6134">
        <v>-5.4498600000000001E-2</v>
      </c>
      <c r="C6134">
        <v>5.4073200000000002E-2</v>
      </c>
    </row>
    <row r="6135" spans="1:3" x14ac:dyDescent="0.3">
      <c r="A6135" s="1">
        <f t="shared" si="95"/>
        <v>6.03323042268274</v>
      </c>
      <c r="B6135">
        <v>-8.9341400000000001E-2</v>
      </c>
      <c r="C6135">
        <v>5.41986E-2</v>
      </c>
    </row>
    <row r="6136" spans="1:3" x14ac:dyDescent="0.3">
      <c r="A6136" s="1">
        <f t="shared" si="95"/>
        <v>6.0342141550197175</v>
      </c>
      <c r="B6136">
        <v>-9.0639399999999995E-2</v>
      </c>
      <c r="C6136">
        <v>5.4583100000000002E-2</v>
      </c>
    </row>
    <row r="6137" spans="1:3" x14ac:dyDescent="0.3">
      <c r="A6137" s="1">
        <f t="shared" si="95"/>
        <v>6.0351978873566949</v>
      </c>
      <c r="B6137">
        <v>-6.3838800000000001E-2</v>
      </c>
      <c r="C6137">
        <v>5.5113500000000003E-2</v>
      </c>
    </row>
    <row r="6138" spans="1:3" x14ac:dyDescent="0.3">
      <c r="A6138" s="1">
        <f t="shared" si="95"/>
        <v>6.0361816196936724</v>
      </c>
      <c r="B6138">
        <v>-3.0673599999999999E-2</v>
      </c>
      <c r="C6138">
        <v>5.5414100000000001E-2</v>
      </c>
    </row>
    <row r="6139" spans="1:3" x14ac:dyDescent="0.3">
      <c r="A6139" s="1">
        <f t="shared" si="95"/>
        <v>6.0371653520306499</v>
      </c>
      <c r="B6139">
        <v>1.5844E-2</v>
      </c>
      <c r="C6139">
        <v>5.5114000000000003E-2</v>
      </c>
    </row>
    <row r="6140" spans="1:3" x14ac:dyDescent="0.3">
      <c r="A6140" s="1">
        <f t="shared" si="95"/>
        <v>6.0381490843676273</v>
      </c>
      <c r="B6140">
        <v>4.6856399999999999E-2</v>
      </c>
      <c r="C6140">
        <v>5.43965E-2</v>
      </c>
    </row>
    <row r="6141" spans="1:3" x14ac:dyDescent="0.3">
      <c r="A6141" s="1">
        <f t="shared" si="95"/>
        <v>6.0391328167046048</v>
      </c>
      <c r="B6141">
        <v>-3.3032700000000001E-3</v>
      </c>
      <c r="C6141">
        <v>5.3186400000000002E-2</v>
      </c>
    </row>
    <row r="6142" spans="1:3" x14ac:dyDescent="0.3">
      <c r="A6142" s="1">
        <f t="shared" si="95"/>
        <v>6.0401165490415822</v>
      </c>
      <c r="B6142">
        <v>-7.0312100000000002E-2</v>
      </c>
      <c r="C6142">
        <v>5.3070899999999997E-2</v>
      </c>
    </row>
    <row r="6143" spans="1:3" x14ac:dyDescent="0.3">
      <c r="A6143" s="1">
        <f t="shared" si="95"/>
        <v>6.0411002813785597</v>
      </c>
      <c r="B6143">
        <v>-5.23741E-2</v>
      </c>
      <c r="C6143">
        <v>5.2903199999999997E-2</v>
      </c>
    </row>
    <row r="6144" spans="1:3" x14ac:dyDescent="0.3">
      <c r="A6144" s="1">
        <f t="shared" si="95"/>
        <v>6.0420840137155372</v>
      </c>
      <c r="B6144">
        <v>-2.34988E-2</v>
      </c>
      <c r="C6144">
        <v>5.2435299999999997E-2</v>
      </c>
    </row>
    <row r="6145" spans="1:3" x14ac:dyDescent="0.3">
      <c r="A6145" s="1">
        <f t="shared" si="95"/>
        <v>6.0430677460525146</v>
      </c>
      <c r="B6145">
        <v>-6.4330100000000001E-2</v>
      </c>
      <c r="C6145">
        <v>5.26048E-2</v>
      </c>
    </row>
    <row r="6146" spans="1:3" x14ac:dyDescent="0.3">
      <c r="A6146" s="1">
        <f t="shared" si="95"/>
        <v>6.0440514783894921</v>
      </c>
      <c r="B6146">
        <v>-9.8275199999999993E-2</v>
      </c>
      <c r="C6146">
        <v>5.3529899999999998E-2</v>
      </c>
    </row>
    <row r="6147" spans="1:3" x14ac:dyDescent="0.3">
      <c r="A6147" s="1">
        <f t="shared" si="95"/>
        <v>6.0450352107264695</v>
      </c>
      <c r="B6147">
        <v>-6.5735600000000005E-2</v>
      </c>
      <c r="C6147">
        <v>5.3836000000000002E-2</v>
      </c>
    </row>
    <row r="6148" spans="1:3" x14ac:dyDescent="0.3">
      <c r="A6148" s="1">
        <f t="shared" ref="A6148:A6211" si="96">A6147+$L$2</f>
        <v>6.046018943063447</v>
      </c>
      <c r="B6148">
        <v>-1.4448300000000001E-2</v>
      </c>
      <c r="C6148">
        <v>5.3491200000000003E-2</v>
      </c>
    </row>
    <row r="6149" spans="1:3" x14ac:dyDescent="0.3">
      <c r="A6149" s="1">
        <f t="shared" si="96"/>
        <v>6.0470026754004245</v>
      </c>
      <c r="B6149">
        <v>2.8492199999999999E-2</v>
      </c>
      <c r="C6149">
        <v>5.3286199999999999E-2</v>
      </c>
    </row>
    <row r="6150" spans="1:3" x14ac:dyDescent="0.3">
      <c r="A6150" s="1">
        <f t="shared" si="96"/>
        <v>6.0479864077374019</v>
      </c>
      <c r="B6150">
        <v>7.7626200000000006E-2</v>
      </c>
      <c r="C6150">
        <v>5.3397300000000002E-2</v>
      </c>
    </row>
    <row r="6151" spans="1:3" x14ac:dyDescent="0.3">
      <c r="A6151" s="1">
        <f t="shared" si="96"/>
        <v>6.0489701400743794</v>
      </c>
      <c r="B6151">
        <v>0.108589</v>
      </c>
      <c r="C6151">
        <v>5.3601500000000003E-2</v>
      </c>
    </row>
    <row r="6152" spans="1:3" x14ac:dyDescent="0.3">
      <c r="A6152" s="1">
        <f t="shared" si="96"/>
        <v>6.0499538724113568</v>
      </c>
      <c r="B6152">
        <v>8.6316900000000002E-2</v>
      </c>
      <c r="C6152">
        <v>5.3552000000000002E-2</v>
      </c>
    </row>
    <row r="6153" spans="1:3" x14ac:dyDescent="0.3">
      <c r="A6153" s="1">
        <f t="shared" si="96"/>
        <v>6.0509376047483343</v>
      </c>
      <c r="B6153">
        <v>1.9044800000000001E-2</v>
      </c>
      <c r="C6153">
        <v>5.3216199999999998E-2</v>
      </c>
    </row>
    <row r="6154" spans="1:3" x14ac:dyDescent="0.3">
      <c r="A6154" s="1">
        <f t="shared" si="96"/>
        <v>6.0519213370853118</v>
      </c>
      <c r="B6154">
        <v>-3.1428999999999999E-2</v>
      </c>
      <c r="C6154">
        <v>5.3449499999999997E-2</v>
      </c>
    </row>
    <row r="6155" spans="1:3" x14ac:dyDescent="0.3">
      <c r="A6155" s="1">
        <f t="shared" si="96"/>
        <v>6.0529050694222892</v>
      </c>
      <c r="B6155">
        <v>-9.0968999999999998E-3</v>
      </c>
      <c r="C6155">
        <v>5.3250600000000002E-2</v>
      </c>
    </row>
    <row r="6156" spans="1:3" x14ac:dyDescent="0.3">
      <c r="A6156" s="1">
        <f t="shared" si="96"/>
        <v>6.0538888017592667</v>
      </c>
      <c r="B6156">
        <v>3.39987E-2</v>
      </c>
      <c r="C6156">
        <v>5.3327899999999998E-2</v>
      </c>
    </row>
    <row r="6157" spans="1:3" x14ac:dyDescent="0.3">
      <c r="A6157" s="1">
        <f t="shared" si="96"/>
        <v>6.0548725340962442</v>
      </c>
      <c r="B6157">
        <v>1.6329799999999998E-2</v>
      </c>
      <c r="C6157">
        <v>5.3165799999999999E-2</v>
      </c>
    </row>
    <row r="6158" spans="1:3" x14ac:dyDescent="0.3">
      <c r="A6158" s="1">
        <f t="shared" si="96"/>
        <v>6.0558562664332216</v>
      </c>
      <c r="B6158">
        <v>-4.3753800000000002E-2</v>
      </c>
      <c r="C6158">
        <v>5.3163000000000002E-2</v>
      </c>
    </row>
    <row r="6159" spans="1:3" x14ac:dyDescent="0.3">
      <c r="A6159" s="1">
        <f t="shared" si="96"/>
        <v>6.0568399987701991</v>
      </c>
      <c r="B6159">
        <v>-7.9295299999999999E-2</v>
      </c>
      <c r="C6159">
        <v>5.31417E-2</v>
      </c>
    </row>
    <row r="6160" spans="1:3" x14ac:dyDescent="0.3">
      <c r="A6160" s="1">
        <f t="shared" si="96"/>
        <v>6.0578237311071765</v>
      </c>
      <c r="B6160">
        <v>-7.3362399999999994E-2</v>
      </c>
      <c r="C6160">
        <v>5.2739399999999999E-2</v>
      </c>
    </row>
    <row r="6161" spans="1:3" x14ac:dyDescent="0.3">
      <c r="A6161" s="1">
        <f t="shared" si="96"/>
        <v>6.058807463444154</v>
      </c>
      <c r="B6161">
        <v>-6.7974300000000001E-2</v>
      </c>
      <c r="C6161">
        <v>5.2370600000000003E-2</v>
      </c>
    </row>
    <row r="6162" spans="1:3" x14ac:dyDescent="0.3">
      <c r="A6162" s="1">
        <f t="shared" si="96"/>
        <v>6.0597911957811315</v>
      </c>
      <c r="B6162">
        <v>-6.7633499999999999E-2</v>
      </c>
      <c r="C6162">
        <v>5.2110400000000001E-2</v>
      </c>
    </row>
    <row r="6163" spans="1:3" x14ac:dyDescent="0.3">
      <c r="A6163" s="1">
        <f t="shared" si="96"/>
        <v>6.0607749281181089</v>
      </c>
      <c r="B6163">
        <v>-2.9253899999999999E-2</v>
      </c>
      <c r="C6163">
        <v>5.16842E-2</v>
      </c>
    </row>
    <row r="6164" spans="1:3" x14ac:dyDescent="0.3">
      <c r="A6164" s="1">
        <f t="shared" si="96"/>
        <v>6.0617586604550864</v>
      </c>
      <c r="B6164">
        <v>1.5002800000000001E-3</v>
      </c>
      <c r="C6164">
        <v>5.1212100000000003E-2</v>
      </c>
    </row>
    <row r="6165" spans="1:3" x14ac:dyDescent="0.3">
      <c r="A6165" s="1">
        <f t="shared" si="96"/>
        <v>6.0627423927920638</v>
      </c>
      <c r="B6165">
        <v>-4.8165699999999999E-2</v>
      </c>
      <c r="C6165">
        <v>5.0733E-2</v>
      </c>
    </row>
    <row r="6166" spans="1:3" x14ac:dyDescent="0.3">
      <c r="A6166" s="1">
        <f t="shared" si="96"/>
        <v>6.0637261251290413</v>
      </c>
      <c r="B6166">
        <v>-9.0686100000000006E-2</v>
      </c>
      <c r="C6166">
        <v>5.00998E-2</v>
      </c>
    </row>
    <row r="6167" spans="1:3" x14ac:dyDescent="0.3">
      <c r="A6167" s="1">
        <f t="shared" si="96"/>
        <v>6.0647098574660188</v>
      </c>
      <c r="B6167">
        <v>-2.1307799999999998E-2</v>
      </c>
      <c r="C6167">
        <v>4.8949800000000002E-2</v>
      </c>
    </row>
    <row r="6168" spans="1:3" x14ac:dyDescent="0.3">
      <c r="A6168" s="1">
        <f t="shared" si="96"/>
        <v>6.0656935898029962</v>
      </c>
      <c r="B6168">
        <v>5.9143899999999999E-2</v>
      </c>
      <c r="C6168">
        <v>4.8503999999999999E-2</v>
      </c>
    </row>
    <row r="6169" spans="1:3" x14ac:dyDescent="0.3">
      <c r="A6169" s="1">
        <f t="shared" si="96"/>
        <v>6.0666773221399737</v>
      </c>
      <c r="B6169">
        <v>3.17425E-2</v>
      </c>
      <c r="C6169">
        <v>4.7962100000000001E-2</v>
      </c>
    </row>
    <row r="6170" spans="1:3" x14ac:dyDescent="0.3">
      <c r="A6170" s="1">
        <f t="shared" si="96"/>
        <v>6.0676610544769511</v>
      </c>
      <c r="B6170">
        <v>-3.3742800000000003E-2</v>
      </c>
      <c r="C6170">
        <v>4.77635E-2</v>
      </c>
    </row>
    <row r="6171" spans="1:3" x14ac:dyDescent="0.3">
      <c r="A6171" s="1">
        <f t="shared" si="96"/>
        <v>6.0686447868139286</v>
      </c>
      <c r="B6171">
        <v>-4.8369099999999998E-2</v>
      </c>
      <c r="C6171">
        <v>4.7899799999999999E-2</v>
      </c>
    </row>
    <row r="6172" spans="1:3" x14ac:dyDescent="0.3">
      <c r="A6172" s="1">
        <f t="shared" si="96"/>
        <v>6.0696285191509061</v>
      </c>
      <c r="B6172">
        <v>-3.9467700000000001E-2</v>
      </c>
      <c r="C6172">
        <v>4.7887899999999997E-2</v>
      </c>
    </row>
    <row r="6173" spans="1:3" x14ac:dyDescent="0.3">
      <c r="A6173" s="1">
        <f t="shared" si="96"/>
        <v>6.0706122514878835</v>
      </c>
      <c r="B6173">
        <v>-4.5866499999999998E-2</v>
      </c>
      <c r="C6173">
        <v>4.793E-2</v>
      </c>
    </row>
    <row r="6174" spans="1:3" x14ac:dyDescent="0.3">
      <c r="A6174" s="1">
        <f t="shared" si="96"/>
        <v>6.071595983824861</v>
      </c>
      <c r="B6174">
        <v>-5.0155100000000001E-2</v>
      </c>
      <c r="C6174">
        <v>4.8198900000000003E-2</v>
      </c>
    </row>
    <row r="6175" spans="1:3" x14ac:dyDescent="0.3">
      <c r="A6175" s="1">
        <f t="shared" si="96"/>
        <v>6.0725797161618384</v>
      </c>
      <c r="B6175">
        <v>-2.3683200000000001E-2</v>
      </c>
      <c r="C6175">
        <v>4.8315999999999998E-2</v>
      </c>
    </row>
    <row r="6176" spans="1:3" x14ac:dyDescent="0.3">
      <c r="A6176" s="1">
        <f t="shared" si="96"/>
        <v>6.0735634484988159</v>
      </c>
      <c r="B6176">
        <v>1.8331E-2</v>
      </c>
      <c r="C6176">
        <v>4.80569E-2</v>
      </c>
    </row>
    <row r="6177" spans="1:3" x14ac:dyDescent="0.3">
      <c r="A6177" s="1">
        <f t="shared" si="96"/>
        <v>6.0745471808357934</v>
      </c>
      <c r="B6177">
        <v>2.6202799999999998E-2</v>
      </c>
      <c r="C6177">
        <v>4.78786E-2</v>
      </c>
    </row>
    <row r="6178" spans="1:3" x14ac:dyDescent="0.3">
      <c r="A6178" s="1">
        <f t="shared" si="96"/>
        <v>6.0755309131727708</v>
      </c>
      <c r="B6178">
        <v>-2.4988900000000001E-3</v>
      </c>
      <c r="C6178">
        <v>4.7714899999999998E-2</v>
      </c>
    </row>
    <row r="6179" spans="1:3" x14ac:dyDescent="0.3">
      <c r="A6179" s="1">
        <f t="shared" si="96"/>
        <v>6.0765146455097483</v>
      </c>
      <c r="B6179">
        <v>-3.0883799999999999E-3</v>
      </c>
      <c r="C6179">
        <v>4.75497E-2</v>
      </c>
    </row>
    <row r="6180" spans="1:3" x14ac:dyDescent="0.3">
      <c r="A6180" s="1">
        <f t="shared" si="96"/>
        <v>6.0774983778467258</v>
      </c>
      <c r="B6180">
        <v>3.5469399999999998E-2</v>
      </c>
      <c r="C6180">
        <v>4.74884E-2</v>
      </c>
    </row>
    <row r="6181" spans="1:3" x14ac:dyDescent="0.3">
      <c r="A6181" s="1">
        <f t="shared" si="96"/>
        <v>6.0784821101837032</v>
      </c>
      <c r="B6181">
        <v>1.96577E-2</v>
      </c>
      <c r="C6181">
        <v>4.7497600000000001E-2</v>
      </c>
    </row>
    <row r="6182" spans="1:3" x14ac:dyDescent="0.3">
      <c r="A6182" s="1">
        <f t="shared" si="96"/>
        <v>6.0794658425206807</v>
      </c>
      <c r="B6182">
        <v>-6.6932800000000001E-2</v>
      </c>
      <c r="C6182">
        <v>4.7797800000000001E-2</v>
      </c>
    </row>
    <row r="6183" spans="1:3" x14ac:dyDescent="0.3">
      <c r="A6183" s="1">
        <f t="shared" si="96"/>
        <v>6.0804495748576581</v>
      </c>
      <c r="B6183">
        <v>-9.0453199999999997E-2</v>
      </c>
      <c r="C6183">
        <v>4.8278799999999997E-2</v>
      </c>
    </row>
    <row r="6184" spans="1:3" x14ac:dyDescent="0.3">
      <c r="A6184" s="1">
        <f t="shared" si="96"/>
        <v>6.0814333071946356</v>
      </c>
      <c r="B6184">
        <v>-1.53887E-2</v>
      </c>
      <c r="C6184">
        <v>4.8376799999999998E-2</v>
      </c>
    </row>
    <row r="6185" spans="1:3" x14ac:dyDescent="0.3">
      <c r="A6185" s="1">
        <f t="shared" si="96"/>
        <v>6.0824170395316131</v>
      </c>
      <c r="B6185">
        <v>2.1697399999999999E-2</v>
      </c>
      <c r="C6185">
        <v>4.8375599999999998E-2</v>
      </c>
    </row>
    <row r="6186" spans="1:3" x14ac:dyDescent="0.3">
      <c r="A6186" s="1">
        <f t="shared" si="96"/>
        <v>6.0834007718685905</v>
      </c>
      <c r="B6186">
        <v>-2.1741400000000001E-2</v>
      </c>
      <c r="C6186">
        <v>4.7869200000000001E-2</v>
      </c>
    </row>
    <row r="6187" spans="1:3" x14ac:dyDescent="0.3">
      <c r="A6187" s="1">
        <f t="shared" si="96"/>
        <v>6.084384504205568</v>
      </c>
      <c r="B6187">
        <v>-4.4353900000000002E-2</v>
      </c>
      <c r="C6187">
        <v>4.77449E-2</v>
      </c>
    </row>
    <row r="6188" spans="1:3" x14ac:dyDescent="0.3">
      <c r="A6188" s="1">
        <f t="shared" si="96"/>
        <v>6.0853682365425454</v>
      </c>
      <c r="B6188">
        <v>-2.5057099999999999E-2</v>
      </c>
      <c r="C6188">
        <v>4.7800599999999999E-2</v>
      </c>
    </row>
    <row r="6189" spans="1:3" x14ac:dyDescent="0.3">
      <c r="A6189" s="1">
        <f t="shared" si="96"/>
        <v>6.0863519688795229</v>
      </c>
      <c r="B6189">
        <v>-2.4234700000000001E-2</v>
      </c>
      <c r="C6189">
        <v>4.7753499999999997E-2</v>
      </c>
    </row>
    <row r="6190" spans="1:3" x14ac:dyDescent="0.3">
      <c r="A6190" s="1">
        <f t="shared" si="96"/>
        <v>6.0873357012165004</v>
      </c>
      <c r="B6190">
        <v>-2.5700400000000002E-2</v>
      </c>
      <c r="C6190">
        <v>4.7951599999999997E-2</v>
      </c>
    </row>
    <row r="6191" spans="1:3" x14ac:dyDescent="0.3">
      <c r="A6191" s="1">
        <f t="shared" si="96"/>
        <v>6.0883194335534778</v>
      </c>
      <c r="B6191">
        <v>8.7319299999999997E-4</v>
      </c>
      <c r="C6191">
        <v>4.7201199999999999E-2</v>
      </c>
    </row>
    <row r="6192" spans="1:3" x14ac:dyDescent="0.3">
      <c r="A6192" s="1">
        <f t="shared" si="96"/>
        <v>6.0893031658904553</v>
      </c>
      <c r="B6192">
        <v>9.1521899999999993E-3</v>
      </c>
      <c r="C6192">
        <v>4.6150400000000001E-2</v>
      </c>
    </row>
    <row r="6193" spans="1:3" x14ac:dyDescent="0.3">
      <c r="A6193" s="1">
        <f t="shared" si="96"/>
        <v>6.0902868982274327</v>
      </c>
      <c r="B6193">
        <v>-1.5792299999999999E-2</v>
      </c>
      <c r="C6193">
        <v>4.5559299999999997E-2</v>
      </c>
    </row>
    <row r="6194" spans="1:3" x14ac:dyDescent="0.3">
      <c r="A6194" s="1">
        <f t="shared" si="96"/>
        <v>6.0912706305644102</v>
      </c>
      <c r="B6194">
        <v>-2.92188E-2</v>
      </c>
      <c r="C6194">
        <v>4.5685700000000003E-2</v>
      </c>
    </row>
    <row r="6195" spans="1:3" x14ac:dyDescent="0.3">
      <c r="A6195" s="1">
        <f t="shared" si="96"/>
        <v>6.0922543629013877</v>
      </c>
      <c r="B6195">
        <v>-3.6933899999999999E-2</v>
      </c>
      <c r="C6195">
        <v>4.60075E-2</v>
      </c>
    </row>
    <row r="6196" spans="1:3" x14ac:dyDescent="0.3">
      <c r="A6196" s="1">
        <f t="shared" si="96"/>
        <v>6.0932380952383651</v>
      </c>
      <c r="B6196">
        <v>-4.9818599999999998E-2</v>
      </c>
      <c r="C6196">
        <v>4.62295E-2</v>
      </c>
    </row>
    <row r="6197" spans="1:3" x14ac:dyDescent="0.3">
      <c r="A6197" s="1">
        <f t="shared" si="96"/>
        <v>6.0942218275753426</v>
      </c>
      <c r="B6197">
        <v>-3.0966899999999999E-2</v>
      </c>
      <c r="C6197">
        <v>4.5965699999999998E-2</v>
      </c>
    </row>
    <row r="6198" spans="1:3" x14ac:dyDescent="0.3">
      <c r="A6198" s="1">
        <f t="shared" si="96"/>
        <v>6.09520555991232</v>
      </c>
      <c r="B6198">
        <v>-1.26252E-2</v>
      </c>
      <c r="C6198">
        <v>4.5852200000000003E-2</v>
      </c>
    </row>
    <row r="6199" spans="1:3" x14ac:dyDescent="0.3">
      <c r="A6199" s="1">
        <f t="shared" si="96"/>
        <v>6.0961892922492975</v>
      </c>
      <c r="B6199">
        <v>-3.6150099999999998E-2</v>
      </c>
      <c r="C6199">
        <v>4.5857200000000001E-2</v>
      </c>
    </row>
    <row r="6200" spans="1:3" x14ac:dyDescent="0.3">
      <c r="A6200" s="1">
        <f t="shared" si="96"/>
        <v>6.097173024586275</v>
      </c>
      <c r="B6200">
        <v>-3.7593799999999997E-2</v>
      </c>
      <c r="C6200">
        <v>4.5492499999999998E-2</v>
      </c>
    </row>
    <row r="6201" spans="1:3" x14ac:dyDescent="0.3">
      <c r="A6201" s="1">
        <f t="shared" si="96"/>
        <v>6.0981567569232524</v>
      </c>
      <c r="B6201">
        <v>-3.5404300000000001E-4</v>
      </c>
      <c r="C6201">
        <v>4.4336100000000003E-2</v>
      </c>
    </row>
    <row r="6202" spans="1:3" x14ac:dyDescent="0.3">
      <c r="A6202" s="1">
        <f t="shared" si="96"/>
        <v>6.0991404892602299</v>
      </c>
      <c r="B6202">
        <v>1.00786E-2</v>
      </c>
      <c r="C6202">
        <v>4.3019099999999998E-2</v>
      </c>
    </row>
    <row r="6203" spans="1:3" x14ac:dyDescent="0.3">
      <c r="A6203" s="1">
        <f t="shared" si="96"/>
        <v>6.1001242215972074</v>
      </c>
      <c r="B6203">
        <v>-1.5294799999999999E-3</v>
      </c>
      <c r="C6203">
        <v>4.2033000000000001E-2</v>
      </c>
    </row>
    <row r="6204" spans="1:3" x14ac:dyDescent="0.3">
      <c r="A6204" s="1">
        <f t="shared" si="96"/>
        <v>6.1011079539341848</v>
      </c>
      <c r="B6204">
        <v>9.9289900000000004E-3</v>
      </c>
      <c r="C6204">
        <v>4.1638300000000003E-2</v>
      </c>
    </row>
    <row r="6205" spans="1:3" x14ac:dyDescent="0.3">
      <c r="A6205" s="1">
        <f t="shared" si="96"/>
        <v>6.1020916862711623</v>
      </c>
      <c r="B6205">
        <v>2.6675999999999998E-2</v>
      </c>
      <c r="C6205">
        <v>4.1528599999999999E-2</v>
      </c>
    </row>
    <row r="6206" spans="1:3" x14ac:dyDescent="0.3">
      <c r="A6206" s="1">
        <f t="shared" si="96"/>
        <v>6.1030754186081397</v>
      </c>
      <c r="B6206">
        <v>1.56677E-2</v>
      </c>
      <c r="C6206">
        <v>4.1326099999999998E-2</v>
      </c>
    </row>
    <row r="6207" spans="1:3" x14ac:dyDescent="0.3">
      <c r="A6207" s="1">
        <f t="shared" si="96"/>
        <v>6.1040591509451172</v>
      </c>
      <c r="B6207">
        <v>1.1258600000000001E-2</v>
      </c>
      <c r="C6207">
        <v>4.1007200000000001E-2</v>
      </c>
    </row>
    <row r="6208" spans="1:3" x14ac:dyDescent="0.3">
      <c r="A6208" s="1">
        <f t="shared" si="96"/>
        <v>6.1050428832820947</v>
      </c>
      <c r="B6208">
        <v>4.0696900000000001E-2</v>
      </c>
      <c r="C6208">
        <v>4.0842200000000002E-2</v>
      </c>
    </row>
    <row r="6209" spans="1:3" x14ac:dyDescent="0.3">
      <c r="A6209" s="1">
        <f t="shared" si="96"/>
        <v>6.1060266156190721</v>
      </c>
      <c r="B6209">
        <v>5.02137E-2</v>
      </c>
      <c r="C6209">
        <v>4.0588399999999997E-2</v>
      </c>
    </row>
    <row r="6210" spans="1:3" x14ac:dyDescent="0.3">
      <c r="A6210" s="1">
        <f t="shared" si="96"/>
        <v>6.1070103479560496</v>
      </c>
      <c r="B6210">
        <v>1.94872E-2</v>
      </c>
      <c r="C6210">
        <v>3.9798600000000003E-2</v>
      </c>
    </row>
    <row r="6211" spans="1:3" x14ac:dyDescent="0.3">
      <c r="A6211" s="1">
        <f t="shared" si="96"/>
        <v>6.107994080293027</v>
      </c>
      <c r="B6211">
        <v>-8.6903199999999996E-3</v>
      </c>
      <c r="C6211">
        <v>3.8773299999999997E-2</v>
      </c>
    </row>
    <row r="6212" spans="1:3" x14ac:dyDescent="0.3">
      <c r="A6212" s="1">
        <f t="shared" ref="A6212:A6275" si="97">A6211+$L$2</f>
        <v>6.1089778126300045</v>
      </c>
      <c r="B6212">
        <v>-2.0200099999999999E-2</v>
      </c>
      <c r="C6212">
        <v>3.7866400000000001E-2</v>
      </c>
    </row>
    <row r="6213" spans="1:3" x14ac:dyDescent="0.3">
      <c r="A6213" s="1">
        <f t="shared" si="97"/>
        <v>6.109961544966982</v>
      </c>
      <c r="B6213">
        <v>-1.36156E-2</v>
      </c>
      <c r="C6213">
        <v>3.7319699999999997E-2</v>
      </c>
    </row>
    <row r="6214" spans="1:3" x14ac:dyDescent="0.3">
      <c r="A6214" s="1">
        <f t="shared" si="97"/>
        <v>6.1109452773039594</v>
      </c>
      <c r="B6214">
        <v>-7.3328899999999999E-3</v>
      </c>
      <c r="C6214">
        <v>3.72322E-2</v>
      </c>
    </row>
    <row r="6215" spans="1:3" x14ac:dyDescent="0.3">
      <c r="A6215" s="1">
        <f t="shared" si="97"/>
        <v>6.1119290096409369</v>
      </c>
      <c r="B6215">
        <v>-3.5573500000000001E-2</v>
      </c>
      <c r="C6215">
        <v>3.71854E-2</v>
      </c>
    </row>
    <row r="6216" spans="1:3" x14ac:dyDescent="0.3">
      <c r="A6216" s="1">
        <f t="shared" si="97"/>
        <v>6.1129127419779143</v>
      </c>
      <c r="B6216">
        <v>-4.7142999999999997E-2</v>
      </c>
      <c r="C6216">
        <v>3.69675E-2</v>
      </c>
    </row>
    <row r="6217" spans="1:3" x14ac:dyDescent="0.3">
      <c r="A6217" s="1">
        <f t="shared" si="97"/>
        <v>6.1138964743148918</v>
      </c>
      <c r="B6217">
        <v>7.07582E-3</v>
      </c>
      <c r="C6217">
        <v>3.6811400000000001E-2</v>
      </c>
    </row>
    <row r="6218" spans="1:3" x14ac:dyDescent="0.3">
      <c r="A6218" s="1">
        <f t="shared" si="97"/>
        <v>6.1148802066518693</v>
      </c>
      <c r="B6218">
        <v>4.2665500000000002E-2</v>
      </c>
      <c r="C6218">
        <v>3.7069400000000002E-2</v>
      </c>
    </row>
    <row r="6219" spans="1:3" x14ac:dyDescent="0.3">
      <c r="A6219" s="1">
        <f t="shared" si="97"/>
        <v>6.1158639389888467</v>
      </c>
      <c r="B6219">
        <v>9.6247599999999998E-4</v>
      </c>
      <c r="C6219">
        <v>3.6888200000000003E-2</v>
      </c>
    </row>
    <row r="6220" spans="1:3" x14ac:dyDescent="0.3">
      <c r="A6220" s="1">
        <f t="shared" si="97"/>
        <v>6.1168476713258242</v>
      </c>
      <c r="B6220">
        <v>-4.5345499999999997E-2</v>
      </c>
      <c r="C6220">
        <v>3.6957299999999998E-2</v>
      </c>
    </row>
    <row r="6221" spans="1:3" x14ac:dyDescent="0.3">
      <c r="A6221" s="1">
        <f t="shared" si="97"/>
        <v>6.1178314036628016</v>
      </c>
      <c r="B6221">
        <v>-4.3864500000000001E-2</v>
      </c>
      <c r="C6221">
        <v>3.6718099999999997E-2</v>
      </c>
    </row>
    <row r="6222" spans="1:3" x14ac:dyDescent="0.3">
      <c r="A6222" s="1">
        <f t="shared" si="97"/>
        <v>6.1188151359997791</v>
      </c>
      <c r="B6222">
        <v>-2.6782E-2</v>
      </c>
      <c r="C6222">
        <v>3.62554E-2</v>
      </c>
    </row>
    <row r="6223" spans="1:3" x14ac:dyDescent="0.3">
      <c r="A6223" s="1">
        <f t="shared" si="97"/>
        <v>6.1197988683367566</v>
      </c>
      <c r="B6223">
        <v>-2.4371799999999999E-2</v>
      </c>
      <c r="C6223">
        <v>3.6029199999999997E-2</v>
      </c>
    </row>
    <row r="6224" spans="1:3" x14ac:dyDescent="0.3">
      <c r="A6224" s="1">
        <f t="shared" si="97"/>
        <v>6.120782600673734</v>
      </c>
      <c r="B6224">
        <v>-2.53753E-2</v>
      </c>
      <c r="C6224">
        <v>3.62361E-2</v>
      </c>
    </row>
    <row r="6225" spans="1:3" x14ac:dyDescent="0.3">
      <c r="A6225" s="1">
        <f t="shared" si="97"/>
        <v>6.1217663330107115</v>
      </c>
      <c r="B6225">
        <v>-1.60719E-2</v>
      </c>
      <c r="C6225">
        <v>3.6337800000000003E-2</v>
      </c>
    </row>
    <row r="6226" spans="1:3" x14ac:dyDescent="0.3">
      <c r="A6226" s="1">
        <f t="shared" si="97"/>
        <v>6.122750065347689</v>
      </c>
      <c r="B6226">
        <v>-4.2745200000000004E-3</v>
      </c>
      <c r="C6226">
        <v>3.6064199999999998E-2</v>
      </c>
    </row>
    <row r="6227" spans="1:3" x14ac:dyDescent="0.3">
      <c r="A6227" s="1">
        <f t="shared" si="97"/>
        <v>6.1237337976846664</v>
      </c>
      <c r="B6227">
        <v>7.2387700000000003E-3</v>
      </c>
      <c r="C6227">
        <v>3.5502699999999998E-2</v>
      </c>
    </row>
    <row r="6228" spans="1:3" x14ac:dyDescent="0.3">
      <c r="A6228" s="1">
        <f t="shared" si="97"/>
        <v>6.1247175300216439</v>
      </c>
      <c r="B6228">
        <v>1.3534900000000001E-2</v>
      </c>
      <c r="C6228">
        <v>3.50952E-2</v>
      </c>
    </row>
    <row r="6229" spans="1:3" x14ac:dyDescent="0.3">
      <c r="A6229" s="1">
        <f t="shared" si="97"/>
        <v>6.1257012623586213</v>
      </c>
      <c r="B6229">
        <v>8.6106099999999994E-3</v>
      </c>
      <c r="C6229">
        <v>3.4844199999999999E-2</v>
      </c>
    </row>
    <row r="6230" spans="1:3" x14ac:dyDescent="0.3">
      <c r="A6230" s="1">
        <f t="shared" si="97"/>
        <v>6.1266849946955988</v>
      </c>
      <c r="B6230">
        <v>2.1418099999999999E-2</v>
      </c>
      <c r="C6230">
        <v>3.4647900000000002E-2</v>
      </c>
    </row>
    <row r="6231" spans="1:3" x14ac:dyDescent="0.3">
      <c r="A6231" s="1">
        <f t="shared" si="97"/>
        <v>6.1276687270325763</v>
      </c>
      <c r="B6231">
        <v>4.6598100000000003E-2</v>
      </c>
      <c r="C6231">
        <v>3.45105E-2</v>
      </c>
    </row>
    <row r="6232" spans="1:3" x14ac:dyDescent="0.3">
      <c r="A6232" s="1">
        <f t="shared" si="97"/>
        <v>6.1286524593695537</v>
      </c>
      <c r="B6232">
        <v>3.4026300000000002E-2</v>
      </c>
      <c r="C6232">
        <v>3.4400399999999998E-2</v>
      </c>
    </row>
    <row r="6233" spans="1:3" x14ac:dyDescent="0.3">
      <c r="A6233" s="1">
        <f t="shared" si="97"/>
        <v>6.1296361917065312</v>
      </c>
      <c r="B6233">
        <v>1.14678E-2</v>
      </c>
      <c r="C6233">
        <v>3.44806E-2</v>
      </c>
    </row>
    <row r="6234" spans="1:3" x14ac:dyDescent="0.3">
      <c r="A6234" s="1">
        <f t="shared" si="97"/>
        <v>6.1306199240435086</v>
      </c>
      <c r="B6234">
        <v>1.7635600000000001E-2</v>
      </c>
      <c r="C6234">
        <v>3.4112000000000003E-2</v>
      </c>
    </row>
    <row r="6235" spans="1:3" x14ac:dyDescent="0.3">
      <c r="A6235" s="1">
        <f t="shared" si="97"/>
        <v>6.1316036563804861</v>
      </c>
      <c r="B6235">
        <v>1.1269599999999999E-2</v>
      </c>
      <c r="C6235">
        <v>3.3331300000000001E-2</v>
      </c>
    </row>
    <row r="6236" spans="1:3" x14ac:dyDescent="0.3">
      <c r="A6236" s="1">
        <f t="shared" si="97"/>
        <v>6.1325873887174636</v>
      </c>
      <c r="B6236">
        <v>-4.6786600000000003E-3</v>
      </c>
      <c r="C6236">
        <v>3.2471600000000003E-2</v>
      </c>
    </row>
    <row r="6237" spans="1:3" x14ac:dyDescent="0.3">
      <c r="A6237" s="1">
        <f t="shared" si="97"/>
        <v>6.133571121054441</v>
      </c>
      <c r="B6237">
        <v>7.1757699999999997E-3</v>
      </c>
      <c r="C6237">
        <v>3.1905000000000003E-2</v>
      </c>
    </row>
    <row r="6238" spans="1:3" x14ac:dyDescent="0.3">
      <c r="A6238" s="1">
        <f t="shared" si="97"/>
        <v>6.1345548533914185</v>
      </c>
      <c r="B6238">
        <v>1.39013E-2</v>
      </c>
      <c r="C6238">
        <v>3.1737300000000003E-2</v>
      </c>
    </row>
    <row r="6239" spans="1:3" x14ac:dyDescent="0.3">
      <c r="A6239" s="1">
        <f t="shared" si="97"/>
        <v>6.1355385857283959</v>
      </c>
      <c r="B6239">
        <v>-7.4886099999999997E-3</v>
      </c>
      <c r="C6239">
        <v>3.16537E-2</v>
      </c>
    </row>
    <row r="6240" spans="1:3" x14ac:dyDescent="0.3">
      <c r="A6240" s="1">
        <f t="shared" si="97"/>
        <v>6.1365223180653734</v>
      </c>
      <c r="B6240">
        <v>-3.2724799999999998E-2</v>
      </c>
      <c r="C6240">
        <v>3.1512400000000003E-2</v>
      </c>
    </row>
    <row r="6241" spans="1:3" x14ac:dyDescent="0.3">
      <c r="A6241" s="1">
        <f t="shared" si="97"/>
        <v>6.1375060504023509</v>
      </c>
      <c r="B6241">
        <v>-3.7482799999999997E-2</v>
      </c>
      <c r="C6241">
        <v>3.1854199999999999E-2</v>
      </c>
    </row>
    <row r="6242" spans="1:3" x14ac:dyDescent="0.3">
      <c r="A6242" s="1">
        <f t="shared" si="97"/>
        <v>6.1384897827393283</v>
      </c>
      <c r="B6242">
        <v>-2.25997E-2</v>
      </c>
      <c r="C6242">
        <v>3.1377099999999998E-2</v>
      </c>
    </row>
    <row r="6243" spans="1:3" x14ac:dyDescent="0.3">
      <c r="A6243" s="1">
        <f t="shared" si="97"/>
        <v>6.1394735150763058</v>
      </c>
      <c r="B6243">
        <v>-3.3054300000000002E-2</v>
      </c>
      <c r="C6243">
        <v>3.1183900000000001E-2</v>
      </c>
    </row>
    <row r="6244" spans="1:3" x14ac:dyDescent="0.3">
      <c r="A6244" s="1">
        <f t="shared" si="97"/>
        <v>6.1404572474132832</v>
      </c>
      <c r="B6244">
        <v>-5.3699299999999998E-2</v>
      </c>
      <c r="C6244">
        <v>3.1485899999999997E-2</v>
      </c>
    </row>
    <row r="6245" spans="1:3" x14ac:dyDescent="0.3">
      <c r="A6245" s="1">
        <f t="shared" si="97"/>
        <v>6.1414409797502607</v>
      </c>
      <c r="B6245">
        <v>-1.7323999999999999E-2</v>
      </c>
      <c r="C6245">
        <v>3.10158E-2</v>
      </c>
    </row>
    <row r="6246" spans="1:3" x14ac:dyDescent="0.3">
      <c r="A6246" s="1">
        <f t="shared" si="97"/>
        <v>6.1424247120872382</v>
      </c>
      <c r="B6246">
        <v>3.02376E-2</v>
      </c>
      <c r="C6246">
        <v>3.0335500000000001E-2</v>
      </c>
    </row>
    <row r="6247" spans="1:3" x14ac:dyDescent="0.3">
      <c r="A6247" s="1">
        <f t="shared" si="97"/>
        <v>6.1434084444242156</v>
      </c>
      <c r="B6247">
        <v>2.79469E-2</v>
      </c>
      <c r="C6247">
        <v>2.9957600000000001E-2</v>
      </c>
    </row>
    <row r="6248" spans="1:3" x14ac:dyDescent="0.3">
      <c r="A6248" s="1">
        <f t="shared" si="97"/>
        <v>6.1443921767611931</v>
      </c>
      <c r="B6248">
        <v>6.3698499999999998E-3</v>
      </c>
      <c r="C6248">
        <v>2.9876799999999998E-2</v>
      </c>
    </row>
    <row r="6249" spans="1:3" x14ac:dyDescent="0.3">
      <c r="A6249" s="1">
        <f t="shared" si="97"/>
        <v>6.1453759090981706</v>
      </c>
      <c r="B6249">
        <v>-2.90686E-2</v>
      </c>
      <c r="C6249">
        <v>2.9882599999999999E-2</v>
      </c>
    </row>
    <row r="6250" spans="1:3" x14ac:dyDescent="0.3">
      <c r="A6250" s="1">
        <f t="shared" si="97"/>
        <v>6.146359641435148</v>
      </c>
      <c r="B6250">
        <v>-5.6218299999999999E-2</v>
      </c>
      <c r="C6250">
        <v>2.96685E-2</v>
      </c>
    </row>
    <row r="6251" spans="1:3" x14ac:dyDescent="0.3">
      <c r="A6251" s="1">
        <f t="shared" si="97"/>
        <v>6.1473433737721255</v>
      </c>
      <c r="B6251">
        <v>-1.72439E-2</v>
      </c>
      <c r="C6251">
        <v>2.8754999999999999E-2</v>
      </c>
    </row>
    <row r="6252" spans="1:3" x14ac:dyDescent="0.3">
      <c r="A6252" s="1">
        <f t="shared" si="97"/>
        <v>6.1483271061091029</v>
      </c>
      <c r="B6252">
        <v>2.4054800000000001E-2</v>
      </c>
      <c r="C6252">
        <v>2.8132399999999998E-2</v>
      </c>
    </row>
    <row r="6253" spans="1:3" x14ac:dyDescent="0.3">
      <c r="A6253" s="1">
        <f t="shared" si="97"/>
        <v>6.1493108384460804</v>
      </c>
      <c r="B6253">
        <v>7.3363100000000004E-3</v>
      </c>
      <c r="C6253">
        <v>2.80153E-2</v>
      </c>
    </row>
    <row r="6254" spans="1:3" x14ac:dyDescent="0.3">
      <c r="A6254" s="1">
        <f t="shared" si="97"/>
        <v>6.1502945707830579</v>
      </c>
      <c r="B6254">
        <v>6.6987899999999996E-3</v>
      </c>
      <c r="C6254">
        <v>2.7768000000000001E-2</v>
      </c>
    </row>
    <row r="6255" spans="1:3" x14ac:dyDescent="0.3">
      <c r="A6255" s="1">
        <f t="shared" si="97"/>
        <v>6.1512783031200353</v>
      </c>
      <c r="B6255">
        <v>2.54097E-2</v>
      </c>
      <c r="C6255">
        <v>2.79311E-2</v>
      </c>
    </row>
    <row r="6256" spans="1:3" x14ac:dyDescent="0.3">
      <c r="A6256" s="1">
        <f t="shared" si="97"/>
        <v>6.1522620354570128</v>
      </c>
      <c r="B6256">
        <v>7.7872599999999998E-4</v>
      </c>
      <c r="C6256">
        <v>2.7598899999999999E-2</v>
      </c>
    </row>
    <row r="6257" spans="1:3" x14ac:dyDescent="0.3">
      <c r="A6257" s="1">
        <f t="shared" si="97"/>
        <v>6.1532457677939902</v>
      </c>
      <c r="B6257">
        <v>-2.03751E-2</v>
      </c>
      <c r="C6257">
        <v>2.7639400000000001E-2</v>
      </c>
    </row>
    <row r="6258" spans="1:3" x14ac:dyDescent="0.3">
      <c r="A6258" s="1">
        <f t="shared" si="97"/>
        <v>6.1542295001309677</v>
      </c>
      <c r="B6258">
        <v>-2.5478300000000001E-3</v>
      </c>
      <c r="C6258">
        <v>2.7227299999999999E-2</v>
      </c>
    </row>
    <row r="6259" spans="1:3" x14ac:dyDescent="0.3">
      <c r="A6259" s="1">
        <f t="shared" si="97"/>
        <v>6.1552132324679452</v>
      </c>
      <c r="B6259">
        <v>3.4903400000000002E-3</v>
      </c>
      <c r="C6259">
        <v>2.6469300000000001E-2</v>
      </c>
    </row>
    <row r="6260" spans="1:3" x14ac:dyDescent="0.3">
      <c r="A6260" s="1">
        <f t="shared" si="97"/>
        <v>6.1561969648049226</v>
      </c>
      <c r="B6260">
        <v>5.33141E-3</v>
      </c>
      <c r="C6260">
        <v>2.5788999999999999E-2</v>
      </c>
    </row>
    <row r="6261" spans="1:3" x14ac:dyDescent="0.3">
      <c r="A6261" s="1">
        <f t="shared" si="97"/>
        <v>6.1571806971419001</v>
      </c>
      <c r="B6261">
        <v>3.2349599999999999E-2</v>
      </c>
      <c r="C6261">
        <v>2.5432699999999999E-2</v>
      </c>
    </row>
    <row r="6262" spans="1:3" x14ac:dyDescent="0.3">
      <c r="A6262" s="1">
        <f t="shared" si="97"/>
        <v>6.1581644294788775</v>
      </c>
      <c r="B6262">
        <v>4.5850000000000002E-2</v>
      </c>
      <c r="C6262">
        <v>2.5214899999999998E-2</v>
      </c>
    </row>
    <row r="6263" spans="1:3" x14ac:dyDescent="0.3">
      <c r="A6263" s="1">
        <f t="shared" si="97"/>
        <v>6.159148161815855</v>
      </c>
      <c r="B6263">
        <v>3.5949599999999998E-2</v>
      </c>
      <c r="C6263">
        <v>2.52819E-2</v>
      </c>
    </row>
    <row r="6264" spans="1:3" x14ac:dyDescent="0.3">
      <c r="A6264" s="1">
        <f t="shared" si="97"/>
        <v>6.1601318941528325</v>
      </c>
      <c r="B6264">
        <v>2.95617E-2</v>
      </c>
      <c r="C6264">
        <v>2.5562499999999998E-2</v>
      </c>
    </row>
    <row r="6265" spans="1:3" x14ac:dyDescent="0.3">
      <c r="A6265" s="1">
        <f t="shared" si="97"/>
        <v>6.1611156264898099</v>
      </c>
      <c r="B6265">
        <v>1.1698999999999999E-2</v>
      </c>
      <c r="C6265">
        <v>2.5197799999999999E-2</v>
      </c>
    </row>
    <row r="6266" spans="1:3" x14ac:dyDescent="0.3">
      <c r="A6266" s="1">
        <f t="shared" si="97"/>
        <v>6.1620993588267874</v>
      </c>
      <c r="B6266">
        <v>-1.51561E-2</v>
      </c>
      <c r="C6266">
        <v>2.4442499999999999E-2</v>
      </c>
    </row>
    <row r="6267" spans="1:3" x14ac:dyDescent="0.3">
      <c r="A6267" s="1">
        <f t="shared" si="97"/>
        <v>6.1630830911637648</v>
      </c>
      <c r="B6267">
        <v>-1.5425400000000001E-2</v>
      </c>
      <c r="C6267">
        <v>2.4383700000000001E-2</v>
      </c>
    </row>
    <row r="6268" spans="1:3" x14ac:dyDescent="0.3">
      <c r="A6268" s="1">
        <f t="shared" si="97"/>
        <v>6.1640668235007423</v>
      </c>
      <c r="B6268">
        <v>-2.4665199999999998E-3</v>
      </c>
      <c r="C6268">
        <v>2.3816899999999998E-2</v>
      </c>
    </row>
    <row r="6269" spans="1:3" x14ac:dyDescent="0.3">
      <c r="A6269" s="1">
        <f t="shared" si="97"/>
        <v>6.1650505558377198</v>
      </c>
      <c r="B6269">
        <v>7.59123E-3</v>
      </c>
      <c r="C6269">
        <v>2.35754E-2</v>
      </c>
    </row>
    <row r="6270" spans="1:3" x14ac:dyDescent="0.3">
      <c r="A6270" s="1">
        <f t="shared" si="97"/>
        <v>6.1660342881746972</v>
      </c>
      <c r="B6270">
        <v>3.8110400000000003E-2</v>
      </c>
      <c r="C6270">
        <v>2.3619100000000001E-2</v>
      </c>
    </row>
    <row r="6271" spans="1:3" x14ac:dyDescent="0.3">
      <c r="A6271" s="1">
        <f t="shared" si="97"/>
        <v>6.1670180205116747</v>
      </c>
      <c r="B6271">
        <v>7.9560000000000006E-2</v>
      </c>
      <c r="C6271">
        <v>2.3931000000000001E-2</v>
      </c>
    </row>
    <row r="6272" spans="1:3" x14ac:dyDescent="0.3">
      <c r="A6272" s="1">
        <f t="shared" si="97"/>
        <v>6.1680017528486522</v>
      </c>
      <c r="B6272">
        <v>8.3091300000000007E-2</v>
      </c>
      <c r="C6272">
        <v>2.4367199999999999E-2</v>
      </c>
    </row>
    <row r="6273" spans="1:3" x14ac:dyDescent="0.3">
      <c r="A6273" s="1">
        <f t="shared" si="97"/>
        <v>6.1689854851856296</v>
      </c>
      <c r="B6273">
        <v>4.7057799999999997E-2</v>
      </c>
      <c r="C6273">
        <v>2.4379100000000001E-2</v>
      </c>
    </row>
    <row r="6274" spans="1:3" x14ac:dyDescent="0.3">
      <c r="A6274" s="1">
        <f t="shared" si="97"/>
        <v>6.1699692175226071</v>
      </c>
      <c r="B6274">
        <v>3.6225100000000003E-2</v>
      </c>
      <c r="C6274">
        <v>2.4239799999999999E-2</v>
      </c>
    </row>
    <row r="6275" spans="1:3" x14ac:dyDescent="0.3">
      <c r="A6275" s="1">
        <f t="shared" si="97"/>
        <v>6.1709529498595845</v>
      </c>
      <c r="B6275">
        <v>4.0973799999999998E-2</v>
      </c>
      <c r="C6275">
        <v>2.4412699999999999E-2</v>
      </c>
    </row>
    <row r="6276" spans="1:3" x14ac:dyDescent="0.3">
      <c r="A6276" s="1">
        <f t="shared" ref="A6276:A6339" si="98">A6275+$L$2</f>
        <v>6.171936682196562</v>
      </c>
      <c r="B6276">
        <v>-1.7510299999999999E-2</v>
      </c>
      <c r="C6276">
        <v>2.4404499999999999E-2</v>
      </c>
    </row>
    <row r="6277" spans="1:3" x14ac:dyDescent="0.3">
      <c r="A6277" s="1">
        <f t="shared" si="98"/>
        <v>6.1729204145335395</v>
      </c>
      <c r="B6277">
        <v>-9.0737600000000002E-2</v>
      </c>
      <c r="C6277">
        <v>2.50499E-2</v>
      </c>
    </row>
    <row r="6278" spans="1:3" x14ac:dyDescent="0.3">
      <c r="A6278" s="1">
        <f t="shared" si="98"/>
        <v>6.1739041468705169</v>
      </c>
      <c r="B6278">
        <v>-8.5200600000000001E-2</v>
      </c>
      <c r="C6278">
        <v>2.5876900000000001E-2</v>
      </c>
    </row>
    <row r="6279" spans="1:3" x14ac:dyDescent="0.3">
      <c r="A6279" s="1">
        <f t="shared" si="98"/>
        <v>6.1748878792074944</v>
      </c>
      <c r="B6279">
        <v>-3.4177699999999998E-2</v>
      </c>
      <c r="C6279">
        <v>2.6187800000000001E-2</v>
      </c>
    </row>
    <row r="6280" spans="1:3" x14ac:dyDescent="0.3">
      <c r="A6280" s="1">
        <f t="shared" si="98"/>
        <v>6.1758716115444718</v>
      </c>
      <c r="B6280">
        <v>4.7343800000000002E-4</v>
      </c>
      <c r="C6280">
        <v>2.5837800000000001E-2</v>
      </c>
    </row>
    <row r="6281" spans="1:3" x14ac:dyDescent="0.3">
      <c r="A6281" s="1">
        <f t="shared" si="98"/>
        <v>6.1768553438814493</v>
      </c>
      <c r="B6281">
        <v>-6.0396499999999997E-3</v>
      </c>
      <c r="C6281">
        <v>2.5701600000000002E-2</v>
      </c>
    </row>
    <row r="6282" spans="1:3" x14ac:dyDescent="0.3">
      <c r="A6282" s="1">
        <f t="shared" si="98"/>
        <v>6.1778390762184268</v>
      </c>
      <c r="B6282">
        <v>-4.6745099999999998E-2</v>
      </c>
      <c r="C6282">
        <v>2.54998E-2</v>
      </c>
    </row>
    <row r="6283" spans="1:3" x14ac:dyDescent="0.3">
      <c r="A6283" s="1">
        <f t="shared" si="98"/>
        <v>6.1788228085554042</v>
      </c>
      <c r="B6283">
        <v>-4.99082E-2</v>
      </c>
      <c r="C6283">
        <v>2.50943E-2</v>
      </c>
    </row>
    <row r="6284" spans="1:3" x14ac:dyDescent="0.3">
      <c r="A6284" s="1">
        <f t="shared" si="98"/>
        <v>6.1798065408923817</v>
      </c>
      <c r="B6284">
        <v>-4.8267400000000004E-3</v>
      </c>
      <c r="C6284">
        <v>2.4988699999999999E-2</v>
      </c>
    </row>
    <row r="6285" spans="1:3" x14ac:dyDescent="0.3">
      <c r="A6285" s="1">
        <f t="shared" si="98"/>
        <v>6.1807902732293591</v>
      </c>
      <c r="B6285">
        <v>8.0333100000000001E-3</v>
      </c>
      <c r="C6285">
        <v>2.4852099999999998E-2</v>
      </c>
    </row>
    <row r="6286" spans="1:3" x14ac:dyDescent="0.3">
      <c r="A6286" s="1">
        <f t="shared" si="98"/>
        <v>6.1817740055663366</v>
      </c>
      <c r="B6286">
        <v>-4.1314799999999999E-3</v>
      </c>
      <c r="C6286">
        <v>2.4676E-2</v>
      </c>
    </row>
    <row r="6287" spans="1:3" x14ac:dyDescent="0.3">
      <c r="A6287" s="1">
        <f t="shared" si="98"/>
        <v>6.1827577379033141</v>
      </c>
      <c r="B6287" s="2">
        <v>-1.7734199999999999E-3</v>
      </c>
      <c r="C6287">
        <v>2.42502E-2</v>
      </c>
    </row>
    <row r="6288" spans="1:3" x14ac:dyDescent="0.3">
      <c r="A6288" s="1">
        <f t="shared" si="98"/>
        <v>6.1837414702402915</v>
      </c>
      <c r="B6288">
        <v>-1.6114099999999999E-2</v>
      </c>
      <c r="C6288">
        <v>2.41607E-2</v>
      </c>
    </row>
    <row r="6289" spans="1:3" x14ac:dyDescent="0.3">
      <c r="A6289" s="1">
        <f t="shared" si="98"/>
        <v>6.184725202577269</v>
      </c>
      <c r="B6289">
        <v>-3.8921299999999999E-2</v>
      </c>
      <c r="C6289">
        <v>2.4307599999999999E-2</v>
      </c>
    </row>
    <row r="6290" spans="1:3" x14ac:dyDescent="0.3">
      <c r="A6290" s="1">
        <f t="shared" si="98"/>
        <v>6.1857089349142464</v>
      </c>
      <c r="B6290">
        <v>-3.2196799999999998E-2</v>
      </c>
      <c r="C6290">
        <v>2.4372600000000001E-2</v>
      </c>
    </row>
    <row r="6291" spans="1:3" x14ac:dyDescent="0.3">
      <c r="A6291" s="1">
        <f t="shared" si="98"/>
        <v>6.1866926672512239</v>
      </c>
      <c r="B6291">
        <v>-8.5025599999999993E-3</v>
      </c>
      <c r="C6291">
        <v>2.4448899999999999E-2</v>
      </c>
    </row>
    <row r="6292" spans="1:3" x14ac:dyDescent="0.3">
      <c r="A6292" s="1">
        <f t="shared" si="98"/>
        <v>6.1876763995882014</v>
      </c>
      <c r="B6292">
        <v>1.2786E-2</v>
      </c>
      <c r="C6292">
        <v>2.4485199999999999E-2</v>
      </c>
    </row>
    <row r="6293" spans="1:3" x14ac:dyDescent="0.3">
      <c r="A6293" s="1">
        <f t="shared" si="98"/>
        <v>6.1886601319251788</v>
      </c>
      <c r="B6293">
        <v>2.0536200000000001E-2</v>
      </c>
      <c r="C6293">
        <v>2.4532600000000002E-2</v>
      </c>
    </row>
    <row r="6294" spans="1:3" x14ac:dyDescent="0.3">
      <c r="A6294" s="1">
        <f t="shared" si="98"/>
        <v>6.1896438642621563</v>
      </c>
      <c r="B6294">
        <v>1.34422E-2</v>
      </c>
      <c r="C6294">
        <v>2.4374900000000001E-2</v>
      </c>
    </row>
    <row r="6295" spans="1:3" x14ac:dyDescent="0.3">
      <c r="A6295" s="1">
        <f t="shared" si="98"/>
        <v>6.1906275965991338</v>
      </c>
      <c r="B6295">
        <v>2.2943000000000002E-2</v>
      </c>
      <c r="C6295">
        <v>2.4235E-2</v>
      </c>
    </row>
    <row r="6296" spans="1:3" x14ac:dyDescent="0.3">
      <c r="A6296" s="1">
        <f t="shared" si="98"/>
        <v>6.1916113289361112</v>
      </c>
      <c r="B6296">
        <v>5.3822299999999997E-2</v>
      </c>
      <c r="C6296">
        <v>2.4275000000000001E-2</v>
      </c>
    </row>
    <row r="6297" spans="1:3" x14ac:dyDescent="0.3">
      <c r="A6297" s="1">
        <f t="shared" si="98"/>
        <v>6.1925950612730887</v>
      </c>
      <c r="B6297">
        <v>5.8273400000000003E-2</v>
      </c>
      <c r="C6297">
        <v>2.45481E-2</v>
      </c>
    </row>
    <row r="6298" spans="1:3" x14ac:dyDescent="0.3">
      <c r="A6298" s="1">
        <f t="shared" si="98"/>
        <v>6.1935787936100661</v>
      </c>
      <c r="B6298">
        <v>2.12923E-2</v>
      </c>
      <c r="C6298">
        <v>2.4634699999999999E-2</v>
      </c>
    </row>
    <row r="6299" spans="1:3" x14ac:dyDescent="0.3">
      <c r="A6299" s="1">
        <f t="shared" si="98"/>
        <v>6.1945625259470436</v>
      </c>
      <c r="B6299">
        <v>-1.27429E-2</v>
      </c>
      <c r="C6299">
        <v>2.4400700000000001E-2</v>
      </c>
    </row>
    <row r="6300" spans="1:3" x14ac:dyDescent="0.3">
      <c r="A6300" s="1">
        <f t="shared" si="98"/>
        <v>6.1955462582840211</v>
      </c>
      <c r="B6300">
        <v>-1.10396E-2</v>
      </c>
      <c r="C6300">
        <v>2.41351E-2</v>
      </c>
    </row>
    <row r="6301" spans="1:3" x14ac:dyDescent="0.3">
      <c r="A6301" s="1">
        <f t="shared" si="98"/>
        <v>6.1965299906209985</v>
      </c>
      <c r="B6301">
        <v>7.73392E-3</v>
      </c>
      <c r="C6301">
        <v>2.4208899999999998E-2</v>
      </c>
    </row>
    <row r="6302" spans="1:3" x14ac:dyDescent="0.3">
      <c r="A6302" s="1">
        <f t="shared" si="98"/>
        <v>6.197513722957976</v>
      </c>
      <c r="B6302">
        <v>1.27528E-2</v>
      </c>
      <c r="C6302">
        <v>2.4235699999999999E-2</v>
      </c>
    </row>
    <row r="6303" spans="1:3" x14ac:dyDescent="0.3">
      <c r="A6303" s="1">
        <f t="shared" si="98"/>
        <v>6.1984974552949534</v>
      </c>
      <c r="B6303">
        <v>1.4239999999999999E-3</v>
      </c>
      <c r="C6303">
        <v>2.4234599999999999E-2</v>
      </c>
    </row>
    <row r="6304" spans="1:3" x14ac:dyDescent="0.3">
      <c r="A6304" s="1">
        <f t="shared" si="98"/>
        <v>6.1994811876319309</v>
      </c>
      <c r="B6304">
        <v>-1.1273999999999999E-2</v>
      </c>
      <c r="C6304">
        <v>2.4247999999999999E-2</v>
      </c>
    </row>
    <row r="6305" spans="1:3" x14ac:dyDescent="0.3">
      <c r="A6305" s="1">
        <f t="shared" si="98"/>
        <v>6.2004649199689084</v>
      </c>
      <c r="B6305">
        <v>-6.48578E-3</v>
      </c>
      <c r="C6305">
        <v>2.4046100000000001E-2</v>
      </c>
    </row>
    <row r="6306" spans="1:3" x14ac:dyDescent="0.3">
      <c r="A6306" s="1">
        <f t="shared" si="98"/>
        <v>6.2014486523058858</v>
      </c>
      <c r="B6306">
        <v>1.1719E-2</v>
      </c>
      <c r="C6306">
        <v>2.4006699999999999E-2</v>
      </c>
    </row>
    <row r="6307" spans="1:3" x14ac:dyDescent="0.3">
      <c r="A6307" s="1">
        <f t="shared" si="98"/>
        <v>6.2024323846428633</v>
      </c>
      <c r="B6307">
        <v>1.5447199999999999E-2</v>
      </c>
      <c r="C6307">
        <v>2.40485E-2</v>
      </c>
    </row>
    <row r="6308" spans="1:3" x14ac:dyDescent="0.3">
      <c r="A6308" s="1">
        <f t="shared" si="98"/>
        <v>6.2034161169798407</v>
      </c>
      <c r="B6308">
        <v>3.3565999999999999E-4</v>
      </c>
      <c r="C6308">
        <v>2.36449E-2</v>
      </c>
    </row>
    <row r="6309" spans="1:3" x14ac:dyDescent="0.3">
      <c r="A6309" s="1">
        <f t="shared" si="98"/>
        <v>6.2043998493168182</v>
      </c>
      <c r="B6309">
        <v>-2.8315799999999999E-2</v>
      </c>
      <c r="C6309">
        <v>2.3425999999999999E-2</v>
      </c>
    </row>
    <row r="6310" spans="1:3" x14ac:dyDescent="0.3">
      <c r="A6310" s="1">
        <f t="shared" si="98"/>
        <v>6.2053835816537957</v>
      </c>
      <c r="B6310">
        <v>-4.27441E-2</v>
      </c>
      <c r="C6310">
        <v>2.3658499999999999E-2</v>
      </c>
    </row>
    <row r="6311" spans="1:3" x14ac:dyDescent="0.3">
      <c r="A6311" s="1">
        <f t="shared" si="98"/>
        <v>6.2063673139907731</v>
      </c>
      <c r="B6311">
        <v>3.23749E-3</v>
      </c>
      <c r="C6311">
        <v>2.3604E-2</v>
      </c>
    </row>
    <row r="6312" spans="1:3" x14ac:dyDescent="0.3">
      <c r="A6312" s="1">
        <f t="shared" si="98"/>
        <v>6.2073510463277506</v>
      </c>
      <c r="B6312">
        <v>6.9139599999999996E-2</v>
      </c>
      <c r="C6312">
        <v>2.4093400000000001E-2</v>
      </c>
    </row>
    <row r="6313" spans="1:3" x14ac:dyDescent="0.3">
      <c r="A6313" s="1">
        <f t="shared" si="98"/>
        <v>6.208334778664728</v>
      </c>
      <c r="B6313">
        <v>7.8134499999999996E-2</v>
      </c>
      <c r="C6313">
        <v>2.4738599999999999E-2</v>
      </c>
    </row>
    <row r="6314" spans="1:3" x14ac:dyDescent="0.3">
      <c r="A6314" s="1">
        <f t="shared" si="98"/>
        <v>6.2093185110017055</v>
      </c>
      <c r="B6314">
        <v>3.7473100000000002E-2</v>
      </c>
      <c r="C6314">
        <v>2.504E-2</v>
      </c>
    </row>
    <row r="6315" spans="1:3" x14ac:dyDescent="0.3">
      <c r="A6315" s="1">
        <f t="shared" si="98"/>
        <v>6.210302243338683</v>
      </c>
      <c r="B6315">
        <v>1.23797E-2</v>
      </c>
      <c r="C6315">
        <v>2.4808E-2</v>
      </c>
    </row>
    <row r="6316" spans="1:3" x14ac:dyDescent="0.3">
      <c r="A6316" s="1">
        <f t="shared" si="98"/>
        <v>6.2112859756756604</v>
      </c>
      <c r="B6316">
        <v>2.49249E-2</v>
      </c>
      <c r="C6316">
        <v>2.4585900000000001E-2</v>
      </c>
    </row>
    <row r="6317" spans="1:3" x14ac:dyDescent="0.3">
      <c r="A6317" s="1">
        <f t="shared" si="98"/>
        <v>6.2122697080126379</v>
      </c>
      <c r="B6317">
        <v>1.02744E-2</v>
      </c>
      <c r="C6317">
        <v>2.4617799999999999E-2</v>
      </c>
    </row>
    <row r="6318" spans="1:3" x14ac:dyDescent="0.3">
      <c r="A6318" s="1">
        <f t="shared" si="98"/>
        <v>6.2132534403496154</v>
      </c>
      <c r="B6318">
        <v>-4.1513799999999997E-2</v>
      </c>
      <c r="C6318">
        <v>2.4606300000000001E-2</v>
      </c>
    </row>
    <row r="6319" spans="1:3" x14ac:dyDescent="0.3">
      <c r="A6319" s="1">
        <f t="shared" si="98"/>
        <v>6.2142371726865928</v>
      </c>
      <c r="B6319">
        <v>-4.1330800000000001E-2</v>
      </c>
      <c r="C6319">
        <v>2.5010000000000001E-2</v>
      </c>
    </row>
    <row r="6320" spans="1:3" x14ac:dyDescent="0.3">
      <c r="A6320" s="1">
        <f t="shared" si="98"/>
        <v>6.2152209050235703</v>
      </c>
      <c r="B6320">
        <v>1.38602E-3</v>
      </c>
      <c r="C6320">
        <v>2.4570399999999999E-2</v>
      </c>
    </row>
    <row r="6321" spans="1:3" x14ac:dyDescent="0.3">
      <c r="A6321" s="1">
        <f t="shared" si="98"/>
        <v>6.2162046373605477</v>
      </c>
      <c r="B6321">
        <v>7.49046E-3</v>
      </c>
      <c r="C6321">
        <v>2.4206700000000001E-2</v>
      </c>
    </row>
    <row r="6322" spans="1:3" x14ac:dyDescent="0.3">
      <c r="A6322" s="1">
        <f t="shared" si="98"/>
        <v>6.2171883696975252</v>
      </c>
      <c r="B6322">
        <v>5.81132E-3</v>
      </c>
      <c r="C6322">
        <v>2.3997000000000001E-2</v>
      </c>
    </row>
    <row r="6323" spans="1:3" x14ac:dyDescent="0.3">
      <c r="A6323" s="1">
        <f t="shared" si="98"/>
        <v>6.2181721020345027</v>
      </c>
      <c r="B6323">
        <v>3.57887E-2</v>
      </c>
      <c r="C6323">
        <v>2.41111E-2</v>
      </c>
    </row>
    <row r="6324" spans="1:3" x14ac:dyDescent="0.3">
      <c r="A6324" s="1">
        <f t="shared" si="98"/>
        <v>6.2191558343714801</v>
      </c>
      <c r="B6324">
        <v>5.9366000000000002E-2</v>
      </c>
      <c r="C6324">
        <v>2.4451000000000001E-2</v>
      </c>
    </row>
    <row r="6325" spans="1:3" x14ac:dyDescent="0.3">
      <c r="A6325" s="1">
        <f t="shared" si="98"/>
        <v>6.2201395667084576</v>
      </c>
      <c r="B6325">
        <v>5.7103000000000001E-2</v>
      </c>
      <c r="C6325">
        <v>2.4861399999999999E-2</v>
      </c>
    </row>
    <row r="6326" spans="1:3" x14ac:dyDescent="0.3">
      <c r="A6326" s="1">
        <f t="shared" si="98"/>
        <v>6.221123299045435</v>
      </c>
      <c r="B6326">
        <v>3.2864699999999997E-2</v>
      </c>
      <c r="C6326">
        <v>2.5147300000000001E-2</v>
      </c>
    </row>
    <row r="6327" spans="1:3" x14ac:dyDescent="0.3">
      <c r="A6327" s="1">
        <f t="shared" si="98"/>
        <v>6.2221070313824125</v>
      </c>
      <c r="B6327">
        <v>-9.3917099999999993E-3</v>
      </c>
      <c r="C6327">
        <v>2.5168800000000002E-2</v>
      </c>
    </row>
    <row r="6328" spans="1:3" x14ac:dyDescent="0.3">
      <c r="A6328" s="1">
        <f t="shared" si="98"/>
        <v>6.22309076371939</v>
      </c>
      <c r="B6328">
        <v>-3.4269399999999998E-2</v>
      </c>
      <c r="C6328">
        <v>2.5376099999999999E-2</v>
      </c>
    </row>
    <row r="6329" spans="1:3" x14ac:dyDescent="0.3">
      <c r="A6329" s="1">
        <f t="shared" si="98"/>
        <v>6.2240744960563674</v>
      </c>
      <c r="B6329">
        <v>-1.7018100000000001E-2</v>
      </c>
      <c r="C6329">
        <v>2.5460199999999999E-2</v>
      </c>
    </row>
    <row r="6330" spans="1:3" x14ac:dyDescent="0.3">
      <c r="A6330" s="1">
        <f t="shared" si="98"/>
        <v>6.2250582283933449</v>
      </c>
      <c r="B6330">
        <v>1.4576499999999999E-2</v>
      </c>
      <c r="C6330">
        <v>2.5391799999999999E-2</v>
      </c>
    </row>
    <row r="6331" spans="1:3" x14ac:dyDescent="0.3">
      <c r="A6331" s="1">
        <f t="shared" si="98"/>
        <v>6.2260419607303223</v>
      </c>
      <c r="B6331">
        <v>1.44531E-2</v>
      </c>
      <c r="C6331">
        <v>2.50703E-2</v>
      </c>
    </row>
    <row r="6332" spans="1:3" x14ac:dyDescent="0.3">
      <c r="A6332" s="1">
        <f t="shared" si="98"/>
        <v>6.2270256930672998</v>
      </c>
      <c r="B6332">
        <v>-1.7075E-2</v>
      </c>
      <c r="C6332">
        <v>2.4900800000000001E-2</v>
      </c>
    </row>
    <row r="6333" spans="1:3" x14ac:dyDescent="0.3">
      <c r="A6333" s="1">
        <f t="shared" si="98"/>
        <v>6.2280094254042773</v>
      </c>
      <c r="B6333">
        <v>-2.8357E-2</v>
      </c>
      <c r="C6333">
        <v>2.50697E-2</v>
      </c>
    </row>
    <row r="6334" spans="1:3" x14ac:dyDescent="0.3">
      <c r="A6334" s="1">
        <f t="shared" si="98"/>
        <v>6.2289931577412547</v>
      </c>
      <c r="B6334">
        <v>-8.3986800000000004E-3</v>
      </c>
      <c r="C6334">
        <v>2.4977300000000001E-2</v>
      </c>
    </row>
    <row r="6335" spans="1:3" x14ac:dyDescent="0.3">
      <c r="A6335" s="1">
        <f t="shared" si="98"/>
        <v>6.2299768900782322</v>
      </c>
      <c r="B6335">
        <v>7.5742800000000001E-3</v>
      </c>
      <c r="C6335">
        <v>2.4940400000000001E-2</v>
      </c>
    </row>
    <row r="6336" spans="1:3" x14ac:dyDescent="0.3">
      <c r="A6336" s="1">
        <f t="shared" si="98"/>
        <v>6.2309606224152096</v>
      </c>
      <c r="B6336">
        <v>1.6471099999999999E-2</v>
      </c>
      <c r="C6336">
        <v>2.5058299999999999E-2</v>
      </c>
    </row>
    <row r="6337" spans="1:3" x14ac:dyDescent="0.3">
      <c r="A6337" s="1">
        <f t="shared" si="98"/>
        <v>6.2319443547521871</v>
      </c>
      <c r="B6337">
        <v>2.6298700000000001E-2</v>
      </c>
      <c r="C6337">
        <v>2.5249500000000001E-2</v>
      </c>
    </row>
    <row r="6338" spans="1:3" x14ac:dyDescent="0.3">
      <c r="A6338" s="1">
        <f t="shared" si="98"/>
        <v>6.2329280870891646</v>
      </c>
      <c r="B6338">
        <v>1.6545000000000001E-2</v>
      </c>
      <c r="C6338">
        <v>2.5276E-2</v>
      </c>
    </row>
    <row r="6339" spans="1:3" x14ac:dyDescent="0.3">
      <c r="A6339" s="1">
        <f t="shared" si="98"/>
        <v>6.233911819426142</v>
      </c>
      <c r="B6339">
        <v>-1.4673200000000001E-2</v>
      </c>
      <c r="C6339">
        <v>2.53478E-2</v>
      </c>
    </row>
    <row r="6340" spans="1:3" x14ac:dyDescent="0.3">
      <c r="A6340" s="1">
        <f t="shared" ref="A6340:A6403" si="99">A6339+$L$2</f>
        <v>6.2348955517631195</v>
      </c>
      <c r="B6340">
        <v>-2.4065300000000001E-2</v>
      </c>
      <c r="C6340">
        <v>2.5261200000000001E-2</v>
      </c>
    </row>
    <row r="6341" spans="1:3" x14ac:dyDescent="0.3">
      <c r="A6341" s="1">
        <f t="shared" si="99"/>
        <v>6.235879284100097</v>
      </c>
      <c r="B6341">
        <v>-6.0781500000000005E-4</v>
      </c>
      <c r="C6341">
        <v>2.4892500000000001E-2</v>
      </c>
    </row>
    <row r="6342" spans="1:3" x14ac:dyDescent="0.3">
      <c r="A6342" s="1">
        <f t="shared" si="99"/>
        <v>6.2368630164370744</v>
      </c>
      <c r="B6342">
        <v>2.88091E-3</v>
      </c>
      <c r="C6342">
        <v>2.46953E-2</v>
      </c>
    </row>
    <row r="6343" spans="1:3" x14ac:dyDescent="0.3">
      <c r="A6343" s="1">
        <f t="shared" si="99"/>
        <v>6.2378467487740519</v>
      </c>
      <c r="B6343">
        <v>-3.1191900000000002E-2</v>
      </c>
      <c r="C6343">
        <v>2.4676699999999999E-2</v>
      </c>
    </row>
    <row r="6344" spans="1:3" x14ac:dyDescent="0.3">
      <c r="A6344" s="1">
        <f t="shared" si="99"/>
        <v>6.2388304811110293</v>
      </c>
      <c r="B6344">
        <v>-5.0589599999999998E-2</v>
      </c>
      <c r="C6344">
        <v>2.46456E-2</v>
      </c>
    </row>
    <row r="6345" spans="1:3" x14ac:dyDescent="0.3">
      <c r="A6345" s="1">
        <f t="shared" si="99"/>
        <v>6.2398142134480068</v>
      </c>
      <c r="B6345">
        <v>-3.3953999999999998E-2</v>
      </c>
      <c r="C6345">
        <v>2.4811900000000001E-2</v>
      </c>
    </row>
    <row r="6346" spans="1:3" x14ac:dyDescent="0.3">
      <c r="A6346" s="1">
        <f t="shared" si="99"/>
        <v>6.2407979457849843</v>
      </c>
      <c r="B6346">
        <v>-1.47992E-2</v>
      </c>
      <c r="C6346">
        <v>2.4657499999999999E-2</v>
      </c>
    </row>
    <row r="6347" spans="1:3" x14ac:dyDescent="0.3">
      <c r="A6347" s="1">
        <f t="shared" si="99"/>
        <v>6.2417816781219617</v>
      </c>
      <c r="B6347">
        <v>-5.7844599999999999E-3</v>
      </c>
      <c r="C6347">
        <v>2.44359E-2</v>
      </c>
    </row>
    <row r="6348" spans="1:3" x14ac:dyDescent="0.3">
      <c r="A6348" s="1">
        <f t="shared" si="99"/>
        <v>6.2427654104589392</v>
      </c>
      <c r="B6348">
        <v>-8.9981499999999999E-3</v>
      </c>
      <c r="C6348">
        <v>2.44622E-2</v>
      </c>
    </row>
    <row r="6349" spans="1:3" x14ac:dyDescent="0.3">
      <c r="A6349" s="1">
        <f t="shared" si="99"/>
        <v>6.2437491427959166</v>
      </c>
      <c r="B6349">
        <v>-2.26646E-2</v>
      </c>
      <c r="C6349">
        <v>2.4398099999999999E-2</v>
      </c>
    </row>
    <row r="6350" spans="1:3" x14ac:dyDescent="0.3">
      <c r="A6350" s="1">
        <f t="shared" si="99"/>
        <v>6.2447328751328941</v>
      </c>
      <c r="B6350">
        <v>-1.03088E-2</v>
      </c>
      <c r="C6350">
        <v>2.3938999999999998E-2</v>
      </c>
    </row>
    <row r="6351" spans="1:3" x14ac:dyDescent="0.3">
      <c r="A6351" s="1">
        <f t="shared" si="99"/>
        <v>6.2457166074698716</v>
      </c>
      <c r="B6351">
        <v>1.8132800000000001E-2</v>
      </c>
      <c r="C6351">
        <v>2.3947900000000001E-2</v>
      </c>
    </row>
    <row r="6352" spans="1:3" x14ac:dyDescent="0.3">
      <c r="A6352" s="1">
        <f t="shared" si="99"/>
        <v>6.246700339806849</v>
      </c>
      <c r="B6352">
        <v>8.0385400000000003E-3</v>
      </c>
      <c r="C6352">
        <v>2.3787699999999998E-2</v>
      </c>
    </row>
    <row r="6353" spans="1:3" x14ac:dyDescent="0.3">
      <c r="A6353" s="1">
        <f t="shared" si="99"/>
        <v>6.2476840721438265</v>
      </c>
      <c r="B6353">
        <v>-1.4057699999999999E-2</v>
      </c>
      <c r="C6353">
        <v>2.3855000000000001E-2</v>
      </c>
    </row>
    <row r="6354" spans="1:3" x14ac:dyDescent="0.3">
      <c r="A6354" s="1">
        <f t="shared" si="99"/>
        <v>6.2486678044808039</v>
      </c>
      <c r="B6354">
        <v>-5.5167100000000002E-3</v>
      </c>
      <c r="C6354">
        <v>2.3843099999999999E-2</v>
      </c>
    </row>
    <row r="6355" spans="1:3" x14ac:dyDescent="0.3">
      <c r="A6355" s="1">
        <f t="shared" si="99"/>
        <v>6.2496515368177814</v>
      </c>
      <c r="B6355">
        <v>-1.3060599999999999E-3</v>
      </c>
      <c r="C6355">
        <v>2.3602100000000001E-2</v>
      </c>
    </row>
    <row r="6356" spans="1:3" x14ac:dyDescent="0.3">
      <c r="A6356" s="1">
        <f t="shared" si="99"/>
        <v>6.2506352691547589</v>
      </c>
      <c r="B6356">
        <v>-8.5317299999999995E-3</v>
      </c>
      <c r="C6356">
        <v>2.3679599999999999E-2</v>
      </c>
    </row>
    <row r="6357" spans="1:3" x14ac:dyDescent="0.3">
      <c r="A6357" s="1">
        <f t="shared" si="99"/>
        <v>6.2516190014917363</v>
      </c>
      <c r="B6357">
        <v>9.5414899999999997E-3</v>
      </c>
      <c r="C6357">
        <v>2.35713E-2</v>
      </c>
    </row>
    <row r="6358" spans="1:3" x14ac:dyDescent="0.3">
      <c r="A6358" s="1">
        <f t="shared" si="99"/>
        <v>6.2526027338287138</v>
      </c>
      <c r="B6358">
        <v>3.4983399999999998E-2</v>
      </c>
      <c r="C6358">
        <v>2.3895699999999999E-2</v>
      </c>
    </row>
    <row r="6359" spans="1:3" x14ac:dyDescent="0.3">
      <c r="A6359" s="1">
        <f t="shared" si="99"/>
        <v>6.2535864661656912</v>
      </c>
      <c r="B6359">
        <v>1.8821299999999999E-2</v>
      </c>
      <c r="C6359">
        <v>2.4049000000000001E-2</v>
      </c>
    </row>
    <row r="6360" spans="1:3" x14ac:dyDescent="0.3">
      <c r="A6360" s="1">
        <f t="shared" si="99"/>
        <v>6.2545701985026687</v>
      </c>
      <c r="B6360">
        <v>-2.6749700000000001E-2</v>
      </c>
      <c r="C6360">
        <v>2.4263099999999999E-2</v>
      </c>
    </row>
    <row r="6361" spans="1:3" x14ac:dyDescent="0.3">
      <c r="A6361" s="1">
        <f t="shared" si="99"/>
        <v>6.2555539308396462</v>
      </c>
      <c r="B6361">
        <v>-2.7041300000000001E-2</v>
      </c>
      <c r="C6361">
        <v>2.4210099999999998E-2</v>
      </c>
    </row>
    <row r="6362" spans="1:3" x14ac:dyDescent="0.3">
      <c r="A6362" s="1">
        <f t="shared" si="99"/>
        <v>6.2565376631766236</v>
      </c>
      <c r="B6362">
        <v>2.22773E-2</v>
      </c>
      <c r="C6362">
        <v>2.39743E-2</v>
      </c>
    </row>
    <row r="6363" spans="1:3" x14ac:dyDescent="0.3">
      <c r="A6363" s="1">
        <f t="shared" si="99"/>
        <v>6.2575213955136011</v>
      </c>
      <c r="B6363">
        <v>4.1990300000000001E-2</v>
      </c>
      <c r="C6363">
        <v>2.4034699999999999E-2</v>
      </c>
    </row>
    <row r="6364" spans="1:3" x14ac:dyDescent="0.3">
      <c r="A6364" s="1">
        <f t="shared" si="99"/>
        <v>6.2585051278505786</v>
      </c>
      <c r="B6364">
        <v>2.2816800000000002E-2</v>
      </c>
      <c r="C6364">
        <v>2.39673E-2</v>
      </c>
    </row>
    <row r="6365" spans="1:3" x14ac:dyDescent="0.3">
      <c r="A6365" s="1">
        <f t="shared" si="99"/>
        <v>6.259488860187556</v>
      </c>
      <c r="B6365">
        <v>5.0253800000000003E-3</v>
      </c>
      <c r="C6365">
        <v>2.3900600000000001E-2</v>
      </c>
    </row>
    <row r="6366" spans="1:3" x14ac:dyDescent="0.3">
      <c r="A6366" s="1">
        <f t="shared" si="99"/>
        <v>6.2604725925245335</v>
      </c>
      <c r="B6366" s="2">
        <v>2.0007499999999999E-3</v>
      </c>
      <c r="C6366">
        <v>2.3768999999999998E-2</v>
      </c>
    </row>
    <row r="6367" spans="1:3" x14ac:dyDescent="0.3">
      <c r="A6367" s="1">
        <f t="shared" si="99"/>
        <v>6.2614563248615109</v>
      </c>
      <c r="B6367">
        <v>1.8790399999999999E-2</v>
      </c>
      <c r="C6367">
        <v>2.38027E-2</v>
      </c>
    </row>
    <row r="6368" spans="1:3" x14ac:dyDescent="0.3">
      <c r="A6368" s="1">
        <f t="shared" si="99"/>
        <v>6.2624400571984884</v>
      </c>
      <c r="B6368">
        <v>2.0895799999999999E-2</v>
      </c>
      <c r="C6368">
        <v>2.3986899999999999E-2</v>
      </c>
    </row>
    <row r="6369" spans="1:3" x14ac:dyDescent="0.3">
      <c r="A6369" s="1">
        <f t="shared" si="99"/>
        <v>6.2634237895354659</v>
      </c>
      <c r="B6369">
        <v>-1.29579E-2</v>
      </c>
      <c r="C6369">
        <v>2.4040599999999999E-2</v>
      </c>
    </row>
    <row r="6370" spans="1:3" x14ac:dyDescent="0.3">
      <c r="A6370" s="1">
        <f t="shared" si="99"/>
        <v>6.2644075218724433</v>
      </c>
      <c r="B6370">
        <v>-2.8804400000000001E-2</v>
      </c>
      <c r="C6370">
        <v>2.3947599999999999E-2</v>
      </c>
    </row>
    <row r="6371" spans="1:3" x14ac:dyDescent="0.3">
      <c r="A6371" s="1">
        <f t="shared" si="99"/>
        <v>6.2653912542094208</v>
      </c>
      <c r="B6371">
        <v>-1.04458E-2</v>
      </c>
      <c r="C6371">
        <v>2.32564E-2</v>
      </c>
    </row>
    <row r="6372" spans="1:3" x14ac:dyDescent="0.3">
      <c r="A6372" s="1">
        <f t="shared" si="99"/>
        <v>6.2663749865463982</v>
      </c>
      <c r="B6372">
        <v>-5.8382199999999999E-3</v>
      </c>
      <c r="C6372">
        <v>2.2483900000000001E-2</v>
      </c>
    </row>
    <row r="6373" spans="1:3" x14ac:dyDescent="0.3">
      <c r="A6373" s="1">
        <f t="shared" si="99"/>
        <v>6.2673587188833757</v>
      </c>
      <c r="B6373">
        <v>-2.2167599999999999E-2</v>
      </c>
      <c r="C6373">
        <v>2.2235000000000001E-2</v>
      </c>
    </row>
    <row r="6374" spans="1:3" x14ac:dyDescent="0.3">
      <c r="A6374" s="1">
        <f t="shared" si="99"/>
        <v>6.2683424512203532</v>
      </c>
      <c r="B6374">
        <v>-2.72845E-2</v>
      </c>
      <c r="C6374">
        <v>2.2145600000000001E-2</v>
      </c>
    </row>
    <row r="6375" spans="1:3" x14ac:dyDescent="0.3">
      <c r="A6375" s="1">
        <f t="shared" si="99"/>
        <v>6.2693261835573306</v>
      </c>
      <c r="B6375">
        <v>-1.1272300000000001E-2</v>
      </c>
      <c r="C6375">
        <v>2.1848599999999999E-2</v>
      </c>
    </row>
    <row r="6376" spans="1:3" x14ac:dyDescent="0.3">
      <c r="A6376" s="1">
        <f t="shared" si="99"/>
        <v>6.2703099158943081</v>
      </c>
      <c r="B6376">
        <v>1.24551E-2</v>
      </c>
      <c r="C6376">
        <v>2.1798000000000001E-2</v>
      </c>
    </row>
    <row r="6377" spans="1:3" x14ac:dyDescent="0.3">
      <c r="A6377" s="1">
        <f t="shared" si="99"/>
        <v>6.2712936482312855</v>
      </c>
      <c r="B6377">
        <v>2.9156399999999999E-2</v>
      </c>
      <c r="C6377">
        <v>2.1182200000000002E-2</v>
      </c>
    </row>
    <row r="6378" spans="1:3" x14ac:dyDescent="0.3">
      <c r="A6378" s="1">
        <f t="shared" si="99"/>
        <v>6.272277380568263</v>
      </c>
      <c r="B6378">
        <v>2.1929899999999999E-2</v>
      </c>
      <c r="C6378">
        <v>2.0549499999999998E-2</v>
      </c>
    </row>
    <row r="6379" spans="1:3" x14ac:dyDescent="0.3">
      <c r="A6379" s="1">
        <f t="shared" si="99"/>
        <v>6.2732611129052405</v>
      </c>
      <c r="B6379">
        <v>4.2327700000000003E-3</v>
      </c>
      <c r="C6379">
        <v>2.0250000000000001E-2</v>
      </c>
    </row>
    <row r="6380" spans="1:3" x14ac:dyDescent="0.3">
      <c r="A6380" s="1">
        <f t="shared" si="99"/>
        <v>6.2742448452422179</v>
      </c>
      <c r="B6380">
        <v>2.46286E-2</v>
      </c>
      <c r="C6380">
        <v>2.0491599999999999E-2</v>
      </c>
    </row>
    <row r="6381" spans="1:3" x14ac:dyDescent="0.3">
      <c r="A6381" s="1">
        <f t="shared" si="99"/>
        <v>6.2752285775791954</v>
      </c>
      <c r="B6381">
        <v>5.4289799999999999E-2</v>
      </c>
      <c r="C6381">
        <v>2.0974099999999999E-2</v>
      </c>
    </row>
    <row r="6382" spans="1:3" x14ac:dyDescent="0.3">
      <c r="A6382" s="1">
        <f t="shared" si="99"/>
        <v>6.2762123099161728</v>
      </c>
      <c r="B6382">
        <v>3.25043E-2</v>
      </c>
      <c r="C6382">
        <v>2.0831700000000002E-2</v>
      </c>
    </row>
    <row r="6383" spans="1:3" x14ac:dyDescent="0.3">
      <c r="A6383" s="1">
        <f t="shared" si="99"/>
        <v>6.2771960422531503</v>
      </c>
      <c r="B6383">
        <v>2.2593200000000001E-2</v>
      </c>
      <c r="C6383">
        <v>2.05585E-2</v>
      </c>
    </row>
    <row r="6384" spans="1:3" x14ac:dyDescent="0.3">
      <c r="A6384" s="1">
        <f t="shared" si="99"/>
        <v>6.2781797745901278</v>
      </c>
      <c r="B6384">
        <v>7.2215399999999999E-2</v>
      </c>
      <c r="C6384">
        <v>2.1232399999999998E-2</v>
      </c>
    </row>
    <row r="6385" spans="1:3" x14ac:dyDescent="0.3">
      <c r="A6385" s="1">
        <f t="shared" si="99"/>
        <v>6.2791635069271052</v>
      </c>
      <c r="B6385">
        <v>6.4238600000000007E-2</v>
      </c>
      <c r="C6385">
        <v>2.1794500000000001E-2</v>
      </c>
    </row>
    <row r="6386" spans="1:3" x14ac:dyDescent="0.3">
      <c r="A6386" s="1">
        <f t="shared" si="99"/>
        <v>6.2801472392640827</v>
      </c>
      <c r="B6386">
        <v>-5.7653299999999998E-2</v>
      </c>
      <c r="C6386">
        <v>2.2329700000000001E-2</v>
      </c>
    </row>
    <row r="6387" spans="1:3" x14ac:dyDescent="0.3">
      <c r="A6387" s="1">
        <f t="shared" si="99"/>
        <v>6.2811309716010602</v>
      </c>
      <c r="B6387">
        <v>-0.123594</v>
      </c>
      <c r="C6387">
        <v>2.35479E-2</v>
      </c>
    </row>
    <row r="6388" spans="1:3" x14ac:dyDescent="0.3">
      <c r="A6388" s="1">
        <f t="shared" si="99"/>
        <v>6.2821147039380376</v>
      </c>
      <c r="B6388">
        <v>-5.5764500000000002E-2</v>
      </c>
      <c r="C6388">
        <v>2.3944400000000001E-2</v>
      </c>
    </row>
    <row r="6389" spans="1:3" x14ac:dyDescent="0.3">
      <c r="A6389" s="1">
        <f t="shared" si="99"/>
        <v>6.2830984362750151</v>
      </c>
      <c r="B6389">
        <v>-1.7197400000000002E-2</v>
      </c>
      <c r="C6389">
        <v>2.37272E-2</v>
      </c>
    </row>
    <row r="6390" spans="1:3" x14ac:dyDescent="0.3">
      <c r="A6390" s="1">
        <f t="shared" si="99"/>
        <v>6.2840821686119925</v>
      </c>
      <c r="B6390">
        <v>-4.11201E-2</v>
      </c>
      <c r="C6390">
        <v>2.3816400000000001E-2</v>
      </c>
    </row>
    <row r="6391" spans="1:3" x14ac:dyDescent="0.3">
      <c r="A6391" s="1">
        <f t="shared" si="99"/>
        <v>6.28506590094897</v>
      </c>
      <c r="B6391">
        <v>-2.4558099999999999E-2</v>
      </c>
      <c r="C6391">
        <v>2.3976899999999999E-2</v>
      </c>
    </row>
    <row r="6392" spans="1:3" x14ac:dyDescent="0.3">
      <c r="A6392" s="1">
        <f t="shared" si="99"/>
        <v>6.2860496332859475</v>
      </c>
      <c r="B6392">
        <v>9.4172800000000001E-3</v>
      </c>
      <c r="C6392">
        <v>2.3943300000000001E-2</v>
      </c>
    </row>
    <row r="6393" spans="1:3" x14ac:dyDescent="0.3">
      <c r="A6393" s="1">
        <f t="shared" si="99"/>
        <v>6.2870333656229249</v>
      </c>
      <c r="B6393">
        <v>1.4864E-2</v>
      </c>
      <c r="C6393">
        <v>2.3886500000000001E-2</v>
      </c>
    </row>
    <row r="6394" spans="1:3" x14ac:dyDescent="0.3">
      <c r="A6394" s="1">
        <f t="shared" si="99"/>
        <v>6.2880170979599024</v>
      </c>
      <c r="B6394">
        <v>-9.9155900000000002E-3</v>
      </c>
      <c r="C6394">
        <v>2.3851299999999999E-2</v>
      </c>
    </row>
    <row r="6395" spans="1:3" x14ac:dyDescent="0.3">
      <c r="A6395" s="1">
        <f t="shared" si="99"/>
        <v>6.2890008302968798</v>
      </c>
      <c r="B6395">
        <v>-5.2941200000000001E-2</v>
      </c>
      <c r="C6395">
        <v>2.4151300000000001E-2</v>
      </c>
    </row>
    <row r="6396" spans="1:3" x14ac:dyDescent="0.3">
      <c r="A6396" s="1">
        <f t="shared" si="99"/>
        <v>6.2899845626338573</v>
      </c>
      <c r="B6396">
        <v>-5.13944E-2</v>
      </c>
      <c r="C6396">
        <v>2.4126999999999999E-2</v>
      </c>
    </row>
    <row r="6397" spans="1:3" x14ac:dyDescent="0.3">
      <c r="A6397" s="1">
        <f t="shared" si="99"/>
        <v>6.2909682949708348</v>
      </c>
      <c r="B6397">
        <v>5.0583599999999996E-3</v>
      </c>
      <c r="C6397">
        <v>2.3594799999999999E-2</v>
      </c>
    </row>
    <row r="6398" spans="1:3" x14ac:dyDescent="0.3">
      <c r="A6398" s="1">
        <f t="shared" si="99"/>
        <v>6.2919520273078122</v>
      </c>
      <c r="B6398">
        <v>2.6469900000000001E-2</v>
      </c>
      <c r="C6398">
        <v>2.36466E-2</v>
      </c>
    </row>
    <row r="6399" spans="1:3" x14ac:dyDescent="0.3">
      <c r="A6399" s="1">
        <f t="shared" si="99"/>
        <v>6.2929357596447897</v>
      </c>
      <c r="B6399">
        <v>-5.9904900000000002E-3</v>
      </c>
      <c r="C6399">
        <v>2.3579099999999999E-2</v>
      </c>
    </row>
    <row r="6400" spans="1:3" x14ac:dyDescent="0.3">
      <c r="A6400" s="1">
        <f t="shared" si="99"/>
        <v>6.2939194919817671</v>
      </c>
      <c r="B6400">
        <v>-1.98354E-2</v>
      </c>
      <c r="C6400">
        <v>2.3667000000000001E-2</v>
      </c>
    </row>
    <row r="6401" spans="1:3" x14ac:dyDescent="0.3">
      <c r="A6401" s="1">
        <f t="shared" si="99"/>
        <v>6.2949032243187446</v>
      </c>
      <c r="B6401">
        <v>-1.08319E-2</v>
      </c>
      <c r="C6401">
        <v>2.3698E-2</v>
      </c>
    </row>
    <row r="6402" spans="1:3" x14ac:dyDescent="0.3">
      <c r="A6402" s="1">
        <f t="shared" si="99"/>
        <v>6.2958869566557221</v>
      </c>
      <c r="B6402">
        <v>-5.7417600000000003E-3</v>
      </c>
      <c r="C6402">
        <v>2.36279E-2</v>
      </c>
    </row>
    <row r="6403" spans="1:3" x14ac:dyDescent="0.3">
      <c r="A6403" s="1">
        <f t="shared" si="99"/>
        <v>6.2968706889926995</v>
      </c>
      <c r="B6403">
        <v>1.2324099999999999E-2</v>
      </c>
      <c r="C6403">
        <v>2.3736899999999998E-2</v>
      </c>
    </row>
    <row r="6404" spans="1:3" x14ac:dyDescent="0.3">
      <c r="A6404" s="1">
        <f t="shared" ref="A6404:A6467" si="100">A6403+$L$2</f>
        <v>6.297854421329677</v>
      </c>
      <c r="B6404">
        <v>3.7165499999999997E-2</v>
      </c>
      <c r="C6404">
        <v>2.3995800000000001E-2</v>
      </c>
    </row>
    <row r="6405" spans="1:3" x14ac:dyDescent="0.3">
      <c r="A6405" s="1">
        <f t="shared" si="100"/>
        <v>6.2988381536666544</v>
      </c>
      <c r="B6405">
        <v>5.7024499999999999E-2</v>
      </c>
      <c r="C6405">
        <v>2.4501200000000001E-2</v>
      </c>
    </row>
    <row r="6406" spans="1:3" x14ac:dyDescent="0.3">
      <c r="A6406" s="1">
        <f t="shared" si="100"/>
        <v>6.2998218860036319</v>
      </c>
      <c r="B6406">
        <v>6.8733600000000006E-2</v>
      </c>
      <c r="C6406">
        <v>2.5071400000000001E-2</v>
      </c>
    </row>
    <row r="6407" spans="1:3" x14ac:dyDescent="0.3">
      <c r="A6407" s="1">
        <f t="shared" si="100"/>
        <v>6.3008056183406094</v>
      </c>
      <c r="B6407">
        <v>4.2052199999999998E-2</v>
      </c>
      <c r="C6407">
        <v>2.53374E-2</v>
      </c>
    </row>
    <row r="6408" spans="1:3" x14ac:dyDescent="0.3">
      <c r="A6408" s="1">
        <f t="shared" si="100"/>
        <v>6.3017893506775868</v>
      </c>
      <c r="B6408">
        <v>-2.6492099999999999E-3</v>
      </c>
      <c r="C6408">
        <v>2.5360500000000001E-2</v>
      </c>
    </row>
    <row r="6409" spans="1:3" x14ac:dyDescent="0.3">
      <c r="A6409" s="1">
        <f t="shared" si="100"/>
        <v>6.3027730830145643</v>
      </c>
      <c r="B6409">
        <v>-1.14796E-2</v>
      </c>
      <c r="C6409">
        <v>2.5192200000000001E-2</v>
      </c>
    </row>
    <row r="6410" spans="1:3" x14ac:dyDescent="0.3">
      <c r="A6410" s="1">
        <f t="shared" si="100"/>
        <v>6.3037568153515418</v>
      </c>
      <c r="B6410">
        <v>-8.7341199999999997E-3</v>
      </c>
      <c r="C6410">
        <v>2.4852099999999998E-2</v>
      </c>
    </row>
    <row r="6411" spans="1:3" x14ac:dyDescent="0.3">
      <c r="A6411" s="1">
        <f t="shared" si="100"/>
        <v>6.3047405476885192</v>
      </c>
      <c r="B6411">
        <v>-1.50916E-2</v>
      </c>
      <c r="C6411">
        <v>2.4970599999999999E-2</v>
      </c>
    </row>
    <row r="6412" spans="1:3" x14ac:dyDescent="0.3">
      <c r="A6412" s="1">
        <f t="shared" si="100"/>
        <v>6.3057242800254967</v>
      </c>
      <c r="B6412">
        <v>-5.5909899999999997E-3</v>
      </c>
      <c r="C6412">
        <v>2.4335099999999998E-2</v>
      </c>
    </row>
    <row r="6413" spans="1:3" x14ac:dyDescent="0.3">
      <c r="A6413" s="1">
        <f t="shared" si="100"/>
        <v>6.3067080123624741</v>
      </c>
      <c r="B6413">
        <v>9.3292800000000006E-3</v>
      </c>
      <c r="C6413">
        <v>2.3647100000000001E-2</v>
      </c>
    </row>
    <row r="6414" spans="1:3" x14ac:dyDescent="0.3">
      <c r="A6414" s="1">
        <f t="shared" si="100"/>
        <v>6.3076917446994516</v>
      </c>
      <c r="B6414">
        <v>1.0767000000000001E-2</v>
      </c>
      <c r="C6414">
        <v>2.3380000000000001E-2</v>
      </c>
    </row>
    <row r="6415" spans="1:3" x14ac:dyDescent="0.3">
      <c r="A6415" s="1">
        <f t="shared" si="100"/>
        <v>6.3086754770364291</v>
      </c>
      <c r="B6415">
        <v>-1.52365E-2</v>
      </c>
      <c r="C6415">
        <v>2.3408600000000002E-2</v>
      </c>
    </row>
    <row r="6416" spans="1:3" x14ac:dyDescent="0.3">
      <c r="A6416" s="1">
        <f t="shared" si="100"/>
        <v>6.3096592093734065</v>
      </c>
      <c r="B6416">
        <v>-4.5568699999999997E-2</v>
      </c>
      <c r="C6416">
        <v>2.3615000000000001E-2</v>
      </c>
    </row>
    <row r="6417" spans="1:3" x14ac:dyDescent="0.3">
      <c r="A6417" s="1">
        <f t="shared" si="100"/>
        <v>6.310642941710384</v>
      </c>
      <c r="B6417">
        <v>-2.7029299999999999E-2</v>
      </c>
      <c r="C6417">
        <v>2.3782600000000001E-2</v>
      </c>
    </row>
    <row r="6418" spans="1:3" x14ac:dyDescent="0.3">
      <c r="A6418" s="1">
        <f t="shared" si="100"/>
        <v>6.3116266740473614</v>
      </c>
      <c r="B6418">
        <v>3.0983900000000001E-4</v>
      </c>
      <c r="C6418">
        <v>2.3370499999999999E-2</v>
      </c>
    </row>
    <row r="6419" spans="1:3" x14ac:dyDescent="0.3">
      <c r="A6419" s="1">
        <f t="shared" si="100"/>
        <v>6.3126104063843389</v>
      </c>
      <c r="B6419">
        <v>-3.8179199999999998E-3</v>
      </c>
      <c r="C6419">
        <v>2.2995399999999999E-2</v>
      </c>
    </row>
    <row r="6420" spans="1:3" x14ac:dyDescent="0.3">
      <c r="A6420" s="1">
        <f t="shared" si="100"/>
        <v>6.3135941387213164</v>
      </c>
      <c r="B6420">
        <v>9.1266300000000002E-3</v>
      </c>
      <c r="C6420">
        <v>2.3072800000000001E-2</v>
      </c>
    </row>
    <row r="6421" spans="1:3" x14ac:dyDescent="0.3">
      <c r="A6421" s="1">
        <f t="shared" si="100"/>
        <v>6.3145778710582938</v>
      </c>
      <c r="B6421">
        <v>3.9660399999999998E-2</v>
      </c>
      <c r="C6421">
        <v>2.3394499999999999E-2</v>
      </c>
    </row>
    <row r="6422" spans="1:3" x14ac:dyDescent="0.3">
      <c r="A6422" s="1">
        <f t="shared" si="100"/>
        <v>6.3155616033952713</v>
      </c>
      <c r="B6422">
        <v>4.6325199999999997E-2</v>
      </c>
      <c r="C6422">
        <v>2.3799600000000001E-2</v>
      </c>
    </row>
    <row r="6423" spans="1:3" x14ac:dyDescent="0.3">
      <c r="A6423" s="1">
        <f t="shared" si="100"/>
        <v>6.3165453357322487</v>
      </c>
      <c r="B6423">
        <v>3.0067799999999999E-2</v>
      </c>
      <c r="C6423">
        <v>2.37424E-2</v>
      </c>
    </row>
    <row r="6424" spans="1:3" x14ac:dyDescent="0.3">
      <c r="A6424" s="1">
        <f t="shared" si="100"/>
        <v>6.3175290680692262</v>
      </c>
      <c r="B6424">
        <v>1.6596799999999998E-2</v>
      </c>
      <c r="C6424">
        <v>2.3314700000000001E-2</v>
      </c>
    </row>
    <row r="6425" spans="1:3" x14ac:dyDescent="0.3">
      <c r="A6425" s="1">
        <f t="shared" si="100"/>
        <v>6.3185128004062037</v>
      </c>
      <c r="B6425">
        <v>1.3956E-2</v>
      </c>
      <c r="C6425">
        <v>2.2883299999999999E-2</v>
      </c>
    </row>
    <row r="6426" spans="1:3" x14ac:dyDescent="0.3">
      <c r="A6426" s="1">
        <f t="shared" si="100"/>
        <v>6.3194965327431811</v>
      </c>
      <c r="B6426">
        <v>-6.3394200000000001E-3</v>
      </c>
      <c r="C6426">
        <v>2.2617999999999999E-2</v>
      </c>
    </row>
    <row r="6427" spans="1:3" x14ac:dyDescent="0.3">
      <c r="A6427" s="1">
        <f t="shared" si="100"/>
        <v>6.3204802650801586</v>
      </c>
      <c r="B6427">
        <v>-2.56294E-2</v>
      </c>
      <c r="C6427">
        <v>2.2780399999999999E-2</v>
      </c>
    </row>
    <row r="6428" spans="1:3" x14ac:dyDescent="0.3">
      <c r="A6428" s="1">
        <f t="shared" si="100"/>
        <v>6.321463997417136</v>
      </c>
      <c r="B6428">
        <v>-8.5512899999999996E-3</v>
      </c>
      <c r="C6428">
        <v>2.25232E-2</v>
      </c>
    </row>
    <row r="6429" spans="1:3" x14ac:dyDescent="0.3">
      <c r="A6429" s="1">
        <f t="shared" si="100"/>
        <v>6.3224477297541135</v>
      </c>
      <c r="B6429">
        <v>4.91882E-3</v>
      </c>
      <c r="C6429">
        <v>2.2402200000000001E-2</v>
      </c>
    </row>
    <row r="6430" spans="1:3" x14ac:dyDescent="0.3">
      <c r="A6430" s="1">
        <f t="shared" si="100"/>
        <v>6.323431462091091</v>
      </c>
      <c r="B6430">
        <v>8.9181199999999999E-3</v>
      </c>
      <c r="C6430">
        <v>2.23456E-2</v>
      </c>
    </row>
    <row r="6431" spans="1:3" x14ac:dyDescent="0.3">
      <c r="A6431" s="1">
        <f t="shared" si="100"/>
        <v>6.3244151944280684</v>
      </c>
      <c r="B6431">
        <v>1.14521E-2</v>
      </c>
      <c r="C6431">
        <v>2.2315600000000001E-2</v>
      </c>
    </row>
    <row r="6432" spans="1:3" x14ac:dyDescent="0.3">
      <c r="A6432" s="1">
        <f t="shared" si="100"/>
        <v>6.3253989267650459</v>
      </c>
      <c r="B6432">
        <v>-1.9827299999999999E-2</v>
      </c>
      <c r="C6432">
        <v>2.2343200000000001E-2</v>
      </c>
    </row>
    <row r="6433" spans="1:3" x14ac:dyDescent="0.3">
      <c r="A6433" s="1">
        <f t="shared" si="100"/>
        <v>6.3263826591020234</v>
      </c>
      <c r="B6433">
        <v>-4.2642100000000002E-2</v>
      </c>
      <c r="C6433">
        <v>2.2485999999999999E-2</v>
      </c>
    </row>
    <row r="6434" spans="1:3" x14ac:dyDescent="0.3">
      <c r="A6434" s="1">
        <f t="shared" si="100"/>
        <v>6.3273663914390008</v>
      </c>
      <c r="B6434">
        <v>-2.0570000000000001E-2</v>
      </c>
      <c r="C6434">
        <v>2.2607700000000001E-2</v>
      </c>
    </row>
    <row r="6435" spans="1:3" x14ac:dyDescent="0.3">
      <c r="A6435" s="1">
        <f t="shared" si="100"/>
        <v>6.3283501237759783</v>
      </c>
      <c r="B6435">
        <v>-5.1456499999999999E-3</v>
      </c>
      <c r="C6435">
        <v>2.25834E-2</v>
      </c>
    </row>
    <row r="6436" spans="1:3" x14ac:dyDescent="0.3">
      <c r="A6436" s="1">
        <f t="shared" si="100"/>
        <v>6.3293338561129557</v>
      </c>
      <c r="B6436">
        <v>-1.31795E-3</v>
      </c>
      <c r="C6436">
        <v>2.2431900000000001E-2</v>
      </c>
    </row>
    <row r="6437" spans="1:3" x14ac:dyDescent="0.3">
      <c r="A6437" s="1">
        <f t="shared" si="100"/>
        <v>6.3303175884499332</v>
      </c>
      <c r="B6437">
        <v>2.1226600000000002E-2</v>
      </c>
      <c r="C6437">
        <v>2.23812E-2</v>
      </c>
    </row>
    <row r="6438" spans="1:3" x14ac:dyDescent="0.3">
      <c r="A6438" s="1">
        <f t="shared" si="100"/>
        <v>6.3313013207869107</v>
      </c>
      <c r="B6438">
        <v>3.1044200000000001E-2</v>
      </c>
      <c r="C6438">
        <v>2.25262E-2</v>
      </c>
    </row>
    <row r="6439" spans="1:3" x14ac:dyDescent="0.3">
      <c r="A6439" s="1">
        <f t="shared" si="100"/>
        <v>6.3322850531238881</v>
      </c>
      <c r="B6439">
        <v>3.2527699999999999E-3</v>
      </c>
      <c r="C6439">
        <v>2.2412000000000001E-2</v>
      </c>
    </row>
    <row r="6440" spans="1:3" x14ac:dyDescent="0.3">
      <c r="A6440" s="1">
        <f t="shared" si="100"/>
        <v>6.3332687854608656</v>
      </c>
      <c r="B6440">
        <v>-3.0625699999999999E-2</v>
      </c>
      <c r="C6440">
        <v>2.24776E-2</v>
      </c>
    </row>
    <row r="6441" spans="1:3" x14ac:dyDescent="0.3">
      <c r="A6441" s="1">
        <f t="shared" si="100"/>
        <v>6.334252517797843</v>
      </c>
      <c r="B6441">
        <v>-2.2561000000000001E-2</v>
      </c>
      <c r="C6441">
        <v>2.2697100000000001E-2</v>
      </c>
    </row>
    <row r="6442" spans="1:3" x14ac:dyDescent="0.3">
      <c r="A6442" s="1">
        <f t="shared" si="100"/>
        <v>6.3352362501348205</v>
      </c>
      <c r="B6442">
        <v>2.1992000000000001E-2</v>
      </c>
      <c r="C6442">
        <v>2.2888200000000001E-2</v>
      </c>
    </row>
    <row r="6443" spans="1:3" x14ac:dyDescent="0.3">
      <c r="A6443" s="1">
        <f t="shared" si="100"/>
        <v>6.336219982471798</v>
      </c>
      <c r="B6443">
        <v>1.9091500000000001E-2</v>
      </c>
      <c r="C6443">
        <v>2.2767200000000001E-2</v>
      </c>
    </row>
    <row r="6444" spans="1:3" x14ac:dyDescent="0.3">
      <c r="A6444" s="1">
        <f t="shared" si="100"/>
        <v>6.3372037148087754</v>
      </c>
      <c r="B6444">
        <v>-3.4708599999999999E-2</v>
      </c>
      <c r="C6444">
        <v>2.2608400000000001E-2</v>
      </c>
    </row>
    <row r="6445" spans="1:3" x14ac:dyDescent="0.3">
      <c r="A6445" s="1">
        <f t="shared" si="100"/>
        <v>6.3381874471457529</v>
      </c>
      <c r="B6445">
        <v>-4.3727599999999998E-2</v>
      </c>
      <c r="C6445">
        <v>2.27061E-2</v>
      </c>
    </row>
    <row r="6446" spans="1:3" x14ac:dyDescent="0.3">
      <c r="A6446" s="1">
        <f t="shared" si="100"/>
        <v>6.3391711794827303</v>
      </c>
      <c r="B6446">
        <v>-1.49874E-2</v>
      </c>
      <c r="C6446">
        <v>2.2707999999999999E-2</v>
      </c>
    </row>
    <row r="6447" spans="1:3" x14ac:dyDescent="0.3">
      <c r="A6447" s="1">
        <f t="shared" si="100"/>
        <v>6.3401549118197078</v>
      </c>
      <c r="B6447">
        <v>-5.2272300000000002E-3</v>
      </c>
      <c r="C6447">
        <v>2.2702400000000001E-2</v>
      </c>
    </row>
    <row r="6448" spans="1:3" x14ac:dyDescent="0.3">
      <c r="A6448" s="1">
        <f t="shared" si="100"/>
        <v>6.3411386441566853</v>
      </c>
      <c r="B6448">
        <v>-1.07109E-3</v>
      </c>
      <c r="C6448">
        <v>2.26232E-2</v>
      </c>
    </row>
    <row r="6449" spans="1:3" x14ac:dyDescent="0.3">
      <c r="A6449" s="1">
        <f t="shared" si="100"/>
        <v>6.3421223764936627</v>
      </c>
      <c r="B6449">
        <v>-7.7147900000000004E-4</v>
      </c>
      <c r="C6449">
        <v>2.2404199999999999E-2</v>
      </c>
    </row>
    <row r="6450" spans="1:3" x14ac:dyDescent="0.3">
      <c r="A6450" s="1">
        <f t="shared" si="100"/>
        <v>6.3431061088306402</v>
      </c>
      <c r="B6450">
        <v>-9.5446699999999999E-3</v>
      </c>
      <c r="C6450">
        <v>2.2396599999999999E-2</v>
      </c>
    </row>
    <row r="6451" spans="1:3" x14ac:dyDescent="0.3">
      <c r="A6451" s="1">
        <f t="shared" si="100"/>
        <v>6.3440898411676176</v>
      </c>
      <c r="B6451">
        <v>-6.8887000000000002E-3</v>
      </c>
      <c r="C6451">
        <v>2.2284200000000001E-2</v>
      </c>
    </row>
    <row r="6452" spans="1:3" x14ac:dyDescent="0.3">
      <c r="A6452" s="1">
        <f t="shared" si="100"/>
        <v>6.3450735735045951</v>
      </c>
      <c r="B6452">
        <v>-2.3488900000000002E-3</v>
      </c>
      <c r="C6452">
        <v>2.2227299999999998E-2</v>
      </c>
    </row>
    <row r="6453" spans="1:3" x14ac:dyDescent="0.3">
      <c r="A6453" s="1">
        <f t="shared" si="100"/>
        <v>6.3460573058415726</v>
      </c>
      <c r="B6453">
        <v>-6.4832800000000001E-3</v>
      </c>
      <c r="C6453">
        <v>2.2151500000000001E-2</v>
      </c>
    </row>
    <row r="6454" spans="1:3" x14ac:dyDescent="0.3">
      <c r="A6454" s="1">
        <f t="shared" si="100"/>
        <v>6.34704103817855</v>
      </c>
      <c r="B6454">
        <v>-3.5135600000000002E-3</v>
      </c>
      <c r="C6454">
        <v>2.2131499999999998E-2</v>
      </c>
    </row>
    <row r="6455" spans="1:3" x14ac:dyDescent="0.3">
      <c r="A6455" s="1">
        <f t="shared" si="100"/>
        <v>6.3480247705155275</v>
      </c>
      <c r="B6455">
        <v>-4.5435299999999996E-3</v>
      </c>
      <c r="C6455">
        <v>2.21639E-2</v>
      </c>
    </row>
    <row r="6456" spans="1:3" x14ac:dyDescent="0.3">
      <c r="A6456" s="1">
        <f t="shared" si="100"/>
        <v>6.349008502852505</v>
      </c>
      <c r="B6456">
        <v>-1.9187099999999999E-2</v>
      </c>
      <c r="C6456">
        <v>2.2270399999999999E-2</v>
      </c>
    </row>
    <row r="6457" spans="1:3" x14ac:dyDescent="0.3">
      <c r="A6457" s="1">
        <f t="shared" si="100"/>
        <v>6.3499922351894824</v>
      </c>
      <c r="B6457">
        <v>-1.21487E-2</v>
      </c>
      <c r="C6457">
        <v>2.22965E-2</v>
      </c>
    </row>
    <row r="6458" spans="1:3" x14ac:dyDescent="0.3">
      <c r="A6458" s="1">
        <f t="shared" si="100"/>
        <v>6.3509759675264599</v>
      </c>
      <c r="B6458">
        <v>1.4378800000000001E-2</v>
      </c>
      <c r="C6458">
        <v>2.20904E-2</v>
      </c>
    </row>
    <row r="6459" spans="1:3" x14ac:dyDescent="0.3">
      <c r="A6459" s="1">
        <f t="shared" si="100"/>
        <v>6.3519596998634373</v>
      </c>
      <c r="B6459">
        <v>1.51483E-2</v>
      </c>
      <c r="C6459">
        <v>2.2053699999999999E-2</v>
      </c>
    </row>
    <row r="6460" spans="1:3" x14ac:dyDescent="0.3">
      <c r="A6460" s="1">
        <f t="shared" si="100"/>
        <v>6.3529434322004148</v>
      </c>
      <c r="B6460">
        <v>9.4922099999999992E-3</v>
      </c>
      <c r="C6460">
        <v>2.1881100000000001E-2</v>
      </c>
    </row>
    <row r="6461" spans="1:3" x14ac:dyDescent="0.3">
      <c r="A6461" s="1">
        <f t="shared" si="100"/>
        <v>6.3539271645373923</v>
      </c>
      <c r="B6461">
        <v>2.7100699999999998E-2</v>
      </c>
      <c r="C6461">
        <v>2.18817E-2</v>
      </c>
    </row>
    <row r="6462" spans="1:3" x14ac:dyDescent="0.3">
      <c r="A6462" s="1">
        <f t="shared" si="100"/>
        <v>6.3549108968743697</v>
      </c>
      <c r="B6462">
        <v>2.8524299999999999E-2</v>
      </c>
      <c r="C6462">
        <v>2.1944200000000001E-2</v>
      </c>
    </row>
    <row r="6463" spans="1:3" x14ac:dyDescent="0.3">
      <c r="A6463" s="1">
        <f t="shared" si="100"/>
        <v>6.3558946292113472</v>
      </c>
      <c r="B6463">
        <v>1.5830299999999999E-2</v>
      </c>
      <c r="C6463">
        <v>2.16826E-2</v>
      </c>
    </row>
    <row r="6464" spans="1:3" x14ac:dyDescent="0.3">
      <c r="A6464" s="1">
        <f t="shared" si="100"/>
        <v>6.3568783615483246</v>
      </c>
      <c r="B6464">
        <v>3.4540599999999998E-2</v>
      </c>
      <c r="C6464">
        <v>2.1799800000000001E-2</v>
      </c>
    </row>
    <row r="6465" spans="1:3" x14ac:dyDescent="0.3">
      <c r="A6465" s="1">
        <f t="shared" si="100"/>
        <v>6.3578620938853021</v>
      </c>
      <c r="B6465">
        <v>4.0357999999999998E-2</v>
      </c>
      <c r="C6465">
        <v>2.2153200000000001E-2</v>
      </c>
    </row>
    <row r="6466" spans="1:3" x14ac:dyDescent="0.3">
      <c r="A6466" s="1">
        <f t="shared" si="100"/>
        <v>6.3588458262222796</v>
      </c>
      <c r="B6466">
        <v>2.94313E-3</v>
      </c>
      <c r="C6466">
        <v>2.2162600000000001E-2</v>
      </c>
    </row>
    <row r="6467" spans="1:3" x14ac:dyDescent="0.3">
      <c r="A6467" s="1">
        <f t="shared" si="100"/>
        <v>6.359829558559257</v>
      </c>
      <c r="B6467">
        <v>-8.2641799999999994E-3</v>
      </c>
      <c r="C6467">
        <v>2.2057299999999998E-2</v>
      </c>
    </row>
    <row r="6468" spans="1:3" x14ac:dyDescent="0.3">
      <c r="A6468" s="1">
        <f t="shared" ref="A6468:A6531" si="101">A6467+$L$2</f>
        <v>6.3608132908962345</v>
      </c>
      <c r="B6468">
        <v>7.0471199999999996E-3</v>
      </c>
      <c r="C6468">
        <v>2.1918799999999999E-2</v>
      </c>
    </row>
    <row r="6469" spans="1:3" x14ac:dyDescent="0.3">
      <c r="A6469" s="1">
        <f t="shared" si="101"/>
        <v>6.3617970232332119</v>
      </c>
      <c r="B6469">
        <v>-3.18776E-3</v>
      </c>
      <c r="C6469">
        <v>2.18211E-2</v>
      </c>
    </row>
    <row r="6470" spans="1:3" x14ac:dyDescent="0.3">
      <c r="A6470" s="1">
        <f t="shared" si="101"/>
        <v>6.3627807555701894</v>
      </c>
      <c r="B6470">
        <v>-2.27049E-2</v>
      </c>
      <c r="C6470">
        <v>2.1760100000000001E-2</v>
      </c>
    </row>
    <row r="6471" spans="1:3" x14ac:dyDescent="0.3">
      <c r="A6471" s="1">
        <f t="shared" si="101"/>
        <v>6.3637644879071669</v>
      </c>
      <c r="B6471">
        <v>-4.2823100000000003E-2</v>
      </c>
      <c r="C6471">
        <v>2.20839E-2</v>
      </c>
    </row>
    <row r="6472" spans="1:3" x14ac:dyDescent="0.3">
      <c r="A6472" s="1">
        <f t="shared" si="101"/>
        <v>6.3647482202441443</v>
      </c>
      <c r="B6472">
        <v>-6.2190599999999999E-2</v>
      </c>
      <c r="C6472">
        <v>2.2647400000000002E-2</v>
      </c>
    </row>
    <row r="6473" spans="1:3" x14ac:dyDescent="0.3">
      <c r="A6473" s="1">
        <f t="shared" si="101"/>
        <v>6.3657319525811218</v>
      </c>
      <c r="B6473">
        <v>-3.6460699999999999E-2</v>
      </c>
      <c r="C6473">
        <v>2.2790399999999999E-2</v>
      </c>
    </row>
    <row r="6474" spans="1:3" x14ac:dyDescent="0.3">
      <c r="A6474" s="1">
        <f t="shared" si="101"/>
        <v>6.3667156849180992</v>
      </c>
      <c r="B6474">
        <v>3.0002600000000001E-2</v>
      </c>
      <c r="C6474">
        <v>2.28176E-2</v>
      </c>
    </row>
    <row r="6475" spans="1:3" x14ac:dyDescent="0.3">
      <c r="A6475" s="1">
        <f t="shared" si="101"/>
        <v>6.3676994172550767</v>
      </c>
      <c r="B6475">
        <v>6.2086200000000001E-2</v>
      </c>
      <c r="C6475">
        <v>2.3325700000000001E-2</v>
      </c>
    </row>
    <row r="6476" spans="1:3" x14ac:dyDescent="0.3">
      <c r="A6476" s="1">
        <f t="shared" si="101"/>
        <v>6.3686831495920542</v>
      </c>
      <c r="B6476">
        <v>2.5136700000000001E-2</v>
      </c>
      <c r="C6476">
        <v>2.3452500000000001E-2</v>
      </c>
    </row>
    <row r="6477" spans="1:3" x14ac:dyDescent="0.3">
      <c r="A6477" s="1">
        <f t="shared" si="101"/>
        <v>6.3696668819290316</v>
      </c>
      <c r="B6477">
        <v>-2.0057100000000001E-2</v>
      </c>
      <c r="C6477">
        <v>2.33615E-2</v>
      </c>
    </row>
    <row r="6478" spans="1:3" x14ac:dyDescent="0.3">
      <c r="A6478" s="1">
        <f t="shared" si="101"/>
        <v>6.3706506142660091</v>
      </c>
      <c r="B6478">
        <v>-1.7660599999999999E-2</v>
      </c>
      <c r="C6478">
        <v>2.3318800000000001E-2</v>
      </c>
    </row>
    <row r="6479" spans="1:3" x14ac:dyDescent="0.3">
      <c r="A6479" s="1">
        <f t="shared" si="101"/>
        <v>6.3716343466029866</v>
      </c>
      <c r="B6479">
        <v>4.1943700000000002E-3</v>
      </c>
      <c r="C6479">
        <v>2.33184E-2</v>
      </c>
    </row>
    <row r="6480" spans="1:3" x14ac:dyDescent="0.3">
      <c r="A6480" s="1">
        <f t="shared" si="101"/>
        <v>6.372618078939964</v>
      </c>
      <c r="B6480">
        <v>3.0812699999999998E-2</v>
      </c>
      <c r="C6480">
        <v>2.33803E-2</v>
      </c>
    </row>
    <row r="6481" spans="1:3" x14ac:dyDescent="0.3">
      <c r="A6481" s="1">
        <f t="shared" si="101"/>
        <v>6.3736018112769415</v>
      </c>
      <c r="B6481">
        <v>6.0574900000000001E-2</v>
      </c>
      <c r="C6481">
        <v>2.3443100000000001E-2</v>
      </c>
    </row>
    <row r="6482" spans="1:3" x14ac:dyDescent="0.3">
      <c r="A6482" s="1">
        <f t="shared" si="101"/>
        <v>6.3745855436139189</v>
      </c>
      <c r="B6482">
        <v>4.7680199999999999E-2</v>
      </c>
      <c r="C6482">
        <v>2.3594899999999999E-2</v>
      </c>
    </row>
    <row r="6483" spans="1:3" x14ac:dyDescent="0.3">
      <c r="A6483" s="1">
        <f t="shared" si="101"/>
        <v>6.3755692759508964</v>
      </c>
      <c r="B6483">
        <v>1.5807999999999999E-2</v>
      </c>
      <c r="C6483">
        <v>2.3526999999999999E-2</v>
      </c>
    </row>
    <row r="6484" spans="1:3" x14ac:dyDescent="0.3">
      <c r="A6484" s="1">
        <f t="shared" si="101"/>
        <v>6.3765530082878739</v>
      </c>
      <c r="B6484">
        <v>1.66748E-2</v>
      </c>
      <c r="C6484">
        <v>2.2971599999999998E-2</v>
      </c>
    </row>
    <row r="6485" spans="1:3" x14ac:dyDescent="0.3">
      <c r="A6485" s="1">
        <f t="shared" si="101"/>
        <v>6.3775367406248513</v>
      </c>
      <c r="B6485">
        <v>1.3938300000000001E-2</v>
      </c>
      <c r="C6485">
        <v>2.2468599999999998E-2</v>
      </c>
    </row>
    <row r="6486" spans="1:3" x14ac:dyDescent="0.3">
      <c r="A6486" s="1">
        <f t="shared" si="101"/>
        <v>6.3785204729618288</v>
      </c>
      <c r="B6486">
        <v>4.9007499999999997E-3</v>
      </c>
      <c r="C6486">
        <v>2.1941100000000002E-2</v>
      </c>
    </row>
    <row r="6487" spans="1:3" x14ac:dyDescent="0.3">
      <c r="A6487" s="1">
        <f t="shared" si="101"/>
        <v>6.3795042052988062</v>
      </c>
      <c r="B6487">
        <v>2.9601599999999999E-2</v>
      </c>
      <c r="C6487">
        <v>2.1001200000000001E-2</v>
      </c>
    </row>
    <row r="6488" spans="1:3" x14ac:dyDescent="0.3">
      <c r="A6488" s="1">
        <f t="shared" si="101"/>
        <v>6.3804879376357837</v>
      </c>
      <c r="B6488">
        <v>4.3630799999999997E-2</v>
      </c>
      <c r="C6488">
        <v>2.08798E-2</v>
      </c>
    </row>
    <row r="6489" spans="1:3" x14ac:dyDescent="0.3">
      <c r="A6489" s="1">
        <f t="shared" si="101"/>
        <v>6.3814716699727612</v>
      </c>
      <c r="B6489">
        <v>6.7508799999999999E-3</v>
      </c>
      <c r="C6489">
        <v>2.0775399999999999E-2</v>
      </c>
    </row>
    <row r="6490" spans="1:3" x14ac:dyDescent="0.3">
      <c r="A6490" s="1">
        <f t="shared" si="101"/>
        <v>6.3824554023097386</v>
      </c>
      <c r="B6490">
        <v>-2.2916599999999999E-2</v>
      </c>
      <c r="C6490">
        <v>2.0593299999999998E-2</v>
      </c>
    </row>
    <row r="6491" spans="1:3" x14ac:dyDescent="0.3">
      <c r="A6491" s="1">
        <f t="shared" si="101"/>
        <v>6.3834391346467161</v>
      </c>
      <c r="B6491">
        <v>3.2294799999999999E-4</v>
      </c>
      <c r="C6491">
        <v>2.0351000000000001E-2</v>
      </c>
    </row>
    <row r="6492" spans="1:3" x14ac:dyDescent="0.3">
      <c r="A6492" s="1">
        <f t="shared" si="101"/>
        <v>6.3844228669836935</v>
      </c>
      <c r="B6492">
        <v>3.4096399999999999E-2</v>
      </c>
      <c r="C6492">
        <v>2.0597799999999999E-2</v>
      </c>
    </row>
    <row r="6493" spans="1:3" x14ac:dyDescent="0.3">
      <c r="A6493" s="1">
        <f t="shared" si="101"/>
        <v>6.385406599320671</v>
      </c>
      <c r="B6493">
        <v>4.0546600000000002E-2</v>
      </c>
      <c r="C6493">
        <v>2.0854600000000001E-2</v>
      </c>
    </row>
    <row r="6494" spans="1:3" x14ac:dyDescent="0.3">
      <c r="A6494" s="1">
        <f t="shared" si="101"/>
        <v>6.3863903316576485</v>
      </c>
      <c r="B6494">
        <v>3.4605700000000003E-2</v>
      </c>
      <c r="C6494">
        <v>2.1101499999999999E-2</v>
      </c>
    </row>
    <row r="6495" spans="1:3" x14ac:dyDescent="0.3">
      <c r="A6495" s="1">
        <f t="shared" si="101"/>
        <v>6.3873740639946259</v>
      </c>
      <c r="B6495">
        <v>6.6948600000000004E-3</v>
      </c>
      <c r="C6495">
        <v>2.0639000000000001E-2</v>
      </c>
    </row>
    <row r="6496" spans="1:3" x14ac:dyDescent="0.3">
      <c r="A6496" s="1">
        <f t="shared" si="101"/>
        <v>6.3883577963316034</v>
      </c>
      <c r="B6496">
        <v>-3.4842499999999998E-2</v>
      </c>
      <c r="C6496">
        <v>2.0473499999999999E-2</v>
      </c>
    </row>
    <row r="6497" spans="1:3" x14ac:dyDescent="0.3">
      <c r="A6497" s="1">
        <f t="shared" si="101"/>
        <v>6.3893415286685808</v>
      </c>
      <c r="B6497">
        <v>-1.9826400000000001E-2</v>
      </c>
      <c r="C6497">
        <v>2.0621199999999999E-2</v>
      </c>
    </row>
    <row r="6498" spans="1:3" x14ac:dyDescent="0.3">
      <c r="A6498" s="1">
        <f t="shared" si="101"/>
        <v>6.3903252610055583</v>
      </c>
      <c r="B6498">
        <v>1.46569E-2</v>
      </c>
      <c r="C6498">
        <v>2.05031E-2</v>
      </c>
    </row>
    <row r="6499" spans="1:3" x14ac:dyDescent="0.3">
      <c r="A6499" s="1">
        <f t="shared" si="101"/>
        <v>6.3913089933425358</v>
      </c>
      <c r="B6499">
        <v>-2.5027799999999999E-2</v>
      </c>
      <c r="C6499">
        <v>2.06935E-2</v>
      </c>
    </row>
    <row r="6500" spans="1:3" x14ac:dyDescent="0.3">
      <c r="A6500" s="1">
        <f t="shared" si="101"/>
        <v>6.3922927256795132</v>
      </c>
      <c r="B6500">
        <v>-5.1064400000000003E-2</v>
      </c>
      <c r="C6500">
        <v>2.1005699999999999E-2</v>
      </c>
    </row>
    <row r="6501" spans="1:3" x14ac:dyDescent="0.3">
      <c r="A6501" s="1">
        <f t="shared" si="101"/>
        <v>6.3932764580164907</v>
      </c>
      <c r="B6501">
        <v>1.68535E-2</v>
      </c>
      <c r="C6501">
        <v>2.1066000000000001E-2</v>
      </c>
    </row>
    <row r="6502" spans="1:3" x14ac:dyDescent="0.3">
      <c r="A6502" s="1">
        <f t="shared" si="101"/>
        <v>6.3942601903534682</v>
      </c>
      <c r="B6502">
        <v>6.1999100000000001E-2</v>
      </c>
      <c r="C6502">
        <v>2.1628499999999998E-2</v>
      </c>
    </row>
    <row r="6503" spans="1:3" x14ac:dyDescent="0.3">
      <c r="A6503" s="1">
        <f t="shared" si="101"/>
        <v>6.3952439226904456</v>
      </c>
      <c r="B6503">
        <v>3.04058E-2</v>
      </c>
      <c r="C6503">
        <v>2.18093E-2</v>
      </c>
    </row>
    <row r="6504" spans="1:3" x14ac:dyDescent="0.3">
      <c r="A6504" s="1">
        <f t="shared" si="101"/>
        <v>6.3962276550274231</v>
      </c>
      <c r="B6504">
        <v>4.0787200000000001E-3</v>
      </c>
      <c r="C6504">
        <v>2.1478500000000001E-2</v>
      </c>
    </row>
    <row r="6505" spans="1:3" x14ac:dyDescent="0.3">
      <c r="A6505" s="1">
        <f t="shared" si="101"/>
        <v>6.3972113873644005</v>
      </c>
      <c r="B6505">
        <v>4.0407300000000002E-3</v>
      </c>
      <c r="C6505">
        <v>2.0948600000000001E-2</v>
      </c>
    </row>
    <row r="6506" spans="1:3" x14ac:dyDescent="0.3">
      <c r="A6506" s="1">
        <f t="shared" si="101"/>
        <v>6.398195119701378</v>
      </c>
      <c r="B6506">
        <v>-8.46301E-3</v>
      </c>
      <c r="C6506">
        <v>2.03459E-2</v>
      </c>
    </row>
    <row r="6507" spans="1:3" x14ac:dyDescent="0.3">
      <c r="A6507" s="1">
        <f t="shared" si="101"/>
        <v>6.3991788520383555</v>
      </c>
      <c r="B6507">
        <v>-3.1757399999999998E-2</v>
      </c>
      <c r="C6507">
        <v>2.0243000000000001E-2</v>
      </c>
    </row>
    <row r="6508" spans="1:3" x14ac:dyDescent="0.3">
      <c r="A6508" s="1">
        <f t="shared" si="101"/>
        <v>6.4001625843753329</v>
      </c>
      <c r="B6508">
        <v>-3.1492300000000001E-2</v>
      </c>
      <c r="C6508">
        <v>2.0531400000000002E-2</v>
      </c>
    </row>
    <row r="6509" spans="1:3" x14ac:dyDescent="0.3">
      <c r="A6509" s="1">
        <f t="shared" si="101"/>
        <v>6.4011463167123104</v>
      </c>
      <c r="B6509">
        <v>-9.9844800000000004E-3</v>
      </c>
      <c r="C6509">
        <v>2.05165E-2</v>
      </c>
    </row>
    <row r="6510" spans="1:3" x14ac:dyDescent="0.3">
      <c r="A6510" s="1">
        <f t="shared" si="101"/>
        <v>6.4021300490492878</v>
      </c>
      <c r="B6510">
        <v>-7.4343200000000003E-3</v>
      </c>
      <c r="C6510">
        <v>2.0503500000000001E-2</v>
      </c>
    </row>
    <row r="6511" spans="1:3" x14ac:dyDescent="0.3">
      <c r="A6511" s="1">
        <f t="shared" si="101"/>
        <v>6.4031137813862653</v>
      </c>
      <c r="B6511">
        <v>-3.1334000000000001E-2</v>
      </c>
      <c r="C6511">
        <v>2.0665900000000001E-2</v>
      </c>
    </row>
    <row r="6512" spans="1:3" x14ac:dyDescent="0.3">
      <c r="A6512" s="1">
        <f t="shared" si="101"/>
        <v>6.4040975137232428</v>
      </c>
      <c r="B6512">
        <v>-4.6698700000000003E-2</v>
      </c>
      <c r="C6512">
        <v>2.1076999999999999E-2</v>
      </c>
    </row>
    <row r="6513" spans="1:3" x14ac:dyDescent="0.3">
      <c r="A6513" s="1">
        <f t="shared" si="101"/>
        <v>6.4050812460602202</v>
      </c>
      <c r="B6513">
        <v>-2.1978000000000001E-2</v>
      </c>
      <c r="C6513">
        <v>2.12035E-2</v>
      </c>
    </row>
    <row r="6514" spans="1:3" x14ac:dyDescent="0.3">
      <c r="A6514" s="1">
        <f t="shared" si="101"/>
        <v>6.4060649783971977</v>
      </c>
      <c r="B6514">
        <v>1.92248E-2</v>
      </c>
      <c r="C6514">
        <v>2.1288000000000001E-2</v>
      </c>
    </row>
    <row r="6515" spans="1:3" x14ac:dyDescent="0.3">
      <c r="A6515" s="1">
        <f t="shared" si="101"/>
        <v>6.4070487107341751</v>
      </c>
      <c r="B6515">
        <v>1.15923E-2</v>
      </c>
      <c r="C6515">
        <v>2.1251599999999999E-2</v>
      </c>
    </row>
    <row r="6516" spans="1:3" x14ac:dyDescent="0.3">
      <c r="A6516" s="1">
        <f t="shared" si="101"/>
        <v>6.4080324430711526</v>
      </c>
      <c r="B6516">
        <v>-2.0919400000000001E-2</v>
      </c>
      <c r="C6516">
        <v>2.1005099999999999E-2</v>
      </c>
    </row>
    <row r="6517" spans="1:3" x14ac:dyDescent="0.3">
      <c r="A6517" s="1">
        <f t="shared" si="101"/>
        <v>6.4090161754081301</v>
      </c>
      <c r="B6517">
        <v>-9.9709199999999994E-3</v>
      </c>
      <c r="C6517">
        <v>2.0834499999999999E-2</v>
      </c>
    </row>
    <row r="6518" spans="1:3" x14ac:dyDescent="0.3">
      <c r="A6518" s="1">
        <f t="shared" si="101"/>
        <v>6.4099999077451075</v>
      </c>
      <c r="B6518">
        <v>5.5495700000000002E-3</v>
      </c>
      <c r="C6518">
        <v>2.08869E-2</v>
      </c>
    </row>
    <row r="6519" spans="1:3" x14ac:dyDescent="0.3">
      <c r="A6519" s="1">
        <f t="shared" si="101"/>
        <v>6.410983640082085</v>
      </c>
      <c r="B6519">
        <v>6.6838100000000001E-3</v>
      </c>
      <c r="C6519">
        <v>2.0915599999999999E-2</v>
      </c>
    </row>
    <row r="6520" spans="1:3" x14ac:dyDescent="0.3">
      <c r="A6520" s="1">
        <f t="shared" si="101"/>
        <v>6.4119673724190624</v>
      </c>
      <c r="B6520">
        <v>3.6839700000000003E-2</v>
      </c>
      <c r="C6520">
        <v>2.1192699999999998E-2</v>
      </c>
    </row>
    <row r="6521" spans="1:3" x14ac:dyDescent="0.3">
      <c r="A6521" s="1">
        <f t="shared" si="101"/>
        <v>6.4129511047560399</v>
      </c>
      <c r="B6521">
        <v>5.6312399999999999E-2</v>
      </c>
      <c r="C6521">
        <v>2.1359199999999998E-2</v>
      </c>
    </row>
    <row r="6522" spans="1:3" x14ac:dyDescent="0.3">
      <c r="A6522" s="1">
        <f t="shared" si="101"/>
        <v>6.4139348370930174</v>
      </c>
      <c r="B6522">
        <v>1.9443599999999998E-2</v>
      </c>
      <c r="C6522">
        <v>2.1090399999999999E-2</v>
      </c>
    </row>
    <row r="6523" spans="1:3" x14ac:dyDescent="0.3">
      <c r="A6523" s="1">
        <f t="shared" si="101"/>
        <v>6.4149185694299948</v>
      </c>
      <c r="B6523">
        <v>-1.9762200000000001E-2</v>
      </c>
      <c r="C6523">
        <v>2.09874E-2</v>
      </c>
    </row>
    <row r="6524" spans="1:3" x14ac:dyDescent="0.3">
      <c r="A6524" s="1">
        <f t="shared" si="101"/>
        <v>6.4159023017669723</v>
      </c>
      <c r="B6524">
        <v>6.7639299999999996E-3</v>
      </c>
      <c r="C6524">
        <v>2.0889000000000001E-2</v>
      </c>
    </row>
    <row r="6525" spans="1:3" x14ac:dyDescent="0.3">
      <c r="A6525" s="1">
        <f t="shared" si="101"/>
        <v>6.4168860341039498</v>
      </c>
      <c r="B6525">
        <v>5.3699799999999999E-2</v>
      </c>
      <c r="C6525">
        <v>2.12865E-2</v>
      </c>
    </row>
    <row r="6526" spans="1:3" x14ac:dyDescent="0.3">
      <c r="A6526" s="1">
        <f t="shared" si="101"/>
        <v>6.4178697664409272</v>
      </c>
      <c r="B6526">
        <v>2.5002900000000002E-2</v>
      </c>
      <c r="C6526">
        <v>2.1473099999999998E-2</v>
      </c>
    </row>
    <row r="6527" spans="1:3" x14ac:dyDescent="0.3">
      <c r="A6527" s="1">
        <f t="shared" si="101"/>
        <v>6.4188534987779047</v>
      </c>
      <c r="B6527">
        <v>-2.9140099999999999E-2</v>
      </c>
      <c r="C6527">
        <v>2.1508200000000002E-2</v>
      </c>
    </row>
    <row r="6528" spans="1:3" x14ac:dyDescent="0.3">
      <c r="A6528" s="1">
        <f t="shared" si="101"/>
        <v>6.4198372311148821</v>
      </c>
      <c r="B6528">
        <v>-1.5211300000000001E-2</v>
      </c>
      <c r="C6528">
        <v>2.1574800000000002E-2</v>
      </c>
    </row>
    <row r="6529" spans="1:3" x14ac:dyDescent="0.3">
      <c r="A6529" s="1">
        <f t="shared" si="101"/>
        <v>6.4208209634518596</v>
      </c>
      <c r="B6529">
        <v>1.8609000000000001E-2</v>
      </c>
      <c r="C6529">
        <v>2.17117E-2</v>
      </c>
    </row>
    <row r="6530" spans="1:3" x14ac:dyDescent="0.3">
      <c r="A6530" s="1">
        <f t="shared" si="101"/>
        <v>6.4218046957888371</v>
      </c>
      <c r="B6530">
        <v>2.3406300000000001E-2</v>
      </c>
      <c r="C6530">
        <v>2.18566E-2</v>
      </c>
    </row>
    <row r="6531" spans="1:3" x14ac:dyDescent="0.3">
      <c r="A6531" s="1">
        <f t="shared" si="101"/>
        <v>6.4227884281258145</v>
      </c>
      <c r="B6531">
        <v>1.35061E-2</v>
      </c>
      <c r="C6531">
        <v>2.18771E-2</v>
      </c>
    </row>
    <row r="6532" spans="1:3" x14ac:dyDescent="0.3">
      <c r="A6532" s="1">
        <f t="shared" ref="A6532:A6595" si="102">A6531+$L$2</f>
        <v>6.423772160462792</v>
      </c>
      <c r="B6532">
        <v>-1.40868E-2</v>
      </c>
      <c r="C6532">
        <v>2.1819700000000001E-2</v>
      </c>
    </row>
    <row r="6533" spans="1:3" x14ac:dyDescent="0.3">
      <c r="A6533" s="1">
        <f t="shared" si="102"/>
        <v>6.4247558927997694</v>
      </c>
      <c r="B6533">
        <v>-2.4922199999999999E-2</v>
      </c>
      <c r="C6533">
        <v>2.1642499999999999E-2</v>
      </c>
    </row>
    <row r="6534" spans="1:3" x14ac:dyDescent="0.3">
      <c r="A6534" s="1">
        <f t="shared" si="102"/>
        <v>6.4257396251367469</v>
      </c>
      <c r="B6534">
        <v>1.00406E-2</v>
      </c>
      <c r="C6534">
        <v>2.1537199999999999E-2</v>
      </c>
    </row>
    <row r="6535" spans="1:3" x14ac:dyDescent="0.3">
      <c r="A6535" s="1">
        <f t="shared" si="102"/>
        <v>6.4267233574737244</v>
      </c>
      <c r="B6535">
        <v>3.6996800000000003E-2</v>
      </c>
      <c r="C6535">
        <v>2.1855699999999999E-2</v>
      </c>
    </row>
    <row r="6536" spans="1:3" x14ac:dyDescent="0.3">
      <c r="A6536" s="1">
        <f t="shared" si="102"/>
        <v>6.4277070898107018</v>
      </c>
      <c r="B6536">
        <v>2.3875400000000001E-2</v>
      </c>
      <c r="C6536">
        <v>2.2081300000000002E-2</v>
      </c>
    </row>
    <row r="6537" spans="1:3" x14ac:dyDescent="0.3">
      <c r="A6537" s="1">
        <f t="shared" si="102"/>
        <v>6.4286908221476793</v>
      </c>
      <c r="B6537">
        <v>-3.6850699999999999E-3</v>
      </c>
      <c r="C6537">
        <v>2.1905899999999999E-2</v>
      </c>
    </row>
    <row r="6538" spans="1:3" x14ac:dyDescent="0.3">
      <c r="A6538" s="1">
        <f t="shared" si="102"/>
        <v>6.4296745544846567</v>
      </c>
      <c r="B6538">
        <v>-2.4536200000000001E-2</v>
      </c>
      <c r="C6538">
        <v>2.18408E-2</v>
      </c>
    </row>
    <row r="6539" spans="1:3" x14ac:dyDescent="0.3">
      <c r="A6539" s="1">
        <f t="shared" si="102"/>
        <v>6.4306582868216342</v>
      </c>
      <c r="B6539">
        <v>-2.9862900000000001E-2</v>
      </c>
      <c r="C6539">
        <v>2.2106899999999999E-2</v>
      </c>
    </row>
    <row r="6540" spans="1:3" x14ac:dyDescent="0.3">
      <c r="A6540" s="1">
        <f t="shared" si="102"/>
        <v>6.4316420191586117</v>
      </c>
      <c r="B6540">
        <v>-1.43286E-2</v>
      </c>
      <c r="C6540">
        <v>2.1944000000000002E-2</v>
      </c>
    </row>
    <row r="6541" spans="1:3" x14ac:dyDescent="0.3">
      <c r="A6541" s="1">
        <f t="shared" si="102"/>
        <v>6.4326257514955891</v>
      </c>
      <c r="B6541">
        <v>1.3003900000000001E-2</v>
      </c>
      <c r="C6541">
        <v>2.18484E-2</v>
      </c>
    </row>
    <row r="6542" spans="1:3" x14ac:dyDescent="0.3">
      <c r="A6542" s="1">
        <f t="shared" si="102"/>
        <v>6.4336094838325666</v>
      </c>
      <c r="B6542">
        <v>1.3179700000000001E-2</v>
      </c>
      <c r="C6542">
        <v>2.17603E-2</v>
      </c>
    </row>
    <row r="6543" spans="1:3" x14ac:dyDescent="0.3">
      <c r="A6543" s="1">
        <f t="shared" si="102"/>
        <v>6.434593216169544</v>
      </c>
      <c r="B6543">
        <v>-1.49534E-2</v>
      </c>
      <c r="C6543">
        <v>2.1718899999999999E-2</v>
      </c>
    </row>
    <row r="6544" spans="1:3" x14ac:dyDescent="0.3">
      <c r="A6544" s="1">
        <f t="shared" si="102"/>
        <v>6.4355769485065215</v>
      </c>
      <c r="B6544">
        <v>-1.8613600000000001E-2</v>
      </c>
      <c r="C6544">
        <v>2.1557900000000001E-2</v>
      </c>
    </row>
    <row r="6545" spans="1:3" x14ac:dyDescent="0.3">
      <c r="A6545" s="1">
        <f t="shared" si="102"/>
        <v>6.436560680843499</v>
      </c>
      <c r="B6545">
        <v>-7.6132700000000001E-3</v>
      </c>
      <c r="C6545">
        <v>2.1196799999999998E-2</v>
      </c>
    </row>
    <row r="6546" spans="1:3" x14ac:dyDescent="0.3">
      <c r="A6546" s="1">
        <f t="shared" si="102"/>
        <v>6.4375444131804764</v>
      </c>
      <c r="B6546">
        <v>-1.9956399999999999E-3</v>
      </c>
      <c r="C6546">
        <v>2.10669E-2</v>
      </c>
    </row>
    <row r="6547" spans="1:3" x14ac:dyDescent="0.3">
      <c r="A6547" s="1">
        <f t="shared" si="102"/>
        <v>6.4385281455174539</v>
      </c>
      <c r="B6547">
        <v>3.0873000000000001E-2</v>
      </c>
      <c r="C6547">
        <v>2.13233E-2</v>
      </c>
    </row>
    <row r="6548" spans="1:3" x14ac:dyDescent="0.3">
      <c r="A6548" s="1">
        <f t="shared" si="102"/>
        <v>6.4395118778544314</v>
      </c>
      <c r="B6548">
        <v>4.7711499999999997E-2</v>
      </c>
      <c r="C6548">
        <v>2.1789699999999999E-2</v>
      </c>
    </row>
    <row r="6549" spans="1:3" x14ac:dyDescent="0.3">
      <c r="A6549" s="1">
        <f t="shared" si="102"/>
        <v>6.4404956101914088</v>
      </c>
      <c r="B6549">
        <v>1.7858500000000001E-3</v>
      </c>
      <c r="C6549">
        <v>2.1799900000000001E-2</v>
      </c>
    </row>
    <row r="6550" spans="1:3" x14ac:dyDescent="0.3">
      <c r="A6550" s="1">
        <f t="shared" si="102"/>
        <v>6.4414793425283863</v>
      </c>
      <c r="B6550">
        <v>-2.28452E-2</v>
      </c>
      <c r="C6550">
        <v>2.1932900000000002E-2</v>
      </c>
    </row>
    <row r="6551" spans="1:3" x14ac:dyDescent="0.3">
      <c r="A6551" s="1">
        <f t="shared" si="102"/>
        <v>6.4424630748653637</v>
      </c>
      <c r="B6551">
        <v>9.3009600000000005E-3</v>
      </c>
      <c r="C6551">
        <v>2.1957000000000001E-2</v>
      </c>
    </row>
    <row r="6552" spans="1:3" x14ac:dyDescent="0.3">
      <c r="A6552" s="1">
        <f t="shared" si="102"/>
        <v>6.4434468072023412</v>
      </c>
      <c r="B6552">
        <v>1.7465700000000001E-2</v>
      </c>
      <c r="C6552">
        <v>2.2108200000000001E-2</v>
      </c>
    </row>
    <row r="6553" spans="1:3" x14ac:dyDescent="0.3">
      <c r="A6553" s="1">
        <f t="shared" si="102"/>
        <v>6.4444305395393187</v>
      </c>
      <c r="B6553">
        <v>-5.9604300000000001E-3</v>
      </c>
      <c r="C6553">
        <v>2.2102900000000002E-2</v>
      </c>
    </row>
    <row r="6554" spans="1:3" x14ac:dyDescent="0.3">
      <c r="A6554" s="1">
        <f t="shared" si="102"/>
        <v>6.4454142718762961</v>
      </c>
      <c r="B6554">
        <v>-5.1020800000000002E-3</v>
      </c>
      <c r="C6554">
        <v>2.2118800000000001E-2</v>
      </c>
    </row>
    <row r="6555" spans="1:3" x14ac:dyDescent="0.3">
      <c r="A6555" s="1">
        <f t="shared" si="102"/>
        <v>6.4463980042132736</v>
      </c>
      <c r="B6555">
        <v>1.66391E-2</v>
      </c>
      <c r="C6555">
        <v>2.2239800000000001E-2</v>
      </c>
    </row>
    <row r="6556" spans="1:3" x14ac:dyDescent="0.3">
      <c r="A6556" s="1">
        <f t="shared" si="102"/>
        <v>6.447381736550251</v>
      </c>
      <c r="B6556">
        <v>2.4927299999999999E-2</v>
      </c>
      <c r="C6556">
        <v>2.22972E-2</v>
      </c>
    </row>
    <row r="6557" spans="1:3" x14ac:dyDescent="0.3">
      <c r="A6557" s="1">
        <f t="shared" si="102"/>
        <v>6.4483654688872285</v>
      </c>
      <c r="B6557">
        <v>1.5939200000000001E-2</v>
      </c>
      <c r="C6557">
        <v>2.23351E-2</v>
      </c>
    </row>
    <row r="6558" spans="1:3" x14ac:dyDescent="0.3">
      <c r="A6558" s="1">
        <f t="shared" si="102"/>
        <v>6.449349201224206</v>
      </c>
      <c r="B6558">
        <v>1.44303E-2</v>
      </c>
      <c r="C6558">
        <v>2.2335600000000001E-2</v>
      </c>
    </row>
    <row r="6559" spans="1:3" x14ac:dyDescent="0.3">
      <c r="A6559" s="1">
        <f t="shared" si="102"/>
        <v>6.4503329335611834</v>
      </c>
      <c r="B6559">
        <v>1.9046500000000001E-2</v>
      </c>
      <c r="C6559">
        <v>2.2374600000000001E-2</v>
      </c>
    </row>
    <row r="6560" spans="1:3" x14ac:dyDescent="0.3">
      <c r="A6560" s="1">
        <f t="shared" si="102"/>
        <v>6.4513166658981609</v>
      </c>
      <c r="B6560">
        <v>1.43258E-2</v>
      </c>
      <c r="C6560">
        <v>2.2422899999999999E-2</v>
      </c>
    </row>
    <row r="6561" spans="1:3" x14ac:dyDescent="0.3">
      <c r="A6561" s="1">
        <f t="shared" si="102"/>
        <v>6.4523003982351383</v>
      </c>
      <c r="B6561">
        <v>2.3465300000000001E-2</v>
      </c>
      <c r="C6561">
        <v>2.23866E-2</v>
      </c>
    </row>
    <row r="6562" spans="1:3" x14ac:dyDescent="0.3">
      <c r="A6562" s="1">
        <f t="shared" si="102"/>
        <v>6.4532841305721158</v>
      </c>
      <c r="B6562">
        <v>3.74016E-2</v>
      </c>
      <c r="C6562">
        <v>2.24753E-2</v>
      </c>
    </row>
    <row r="6563" spans="1:3" x14ac:dyDescent="0.3">
      <c r="A6563" s="1">
        <f t="shared" si="102"/>
        <v>6.4542678629090933</v>
      </c>
      <c r="B6563">
        <v>1.8458200000000001E-2</v>
      </c>
      <c r="C6563">
        <v>2.25016E-2</v>
      </c>
    </row>
    <row r="6564" spans="1:3" x14ac:dyDescent="0.3">
      <c r="A6564" s="1">
        <f t="shared" si="102"/>
        <v>6.4552515952460707</v>
      </c>
      <c r="B6564">
        <v>-9.49208E-3</v>
      </c>
      <c r="C6564">
        <v>2.2251099999999999E-2</v>
      </c>
    </row>
    <row r="6565" spans="1:3" x14ac:dyDescent="0.3">
      <c r="A6565" s="1">
        <f t="shared" si="102"/>
        <v>6.4562353275830482</v>
      </c>
      <c r="B6565">
        <v>-2.23164E-2</v>
      </c>
      <c r="C6565">
        <v>2.2070699999999999E-2</v>
      </c>
    </row>
    <row r="6566" spans="1:3" x14ac:dyDescent="0.3">
      <c r="A6566" s="1">
        <f t="shared" si="102"/>
        <v>6.4572190599200257</v>
      </c>
      <c r="B6566">
        <v>-2.4270300000000002E-2</v>
      </c>
      <c r="C6566">
        <v>2.2284000000000002E-2</v>
      </c>
    </row>
    <row r="6567" spans="1:3" x14ac:dyDescent="0.3">
      <c r="A6567" s="1">
        <f t="shared" si="102"/>
        <v>6.4582027922570031</v>
      </c>
      <c r="B6567">
        <v>-6.4034000000000001E-3</v>
      </c>
      <c r="C6567">
        <v>2.2265400000000001E-2</v>
      </c>
    </row>
    <row r="6568" spans="1:3" x14ac:dyDescent="0.3">
      <c r="A6568" s="1">
        <f t="shared" si="102"/>
        <v>6.4591865245939806</v>
      </c>
      <c r="B6568">
        <v>1.2957700000000001E-2</v>
      </c>
      <c r="C6568">
        <v>2.2324500000000001E-2</v>
      </c>
    </row>
    <row r="6569" spans="1:3" x14ac:dyDescent="0.3">
      <c r="A6569" s="1">
        <f t="shared" si="102"/>
        <v>6.460170256930958</v>
      </c>
      <c r="B6569">
        <v>8.7851200000000004E-3</v>
      </c>
      <c r="C6569">
        <v>2.2380500000000001E-2</v>
      </c>
    </row>
    <row r="6570" spans="1:3" x14ac:dyDescent="0.3">
      <c r="A6570" s="1">
        <f t="shared" si="102"/>
        <v>6.4611539892679355</v>
      </c>
      <c r="B6570">
        <v>5.8707899999999999E-3</v>
      </c>
      <c r="C6570">
        <v>2.2212099999999999E-2</v>
      </c>
    </row>
    <row r="6571" spans="1:3" x14ac:dyDescent="0.3">
      <c r="A6571" s="1">
        <f t="shared" si="102"/>
        <v>6.462137721604913</v>
      </c>
      <c r="B6571">
        <v>2.3290499999999999E-2</v>
      </c>
      <c r="C6571">
        <v>2.20168E-2</v>
      </c>
    </row>
    <row r="6572" spans="1:3" x14ac:dyDescent="0.3">
      <c r="A6572" s="1">
        <f t="shared" si="102"/>
        <v>6.4631214539418904</v>
      </c>
      <c r="B6572">
        <v>3.25224E-2</v>
      </c>
      <c r="C6572">
        <v>2.1720099999999999E-2</v>
      </c>
    </row>
    <row r="6573" spans="1:3" x14ac:dyDescent="0.3">
      <c r="A6573" s="1">
        <f t="shared" si="102"/>
        <v>6.4641051862788679</v>
      </c>
      <c r="B6573">
        <v>1.17482E-2</v>
      </c>
      <c r="C6573">
        <v>2.1472999999999999E-2</v>
      </c>
    </row>
    <row r="6574" spans="1:3" x14ac:dyDescent="0.3">
      <c r="A6574" s="1">
        <f t="shared" si="102"/>
        <v>6.4650889186158453</v>
      </c>
      <c r="B6574">
        <v>-3.1500399999999998E-3</v>
      </c>
      <c r="C6574">
        <v>2.1204500000000001E-2</v>
      </c>
    </row>
    <row r="6575" spans="1:3" x14ac:dyDescent="0.3">
      <c r="A6575" s="1">
        <f t="shared" si="102"/>
        <v>6.4660726509528228</v>
      </c>
      <c r="B6575">
        <v>2.6043799999999999E-2</v>
      </c>
      <c r="C6575">
        <v>2.0844000000000001E-2</v>
      </c>
    </row>
    <row r="6576" spans="1:3" x14ac:dyDescent="0.3">
      <c r="A6576" s="1">
        <f t="shared" si="102"/>
        <v>6.4670563832898003</v>
      </c>
      <c r="B6576">
        <v>4.7253999999999997E-2</v>
      </c>
      <c r="C6576">
        <v>2.1065199999999999E-2</v>
      </c>
    </row>
    <row r="6577" spans="1:3" x14ac:dyDescent="0.3">
      <c r="A6577" s="1">
        <f t="shared" si="102"/>
        <v>6.4680401156267777</v>
      </c>
      <c r="B6577">
        <v>1.231E-2</v>
      </c>
      <c r="C6577">
        <v>2.0987700000000001E-2</v>
      </c>
    </row>
    <row r="6578" spans="1:3" x14ac:dyDescent="0.3">
      <c r="A6578" s="1">
        <f t="shared" si="102"/>
        <v>6.4690238479637552</v>
      </c>
      <c r="B6578">
        <v>-2.59045E-2</v>
      </c>
      <c r="C6578">
        <v>2.1070200000000001E-2</v>
      </c>
    </row>
    <row r="6579" spans="1:3" x14ac:dyDescent="0.3">
      <c r="A6579" s="1">
        <f t="shared" si="102"/>
        <v>6.4700075803007326</v>
      </c>
      <c r="B6579">
        <v>-2.57603E-2</v>
      </c>
      <c r="C6579">
        <v>2.1285800000000001E-2</v>
      </c>
    </row>
    <row r="6580" spans="1:3" x14ac:dyDescent="0.3">
      <c r="A6580" s="1">
        <f t="shared" si="102"/>
        <v>6.4709913126377101</v>
      </c>
      <c r="B6580">
        <v>7.61139E-3</v>
      </c>
      <c r="C6580">
        <v>2.1053800000000001E-2</v>
      </c>
    </row>
    <row r="6581" spans="1:3" x14ac:dyDescent="0.3">
      <c r="A6581" s="1">
        <f t="shared" si="102"/>
        <v>6.4719750449746876</v>
      </c>
      <c r="B6581">
        <v>3.9610899999999998E-2</v>
      </c>
      <c r="C6581">
        <v>2.08442E-2</v>
      </c>
    </row>
    <row r="6582" spans="1:3" x14ac:dyDescent="0.3">
      <c r="A6582" s="1">
        <f t="shared" si="102"/>
        <v>6.472958777311665</v>
      </c>
      <c r="B6582">
        <v>2.1239899999999999E-2</v>
      </c>
      <c r="C6582">
        <v>2.0579799999999999E-2</v>
      </c>
    </row>
    <row r="6583" spans="1:3" x14ac:dyDescent="0.3">
      <c r="A6583" s="1">
        <f t="shared" si="102"/>
        <v>6.4739425096486425</v>
      </c>
      <c r="B6583">
        <v>6.3424600000000003E-3</v>
      </c>
      <c r="C6583">
        <v>2.0485099999999999E-2</v>
      </c>
    </row>
    <row r="6584" spans="1:3" x14ac:dyDescent="0.3">
      <c r="A6584" s="1">
        <f t="shared" si="102"/>
        <v>6.4749262419856199</v>
      </c>
      <c r="B6584">
        <v>3.26638E-2</v>
      </c>
      <c r="C6584">
        <v>2.0645E-2</v>
      </c>
    </row>
    <row r="6585" spans="1:3" x14ac:dyDescent="0.3">
      <c r="A6585" s="1">
        <f t="shared" si="102"/>
        <v>6.4759099743225974</v>
      </c>
      <c r="B6585">
        <v>5.4697499999999998E-3</v>
      </c>
      <c r="C6585">
        <v>2.05603E-2</v>
      </c>
    </row>
    <row r="6586" spans="1:3" x14ac:dyDescent="0.3">
      <c r="A6586" s="1">
        <f t="shared" si="102"/>
        <v>6.4768937066595749</v>
      </c>
      <c r="B6586">
        <v>-5.1349800000000001E-2</v>
      </c>
      <c r="C6586">
        <v>2.10248E-2</v>
      </c>
    </row>
    <row r="6587" spans="1:3" x14ac:dyDescent="0.3">
      <c r="A6587" s="1">
        <f t="shared" si="102"/>
        <v>6.4778774389965523</v>
      </c>
      <c r="B6587">
        <v>-1.73186E-2</v>
      </c>
      <c r="C6587">
        <v>2.0902E-2</v>
      </c>
    </row>
    <row r="6588" spans="1:3" x14ac:dyDescent="0.3">
      <c r="A6588" s="1">
        <f t="shared" si="102"/>
        <v>6.4788611713335298</v>
      </c>
      <c r="B6588">
        <v>4.5534600000000001E-2</v>
      </c>
      <c r="C6588">
        <v>2.0920999999999999E-2</v>
      </c>
    </row>
    <row r="6589" spans="1:3" x14ac:dyDescent="0.3">
      <c r="A6589" s="1">
        <f t="shared" si="102"/>
        <v>6.4798449036705073</v>
      </c>
      <c r="B6589">
        <v>2.2120600000000001E-2</v>
      </c>
      <c r="C6589">
        <v>2.1074699999999998E-2</v>
      </c>
    </row>
    <row r="6590" spans="1:3" x14ac:dyDescent="0.3">
      <c r="A6590" s="1">
        <f t="shared" si="102"/>
        <v>6.4808286360074847</v>
      </c>
      <c r="B6590">
        <v>-3.2711299999999999E-2</v>
      </c>
      <c r="C6590">
        <v>2.1172699999999999E-2</v>
      </c>
    </row>
    <row r="6591" spans="1:3" x14ac:dyDescent="0.3">
      <c r="A6591" s="1">
        <f t="shared" si="102"/>
        <v>6.4818123683444622</v>
      </c>
      <c r="B6591">
        <v>-8.58423E-3</v>
      </c>
      <c r="C6591">
        <v>2.1255300000000001E-2</v>
      </c>
    </row>
    <row r="6592" spans="1:3" x14ac:dyDescent="0.3">
      <c r="A6592" s="1">
        <f t="shared" si="102"/>
        <v>6.4827961006814396</v>
      </c>
      <c r="B6592">
        <v>6.3129000000000005E-2</v>
      </c>
      <c r="C6592">
        <v>2.1545600000000002E-2</v>
      </c>
    </row>
    <row r="6593" spans="1:3" x14ac:dyDescent="0.3">
      <c r="A6593" s="1">
        <f t="shared" si="102"/>
        <v>6.4837798330184171</v>
      </c>
      <c r="B6593">
        <v>7.1498800000000001E-2</v>
      </c>
      <c r="C6593">
        <v>2.1855099999999999E-2</v>
      </c>
    </row>
    <row r="6594" spans="1:3" x14ac:dyDescent="0.3">
      <c r="A6594" s="1">
        <f t="shared" si="102"/>
        <v>6.4847635653553946</v>
      </c>
      <c r="B6594">
        <v>3.4883400000000002E-2</v>
      </c>
      <c r="C6594">
        <v>2.18579E-2</v>
      </c>
    </row>
    <row r="6595" spans="1:3" x14ac:dyDescent="0.3">
      <c r="A6595" s="1">
        <f t="shared" si="102"/>
        <v>6.485747297692372</v>
      </c>
      <c r="B6595">
        <v>2.03436E-2</v>
      </c>
      <c r="C6595">
        <v>2.1994400000000001E-2</v>
      </c>
    </row>
    <row r="6596" spans="1:3" x14ac:dyDescent="0.3">
      <c r="A6596" s="1">
        <f t="shared" ref="A6596:A6659" si="103">A6595+$L$2</f>
        <v>6.4867310300293495</v>
      </c>
      <c r="B6596">
        <v>-3.6038799999999998E-3</v>
      </c>
      <c r="C6596">
        <v>2.1682E-2</v>
      </c>
    </row>
    <row r="6597" spans="1:3" x14ac:dyDescent="0.3">
      <c r="A6597" s="1">
        <f t="shared" si="103"/>
        <v>6.4877147623663269</v>
      </c>
      <c r="B6597">
        <v>-3.1697299999999998E-2</v>
      </c>
      <c r="C6597">
        <v>2.1800699999999999E-2</v>
      </c>
    </row>
    <row r="6598" spans="1:3" x14ac:dyDescent="0.3">
      <c r="A6598" s="1">
        <f t="shared" si="103"/>
        <v>6.4886984947033044</v>
      </c>
      <c r="B6598">
        <v>-1.8102400000000001E-2</v>
      </c>
      <c r="C6598">
        <v>2.1835199999999999E-2</v>
      </c>
    </row>
    <row r="6599" spans="1:3" x14ac:dyDescent="0.3">
      <c r="A6599" s="1">
        <f t="shared" si="103"/>
        <v>6.4896822270402819</v>
      </c>
      <c r="B6599">
        <v>-5.7516499999999996E-3</v>
      </c>
      <c r="C6599">
        <v>2.1642399999999999E-2</v>
      </c>
    </row>
    <row r="6600" spans="1:3" x14ac:dyDescent="0.3">
      <c r="A6600" s="1">
        <f t="shared" si="103"/>
        <v>6.4906659593772593</v>
      </c>
      <c r="B6600">
        <v>-1.8091099999999999E-2</v>
      </c>
      <c r="C6600">
        <v>2.13127E-2</v>
      </c>
    </row>
    <row r="6601" spans="1:3" x14ac:dyDescent="0.3">
      <c r="A6601" s="1">
        <f t="shared" si="103"/>
        <v>6.4916496917142368</v>
      </c>
      <c r="B6601">
        <v>-2.6815400000000001E-3</v>
      </c>
      <c r="C6601">
        <v>2.1170999999999999E-2</v>
      </c>
    </row>
    <row r="6602" spans="1:3" x14ac:dyDescent="0.3">
      <c r="A6602" s="1">
        <f t="shared" si="103"/>
        <v>6.4926334240512142</v>
      </c>
      <c r="B6602">
        <v>2.73119E-2</v>
      </c>
      <c r="C6602">
        <v>2.0824100000000002E-2</v>
      </c>
    </row>
    <row r="6603" spans="1:3" x14ac:dyDescent="0.3">
      <c r="A6603" s="1">
        <f t="shared" si="103"/>
        <v>6.4936171563881917</v>
      </c>
      <c r="B6603">
        <v>1.29471E-2</v>
      </c>
      <c r="C6603">
        <v>2.0649500000000001E-2</v>
      </c>
    </row>
    <row r="6604" spans="1:3" x14ac:dyDescent="0.3">
      <c r="A6604" s="1">
        <f t="shared" si="103"/>
        <v>6.4946008887251692</v>
      </c>
      <c r="B6604">
        <v>-2.1431700000000001E-2</v>
      </c>
      <c r="C6604">
        <v>2.0823000000000001E-2</v>
      </c>
    </row>
    <row r="6605" spans="1:3" x14ac:dyDescent="0.3">
      <c r="A6605" s="1">
        <f t="shared" si="103"/>
        <v>6.4955846210621466</v>
      </c>
      <c r="B6605">
        <v>-2.1125499999999998E-2</v>
      </c>
      <c r="C6605">
        <v>2.0993899999999999E-2</v>
      </c>
    </row>
    <row r="6606" spans="1:3" x14ac:dyDescent="0.3">
      <c r="A6606" s="1">
        <f t="shared" si="103"/>
        <v>6.4965683533991241</v>
      </c>
      <c r="B6606">
        <v>-1.7639899999999999E-4</v>
      </c>
      <c r="C6606">
        <v>2.0910999999999999E-2</v>
      </c>
    </row>
    <row r="6607" spans="1:3" x14ac:dyDescent="0.3">
      <c r="A6607" s="1">
        <f t="shared" si="103"/>
        <v>6.4975520857361015</v>
      </c>
      <c r="B6607">
        <v>2.3846399999999999E-3</v>
      </c>
      <c r="C6607">
        <v>2.0617300000000002E-2</v>
      </c>
    </row>
    <row r="6608" spans="1:3" x14ac:dyDescent="0.3">
      <c r="A6608" s="1">
        <f t="shared" si="103"/>
        <v>6.498535818073079</v>
      </c>
      <c r="B6608">
        <v>-1.3025500000000001E-2</v>
      </c>
      <c r="C6608">
        <v>2.0432599999999999E-2</v>
      </c>
    </row>
    <row r="6609" spans="1:3" x14ac:dyDescent="0.3">
      <c r="A6609" s="1">
        <f t="shared" si="103"/>
        <v>6.4995195504100565</v>
      </c>
      <c r="B6609">
        <v>-2.5391799999999999E-2</v>
      </c>
      <c r="C6609">
        <v>2.0586699999999999E-2</v>
      </c>
    </row>
    <row r="6610" spans="1:3" x14ac:dyDescent="0.3">
      <c r="A6610" s="1">
        <f t="shared" si="103"/>
        <v>6.5005032827470339</v>
      </c>
      <c r="B6610">
        <v>-2.75572E-2</v>
      </c>
      <c r="C6610">
        <v>2.0787900000000002E-2</v>
      </c>
    </row>
    <row r="6611" spans="1:3" x14ac:dyDescent="0.3">
      <c r="A6611" s="1">
        <f t="shared" si="103"/>
        <v>6.5014870150840114</v>
      </c>
      <c r="B6611">
        <v>-2.9159000000000001E-2</v>
      </c>
      <c r="C6611">
        <v>2.0766199999999999E-2</v>
      </c>
    </row>
    <row r="6612" spans="1:3" x14ac:dyDescent="0.3">
      <c r="A6612" s="1">
        <f t="shared" si="103"/>
        <v>6.5024707474209889</v>
      </c>
      <c r="B6612">
        <v>-2.1492899999999999E-2</v>
      </c>
      <c r="C6612">
        <v>2.05141E-2</v>
      </c>
    </row>
    <row r="6613" spans="1:3" x14ac:dyDescent="0.3">
      <c r="A6613" s="1">
        <f t="shared" si="103"/>
        <v>6.5034544797579663</v>
      </c>
      <c r="B6613">
        <v>1.9222800000000002E-2</v>
      </c>
      <c r="C6613">
        <v>2.0486600000000001E-2</v>
      </c>
    </row>
    <row r="6614" spans="1:3" x14ac:dyDescent="0.3">
      <c r="A6614" s="1">
        <f t="shared" si="103"/>
        <v>6.5044382120949438</v>
      </c>
      <c r="B6614">
        <v>4.8096100000000003E-2</v>
      </c>
      <c r="C6614">
        <v>2.07753E-2</v>
      </c>
    </row>
    <row r="6615" spans="1:3" x14ac:dyDescent="0.3">
      <c r="A6615" s="1">
        <f t="shared" si="103"/>
        <v>6.5054219444319212</v>
      </c>
      <c r="B6615">
        <v>1.49619E-2</v>
      </c>
      <c r="C6615">
        <v>2.0809000000000001E-2</v>
      </c>
    </row>
    <row r="6616" spans="1:3" x14ac:dyDescent="0.3">
      <c r="A6616" s="1">
        <f t="shared" si="103"/>
        <v>6.5064056767688987</v>
      </c>
      <c r="B6616">
        <v>-5.3066600000000004E-3</v>
      </c>
      <c r="C6616">
        <v>2.0652799999999999E-2</v>
      </c>
    </row>
    <row r="6617" spans="1:3" x14ac:dyDescent="0.3">
      <c r="A6617" s="1">
        <f t="shared" si="103"/>
        <v>6.5073894091058762</v>
      </c>
      <c r="B6617">
        <v>2.68334E-2</v>
      </c>
      <c r="C6617">
        <v>2.08215E-2</v>
      </c>
    </row>
    <row r="6618" spans="1:3" x14ac:dyDescent="0.3">
      <c r="A6618" s="1">
        <f t="shared" si="103"/>
        <v>6.5083731414428536</v>
      </c>
      <c r="B6618">
        <v>2.09757E-2</v>
      </c>
      <c r="C6618">
        <v>2.09757E-2</v>
      </c>
    </row>
    <row r="6619" spans="1:3" x14ac:dyDescent="0.3">
      <c r="A6619" s="1">
        <f t="shared" si="103"/>
        <v>6.5093568737798311</v>
      </c>
      <c r="B6619">
        <v>-1.13373E-2</v>
      </c>
      <c r="C6619">
        <v>2.1022300000000001E-2</v>
      </c>
    </row>
    <row r="6620" spans="1:3" x14ac:dyDescent="0.3">
      <c r="A6620" s="1">
        <f t="shared" si="103"/>
        <v>6.5103406061168085</v>
      </c>
      <c r="B6620">
        <v>6.3853299999999998E-3</v>
      </c>
      <c r="C6620">
        <v>2.0717699999999999E-2</v>
      </c>
    </row>
    <row r="6621" spans="1:3" x14ac:dyDescent="0.3">
      <c r="A6621" s="1">
        <f t="shared" si="103"/>
        <v>6.511324338453786</v>
      </c>
      <c r="B6621">
        <v>1.50308E-2</v>
      </c>
      <c r="C6621">
        <v>2.0304900000000001E-2</v>
      </c>
    </row>
    <row r="6622" spans="1:3" x14ac:dyDescent="0.3">
      <c r="A6622" s="1">
        <f t="shared" si="103"/>
        <v>6.5123080707907635</v>
      </c>
      <c r="B6622">
        <v>-2.2469599999999999E-2</v>
      </c>
      <c r="C6622">
        <v>2.0335200000000001E-2</v>
      </c>
    </row>
    <row r="6623" spans="1:3" x14ac:dyDescent="0.3">
      <c r="A6623" s="1">
        <f t="shared" si="103"/>
        <v>6.5132918031277409</v>
      </c>
      <c r="B6623">
        <v>-5.0198899999999998E-2</v>
      </c>
      <c r="C6623">
        <v>2.0639500000000002E-2</v>
      </c>
    </row>
    <row r="6624" spans="1:3" x14ac:dyDescent="0.3">
      <c r="A6624" s="1">
        <f t="shared" si="103"/>
        <v>6.5142755354647184</v>
      </c>
      <c r="B6624">
        <v>-4.6653800000000002E-2</v>
      </c>
      <c r="C6624">
        <v>2.1038399999999999E-2</v>
      </c>
    </row>
    <row r="6625" spans="1:3" x14ac:dyDescent="0.3">
      <c r="A6625" s="1">
        <f t="shared" si="103"/>
        <v>6.5152592678016958</v>
      </c>
      <c r="B6625">
        <v>-2.3281899999999999E-3</v>
      </c>
      <c r="C6625">
        <v>2.05247E-2</v>
      </c>
    </row>
    <row r="6626" spans="1:3" x14ac:dyDescent="0.3">
      <c r="A6626" s="1">
        <f t="shared" si="103"/>
        <v>6.5162430001386733</v>
      </c>
      <c r="B6626">
        <v>4.7867600000000003E-2</v>
      </c>
      <c r="C6626">
        <v>2.0753400000000002E-2</v>
      </c>
    </row>
    <row r="6627" spans="1:3" x14ac:dyDescent="0.3">
      <c r="A6627" s="1">
        <f t="shared" si="103"/>
        <v>6.5172267324756508</v>
      </c>
      <c r="B6627">
        <v>3.6260199999999999E-2</v>
      </c>
      <c r="C6627">
        <v>2.0824599999999999E-2</v>
      </c>
    </row>
    <row r="6628" spans="1:3" x14ac:dyDescent="0.3">
      <c r="A6628" s="1">
        <f t="shared" si="103"/>
        <v>6.5182104648126282</v>
      </c>
      <c r="B6628">
        <v>-3.5463199999999999E-3</v>
      </c>
      <c r="C6628">
        <v>2.0707900000000001E-2</v>
      </c>
    </row>
    <row r="6629" spans="1:3" x14ac:dyDescent="0.3">
      <c r="A6629" s="1">
        <f t="shared" si="103"/>
        <v>6.5191941971496057</v>
      </c>
      <c r="B6629">
        <v>-1.362E-2</v>
      </c>
      <c r="C6629">
        <v>2.0657999999999999E-2</v>
      </c>
    </row>
    <row r="6630" spans="1:3" x14ac:dyDescent="0.3">
      <c r="A6630" s="1">
        <f t="shared" si="103"/>
        <v>6.5201779294865831</v>
      </c>
      <c r="B6630">
        <v>-1.0868799999999999E-3</v>
      </c>
      <c r="C6630">
        <v>2.0434799999999999E-2</v>
      </c>
    </row>
    <row r="6631" spans="1:3" x14ac:dyDescent="0.3">
      <c r="A6631" s="1">
        <f t="shared" si="103"/>
        <v>6.5211616618235606</v>
      </c>
      <c r="B6631">
        <v>7.1086300000000003E-3</v>
      </c>
      <c r="C6631">
        <v>2.0370900000000001E-2</v>
      </c>
    </row>
    <row r="6632" spans="1:3" x14ac:dyDescent="0.3">
      <c r="A6632" s="1">
        <f t="shared" si="103"/>
        <v>6.5221453941605381</v>
      </c>
      <c r="B6632">
        <v>-1.0409099999999999E-2</v>
      </c>
      <c r="C6632">
        <v>2.0334100000000001E-2</v>
      </c>
    </row>
    <row r="6633" spans="1:3" x14ac:dyDescent="0.3">
      <c r="A6633" s="1">
        <f t="shared" si="103"/>
        <v>6.5231291264975155</v>
      </c>
      <c r="B6633">
        <v>-2.63492E-2</v>
      </c>
      <c r="C6633">
        <v>2.03483E-2</v>
      </c>
    </row>
    <row r="6634" spans="1:3" x14ac:dyDescent="0.3">
      <c r="A6634" s="1">
        <f t="shared" si="103"/>
        <v>6.524112858834493</v>
      </c>
      <c r="B6634">
        <v>-7.7412799999999997E-3</v>
      </c>
      <c r="C6634">
        <v>2.03254E-2</v>
      </c>
    </row>
    <row r="6635" spans="1:3" x14ac:dyDescent="0.3">
      <c r="A6635" s="1">
        <f t="shared" si="103"/>
        <v>6.5250965911714705</v>
      </c>
      <c r="B6635">
        <v>7.6039200000000001E-3</v>
      </c>
      <c r="C6635">
        <v>2.0031400000000001E-2</v>
      </c>
    </row>
    <row r="6636" spans="1:3" x14ac:dyDescent="0.3">
      <c r="A6636" s="1">
        <f t="shared" si="103"/>
        <v>6.5260803235084479</v>
      </c>
      <c r="B6636">
        <v>-2.60561E-3</v>
      </c>
      <c r="C6636">
        <v>1.9818700000000002E-2</v>
      </c>
    </row>
    <row r="6637" spans="1:3" x14ac:dyDescent="0.3">
      <c r="A6637" s="1">
        <f t="shared" si="103"/>
        <v>6.5270640558454254</v>
      </c>
      <c r="B6637">
        <v>9.9984400000000008E-3</v>
      </c>
      <c r="C6637">
        <v>1.9881900000000001E-2</v>
      </c>
    </row>
    <row r="6638" spans="1:3" x14ac:dyDescent="0.3">
      <c r="A6638" s="1">
        <f t="shared" si="103"/>
        <v>6.5280477881824028</v>
      </c>
      <c r="B6638">
        <v>5.9804799999999998E-2</v>
      </c>
      <c r="C6638">
        <v>2.0234499999999999E-2</v>
      </c>
    </row>
    <row r="6639" spans="1:3" x14ac:dyDescent="0.3">
      <c r="A6639" s="1">
        <f t="shared" si="103"/>
        <v>6.5290315205193803</v>
      </c>
      <c r="B6639">
        <v>7.8348500000000001E-2</v>
      </c>
      <c r="C6639">
        <v>2.0719399999999999E-2</v>
      </c>
    </row>
    <row r="6640" spans="1:3" x14ac:dyDescent="0.3">
      <c r="A6640" s="1">
        <f t="shared" si="103"/>
        <v>6.5300152528563578</v>
      </c>
      <c r="B6640">
        <v>3.0524200000000001E-2</v>
      </c>
      <c r="C6640">
        <v>2.0881400000000001E-2</v>
      </c>
    </row>
    <row r="6641" spans="1:3" x14ac:dyDescent="0.3">
      <c r="A6641" s="1">
        <f t="shared" si="103"/>
        <v>6.5309989851933352</v>
      </c>
      <c r="B6641">
        <v>-1.6122000000000001E-2</v>
      </c>
      <c r="C6641">
        <v>2.0912500000000001E-2</v>
      </c>
    </row>
    <row r="6642" spans="1:3" x14ac:dyDescent="0.3">
      <c r="A6642" s="1">
        <f t="shared" si="103"/>
        <v>6.5319827175303127</v>
      </c>
      <c r="B6642">
        <v>-3.1169499999999998E-3</v>
      </c>
      <c r="C6642">
        <v>2.0811900000000001E-2</v>
      </c>
    </row>
    <row r="6643" spans="1:3" x14ac:dyDescent="0.3">
      <c r="A6643" s="1">
        <f t="shared" si="103"/>
        <v>6.5329664498672901</v>
      </c>
      <c r="B6643">
        <v>3.1060500000000001E-2</v>
      </c>
      <c r="C6643">
        <v>2.0972999999999999E-2</v>
      </c>
    </row>
    <row r="6644" spans="1:3" x14ac:dyDescent="0.3">
      <c r="A6644" s="1">
        <f t="shared" si="103"/>
        <v>6.5339501822042676</v>
      </c>
      <c r="B6644">
        <v>1.9882299999999999E-2</v>
      </c>
      <c r="C6644">
        <v>2.0985699999999999E-2</v>
      </c>
    </row>
    <row r="6645" spans="1:3" x14ac:dyDescent="0.3">
      <c r="A6645" s="1">
        <f t="shared" si="103"/>
        <v>6.5349339145412451</v>
      </c>
      <c r="B6645">
        <v>-1.57874E-2</v>
      </c>
      <c r="C6645">
        <v>2.10674E-2</v>
      </c>
    </row>
    <row r="6646" spans="1:3" x14ac:dyDescent="0.3">
      <c r="A6646" s="1">
        <f t="shared" si="103"/>
        <v>6.5359176468782225</v>
      </c>
      <c r="B6646">
        <v>-3.2338599999999999E-3</v>
      </c>
      <c r="C6646">
        <v>2.1079799999999999E-2</v>
      </c>
    </row>
    <row r="6647" spans="1:3" x14ac:dyDescent="0.3">
      <c r="A6647" s="1">
        <f t="shared" si="103"/>
        <v>6.5369013792152</v>
      </c>
      <c r="B6647">
        <v>3.0952899999999998E-2</v>
      </c>
      <c r="C6647">
        <v>2.1080600000000001E-2</v>
      </c>
    </row>
    <row r="6648" spans="1:3" x14ac:dyDescent="0.3">
      <c r="A6648" s="1">
        <f t="shared" si="103"/>
        <v>6.5378851115521774</v>
      </c>
      <c r="B6648">
        <v>1.3148399999999999E-2</v>
      </c>
      <c r="C6648">
        <v>2.0735E-2</v>
      </c>
    </row>
    <row r="6649" spans="1:3" x14ac:dyDescent="0.3">
      <c r="A6649" s="1">
        <f t="shared" si="103"/>
        <v>6.5388688438891549</v>
      </c>
      <c r="B6649">
        <v>-2.2136699999999999E-2</v>
      </c>
      <c r="C6649">
        <v>2.0938499999999999E-2</v>
      </c>
    </row>
    <row r="6650" spans="1:3" x14ac:dyDescent="0.3">
      <c r="A6650" s="1">
        <f t="shared" si="103"/>
        <v>6.5398525762261324</v>
      </c>
      <c r="B6650">
        <v>-8.1402799999999997E-3</v>
      </c>
      <c r="C6650">
        <v>2.0791400000000002E-2</v>
      </c>
    </row>
    <row r="6651" spans="1:3" x14ac:dyDescent="0.3">
      <c r="A6651" s="1">
        <f t="shared" si="103"/>
        <v>6.5408363085631098</v>
      </c>
      <c r="B6651">
        <v>2.4488800000000002E-2</v>
      </c>
      <c r="C6651">
        <v>2.0943300000000001E-2</v>
      </c>
    </row>
    <row r="6652" spans="1:3" x14ac:dyDescent="0.3">
      <c r="A6652" s="1">
        <f t="shared" si="103"/>
        <v>6.5418200409000873</v>
      </c>
      <c r="B6652">
        <v>2.4363900000000001E-2</v>
      </c>
      <c r="C6652">
        <v>2.1012300000000001E-2</v>
      </c>
    </row>
    <row r="6653" spans="1:3" x14ac:dyDescent="0.3">
      <c r="A6653" s="1">
        <f t="shared" si="103"/>
        <v>6.5428037732370647</v>
      </c>
      <c r="B6653">
        <v>1.3412200000000001E-2</v>
      </c>
      <c r="C6653">
        <v>2.1086799999999999E-2</v>
      </c>
    </row>
    <row r="6654" spans="1:3" x14ac:dyDescent="0.3">
      <c r="A6654" s="1">
        <f t="shared" si="103"/>
        <v>6.5437875055740422</v>
      </c>
      <c r="B6654">
        <v>2.01047E-2</v>
      </c>
      <c r="C6654">
        <v>2.12368E-2</v>
      </c>
    </row>
    <row r="6655" spans="1:3" x14ac:dyDescent="0.3">
      <c r="A6655" s="1">
        <f t="shared" si="103"/>
        <v>6.5447712379110197</v>
      </c>
      <c r="B6655">
        <v>2.8448399999999999E-2</v>
      </c>
      <c r="C6655">
        <v>2.13549E-2</v>
      </c>
    </row>
    <row r="6656" spans="1:3" x14ac:dyDescent="0.3">
      <c r="A6656" s="1">
        <f t="shared" si="103"/>
        <v>6.5457549702479971</v>
      </c>
      <c r="B6656">
        <v>1.8376900000000002E-2</v>
      </c>
      <c r="C6656">
        <v>2.12894E-2</v>
      </c>
    </row>
    <row r="6657" spans="1:3" x14ac:dyDescent="0.3">
      <c r="A6657" s="1">
        <f t="shared" si="103"/>
        <v>6.5467387025849746</v>
      </c>
      <c r="B6657">
        <v>-4.6674299999999999E-4</v>
      </c>
      <c r="C6657">
        <v>2.1134699999999999E-2</v>
      </c>
    </row>
    <row r="6658" spans="1:3" x14ac:dyDescent="0.3">
      <c r="A6658" s="1">
        <f t="shared" si="103"/>
        <v>6.5477224349219521</v>
      </c>
      <c r="B6658">
        <v>-4.3994999999999998E-3</v>
      </c>
      <c r="C6658">
        <v>2.1034400000000002E-2</v>
      </c>
    </row>
    <row r="6659" spans="1:3" x14ac:dyDescent="0.3">
      <c r="A6659" s="1">
        <f t="shared" si="103"/>
        <v>6.5487061672589295</v>
      </c>
      <c r="B6659">
        <v>-5.6620300000000002E-3</v>
      </c>
      <c r="C6659">
        <v>2.0900499999999999E-2</v>
      </c>
    </row>
    <row r="6660" spans="1:3" x14ac:dyDescent="0.3">
      <c r="A6660" s="1">
        <f t="shared" ref="A6660:A6723" si="104">A6659+$L$2</f>
        <v>6.549689899595907</v>
      </c>
      <c r="B6660">
        <v>-9.3742300000000008E-3</v>
      </c>
      <c r="C6660">
        <v>2.0851000000000001E-2</v>
      </c>
    </row>
    <row r="6661" spans="1:3" x14ac:dyDescent="0.3">
      <c r="A6661" s="1">
        <f t="shared" si="104"/>
        <v>6.5506736319328844</v>
      </c>
      <c r="B6661">
        <v>1.9905800000000001E-2</v>
      </c>
      <c r="C6661">
        <v>2.0815400000000001E-2</v>
      </c>
    </row>
    <row r="6662" spans="1:3" x14ac:dyDescent="0.3">
      <c r="A6662" s="1">
        <f t="shared" si="104"/>
        <v>6.5516573642698619</v>
      </c>
      <c r="B6662">
        <v>5.4528300000000002E-2</v>
      </c>
      <c r="C6662">
        <v>2.09867E-2</v>
      </c>
    </row>
    <row r="6663" spans="1:3" x14ac:dyDescent="0.3">
      <c r="A6663" s="1">
        <f t="shared" si="104"/>
        <v>6.5526410966068394</v>
      </c>
      <c r="B6663">
        <v>3.54924E-2</v>
      </c>
      <c r="C6663">
        <v>2.1156999999999999E-2</v>
      </c>
    </row>
    <row r="6664" spans="1:3" x14ac:dyDescent="0.3">
      <c r="A6664" s="1">
        <f t="shared" si="104"/>
        <v>6.5536248289438168</v>
      </c>
      <c r="B6664">
        <v>-1.54145E-3</v>
      </c>
      <c r="C6664">
        <v>2.1077499999999999E-2</v>
      </c>
    </row>
    <row r="6665" spans="1:3" x14ac:dyDescent="0.3">
      <c r="A6665" s="1">
        <f t="shared" si="104"/>
        <v>6.5546085612807943</v>
      </c>
      <c r="B6665">
        <v>1.72255E-3</v>
      </c>
      <c r="C6665">
        <v>2.0871600000000001E-2</v>
      </c>
    </row>
    <row r="6666" spans="1:3" x14ac:dyDescent="0.3">
      <c r="A6666" s="1">
        <f t="shared" si="104"/>
        <v>6.5555922936177717</v>
      </c>
      <c r="B6666">
        <v>2.4668099999999998E-2</v>
      </c>
      <c r="C6666">
        <v>2.0875600000000001E-2</v>
      </c>
    </row>
    <row r="6667" spans="1:3" x14ac:dyDescent="0.3">
      <c r="A6667" s="1">
        <f t="shared" si="104"/>
        <v>6.5565760259547492</v>
      </c>
      <c r="B6667">
        <v>2.5257499999999999E-2</v>
      </c>
      <c r="C6667">
        <v>2.1064099999999999E-2</v>
      </c>
    </row>
    <row r="6668" spans="1:3" x14ac:dyDescent="0.3">
      <c r="A6668" s="1">
        <f t="shared" si="104"/>
        <v>6.5575597582917267</v>
      </c>
      <c r="B6668">
        <v>5.7425599999999999E-4</v>
      </c>
      <c r="C6668">
        <v>2.0940299999999998E-2</v>
      </c>
    </row>
    <row r="6669" spans="1:3" x14ac:dyDescent="0.3">
      <c r="A6669" s="1">
        <f t="shared" si="104"/>
        <v>6.5585434906287041</v>
      </c>
      <c r="B6669">
        <v>-2.6337300000000001E-2</v>
      </c>
      <c r="C6669">
        <v>2.1115800000000001E-2</v>
      </c>
    </row>
    <row r="6670" spans="1:3" x14ac:dyDescent="0.3">
      <c r="A6670" s="1">
        <f t="shared" si="104"/>
        <v>6.5595272229656816</v>
      </c>
      <c r="B6670">
        <v>-1.41616E-2</v>
      </c>
      <c r="C6670">
        <v>2.1198700000000001E-2</v>
      </c>
    </row>
    <row r="6671" spans="1:3" x14ac:dyDescent="0.3">
      <c r="A6671" s="1">
        <f t="shared" si="104"/>
        <v>6.560510955302659</v>
      </c>
      <c r="B6671">
        <v>3.0318000000000001E-2</v>
      </c>
      <c r="C6671">
        <v>2.1269E-2</v>
      </c>
    </row>
    <row r="6672" spans="1:3" x14ac:dyDescent="0.3">
      <c r="A6672" s="1">
        <f t="shared" si="104"/>
        <v>6.5614946876396365</v>
      </c>
      <c r="B6672">
        <v>2.32214E-2</v>
      </c>
      <c r="C6672">
        <v>2.1176E-2</v>
      </c>
    </row>
    <row r="6673" spans="1:3" x14ac:dyDescent="0.3">
      <c r="A6673" s="1">
        <f t="shared" si="104"/>
        <v>6.562478419976614</v>
      </c>
      <c r="B6673">
        <v>-3.0849000000000001E-2</v>
      </c>
      <c r="C6673">
        <v>2.1367000000000001E-2</v>
      </c>
    </row>
    <row r="6674" spans="1:3" x14ac:dyDescent="0.3">
      <c r="A6674" s="1">
        <f t="shared" si="104"/>
        <v>6.5634621523135914</v>
      </c>
      <c r="B6674">
        <v>-3.6554499999999997E-2</v>
      </c>
      <c r="C6674">
        <v>2.1701000000000002E-2</v>
      </c>
    </row>
    <row r="6675" spans="1:3" x14ac:dyDescent="0.3">
      <c r="A6675" s="1">
        <f t="shared" si="104"/>
        <v>6.5644458846505689</v>
      </c>
      <c r="B6675">
        <v>-1.11421E-2</v>
      </c>
      <c r="C6675">
        <v>2.1552000000000002E-2</v>
      </c>
    </row>
    <row r="6676" spans="1:3" x14ac:dyDescent="0.3">
      <c r="A6676" s="1">
        <f t="shared" si="104"/>
        <v>6.5654296169875463</v>
      </c>
      <c r="B6676">
        <v>-1.8885300000000001E-2</v>
      </c>
      <c r="C6676">
        <v>2.12683E-2</v>
      </c>
    </row>
    <row r="6677" spans="1:3" x14ac:dyDescent="0.3">
      <c r="A6677" s="1">
        <f t="shared" si="104"/>
        <v>6.5664133493245238</v>
      </c>
      <c r="B6677">
        <v>-2.56143E-2</v>
      </c>
      <c r="C6677">
        <v>2.1401400000000001E-2</v>
      </c>
    </row>
    <row r="6678" spans="1:3" x14ac:dyDescent="0.3">
      <c r="A6678" s="1">
        <f t="shared" si="104"/>
        <v>6.5673970816615013</v>
      </c>
      <c r="B6678">
        <v>-7.1045500000000003E-3</v>
      </c>
      <c r="C6678">
        <v>2.12134E-2</v>
      </c>
    </row>
    <row r="6679" spans="1:3" x14ac:dyDescent="0.3">
      <c r="A6679" s="1">
        <f t="shared" si="104"/>
        <v>6.5683808139984787</v>
      </c>
      <c r="B6679">
        <v>6.6291299999999996E-3</v>
      </c>
      <c r="C6679">
        <v>2.1022099999999998E-2</v>
      </c>
    </row>
    <row r="6680" spans="1:3" x14ac:dyDescent="0.3">
      <c r="A6680" s="1">
        <f t="shared" si="104"/>
        <v>6.5693645463354562</v>
      </c>
      <c r="B6680">
        <v>1.9149900000000001E-2</v>
      </c>
      <c r="C6680">
        <v>2.1137400000000001E-2</v>
      </c>
    </row>
    <row r="6681" spans="1:3" x14ac:dyDescent="0.3">
      <c r="A6681" s="1">
        <f t="shared" si="104"/>
        <v>6.5703482786724337</v>
      </c>
      <c r="B6681">
        <v>2.5484400000000001E-2</v>
      </c>
      <c r="C6681">
        <v>2.09962E-2</v>
      </c>
    </row>
    <row r="6682" spans="1:3" x14ac:dyDescent="0.3">
      <c r="A6682" s="1">
        <f t="shared" si="104"/>
        <v>6.5713320110094111</v>
      </c>
      <c r="B6682">
        <v>5.1540300000000004E-3</v>
      </c>
      <c r="C6682">
        <v>2.0835300000000001E-2</v>
      </c>
    </row>
    <row r="6683" spans="1:3" x14ac:dyDescent="0.3">
      <c r="A6683" s="1">
        <f t="shared" si="104"/>
        <v>6.5723157433463886</v>
      </c>
      <c r="B6683">
        <v>-7.3939100000000001E-3</v>
      </c>
      <c r="C6683">
        <v>2.0845800000000001E-2</v>
      </c>
    </row>
    <row r="6684" spans="1:3" x14ac:dyDescent="0.3">
      <c r="A6684" s="1">
        <f t="shared" si="104"/>
        <v>6.573299475683366</v>
      </c>
      <c r="B6684">
        <v>7.3430500000000003E-3</v>
      </c>
      <c r="C6684">
        <v>2.0592599999999999E-2</v>
      </c>
    </row>
    <row r="6685" spans="1:3" x14ac:dyDescent="0.3">
      <c r="A6685" s="1">
        <f t="shared" si="104"/>
        <v>6.5742832080203435</v>
      </c>
      <c r="B6685">
        <v>1.6403000000000001E-2</v>
      </c>
      <c r="C6685">
        <v>2.0702000000000002E-2</v>
      </c>
    </row>
    <row r="6686" spans="1:3" x14ac:dyDescent="0.3">
      <c r="A6686" s="1">
        <f t="shared" si="104"/>
        <v>6.575266940357321</v>
      </c>
      <c r="B6686">
        <v>1.0829200000000001E-2</v>
      </c>
      <c r="C6686">
        <v>2.0296700000000001E-2</v>
      </c>
    </row>
    <row r="6687" spans="1:3" x14ac:dyDescent="0.3">
      <c r="A6687" s="1">
        <f t="shared" si="104"/>
        <v>6.5762506726942984</v>
      </c>
      <c r="B6687">
        <v>5.4220700000000002E-3</v>
      </c>
      <c r="C6687">
        <v>2.0177799999999999E-2</v>
      </c>
    </row>
    <row r="6688" spans="1:3" x14ac:dyDescent="0.3">
      <c r="A6688" s="1">
        <f t="shared" si="104"/>
        <v>6.5772344050312759</v>
      </c>
      <c r="B6688">
        <v>2.9301100000000001E-3</v>
      </c>
      <c r="C6688">
        <v>1.9751700000000001E-2</v>
      </c>
    </row>
    <row r="6689" spans="1:3" x14ac:dyDescent="0.3">
      <c r="A6689" s="1">
        <f t="shared" si="104"/>
        <v>6.5782181373682533</v>
      </c>
      <c r="B6689">
        <v>7.5125500000000004E-4</v>
      </c>
      <c r="C6689">
        <v>1.9538E-2</v>
      </c>
    </row>
    <row r="6690" spans="1:3" x14ac:dyDescent="0.3">
      <c r="A6690" s="1">
        <f t="shared" si="104"/>
        <v>6.5792018697052308</v>
      </c>
      <c r="B6690">
        <v>-4.0992800000000003E-3</v>
      </c>
      <c r="C6690">
        <v>1.9251899999999999E-2</v>
      </c>
    </row>
    <row r="6691" spans="1:3" x14ac:dyDescent="0.3">
      <c r="A6691" s="1">
        <f t="shared" si="104"/>
        <v>6.5801856020422083</v>
      </c>
      <c r="B6691">
        <v>-1.37526E-2</v>
      </c>
      <c r="C6691">
        <v>1.9303600000000001E-2</v>
      </c>
    </row>
    <row r="6692" spans="1:3" x14ac:dyDescent="0.3">
      <c r="A6692" s="1">
        <f t="shared" si="104"/>
        <v>6.5811693343791857</v>
      </c>
      <c r="B6692">
        <v>-1.85915E-2</v>
      </c>
      <c r="C6692">
        <v>1.8858199999999999E-2</v>
      </c>
    </row>
    <row r="6693" spans="1:3" x14ac:dyDescent="0.3">
      <c r="A6693" s="1">
        <f t="shared" si="104"/>
        <v>6.5821530667161632</v>
      </c>
      <c r="B6693">
        <v>-2.7214499999999998E-3</v>
      </c>
      <c r="C6693">
        <v>1.8170499999999999E-2</v>
      </c>
    </row>
    <row r="6694" spans="1:3" x14ac:dyDescent="0.3">
      <c r="A6694" s="1">
        <f t="shared" si="104"/>
        <v>6.5831367990531406</v>
      </c>
      <c r="B6694">
        <v>2.3820899999999999E-2</v>
      </c>
      <c r="C6694">
        <v>1.8059800000000001E-2</v>
      </c>
    </row>
    <row r="6695" spans="1:3" x14ac:dyDescent="0.3">
      <c r="A6695" s="1">
        <f t="shared" si="104"/>
        <v>6.5841205313901181</v>
      </c>
      <c r="B6695">
        <v>3.0098099999999999E-2</v>
      </c>
      <c r="C6695">
        <v>1.8157400000000001E-2</v>
      </c>
    </row>
    <row r="6696" spans="1:3" x14ac:dyDescent="0.3">
      <c r="A6696" s="1">
        <f t="shared" si="104"/>
        <v>6.5851042637270956</v>
      </c>
      <c r="B6696">
        <v>2.0335200000000001E-2</v>
      </c>
      <c r="C6696">
        <v>1.8324699999999999E-2</v>
      </c>
    </row>
    <row r="6697" spans="1:3" x14ac:dyDescent="0.3">
      <c r="A6697" s="1">
        <f t="shared" si="104"/>
        <v>6.586087996064073</v>
      </c>
      <c r="B6697">
        <v>1.66578E-2</v>
      </c>
      <c r="C6697">
        <v>1.8174300000000001E-2</v>
      </c>
    </row>
    <row r="6698" spans="1:3" x14ac:dyDescent="0.3">
      <c r="A6698" s="1">
        <f t="shared" si="104"/>
        <v>6.5870717284010505</v>
      </c>
      <c r="B6698">
        <v>4.3558499999999997E-3</v>
      </c>
      <c r="C6698">
        <v>1.8036799999999999E-2</v>
      </c>
    </row>
    <row r="6699" spans="1:3" x14ac:dyDescent="0.3">
      <c r="A6699" s="1">
        <f t="shared" si="104"/>
        <v>6.5880554607380279</v>
      </c>
      <c r="B6699">
        <v>-1.2102399999999999E-2</v>
      </c>
      <c r="C6699">
        <v>1.81003E-2</v>
      </c>
    </row>
    <row r="6700" spans="1:3" x14ac:dyDescent="0.3">
      <c r="A6700" s="1">
        <f t="shared" si="104"/>
        <v>6.5890391930750054</v>
      </c>
      <c r="B6700">
        <v>-7.1818699999999999E-3</v>
      </c>
      <c r="C6700">
        <v>1.7991199999999999E-2</v>
      </c>
    </row>
    <row r="6701" spans="1:3" x14ac:dyDescent="0.3">
      <c r="A6701" s="1">
        <f t="shared" si="104"/>
        <v>6.5900229254119829</v>
      </c>
      <c r="B6701">
        <v>-6.3920000000000001E-3</v>
      </c>
      <c r="C6701">
        <v>1.8028300000000001E-2</v>
      </c>
    </row>
    <row r="6702" spans="1:3" x14ac:dyDescent="0.3">
      <c r="A6702" s="1">
        <f t="shared" si="104"/>
        <v>6.5910066577489603</v>
      </c>
      <c r="B6702">
        <v>-4.5893699999999997E-3</v>
      </c>
      <c r="C6702">
        <v>1.78011E-2</v>
      </c>
    </row>
    <row r="6703" spans="1:3" x14ac:dyDescent="0.3">
      <c r="A6703" s="1">
        <f t="shared" si="104"/>
        <v>6.5919903900859378</v>
      </c>
      <c r="B6703">
        <v>4.1314700000000003E-2</v>
      </c>
      <c r="C6703">
        <v>1.8084800000000002E-2</v>
      </c>
    </row>
    <row r="6704" spans="1:3" x14ac:dyDescent="0.3">
      <c r="A6704" s="1">
        <f t="shared" si="104"/>
        <v>6.5929741224229153</v>
      </c>
      <c r="B6704">
        <v>8.03735E-2</v>
      </c>
      <c r="C6704">
        <v>1.8674199999999998E-2</v>
      </c>
    </row>
    <row r="6705" spans="1:3" x14ac:dyDescent="0.3">
      <c r="A6705" s="1">
        <f t="shared" si="104"/>
        <v>6.5939578547598927</v>
      </c>
      <c r="B6705">
        <v>4.5773599999999998E-2</v>
      </c>
      <c r="C6705">
        <v>1.8920699999999999E-2</v>
      </c>
    </row>
    <row r="6706" spans="1:3" x14ac:dyDescent="0.3">
      <c r="A6706" s="1">
        <f t="shared" si="104"/>
        <v>6.5949415870968702</v>
      </c>
      <c r="B6706">
        <v>-1.4908100000000001E-2</v>
      </c>
      <c r="C6706">
        <v>1.9068000000000002E-2</v>
      </c>
    </row>
    <row r="6707" spans="1:3" x14ac:dyDescent="0.3">
      <c r="A6707" s="1">
        <f t="shared" si="104"/>
        <v>6.5959253194338476</v>
      </c>
      <c r="B6707">
        <v>-2.6417599999999999E-2</v>
      </c>
      <c r="C6707">
        <v>1.93083E-2</v>
      </c>
    </row>
    <row r="6708" spans="1:3" x14ac:dyDescent="0.3">
      <c r="A6708" s="1">
        <f t="shared" si="104"/>
        <v>6.5969090517708251</v>
      </c>
      <c r="B6708">
        <v>-4.1628599999999998E-4</v>
      </c>
      <c r="C6708">
        <v>1.9182299999999999E-2</v>
      </c>
    </row>
    <row r="6709" spans="1:3" x14ac:dyDescent="0.3">
      <c r="A6709" s="1">
        <f t="shared" si="104"/>
        <v>6.5978927841078026</v>
      </c>
      <c r="B6709">
        <v>1.2386599999999999E-2</v>
      </c>
      <c r="C6709">
        <v>1.9052199999999998E-2</v>
      </c>
    </row>
    <row r="6710" spans="1:3" x14ac:dyDescent="0.3">
      <c r="A6710" s="1">
        <f t="shared" si="104"/>
        <v>6.59887651644478</v>
      </c>
      <c r="B6710">
        <v>5.8705800000000002E-3</v>
      </c>
      <c r="C6710">
        <v>1.8835299999999999E-2</v>
      </c>
    </row>
    <row r="6711" spans="1:3" x14ac:dyDescent="0.3">
      <c r="A6711" s="1">
        <f t="shared" si="104"/>
        <v>6.5998602487817575</v>
      </c>
      <c r="B6711">
        <v>-9.1439399999999997E-3</v>
      </c>
      <c r="C6711">
        <v>1.8635200000000001E-2</v>
      </c>
    </row>
    <row r="6712" spans="1:3" x14ac:dyDescent="0.3">
      <c r="A6712" s="1">
        <f t="shared" si="104"/>
        <v>6.6008439811187349</v>
      </c>
      <c r="B6712">
        <v>-1.7747599999999999E-2</v>
      </c>
      <c r="C6712">
        <v>1.8597700000000002E-2</v>
      </c>
    </row>
    <row r="6713" spans="1:3" x14ac:dyDescent="0.3">
      <c r="A6713" s="1">
        <f t="shared" si="104"/>
        <v>6.6018277134557124</v>
      </c>
      <c r="B6713">
        <v>2.7896000000000003E-4</v>
      </c>
      <c r="C6713">
        <v>1.8408299999999999E-2</v>
      </c>
    </row>
    <row r="6714" spans="1:3" x14ac:dyDescent="0.3">
      <c r="A6714" s="1">
        <f t="shared" si="104"/>
        <v>6.6028114457926899</v>
      </c>
      <c r="B6714">
        <v>1.33486E-2</v>
      </c>
      <c r="C6714">
        <v>1.8060799999999998E-2</v>
      </c>
    </row>
    <row r="6715" spans="1:3" x14ac:dyDescent="0.3">
      <c r="A6715" s="1">
        <f t="shared" si="104"/>
        <v>6.6037951781296673</v>
      </c>
      <c r="B6715">
        <v>-1.086E-2</v>
      </c>
      <c r="C6715">
        <v>1.8019799999999999E-2</v>
      </c>
    </row>
    <row r="6716" spans="1:3" x14ac:dyDescent="0.3">
      <c r="A6716" s="1">
        <f t="shared" si="104"/>
        <v>6.6047789104666448</v>
      </c>
      <c r="B6716">
        <v>-2.70578E-2</v>
      </c>
      <c r="C6716">
        <v>1.8237300000000001E-2</v>
      </c>
    </row>
    <row r="6717" spans="1:3" x14ac:dyDescent="0.3">
      <c r="A6717" s="1">
        <f t="shared" si="104"/>
        <v>6.6057626428036222</v>
      </c>
      <c r="B6717">
        <v>-3.8323599999999999E-3</v>
      </c>
      <c r="C6717">
        <v>1.80073E-2</v>
      </c>
    </row>
    <row r="6718" spans="1:3" x14ac:dyDescent="0.3">
      <c r="A6718" s="1">
        <f t="shared" si="104"/>
        <v>6.6067463751405997</v>
      </c>
      <c r="B6718">
        <v>1.55032E-2</v>
      </c>
      <c r="C6718">
        <v>1.7952599999999999E-2</v>
      </c>
    </row>
    <row r="6719" spans="1:3" x14ac:dyDescent="0.3">
      <c r="A6719" s="1">
        <f t="shared" si="104"/>
        <v>6.6077301074775772</v>
      </c>
      <c r="B6719">
        <v>1.7442200000000001E-2</v>
      </c>
      <c r="C6719">
        <v>1.8013600000000001E-2</v>
      </c>
    </row>
    <row r="6720" spans="1:3" x14ac:dyDescent="0.3">
      <c r="A6720" s="1">
        <f t="shared" si="104"/>
        <v>6.6087138398145546</v>
      </c>
      <c r="B6720">
        <v>3.8817400000000002E-2</v>
      </c>
      <c r="C6720">
        <v>1.8337900000000001E-2</v>
      </c>
    </row>
    <row r="6721" spans="1:3" x14ac:dyDescent="0.3">
      <c r="A6721" s="1">
        <f t="shared" si="104"/>
        <v>6.6096975721515321</v>
      </c>
      <c r="B6721">
        <v>6.0255700000000002E-2</v>
      </c>
      <c r="C6721">
        <v>1.87902E-2</v>
      </c>
    </row>
    <row r="6722" spans="1:3" x14ac:dyDescent="0.3">
      <c r="A6722" s="1">
        <f t="shared" si="104"/>
        <v>6.6106813044885095</v>
      </c>
      <c r="B6722">
        <v>3.52991E-2</v>
      </c>
      <c r="C6722">
        <v>1.8918500000000001E-2</v>
      </c>
    </row>
    <row r="6723" spans="1:3" x14ac:dyDescent="0.3">
      <c r="A6723" s="1">
        <f t="shared" si="104"/>
        <v>6.611665036825487</v>
      </c>
      <c r="B6723">
        <v>-9.7018899999999995E-3</v>
      </c>
      <c r="C6723">
        <v>1.8513499999999999E-2</v>
      </c>
    </row>
    <row r="6724" spans="1:3" x14ac:dyDescent="0.3">
      <c r="A6724" s="1">
        <f t="shared" ref="A6724:A6787" si="105">A6723+$L$2</f>
        <v>6.6126487691624645</v>
      </c>
      <c r="B6724">
        <v>-2.38704E-2</v>
      </c>
      <c r="C6724">
        <v>1.8285699999999998E-2</v>
      </c>
    </row>
    <row r="6725" spans="1:3" x14ac:dyDescent="0.3">
      <c r="A6725" s="1">
        <f t="shared" si="105"/>
        <v>6.6136325014994419</v>
      </c>
      <c r="B6725">
        <v>3.8967599999999999E-4</v>
      </c>
      <c r="C6725">
        <v>1.8266299999999999E-2</v>
      </c>
    </row>
    <row r="6726" spans="1:3" x14ac:dyDescent="0.3">
      <c r="A6726" s="1">
        <f t="shared" si="105"/>
        <v>6.6146162338364194</v>
      </c>
      <c r="B6726">
        <v>3.5742599999999999E-2</v>
      </c>
      <c r="C6726">
        <v>1.8145000000000001E-2</v>
      </c>
    </row>
    <row r="6727" spans="1:3" x14ac:dyDescent="0.3">
      <c r="A6727" s="1">
        <f t="shared" si="105"/>
        <v>6.6155999661733969</v>
      </c>
      <c r="B6727">
        <v>3.7313899999999997E-2</v>
      </c>
      <c r="C6727">
        <v>1.8155600000000001E-2</v>
      </c>
    </row>
    <row r="6728" spans="1:3" x14ac:dyDescent="0.3">
      <c r="A6728" s="1">
        <f t="shared" si="105"/>
        <v>6.6165836985103743</v>
      </c>
      <c r="B6728">
        <v>5.9693799999999998E-3</v>
      </c>
      <c r="C6728">
        <v>1.8179799999999999E-2</v>
      </c>
    </row>
    <row r="6729" spans="1:3" x14ac:dyDescent="0.3">
      <c r="A6729" s="1">
        <f t="shared" si="105"/>
        <v>6.6175674308473518</v>
      </c>
      <c r="B6729">
        <v>7.6116899999999999E-3</v>
      </c>
      <c r="C6729">
        <v>1.8119699999999999E-2</v>
      </c>
    </row>
    <row r="6730" spans="1:3" x14ac:dyDescent="0.3">
      <c r="A6730" s="1">
        <f t="shared" si="105"/>
        <v>6.6185511631843292</v>
      </c>
      <c r="B6730">
        <v>5.1426100000000002E-2</v>
      </c>
      <c r="C6730">
        <v>1.86231E-2</v>
      </c>
    </row>
    <row r="6731" spans="1:3" x14ac:dyDescent="0.3">
      <c r="A6731" s="1">
        <f t="shared" si="105"/>
        <v>6.6195348955213067</v>
      </c>
      <c r="B6731">
        <v>5.4626000000000001E-2</v>
      </c>
      <c r="C6731">
        <v>1.9098299999999999E-2</v>
      </c>
    </row>
    <row r="6732" spans="1:3" x14ac:dyDescent="0.3">
      <c r="A6732" s="1">
        <f t="shared" si="105"/>
        <v>6.6205186278582842</v>
      </c>
      <c r="B6732">
        <v>-3.62567E-4</v>
      </c>
      <c r="C6732">
        <v>1.8997799999999999E-2</v>
      </c>
    </row>
    <row r="6733" spans="1:3" x14ac:dyDescent="0.3">
      <c r="A6733" s="1">
        <f t="shared" si="105"/>
        <v>6.6215023601952616</v>
      </c>
      <c r="B6733">
        <v>-2.0622499999999998E-2</v>
      </c>
      <c r="C6733">
        <v>1.8940599999999998E-2</v>
      </c>
    </row>
    <row r="6734" spans="1:3" x14ac:dyDescent="0.3">
      <c r="A6734" s="1">
        <f t="shared" si="105"/>
        <v>6.6224860925322391</v>
      </c>
      <c r="B6734">
        <v>1.3243E-2</v>
      </c>
      <c r="C6734">
        <v>1.8995600000000001E-2</v>
      </c>
    </row>
    <row r="6735" spans="1:3" x14ac:dyDescent="0.3">
      <c r="A6735" s="1">
        <f t="shared" si="105"/>
        <v>6.6234698248692165</v>
      </c>
      <c r="B6735">
        <v>1.1912499999999999E-2</v>
      </c>
      <c r="C6735">
        <v>1.9038699999999999E-2</v>
      </c>
    </row>
    <row r="6736" spans="1:3" x14ac:dyDescent="0.3">
      <c r="A6736" s="1">
        <f t="shared" si="105"/>
        <v>6.624453557206194</v>
      </c>
      <c r="B6736">
        <v>-2.12105E-2</v>
      </c>
      <c r="C6736">
        <v>1.9224700000000001E-2</v>
      </c>
    </row>
    <row r="6737" spans="1:3" x14ac:dyDescent="0.3">
      <c r="A6737" s="1">
        <f t="shared" si="105"/>
        <v>6.6254372895431715</v>
      </c>
      <c r="B6737">
        <v>-1.1801900000000001E-2</v>
      </c>
      <c r="C6737">
        <v>1.9242800000000001E-2</v>
      </c>
    </row>
    <row r="6738" spans="1:3" x14ac:dyDescent="0.3">
      <c r="A6738" s="1">
        <f t="shared" si="105"/>
        <v>6.6264210218801489</v>
      </c>
      <c r="B6738">
        <v>1.0157599999999999E-2</v>
      </c>
      <c r="C6738">
        <v>1.87463E-2</v>
      </c>
    </row>
    <row r="6739" spans="1:3" x14ac:dyDescent="0.3">
      <c r="A6739" s="1">
        <f t="shared" si="105"/>
        <v>6.6274047542171264</v>
      </c>
      <c r="B6739">
        <v>-3.48321E-3</v>
      </c>
      <c r="C6739">
        <v>1.7997599999999999E-2</v>
      </c>
    </row>
    <row r="6740" spans="1:3" x14ac:dyDescent="0.3">
      <c r="A6740" s="1">
        <f t="shared" si="105"/>
        <v>6.6283884865541038</v>
      </c>
      <c r="B6740">
        <v>-1.7390200000000001E-2</v>
      </c>
      <c r="C6740">
        <v>1.7866300000000002E-2</v>
      </c>
    </row>
    <row r="6741" spans="1:3" x14ac:dyDescent="0.3">
      <c r="A6741" s="1">
        <f t="shared" si="105"/>
        <v>6.6293722188910813</v>
      </c>
      <c r="B6741">
        <v>-8.2580699999999993E-3</v>
      </c>
      <c r="C6741">
        <v>1.7787600000000001E-2</v>
      </c>
    </row>
    <row r="6742" spans="1:3" x14ac:dyDescent="0.3">
      <c r="A6742" s="1">
        <f t="shared" si="105"/>
        <v>6.6303559512280588</v>
      </c>
      <c r="B6742">
        <v>3.4096399999999998E-3</v>
      </c>
      <c r="C6742">
        <v>1.77906E-2</v>
      </c>
    </row>
    <row r="6743" spans="1:3" x14ac:dyDescent="0.3">
      <c r="A6743" s="1">
        <f t="shared" si="105"/>
        <v>6.6313396835650362</v>
      </c>
      <c r="B6743">
        <v>1.2415600000000001E-2</v>
      </c>
      <c r="C6743">
        <v>1.7604100000000001E-2</v>
      </c>
    </row>
    <row r="6744" spans="1:3" x14ac:dyDescent="0.3">
      <c r="A6744" s="1">
        <f t="shared" si="105"/>
        <v>6.6323234159020137</v>
      </c>
      <c r="B6744">
        <v>1.9396299999999998E-2</v>
      </c>
      <c r="C6744">
        <v>1.7599299999999998E-2</v>
      </c>
    </row>
    <row r="6745" spans="1:3" x14ac:dyDescent="0.3">
      <c r="A6745" s="1">
        <f t="shared" si="105"/>
        <v>6.6333071482389911</v>
      </c>
      <c r="B6745">
        <v>1.8477400000000001E-2</v>
      </c>
      <c r="C6745">
        <v>1.7626200000000002E-2</v>
      </c>
    </row>
    <row r="6746" spans="1:3" x14ac:dyDescent="0.3">
      <c r="A6746" s="1">
        <f t="shared" si="105"/>
        <v>6.6342908805759686</v>
      </c>
      <c r="B6746">
        <v>2.7068999999999999E-2</v>
      </c>
      <c r="C6746">
        <v>1.7864499999999998E-2</v>
      </c>
    </row>
    <row r="6747" spans="1:3" x14ac:dyDescent="0.3">
      <c r="A6747" s="1">
        <f t="shared" si="105"/>
        <v>6.6352746129129461</v>
      </c>
      <c r="B6747">
        <v>4.5949499999999997E-2</v>
      </c>
      <c r="C6747">
        <v>1.8014499999999999E-2</v>
      </c>
    </row>
    <row r="6748" spans="1:3" x14ac:dyDescent="0.3">
      <c r="A6748" s="1">
        <f t="shared" si="105"/>
        <v>6.6362583452499235</v>
      </c>
      <c r="B6748">
        <v>3.4281100000000002E-2</v>
      </c>
      <c r="C6748">
        <v>1.82258E-2</v>
      </c>
    </row>
    <row r="6749" spans="1:3" x14ac:dyDescent="0.3">
      <c r="A6749" s="1">
        <f t="shared" si="105"/>
        <v>6.637242077586901</v>
      </c>
      <c r="B6749">
        <v>-2.2682000000000002E-3</v>
      </c>
      <c r="C6749">
        <v>1.8027100000000001E-2</v>
      </c>
    </row>
    <row r="6750" spans="1:3" x14ac:dyDescent="0.3">
      <c r="A6750" s="1">
        <f t="shared" si="105"/>
        <v>6.6382258099238785</v>
      </c>
      <c r="B6750">
        <v>-1.5248100000000001E-2</v>
      </c>
      <c r="C6750">
        <v>1.8098199999999998E-2</v>
      </c>
    </row>
    <row r="6751" spans="1:3" x14ac:dyDescent="0.3">
      <c r="A6751" s="1">
        <f t="shared" si="105"/>
        <v>6.6392095422608559</v>
      </c>
      <c r="B6751">
        <v>-1.3718599999999999E-2</v>
      </c>
      <c r="C6751">
        <v>1.79905E-2</v>
      </c>
    </row>
    <row r="6752" spans="1:3" x14ac:dyDescent="0.3">
      <c r="A6752" s="1">
        <f t="shared" si="105"/>
        <v>6.6401932745978334</v>
      </c>
      <c r="B6752">
        <v>-2.35654E-2</v>
      </c>
      <c r="C6752">
        <v>1.7982499999999998E-2</v>
      </c>
    </row>
    <row r="6753" spans="1:3" x14ac:dyDescent="0.3">
      <c r="A6753" s="1">
        <f t="shared" si="105"/>
        <v>6.6411770069348108</v>
      </c>
      <c r="B6753">
        <v>-1.8908999999999999E-2</v>
      </c>
      <c r="C6753">
        <v>1.8037500000000001E-2</v>
      </c>
    </row>
    <row r="6754" spans="1:3" x14ac:dyDescent="0.3">
      <c r="A6754" s="1">
        <f t="shared" si="105"/>
        <v>6.6421607392717883</v>
      </c>
      <c r="B6754">
        <v>8.5243100000000002E-3</v>
      </c>
      <c r="C6754">
        <v>1.7921699999999999E-2</v>
      </c>
    </row>
    <row r="6755" spans="1:3" x14ac:dyDescent="0.3">
      <c r="A6755" s="1">
        <f t="shared" si="105"/>
        <v>6.6431444716087658</v>
      </c>
      <c r="B6755">
        <v>2.1200400000000001E-2</v>
      </c>
      <c r="C6755">
        <v>1.7849199999999999E-2</v>
      </c>
    </row>
    <row r="6756" spans="1:3" x14ac:dyDescent="0.3">
      <c r="A6756" s="1">
        <f t="shared" si="105"/>
        <v>6.6441282039457432</v>
      </c>
      <c r="B6756">
        <v>1.1392299999999999E-2</v>
      </c>
      <c r="C6756">
        <v>1.7779400000000001E-2</v>
      </c>
    </row>
    <row r="6757" spans="1:3" x14ac:dyDescent="0.3">
      <c r="A6757" s="1">
        <f t="shared" si="105"/>
        <v>6.6451119362827207</v>
      </c>
      <c r="B6757">
        <v>1.30423E-2</v>
      </c>
      <c r="C6757">
        <v>1.79051E-2</v>
      </c>
    </row>
    <row r="6758" spans="1:3" x14ac:dyDescent="0.3">
      <c r="A6758" s="1">
        <f t="shared" si="105"/>
        <v>6.6460956686196981</v>
      </c>
      <c r="B6758">
        <v>3.2564999999999997E-2</v>
      </c>
      <c r="C6758">
        <v>1.8186799999999999E-2</v>
      </c>
    </row>
    <row r="6759" spans="1:3" x14ac:dyDescent="0.3">
      <c r="A6759" s="1">
        <f t="shared" si="105"/>
        <v>6.6470794009566756</v>
      </c>
      <c r="B6759">
        <v>3.6543800000000001E-2</v>
      </c>
      <c r="C6759">
        <v>1.8495600000000001E-2</v>
      </c>
    </row>
    <row r="6760" spans="1:3" x14ac:dyDescent="0.3">
      <c r="A6760" s="1">
        <f t="shared" si="105"/>
        <v>6.6480631332936531</v>
      </c>
      <c r="B6760">
        <v>1.9340599999999999E-2</v>
      </c>
      <c r="C6760">
        <v>1.8595199999999999E-2</v>
      </c>
    </row>
    <row r="6761" spans="1:3" x14ac:dyDescent="0.3">
      <c r="A6761" s="1">
        <f t="shared" si="105"/>
        <v>6.6490468656306305</v>
      </c>
      <c r="B6761">
        <v>4.3703600000000002E-3</v>
      </c>
      <c r="C6761">
        <v>1.8439899999999999E-2</v>
      </c>
    </row>
    <row r="6762" spans="1:3" x14ac:dyDescent="0.3">
      <c r="A6762" s="1">
        <f t="shared" si="105"/>
        <v>6.650030597967608</v>
      </c>
      <c r="B6762">
        <v>-4.5446699999999998E-3</v>
      </c>
      <c r="C6762">
        <v>1.79401E-2</v>
      </c>
    </row>
    <row r="6763" spans="1:3" x14ac:dyDescent="0.3">
      <c r="A6763" s="1">
        <f t="shared" si="105"/>
        <v>6.6510143303045854</v>
      </c>
      <c r="B6763">
        <v>-4.6287400000000001E-3</v>
      </c>
      <c r="C6763">
        <v>1.7631399999999998E-2</v>
      </c>
    </row>
    <row r="6764" spans="1:3" x14ac:dyDescent="0.3">
      <c r="A6764" s="1">
        <f t="shared" si="105"/>
        <v>6.6519980626415629</v>
      </c>
      <c r="B6764">
        <v>5.8017399999999997E-3</v>
      </c>
      <c r="C6764">
        <v>1.7673999999999999E-2</v>
      </c>
    </row>
    <row r="6765" spans="1:3" x14ac:dyDescent="0.3">
      <c r="A6765" s="1">
        <f t="shared" si="105"/>
        <v>6.6529817949785404</v>
      </c>
      <c r="B6765">
        <v>1.2568899999999999E-2</v>
      </c>
      <c r="C6765">
        <v>1.77825E-2</v>
      </c>
    </row>
    <row r="6766" spans="1:3" x14ac:dyDescent="0.3">
      <c r="A6766" s="1">
        <f t="shared" si="105"/>
        <v>6.6539655273155178</v>
      </c>
      <c r="B6766">
        <v>1.14836E-2</v>
      </c>
      <c r="C6766">
        <v>1.7650599999999999E-2</v>
      </c>
    </row>
    <row r="6767" spans="1:3" x14ac:dyDescent="0.3">
      <c r="A6767" s="1">
        <f t="shared" si="105"/>
        <v>6.6549492596524953</v>
      </c>
      <c r="B6767">
        <v>-1.0267200000000001E-3</v>
      </c>
      <c r="C6767">
        <v>1.7408300000000002E-2</v>
      </c>
    </row>
    <row r="6768" spans="1:3" x14ac:dyDescent="0.3">
      <c r="A6768" s="1">
        <f t="shared" si="105"/>
        <v>6.6559329919894727</v>
      </c>
      <c r="B6768">
        <v>-1.8669399999999999E-2</v>
      </c>
      <c r="C6768">
        <v>1.7589299999999999E-2</v>
      </c>
    </row>
    <row r="6769" spans="1:3" x14ac:dyDescent="0.3">
      <c r="A6769" s="1">
        <f t="shared" si="105"/>
        <v>6.6569167243264502</v>
      </c>
      <c r="B6769">
        <v>-7.7539499999999999E-3</v>
      </c>
      <c r="C6769">
        <v>1.7403499999999999E-2</v>
      </c>
    </row>
    <row r="6770" spans="1:3" x14ac:dyDescent="0.3">
      <c r="A6770" s="1">
        <f t="shared" si="105"/>
        <v>6.6579004566634277</v>
      </c>
      <c r="B6770">
        <v>2.47935E-2</v>
      </c>
      <c r="C6770">
        <v>1.7509799999999999E-2</v>
      </c>
    </row>
    <row r="6771" spans="1:3" x14ac:dyDescent="0.3">
      <c r="A6771" s="1">
        <f t="shared" si="105"/>
        <v>6.6588841890004051</v>
      </c>
      <c r="B6771">
        <v>2.8408900000000001E-2</v>
      </c>
      <c r="C6771">
        <v>1.7490700000000001E-2</v>
      </c>
    </row>
    <row r="6772" spans="1:3" x14ac:dyDescent="0.3">
      <c r="A6772" s="1">
        <f t="shared" si="105"/>
        <v>6.6598679213373826</v>
      </c>
      <c r="B6772">
        <v>7.1314999999999996E-4</v>
      </c>
      <c r="C6772">
        <v>1.7265599999999999E-2</v>
      </c>
    </row>
    <row r="6773" spans="1:3" x14ac:dyDescent="0.3">
      <c r="A6773" s="1">
        <f t="shared" si="105"/>
        <v>6.6608516536743601</v>
      </c>
      <c r="B6773">
        <v>-2.09359E-2</v>
      </c>
      <c r="C6773">
        <v>1.7166500000000001E-2</v>
      </c>
    </row>
    <row r="6774" spans="1:3" x14ac:dyDescent="0.3">
      <c r="A6774" s="1">
        <f t="shared" si="105"/>
        <v>6.6618353860113375</v>
      </c>
      <c r="B6774">
        <v>-1.48983E-2</v>
      </c>
      <c r="C6774">
        <v>1.69499E-2</v>
      </c>
    </row>
    <row r="6775" spans="1:3" x14ac:dyDescent="0.3">
      <c r="A6775" s="1">
        <f t="shared" si="105"/>
        <v>6.662819118348315</v>
      </c>
      <c r="B6775">
        <v>1.99125E-2</v>
      </c>
      <c r="C6775">
        <v>1.70376E-2</v>
      </c>
    </row>
    <row r="6776" spans="1:3" x14ac:dyDescent="0.3">
      <c r="A6776" s="1">
        <f t="shared" si="105"/>
        <v>6.6638028506852924</v>
      </c>
      <c r="B6776">
        <v>4.4736999999999999E-2</v>
      </c>
      <c r="C6776">
        <v>1.7296099999999998E-2</v>
      </c>
    </row>
    <row r="6777" spans="1:3" x14ac:dyDescent="0.3">
      <c r="A6777" s="1">
        <f t="shared" si="105"/>
        <v>6.6647865830222699</v>
      </c>
      <c r="B6777">
        <v>1.93434E-2</v>
      </c>
      <c r="C6777">
        <v>1.7233399999999999E-2</v>
      </c>
    </row>
    <row r="6778" spans="1:3" x14ac:dyDescent="0.3">
      <c r="A6778" s="1">
        <f t="shared" si="105"/>
        <v>6.6657703153592474</v>
      </c>
      <c r="B6778">
        <v>-1.4215500000000001E-2</v>
      </c>
      <c r="C6778">
        <v>1.73045E-2</v>
      </c>
    </row>
    <row r="6779" spans="1:3" x14ac:dyDescent="0.3">
      <c r="A6779" s="1">
        <f t="shared" si="105"/>
        <v>6.6667540476962248</v>
      </c>
      <c r="B6779">
        <v>-5.4936999999999998E-3</v>
      </c>
      <c r="C6779">
        <v>1.7293200000000002E-2</v>
      </c>
    </row>
    <row r="6780" spans="1:3" x14ac:dyDescent="0.3">
      <c r="A6780" s="1">
        <f t="shared" si="105"/>
        <v>6.6677377800332023</v>
      </c>
      <c r="B6780">
        <v>9.2677300000000001E-3</v>
      </c>
      <c r="C6780">
        <v>1.7194399999999999E-2</v>
      </c>
    </row>
    <row r="6781" spans="1:3" x14ac:dyDescent="0.3">
      <c r="A6781" s="1">
        <f t="shared" si="105"/>
        <v>6.6687215123701797</v>
      </c>
      <c r="B6781">
        <v>-5.6692899999999996E-3</v>
      </c>
      <c r="C6781">
        <v>1.69962E-2</v>
      </c>
    </row>
    <row r="6782" spans="1:3" x14ac:dyDescent="0.3">
      <c r="A6782" s="1">
        <f t="shared" si="105"/>
        <v>6.6697052447071572</v>
      </c>
      <c r="B6782">
        <v>-2.48828E-2</v>
      </c>
      <c r="C6782">
        <v>1.71935E-2</v>
      </c>
    </row>
    <row r="6783" spans="1:3" x14ac:dyDescent="0.3">
      <c r="A6783" s="1">
        <f t="shared" si="105"/>
        <v>6.6706889770441347</v>
      </c>
      <c r="B6783">
        <v>-2.5262699999999999E-2</v>
      </c>
      <c r="C6783">
        <v>1.7372200000000001E-2</v>
      </c>
    </row>
    <row r="6784" spans="1:3" x14ac:dyDescent="0.3">
      <c r="A6784" s="1">
        <f t="shared" si="105"/>
        <v>6.6716727093811121</v>
      </c>
      <c r="B6784">
        <v>-1.8207500000000001E-2</v>
      </c>
      <c r="C6784">
        <v>1.7480800000000001E-2</v>
      </c>
    </row>
    <row r="6785" spans="1:3" x14ac:dyDescent="0.3">
      <c r="A6785" s="1">
        <f t="shared" si="105"/>
        <v>6.6726564417180896</v>
      </c>
      <c r="B6785">
        <v>-1.10159E-2</v>
      </c>
      <c r="C6785">
        <v>1.7426899999999999E-2</v>
      </c>
    </row>
    <row r="6786" spans="1:3" x14ac:dyDescent="0.3">
      <c r="A6786" s="1">
        <f t="shared" si="105"/>
        <v>6.673640174055067</v>
      </c>
      <c r="B6786">
        <v>2.0144E-3</v>
      </c>
      <c r="C6786">
        <v>1.7338800000000001E-2</v>
      </c>
    </row>
    <row r="6787" spans="1:3" x14ac:dyDescent="0.3">
      <c r="A6787" s="1">
        <f t="shared" si="105"/>
        <v>6.6746239063920445</v>
      </c>
      <c r="B6787">
        <v>7.0315400000000002E-3</v>
      </c>
      <c r="C6787">
        <v>1.7354899999999999E-2</v>
      </c>
    </row>
    <row r="6788" spans="1:3" x14ac:dyDescent="0.3">
      <c r="A6788" s="1">
        <f t="shared" ref="A6788:A6851" si="106">A6787+$L$2</f>
        <v>6.675607638729022</v>
      </c>
      <c r="B6788">
        <v>1.0904599999999999E-3</v>
      </c>
      <c r="C6788">
        <v>1.7336500000000001E-2</v>
      </c>
    </row>
    <row r="6789" spans="1:3" x14ac:dyDescent="0.3">
      <c r="A6789" s="1">
        <f t="shared" si="106"/>
        <v>6.6765913710659994</v>
      </c>
      <c r="B6789">
        <v>4.0833599999999997E-4</v>
      </c>
      <c r="C6789">
        <v>1.7333100000000001E-2</v>
      </c>
    </row>
    <row r="6790" spans="1:3" x14ac:dyDescent="0.3">
      <c r="A6790" s="1">
        <f t="shared" si="106"/>
        <v>6.6775751034029769</v>
      </c>
      <c r="B6790">
        <v>4.5185400000000001E-4</v>
      </c>
      <c r="C6790">
        <v>1.7296599999999999E-2</v>
      </c>
    </row>
    <row r="6791" spans="1:3" x14ac:dyDescent="0.3">
      <c r="A6791" s="1">
        <f t="shared" si="106"/>
        <v>6.6785588357399543</v>
      </c>
      <c r="B6791">
        <v>1.24244E-3</v>
      </c>
      <c r="C6791">
        <v>1.7171499999999999E-2</v>
      </c>
    </row>
    <row r="6792" spans="1:3" x14ac:dyDescent="0.3">
      <c r="A6792" s="1">
        <f t="shared" si="106"/>
        <v>6.6795425680769318</v>
      </c>
      <c r="B6792">
        <v>6.0994999999999999E-3</v>
      </c>
      <c r="C6792">
        <v>1.7046599999999999E-2</v>
      </c>
    </row>
    <row r="6793" spans="1:3" x14ac:dyDescent="0.3">
      <c r="A6793" s="1">
        <f t="shared" si="106"/>
        <v>6.6805263004139093</v>
      </c>
      <c r="B6793">
        <v>-3.0815999999999999E-3</v>
      </c>
      <c r="C6793">
        <v>1.7050200000000001E-2</v>
      </c>
    </row>
    <row r="6794" spans="1:3" x14ac:dyDescent="0.3">
      <c r="A6794" s="1">
        <f t="shared" si="106"/>
        <v>6.6815100327508867</v>
      </c>
      <c r="B6794">
        <v>-1.9210499999999998E-2</v>
      </c>
      <c r="C6794">
        <v>1.7004100000000001E-2</v>
      </c>
    </row>
    <row r="6795" spans="1:3" x14ac:dyDescent="0.3">
      <c r="A6795" s="1">
        <f t="shared" si="106"/>
        <v>6.6824937650878642</v>
      </c>
      <c r="B6795">
        <v>-9.0368800000000006E-3</v>
      </c>
      <c r="C6795">
        <v>1.6793499999999999E-2</v>
      </c>
    </row>
    <row r="6796" spans="1:3" x14ac:dyDescent="0.3">
      <c r="A6796" s="1">
        <f t="shared" si="106"/>
        <v>6.6834774974248417</v>
      </c>
      <c r="B6796">
        <v>1.9837199999999999E-2</v>
      </c>
      <c r="C6796">
        <v>1.6788500000000001E-2</v>
      </c>
    </row>
    <row r="6797" spans="1:3" x14ac:dyDescent="0.3">
      <c r="A6797" s="1">
        <f t="shared" si="106"/>
        <v>6.6844612297618191</v>
      </c>
      <c r="B6797">
        <v>3.4918699999999997E-2</v>
      </c>
      <c r="C6797">
        <v>1.6971099999999999E-2</v>
      </c>
    </row>
    <row r="6798" spans="1:3" x14ac:dyDescent="0.3">
      <c r="A6798" s="1">
        <f t="shared" si="106"/>
        <v>6.6854449620987966</v>
      </c>
      <c r="B6798">
        <v>3.4370100000000001E-2</v>
      </c>
      <c r="C6798">
        <v>1.72712E-2</v>
      </c>
    </row>
    <row r="6799" spans="1:3" x14ac:dyDescent="0.3">
      <c r="A6799" s="1">
        <f t="shared" si="106"/>
        <v>6.686428694435774</v>
      </c>
      <c r="B6799">
        <v>3.2513E-2</v>
      </c>
      <c r="C6799">
        <v>1.7475299999999999E-2</v>
      </c>
    </row>
    <row r="6800" spans="1:3" x14ac:dyDescent="0.3">
      <c r="A6800" s="1">
        <f t="shared" si="106"/>
        <v>6.6874124267727515</v>
      </c>
      <c r="B6800">
        <v>3.6671500000000003E-2</v>
      </c>
      <c r="C6800">
        <v>1.77702E-2</v>
      </c>
    </row>
    <row r="6801" spans="1:3" x14ac:dyDescent="0.3">
      <c r="A6801" s="1">
        <f t="shared" si="106"/>
        <v>6.688396159109729</v>
      </c>
      <c r="B6801">
        <v>3.4695200000000002E-2</v>
      </c>
      <c r="C6801">
        <v>1.8053300000000001E-2</v>
      </c>
    </row>
    <row r="6802" spans="1:3" x14ac:dyDescent="0.3">
      <c r="A6802" s="1">
        <f t="shared" si="106"/>
        <v>6.6893798914467064</v>
      </c>
      <c r="B6802">
        <v>7.6846199999999996E-3</v>
      </c>
      <c r="C6802">
        <v>1.8084200000000002E-2</v>
      </c>
    </row>
    <row r="6803" spans="1:3" x14ac:dyDescent="0.3">
      <c r="A6803" s="1">
        <f t="shared" si="106"/>
        <v>6.6903636237836839</v>
      </c>
      <c r="B6803">
        <v>-1.56729E-2</v>
      </c>
      <c r="C6803">
        <v>1.7827800000000001E-2</v>
      </c>
    </row>
    <row r="6804" spans="1:3" x14ac:dyDescent="0.3">
      <c r="A6804" s="1">
        <f t="shared" si="106"/>
        <v>6.6913473561206613</v>
      </c>
      <c r="B6804">
        <v>5.6248599999999998E-3</v>
      </c>
      <c r="C6804">
        <v>1.70803E-2</v>
      </c>
    </row>
    <row r="6805" spans="1:3" x14ac:dyDescent="0.3">
      <c r="A6805" s="1">
        <f t="shared" si="106"/>
        <v>6.6923310884576388</v>
      </c>
      <c r="B6805">
        <v>3.7628599999999998E-2</v>
      </c>
      <c r="C6805">
        <v>1.6998900000000001E-2</v>
      </c>
    </row>
    <row r="6806" spans="1:3" x14ac:dyDescent="0.3">
      <c r="A6806" s="1">
        <f t="shared" si="106"/>
        <v>6.6933148207946163</v>
      </c>
      <c r="B6806">
        <v>2.59712E-2</v>
      </c>
      <c r="C6806">
        <v>1.71095E-2</v>
      </c>
    </row>
    <row r="6807" spans="1:3" x14ac:dyDescent="0.3">
      <c r="A6807" s="1">
        <f t="shared" si="106"/>
        <v>6.6942985531315937</v>
      </c>
      <c r="B6807">
        <v>-3.62802E-3</v>
      </c>
      <c r="C6807">
        <v>1.68816E-2</v>
      </c>
    </row>
    <row r="6808" spans="1:3" x14ac:dyDescent="0.3">
      <c r="A6808" s="1">
        <f t="shared" si="106"/>
        <v>6.6952822854685712</v>
      </c>
      <c r="B6808">
        <v>-4.49164E-4</v>
      </c>
      <c r="C6808">
        <v>1.6881899999999998E-2</v>
      </c>
    </row>
    <row r="6809" spans="1:3" x14ac:dyDescent="0.3">
      <c r="A6809" s="1">
        <f t="shared" si="106"/>
        <v>6.6962660178055486</v>
      </c>
      <c r="B6809">
        <v>1.5897999999999999E-2</v>
      </c>
      <c r="C6809">
        <v>1.6917000000000001E-2</v>
      </c>
    </row>
    <row r="6810" spans="1:3" x14ac:dyDescent="0.3">
      <c r="A6810" s="1">
        <f t="shared" si="106"/>
        <v>6.6972497501425261</v>
      </c>
      <c r="B6810">
        <v>5.80431E-3</v>
      </c>
      <c r="C6810">
        <v>1.6916400000000002E-2</v>
      </c>
    </row>
    <row r="6811" spans="1:3" x14ac:dyDescent="0.3">
      <c r="A6811" s="1">
        <f t="shared" si="106"/>
        <v>6.6982334824795036</v>
      </c>
      <c r="B6811">
        <v>-1.39898E-2</v>
      </c>
      <c r="C6811">
        <v>1.6964799999999999E-2</v>
      </c>
    </row>
    <row r="6812" spans="1:3" x14ac:dyDescent="0.3">
      <c r="A6812" s="1">
        <f t="shared" si="106"/>
        <v>6.699217214816481</v>
      </c>
      <c r="B6812">
        <v>-9.7518299999999995E-3</v>
      </c>
      <c r="C6812">
        <v>1.6884900000000001E-2</v>
      </c>
    </row>
    <row r="6813" spans="1:3" x14ac:dyDescent="0.3">
      <c r="A6813" s="1">
        <f t="shared" si="106"/>
        <v>6.7002009471534585</v>
      </c>
      <c r="B6813">
        <v>1.7659500000000002E-2</v>
      </c>
      <c r="C6813">
        <v>1.70587E-2</v>
      </c>
    </row>
    <row r="6814" spans="1:3" x14ac:dyDescent="0.3">
      <c r="A6814" s="1">
        <f t="shared" si="106"/>
        <v>6.7011846794904359</v>
      </c>
      <c r="B6814">
        <v>3.3207599999999997E-2</v>
      </c>
      <c r="C6814">
        <v>1.72573E-2</v>
      </c>
    </row>
    <row r="6815" spans="1:3" x14ac:dyDescent="0.3">
      <c r="A6815" s="1">
        <f t="shared" si="106"/>
        <v>6.7021684118274134</v>
      </c>
      <c r="B6815">
        <v>1.27911E-2</v>
      </c>
      <c r="C6815">
        <v>1.72766E-2</v>
      </c>
    </row>
    <row r="6816" spans="1:3" x14ac:dyDescent="0.3">
      <c r="A6816" s="1">
        <f t="shared" si="106"/>
        <v>6.7031521441643909</v>
      </c>
      <c r="B6816">
        <v>-4.0979399999999996E-3</v>
      </c>
      <c r="C6816">
        <v>1.7047E-2</v>
      </c>
    </row>
    <row r="6817" spans="1:3" x14ac:dyDescent="0.3">
      <c r="A6817" s="1">
        <f t="shared" si="106"/>
        <v>6.7041358765013683</v>
      </c>
      <c r="B6817">
        <v>1.29181E-2</v>
      </c>
      <c r="C6817">
        <v>1.7137800000000002E-2</v>
      </c>
    </row>
    <row r="6818" spans="1:3" x14ac:dyDescent="0.3">
      <c r="A6818" s="1">
        <f t="shared" si="106"/>
        <v>6.7051196088383458</v>
      </c>
      <c r="B6818">
        <v>3.1596100000000002E-2</v>
      </c>
      <c r="C6818">
        <v>1.72988E-2</v>
      </c>
    </row>
    <row r="6819" spans="1:3" x14ac:dyDescent="0.3">
      <c r="A6819" s="1">
        <f t="shared" si="106"/>
        <v>6.7061033411753233</v>
      </c>
      <c r="B6819">
        <v>3.7669800000000003E-2</v>
      </c>
      <c r="C6819">
        <v>1.7500999999999999E-2</v>
      </c>
    </row>
    <row r="6820" spans="1:3" x14ac:dyDescent="0.3">
      <c r="A6820" s="1">
        <f t="shared" si="106"/>
        <v>6.7070870735123007</v>
      </c>
      <c r="B6820">
        <v>3.5002800000000001E-2</v>
      </c>
      <c r="C6820">
        <v>1.74629E-2</v>
      </c>
    </row>
    <row r="6821" spans="1:3" x14ac:dyDescent="0.3">
      <c r="A6821" s="1">
        <f t="shared" si="106"/>
        <v>6.7080708058492782</v>
      </c>
      <c r="B6821">
        <v>1.8937300000000001E-2</v>
      </c>
      <c r="C6821">
        <v>1.7049700000000001E-2</v>
      </c>
    </row>
    <row r="6822" spans="1:3" x14ac:dyDescent="0.3">
      <c r="A6822" s="1">
        <f t="shared" si="106"/>
        <v>6.7090545381862556</v>
      </c>
      <c r="B6822">
        <v>5.0250199999999998E-3</v>
      </c>
      <c r="C6822">
        <v>1.6747000000000001E-2</v>
      </c>
    </row>
    <row r="6823" spans="1:3" x14ac:dyDescent="0.3">
      <c r="A6823" s="1">
        <f t="shared" si="106"/>
        <v>6.7100382705232331</v>
      </c>
      <c r="B6823">
        <v>1.04548E-2</v>
      </c>
      <c r="C6823">
        <v>1.6754499999999999E-2</v>
      </c>
    </row>
    <row r="6824" spans="1:3" x14ac:dyDescent="0.3">
      <c r="A6824" s="1">
        <f t="shared" si="106"/>
        <v>6.7110220028602106</v>
      </c>
      <c r="B6824">
        <v>3.5582000000000003E-2</v>
      </c>
      <c r="C6824">
        <v>1.68716E-2</v>
      </c>
    </row>
    <row r="6825" spans="1:3" x14ac:dyDescent="0.3">
      <c r="A6825" s="1">
        <f t="shared" si="106"/>
        <v>6.712005735197188</v>
      </c>
      <c r="B6825">
        <v>5.70617E-2</v>
      </c>
      <c r="C6825">
        <v>1.74383E-2</v>
      </c>
    </row>
    <row r="6826" spans="1:3" x14ac:dyDescent="0.3">
      <c r="A6826" s="1">
        <f t="shared" si="106"/>
        <v>6.7129894675341655</v>
      </c>
      <c r="B6826">
        <v>4.1057400000000001E-2</v>
      </c>
      <c r="C6826">
        <v>1.74915E-2</v>
      </c>
    </row>
    <row r="6827" spans="1:3" x14ac:dyDescent="0.3">
      <c r="A6827" s="1">
        <f t="shared" si="106"/>
        <v>6.7139731998711429</v>
      </c>
      <c r="B6827">
        <v>3.3103899999999999E-3</v>
      </c>
      <c r="C6827">
        <v>1.71515E-2</v>
      </c>
    </row>
    <row r="6828" spans="1:3" x14ac:dyDescent="0.3">
      <c r="A6828" s="1">
        <f t="shared" si="106"/>
        <v>6.7149569322081204</v>
      </c>
      <c r="B6828">
        <v>-1.2651600000000001E-2</v>
      </c>
      <c r="C6828">
        <v>1.7218299999999999E-2</v>
      </c>
    </row>
    <row r="6829" spans="1:3" x14ac:dyDescent="0.3">
      <c r="A6829" s="1">
        <f t="shared" si="106"/>
        <v>6.7159406645450979</v>
      </c>
      <c r="B6829">
        <v>-3.2487800000000002E-3</v>
      </c>
      <c r="C6829">
        <v>1.7174600000000002E-2</v>
      </c>
    </row>
    <row r="6830" spans="1:3" x14ac:dyDescent="0.3">
      <c r="A6830" s="1">
        <f t="shared" si="106"/>
        <v>6.7169243968820753</v>
      </c>
      <c r="B6830">
        <v>1.6275899999999999E-2</v>
      </c>
      <c r="C6830">
        <v>1.6823100000000001E-2</v>
      </c>
    </row>
    <row r="6831" spans="1:3" x14ac:dyDescent="0.3">
      <c r="A6831" s="1">
        <f t="shared" si="106"/>
        <v>6.7179081292190528</v>
      </c>
      <c r="B6831">
        <v>2.38803E-2</v>
      </c>
      <c r="C6831">
        <v>1.6515700000000001E-2</v>
      </c>
    </row>
    <row r="6832" spans="1:3" x14ac:dyDescent="0.3">
      <c r="A6832" s="1">
        <f t="shared" si="106"/>
        <v>6.7188918615560302</v>
      </c>
      <c r="B6832">
        <v>4.19548E-4</v>
      </c>
      <c r="C6832">
        <v>1.6516300000000001E-2</v>
      </c>
    </row>
    <row r="6833" spans="1:3" x14ac:dyDescent="0.3">
      <c r="A6833" s="1">
        <f t="shared" si="106"/>
        <v>6.7198755938930077</v>
      </c>
      <c r="B6833">
        <v>-1.7226200000000001E-2</v>
      </c>
      <c r="C6833">
        <v>1.6482299999999998E-2</v>
      </c>
    </row>
    <row r="6834" spans="1:3" x14ac:dyDescent="0.3">
      <c r="A6834" s="1">
        <f t="shared" si="106"/>
        <v>6.7208593262299852</v>
      </c>
      <c r="B6834">
        <v>4.24464E-3</v>
      </c>
      <c r="C6834">
        <v>1.6392299999999999E-2</v>
      </c>
    </row>
    <row r="6835" spans="1:3" x14ac:dyDescent="0.3">
      <c r="A6835" s="1">
        <f t="shared" si="106"/>
        <v>6.7218430585669626</v>
      </c>
      <c r="B6835">
        <v>1.8513600000000002E-2</v>
      </c>
      <c r="C6835">
        <v>1.6458299999999999E-2</v>
      </c>
    </row>
    <row r="6836" spans="1:3" x14ac:dyDescent="0.3">
      <c r="A6836" s="1">
        <f t="shared" si="106"/>
        <v>6.7228267909039401</v>
      </c>
      <c r="B6836">
        <v>-3.9654E-3</v>
      </c>
      <c r="C6836">
        <v>1.6285899999999999E-2</v>
      </c>
    </row>
    <row r="6837" spans="1:3" x14ac:dyDescent="0.3">
      <c r="A6837" s="1">
        <f t="shared" si="106"/>
        <v>6.7238105232409175</v>
      </c>
      <c r="B6837">
        <v>-1.8653200000000002E-2</v>
      </c>
      <c r="C6837">
        <v>1.6354400000000002E-2</v>
      </c>
    </row>
    <row r="6838" spans="1:3" x14ac:dyDescent="0.3">
      <c r="A6838" s="1">
        <f t="shared" si="106"/>
        <v>6.724794255577895</v>
      </c>
      <c r="B6838">
        <v>-6.9390299999999997E-3</v>
      </c>
      <c r="C6838">
        <v>1.6322199999999999E-2</v>
      </c>
    </row>
    <row r="6839" spans="1:3" x14ac:dyDescent="0.3">
      <c r="A6839" s="1">
        <f t="shared" si="106"/>
        <v>6.7257779879148725</v>
      </c>
      <c r="B6839">
        <v>-1.51856E-3</v>
      </c>
      <c r="C6839">
        <v>1.63026E-2</v>
      </c>
    </row>
    <row r="6840" spans="1:3" x14ac:dyDescent="0.3">
      <c r="A6840" s="1">
        <f t="shared" si="106"/>
        <v>6.7267617202518499</v>
      </c>
      <c r="B6840">
        <v>-1.52622E-2</v>
      </c>
      <c r="C6840">
        <v>1.6281299999999999E-2</v>
      </c>
    </row>
    <row r="6841" spans="1:3" x14ac:dyDescent="0.3">
      <c r="A6841" s="1">
        <f t="shared" si="106"/>
        <v>6.7277454525888274</v>
      </c>
      <c r="B6841">
        <v>-2.60045E-2</v>
      </c>
      <c r="C6841">
        <v>1.64587E-2</v>
      </c>
    </row>
    <row r="6842" spans="1:3" x14ac:dyDescent="0.3">
      <c r="A6842" s="1">
        <f t="shared" si="106"/>
        <v>6.7287291849258049</v>
      </c>
      <c r="B6842">
        <v>-1.7858700000000002E-2</v>
      </c>
      <c r="C6842">
        <v>1.6603199999999999E-2</v>
      </c>
    </row>
    <row r="6843" spans="1:3" x14ac:dyDescent="0.3">
      <c r="A6843" s="1">
        <f t="shared" si="106"/>
        <v>6.7297129172627823</v>
      </c>
      <c r="B6843">
        <v>-4.9334699999999997E-3</v>
      </c>
      <c r="C6843">
        <v>1.6528399999999999E-2</v>
      </c>
    </row>
    <row r="6844" spans="1:3" x14ac:dyDescent="0.3">
      <c r="A6844" s="1">
        <f t="shared" si="106"/>
        <v>6.7306966495997598</v>
      </c>
      <c r="B6844">
        <v>8.7386099999999997E-4</v>
      </c>
      <c r="C6844">
        <v>1.6343199999999999E-2</v>
      </c>
    </row>
    <row r="6845" spans="1:3" x14ac:dyDescent="0.3">
      <c r="A6845" s="1">
        <f t="shared" si="106"/>
        <v>6.7316803819367372</v>
      </c>
      <c r="B6845">
        <v>3.68528E-3</v>
      </c>
      <c r="C6845">
        <v>1.6195299999999999E-2</v>
      </c>
    </row>
    <row r="6846" spans="1:3" x14ac:dyDescent="0.3">
      <c r="A6846" s="1">
        <f t="shared" si="106"/>
        <v>6.7326641142737147</v>
      </c>
      <c r="B6846">
        <v>6.8366599999999996E-3</v>
      </c>
      <c r="C6846">
        <v>1.5992900000000001E-2</v>
      </c>
    </row>
    <row r="6847" spans="1:3" x14ac:dyDescent="0.3">
      <c r="A6847" s="1">
        <f t="shared" si="106"/>
        <v>6.7336478466106922</v>
      </c>
      <c r="B6847">
        <v>1.3483999999999999E-2</v>
      </c>
      <c r="C6847">
        <v>1.56683E-2</v>
      </c>
    </row>
    <row r="6848" spans="1:3" x14ac:dyDescent="0.3">
      <c r="A6848" s="1">
        <f t="shared" si="106"/>
        <v>6.7346315789476696</v>
      </c>
      <c r="B6848">
        <v>1.08153E-2</v>
      </c>
      <c r="C6848">
        <v>1.54336E-2</v>
      </c>
    </row>
    <row r="6849" spans="1:3" x14ac:dyDescent="0.3">
      <c r="A6849" s="1">
        <f t="shared" si="106"/>
        <v>6.7356153112846471</v>
      </c>
      <c r="B6849">
        <v>-5.2114300000000004E-3</v>
      </c>
      <c r="C6849">
        <v>1.54631E-2</v>
      </c>
    </row>
    <row r="6850" spans="1:3" x14ac:dyDescent="0.3">
      <c r="A6850" s="1">
        <f t="shared" si="106"/>
        <v>6.7365990436216245</v>
      </c>
      <c r="B6850">
        <v>-4.8744699999999997E-3</v>
      </c>
      <c r="C6850">
        <v>1.5359299999999999E-2</v>
      </c>
    </row>
    <row r="6851" spans="1:3" x14ac:dyDescent="0.3">
      <c r="A6851" s="1">
        <f t="shared" si="106"/>
        <v>6.737582775958602</v>
      </c>
      <c r="B6851">
        <v>9.2542400000000004E-3</v>
      </c>
      <c r="C6851">
        <v>1.5314700000000001E-2</v>
      </c>
    </row>
    <row r="6852" spans="1:3" x14ac:dyDescent="0.3">
      <c r="A6852" s="1">
        <f t="shared" ref="A6852:A6915" si="107">A6851+$L$2</f>
        <v>6.7385665082955795</v>
      </c>
      <c r="B6852">
        <v>7.8532500000000009E-3</v>
      </c>
      <c r="C6852">
        <v>1.51576E-2</v>
      </c>
    </row>
    <row r="6853" spans="1:3" x14ac:dyDescent="0.3">
      <c r="A6853" s="1">
        <f t="shared" si="107"/>
        <v>6.7395502406325569</v>
      </c>
      <c r="B6853">
        <v>-2.6354999999999998E-3</v>
      </c>
      <c r="C6853">
        <v>1.4994800000000001E-2</v>
      </c>
    </row>
    <row r="6854" spans="1:3" x14ac:dyDescent="0.3">
      <c r="A6854" s="1">
        <f t="shared" si="107"/>
        <v>6.7405339729695344</v>
      </c>
      <c r="B6854">
        <v>-4.1095400000000001E-3</v>
      </c>
      <c r="C6854">
        <v>1.4950700000000001E-2</v>
      </c>
    </row>
    <row r="6855" spans="1:3" x14ac:dyDescent="0.3">
      <c r="A6855" s="1">
        <f t="shared" si="107"/>
        <v>6.7415177053065118</v>
      </c>
      <c r="B6855">
        <v>6.2647299999999996E-3</v>
      </c>
      <c r="C6855">
        <v>1.48013E-2</v>
      </c>
    </row>
    <row r="6856" spans="1:3" x14ac:dyDescent="0.3">
      <c r="A6856" s="1">
        <f t="shared" si="107"/>
        <v>6.7425014376434893</v>
      </c>
      <c r="B6856">
        <v>1.4109200000000001E-2</v>
      </c>
      <c r="C6856">
        <v>1.48285E-2</v>
      </c>
    </row>
    <row r="6857" spans="1:3" x14ac:dyDescent="0.3">
      <c r="A6857" s="1">
        <f t="shared" si="107"/>
        <v>6.7434851699804668</v>
      </c>
      <c r="B6857">
        <v>1.0450900000000001E-2</v>
      </c>
      <c r="C6857">
        <v>1.4802600000000001E-2</v>
      </c>
    </row>
    <row r="6858" spans="1:3" x14ac:dyDescent="0.3">
      <c r="A6858" s="1">
        <f t="shared" si="107"/>
        <v>6.7444689023174442</v>
      </c>
      <c r="B6858">
        <v>1.21837E-2</v>
      </c>
      <c r="C6858">
        <v>1.45988E-2</v>
      </c>
    </row>
    <row r="6859" spans="1:3" x14ac:dyDescent="0.3">
      <c r="A6859" s="1">
        <f t="shared" si="107"/>
        <v>6.7454526346544217</v>
      </c>
      <c r="B6859">
        <v>1.5370200000000001E-2</v>
      </c>
      <c r="C6859">
        <v>1.4387E-2</v>
      </c>
    </row>
    <row r="6860" spans="1:3" x14ac:dyDescent="0.3">
      <c r="A6860" s="1">
        <f t="shared" si="107"/>
        <v>6.7464363669913991</v>
      </c>
      <c r="B6860">
        <v>6.3959899999999998E-3</v>
      </c>
      <c r="C6860">
        <v>1.42576E-2</v>
      </c>
    </row>
    <row r="6861" spans="1:3" x14ac:dyDescent="0.3">
      <c r="A6861" s="1">
        <f t="shared" si="107"/>
        <v>6.7474200993283766</v>
      </c>
      <c r="B6861">
        <v>8.2302099999999995E-4</v>
      </c>
      <c r="C6861">
        <v>1.42221E-2</v>
      </c>
    </row>
    <row r="6862" spans="1:3" x14ac:dyDescent="0.3">
      <c r="A6862" s="1">
        <f t="shared" si="107"/>
        <v>6.7484038316653541</v>
      </c>
      <c r="B6862">
        <v>3.8201899999999999E-4</v>
      </c>
      <c r="C6862">
        <v>1.41805E-2</v>
      </c>
    </row>
    <row r="6863" spans="1:3" x14ac:dyDescent="0.3">
      <c r="A6863" s="1">
        <f t="shared" si="107"/>
        <v>6.7493875640023315</v>
      </c>
      <c r="B6863">
        <v>2.8014799999999999E-3</v>
      </c>
      <c r="C6863">
        <v>1.41622E-2</v>
      </c>
    </row>
    <row r="6864" spans="1:3" x14ac:dyDescent="0.3">
      <c r="A6864" s="1">
        <f t="shared" si="107"/>
        <v>6.750371296339309</v>
      </c>
      <c r="B6864">
        <v>1.4829999999999999E-2</v>
      </c>
      <c r="C6864">
        <v>1.42525E-2</v>
      </c>
    </row>
    <row r="6865" spans="1:3" x14ac:dyDescent="0.3">
      <c r="A6865" s="1">
        <f t="shared" si="107"/>
        <v>6.7513550286762865</v>
      </c>
      <c r="B6865">
        <v>1.0274E-2</v>
      </c>
      <c r="C6865">
        <v>1.4229500000000001E-2</v>
      </c>
    </row>
    <row r="6866" spans="1:3" x14ac:dyDescent="0.3">
      <c r="A6866" s="1">
        <f t="shared" si="107"/>
        <v>6.7523387610132639</v>
      </c>
      <c r="B6866">
        <v>-1.17495E-2</v>
      </c>
      <c r="C6866">
        <v>1.42322E-2</v>
      </c>
    </row>
    <row r="6867" spans="1:3" x14ac:dyDescent="0.3">
      <c r="A6867" s="1">
        <f t="shared" si="107"/>
        <v>6.7533224933502414</v>
      </c>
      <c r="B6867">
        <v>-1.17413E-2</v>
      </c>
      <c r="C6867">
        <v>1.4339299999999999E-2</v>
      </c>
    </row>
    <row r="6868" spans="1:3" x14ac:dyDescent="0.3">
      <c r="A6868" s="1">
        <f t="shared" si="107"/>
        <v>6.7543062256872188</v>
      </c>
      <c r="B6868">
        <v>-5.2069599999999996E-4</v>
      </c>
      <c r="C6868">
        <v>1.4157899999999999E-2</v>
      </c>
    </row>
    <row r="6869" spans="1:3" x14ac:dyDescent="0.3">
      <c r="A6869" s="1">
        <f t="shared" si="107"/>
        <v>6.7552899580241963</v>
      </c>
      <c r="B6869">
        <v>2.8947899999999999E-3</v>
      </c>
      <c r="C6869">
        <v>1.41093E-2</v>
      </c>
    </row>
    <row r="6870" spans="1:3" x14ac:dyDescent="0.3">
      <c r="A6870" s="1">
        <f t="shared" si="107"/>
        <v>6.7562736903611738</v>
      </c>
      <c r="B6870">
        <v>1.67216E-2</v>
      </c>
      <c r="C6870">
        <v>1.4028499999999999E-2</v>
      </c>
    </row>
    <row r="6871" spans="1:3" x14ac:dyDescent="0.3">
      <c r="A6871" s="1">
        <f t="shared" si="107"/>
        <v>6.7572574226981512</v>
      </c>
      <c r="B6871">
        <v>2.9802100000000002E-2</v>
      </c>
      <c r="C6871">
        <v>1.4042499999999999E-2</v>
      </c>
    </row>
    <row r="6872" spans="1:3" x14ac:dyDescent="0.3">
      <c r="A6872" s="1">
        <f t="shared" si="107"/>
        <v>6.7582411550351287</v>
      </c>
      <c r="B6872">
        <v>1.5853900000000001E-2</v>
      </c>
      <c r="C6872">
        <v>1.4193900000000001E-2</v>
      </c>
    </row>
    <row r="6873" spans="1:3" x14ac:dyDescent="0.3">
      <c r="A6873" s="1">
        <f t="shared" si="107"/>
        <v>6.7592248873721061</v>
      </c>
      <c r="B6873">
        <v>-1.16556E-2</v>
      </c>
      <c r="C6873">
        <v>1.41011E-2</v>
      </c>
    </row>
    <row r="6874" spans="1:3" x14ac:dyDescent="0.3">
      <c r="A6874" s="1">
        <f t="shared" si="107"/>
        <v>6.7602086197090836</v>
      </c>
      <c r="B6874">
        <v>-2.0319899999999998E-2</v>
      </c>
      <c r="C6874">
        <v>1.4155299999999999E-2</v>
      </c>
    </row>
    <row r="6875" spans="1:3" x14ac:dyDescent="0.3">
      <c r="A6875" s="1">
        <f t="shared" si="107"/>
        <v>6.7611923520460611</v>
      </c>
      <c r="B6875">
        <v>-4.0817600000000002E-3</v>
      </c>
      <c r="C6875">
        <v>1.3997000000000001E-2</v>
      </c>
    </row>
    <row r="6876" spans="1:3" x14ac:dyDescent="0.3">
      <c r="A6876" s="1">
        <f t="shared" si="107"/>
        <v>6.7621760843830385</v>
      </c>
      <c r="B6876">
        <v>1.41727E-2</v>
      </c>
      <c r="C6876">
        <v>1.36913E-2</v>
      </c>
    </row>
    <row r="6877" spans="1:3" x14ac:dyDescent="0.3">
      <c r="A6877" s="1">
        <f t="shared" si="107"/>
        <v>6.763159816720016</v>
      </c>
      <c r="B6877">
        <v>1.5892799999999999E-2</v>
      </c>
      <c r="C6877">
        <v>1.36568E-2</v>
      </c>
    </row>
    <row r="6878" spans="1:3" x14ac:dyDescent="0.3">
      <c r="A6878" s="1">
        <f t="shared" si="107"/>
        <v>6.7641435490569934</v>
      </c>
      <c r="B6878">
        <v>3.8985600000000001E-3</v>
      </c>
      <c r="C6878">
        <v>1.35537E-2</v>
      </c>
    </row>
    <row r="6879" spans="1:3" x14ac:dyDescent="0.3">
      <c r="A6879" s="1">
        <f t="shared" si="107"/>
        <v>6.7651272813939709</v>
      </c>
      <c r="B6879">
        <v>-2.84585E-3</v>
      </c>
      <c r="C6879">
        <v>1.35272E-2</v>
      </c>
    </row>
    <row r="6880" spans="1:3" x14ac:dyDescent="0.3">
      <c r="A6880" s="1">
        <f t="shared" si="107"/>
        <v>6.7661110137309484</v>
      </c>
      <c r="B6880">
        <v>7.06691E-3</v>
      </c>
      <c r="C6880">
        <v>1.35052E-2</v>
      </c>
    </row>
    <row r="6881" spans="1:3" x14ac:dyDescent="0.3">
      <c r="A6881" s="1">
        <f t="shared" si="107"/>
        <v>6.7670947460679258</v>
      </c>
      <c r="B6881">
        <v>1.39022E-2</v>
      </c>
      <c r="C6881">
        <v>1.3587500000000001E-2</v>
      </c>
    </row>
    <row r="6882" spans="1:3" x14ac:dyDescent="0.3">
      <c r="A6882" s="1">
        <f t="shared" si="107"/>
        <v>6.7680784784049033</v>
      </c>
      <c r="B6882" s="2">
        <v>6.6627100000000005E-5</v>
      </c>
      <c r="C6882">
        <v>1.33394E-2</v>
      </c>
    </row>
    <row r="6883" spans="1:3" x14ac:dyDescent="0.3">
      <c r="A6883" s="1">
        <f t="shared" si="107"/>
        <v>6.7690622107418807</v>
      </c>
      <c r="B6883">
        <v>-1.0156800000000001E-2</v>
      </c>
      <c r="C6883">
        <v>1.31883E-2</v>
      </c>
    </row>
    <row r="6884" spans="1:3" x14ac:dyDescent="0.3">
      <c r="A6884" s="1">
        <f t="shared" si="107"/>
        <v>6.7700459430788582</v>
      </c>
      <c r="B6884">
        <v>2.4056300000000002E-3</v>
      </c>
      <c r="C6884">
        <v>1.30303E-2</v>
      </c>
    </row>
    <row r="6885" spans="1:3" x14ac:dyDescent="0.3">
      <c r="A6885" s="1">
        <f t="shared" si="107"/>
        <v>6.7710296754158357</v>
      </c>
      <c r="B6885">
        <v>2.3031699999999999E-2</v>
      </c>
      <c r="C6885">
        <v>1.31504E-2</v>
      </c>
    </row>
    <row r="6886" spans="1:3" x14ac:dyDescent="0.3">
      <c r="A6886" s="1">
        <f t="shared" si="107"/>
        <v>6.7720134077528131</v>
      </c>
      <c r="B6886">
        <v>3.8962900000000002E-2</v>
      </c>
      <c r="C6886">
        <v>1.35199E-2</v>
      </c>
    </row>
    <row r="6887" spans="1:3" x14ac:dyDescent="0.3">
      <c r="A6887" s="1">
        <f t="shared" si="107"/>
        <v>6.7729971400897906</v>
      </c>
      <c r="B6887">
        <v>4.0808799999999999E-2</v>
      </c>
      <c r="C6887">
        <v>1.3857700000000001E-2</v>
      </c>
    </row>
    <row r="6888" spans="1:3" x14ac:dyDescent="0.3">
      <c r="A6888" s="1">
        <f t="shared" si="107"/>
        <v>6.7739808724267681</v>
      </c>
      <c r="B6888">
        <v>3.5050100000000001E-2</v>
      </c>
      <c r="C6888">
        <v>1.41973E-2</v>
      </c>
    </row>
    <row r="6889" spans="1:3" x14ac:dyDescent="0.3">
      <c r="A6889" s="1">
        <f t="shared" si="107"/>
        <v>6.7749646047637455</v>
      </c>
      <c r="B6889">
        <v>2.72646E-2</v>
      </c>
      <c r="C6889">
        <v>1.4465799999999999E-2</v>
      </c>
    </row>
    <row r="6890" spans="1:3" x14ac:dyDescent="0.3">
      <c r="A6890" s="1">
        <f t="shared" si="107"/>
        <v>6.775948337100723</v>
      </c>
      <c r="B6890">
        <v>-6.8545899999999998E-3</v>
      </c>
      <c r="C6890">
        <v>1.45299E-2</v>
      </c>
    </row>
    <row r="6891" spans="1:3" x14ac:dyDescent="0.3">
      <c r="A6891" s="1">
        <f t="shared" si="107"/>
        <v>6.7769320694377004</v>
      </c>
      <c r="B6891">
        <v>-3.9829200000000002E-2</v>
      </c>
      <c r="C6891">
        <v>1.49157E-2</v>
      </c>
    </row>
    <row r="6892" spans="1:3" x14ac:dyDescent="0.3">
      <c r="A6892" s="1">
        <f t="shared" si="107"/>
        <v>6.7779158017746779</v>
      </c>
      <c r="B6892">
        <v>-2.6261900000000001E-2</v>
      </c>
      <c r="C6892">
        <v>1.51174E-2</v>
      </c>
    </row>
    <row r="6893" spans="1:3" x14ac:dyDescent="0.3">
      <c r="A6893" s="1">
        <f t="shared" si="107"/>
        <v>6.7788995341116554</v>
      </c>
      <c r="B6893">
        <v>-6.2659100000000004E-3</v>
      </c>
      <c r="C6893">
        <v>1.51492E-2</v>
      </c>
    </row>
    <row r="6894" spans="1:3" x14ac:dyDescent="0.3">
      <c r="A6894" s="1">
        <f t="shared" si="107"/>
        <v>6.7798832664486328</v>
      </c>
      <c r="B6894">
        <v>-6.3127699999999997E-3</v>
      </c>
      <c r="C6894">
        <v>1.5020199999999999E-2</v>
      </c>
    </row>
    <row r="6895" spans="1:3" x14ac:dyDescent="0.3">
      <c r="A6895" s="1">
        <f t="shared" si="107"/>
        <v>6.7808669987856103</v>
      </c>
      <c r="B6895">
        <v>2.06741E-3</v>
      </c>
      <c r="C6895">
        <v>1.49505E-2</v>
      </c>
    </row>
    <row r="6896" spans="1:3" x14ac:dyDescent="0.3">
      <c r="A6896" s="1">
        <f t="shared" si="107"/>
        <v>6.7818507311225877</v>
      </c>
      <c r="B6896">
        <v>2.5117299999999999E-2</v>
      </c>
      <c r="C6896">
        <v>1.5003300000000001E-2</v>
      </c>
    </row>
    <row r="6897" spans="1:3" x14ac:dyDescent="0.3">
      <c r="A6897" s="1">
        <f t="shared" si="107"/>
        <v>6.7828344634595652</v>
      </c>
      <c r="B6897">
        <v>5.3929600000000001E-2</v>
      </c>
      <c r="C6897">
        <v>1.5193399999999999E-2</v>
      </c>
    </row>
    <row r="6898" spans="1:3" x14ac:dyDescent="0.3">
      <c r="A6898" s="1">
        <f t="shared" si="107"/>
        <v>6.7838181957965427</v>
      </c>
      <c r="B6898">
        <v>5.56059E-2</v>
      </c>
      <c r="C6898">
        <v>1.5405800000000001E-2</v>
      </c>
    </row>
    <row r="6899" spans="1:3" x14ac:dyDescent="0.3">
      <c r="A6899" s="1">
        <f t="shared" si="107"/>
        <v>6.7848019281335201</v>
      </c>
      <c r="B6899">
        <v>1.4122600000000001E-2</v>
      </c>
      <c r="C6899">
        <v>1.52219E-2</v>
      </c>
    </row>
    <row r="6900" spans="1:3" x14ac:dyDescent="0.3">
      <c r="A6900" s="1">
        <f t="shared" si="107"/>
        <v>6.7857856604704976</v>
      </c>
      <c r="B6900">
        <v>1.21992E-3</v>
      </c>
      <c r="C6900">
        <v>1.4867399999999999E-2</v>
      </c>
    </row>
    <row r="6901" spans="1:3" x14ac:dyDescent="0.3">
      <c r="A6901" s="1">
        <f t="shared" si="107"/>
        <v>6.786769392807475</v>
      </c>
      <c r="B6901">
        <v>5.2016300000000001E-2</v>
      </c>
      <c r="C6901">
        <v>1.5040599999999999E-2</v>
      </c>
    </row>
    <row r="6902" spans="1:3" x14ac:dyDescent="0.3">
      <c r="A6902" s="1">
        <f t="shared" si="107"/>
        <v>6.7877531251444525</v>
      </c>
      <c r="B6902">
        <v>9.8998799999999998E-2</v>
      </c>
      <c r="C6902">
        <v>1.5953700000000001E-2</v>
      </c>
    </row>
    <row r="6903" spans="1:3" x14ac:dyDescent="0.3">
      <c r="A6903" s="1">
        <f t="shared" si="107"/>
        <v>6.78873685748143</v>
      </c>
      <c r="B6903">
        <v>9.1000399999999995E-2</v>
      </c>
      <c r="C6903">
        <v>1.6707E-2</v>
      </c>
    </row>
    <row r="6904" spans="1:3" x14ac:dyDescent="0.3">
      <c r="A6904" s="1">
        <f t="shared" si="107"/>
        <v>6.7897205898184074</v>
      </c>
      <c r="B6904">
        <v>4.3707000000000003E-2</v>
      </c>
      <c r="C6904">
        <v>1.70878E-2</v>
      </c>
    </row>
    <row r="6905" spans="1:3" x14ac:dyDescent="0.3">
      <c r="A6905" s="1">
        <f t="shared" si="107"/>
        <v>6.7907043221553849</v>
      </c>
      <c r="B6905">
        <v>1.7123599999999999E-2</v>
      </c>
      <c r="C6905">
        <v>1.68828E-2</v>
      </c>
    </row>
    <row r="6906" spans="1:3" x14ac:dyDescent="0.3">
      <c r="A6906" s="1">
        <f t="shared" si="107"/>
        <v>6.7916880544923623</v>
      </c>
      <c r="B6906">
        <v>2.08138E-2</v>
      </c>
      <c r="C6906">
        <v>1.6831200000000001E-2</v>
      </c>
    </row>
    <row r="6907" spans="1:3" x14ac:dyDescent="0.3">
      <c r="A6907" s="1">
        <f t="shared" si="107"/>
        <v>6.7926717868293398</v>
      </c>
      <c r="B6907">
        <v>4.5440599999999999E-3</v>
      </c>
      <c r="C6907">
        <v>1.6840399999999998E-2</v>
      </c>
    </row>
    <row r="6908" spans="1:3" x14ac:dyDescent="0.3">
      <c r="A6908" s="1">
        <f t="shared" si="107"/>
        <v>6.7936555191663173</v>
      </c>
      <c r="B6908">
        <v>-8.4126600000000006E-3</v>
      </c>
      <c r="C6908">
        <v>1.6920000000000001E-2</v>
      </c>
    </row>
    <row r="6909" spans="1:3" x14ac:dyDescent="0.3">
      <c r="A6909" s="1">
        <f t="shared" si="107"/>
        <v>6.7946392515032947</v>
      </c>
      <c r="B6909">
        <v>3.5891299999999998E-3</v>
      </c>
      <c r="C6909">
        <v>1.67969E-2</v>
      </c>
    </row>
    <row r="6910" spans="1:3" x14ac:dyDescent="0.3">
      <c r="A6910" s="1">
        <f t="shared" si="107"/>
        <v>6.7956229838402722</v>
      </c>
      <c r="B6910">
        <v>-1.2667799999999999E-3</v>
      </c>
      <c r="C6910">
        <v>1.6751499999999999E-2</v>
      </c>
    </row>
    <row r="6911" spans="1:3" x14ac:dyDescent="0.3">
      <c r="A6911" s="1">
        <f t="shared" si="107"/>
        <v>6.7966067161772497</v>
      </c>
      <c r="B6911">
        <v>-2.2884899999999998E-3</v>
      </c>
      <c r="C6911">
        <v>1.66345E-2</v>
      </c>
    </row>
    <row r="6912" spans="1:3" x14ac:dyDescent="0.3">
      <c r="A6912" s="1">
        <f t="shared" si="107"/>
        <v>6.7975904485142271</v>
      </c>
      <c r="B6912">
        <v>2.5656700000000001E-2</v>
      </c>
      <c r="C6912">
        <v>1.6793599999999999E-2</v>
      </c>
    </row>
    <row r="6913" spans="1:3" x14ac:dyDescent="0.3">
      <c r="A6913" s="1">
        <f t="shared" si="107"/>
        <v>6.7985741808512046</v>
      </c>
      <c r="B6913">
        <v>3.2768100000000001E-2</v>
      </c>
      <c r="C6913">
        <v>1.69447E-2</v>
      </c>
    </row>
    <row r="6914" spans="1:3" x14ac:dyDescent="0.3">
      <c r="A6914" s="1">
        <f t="shared" si="107"/>
        <v>6.799557913188182</v>
      </c>
      <c r="B6914">
        <v>1.0510000000000001E-3</v>
      </c>
      <c r="C6914">
        <v>1.6623099999999998E-2</v>
      </c>
    </row>
    <row r="6915" spans="1:3" x14ac:dyDescent="0.3">
      <c r="A6915" s="1">
        <f t="shared" si="107"/>
        <v>6.8005416455251595</v>
      </c>
      <c r="B6915">
        <v>-2.8261700000000001E-2</v>
      </c>
      <c r="C6915">
        <v>1.6777799999999999E-2</v>
      </c>
    </row>
    <row r="6916" spans="1:3" x14ac:dyDescent="0.3">
      <c r="A6916" s="1">
        <f t="shared" ref="A6916:A6979" si="108">A6915+$L$2</f>
        <v>6.801525377862137</v>
      </c>
      <c r="B6916">
        <v>-3.75343E-2</v>
      </c>
      <c r="C6916">
        <v>1.7112200000000001E-2</v>
      </c>
    </row>
    <row r="6917" spans="1:3" x14ac:dyDescent="0.3">
      <c r="A6917" s="1">
        <f t="shared" si="108"/>
        <v>6.8025091101991144</v>
      </c>
      <c r="B6917">
        <v>-3.8286199999999999E-2</v>
      </c>
      <c r="C6917">
        <v>1.7365800000000001E-2</v>
      </c>
    </row>
    <row r="6918" spans="1:3" x14ac:dyDescent="0.3">
      <c r="A6918" s="1">
        <f t="shared" si="108"/>
        <v>6.8034928425360919</v>
      </c>
      <c r="B6918">
        <v>-4.2285200000000002E-2</v>
      </c>
      <c r="C6918">
        <v>1.7472700000000001E-2</v>
      </c>
    </row>
    <row r="6919" spans="1:3" x14ac:dyDescent="0.3">
      <c r="A6919" s="1">
        <f t="shared" si="108"/>
        <v>6.8044765748730693</v>
      </c>
      <c r="B6919">
        <v>-4.9108600000000002E-2</v>
      </c>
      <c r="C6919">
        <v>1.7587100000000001E-2</v>
      </c>
    </row>
    <row r="6920" spans="1:3" x14ac:dyDescent="0.3">
      <c r="A6920" s="1">
        <f t="shared" si="108"/>
        <v>6.8054603072100468</v>
      </c>
      <c r="B6920">
        <v>-2.47695E-2</v>
      </c>
      <c r="C6920">
        <v>1.7484800000000002E-2</v>
      </c>
    </row>
    <row r="6921" spans="1:3" x14ac:dyDescent="0.3">
      <c r="A6921" s="1">
        <f t="shared" si="108"/>
        <v>6.8064440395470243</v>
      </c>
      <c r="B6921">
        <v>2.18706E-2</v>
      </c>
      <c r="C6921">
        <v>1.7514100000000001E-2</v>
      </c>
    </row>
    <row r="6922" spans="1:3" x14ac:dyDescent="0.3">
      <c r="A6922" s="1">
        <f t="shared" si="108"/>
        <v>6.8074277718840017</v>
      </c>
      <c r="B6922">
        <v>2.4017E-2</v>
      </c>
      <c r="C6922">
        <v>1.7704000000000001E-2</v>
      </c>
    </row>
    <row r="6923" spans="1:3" x14ac:dyDescent="0.3">
      <c r="A6923" s="1">
        <f t="shared" si="108"/>
        <v>6.8084115042209792</v>
      </c>
      <c r="B6923">
        <v>-3.3553900000000002E-3</v>
      </c>
      <c r="C6923">
        <v>1.7633099999999999E-2</v>
      </c>
    </row>
    <row r="6924" spans="1:3" x14ac:dyDescent="0.3">
      <c r="A6924" s="1">
        <f t="shared" si="108"/>
        <v>6.8093952365579566</v>
      </c>
      <c r="B6924">
        <v>-1.6006099999999999E-3</v>
      </c>
      <c r="C6924">
        <v>1.7293200000000002E-2</v>
      </c>
    </row>
    <row r="6925" spans="1:3" x14ac:dyDescent="0.3">
      <c r="A6925" s="1">
        <f t="shared" si="108"/>
        <v>6.8103789688949341</v>
      </c>
      <c r="B6925">
        <v>1.35268E-2</v>
      </c>
      <c r="C6925">
        <v>1.6857899999999999E-2</v>
      </c>
    </row>
    <row r="6926" spans="1:3" x14ac:dyDescent="0.3">
      <c r="A6926" s="1">
        <f t="shared" si="108"/>
        <v>6.8113627012319116</v>
      </c>
      <c r="B6926">
        <v>1.3653500000000001E-2</v>
      </c>
      <c r="C6926">
        <v>1.6583899999999999E-2</v>
      </c>
    </row>
    <row r="6927" spans="1:3" x14ac:dyDescent="0.3">
      <c r="A6927" s="1">
        <f t="shared" si="108"/>
        <v>6.812346433568889</v>
      </c>
      <c r="B6927">
        <v>1.3948E-2</v>
      </c>
      <c r="C6927">
        <v>1.6690199999999999E-2</v>
      </c>
    </row>
    <row r="6928" spans="1:3" x14ac:dyDescent="0.3">
      <c r="A6928" s="1">
        <f t="shared" si="108"/>
        <v>6.8133301659058665</v>
      </c>
      <c r="B6928">
        <v>2.8910100000000001E-2</v>
      </c>
      <c r="C6928">
        <v>1.6852800000000001E-2</v>
      </c>
    </row>
    <row r="6929" spans="1:3" x14ac:dyDescent="0.3">
      <c r="A6929" s="1">
        <f t="shared" si="108"/>
        <v>6.8143138982428439</v>
      </c>
      <c r="B6929">
        <v>4.7101299999999999E-2</v>
      </c>
      <c r="C6929">
        <v>1.7291299999999999E-2</v>
      </c>
    </row>
    <row r="6930" spans="1:3" x14ac:dyDescent="0.3">
      <c r="A6930" s="1">
        <f t="shared" si="108"/>
        <v>6.8152976305798214</v>
      </c>
      <c r="B6930">
        <v>5.1762900000000001E-2</v>
      </c>
      <c r="C6930">
        <v>1.7646200000000001E-2</v>
      </c>
    </row>
    <row r="6931" spans="1:3" x14ac:dyDescent="0.3">
      <c r="A6931" s="1">
        <f t="shared" si="108"/>
        <v>6.8162813629167989</v>
      </c>
      <c r="B6931">
        <v>2.94337E-2</v>
      </c>
      <c r="C6931">
        <v>1.7701700000000001E-2</v>
      </c>
    </row>
    <row r="6932" spans="1:3" x14ac:dyDescent="0.3">
      <c r="A6932" s="1">
        <f t="shared" si="108"/>
        <v>6.8172650952537763</v>
      </c>
      <c r="B6932">
        <v>-1.97641E-2</v>
      </c>
      <c r="C6932">
        <v>1.78952E-2</v>
      </c>
    </row>
    <row r="6933" spans="1:3" x14ac:dyDescent="0.3">
      <c r="A6933" s="1">
        <f t="shared" si="108"/>
        <v>6.8182488275907538</v>
      </c>
      <c r="B6933">
        <v>-5.82815E-2</v>
      </c>
      <c r="C6933">
        <v>1.8305700000000001E-2</v>
      </c>
    </row>
    <row r="6934" spans="1:3" x14ac:dyDescent="0.3">
      <c r="A6934" s="1">
        <f t="shared" si="108"/>
        <v>6.8192325599277313</v>
      </c>
      <c r="B6934">
        <v>-4.8101400000000002E-2</v>
      </c>
      <c r="C6934">
        <v>1.8744299999999998E-2</v>
      </c>
    </row>
    <row r="6935" spans="1:3" x14ac:dyDescent="0.3">
      <c r="A6935" s="1">
        <f t="shared" si="108"/>
        <v>6.8202162922647087</v>
      </c>
      <c r="B6935">
        <v>-1.06975E-2</v>
      </c>
      <c r="C6935">
        <v>1.8666100000000001E-2</v>
      </c>
    </row>
    <row r="6936" spans="1:3" x14ac:dyDescent="0.3">
      <c r="A6936" s="1">
        <f t="shared" si="108"/>
        <v>6.8212000246016862</v>
      </c>
      <c r="B6936">
        <v>9.4552799999999999E-3</v>
      </c>
      <c r="C6936">
        <v>1.8721000000000002E-2</v>
      </c>
    </row>
    <row r="6937" spans="1:3" x14ac:dyDescent="0.3">
      <c r="A6937" s="1">
        <f t="shared" si="108"/>
        <v>6.8221837569386636</v>
      </c>
      <c r="B6937">
        <v>1.19215E-2</v>
      </c>
      <c r="C6937">
        <v>1.8653699999999999E-2</v>
      </c>
    </row>
    <row r="6938" spans="1:3" x14ac:dyDescent="0.3">
      <c r="A6938" s="1">
        <f t="shared" si="108"/>
        <v>6.8231674892756411</v>
      </c>
      <c r="B6938">
        <v>1.10945E-2</v>
      </c>
      <c r="C6938">
        <v>1.8695300000000002E-2</v>
      </c>
    </row>
    <row r="6939" spans="1:3" x14ac:dyDescent="0.3">
      <c r="A6939" s="1">
        <f t="shared" si="108"/>
        <v>6.8241512216126186</v>
      </c>
      <c r="B6939">
        <v>-4.7398600000000003E-3</v>
      </c>
      <c r="C6939">
        <v>1.8727500000000001E-2</v>
      </c>
    </row>
    <row r="6940" spans="1:3" x14ac:dyDescent="0.3">
      <c r="A6940" s="1">
        <f t="shared" si="108"/>
        <v>6.825134953949596</v>
      </c>
      <c r="B6940">
        <v>-3.03684E-2</v>
      </c>
      <c r="C6940">
        <v>1.8878599999999999E-2</v>
      </c>
    </row>
    <row r="6941" spans="1:3" x14ac:dyDescent="0.3">
      <c r="A6941" s="1">
        <f t="shared" si="108"/>
        <v>6.8261186862865735</v>
      </c>
      <c r="B6941">
        <v>-2.4204699999999999E-2</v>
      </c>
      <c r="C6941">
        <v>1.8860600000000002E-2</v>
      </c>
    </row>
    <row r="6942" spans="1:3" x14ac:dyDescent="0.3">
      <c r="A6942" s="1">
        <f t="shared" si="108"/>
        <v>6.8271024186235509</v>
      </c>
      <c r="B6942">
        <v>8.2117200000000005E-3</v>
      </c>
      <c r="C6942">
        <v>1.8764099999999999E-2</v>
      </c>
    </row>
    <row r="6943" spans="1:3" x14ac:dyDescent="0.3">
      <c r="A6943" s="1">
        <f t="shared" si="108"/>
        <v>6.8280861509605284</v>
      </c>
      <c r="B6943">
        <v>1.47189E-2</v>
      </c>
      <c r="C6943">
        <v>1.8861900000000001E-2</v>
      </c>
    </row>
    <row r="6944" spans="1:3" x14ac:dyDescent="0.3">
      <c r="A6944" s="1">
        <f t="shared" si="108"/>
        <v>6.8290698832975059</v>
      </c>
      <c r="B6944">
        <v>2.7053099999999998E-3</v>
      </c>
      <c r="C6944">
        <v>1.8880299999999999E-2</v>
      </c>
    </row>
    <row r="6945" spans="1:3" x14ac:dyDescent="0.3">
      <c r="A6945" s="1">
        <f t="shared" si="108"/>
        <v>6.8300536156344833</v>
      </c>
      <c r="B6945">
        <v>-4.0670400000000001E-3</v>
      </c>
      <c r="C6945">
        <v>1.8884100000000001E-2</v>
      </c>
    </row>
    <row r="6946" spans="1:3" x14ac:dyDescent="0.3">
      <c r="A6946" s="1">
        <f t="shared" si="108"/>
        <v>6.8310373479714608</v>
      </c>
      <c r="B6946">
        <v>-6.4311000000000004E-3</v>
      </c>
      <c r="C6946">
        <v>1.8880000000000001E-2</v>
      </c>
    </row>
    <row r="6947" spans="1:3" x14ac:dyDescent="0.3">
      <c r="A6947" s="1">
        <f t="shared" si="108"/>
        <v>6.8320210803084382</v>
      </c>
      <c r="B6947">
        <v>1.17974E-2</v>
      </c>
      <c r="C6947">
        <v>1.88632E-2</v>
      </c>
    </row>
    <row r="6948" spans="1:3" x14ac:dyDescent="0.3">
      <c r="A6948" s="1">
        <f t="shared" si="108"/>
        <v>6.8330048126454157</v>
      </c>
      <c r="B6948">
        <v>2.21114E-2</v>
      </c>
      <c r="C6948">
        <v>1.8976099999999999E-2</v>
      </c>
    </row>
    <row r="6949" spans="1:3" x14ac:dyDescent="0.3">
      <c r="A6949" s="1">
        <f t="shared" si="108"/>
        <v>6.8339885449823932</v>
      </c>
      <c r="B6949">
        <v>4.2080299999999998E-3</v>
      </c>
      <c r="C6949">
        <v>1.89661E-2</v>
      </c>
    </row>
    <row r="6950" spans="1:3" x14ac:dyDescent="0.3">
      <c r="A6950" s="1">
        <f t="shared" si="108"/>
        <v>6.8349722773193706</v>
      </c>
      <c r="B6950">
        <v>8.0034400000000006E-3</v>
      </c>
      <c r="C6950">
        <v>1.8997400000000001E-2</v>
      </c>
    </row>
    <row r="6951" spans="1:3" x14ac:dyDescent="0.3">
      <c r="A6951" s="1">
        <f t="shared" si="108"/>
        <v>6.8359560096563481</v>
      </c>
      <c r="B6951">
        <v>2.3835599999999998E-2</v>
      </c>
      <c r="C6951">
        <v>1.9143199999999999E-2</v>
      </c>
    </row>
    <row r="6952" spans="1:3" x14ac:dyDescent="0.3">
      <c r="A6952" s="1">
        <f t="shared" si="108"/>
        <v>6.8369397419933255</v>
      </c>
      <c r="B6952">
        <v>1.24574E-2</v>
      </c>
      <c r="C6952">
        <v>1.91892E-2</v>
      </c>
    </row>
    <row r="6953" spans="1:3" x14ac:dyDescent="0.3">
      <c r="A6953" s="1">
        <f t="shared" si="108"/>
        <v>6.837923474330303</v>
      </c>
      <c r="B6953">
        <v>2.4843500000000002E-3</v>
      </c>
      <c r="C6953">
        <v>1.9187699999999999E-2</v>
      </c>
    </row>
    <row r="6954" spans="1:3" x14ac:dyDescent="0.3">
      <c r="A6954" s="1">
        <f t="shared" si="108"/>
        <v>6.8389072066672805</v>
      </c>
      <c r="B6954">
        <v>1.5745100000000001E-2</v>
      </c>
      <c r="C6954">
        <v>1.9304100000000001E-2</v>
      </c>
    </row>
    <row r="6955" spans="1:3" x14ac:dyDescent="0.3">
      <c r="A6955" s="1">
        <f t="shared" si="108"/>
        <v>6.8398909390042579</v>
      </c>
      <c r="B6955">
        <v>2.8738799999999998E-2</v>
      </c>
      <c r="C6955">
        <v>1.9528799999999999E-2</v>
      </c>
    </row>
    <row r="6956" spans="1:3" x14ac:dyDescent="0.3">
      <c r="A6956" s="1">
        <f t="shared" si="108"/>
        <v>6.8408746713412354</v>
      </c>
      <c r="B6956">
        <v>1.9190200000000001E-2</v>
      </c>
      <c r="C6956">
        <v>1.9579599999999999E-2</v>
      </c>
    </row>
    <row r="6957" spans="1:3" x14ac:dyDescent="0.3">
      <c r="A6957" s="1">
        <f t="shared" si="108"/>
        <v>6.8418584036782129</v>
      </c>
      <c r="B6957">
        <v>2.6755699999999999E-3</v>
      </c>
      <c r="C6957">
        <v>1.9501899999999999E-2</v>
      </c>
    </row>
    <row r="6958" spans="1:3" x14ac:dyDescent="0.3">
      <c r="A6958" s="1">
        <f t="shared" si="108"/>
        <v>6.8428421360151903</v>
      </c>
      <c r="B6958">
        <v>9.2573800000000008E-3</v>
      </c>
      <c r="C6958">
        <v>1.94726E-2</v>
      </c>
    </row>
    <row r="6959" spans="1:3" x14ac:dyDescent="0.3">
      <c r="A6959" s="1">
        <f t="shared" si="108"/>
        <v>6.8438258683521678</v>
      </c>
      <c r="B6959">
        <v>2.62854E-2</v>
      </c>
      <c r="C6959">
        <v>1.95818E-2</v>
      </c>
    </row>
    <row r="6960" spans="1:3" x14ac:dyDescent="0.3">
      <c r="A6960" s="1">
        <f t="shared" si="108"/>
        <v>6.8448096006891452</v>
      </c>
      <c r="B6960">
        <v>2.8313899999999999E-2</v>
      </c>
      <c r="C6960">
        <v>1.98009E-2</v>
      </c>
    </row>
    <row r="6961" spans="1:3" x14ac:dyDescent="0.3">
      <c r="A6961" s="1">
        <f t="shared" si="108"/>
        <v>6.8457933330261227</v>
      </c>
      <c r="B6961">
        <v>2.6422600000000001E-2</v>
      </c>
      <c r="C6961">
        <v>2.0056899999999999E-2</v>
      </c>
    </row>
    <row r="6962" spans="1:3" x14ac:dyDescent="0.3">
      <c r="A6962" s="1">
        <f t="shared" si="108"/>
        <v>6.8467770653631002</v>
      </c>
      <c r="B6962">
        <v>3.05239E-2</v>
      </c>
      <c r="C6962">
        <v>2.0358399999999999E-2</v>
      </c>
    </row>
    <row r="6963" spans="1:3" x14ac:dyDescent="0.3">
      <c r="A6963" s="1">
        <f t="shared" si="108"/>
        <v>6.8477607977000776</v>
      </c>
      <c r="B6963">
        <v>3.9052299999999998E-2</v>
      </c>
      <c r="C6963">
        <v>2.07209E-2</v>
      </c>
    </row>
    <row r="6964" spans="1:3" x14ac:dyDescent="0.3">
      <c r="A6964" s="1">
        <f t="shared" si="108"/>
        <v>6.8487445300370551</v>
      </c>
      <c r="B6964">
        <v>4.4080500000000002E-2</v>
      </c>
      <c r="C6964">
        <v>2.1013400000000002E-2</v>
      </c>
    </row>
    <row r="6965" spans="1:3" x14ac:dyDescent="0.3">
      <c r="A6965" s="1">
        <f t="shared" si="108"/>
        <v>6.8497282623740325</v>
      </c>
      <c r="B6965">
        <v>2.08174E-2</v>
      </c>
      <c r="C6965">
        <v>2.11188E-2</v>
      </c>
    </row>
    <row r="6966" spans="1:3" x14ac:dyDescent="0.3">
      <c r="A6966" s="1">
        <f t="shared" si="108"/>
        <v>6.85071199471101</v>
      </c>
      <c r="B6966">
        <v>-1.5171E-4</v>
      </c>
      <c r="C6966">
        <v>2.1002799999999999E-2</v>
      </c>
    </row>
    <row r="6967" spans="1:3" x14ac:dyDescent="0.3">
      <c r="A6967" s="1">
        <f t="shared" si="108"/>
        <v>6.8516957270479875</v>
      </c>
      <c r="B6967">
        <v>1.9396E-2</v>
      </c>
      <c r="C6967">
        <v>2.1079400000000002E-2</v>
      </c>
    </row>
    <row r="6968" spans="1:3" x14ac:dyDescent="0.3">
      <c r="A6968" s="1">
        <f t="shared" si="108"/>
        <v>6.8526794593849649</v>
      </c>
      <c r="B6968">
        <v>1.9378900000000001E-2</v>
      </c>
      <c r="C6968">
        <v>2.1267899999999999E-2</v>
      </c>
    </row>
    <row r="6969" spans="1:3" x14ac:dyDescent="0.3">
      <c r="A6969" s="1">
        <f t="shared" si="108"/>
        <v>6.8536631917219424</v>
      </c>
      <c r="B6969">
        <v>-1.15364E-2</v>
      </c>
      <c r="C6969">
        <v>2.1354399999999999E-2</v>
      </c>
    </row>
    <row r="6970" spans="1:3" x14ac:dyDescent="0.3">
      <c r="A6970" s="1">
        <f t="shared" si="108"/>
        <v>6.8546469240589198</v>
      </c>
      <c r="B6970">
        <v>1.7450300000000001E-3</v>
      </c>
      <c r="C6970">
        <v>2.1204600000000001E-2</v>
      </c>
    </row>
    <row r="6971" spans="1:3" x14ac:dyDescent="0.3">
      <c r="A6971" s="1">
        <f t="shared" si="108"/>
        <v>6.8556306563958973</v>
      </c>
      <c r="B6971">
        <v>3.9432300000000003E-2</v>
      </c>
      <c r="C6971">
        <v>2.1300900000000001E-2</v>
      </c>
    </row>
    <row r="6972" spans="1:3" x14ac:dyDescent="0.3">
      <c r="A6972" s="1">
        <f t="shared" si="108"/>
        <v>6.8566143887328748</v>
      </c>
      <c r="B6972">
        <v>2.9071199999999998E-2</v>
      </c>
      <c r="C6972">
        <v>2.14331E-2</v>
      </c>
    </row>
    <row r="6973" spans="1:3" x14ac:dyDescent="0.3">
      <c r="A6973" s="1">
        <f t="shared" si="108"/>
        <v>6.8575981210698522</v>
      </c>
      <c r="B6973">
        <v>-1.37416E-2</v>
      </c>
      <c r="C6973">
        <v>2.1453900000000001E-2</v>
      </c>
    </row>
    <row r="6974" spans="1:3" x14ac:dyDescent="0.3">
      <c r="A6974" s="1">
        <f t="shared" si="108"/>
        <v>6.8585818534068297</v>
      </c>
      <c r="B6974">
        <v>-2.7555900000000001E-2</v>
      </c>
      <c r="C6974">
        <v>2.1526300000000002E-2</v>
      </c>
    </row>
    <row r="6975" spans="1:3" x14ac:dyDescent="0.3">
      <c r="A6975" s="1">
        <f t="shared" si="108"/>
        <v>6.8595655857438071</v>
      </c>
      <c r="B6975">
        <v>-4.8821699999999999E-3</v>
      </c>
      <c r="C6975">
        <v>2.1534299999999999E-2</v>
      </c>
    </row>
    <row r="6976" spans="1:3" x14ac:dyDescent="0.3">
      <c r="A6976" s="1">
        <f t="shared" si="108"/>
        <v>6.8605493180807846</v>
      </c>
      <c r="B6976">
        <v>1.1738800000000001E-2</v>
      </c>
      <c r="C6976">
        <v>2.1510000000000001E-2</v>
      </c>
    </row>
    <row r="6977" spans="1:3" x14ac:dyDescent="0.3">
      <c r="A6977" s="1">
        <f t="shared" si="108"/>
        <v>6.8615330504177621</v>
      </c>
      <c r="B6977">
        <v>1.14226E-2</v>
      </c>
      <c r="C6977">
        <v>2.14653E-2</v>
      </c>
    </row>
    <row r="6978" spans="1:3" x14ac:dyDescent="0.3">
      <c r="A6978" s="1">
        <f t="shared" si="108"/>
        <v>6.8625167827547395</v>
      </c>
      <c r="B6978">
        <v>1.51843E-2</v>
      </c>
      <c r="C6978">
        <v>2.1578099999999999E-2</v>
      </c>
    </row>
    <row r="6979" spans="1:3" x14ac:dyDescent="0.3">
      <c r="A6979" s="1">
        <f t="shared" si="108"/>
        <v>6.863500515091717</v>
      </c>
      <c r="B6979">
        <v>2.9068299999999998E-2</v>
      </c>
      <c r="C6979">
        <v>2.18403E-2</v>
      </c>
    </row>
    <row r="6980" spans="1:3" x14ac:dyDescent="0.3">
      <c r="A6980" s="1">
        <f t="shared" ref="A6980:A7043" si="109">A6979+$L$2</f>
        <v>6.8644842474286945</v>
      </c>
      <c r="B6980">
        <v>5.73672E-2</v>
      </c>
      <c r="C6980">
        <v>2.23433E-2</v>
      </c>
    </row>
    <row r="6981" spans="1:3" x14ac:dyDescent="0.3">
      <c r="A6981" s="1">
        <f t="shared" si="109"/>
        <v>6.8654679797656719</v>
      </c>
      <c r="B6981">
        <v>6.79038E-2</v>
      </c>
      <c r="C6981">
        <v>2.2883400000000002E-2</v>
      </c>
    </row>
    <row r="6982" spans="1:3" x14ac:dyDescent="0.3">
      <c r="A6982" s="1">
        <f t="shared" si="109"/>
        <v>6.8664517121026494</v>
      </c>
      <c r="B6982">
        <v>1.2319399999999999E-2</v>
      </c>
      <c r="C6982">
        <v>2.3005899999999999E-2</v>
      </c>
    </row>
    <row r="6983" spans="1:3" x14ac:dyDescent="0.3">
      <c r="A6983" s="1">
        <f t="shared" si="109"/>
        <v>6.8674354444396268</v>
      </c>
      <c r="B6983">
        <v>-4.8314799999999998E-2</v>
      </c>
      <c r="C6983">
        <v>2.3387499999999999E-2</v>
      </c>
    </row>
    <row r="6984" spans="1:3" x14ac:dyDescent="0.3">
      <c r="A6984" s="1">
        <f t="shared" si="109"/>
        <v>6.8684191767766043</v>
      </c>
      <c r="B6984">
        <v>-4.6281599999999999E-2</v>
      </c>
      <c r="C6984">
        <v>2.3826199999999999E-2</v>
      </c>
    </row>
    <row r="6985" spans="1:3" x14ac:dyDescent="0.3">
      <c r="A6985" s="1">
        <f t="shared" si="109"/>
        <v>6.8694029091135818</v>
      </c>
      <c r="B6985">
        <v>-3.3504800000000001E-2</v>
      </c>
      <c r="C6985">
        <v>2.3931000000000001E-2</v>
      </c>
    </row>
    <row r="6986" spans="1:3" x14ac:dyDescent="0.3">
      <c r="A6986" s="1">
        <f t="shared" si="109"/>
        <v>6.8703866414505592</v>
      </c>
      <c r="B6986">
        <v>-2.6720600000000001E-2</v>
      </c>
      <c r="C6986">
        <v>2.38085E-2</v>
      </c>
    </row>
    <row r="6987" spans="1:3" x14ac:dyDescent="0.3">
      <c r="A6987" s="1">
        <f t="shared" si="109"/>
        <v>6.8713703737875367</v>
      </c>
      <c r="B6987">
        <v>1.32146E-2</v>
      </c>
      <c r="C6987">
        <v>2.3532600000000001E-2</v>
      </c>
    </row>
    <row r="6988" spans="1:3" x14ac:dyDescent="0.3">
      <c r="A6988" s="1">
        <f t="shared" si="109"/>
        <v>6.8723541061245141</v>
      </c>
      <c r="B6988">
        <v>4.9408599999999997E-2</v>
      </c>
      <c r="C6988">
        <v>2.3676200000000001E-2</v>
      </c>
    </row>
    <row r="6989" spans="1:3" x14ac:dyDescent="0.3">
      <c r="A6989" s="1">
        <f t="shared" si="109"/>
        <v>6.8733378384614916</v>
      </c>
      <c r="B6989">
        <v>3.5871500000000001E-2</v>
      </c>
      <c r="C6989">
        <v>2.3762200000000001E-2</v>
      </c>
    </row>
    <row r="6990" spans="1:3" x14ac:dyDescent="0.3">
      <c r="A6990" s="1">
        <f t="shared" si="109"/>
        <v>6.8743215707984691</v>
      </c>
      <c r="B6990">
        <v>3.7683199999999999E-3</v>
      </c>
      <c r="C6990">
        <v>2.37314E-2</v>
      </c>
    </row>
    <row r="6991" spans="1:3" x14ac:dyDescent="0.3">
      <c r="A6991" s="1">
        <f t="shared" si="109"/>
        <v>6.8753053031354465</v>
      </c>
      <c r="B6991">
        <v>-1.07646E-3</v>
      </c>
      <c r="C6991">
        <v>2.3343900000000001E-2</v>
      </c>
    </row>
    <row r="6992" spans="1:3" x14ac:dyDescent="0.3">
      <c r="A6992" s="1">
        <f t="shared" si="109"/>
        <v>6.876289035472424</v>
      </c>
      <c r="B6992">
        <v>1.2026E-2</v>
      </c>
      <c r="C6992">
        <v>2.32015E-2</v>
      </c>
    </row>
    <row r="6993" spans="1:3" x14ac:dyDescent="0.3">
      <c r="A6993" s="1">
        <f t="shared" si="109"/>
        <v>6.8772727678094014</v>
      </c>
      <c r="B6993">
        <v>1.3953E-2</v>
      </c>
      <c r="C6993">
        <v>2.3278400000000001E-2</v>
      </c>
    </row>
    <row r="6994" spans="1:3" x14ac:dyDescent="0.3">
      <c r="A6994" s="1">
        <f t="shared" si="109"/>
        <v>6.8782565001463789</v>
      </c>
      <c r="B6994">
        <v>1.14809E-2</v>
      </c>
      <c r="C6994">
        <v>2.333E-2</v>
      </c>
    </row>
    <row r="6995" spans="1:3" x14ac:dyDescent="0.3">
      <c r="A6995" s="1">
        <f t="shared" si="109"/>
        <v>6.8792402324833564</v>
      </c>
      <c r="B6995">
        <v>-8.3397499999999999E-3</v>
      </c>
      <c r="C6995">
        <v>2.3392799999999998E-2</v>
      </c>
    </row>
    <row r="6996" spans="1:3" x14ac:dyDescent="0.3">
      <c r="A6996" s="1">
        <f t="shared" si="109"/>
        <v>6.8802239648203338</v>
      </c>
      <c r="B6996">
        <v>-4.55249E-2</v>
      </c>
      <c r="C6996">
        <v>2.3596800000000001E-2</v>
      </c>
    </row>
    <row r="6997" spans="1:3" x14ac:dyDescent="0.3">
      <c r="A6997" s="1">
        <f t="shared" si="109"/>
        <v>6.8812076971573113</v>
      </c>
      <c r="B6997">
        <v>-2.1751900000000001E-2</v>
      </c>
      <c r="C6997">
        <v>2.32751E-2</v>
      </c>
    </row>
    <row r="6998" spans="1:3" x14ac:dyDescent="0.3">
      <c r="A6998" s="1">
        <f t="shared" si="109"/>
        <v>6.8821914294942887</v>
      </c>
      <c r="B6998">
        <v>4.0852100000000002E-2</v>
      </c>
      <c r="C6998">
        <v>2.3127499999999999E-2</v>
      </c>
    </row>
    <row r="6999" spans="1:3" x14ac:dyDescent="0.3">
      <c r="A6999" s="1">
        <f t="shared" si="109"/>
        <v>6.8831751618312662</v>
      </c>
      <c r="B6999">
        <v>4.2634499999999999E-2</v>
      </c>
      <c r="C6999">
        <v>2.3412700000000002E-2</v>
      </c>
    </row>
    <row r="7000" spans="1:3" x14ac:dyDescent="0.3">
      <c r="A7000" s="1">
        <f t="shared" si="109"/>
        <v>6.8841588941682437</v>
      </c>
      <c r="B7000">
        <v>2.6221499999999998E-2</v>
      </c>
      <c r="C7000">
        <v>2.3662699999999998E-2</v>
      </c>
    </row>
    <row r="7001" spans="1:3" x14ac:dyDescent="0.3">
      <c r="A7001" s="1">
        <f t="shared" si="109"/>
        <v>6.8851426265052211</v>
      </c>
      <c r="B7001">
        <v>4.64988E-2</v>
      </c>
      <c r="C7001">
        <v>2.36075E-2</v>
      </c>
    </row>
    <row r="7002" spans="1:3" x14ac:dyDescent="0.3">
      <c r="A7002" s="1">
        <f t="shared" si="109"/>
        <v>6.8861263588421986</v>
      </c>
      <c r="B7002">
        <v>6.2176000000000002E-2</v>
      </c>
      <c r="C7002">
        <v>2.3239300000000001E-2</v>
      </c>
    </row>
    <row r="7003" spans="1:3" x14ac:dyDescent="0.3">
      <c r="A7003" s="1">
        <f t="shared" si="109"/>
        <v>6.8871100911791761</v>
      </c>
      <c r="B7003">
        <v>6.0355699999999998E-2</v>
      </c>
      <c r="C7003">
        <v>2.29328E-2</v>
      </c>
    </row>
    <row r="7004" spans="1:3" x14ac:dyDescent="0.3">
      <c r="A7004" s="1">
        <f t="shared" si="109"/>
        <v>6.8880938235161535</v>
      </c>
      <c r="B7004">
        <v>5.1436900000000001E-2</v>
      </c>
      <c r="C7004">
        <v>2.3010099999999999E-2</v>
      </c>
    </row>
    <row r="7005" spans="1:3" x14ac:dyDescent="0.3">
      <c r="A7005" s="1">
        <f t="shared" si="109"/>
        <v>6.889077555853131</v>
      </c>
      <c r="B7005">
        <v>2.35818E-2</v>
      </c>
      <c r="C7005">
        <v>2.30747E-2</v>
      </c>
    </row>
    <row r="7006" spans="1:3" x14ac:dyDescent="0.3">
      <c r="A7006" s="1">
        <f t="shared" si="109"/>
        <v>6.8900612881901084</v>
      </c>
      <c r="B7006">
        <v>5.7760500000000002E-4</v>
      </c>
      <c r="C7006">
        <v>2.2872300000000002E-2</v>
      </c>
    </row>
    <row r="7007" spans="1:3" x14ac:dyDescent="0.3">
      <c r="A7007" s="1">
        <f t="shared" si="109"/>
        <v>6.8910450205270859</v>
      </c>
      <c r="B7007">
        <v>1.54223E-2</v>
      </c>
      <c r="C7007">
        <v>2.2981100000000001E-2</v>
      </c>
    </row>
    <row r="7008" spans="1:3" x14ac:dyDescent="0.3">
      <c r="A7008" s="1">
        <f t="shared" si="109"/>
        <v>6.8920287528640634</v>
      </c>
      <c r="B7008">
        <v>1.8219599999999999E-2</v>
      </c>
      <c r="C7008">
        <v>2.3079200000000001E-2</v>
      </c>
    </row>
    <row r="7009" spans="1:3" x14ac:dyDescent="0.3">
      <c r="A7009" s="1">
        <f t="shared" si="109"/>
        <v>6.8930124852010408</v>
      </c>
      <c r="B7009">
        <v>-2.9383300000000001E-2</v>
      </c>
      <c r="C7009">
        <v>2.33371E-2</v>
      </c>
    </row>
    <row r="7010" spans="1:3" x14ac:dyDescent="0.3">
      <c r="A7010" s="1">
        <f t="shared" si="109"/>
        <v>6.8939962175380183</v>
      </c>
      <c r="B7010">
        <v>-5.7255E-2</v>
      </c>
      <c r="C7010">
        <v>2.3897000000000002E-2</v>
      </c>
    </row>
    <row r="7011" spans="1:3" x14ac:dyDescent="0.3">
      <c r="A7011" s="1">
        <f t="shared" si="109"/>
        <v>6.8949799498749957</v>
      </c>
      <c r="B7011">
        <v>-2.4043999999999999E-2</v>
      </c>
      <c r="C7011">
        <v>2.41146E-2</v>
      </c>
    </row>
    <row r="7012" spans="1:3" x14ac:dyDescent="0.3">
      <c r="A7012" s="1">
        <f t="shared" si="109"/>
        <v>6.8959636822119732</v>
      </c>
      <c r="B7012">
        <v>7.4879100000000004E-3</v>
      </c>
      <c r="C7012">
        <v>2.39329E-2</v>
      </c>
    </row>
    <row r="7013" spans="1:3" x14ac:dyDescent="0.3">
      <c r="A7013" s="1">
        <f t="shared" si="109"/>
        <v>6.8969474145489507</v>
      </c>
      <c r="B7013">
        <v>4.9870599999999998E-3</v>
      </c>
      <c r="C7013">
        <v>2.3655099999999998E-2</v>
      </c>
    </row>
    <row r="7014" spans="1:3" x14ac:dyDescent="0.3">
      <c r="A7014" s="1">
        <f t="shared" si="109"/>
        <v>6.8979311468859281</v>
      </c>
      <c r="B7014">
        <v>8.3243999999999992E-3</v>
      </c>
      <c r="C7014">
        <v>2.37278E-2</v>
      </c>
    </row>
    <row r="7015" spans="1:3" x14ac:dyDescent="0.3">
      <c r="A7015" s="1">
        <f t="shared" si="109"/>
        <v>6.8989148792229056</v>
      </c>
      <c r="B7015">
        <v>3.2459099999999999E-3</v>
      </c>
      <c r="C7015">
        <v>2.3477600000000001E-2</v>
      </c>
    </row>
    <row r="7016" spans="1:3" x14ac:dyDescent="0.3">
      <c r="A7016" s="1">
        <f t="shared" si="109"/>
        <v>6.899898611559883</v>
      </c>
      <c r="B7016">
        <v>-3.3286299999999998E-2</v>
      </c>
      <c r="C7016">
        <v>2.34352E-2</v>
      </c>
    </row>
    <row r="7017" spans="1:3" x14ac:dyDescent="0.3">
      <c r="A7017" s="1">
        <f t="shared" si="109"/>
        <v>6.9008823438968605</v>
      </c>
      <c r="B7017">
        <v>-4.20805E-2</v>
      </c>
      <c r="C7017">
        <v>2.34731E-2</v>
      </c>
    </row>
    <row r="7018" spans="1:3" x14ac:dyDescent="0.3">
      <c r="A7018" s="1">
        <f t="shared" si="109"/>
        <v>6.901866076233838</v>
      </c>
      <c r="B7018">
        <v>-1.7285499999999999E-2</v>
      </c>
      <c r="C7018">
        <v>2.32231E-2</v>
      </c>
    </row>
    <row r="7019" spans="1:3" x14ac:dyDescent="0.3">
      <c r="A7019" s="1">
        <f t="shared" si="109"/>
        <v>6.9028498085708154</v>
      </c>
      <c r="B7019">
        <v>6.2492800000000003E-3</v>
      </c>
      <c r="C7019">
        <v>2.2794499999999999E-2</v>
      </c>
    </row>
    <row r="7020" spans="1:3" x14ac:dyDescent="0.3">
      <c r="A7020" s="1">
        <f t="shared" si="109"/>
        <v>6.9038335409077929</v>
      </c>
      <c r="B7020">
        <v>4.6830299999999998E-2</v>
      </c>
      <c r="C7020">
        <v>2.30151E-2</v>
      </c>
    </row>
    <row r="7021" spans="1:3" x14ac:dyDescent="0.3">
      <c r="A7021" s="1">
        <f t="shared" si="109"/>
        <v>6.9048172732447703</v>
      </c>
      <c r="B7021">
        <v>7.0759699999999995E-2</v>
      </c>
      <c r="C7021">
        <v>2.3504000000000001E-2</v>
      </c>
    </row>
    <row r="7022" spans="1:3" x14ac:dyDescent="0.3">
      <c r="A7022" s="1">
        <f t="shared" si="109"/>
        <v>6.9058010055817478</v>
      </c>
      <c r="B7022">
        <v>3.6813499999999999E-2</v>
      </c>
      <c r="C7022">
        <v>2.3632E-2</v>
      </c>
    </row>
    <row r="7023" spans="1:3" x14ac:dyDescent="0.3">
      <c r="A7023" s="1">
        <f t="shared" si="109"/>
        <v>6.9067847379187253</v>
      </c>
      <c r="B7023">
        <v>7.7378799999999999E-3</v>
      </c>
      <c r="C7023">
        <v>2.36758E-2</v>
      </c>
    </row>
    <row r="7024" spans="1:3" x14ac:dyDescent="0.3">
      <c r="A7024" s="1">
        <f t="shared" si="109"/>
        <v>6.9077684702557027</v>
      </c>
      <c r="B7024">
        <v>2.54577E-2</v>
      </c>
      <c r="C7024">
        <v>2.3914399999999999E-2</v>
      </c>
    </row>
    <row r="7025" spans="1:3" x14ac:dyDescent="0.3">
      <c r="A7025" s="1">
        <f t="shared" si="109"/>
        <v>6.9087522025926802</v>
      </c>
      <c r="B7025">
        <v>4.40819E-2</v>
      </c>
      <c r="C7025">
        <v>2.4219899999999999E-2</v>
      </c>
    </row>
    <row r="7026" spans="1:3" x14ac:dyDescent="0.3">
      <c r="A7026" s="1">
        <f t="shared" si="109"/>
        <v>6.9097359349296577</v>
      </c>
      <c r="B7026">
        <v>3.1544599999999999E-2</v>
      </c>
      <c r="C7026">
        <v>2.4398799999999998E-2</v>
      </c>
    </row>
    <row r="7027" spans="1:3" x14ac:dyDescent="0.3">
      <c r="A7027" s="1">
        <f t="shared" si="109"/>
        <v>6.9107196672666351</v>
      </c>
      <c r="B7027">
        <v>-2.5386599999999999E-3</v>
      </c>
      <c r="C7027">
        <v>2.4284699999999999E-2</v>
      </c>
    </row>
    <row r="7028" spans="1:3" x14ac:dyDescent="0.3">
      <c r="A7028" s="1">
        <f t="shared" si="109"/>
        <v>6.9117033996036126</v>
      </c>
      <c r="B7028">
        <v>-2.8014299999999999E-2</v>
      </c>
      <c r="C7028">
        <v>2.42758E-2</v>
      </c>
    </row>
    <row r="7029" spans="1:3" x14ac:dyDescent="0.3">
      <c r="A7029" s="1">
        <f t="shared" si="109"/>
        <v>6.91268713194059</v>
      </c>
      <c r="B7029">
        <v>-1.0074400000000001E-2</v>
      </c>
      <c r="C7029">
        <v>2.39055E-2</v>
      </c>
    </row>
    <row r="7030" spans="1:3" x14ac:dyDescent="0.3">
      <c r="A7030" s="1">
        <f t="shared" si="109"/>
        <v>6.9136708642775675</v>
      </c>
      <c r="B7030">
        <v>2.0895E-2</v>
      </c>
      <c r="C7030">
        <v>2.3596800000000001E-2</v>
      </c>
    </row>
    <row r="7031" spans="1:3" x14ac:dyDescent="0.3">
      <c r="A7031" s="1">
        <f t="shared" si="109"/>
        <v>6.914654596614545</v>
      </c>
      <c r="B7031">
        <v>8.9387900000000003E-3</v>
      </c>
      <c r="C7031">
        <v>2.33919E-2</v>
      </c>
    </row>
    <row r="7032" spans="1:3" x14ac:dyDescent="0.3">
      <c r="A7032" s="1">
        <f t="shared" si="109"/>
        <v>6.9156383289515224</v>
      </c>
      <c r="B7032">
        <v>-1.3370699999999999E-2</v>
      </c>
      <c r="C7032">
        <v>2.3328000000000002E-2</v>
      </c>
    </row>
    <row r="7033" spans="1:3" x14ac:dyDescent="0.3">
      <c r="A7033" s="1">
        <f t="shared" si="109"/>
        <v>6.9166220612884999</v>
      </c>
      <c r="B7033">
        <v>-5.9644099999999999E-3</v>
      </c>
      <c r="C7033">
        <v>2.28048E-2</v>
      </c>
    </row>
    <row r="7034" spans="1:3" x14ac:dyDescent="0.3">
      <c r="A7034" s="1">
        <f t="shared" si="109"/>
        <v>6.9176057936254773</v>
      </c>
      <c r="B7034">
        <v>2.26121E-3</v>
      </c>
      <c r="C7034">
        <v>2.2346399999999999E-2</v>
      </c>
    </row>
    <row r="7035" spans="1:3" x14ac:dyDescent="0.3">
      <c r="A7035" s="1">
        <f t="shared" si="109"/>
        <v>6.9185895259624548</v>
      </c>
      <c r="B7035">
        <v>-3.9434200000000004E-3</v>
      </c>
      <c r="C7035">
        <v>2.2278800000000001E-2</v>
      </c>
    </row>
    <row r="7036" spans="1:3" x14ac:dyDescent="0.3">
      <c r="A7036" s="1">
        <f t="shared" si="109"/>
        <v>6.9195732582994323</v>
      </c>
      <c r="B7036">
        <v>-1.36843E-2</v>
      </c>
      <c r="C7036">
        <v>2.23211E-2</v>
      </c>
    </row>
    <row r="7037" spans="1:3" x14ac:dyDescent="0.3">
      <c r="A7037" s="1">
        <f t="shared" si="109"/>
        <v>6.9205569906364097</v>
      </c>
      <c r="B7037">
        <v>-1.6669199999999999E-2</v>
      </c>
      <c r="C7037">
        <v>2.2368599999999999E-2</v>
      </c>
    </row>
    <row r="7038" spans="1:3" x14ac:dyDescent="0.3">
      <c r="A7038" s="1">
        <f t="shared" si="109"/>
        <v>6.9215407229733872</v>
      </c>
      <c r="B7038">
        <v>-5.1119599999999996E-3</v>
      </c>
      <c r="C7038">
        <v>2.23088E-2</v>
      </c>
    </row>
    <row r="7039" spans="1:3" x14ac:dyDescent="0.3">
      <c r="A7039" s="1">
        <f t="shared" si="109"/>
        <v>6.9225244553103646</v>
      </c>
      <c r="B7039">
        <v>-8.3511499999999999E-4</v>
      </c>
      <c r="C7039">
        <v>2.22697E-2</v>
      </c>
    </row>
    <row r="7040" spans="1:3" x14ac:dyDescent="0.3">
      <c r="A7040" s="1">
        <f t="shared" si="109"/>
        <v>6.9235081876473421</v>
      </c>
      <c r="B7040">
        <v>-1.72391E-2</v>
      </c>
      <c r="C7040">
        <v>2.2138399999999999E-2</v>
      </c>
    </row>
    <row r="7041" spans="1:3" x14ac:dyDescent="0.3">
      <c r="A7041" s="1">
        <f t="shared" si="109"/>
        <v>6.9244919199843196</v>
      </c>
      <c r="B7041">
        <v>-2.6455599999999999E-2</v>
      </c>
      <c r="C7041">
        <v>2.2161E-2</v>
      </c>
    </row>
    <row r="7042" spans="1:3" x14ac:dyDescent="0.3">
      <c r="A7042" s="1">
        <f t="shared" si="109"/>
        <v>6.925475652321297</v>
      </c>
      <c r="B7042">
        <v>-1.6383100000000001E-2</v>
      </c>
      <c r="C7042">
        <v>2.2242700000000001E-2</v>
      </c>
    </row>
    <row r="7043" spans="1:3" x14ac:dyDescent="0.3">
      <c r="A7043" s="1">
        <f t="shared" si="109"/>
        <v>6.9264593846582745</v>
      </c>
      <c r="B7043">
        <v>-1.2679799999999999E-3</v>
      </c>
      <c r="C7043">
        <v>2.2108200000000001E-2</v>
      </c>
    </row>
    <row r="7044" spans="1:3" x14ac:dyDescent="0.3">
      <c r="A7044" s="1">
        <f t="shared" ref="A7044:A7107" si="110">A7043+$L$2</f>
        <v>6.9274431169952519</v>
      </c>
      <c r="B7044">
        <v>1.00391E-2</v>
      </c>
      <c r="C7044">
        <v>2.21815E-2</v>
      </c>
    </row>
    <row r="7045" spans="1:3" x14ac:dyDescent="0.3">
      <c r="A7045" s="1">
        <f t="shared" si="110"/>
        <v>6.9284268493322294</v>
      </c>
      <c r="B7045">
        <v>1.1363E-2</v>
      </c>
      <c r="C7045">
        <v>2.22545E-2</v>
      </c>
    </row>
    <row r="7046" spans="1:3" x14ac:dyDescent="0.3">
      <c r="A7046" s="1">
        <f t="shared" si="110"/>
        <v>6.9294105816692069</v>
      </c>
      <c r="B7046">
        <v>1.5195800000000001E-2</v>
      </c>
      <c r="C7046">
        <v>2.23421E-2</v>
      </c>
    </row>
    <row r="7047" spans="1:3" x14ac:dyDescent="0.3">
      <c r="A7047" s="1">
        <f t="shared" si="110"/>
        <v>6.9303943140061843</v>
      </c>
      <c r="B7047">
        <v>3.45981E-2</v>
      </c>
      <c r="C7047">
        <v>2.2570099999999999E-2</v>
      </c>
    </row>
    <row r="7048" spans="1:3" x14ac:dyDescent="0.3">
      <c r="A7048" s="1">
        <f t="shared" si="110"/>
        <v>6.9313780463431618</v>
      </c>
      <c r="B7048">
        <v>3.3148400000000001E-2</v>
      </c>
      <c r="C7048">
        <v>2.2680499999999999E-2</v>
      </c>
    </row>
    <row r="7049" spans="1:3" x14ac:dyDescent="0.3">
      <c r="A7049" s="1">
        <f t="shared" si="110"/>
        <v>6.9323617786801393</v>
      </c>
      <c r="B7049">
        <v>3.2511599999999999E-3</v>
      </c>
      <c r="C7049">
        <v>2.2670900000000001E-2</v>
      </c>
    </row>
    <row r="7050" spans="1:3" x14ac:dyDescent="0.3">
      <c r="A7050" s="1">
        <f t="shared" si="110"/>
        <v>6.9333455110171167</v>
      </c>
      <c r="B7050">
        <v>5.4487499999999996E-3</v>
      </c>
      <c r="C7050">
        <v>2.26454E-2</v>
      </c>
    </row>
    <row r="7051" spans="1:3" x14ac:dyDescent="0.3">
      <c r="A7051" s="1">
        <f t="shared" si="110"/>
        <v>6.9343292433540942</v>
      </c>
      <c r="B7051">
        <v>3.6114199999999999E-2</v>
      </c>
      <c r="C7051">
        <v>2.2768199999999999E-2</v>
      </c>
    </row>
    <row r="7052" spans="1:3" x14ac:dyDescent="0.3">
      <c r="A7052" s="1">
        <f t="shared" si="110"/>
        <v>6.9353129756910716</v>
      </c>
      <c r="B7052">
        <v>2.97936E-2</v>
      </c>
      <c r="C7052">
        <v>2.29415E-2</v>
      </c>
    </row>
    <row r="7053" spans="1:3" x14ac:dyDescent="0.3">
      <c r="A7053" s="1">
        <f t="shared" si="110"/>
        <v>6.9362967080280491</v>
      </c>
      <c r="B7053">
        <v>-8.8342999999999998E-3</v>
      </c>
      <c r="C7053">
        <v>2.3005000000000001E-2</v>
      </c>
    </row>
    <row r="7054" spans="1:3" x14ac:dyDescent="0.3">
      <c r="A7054" s="1">
        <f t="shared" si="110"/>
        <v>6.9372804403650266</v>
      </c>
      <c r="B7054">
        <v>-1.74273E-2</v>
      </c>
      <c r="C7054">
        <v>2.3021799999999999E-2</v>
      </c>
    </row>
    <row r="7055" spans="1:3" x14ac:dyDescent="0.3">
      <c r="A7055" s="1">
        <f t="shared" si="110"/>
        <v>6.938264172702004</v>
      </c>
      <c r="B7055">
        <v>2.0759300000000001E-2</v>
      </c>
      <c r="C7055">
        <v>2.2942000000000001E-2</v>
      </c>
    </row>
    <row r="7056" spans="1:3" x14ac:dyDescent="0.3">
      <c r="A7056" s="1">
        <f t="shared" si="110"/>
        <v>6.9392479050389815</v>
      </c>
      <c r="B7056">
        <v>5.5863299999999998E-2</v>
      </c>
      <c r="C7056">
        <v>2.3308800000000001E-2</v>
      </c>
    </row>
    <row r="7057" spans="1:3" x14ac:dyDescent="0.3">
      <c r="A7057" s="1">
        <f t="shared" si="110"/>
        <v>6.9402316373759589</v>
      </c>
      <c r="B7057">
        <v>5.54107E-2</v>
      </c>
      <c r="C7057">
        <v>2.3836099999999999E-2</v>
      </c>
    </row>
    <row r="7058" spans="1:3" x14ac:dyDescent="0.3">
      <c r="A7058" s="1">
        <f t="shared" si="110"/>
        <v>6.9412153697129364</v>
      </c>
      <c r="B7058">
        <v>4.4348100000000001E-2</v>
      </c>
      <c r="C7058">
        <v>2.4187E-2</v>
      </c>
    </row>
    <row r="7059" spans="1:3" x14ac:dyDescent="0.3">
      <c r="A7059" s="1">
        <f t="shared" si="110"/>
        <v>6.9421991020499139</v>
      </c>
      <c r="B7059">
        <v>4.7568899999999997E-2</v>
      </c>
      <c r="C7059">
        <v>2.4399899999999999E-2</v>
      </c>
    </row>
    <row r="7060" spans="1:3" x14ac:dyDescent="0.3">
      <c r="A7060" s="1">
        <f t="shared" si="110"/>
        <v>6.9431828343868913</v>
      </c>
      <c r="B7060">
        <v>5.1998799999999998E-2</v>
      </c>
      <c r="C7060">
        <v>2.4636700000000001E-2</v>
      </c>
    </row>
    <row r="7061" spans="1:3" x14ac:dyDescent="0.3">
      <c r="A7061" s="1">
        <f t="shared" si="110"/>
        <v>6.9441665667238688</v>
      </c>
      <c r="B7061">
        <v>2.9059100000000001E-2</v>
      </c>
      <c r="C7061">
        <v>2.46631E-2</v>
      </c>
    </row>
    <row r="7062" spans="1:3" x14ac:dyDescent="0.3">
      <c r="A7062" s="1">
        <f t="shared" si="110"/>
        <v>6.9451502990608462</v>
      </c>
      <c r="B7062">
        <v>-7.5438800000000002E-3</v>
      </c>
      <c r="C7062">
        <v>2.4433300000000002E-2</v>
      </c>
    </row>
    <row r="7063" spans="1:3" x14ac:dyDescent="0.3">
      <c r="A7063" s="1">
        <f t="shared" si="110"/>
        <v>6.9461340313978237</v>
      </c>
      <c r="B7063">
        <v>-8.5030799999999997E-3</v>
      </c>
      <c r="C7063">
        <v>2.4127800000000001E-2</v>
      </c>
    </row>
    <row r="7064" spans="1:3" x14ac:dyDescent="0.3">
      <c r="A7064" s="1">
        <f t="shared" si="110"/>
        <v>6.9471177637348012</v>
      </c>
      <c r="B7064">
        <v>1.3845100000000001E-2</v>
      </c>
      <c r="C7064">
        <v>2.38254E-2</v>
      </c>
    </row>
    <row r="7065" spans="1:3" x14ac:dyDescent="0.3">
      <c r="A7065" s="1">
        <f t="shared" si="110"/>
        <v>6.9481014960717786</v>
      </c>
      <c r="B7065">
        <v>2.0966700000000001E-3</v>
      </c>
      <c r="C7065">
        <v>2.3638200000000002E-2</v>
      </c>
    </row>
    <row r="7066" spans="1:3" x14ac:dyDescent="0.3">
      <c r="A7066" s="1">
        <f t="shared" si="110"/>
        <v>6.9490852284087561</v>
      </c>
      <c r="B7066">
        <v>-2.0324999999999999E-2</v>
      </c>
      <c r="C7066">
        <v>2.384E-2</v>
      </c>
    </row>
    <row r="7067" spans="1:3" x14ac:dyDescent="0.3">
      <c r="A7067" s="1">
        <f t="shared" si="110"/>
        <v>6.9500689607457335</v>
      </c>
      <c r="B7067">
        <v>1.8014499999999999E-4</v>
      </c>
      <c r="C7067">
        <v>2.36478E-2</v>
      </c>
    </row>
    <row r="7068" spans="1:3" x14ac:dyDescent="0.3">
      <c r="A7068" s="1">
        <f t="shared" si="110"/>
        <v>6.951052693082711</v>
      </c>
      <c r="B7068">
        <v>2.8533200000000002E-2</v>
      </c>
      <c r="C7068">
        <v>2.3739300000000001E-2</v>
      </c>
    </row>
    <row r="7069" spans="1:3" x14ac:dyDescent="0.3">
      <c r="A7069" s="1">
        <f t="shared" si="110"/>
        <v>6.9520364254196885</v>
      </c>
      <c r="B7069">
        <v>2.1908899999999999E-2</v>
      </c>
      <c r="C7069">
        <v>2.3843099999999999E-2</v>
      </c>
    </row>
    <row r="7070" spans="1:3" x14ac:dyDescent="0.3">
      <c r="A7070" s="1">
        <f t="shared" si="110"/>
        <v>6.9530201577566659</v>
      </c>
      <c r="B7070">
        <v>1.3128900000000001E-2</v>
      </c>
      <c r="C7070">
        <v>2.39569E-2</v>
      </c>
    </row>
    <row r="7071" spans="1:3" x14ac:dyDescent="0.3">
      <c r="A7071" s="1">
        <f t="shared" si="110"/>
        <v>6.9540038900936434</v>
      </c>
      <c r="B7071">
        <v>3.5349699999999998E-2</v>
      </c>
      <c r="C7071">
        <v>2.3916099999999999E-2</v>
      </c>
    </row>
    <row r="7072" spans="1:3" x14ac:dyDescent="0.3">
      <c r="A7072" s="1">
        <f t="shared" si="110"/>
        <v>6.9549876224306209</v>
      </c>
      <c r="B7072">
        <v>5.2266100000000003E-2</v>
      </c>
      <c r="C7072">
        <v>2.4147999999999999E-2</v>
      </c>
    </row>
    <row r="7073" spans="1:3" x14ac:dyDescent="0.3">
      <c r="A7073" s="1">
        <f t="shared" si="110"/>
        <v>6.9559713547675983</v>
      </c>
      <c r="B7073">
        <v>1.99188E-2</v>
      </c>
      <c r="C7073">
        <v>2.42098E-2</v>
      </c>
    </row>
    <row r="7074" spans="1:3" x14ac:dyDescent="0.3">
      <c r="A7074" s="1">
        <f t="shared" si="110"/>
        <v>6.9569550871045758</v>
      </c>
      <c r="B7074">
        <v>-2.26061E-2</v>
      </c>
      <c r="C7074">
        <v>2.4160299999999999E-2</v>
      </c>
    </row>
    <row r="7075" spans="1:3" x14ac:dyDescent="0.3">
      <c r="A7075" s="1">
        <f t="shared" si="110"/>
        <v>6.9579388194415532</v>
      </c>
      <c r="B7075">
        <v>-1.43099E-2</v>
      </c>
      <c r="C7075">
        <v>2.4254600000000001E-2</v>
      </c>
    </row>
    <row r="7076" spans="1:3" x14ac:dyDescent="0.3">
      <c r="A7076" s="1">
        <f t="shared" si="110"/>
        <v>6.9589225517785307</v>
      </c>
      <c r="B7076">
        <v>3.1809400000000002E-2</v>
      </c>
      <c r="C7076">
        <v>2.4455299999999999E-2</v>
      </c>
    </row>
    <row r="7077" spans="1:3" x14ac:dyDescent="0.3">
      <c r="A7077" s="1">
        <f t="shared" si="110"/>
        <v>6.9599062841155082</v>
      </c>
      <c r="B7077">
        <v>8.1159300000000004E-2</v>
      </c>
      <c r="C7077">
        <v>2.51527E-2</v>
      </c>
    </row>
    <row r="7078" spans="1:3" x14ac:dyDescent="0.3">
      <c r="A7078" s="1">
        <f t="shared" si="110"/>
        <v>6.9608900164524856</v>
      </c>
      <c r="B7078">
        <v>0.124726</v>
      </c>
      <c r="C7078">
        <v>2.62481E-2</v>
      </c>
    </row>
    <row r="7079" spans="1:3" x14ac:dyDescent="0.3">
      <c r="A7079" s="1">
        <f t="shared" si="110"/>
        <v>6.9618737487894631</v>
      </c>
      <c r="B7079">
        <v>0.12995999999999999</v>
      </c>
      <c r="C7079">
        <v>2.7257E-2</v>
      </c>
    </row>
    <row r="7080" spans="1:3" x14ac:dyDescent="0.3">
      <c r="A7080" s="1">
        <f t="shared" si="110"/>
        <v>6.9628574811264405</v>
      </c>
      <c r="B7080">
        <v>7.8931899999999999E-2</v>
      </c>
      <c r="C7080">
        <v>2.74726E-2</v>
      </c>
    </row>
    <row r="7081" spans="1:3" x14ac:dyDescent="0.3">
      <c r="A7081" s="1">
        <f t="shared" si="110"/>
        <v>6.963841213463418</v>
      </c>
      <c r="B7081">
        <v>3.2561E-2</v>
      </c>
      <c r="C7081">
        <v>2.71192E-2</v>
      </c>
    </row>
    <row r="7082" spans="1:3" x14ac:dyDescent="0.3">
      <c r="A7082" s="1">
        <f t="shared" si="110"/>
        <v>6.9648249458003955</v>
      </c>
      <c r="B7082">
        <v>2.6151400000000002E-2</v>
      </c>
      <c r="C7082">
        <v>2.72575E-2</v>
      </c>
    </row>
    <row r="7083" spans="1:3" x14ac:dyDescent="0.3">
      <c r="A7083" s="1">
        <f t="shared" si="110"/>
        <v>6.9658086781373729</v>
      </c>
      <c r="B7083">
        <v>2.3147500000000001E-2</v>
      </c>
      <c r="C7083">
        <v>2.7005899999999999E-2</v>
      </c>
    </row>
    <row r="7084" spans="1:3" x14ac:dyDescent="0.3">
      <c r="A7084" s="1">
        <f t="shared" si="110"/>
        <v>6.9667924104743504</v>
      </c>
      <c r="B7084">
        <v>1.30857E-2</v>
      </c>
      <c r="C7084">
        <v>2.66739E-2</v>
      </c>
    </row>
    <row r="7085" spans="1:3" x14ac:dyDescent="0.3">
      <c r="A7085" s="1">
        <f t="shared" si="110"/>
        <v>6.9677761428113278</v>
      </c>
      <c r="B7085">
        <v>-2.08384E-3</v>
      </c>
      <c r="C7085">
        <v>2.63597E-2</v>
      </c>
    </row>
    <row r="7086" spans="1:3" x14ac:dyDescent="0.3">
      <c r="A7086" s="1">
        <f t="shared" si="110"/>
        <v>6.9687598751483053</v>
      </c>
      <c r="B7086">
        <v>-3.1458300000000002E-2</v>
      </c>
      <c r="C7086">
        <v>2.6407099999999999E-2</v>
      </c>
    </row>
    <row r="7087" spans="1:3" x14ac:dyDescent="0.3">
      <c r="A7087" s="1">
        <f t="shared" si="110"/>
        <v>6.9697436074852828</v>
      </c>
      <c r="B7087">
        <v>-4.66916E-2</v>
      </c>
      <c r="C7087">
        <v>2.67418E-2</v>
      </c>
    </row>
    <row r="7088" spans="1:3" x14ac:dyDescent="0.3">
      <c r="A7088" s="1">
        <f t="shared" si="110"/>
        <v>6.9707273398222602</v>
      </c>
      <c r="B7088">
        <v>-2.9897300000000002E-2</v>
      </c>
      <c r="C7088">
        <v>2.6546699999999999E-2</v>
      </c>
    </row>
    <row r="7089" spans="1:3" x14ac:dyDescent="0.3">
      <c r="A7089" s="1">
        <f t="shared" si="110"/>
        <v>6.9717110721592377</v>
      </c>
      <c r="B7089">
        <v>-1.7010899999999999E-2</v>
      </c>
      <c r="C7089">
        <v>2.6358099999999999E-2</v>
      </c>
    </row>
    <row r="7090" spans="1:3" x14ac:dyDescent="0.3">
      <c r="A7090" s="1">
        <f t="shared" si="110"/>
        <v>6.9726948044962151</v>
      </c>
      <c r="B7090">
        <v>-2.93723E-2</v>
      </c>
      <c r="C7090">
        <v>2.6614200000000001E-2</v>
      </c>
    </row>
    <row r="7091" spans="1:3" x14ac:dyDescent="0.3">
      <c r="A7091" s="1">
        <f t="shared" si="110"/>
        <v>6.9736785368331926</v>
      </c>
      <c r="B7091">
        <v>-4.0071000000000002E-2</v>
      </c>
      <c r="C7091">
        <v>2.70041E-2</v>
      </c>
    </row>
    <row r="7092" spans="1:3" x14ac:dyDescent="0.3">
      <c r="A7092" s="1">
        <f t="shared" si="110"/>
        <v>6.9746622691701701</v>
      </c>
      <c r="B7092">
        <v>-3.4720800000000003E-2</v>
      </c>
      <c r="C7092">
        <v>2.7231000000000002E-2</v>
      </c>
    </row>
    <row r="7093" spans="1:3" x14ac:dyDescent="0.3">
      <c r="A7093" s="1">
        <f t="shared" si="110"/>
        <v>6.9756460015071475</v>
      </c>
      <c r="B7093">
        <v>-3.4186000000000001E-2</v>
      </c>
      <c r="C7093">
        <v>2.74334E-2</v>
      </c>
    </row>
    <row r="7094" spans="1:3" x14ac:dyDescent="0.3">
      <c r="A7094" s="1">
        <f t="shared" si="110"/>
        <v>6.976629733844125</v>
      </c>
      <c r="B7094">
        <v>-4.0074699999999998E-2</v>
      </c>
      <c r="C7094">
        <v>2.7719299999999999E-2</v>
      </c>
    </row>
    <row r="7095" spans="1:3" x14ac:dyDescent="0.3">
      <c r="A7095" s="1">
        <f t="shared" si="110"/>
        <v>6.9776134661811025</v>
      </c>
      <c r="B7095">
        <v>-3.9853199999999998E-2</v>
      </c>
      <c r="C7095">
        <v>2.8034400000000001E-2</v>
      </c>
    </row>
    <row r="7096" spans="1:3" x14ac:dyDescent="0.3">
      <c r="A7096" s="1">
        <f t="shared" si="110"/>
        <v>6.9785971985180799</v>
      </c>
      <c r="B7096">
        <v>-3.6672200000000002E-2</v>
      </c>
      <c r="C7096">
        <v>2.7945899999999999E-2</v>
      </c>
    </row>
    <row r="7097" spans="1:3" x14ac:dyDescent="0.3">
      <c r="A7097" s="1">
        <f t="shared" si="110"/>
        <v>6.9795809308550574</v>
      </c>
      <c r="B7097">
        <v>-2.38652E-2</v>
      </c>
      <c r="C7097">
        <v>2.7967100000000002E-2</v>
      </c>
    </row>
    <row r="7098" spans="1:3" x14ac:dyDescent="0.3">
      <c r="A7098" s="1">
        <f t="shared" si="110"/>
        <v>6.9805646631920348</v>
      </c>
      <c r="B7098">
        <v>-7.5374400000000003E-3</v>
      </c>
      <c r="C7098">
        <v>2.7633899999999999E-2</v>
      </c>
    </row>
    <row r="7099" spans="1:3" x14ac:dyDescent="0.3">
      <c r="A7099" s="1">
        <f t="shared" si="110"/>
        <v>6.9815483955290123</v>
      </c>
      <c r="B7099">
        <v>-6.0895200000000002E-3</v>
      </c>
      <c r="C7099">
        <v>2.7268500000000001E-2</v>
      </c>
    </row>
    <row r="7100" spans="1:3" x14ac:dyDescent="0.3">
      <c r="A7100" s="1">
        <f t="shared" si="110"/>
        <v>6.9825321278659898</v>
      </c>
      <c r="B7100">
        <v>-5.4095100000000002E-3</v>
      </c>
      <c r="C7100">
        <v>2.7060299999999999E-2</v>
      </c>
    </row>
    <row r="7101" spans="1:3" x14ac:dyDescent="0.3">
      <c r="A7101" s="1">
        <f t="shared" si="110"/>
        <v>6.9835158602029672</v>
      </c>
      <c r="B7101">
        <v>1.2495600000000001E-2</v>
      </c>
      <c r="C7101">
        <v>2.6720299999999999E-2</v>
      </c>
    </row>
    <row r="7102" spans="1:3" x14ac:dyDescent="0.3">
      <c r="A7102" s="1">
        <f t="shared" si="110"/>
        <v>6.9844995925399447</v>
      </c>
      <c r="B7102">
        <v>4.4089900000000001E-2</v>
      </c>
      <c r="C7102">
        <v>2.6539400000000001E-2</v>
      </c>
    </row>
    <row r="7103" spans="1:3" x14ac:dyDescent="0.3">
      <c r="A7103" s="1">
        <f t="shared" si="110"/>
        <v>6.9854833248769221</v>
      </c>
      <c r="B7103">
        <v>6.04682E-2</v>
      </c>
      <c r="C7103">
        <v>2.6540600000000001E-2</v>
      </c>
    </row>
    <row r="7104" spans="1:3" x14ac:dyDescent="0.3">
      <c r="A7104" s="1">
        <f t="shared" si="110"/>
        <v>6.9864670572138996</v>
      </c>
      <c r="B7104">
        <v>4.5048199999999997E-2</v>
      </c>
      <c r="C7104">
        <v>2.6476699999999999E-2</v>
      </c>
    </row>
    <row r="7105" spans="1:3" x14ac:dyDescent="0.3">
      <c r="A7105" s="1">
        <f t="shared" si="110"/>
        <v>6.9874507895508771</v>
      </c>
      <c r="B7105">
        <v>2.91101E-2</v>
      </c>
      <c r="C7105">
        <v>2.6532E-2</v>
      </c>
    </row>
    <row r="7106" spans="1:3" x14ac:dyDescent="0.3">
      <c r="A7106" s="1">
        <f t="shared" si="110"/>
        <v>6.9884345218878545</v>
      </c>
      <c r="B7106">
        <v>1.35242E-2</v>
      </c>
      <c r="C7106">
        <v>2.6661399999999998E-2</v>
      </c>
    </row>
    <row r="7107" spans="1:3" x14ac:dyDescent="0.3">
      <c r="A7107" s="1">
        <f t="shared" si="110"/>
        <v>6.989418254224832</v>
      </c>
      <c r="B7107">
        <v>-1.7355700000000002E-2</v>
      </c>
      <c r="C7107">
        <v>2.6680800000000001E-2</v>
      </c>
    </row>
    <row r="7108" spans="1:3" x14ac:dyDescent="0.3">
      <c r="A7108" s="1">
        <f t="shared" ref="A7108:A7171" si="111">A7107+$L$2</f>
        <v>6.9904019865618094</v>
      </c>
      <c r="B7108">
        <v>-3.00215E-2</v>
      </c>
      <c r="C7108">
        <v>2.6798800000000001E-2</v>
      </c>
    </row>
    <row r="7109" spans="1:3" x14ac:dyDescent="0.3">
      <c r="A7109" s="1">
        <f t="shared" si="111"/>
        <v>6.9913857188987869</v>
      </c>
      <c r="B7109">
        <v>-1.88007E-2</v>
      </c>
      <c r="C7109">
        <v>2.6693000000000001E-2</v>
      </c>
    </row>
    <row r="7110" spans="1:3" x14ac:dyDescent="0.3">
      <c r="A7110" s="1">
        <f t="shared" si="111"/>
        <v>6.9923694512357644</v>
      </c>
      <c r="B7110">
        <v>-8.6509299999999994E-3</v>
      </c>
      <c r="C7110">
        <v>2.6206900000000002E-2</v>
      </c>
    </row>
    <row r="7111" spans="1:3" x14ac:dyDescent="0.3">
      <c r="A7111" s="1">
        <f t="shared" si="111"/>
        <v>6.9933531835727418</v>
      </c>
      <c r="B7111">
        <v>1.0053499999999999E-3</v>
      </c>
      <c r="C7111">
        <v>2.59765E-2</v>
      </c>
    </row>
    <row r="7112" spans="1:3" x14ac:dyDescent="0.3">
      <c r="A7112" s="1">
        <f t="shared" si="111"/>
        <v>6.9943369159097193</v>
      </c>
      <c r="B7112">
        <v>7.3105499999999999E-3</v>
      </c>
      <c r="C7112">
        <v>2.5974799999999999E-2</v>
      </c>
    </row>
    <row r="7113" spans="1:3" x14ac:dyDescent="0.3">
      <c r="A7113" s="1">
        <f t="shared" si="111"/>
        <v>6.9953206482466967</v>
      </c>
      <c r="B7113">
        <v>7.5606900000000001E-3</v>
      </c>
      <c r="C7113">
        <v>2.6000499999999999E-2</v>
      </c>
    </row>
    <row r="7114" spans="1:3" x14ac:dyDescent="0.3">
      <c r="A7114" s="1">
        <f t="shared" si="111"/>
        <v>6.9963043805836742</v>
      </c>
      <c r="B7114">
        <v>1.3158200000000001E-3</v>
      </c>
      <c r="C7114">
        <v>2.5930399999999999E-2</v>
      </c>
    </row>
    <row r="7115" spans="1:3" x14ac:dyDescent="0.3">
      <c r="A7115" s="1">
        <f t="shared" si="111"/>
        <v>6.9972881129206517</v>
      </c>
      <c r="B7115">
        <v>-1.3494300000000001E-2</v>
      </c>
      <c r="C7115">
        <v>2.6032900000000001E-2</v>
      </c>
    </row>
    <row r="7116" spans="1:3" x14ac:dyDescent="0.3">
      <c r="A7116" s="1">
        <f t="shared" si="111"/>
        <v>6.9982718452576291</v>
      </c>
      <c r="B7116">
        <v>-1.18595E-2</v>
      </c>
      <c r="C7116">
        <v>2.5818600000000001E-2</v>
      </c>
    </row>
    <row r="7117" spans="1:3" x14ac:dyDescent="0.3">
      <c r="A7117" s="1">
        <f t="shared" si="111"/>
        <v>6.9992555775946066</v>
      </c>
      <c r="B7117">
        <v>7.34456E-3</v>
      </c>
      <c r="C7117">
        <v>2.5471299999999999E-2</v>
      </c>
    </row>
    <row r="7118" spans="1:3" x14ac:dyDescent="0.3">
      <c r="A7118" s="1">
        <f t="shared" si="111"/>
        <v>7.0002393099315841</v>
      </c>
      <c r="B7118">
        <v>1.1331600000000001E-2</v>
      </c>
      <c r="C7118">
        <v>2.5411699999999999E-2</v>
      </c>
    </row>
    <row r="7119" spans="1:3" x14ac:dyDescent="0.3">
      <c r="A7119" s="1">
        <f t="shared" si="111"/>
        <v>7.0012230422685615</v>
      </c>
      <c r="B7119">
        <v>1.3828999999999999E-2</v>
      </c>
      <c r="C7119">
        <v>2.54875E-2</v>
      </c>
    </row>
    <row r="7120" spans="1:3" x14ac:dyDescent="0.3">
      <c r="A7120" s="1">
        <f t="shared" si="111"/>
        <v>7.002206774605539</v>
      </c>
      <c r="B7120">
        <v>2.9893400000000001E-2</v>
      </c>
      <c r="C7120">
        <v>2.5318199999999999E-2</v>
      </c>
    </row>
    <row r="7121" spans="1:3" x14ac:dyDescent="0.3">
      <c r="A7121" s="1">
        <f t="shared" si="111"/>
        <v>7.0031905069425164</v>
      </c>
      <c r="B7121">
        <v>2.6745000000000001E-2</v>
      </c>
      <c r="C7121">
        <v>2.4878000000000001E-2</v>
      </c>
    </row>
    <row r="7122" spans="1:3" x14ac:dyDescent="0.3">
      <c r="A7122" s="1">
        <f t="shared" si="111"/>
        <v>7.0041742392794939</v>
      </c>
      <c r="B7122">
        <v>9.1257899999999995E-4</v>
      </c>
      <c r="C7122">
        <v>2.4518999999999999E-2</v>
      </c>
    </row>
    <row r="7123" spans="1:3" x14ac:dyDescent="0.3">
      <c r="A7123" s="1">
        <f t="shared" si="111"/>
        <v>7.0051579716164714</v>
      </c>
      <c r="B7123">
        <v>-1.8303400000000001E-2</v>
      </c>
      <c r="C7123">
        <v>2.4624699999999999E-2</v>
      </c>
    </row>
    <row r="7124" spans="1:3" x14ac:dyDescent="0.3">
      <c r="A7124" s="1">
        <f t="shared" si="111"/>
        <v>7.0061417039534488</v>
      </c>
      <c r="B7124">
        <v>-1.9530700000000002E-2</v>
      </c>
      <c r="C7124">
        <v>2.4565400000000001E-2</v>
      </c>
    </row>
    <row r="7125" spans="1:3" x14ac:dyDescent="0.3">
      <c r="A7125" s="1">
        <f t="shared" si="111"/>
        <v>7.0071254362904263</v>
      </c>
      <c r="B7125">
        <v>9.949990000000001E-4</v>
      </c>
      <c r="C7125">
        <v>2.41345E-2</v>
      </c>
    </row>
    <row r="7126" spans="1:3" x14ac:dyDescent="0.3">
      <c r="A7126" s="1">
        <f t="shared" si="111"/>
        <v>7.0081091686274037</v>
      </c>
      <c r="B7126">
        <v>3.6044300000000001E-2</v>
      </c>
      <c r="C7126">
        <v>2.41795E-2</v>
      </c>
    </row>
    <row r="7127" spans="1:3" x14ac:dyDescent="0.3">
      <c r="A7127" s="1">
        <f t="shared" si="111"/>
        <v>7.0090929009643812</v>
      </c>
      <c r="B7127">
        <v>6.20659E-2</v>
      </c>
      <c r="C7127">
        <v>2.47748E-2</v>
      </c>
    </row>
    <row r="7128" spans="1:3" x14ac:dyDescent="0.3">
      <c r="A7128" s="1">
        <f t="shared" si="111"/>
        <v>7.0100766333013587</v>
      </c>
      <c r="B7128">
        <v>6.2722200000000006E-2</v>
      </c>
      <c r="C7128">
        <v>2.5121899999999999E-2</v>
      </c>
    </row>
    <row r="7129" spans="1:3" x14ac:dyDescent="0.3">
      <c r="A7129" s="1">
        <f t="shared" si="111"/>
        <v>7.0110603656383361</v>
      </c>
      <c r="B7129">
        <v>3.9087299999999998E-2</v>
      </c>
      <c r="C7129">
        <v>2.5412000000000001E-2</v>
      </c>
    </row>
    <row r="7130" spans="1:3" x14ac:dyDescent="0.3">
      <c r="A7130" s="1">
        <f t="shared" si="111"/>
        <v>7.0120440979753136</v>
      </c>
      <c r="B7130">
        <v>1.6150100000000001E-2</v>
      </c>
      <c r="C7130">
        <v>2.5364500000000002E-2</v>
      </c>
    </row>
    <row r="7131" spans="1:3" x14ac:dyDescent="0.3">
      <c r="A7131" s="1">
        <f t="shared" si="111"/>
        <v>7.013027830312291</v>
      </c>
      <c r="B7131">
        <v>1.10808E-2</v>
      </c>
      <c r="C7131">
        <v>2.5385999999999999E-2</v>
      </c>
    </row>
    <row r="7132" spans="1:3" x14ac:dyDescent="0.3">
      <c r="A7132" s="1">
        <f t="shared" si="111"/>
        <v>7.0140115626492685</v>
      </c>
      <c r="B7132" s="2">
        <v>-7.24256E-5</v>
      </c>
      <c r="C7132">
        <v>2.5253000000000001E-2</v>
      </c>
    </row>
    <row r="7133" spans="1:3" x14ac:dyDescent="0.3">
      <c r="A7133" s="1">
        <f t="shared" si="111"/>
        <v>7.014995294986246</v>
      </c>
      <c r="B7133">
        <v>-1.5943700000000002E-2</v>
      </c>
      <c r="C7133">
        <v>2.5352800000000002E-2</v>
      </c>
    </row>
    <row r="7134" spans="1:3" x14ac:dyDescent="0.3">
      <c r="A7134" s="1">
        <f t="shared" si="111"/>
        <v>7.0159790273232234</v>
      </c>
      <c r="B7134">
        <v>-6.9611899999999999E-3</v>
      </c>
      <c r="C7134">
        <v>2.53998E-2</v>
      </c>
    </row>
    <row r="7135" spans="1:3" x14ac:dyDescent="0.3">
      <c r="A7135" s="1">
        <f t="shared" si="111"/>
        <v>7.0169627596602009</v>
      </c>
      <c r="B7135">
        <v>3.0590199999999999E-4</v>
      </c>
      <c r="C7135">
        <v>2.5363400000000001E-2</v>
      </c>
    </row>
    <row r="7136" spans="1:3" x14ac:dyDescent="0.3">
      <c r="A7136" s="1">
        <f t="shared" si="111"/>
        <v>7.0179464919971783</v>
      </c>
      <c r="B7136">
        <v>-9.3978099999999995E-3</v>
      </c>
      <c r="C7136">
        <v>2.5320499999999999E-2</v>
      </c>
    </row>
    <row r="7137" spans="1:3" x14ac:dyDescent="0.3">
      <c r="A7137" s="1">
        <f t="shared" si="111"/>
        <v>7.0189302243341558</v>
      </c>
      <c r="B7137">
        <v>6.5990800000000002E-3</v>
      </c>
      <c r="C7137">
        <v>2.5219800000000001E-2</v>
      </c>
    </row>
    <row r="7138" spans="1:3" x14ac:dyDescent="0.3">
      <c r="A7138" s="1">
        <f t="shared" si="111"/>
        <v>7.0199139566711333</v>
      </c>
      <c r="B7138">
        <v>3.96853E-2</v>
      </c>
      <c r="C7138">
        <v>2.5565600000000001E-2</v>
      </c>
    </row>
    <row r="7139" spans="1:3" x14ac:dyDescent="0.3">
      <c r="A7139" s="1">
        <f t="shared" si="111"/>
        <v>7.0208976890081107</v>
      </c>
      <c r="B7139">
        <v>4.59928E-2</v>
      </c>
      <c r="C7139">
        <v>2.6017100000000001E-2</v>
      </c>
    </row>
    <row r="7140" spans="1:3" x14ac:dyDescent="0.3">
      <c r="A7140" s="1">
        <f t="shared" si="111"/>
        <v>7.0218814213450882</v>
      </c>
      <c r="B7140">
        <v>3.2019400000000003E-2</v>
      </c>
      <c r="C7140">
        <v>2.6164900000000001E-2</v>
      </c>
    </row>
    <row r="7141" spans="1:3" x14ac:dyDescent="0.3">
      <c r="A7141" s="1">
        <f t="shared" si="111"/>
        <v>7.0228651536820657</v>
      </c>
      <c r="B7141">
        <v>2.1415699999999999E-2</v>
      </c>
      <c r="C7141">
        <v>2.6114499999999999E-2</v>
      </c>
    </row>
    <row r="7142" spans="1:3" x14ac:dyDescent="0.3">
      <c r="A7142" s="1">
        <f t="shared" si="111"/>
        <v>7.0238488860190431</v>
      </c>
      <c r="B7142">
        <v>1.71713E-2</v>
      </c>
      <c r="C7142">
        <v>2.61224E-2</v>
      </c>
    </row>
    <row r="7143" spans="1:3" x14ac:dyDescent="0.3">
      <c r="A7143" s="1">
        <f t="shared" si="111"/>
        <v>7.0248326183560206</v>
      </c>
      <c r="B7143">
        <v>1.41491E-2</v>
      </c>
      <c r="C7143">
        <v>2.6251199999999999E-2</v>
      </c>
    </row>
    <row r="7144" spans="1:3" x14ac:dyDescent="0.3">
      <c r="A7144" s="1">
        <f t="shared" si="111"/>
        <v>7.025816350692998</v>
      </c>
      <c r="B7144">
        <v>1.27495E-2</v>
      </c>
      <c r="C7144">
        <v>2.6278300000000001E-2</v>
      </c>
    </row>
    <row r="7145" spans="1:3" x14ac:dyDescent="0.3">
      <c r="A7145" s="1">
        <f t="shared" si="111"/>
        <v>7.0268000830299755</v>
      </c>
      <c r="B7145">
        <v>2.8192400000000002E-3</v>
      </c>
      <c r="C7145">
        <v>2.6192900000000002E-2</v>
      </c>
    </row>
    <row r="7146" spans="1:3" x14ac:dyDescent="0.3">
      <c r="A7146" s="1">
        <f t="shared" si="111"/>
        <v>7.027783815366953</v>
      </c>
      <c r="B7146">
        <v>-1.3155500000000001E-2</v>
      </c>
      <c r="C7146">
        <v>2.6172500000000001E-2</v>
      </c>
    </row>
    <row r="7147" spans="1:3" x14ac:dyDescent="0.3">
      <c r="A7147" s="1">
        <f t="shared" si="111"/>
        <v>7.0287675477039304</v>
      </c>
      <c r="B7147">
        <v>4.7132700000000003E-3</v>
      </c>
      <c r="C7147">
        <v>2.58736E-2</v>
      </c>
    </row>
    <row r="7148" spans="1:3" x14ac:dyDescent="0.3">
      <c r="A7148" s="1">
        <f t="shared" si="111"/>
        <v>7.0297512800409079</v>
      </c>
      <c r="B7148">
        <v>3.0416700000000001E-2</v>
      </c>
      <c r="C7148">
        <v>2.5846299999999999E-2</v>
      </c>
    </row>
    <row r="7149" spans="1:3" x14ac:dyDescent="0.3">
      <c r="A7149" s="1">
        <f t="shared" si="111"/>
        <v>7.0307350123778853</v>
      </c>
      <c r="B7149">
        <v>1.35789E-2</v>
      </c>
      <c r="C7149">
        <v>2.59496E-2</v>
      </c>
    </row>
    <row r="7150" spans="1:3" x14ac:dyDescent="0.3">
      <c r="A7150" s="1">
        <f t="shared" si="111"/>
        <v>7.0317187447148628</v>
      </c>
      <c r="B7150">
        <v>1.5331300000000001E-2</v>
      </c>
      <c r="C7150">
        <v>2.6048399999999999E-2</v>
      </c>
    </row>
    <row r="7151" spans="1:3" x14ac:dyDescent="0.3">
      <c r="A7151" s="1">
        <f t="shared" si="111"/>
        <v>7.0327024770518403</v>
      </c>
      <c r="B7151">
        <v>4.5687800000000001E-2</v>
      </c>
      <c r="C7151">
        <v>2.6144199999999999E-2</v>
      </c>
    </row>
    <row r="7152" spans="1:3" x14ac:dyDescent="0.3">
      <c r="A7152" s="1">
        <f t="shared" si="111"/>
        <v>7.0336862093888177</v>
      </c>
      <c r="B7152">
        <v>1.74466E-2</v>
      </c>
      <c r="C7152">
        <v>2.6020700000000001E-2</v>
      </c>
    </row>
    <row r="7153" spans="1:3" x14ac:dyDescent="0.3">
      <c r="A7153" s="1">
        <f t="shared" si="111"/>
        <v>7.0346699417257952</v>
      </c>
      <c r="B7153">
        <v>-2.98385E-2</v>
      </c>
      <c r="C7153">
        <v>2.6230699999999999E-2</v>
      </c>
    </row>
    <row r="7154" spans="1:3" x14ac:dyDescent="0.3">
      <c r="A7154" s="1">
        <f t="shared" si="111"/>
        <v>7.0356536740627726</v>
      </c>
      <c r="B7154">
        <v>-1.10305E-2</v>
      </c>
      <c r="C7154">
        <v>2.61668E-2</v>
      </c>
    </row>
    <row r="7155" spans="1:3" x14ac:dyDescent="0.3">
      <c r="A7155" s="1">
        <f t="shared" si="111"/>
        <v>7.0366374063997501</v>
      </c>
      <c r="B7155">
        <v>2.07181E-2</v>
      </c>
      <c r="C7155">
        <v>2.6166399999999999E-2</v>
      </c>
    </row>
    <row r="7156" spans="1:3" x14ac:dyDescent="0.3">
      <c r="A7156" s="1">
        <f t="shared" si="111"/>
        <v>7.0376211387367276</v>
      </c>
      <c r="B7156">
        <v>4.9882399999999997E-3</v>
      </c>
      <c r="C7156">
        <v>2.5657599999999999E-2</v>
      </c>
    </row>
    <row r="7157" spans="1:3" x14ac:dyDescent="0.3">
      <c r="A7157" s="1">
        <f t="shared" si="111"/>
        <v>7.038604871073705</v>
      </c>
      <c r="B7157">
        <v>-1.21239E-2</v>
      </c>
      <c r="C7157">
        <v>2.5224699999999999E-2</v>
      </c>
    </row>
    <row r="7158" spans="1:3" x14ac:dyDescent="0.3">
      <c r="A7158" s="1">
        <f t="shared" si="111"/>
        <v>7.0395886034106825</v>
      </c>
      <c r="B7158">
        <v>6.7532099999999999E-3</v>
      </c>
      <c r="C7158">
        <v>2.4848800000000001E-2</v>
      </c>
    </row>
    <row r="7159" spans="1:3" x14ac:dyDescent="0.3">
      <c r="A7159" s="1">
        <f t="shared" si="111"/>
        <v>7.0405723357476599</v>
      </c>
      <c r="B7159">
        <v>1.29926E-2</v>
      </c>
      <c r="C7159">
        <v>2.4503E-2</v>
      </c>
    </row>
    <row r="7160" spans="1:3" x14ac:dyDescent="0.3">
      <c r="A7160" s="1">
        <f t="shared" si="111"/>
        <v>7.0415560680846374</v>
      </c>
      <c r="B7160">
        <v>-2.32757E-2</v>
      </c>
      <c r="C7160">
        <v>2.4215799999999999E-2</v>
      </c>
    </row>
    <row r="7161" spans="1:3" x14ac:dyDescent="0.3">
      <c r="A7161" s="1">
        <f t="shared" si="111"/>
        <v>7.0425398004216149</v>
      </c>
      <c r="B7161">
        <v>-4.8750099999999998E-2</v>
      </c>
      <c r="C7161">
        <v>2.4412699999999999E-2</v>
      </c>
    </row>
    <row r="7162" spans="1:3" x14ac:dyDescent="0.3">
      <c r="A7162" s="1">
        <f t="shared" si="111"/>
        <v>7.0435235327585923</v>
      </c>
      <c r="B7162">
        <v>-2.5597100000000001E-2</v>
      </c>
      <c r="C7162">
        <v>2.4593199999999999E-2</v>
      </c>
    </row>
    <row r="7163" spans="1:3" x14ac:dyDescent="0.3">
      <c r="A7163" s="1">
        <f t="shared" si="111"/>
        <v>7.0445072650955698</v>
      </c>
      <c r="B7163">
        <v>1.63103E-2</v>
      </c>
      <c r="C7163">
        <v>2.46713E-2</v>
      </c>
    </row>
    <row r="7164" spans="1:3" x14ac:dyDescent="0.3">
      <c r="A7164" s="1">
        <f t="shared" si="111"/>
        <v>7.0454909974325473</v>
      </c>
      <c r="B7164">
        <v>3.16209E-2</v>
      </c>
      <c r="C7164">
        <v>2.4849099999999999E-2</v>
      </c>
    </row>
    <row r="7165" spans="1:3" x14ac:dyDescent="0.3">
      <c r="A7165" s="1">
        <f t="shared" si="111"/>
        <v>7.0464747297695247</v>
      </c>
      <c r="B7165">
        <v>8.1243099999999992E-3</v>
      </c>
      <c r="C7165">
        <v>2.4909400000000002E-2</v>
      </c>
    </row>
    <row r="7166" spans="1:3" x14ac:dyDescent="0.3">
      <c r="A7166" s="1">
        <f t="shared" si="111"/>
        <v>7.0474584621065022</v>
      </c>
      <c r="B7166">
        <v>-9.3954199999999998E-3</v>
      </c>
      <c r="C7166">
        <v>2.4800099999999999E-2</v>
      </c>
    </row>
    <row r="7167" spans="1:3" x14ac:dyDescent="0.3">
      <c r="A7167" s="1">
        <f t="shared" si="111"/>
        <v>7.0484421944434796</v>
      </c>
      <c r="B7167">
        <v>1.0051600000000001E-2</v>
      </c>
      <c r="C7167">
        <v>2.4898799999999999E-2</v>
      </c>
    </row>
    <row r="7168" spans="1:3" x14ac:dyDescent="0.3">
      <c r="A7168" s="1">
        <f t="shared" si="111"/>
        <v>7.0494259267804571</v>
      </c>
      <c r="B7168">
        <v>2.3912699999999999E-2</v>
      </c>
      <c r="C7168">
        <v>2.4852599999999999E-2</v>
      </c>
    </row>
    <row r="7169" spans="1:3" x14ac:dyDescent="0.3">
      <c r="A7169" s="1">
        <f t="shared" si="111"/>
        <v>7.0504096591174346</v>
      </c>
      <c r="B7169">
        <v>1.6907700000000001E-2</v>
      </c>
      <c r="C7169">
        <v>2.4802600000000001E-2</v>
      </c>
    </row>
    <row r="7170" spans="1:3" x14ac:dyDescent="0.3">
      <c r="A7170" s="1">
        <f t="shared" si="111"/>
        <v>7.051393391454412</v>
      </c>
      <c r="B7170">
        <v>1.55563E-2</v>
      </c>
      <c r="C7170">
        <v>2.48268E-2</v>
      </c>
    </row>
    <row r="7171" spans="1:3" x14ac:dyDescent="0.3">
      <c r="A7171" s="1">
        <f t="shared" si="111"/>
        <v>7.0523771237913895</v>
      </c>
      <c r="B7171">
        <v>1.0238300000000001E-2</v>
      </c>
      <c r="C7171">
        <v>2.4575699999999999E-2</v>
      </c>
    </row>
    <row r="7172" spans="1:3" x14ac:dyDescent="0.3">
      <c r="A7172" s="1">
        <f t="shared" ref="A7172:A7235" si="112">A7171+$L$2</f>
        <v>7.0533608561283669</v>
      </c>
      <c r="B7172">
        <v>8.2954599999999993E-3</v>
      </c>
      <c r="C7172">
        <v>2.4136000000000001E-2</v>
      </c>
    </row>
    <row r="7173" spans="1:3" x14ac:dyDescent="0.3">
      <c r="A7173" s="1">
        <f t="shared" si="112"/>
        <v>7.0543445884653444</v>
      </c>
      <c r="B7173">
        <v>2.4563999999999999E-2</v>
      </c>
      <c r="C7173">
        <v>2.4182499999999999E-2</v>
      </c>
    </row>
    <row r="7174" spans="1:3" x14ac:dyDescent="0.3">
      <c r="A7174" s="1">
        <f t="shared" si="112"/>
        <v>7.0553283208023219</v>
      </c>
      <c r="B7174">
        <v>3.6897699999999999E-2</v>
      </c>
      <c r="C7174">
        <v>2.43254E-2</v>
      </c>
    </row>
    <row r="7175" spans="1:3" x14ac:dyDescent="0.3">
      <c r="A7175" s="1">
        <f t="shared" si="112"/>
        <v>7.0563120531392993</v>
      </c>
      <c r="B7175">
        <v>4.6450900000000003E-2</v>
      </c>
      <c r="C7175">
        <v>2.46468E-2</v>
      </c>
    </row>
    <row r="7176" spans="1:3" x14ac:dyDescent="0.3">
      <c r="A7176" s="1">
        <f t="shared" si="112"/>
        <v>7.0572957854762768</v>
      </c>
      <c r="B7176">
        <v>3.9916699999999999E-2</v>
      </c>
      <c r="C7176">
        <v>2.4727900000000001E-2</v>
      </c>
    </row>
    <row r="7177" spans="1:3" x14ac:dyDescent="0.3">
      <c r="A7177" s="1">
        <f t="shared" si="112"/>
        <v>7.0582795178132542</v>
      </c>
      <c r="B7177">
        <v>-1.3033700000000001E-3</v>
      </c>
      <c r="C7177">
        <v>2.3929300000000001E-2</v>
      </c>
    </row>
    <row r="7178" spans="1:3" x14ac:dyDescent="0.3">
      <c r="A7178" s="1">
        <f t="shared" si="112"/>
        <v>7.0592632501502317</v>
      </c>
      <c r="B7178">
        <v>-1.32578E-2</v>
      </c>
      <c r="C7178">
        <v>2.2814600000000001E-2</v>
      </c>
    </row>
    <row r="7179" spans="1:3" x14ac:dyDescent="0.3">
      <c r="A7179" s="1">
        <f t="shared" si="112"/>
        <v>7.0602469824872092</v>
      </c>
      <c r="B7179">
        <v>2.74913E-2</v>
      </c>
      <c r="C7179">
        <v>2.1789900000000001E-2</v>
      </c>
    </row>
    <row r="7180" spans="1:3" x14ac:dyDescent="0.3">
      <c r="A7180" s="1">
        <f t="shared" si="112"/>
        <v>7.0612307148241866</v>
      </c>
      <c r="B7180">
        <v>4.6697900000000001E-2</v>
      </c>
      <c r="C7180">
        <v>2.14676E-2</v>
      </c>
    </row>
    <row r="7181" spans="1:3" x14ac:dyDescent="0.3">
      <c r="A7181" s="1">
        <f t="shared" si="112"/>
        <v>7.0622144471611641</v>
      </c>
      <c r="B7181">
        <v>1.7825299999999999E-2</v>
      </c>
      <c r="C7181">
        <v>2.1320200000000001E-2</v>
      </c>
    </row>
    <row r="7182" spans="1:3" x14ac:dyDescent="0.3">
      <c r="A7182" s="1">
        <f t="shared" si="112"/>
        <v>7.0631981794981415</v>
      </c>
      <c r="B7182">
        <v>-1.6583400000000002E-2</v>
      </c>
      <c r="C7182">
        <v>2.12245E-2</v>
      </c>
    </row>
    <row r="7183" spans="1:3" x14ac:dyDescent="0.3">
      <c r="A7183" s="1">
        <f t="shared" si="112"/>
        <v>7.064181911835119</v>
      </c>
      <c r="B7183">
        <v>-8.8503399999999999E-3</v>
      </c>
      <c r="C7183">
        <v>2.1081599999999999E-2</v>
      </c>
    </row>
    <row r="7184" spans="1:3" x14ac:dyDescent="0.3">
      <c r="A7184" s="1">
        <f t="shared" si="112"/>
        <v>7.0651656441720965</v>
      </c>
      <c r="B7184">
        <v>3.4688299999999998E-2</v>
      </c>
      <c r="C7184">
        <v>2.12976E-2</v>
      </c>
    </row>
    <row r="7185" spans="1:3" x14ac:dyDescent="0.3">
      <c r="A7185" s="1">
        <f t="shared" si="112"/>
        <v>7.0661493765090739</v>
      </c>
      <c r="B7185">
        <v>3.8287599999999998E-2</v>
      </c>
      <c r="C7185">
        <v>2.1659600000000001E-2</v>
      </c>
    </row>
    <row r="7186" spans="1:3" x14ac:dyDescent="0.3">
      <c r="A7186" s="1">
        <f t="shared" si="112"/>
        <v>7.0671331088460514</v>
      </c>
      <c r="B7186">
        <v>-1.0244700000000001E-2</v>
      </c>
      <c r="C7186">
        <v>2.1447500000000001E-2</v>
      </c>
    </row>
    <row r="7187" spans="1:3" x14ac:dyDescent="0.3">
      <c r="A7187" s="1">
        <f t="shared" si="112"/>
        <v>7.0681168411830289</v>
      </c>
      <c r="B7187">
        <v>-1.4221599999999999E-2</v>
      </c>
      <c r="C7187">
        <v>2.1122800000000001E-2</v>
      </c>
    </row>
    <row r="7188" spans="1:3" x14ac:dyDescent="0.3">
      <c r="A7188" s="1">
        <f t="shared" si="112"/>
        <v>7.0691005735200063</v>
      </c>
      <c r="B7188">
        <v>4.6996000000000003E-2</v>
      </c>
      <c r="C7188">
        <v>2.1293800000000002E-2</v>
      </c>
    </row>
    <row r="7189" spans="1:3" x14ac:dyDescent="0.3">
      <c r="A7189" s="1">
        <f t="shared" si="112"/>
        <v>7.0700843058569838</v>
      </c>
      <c r="B7189">
        <v>7.0973300000000003E-2</v>
      </c>
      <c r="C7189">
        <v>2.1833399999999999E-2</v>
      </c>
    </row>
    <row r="7190" spans="1:3" x14ac:dyDescent="0.3">
      <c r="A7190" s="1">
        <f t="shared" si="112"/>
        <v>7.0710680381939612</v>
      </c>
      <c r="B7190">
        <v>4.6811100000000001E-2</v>
      </c>
      <c r="C7190">
        <v>2.2007800000000001E-2</v>
      </c>
    </row>
    <row r="7191" spans="1:3" x14ac:dyDescent="0.3">
      <c r="A7191" s="1">
        <f t="shared" si="112"/>
        <v>7.0720517705309387</v>
      </c>
      <c r="B7191">
        <v>4.8806700000000001E-2</v>
      </c>
      <c r="C7191">
        <v>2.2095199999999999E-2</v>
      </c>
    </row>
    <row r="7192" spans="1:3" x14ac:dyDescent="0.3">
      <c r="A7192" s="1">
        <f t="shared" si="112"/>
        <v>7.0730355028679162</v>
      </c>
      <c r="B7192">
        <v>5.22566E-2</v>
      </c>
      <c r="C7192">
        <v>2.2270499999999999E-2</v>
      </c>
    </row>
    <row r="7193" spans="1:3" x14ac:dyDescent="0.3">
      <c r="A7193" s="1">
        <f t="shared" si="112"/>
        <v>7.0740192352048936</v>
      </c>
      <c r="B7193">
        <v>1.8640500000000001E-2</v>
      </c>
      <c r="C7193">
        <v>2.2115099999999999E-2</v>
      </c>
    </row>
    <row r="7194" spans="1:3" x14ac:dyDescent="0.3">
      <c r="A7194" s="1">
        <f t="shared" si="112"/>
        <v>7.0750029675418711</v>
      </c>
      <c r="B7194">
        <v>-1.34588E-2</v>
      </c>
      <c r="C7194">
        <v>2.1848900000000001E-2</v>
      </c>
    </row>
    <row r="7195" spans="1:3" x14ac:dyDescent="0.3">
      <c r="A7195" s="1">
        <f t="shared" si="112"/>
        <v>7.0759866998788485</v>
      </c>
      <c r="B7195">
        <v>-1.91069E-2</v>
      </c>
      <c r="C7195">
        <v>2.1641400000000002E-2</v>
      </c>
    </row>
    <row r="7196" spans="1:3" x14ac:dyDescent="0.3">
      <c r="A7196" s="1">
        <f t="shared" si="112"/>
        <v>7.076970432215826</v>
      </c>
      <c r="B7196">
        <v>-4.0810400000000002E-3</v>
      </c>
      <c r="C7196">
        <v>2.1315500000000001E-2</v>
      </c>
    </row>
    <row r="7197" spans="1:3" x14ac:dyDescent="0.3">
      <c r="A7197" s="1">
        <f t="shared" si="112"/>
        <v>7.0779541645528035</v>
      </c>
      <c r="B7197">
        <v>1.82236E-2</v>
      </c>
      <c r="C7197">
        <v>2.12591E-2</v>
      </c>
    </row>
    <row r="7198" spans="1:3" x14ac:dyDescent="0.3">
      <c r="A7198" s="1">
        <f t="shared" si="112"/>
        <v>7.0789378968897809</v>
      </c>
      <c r="B7198">
        <v>2.17521E-2</v>
      </c>
      <c r="C7198">
        <v>2.1401300000000002E-2</v>
      </c>
    </row>
    <row r="7199" spans="1:3" x14ac:dyDescent="0.3">
      <c r="A7199" s="1">
        <f t="shared" si="112"/>
        <v>7.0799216292267584</v>
      </c>
      <c r="B7199">
        <v>7.7942699999999998E-3</v>
      </c>
      <c r="C7199">
        <v>2.1418300000000001E-2</v>
      </c>
    </row>
    <row r="7200" spans="1:3" x14ac:dyDescent="0.3">
      <c r="A7200" s="1">
        <f t="shared" si="112"/>
        <v>7.0809053615637358</v>
      </c>
      <c r="B7200">
        <v>7.0068400000000003E-3</v>
      </c>
      <c r="C7200">
        <v>2.14343E-2</v>
      </c>
    </row>
    <row r="7201" spans="1:3" x14ac:dyDescent="0.3">
      <c r="A7201" s="1">
        <f t="shared" si="112"/>
        <v>7.0818890939007133</v>
      </c>
      <c r="B7201">
        <v>2.3503300000000001E-2</v>
      </c>
      <c r="C7201">
        <v>2.1544399999999998E-2</v>
      </c>
    </row>
    <row r="7202" spans="1:3" x14ac:dyDescent="0.3">
      <c r="A7202" s="1">
        <f t="shared" si="112"/>
        <v>7.0828728262376908</v>
      </c>
      <c r="B7202">
        <v>2.7254899999999999E-2</v>
      </c>
      <c r="C7202">
        <v>2.1375999999999999E-2</v>
      </c>
    </row>
    <row r="7203" spans="1:3" x14ac:dyDescent="0.3">
      <c r="A7203" s="1">
        <f t="shared" si="112"/>
        <v>7.0838565585746682</v>
      </c>
      <c r="B7203">
        <v>4.8617499999999998E-3</v>
      </c>
      <c r="C7203">
        <v>2.0820000000000002E-2</v>
      </c>
    </row>
    <row r="7204" spans="1:3" x14ac:dyDescent="0.3">
      <c r="A7204" s="1">
        <f t="shared" si="112"/>
        <v>7.0848402909116457</v>
      </c>
      <c r="B7204">
        <v>-9.6644799999999996E-3</v>
      </c>
      <c r="C7204">
        <v>2.0466100000000001E-2</v>
      </c>
    </row>
    <row r="7205" spans="1:3" x14ac:dyDescent="0.3">
      <c r="A7205" s="1">
        <f t="shared" si="112"/>
        <v>7.0858240232486231</v>
      </c>
      <c r="B7205">
        <v>1.04945E-2</v>
      </c>
      <c r="C7205">
        <v>2.0279999999999999E-2</v>
      </c>
    </row>
    <row r="7206" spans="1:3" x14ac:dyDescent="0.3">
      <c r="A7206" s="1">
        <f t="shared" si="112"/>
        <v>7.0868077555856006</v>
      </c>
      <c r="B7206">
        <v>2.7732099999999999E-2</v>
      </c>
      <c r="C7206">
        <v>2.0421999999999999E-2</v>
      </c>
    </row>
    <row r="7207" spans="1:3" x14ac:dyDescent="0.3">
      <c r="A7207" s="1">
        <f t="shared" si="112"/>
        <v>7.0877914879225781</v>
      </c>
      <c r="B7207">
        <v>4.7769800000000001E-3</v>
      </c>
      <c r="C7207">
        <v>2.02962E-2</v>
      </c>
    </row>
    <row r="7208" spans="1:3" x14ac:dyDescent="0.3">
      <c r="A7208" s="1">
        <f t="shared" si="112"/>
        <v>7.0887752202595555</v>
      </c>
      <c r="B7208">
        <v>-2.6773399999999999E-2</v>
      </c>
      <c r="C7208">
        <v>2.0263799999999998E-2</v>
      </c>
    </row>
    <row r="7209" spans="1:3" x14ac:dyDescent="0.3">
      <c r="A7209" s="1">
        <f t="shared" si="112"/>
        <v>7.089758952596533</v>
      </c>
      <c r="B7209">
        <v>-3.4256500000000002E-2</v>
      </c>
      <c r="C7209">
        <v>2.04183E-2</v>
      </c>
    </row>
    <row r="7210" spans="1:3" x14ac:dyDescent="0.3">
      <c r="A7210" s="1">
        <f t="shared" si="112"/>
        <v>7.0907426849335105</v>
      </c>
      <c r="B7210">
        <v>-2.5515699999999999E-2</v>
      </c>
      <c r="C7210">
        <v>2.0587000000000001E-2</v>
      </c>
    </row>
    <row r="7211" spans="1:3" x14ac:dyDescent="0.3">
      <c r="A7211" s="1">
        <f t="shared" si="112"/>
        <v>7.0917264172704879</v>
      </c>
      <c r="B7211">
        <v>-1.37392E-2</v>
      </c>
      <c r="C7211">
        <v>2.0714300000000001E-2</v>
      </c>
    </row>
    <row r="7212" spans="1:3" x14ac:dyDescent="0.3">
      <c r="A7212" s="1">
        <f t="shared" si="112"/>
        <v>7.0927101496074654</v>
      </c>
      <c r="B7212">
        <v>5.3774300000000003E-4</v>
      </c>
      <c r="C7212">
        <v>2.0646600000000001E-2</v>
      </c>
    </row>
    <row r="7213" spans="1:3" x14ac:dyDescent="0.3">
      <c r="A7213" s="1">
        <f t="shared" si="112"/>
        <v>7.0936938819444428</v>
      </c>
      <c r="B7213">
        <v>3.4040399999999998E-2</v>
      </c>
      <c r="C7213">
        <v>2.09114E-2</v>
      </c>
    </row>
    <row r="7214" spans="1:3" x14ac:dyDescent="0.3">
      <c r="A7214" s="1">
        <f t="shared" si="112"/>
        <v>7.0946776142814203</v>
      </c>
      <c r="B7214">
        <v>6.9795599999999999E-2</v>
      </c>
      <c r="C7214">
        <v>2.1596199999999999E-2</v>
      </c>
    </row>
    <row r="7215" spans="1:3" x14ac:dyDescent="0.3">
      <c r="A7215" s="1">
        <f t="shared" si="112"/>
        <v>7.0956613466183978</v>
      </c>
      <c r="B7215">
        <v>6.0380000000000003E-2</v>
      </c>
      <c r="C7215">
        <v>2.2065000000000001E-2</v>
      </c>
    </row>
    <row r="7216" spans="1:3" x14ac:dyDescent="0.3">
      <c r="A7216" s="1">
        <f t="shared" si="112"/>
        <v>7.0966450789553752</v>
      </c>
      <c r="B7216">
        <v>1.34924E-2</v>
      </c>
      <c r="C7216">
        <v>2.2081400000000001E-2</v>
      </c>
    </row>
    <row r="7217" spans="1:3" x14ac:dyDescent="0.3">
      <c r="A7217" s="1">
        <f t="shared" si="112"/>
        <v>7.0976288112923527</v>
      </c>
      <c r="B7217">
        <v>-2.35801E-2</v>
      </c>
      <c r="C7217">
        <v>2.2243700000000002E-2</v>
      </c>
    </row>
    <row r="7218" spans="1:3" x14ac:dyDescent="0.3">
      <c r="A7218" s="1">
        <f t="shared" si="112"/>
        <v>7.0986125436293301</v>
      </c>
      <c r="B7218">
        <v>-2.24858E-2</v>
      </c>
      <c r="C7218">
        <v>2.2355300000000002E-2</v>
      </c>
    </row>
    <row r="7219" spans="1:3" x14ac:dyDescent="0.3">
      <c r="A7219" s="1">
        <f t="shared" si="112"/>
        <v>7.0995962759663076</v>
      </c>
      <c r="B7219">
        <v>4.9865600000000001E-3</v>
      </c>
      <c r="C7219">
        <v>2.22668E-2</v>
      </c>
    </row>
    <row r="7220" spans="1:3" x14ac:dyDescent="0.3">
      <c r="A7220" s="1">
        <f t="shared" si="112"/>
        <v>7.1005800083032851</v>
      </c>
      <c r="B7220">
        <v>1.3869299999999999E-2</v>
      </c>
      <c r="C7220">
        <v>2.2106600000000001E-2</v>
      </c>
    </row>
    <row r="7221" spans="1:3" x14ac:dyDescent="0.3">
      <c r="A7221" s="1">
        <f t="shared" si="112"/>
        <v>7.1015637406402625</v>
      </c>
      <c r="B7221">
        <v>-7.1925600000000004E-4</v>
      </c>
      <c r="C7221">
        <v>2.1846299999999999E-2</v>
      </c>
    </row>
    <row r="7222" spans="1:3" x14ac:dyDescent="0.3">
      <c r="A7222" s="1">
        <f t="shared" si="112"/>
        <v>7.10254747297724</v>
      </c>
      <c r="B7222">
        <v>-8.29096E-3</v>
      </c>
      <c r="C7222">
        <v>2.1920100000000001E-2</v>
      </c>
    </row>
    <row r="7223" spans="1:3" x14ac:dyDescent="0.3">
      <c r="A7223" s="1">
        <f t="shared" si="112"/>
        <v>7.1035312053142174</v>
      </c>
      <c r="B7223">
        <v>-1.6563100000000001E-2</v>
      </c>
      <c r="C7223">
        <v>2.1902700000000001E-2</v>
      </c>
    </row>
    <row r="7224" spans="1:3" x14ac:dyDescent="0.3">
      <c r="A7224" s="1">
        <f t="shared" si="112"/>
        <v>7.1045149376511949</v>
      </c>
      <c r="B7224">
        <v>-1.82761E-2</v>
      </c>
      <c r="C7224">
        <v>2.1890199999999999E-2</v>
      </c>
    </row>
    <row r="7225" spans="1:3" x14ac:dyDescent="0.3">
      <c r="A7225" s="1">
        <f t="shared" si="112"/>
        <v>7.1054986699881724</v>
      </c>
      <c r="B7225">
        <v>6.7337600000000001E-3</v>
      </c>
      <c r="C7225">
        <v>2.1947600000000001E-2</v>
      </c>
    </row>
    <row r="7226" spans="1:3" x14ac:dyDescent="0.3">
      <c r="A7226" s="1">
        <f t="shared" si="112"/>
        <v>7.1064824023251498</v>
      </c>
      <c r="B7226">
        <v>1.7210699999999999E-2</v>
      </c>
      <c r="C7226">
        <v>2.1759199999999999E-2</v>
      </c>
    </row>
    <row r="7227" spans="1:3" x14ac:dyDescent="0.3">
      <c r="A7227" s="1">
        <f t="shared" si="112"/>
        <v>7.1074661346621273</v>
      </c>
      <c r="B7227">
        <v>5.2516900000000003E-4</v>
      </c>
      <c r="C7227">
        <v>2.1143800000000001E-2</v>
      </c>
    </row>
    <row r="7228" spans="1:3" x14ac:dyDescent="0.3">
      <c r="A7228" s="1">
        <f t="shared" si="112"/>
        <v>7.1084498669991047</v>
      </c>
      <c r="B7228">
        <v>-1.1142700000000001E-3</v>
      </c>
      <c r="C7228">
        <v>2.0527699999999999E-2</v>
      </c>
    </row>
    <row r="7229" spans="1:3" x14ac:dyDescent="0.3">
      <c r="A7229" s="1">
        <f t="shared" si="112"/>
        <v>7.1094335993360822</v>
      </c>
      <c r="B7229">
        <v>1.09123E-2</v>
      </c>
      <c r="C7229">
        <v>2.0246E-2</v>
      </c>
    </row>
    <row r="7230" spans="1:3" x14ac:dyDescent="0.3">
      <c r="A7230" s="1">
        <f t="shared" si="112"/>
        <v>7.1104173316730597</v>
      </c>
      <c r="B7230">
        <v>2.0991800000000001E-2</v>
      </c>
      <c r="C7230">
        <v>2.0294400000000001E-2</v>
      </c>
    </row>
    <row r="7231" spans="1:3" x14ac:dyDescent="0.3">
      <c r="A7231" s="1">
        <f t="shared" si="112"/>
        <v>7.1114010640100371</v>
      </c>
      <c r="B7231">
        <v>2.0812299999999999E-2</v>
      </c>
      <c r="C7231">
        <v>2.0391699999999999E-2</v>
      </c>
    </row>
    <row r="7232" spans="1:3" x14ac:dyDescent="0.3">
      <c r="A7232" s="1">
        <f t="shared" si="112"/>
        <v>7.1123847963470146</v>
      </c>
      <c r="B7232">
        <v>-9.1283800000000002E-3</v>
      </c>
      <c r="C7232">
        <v>2.0482299999999998E-2</v>
      </c>
    </row>
    <row r="7233" spans="1:3" x14ac:dyDescent="0.3">
      <c r="A7233" s="1">
        <f t="shared" si="112"/>
        <v>7.1133685286839921</v>
      </c>
      <c r="B7233">
        <v>-3.3424200000000001E-2</v>
      </c>
      <c r="C7233">
        <v>2.0657100000000001E-2</v>
      </c>
    </row>
    <row r="7234" spans="1:3" x14ac:dyDescent="0.3">
      <c r="A7234" s="1">
        <f t="shared" si="112"/>
        <v>7.1143522610209695</v>
      </c>
      <c r="B7234">
        <v>-3.0668399999999999E-3</v>
      </c>
      <c r="C7234">
        <v>2.06181E-2</v>
      </c>
    </row>
    <row r="7235" spans="1:3" x14ac:dyDescent="0.3">
      <c r="A7235" s="1">
        <f t="shared" si="112"/>
        <v>7.115335993357947</v>
      </c>
      <c r="B7235">
        <v>4.0439799999999998E-2</v>
      </c>
      <c r="C7235">
        <v>2.10195E-2</v>
      </c>
    </row>
    <row r="7236" spans="1:3" x14ac:dyDescent="0.3">
      <c r="A7236" s="1">
        <f t="shared" ref="A7236:A7299" si="113">A7235+$L$2</f>
        <v>7.1163197256949244</v>
      </c>
      <c r="B7236">
        <v>3.4657599999999997E-2</v>
      </c>
      <c r="C7236">
        <v>2.1272099999999999E-2</v>
      </c>
    </row>
    <row r="7237" spans="1:3" x14ac:dyDescent="0.3">
      <c r="A7237" s="1">
        <f t="shared" si="113"/>
        <v>7.1173034580319019</v>
      </c>
      <c r="B7237">
        <v>-2.0444E-3</v>
      </c>
      <c r="C7237">
        <v>2.1226499999999999E-2</v>
      </c>
    </row>
    <row r="7238" spans="1:3" x14ac:dyDescent="0.3">
      <c r="A7238" s="1">
        <f t="shared" si="113"/>
        <v>7.1182871903688794</v>
      </c>
      <c r="B7238">
        <v>-1.3597400000000001E-2</v>
      </c>
      <c r="C7238">
        <v>2.09657E-2</v>
      </c>
    </row>
    <row r="7239" spans="1:3" x14ac:dyDescent="0.3">
      <c r="A7239" s="1">
        <f t="shared" si="113"/>
        <v>7.1192709227058568</v>
      </c>
      <c r="B7239">
        <v>-5.35784E-3</v>
      </c>
      <c r="C7239">
        <v>2.0559299999999999E-2</v>
      </c>
    </row>
    <row r="7240" spans="1:3" x14ac:dyDescent="0.3">
      <c r="A7240" s="1">
        <f t="shared" si="113"/>
        <v>7.1202546550428343</v>
      </c>
      <c r="B7240">
        <v>-7.9690500000000001E-3</v>
      </c>
      <c r="C7240">
        <v>2.0318800000000001E-2</v>
      </c>
    </row>
    <row r="7241" spans="1:3" x14ac:dyDescent="0.3">
      <c r="A7241" s="1">
        <f t="shared" si="113"/>
        <v>7.1212383873798117</v>
      </c>
      <c r="B7241">
        <v>6.7491999999999997E-4</v>
      </c>
      <c r="C7241">
        <v>2.0111400000000001E-2</v>
      </c>
    </row>
    <row r="7242" spans="1:3" x14ac:dyDescent="0.3">
      <c r="A7242" s="1">
        <f t="shared" si="113"/>
        <v>7.1222221197167892</v>
      </c>
      <c r="B7242">
        <v>1.91443E-2</v>
      </c>
      <c r="C7242">
        <v>2.0131099999999999E-2</v>
      </c>
    </row>
    <row r="7243" spans="1:3" x14ac:dyDescent="0.3">
      <c r="A7243" s="1">
        <f t="shared" si="113"/>
        <v>7.1232058520537667</v>
      </c>
      <c r="B7243">
        <v>1.4366E-2</v>
      </c>
      <c r="C7243">
        <v>2.01333E-2</v>
      </c>
    </row>
    <row r="7244" spans="1:3" x14ac:dyDescent="0.3">
      <c r="A7244" s="1">
        <f t="shared" si="113"/>
        <v>7.1241895843907441</v>
      </c>
      <c r="B7244">
        <v>5.6764800000000002E-3</v>
      </c>
      <c r="C7244">
        <v>2.00626E-2</v>
      </c>
    </row>
    <row r="7245" spans="1:3" x14ac:dyDescent="0.3">
      <c r="A7245" s="1">
        <f t="shared" si="113"/>
        <v>7.1251733167277216</v>
      </c>
      <c r="B7245">
        <v>1.08243E-2</v>
      </c>
      <c r="C7245">
        <v>2.01426E-2</v>
      </c>
    </row>
    <row r="7246" spans="1:3" x14ac:dyDescent="0.3">
      <c r="A7246" s="1">
        <f t="shared" si="113"/>
        <v>7.126157049064699</v>
      </c>
      <c r="B7246">
        <v>2.03967E-2</v>
      </c>
      <c r="C7246">
        <v>2.0215E-2</v>
      </c>
    </row>
    <row r="7247" spans="1:3" x14ac:dyDescent="0.3">
      <c r="A7247" s="1">
        <f t="shared" si="113"/>
        <v>7.1271407814016765</v>
      </c>
      <c r="B7247">
        <v>2.9383099999999999E-2</v>
      </c>
      <c r="C7247">
        <v>2.0461699999999999E-2</v>
      </c>
    </row>
    <row r="7248" spans="1:3" x14ac:dyDescent="0.3">
      <c r="A7248" s="1">
        <f t="shared" si="113"/>
        <v>7.128124513738654</v>
      </c>
      <c r="B7248">
        <v>1.17581E-2</v>
      </c>
      <c r="C7248">
        <v>2.0275100000000001E-2</v>
      </c>
    </row>
    <row r="7249" spans="1:3" x14ac:dyDescent="0.3">
      <c r="A7249" s="1">
        <f t="shared" si="113"/>
        <v>7.1291082460756314</v>
      </c>
      <c r="B7249">
        <v>-1.1728499999999999E-2</v>
      </c>
      <c r="C7249">
        <v>2.02566E-2</v>
      </c>
    </row>
    <row r="7250" spans="1:3" x14ac:dyDescent="0.3">
      <c r="A7250" s="1">
        <f t="shared" si="113"/>
        <v>7.1300919784126089</v>
      </c>
      <c r="B7250">
        <v>2.3377700000000001E-2</v>
      </c>
      <c r="C7250">
        <v>2.03371E-2</v>
      </c>
    </row>
    <row r="7251" spans="1:3" x14ac:dyDescent="0.3">
      <c r="A7251" s="1">
        <f t="shared" si="113"/>
        <v>7.1310757107495863</v>
      </c>
      <c r="B7251">
        <v>7.3224800000000007E-2</v>
      </c>
      <c r="C7251">
        <v>2.0612499999999999E-2</v>
      </c>
    </row>
    <row r="7252" spans="1:3" x14ac:dyDescent="0.3">
      <c r="A7252" s="1">
        <f t="shared" si="113"/>
        <v>7.1320594430865638</v>
      </c>
      <c r="B7252">
        <v>5.3831299999999999E-2</v>
      </c>
      <c r="C7252">
        <v>2.09763E-2</v>
      </c>
    </row>
    <row r="7253" spans="1:3" x14ac:dyDescent="0.3">
      <c r="A7253" s="1">
        <f t="shared" si="113"/>
        <v>7.1330431754235413</v>
      </c>
      <c r="B7253">
        <v>2.0835099999999998E-3</v>
      </c>
      <c r="C7253">
        <v>2.06988E-2</v>
      </c>
    </row>
    <row r="7254" spans="1:3" x14ac:dyDescent="0.3">
      <c r="A7254" s="1">
        <f t="shared" si="113"/>
        <v>7.1340269077605187</v>
      </c>
      <c r="B7254">
        <v>1.0369299999999999E-3</v>
      </c>
      <c r="C7254">
        <v>2.05988E-2</v>
      </c>
    </row>
    <row r="7255" spans="1:3" x14ac:dyDescent="0.3">
      <c r="A7255" s="1">
        <f t="shared" si="113"/>
        <v>7.1350106400974962</v>
      </c>
      <c r="B7255">
        <v>3.1774900000000002E-2</v>
      </c>
      <c r="C7255">
        <v>2.0709399999999999E-2</v>
      </c>
    </row>
    <row r="7256" spans="1:3" x14ac:dyDescent="0.3">
      <c r="A7256" s="1">
        <f t="shared" si="113"/>
        <v>7.1359943724344737</v>
      </c>
      <c r="B7256">
        <v>1.9692100000000001E-2</v>
      </c>
      <c r="C7256">
        <v>2.0856400000000001E-2</v>
      </c>
    </row>
    <row r="7257" spans="1:3" x14ac:dyDescent="0.3">
      <c r="A7257" s="1">
        <f t="shared" si="113"/>
        <v>7.1369781047714511</v>
      </c>
      <c r="B7257">
        <v>-8.1035099999999995E-3</v>
      </c>
      <c r="C7257">
        <v>2.08162E-2</v>
      </c>
    </row>
    <row r="7258" spans="1:3" x14ac:dyDescent="0.3">
      <c r="A7258" s="1">
        <f t="shared" si="113"/>
        <v>7.1379618371084286</v>
      </c>
      <c r="B7258">
        <v>1.50616E-2</v>
      </c>
      <c r="C7258">
        <v>2.0899299999999999E-2</v>
      </c>
    </row>
    <row r="7259" spans="1:3" x14ac:dyDescent="0.3">
      <c r="A7259" s="1">
        <f t="shared" si="113"/>
        <v>7.138945569445406</v>
      </c>
      <c r="B7259">
        <v>4.6749800000000001E-2</v>
      </c>
      <c r="C7259">
        <v>2.12369E-2</v>
      </c>
    </row>
    <row r="7260" spans="1:3" x14ac:dyDescent="0.3">
      <c r="A7260" s="1">
        <f t="shared" si="113"/>
        <v>7.1399293017823835</v>
      </c>
      <c r="B7260">
        <v>2.6168799999999999E-2</v>
      </c>
      <c r="C7260">
        <v>2.1265800000000001E-2</v>
      </c>
    </row>
    <row r="7261" spans="1:3" x14ac:dyDescent="0.3">
      <c r="A7261" s="1">
        <f t="shared" si="113"/>
        <v>7.140913034119361</v>
      </c>
      <c r="B7261">
        <v>-2.2244699999999999E-2</v>
      </c>
      <c r="C7261">
        <v>2.10008E-2</v>
      </c>
    </row>
    <row r="7262" spans="1:3" x14ac:dyDescent="0.3">
      <c r="A7262" s="1">
        <f t="shared" si="113"/>
        <v>7.1418967664563384</v>
      </c>
      <c r="B7262">
        <v>-4.3337399999999998E-2</v>
      </c>
      <c r="C7262">
        <v>2.1178200000000001E-2</v>
      </c>
    </row>
    <row r="7263" spans="1:3" x14ac:dyDescent="0.3">
      <c r="A7263" s="1">
        <f t="shared" si="113"/>
        <v>7.1428804987933159</v>
      </c>
      <c r="B7263">
        <v>-1.46541E-2</v>
      </c>
      <c r="C7263">
        <v>2.1161599999999999E-2</v>
      </c>
    </row>
    <row r="7264" spans="1:3" x14ac:dyDescent="0.3">
      <c r="A7264" s="1">
        <f t="shared" si="113"/>
        <v>7.1438642311302933</v>
      </c>
      <c r="B7264">
        <v>1.84531E-2</v>
      </c>
      <c r="C7264">
        <v>2.1029900000000001E-2</v>
      </c>
    </row>
    <row r="7265" spans="1:3" x14ac:dyDescent="0.3">
      <c r="A7265" s="1">
        <f t="shared" si="113"/>
        <v>7.1448479634672708</v>
      </c>
      <c r="B7265">
        <v>6.83879E-3</v>
      </c>
      <c r="C7265">
        <v>2.10171E-2</v>
      </c>
    </row>
    <row r="7266" spans="1:3" x14ac:dyDescent="0.3">
      <c r="A7266" s="1">
        <f t="shared" si="113"/>
        <v>7.1458316958042483</v>
      </c>
      <c r="B7266">
        <v>-1.3131500000000001E-2</v>
      </c>
      <c r="C7266">
        <v>2.1054400000000001E-2</v>
      </c>
    </row>
    <row r="7267" spans="1:3" x14ac:dyDescent="0.3">
      <c r="A7267" s="1">
        <f t="shared" si="113"/>
        <v>7.1468154281412257</v>
      </c>
      <c r="B7267">
        <v>-9.5031500000000001E-3</v>
      </c>
      <c r="C7267">
        <v>2.1048899999999999E-2</v>
      </c>
    </row>
    <row r="7268" spans="1:3" x14ac:dyDescent="0.3">
      <c r="A7268" s="1">
        <f t="shared" si="113"/>
        <v>7.1477991604782032</v>
      </c>
      <c r="B7268">
        <v>-6.3630500000000003E-3</v>
      </c>
      <c r="C7268">
        <v>2.08735E-2</v>
      </c>
    </row>
    <row r="7269" spans="1:3" x14ac:dyDescent="0.3">
      <c r="A7269" s="1">
        <f t="shared" si="113"/>
        <v>7.1487828928151806</v>
      </c>
      <c r="B7269">
        <v>-1.9478900000000001E-3</v>
      </c>
      <c r="C7269">
        <v>2.07239E-2</v>
      </c>
    </row>
    <row r="7270" spans="1:3" x14ac:dyDescent="0.3">
      <c r="A7270" s="1">
        <f t="shared" si="113"/>
        <v>7.1497666251521581</v>
      </c>
      <c r="B7270">
        <v>5.5547900000000004E-3</v>
      </c>
      <c r="C7270">
        <v>2.0623800000000001E-2</v>
      </c>
    </row>
    <row r="7271" spans="1:3" x14ac:dyDescent="0.3">
      <c r="A7271" s="1">
        <f t="shared" si="113"/>
        <v>7.1507503574891356</v>
      </c>
      <c r="B7271">
        <v>1.1830600000000001E-3</v>
      </c>
      <c r="C7271">
        <v>2.0533300000000001E-2</v>
      </c>
    </row>
    <row r="7272" spans="1:3" x14ac:dyDescent="0.3">
      <c r="A7272" s="1">
        <f t="shared" si="113"/>
        <v>7.151734089826113</v>
      </c>
      <c r="B7272">
        <v>3.89719E-3</v>
      </c>
      <c r="C7272">
        <v>2.0489299999999998E-2</v>
      </c>
    </row>
    <row r="7273" spans="1:3" x14ac:dyDescent="0.3">
      <c r="A7273" s="1">
        <f t="shared" si="113"/>
        <v>7.1527178221630905</v>
      </c>
      <c r="B7273">
        <v>2.28481E-2</v>
      </c>
      <c r="C7273">
        <v>2.04721E-2</v>
      </c>
    </row>
    <row r="7274" spans="1:3" x14ac:dyDescent="0.3">
      <c r="A7274" s="1">
        <f t="shared" si="113"/>
        <v>7.1537015545000679</v>
      </c>
      <c r="B7274">
        <v>4.1428899999999998E-2</v>
      </c>
      <c r="C7274">
        <v>2.0517500000000001E-2</v>
      </c>
    </row>
    <row r="7275" spans="1:3" x14ac:dyDescent="0.3">
      <c r="A7275" s="1">
        <f t="shared" si="113"/>
        <v>7.1546852868370454</v>
      </c>
      <c r="B7275">
        <v>5.92238E-2</v>
      </c>
      <c r="C7275">
        <v>2.0645199999999999E-2</v>
      </c>
    </row>
    <row r="7276" spans="1:3" x14ac:dyDescent="0.3">
      <c r="A7276" s="1">
        <f t="shared" si="113"/>
        <v>7.1556690191740229</v>
      </c>
      <c r="B7276">
        <v>5.9865300000000003E-2</v>
      </c>
      <c r="C7276">
        <v>2.0844700000000001E-2</v>
      </c>
    </row>
    <row r="7277" spans="1:3" x14ac:dyDescent="0.3">
      <c r="A7277" s="1">
        <f t="shared" si="113"/>
        <v>7.1566527515110003</v>
      </c>
      <c r="B7277">
        <v>1.96221E-2</v>
      </c>
      <c r="C7277">
        <v>2.1027899999999999E-2</v>
      </c>
    </row>
    <row r="7278" spans="1:3" x14ac:dyDescent="0.3">
      <c r="A7278" s="1">
        <f t="shared" si="113"/>
        <v>7.1576364838479778</v>
      </c>
      <c r="B7278">
        <v>-1.3999299999999999E-2</v>
      </c>
      <c r="C7278">
        <v>2.10353E-2</v>
      </c>
    </row>
    <row r="7279" spans="1:3" x14ac:dyDescent="0.3">
      <c r="A7279" s="1">
        <f t="shared" si="113"/>
        <v>7.1586202161849553</v>
      </c>
      <c r="B7279">
        <v>1.30305E-2</v>
      </c>
      <c r="C7279">
        <v>2.0890700000000002E-2</v>
      </c>
    </row>
    <row r="7280" spans="1:3" x14ac:dyDescent="0.3">
      <c r="A7280" s="1">
        <f t="shared" si="113"/>
        <v>7.1596039485219327</v>
      </c>
      <c r="B7280">
        <v>5.2296299999999997E-2</v>
      </c>
      <c r="C7280">
        <v>2.0946699999999999E-2</v>
      </c>
    </row>
    <row r="7281" spans="1:3" x14ac:dyDescent="0.3">
      <c r="A7281" s="1">
        <f t="shared" si="113"/>
        <v>7.1605876808589102</v>
      </c>
      <c r="B7281">
        <v>3.9799800000000003E-2</v>
      </c>
      <c r="C7281">
        <v>2.1166399999999998E-2</v>
      </c>
    </row>
    <row r="7282" spans="1:3" x14ac:dyDescent="0.3">
      <c r="A7282" s="1">
        <f t="shared" si="113"/>
        <v>7.1615714131958876</v>
      </c>
      <c r="B7282">
        <v>6.7086899999999998E-3</v>
      </c>
      <c r="C7282">
        <v>2.1067700000000002E-2</v>
      </c>
    </row>
    <row r="7283" spans="1:3" x14ac:dyDescent="0.3">
      <c r="A7283" s="1">
        <f t="shared" si="113"/>
        <v>7.1625551455328651</v>
      </c>
      <c r="B7283">
        <v>8.6099000000000002E-3</v>
      </c>
      <c r="C7283">
        <v>2.1065199999999999E-2</v>
      </c>
    </row>
    <row r="7284" spans="1:3" x14ac:dyDescent="0.3">
      <c r="A7284" s="1">
        <f t="shared" si="113"/>
        <v>7.1635388778698426</v>
      </c>
      <c r="B7284">
        <v>1.5861400000000001E-2</v>
      </c>
      <c r="C7284">
        <v>2.0877E-2</v>
      </c>
    </row>
    <row r="7285" spans="1:3" x14ac:dyDescent="0.3">
      <c r="A7285" s="1">
        <f t="shared" si="113"/>
        <v>7.16452261020682</v>
      </c>
      <c r="B7285">
        <v>-1.12417E-2</v>
      </c>
      <c r="C7285">
        <v>2.06065E-2</v>
      </c>
    </row>
    <row r="7286" spans="1:3" x14ac:dyDescent="0.3">
      <c r="A7286" s="1">
        <f t="shared" si="113"/>
        <v>7.1655063425437975</v>
      </c>
      <c r="B7286">
        <v>-7.9691899999999993E-3</v>
      </c>
      <c r="C7286">
        <v>2.0583799999999999E-2</v>
      </c>
    </row>
    <row r="7287" spans="1:3" x14ac:dyDescent="0.3">
      <c r="A7287" s="1">
        <f t="shared" si="113"/>
        <v>7.1664900748807749</v>
      </c>
      <c r="B7287">
        <v>6.0471799999999999E-2</v>
      </c>
      <c r="C7287">
        <v>2.10463E-2</v>
      </c>
    </row>
    <row r="7288" spans="1:3" x14ac:dyDescent="0.3">
      <c r="A7288" s="1">
        <f t="shared" si="113"/>
        <v>7.1674738072177524</v>
      </c>
      <c r="B7288">
        <v>9.15015E-2</v>
      </c>
      <c r="C7288">
        <v>2.1491300000000001E-2</v>
      </c>
    </row>
    <row r="7289" spans="1:3" x14ac:dyDescent="0.3">
      <c r="A7289" s="1">
        <f t="shared" si="113"/>
        <v>7.1684575395547299</v>
      </c>
      <c r="B7289">
        <v>2.8531600000000001E-2</v>
      </c>
      <c r="C7289">
        <v>2.10669E-2</v>
      </c>
    </row>
    <row r="7290" spans="1:3" x14ac:dyDescent="0.3">
      <c r="A7290" s="1">
        <f t="shared" si="113"/>
        <v>7.1694412718917073</v>
      </c>
      <c r="B7290">
        <v>-3.59137E-2</v>
      </c>
      <c r="C7290">
        <v>2.0957900000000002E-2</v>
      </c>
    </row>
    <row r="7291" spans="1:3" x14ac:dyDescent="0.3">
      <c r="A7291" s="1">
        <f t="shared" si="113"/>
        <v>7.1704250042286848</v>
      </c>
      <c r="B7291">
        <v>-1.7114799999999999E-2</v>
      </c>
      <c r="C7291">
        <v>2.0641E-2</v>
      </c>
    </row>
    <row r="7292" spans="1:3" x14ac:dyDescent="0.3">
      <c r="A7292" s="1">
        <f t="shared" si="113"/>
        <v>7.1714087365656622</v>
      </c>
      <c r="B7292">
        <v>3.9531200000000002E-2</v>
      </c>
      <c r="C7292">
        <v>2.0513799999999999E-2</v>
      </c>
    </row>
    <row r="7293" spans="1:3" x14ac:dyDescent="0.3">
      <c r="A7293" s="1">
        <f t="shared" si="113"/>
        <v>7.1723924689026397</v>
      </c>
      <c r="B7293">
        <v>4.2635600000000003E-2</v>
      </c>
      <c r="C7293">
        <v>2.07537E-2</v>
      </c>
    </row>
    <row r="7294" spans="1:3" x14ac:dyDescent="0.3">
      <c r="A7294" s="1">
        <f t="shared" si="113"/>
        <v>7.1733762012396172</v>
      </c>
      <c r="B7294">
        <v>4.2608100000000003E-3</v>
      </c>
      <c r="C7294">
        <v>2.0661700000000002E-2</v>
      </c>
    </row>
    <row r="7295" spans="1:3" x14ac:dyDescent="0.3">
      <c r="A7295" s="1">
        <f t="shared" si="113"/>
        <v>7.1743599335765946</v>
      </c>
      <c r="B7295">
        <v>1.6955399999999999E-3</v>
      </c>
      <c r="C7295">
        <v>2.0487600000000002E-2</v>
      </c>
    </row>
    <row r="7296" spans="1:3" x14ac:dyDescent="0.3">
      <c r="A7296" s="1">
        <f t="shared" si="113"/>
        <v>7.1753436659135721</v>
      </c>
      <c r="B7296">
        <v>3.68232E-2</v>
      </c>
      <c r="C7296">
        <v>2.0815E-2</v>
      </c>
    </row>
    <row r="7297" spans="1:3" x14ac:dyDescent="0.3">
      <c r="A7297" s="1">
        <f t="shared" si="113"/>
        <v>7.1763273982505495</v>
      </c>
      <c r="B7297">
        <v>6.2601199999999996E-2</v>
      </c>
      <c r="C7297">
        <v>2.1258800000000001E-2</v>
      </c>
    </row>
    <row r="7298" spans="1:3" x14ac:dyDescent="0.3">
      <c r="A7298" s="1">
        <f t="shared" si="113"/>
        <v>7.177311130587527</v>
      </c>
      <c r="B7298">
        <v>3.9752099999999999E-2</v>
      </c>
      <c r="C7298">
        <v>2.1438800000000001E-2</v>
      </c>
    </row>
    <row r="7299" spans="1:3" x14ac:dyDescent="0.3">
      <c r="A7299" s="1">
        <f t="shared" si="113"/>
        <v>7.1782948629245045</v>
      </c>
      <c r="B7299">
        <v>-3.43129E-2</v>
      </c>
      <c r="C7299">
        <v>2.1704000000000001E-2</v>
      </c>
    </row>
    <row r="7300" spans="1:3" x14ac:dyDescent="0.3">
      <c r="A7300" s="1">
        <f t="shared" ref="A7300:A7363" si="114">A7299+$L$2</f>
        <v>7.1792785952614819</v>
      </c>
      <c r="B7300">
        <v>-7.0380100000000001E-2</v>
      </c>
      <c r="C7300">
        <v>2.2337699999999999E-2</v>
      </c>
    </row>
    <row r="7301" spans="1:3" x14ac:dyDescent="0.3">
      <c r="A7301" s="1">
        <f t="shared" si="114"/>
        <v>7.1802623275984594</v>
      </c>
      <c r="B7301">
        <v>-2.47175E-2</v>
      </c>
      <c r="C7301">
        <v>2.2349899999999999E-2</v>
      </c>
    </row>
    <row r="7302" spans="1:3" x14ac:dyDescent="0.3">
      <c r="A7302" s="1">
        <f t="shared" si="114"/>
        <v>7.1812460599354369</v>
      </c>
      <c r="B7302">
        <v>1.9553399999999999E-2</v>
      </c>
      <c r="C7302">
        <v>2.2272900000000002E-2</v>
      </c>
    </row>
    <row r="7303" spans="1:3" x14ac:dyDescent="0.3">
      <c r="A7303" s="1">
        <f t="shared" si="114"/>
        <v>7.1822297922724143</v>
      </c>
      <c r="B7303">
        <v>3.2877299999999998E-2</v>
      </c>
      <c r="C7303">
        <v>2.2553E-2</v>
      </c>
    </row>
    <row r="7304" spans="1:3" x14ac:dyDescent="0.3">
      <c r="A7304" s="1">
        <f t="shared" si="114"/>
        <v>7.1832135246093918</v>
      </c>
      <c r="B7304">
        <v>4.0169400000000001E-2</v>
      </c>
      <c r="C7304">
        <v>2.2858099999999999E-2</v>
      </c>
    </row>
    <row r="7305" spans="1:3" x14ac:dyDescent="0.3">
      <c r="A7305" s="1">
        <f t="shared" si="114"/>
        <v>7.1841972569463692</v>
      </c>
      <c r="B7305">
        <v>1.76066E-2</v>
      </c>
      <c r="C7305">
        <v>2.29292E-2</v>
      </c>
    </row>
    <row r="7306" spans="1:3" x14ac:dyDescent="0.3">
      <c r="A7306" s="1">
        <f t="shared" si="114"/>
        <v>7.1851809892833467</v>
      </c>
      <c r="B7306">
        <v>-2.7155200000000001E-2</v>
      </c>
      <c r="C7306">
        <v>2.29234E-2</v>
      </c>
    </row>
    <row r="7307" spans="1:3" x14ac:dyDescent="0.3">
      <c r="A7307" s="1">
        <f t="shared" si="114"/>
        <v>7.1861647216203242</v>
      </c>
      <c r="B7307">
        <v>-5.20276E-2</v>
      </c>
      <c r="C7307">
        <v>2.3395900000000001E-2</v>
      </c>
    </row>
    <row r="7308" spans="1:3" x14ac:dyDescent="0.3">
      <c r="A7308" s="1">
        <f t="shared" si="114"/>
        <v>7.1871484539573016</v>
      </c>
      <c r="B7308">
        <v>-5.2276999999999997E-2</v>
      </c>
      <c r="C7308">
        <v>2.3650999999999998E-2</v>
      </c>
    </row>
    <row r="7309" spans="1:3" x14ac:dyDescent="0.3">
      <c r="A7309" s="1">
        <f t="shared" si="114"/>
        <v>7.1881321862942791</v>
      </c>
      <c r="B7309">
        <v>-3.1636999999999998E-2</v>
      </c>
      <c r="C7309">
        <v>2.3624800000000001E-2</v>
      </c>
    </row>
    <row r="7310" spans="1:3" x14ac:dyDescent="0.3">
      <c r="A7310" s="1">
        <f t="shared" si="114"/>
        <v>7.1891159186312565</v>
      </c>
      <c r="B7310">
        <v>-1.37346E-3</v>
      </c>
      <c r="C7310">
        <v>2.3383299999999999E-2</v>
      </c>
    </row>
    <row r="7311" spans="1:3" x14ac:dyDescent="0.3">
      <c r="A7311" s="1">
        <f t="shared" si="114"/>
        <v>7.190099650968234</v>
      </c>
      <c r="B7311">
        <v>8.3112900000000007E-3</v>
      </c>
      <c r="C7311">
        <v>2.3329099999999998E-2</v>
      </c>
    </row>
    <row r="7312" spans="1:3" x14ac:dyDescent="0.3">
      <c r="A7312" s="1">
        <f t="shared" si="114"/>
        <v>7.1910833833052115</v>
      </c>
      <c r="B7312">
        <v>-6.0736199999999996E-4</v>
      </c>
      <c r="C7312">
        <v>2.3329800000000001E-2</v>
      </c>
    </row>
    <row r="7313" spans="1:3" x14ac:dyDescent="0.3">
      <c r="A7313" s="1">
        <f t="shared" si="114"/>
        <v>7.1920671156421889</v>
      </c>
      <c r="B7313">
        <v>8.5674199999999996E-4</v>
      </c>
      <c r="C7313">
        <v>2.2997900000000002E-2</v>
      </c>
    </row>
    <row r="7314" spans="1:3" x14ac:dyDescent="0.3">
      <c r="A7314" s="1">
        <f t="shared" si="114"/>
        <v>7.1930508479791664</v>
      </c>
      <c r="B7314">
        <v>8.45599E-3</v>
      </c>
      <c r="C7314">
        <v>2.2384500000000002E-2</v>
      </c>
    </row>
    <row r="7315" spans="1:3" x14ac:dyDescent="0.3">
      <c r="A7315" s="1">
        <f t="shared" si="114"/>
        <v>7.1940345803161438</v>
      </c>
      <c r="B7315">
        <v>-6.3085199999999998E-3</v>
      </c>
      <c r="C7315">
        <v>2.18438E-2</v>
      </c>
    </row>
    <row r="7316" spans="1:3" x14ac:dyDescent="0.3">
      <c r="A7316" s="1">
        <f t="shared" si="114"/>
        <v>7.1950183126531213</v>
      </c>
      <c r="B7316">
        <v>-2.3795899999999998E-2</v>
      </c>
      <c r="C7316">
        <v>2.1946799999999999E-2</v>
      </c>
    </row>
    <row r="7317" spans="1:3" x14ac:dyDescent="0.3">
      <c r="A7317" s="1">
        <f t="shared" si="114"/>
        <v>7.1960020449900988</v>
      </c>
      <c r="B7317">
        <v>-2.7945800000000001E-3</v>
      </c>
      <c r="C7317">
        <v>2.1739000000000001E-2</v>
      </c>
    </row>
    <row r="7318" spans="1:3" x14ac:dyDescent="0.3">
      <c r="A7318" s="1">
        <f t="shared" si="114"/>
        <v>7.1969857773270762</v>
      </c>
      <c r="B7318">
        <v>1.78467E-2</v>
      </c>
      <c r="C7318">
        <v>2.1692599999999999E-2</v>
      </c>
    </row>
    <row r="7319" spans="1:3" x14ac:dyDescent="0.3">
      <c r="A7319" s="1">
        <f t="shared" si="114"/>
        <v>7.1979695096640537</v>
      </c>
      <c r="B7319">
        <v>-5.5959800000000002E-4</v>
      </c>
      <c r="C7319">
        <v>2.1648299999999999E-2</v>
      </c>
    </row>
    <row r="7320" spans="1:3" x14ac:dyDescent="0.3">
      <c r="A7320" s="1">
        <f t="shared" si="114"/>
        <v>7.1989532420010311</v>
      </c>
      <c r="B7320">
        <v>-7.1063300000000001E-3</v>
      </c>
      <c r="C7320">
        <v>2.1580700000000001E-2</v>
      </c>
    </row>
    <row r="7321" spans="1:3" x14ac:dyDescent="0.3">
      <c r="A7321" s="1">
        <f t="shared" si="114"/>
        <v>7.1999369743380086</v>
      </c>
      <c r="B7321">
        <v>2.29707E-2</v>
      </c>
      <c r="C7321">
        <v>2.1803199999999998E-2</v>
      </c>
    </row>
    <row r="7322" spans="1:3" x14ac:dyDescent="0.3">
      <c r="A7322" s="1">
        <f t="shared" si="114"/>
        <v>7.2009207066749861</v>
      </c>
      <c r="B7322">
        <v>4.7306800000000003E-2</v>
      </c>
      <c r="C7322">
        <v>2.2193399999999999E-2</v>
      </c>
    </row>
    <row r="7323" spans="1:3" x14ac:dyDescent="0.3">
      <c r="A7323" s="1">
        <f t="shared" si="114"/>
        <v>7.2019044390119635</v>
      </c>
      <c r="B7323">
        <v>2.5432E-2</v>
      </c>
      <c r="C7323">
        <v>2.2282099999999999E-2</v>
      </c>
    </row>
    <row r="7324" spans="1:3" x14ac:dyDescent="0.3">
      <c r="A7324" s="1">
        <f t="shared" si="114"/>
        <v>7.202888171348941</v>
      </c>
      <c r="B7324">
        <v>-2.90212E-2</v>
      </c>
      <c r="C7324">
        <v>2.23895E-2</v>
      </c>
    </row>
    <row r="7325" spans="1:3" x14ac:dyDescent="0.3">
      <c r="A7325" s="1">
        <f t="shared" si="114"/>
        <v>7.2038719036859185</v>
      </c>
      <c r="B7325">
        <v>-3.73268E-2</v>
      </c>
      <c r="C7325">
        <v>2.2695400000000001E-2</v>
      </c>
    </row>
    <row r="7326" spans="1:3" x14ac:dyDescent="0.3">
      <c r="A7326" s="1">
        <f t="shared" si="114"/>
        <v>7.2048556360228959</v>
      </c>
      <c r="B7326">
        <v>1.5430299999999999E-2</v>
      </c>
      <c r="C7326">
        <v>2.2677599999999999E-2</v>
      </c>
    </row>
    <row r="7327" spans="1:3" x14ac:dyDescent="0.3">
      <c r="A7327" s="1">
        <f t="shared" si="114"/>
        <v>7.2058393683598734</v>
      </c>
      <c r="B7327">
        <v>4.3489300000000002E-2</v>
      </c>
      <c r="C7327">
        <v>2.3107300000000001E-2</v>
      </c>
    </row>
    <row r="7328" spans="1:3" x14ac:dyDescent="0.3">
      <c r="A7328" s="1">
        <f t="shared" si="114"/>
        <v>7.2068231006968508</v>
      </c>
      <c r="B7328">
        <v>1.6670299999999999E-2</v>
      </c>
      <c r="C7328">
        <v>2.32628E-2</v>
      </c>
    </row>
    <row r="7329" spans="1:3" x14ac:dyDescent="0.3">
      <c r="A7329" s="1">
        <f t="shared" si="114"/>
        <v>7.2078068330338283</v>
      </c>
      <c r="B7329">
        <v>-1.7316600000000001E-2</v>
      </c>
      <c r="C7329">
        <v>2.3326900000000001E-2</v>
      </c>
    </row>
    <row r="7330" spans="1:3" x14ac:dyDescent="0.3">
      <c r="A7330" s="1">
        <f t="shared" si="114"/>
        <v>7.2087905653708058</v>
      </c>
      <c r="B7330">
        <v>-1.6618899999999999E-2</v>
      </c>
      <c r="C7330">
        <v>2.32832E-2</v>
      </c>
    </row>
    <row r="7331" spans="1:3" x14ac:dyDescent="0.3">
      <c r="A7331" s="1">
        <f t="shared" si="114"/>
        <v>7.2097742977077832</v>
      </c>
      <c r="B7331">
        <v>1.1447799999999999E-2</v>
      </c>
      <c r="C7331">
        <v>2.3189499999999998E-2</v>
      </c>
    </row>
    <row r="7332" spans="1:3" x14ac:dyDescent="0.3">
      <c r="A7332" s="1">
        <f t="shared" si="114"/>
        <v>7.2107580300447607</v>
      </c>
      <c r="B7332">
        <v>1.44799E-2</v>
      </c>
      <c r="C7332">
        <v>2.3243E-2</v>
      </c>
    </row>
    <row r="7333" spans="1:3" x14ac:dyDescent="0.3">
      <c r="A7333" s="1">
        <f t="shared" si="114"/>
        <v>7.2117417623817381</v>
      </c>
      <c r="B7333">
        <v>-2.0767699999999999E-3</v>
      </c>
      <c r="C7333">
        <v>2.2929600000000001E-2</v>
      </c>
    </row>
    <row r="7334" spans="1:3" x14ac:dyDescent="0.3">
      <c r="A7334" s="1">
        <f t="shared" si="114"/>
        <v>7.2127254947187156</v>
      </c>
      <c r="B7334">
        <v>4.0534200000000003E-3</v>
      </c>
      <c r="C7334">
        <v>2.2939399999999999E-2</v>
      </c>
    </row>
    <row r="7335" spans="1:3" x14ac:dyDescent="0.3">
      <c r="A7335" s="1">
        <f t="shared" si="114"/>
        <v>7.2137092270556931</v>
      </c>
      <c r="B7335">
        <v>-4.6590099999999999E-3</v>
      </c>
      <c r="C7335">
        <v>2.25816E-2</v>
      </c>
    </row>
    <row r="7336" spans="1:3" x14ac:dyDescent="0.3">
      <c r="A7336" s="1">
        <f t="shared" si="114"/>
        <v>7.2146929593926705</v>
      </c>
      <c r="B7336">
        <v>-3.0606999999999999E-2</v>
      </c>
      <c r="C7336">
        <v>2.2541100000000001E-2</v>
      </c>
    </row>
    <row r="7337" spans="1:3" x14ac:dyDescent="0.3">
      <c r="A7337" s="1">
        <f t="shared" si="114"/>
        <v>7.215676691729648</v>
      </c>
      <c r="B7337">
        <v>-1.4740100000000001E-2</v>
      </c>
      <c r="C7337">
        <v>2.26681E-2</v>
      </c>
    </row>
    <row r="7338" spans="1:3" x14ac:dyDescent="0.3">
      <c r="A7338" s="1">
        <f t="shared" si="114"/>
        <v>7.2166604240666254</v>
      </c>
      <c r="B7338">
        <v>1.22762E-3</v>
      </c>
      <c r="C7338">
        <v>2.2544399999999999E-2</v>
      </c>
    </row>
    <row r="7339" spans="1:3" x14ac:dyDescent="0.3">
      <c r="A7339" s="1">
        <f t="shared" si="114"/>
        <v>7.2176441564036029</v>
      </c>
      <c r="B7339">
        <v>-2.3466799999999999E-2</v>
      </c>
      <c r="C7339">
        <v>2.2725499999999999E-2</v>
      </c>
    </row>
    <row r="7340" spans="1:3" x14ac:dyDescent="0.3">
      <c r="A7340" s="1">
        <f t="shared" si="114"/>
        <v>7.2186278887405804</v>
      </c>
      <c r="B7340">
        <v>-3.10858E-2</v>
      </c>
      <c r="C7340">
        <v>2.2956600000000001E-2</v>
      </c>
    </row>
    <row r="7341" spans="1:3" x14ac:dyDescent="0.3">
      <c r="A7341" s="1">
        <f t="shared" si="114"/>
        <v>7.2196116210775578</v>
      </c>
      <c r="B7341">
        <v>-1.6040999999999999E-4</v>
      </c>
      <c r="C7341">
        <v>2.29515E-2</v>
      </c>
    </row>
    <row r="7342" spans="1:3" x14ac:dyDescent="0.3">
      <c r="A7342" s="1">
        <f t="shared" si="114"/>
        <v>7.2205953534145353</v>
      </c>
      <c r="B7342">
        <v>3.7483099999999998E-2</v>
      </c>
      <c r="C7342">
        <v>2.31349E-2</v>
      </c>
    </row>
    <row r="7343" spans="1:3" x14ac:dyDescent="0.3">
      <c r="A7343" s="1">
        <f t="shared" si="114"/>
        <v>7.2215790857515127</v>
      </c>
      <c r="B7343">
        <v>5.89779E-2</v>
      </c>
      <c r="C7343">
        <v>2.3581000000000001E-2</v>
      </c>
    </row>
    <row r="7344" spans="1:3" x14ac:dyDescent="0.3">
      <c r="A7344" s="1">
        <f t="shared" si="114"/>
        <v>7.2225628180884902</v>
      </c>
      <c r="B7344">
        <v>4.8195399999999999E-2</v>
      </c>
      <c r="C7344">
        <v>2.4006199999999998E-2</v>
      </c>
    </row>
    <row r="7345" spans="1:3" x14ac:dyDescent="0.3">
      <c r="A7345" s="1">
        <f t="shared" si="114"/>
        <v>7.2235465504254677</v>
      </c>
      <c r="B7345">
        <v>1.01093E-2</v>
      </c>
      <c r="C7345">
        <v>2.3998999999999999E-2</v>
      </c>
    </row>
    <row r="7346" spans="1:3" x14ac:dyDescent="0.3">
      <c r="A7346" s="1">
        <f t="shared" si="114"/>
        <v>7.2245302827624451</v>
      </c>
      <c r="B7346">
        <v>-2.8358300000000001E-4</v>
      </c>
      <c r="C7346">
        <v>2.37979E-2</v>
      </c>
    </row>
    <row r="7347" spans="1:3" x14ac:dyDescent="0.3">
      <c r="A7347" s="1">
        <f t="shared" si="114"/>
        <v>7.2255140150994226</v>
      </c>
      <c r="B7347">
        <v>3.3205499999999999E-2</v>
      </c>
      <c r="C7347">
        <v>2.3836099999999999E-2</v>
      </c>
    </row>
    <row r="7348" spans="1:3" x14ac:dyDescent="0.3">
      <c r="A7348" s="1">
        <f t="shared" si="114"/>
        <v>7.2264977474364001</v>
      </c>
      <c r="B7348">
        <v>2.8438600000000001E-2</v>
      </c>
      <c r="C7348">
        <v>2.4002900000000001E-2</v>
      </c>
    </row>
    <row r="7349" spans="1:3" x14ac:dyDescent="0.3">
      <c r="A7349" s="1">
        <f t="shared" si="114"/>
        <v>7.2274814797733775</v>
      </c>
      <c r="B7349">
        <v>-4.1962099999999997E-3</v>
      </c>
      <c r="C7349">
        <v>2.39276E-2</v>
      </c>
    </row>
    <row r="7350" spans="1:3" x14ac:dyDescent="0.3">
      <c r="A7350" s="1">
        <f t="shared" si="114"/>
        <v>7.228465212110355</v>
      </c>
      <c r="B7350">
        <v>2.65565E-2</v>
      </c>
      <c r="C7350">
        <v>2.3959399999999999E-2</v>
      </c>
    </row>
    <row r="7351" spans="1:3" x14ac:dyDescent="0.3">
      <c r="A7351" s="1">
        <f t="shared" si="114"/>
        <v>7.2294489444473324</v>
      </c>
      <c r="B7351">
        <v>6.8715899999999996E-2</v>
      </c>
      <c r="C7351">
        <v>2.3914299999999999E-2</v>
      </c>
    </row>
    <row r="7352" spans="1:3" x14ac:dyDescent="0.3">
      <c r="A7352" s="1">
        <f t="shared" si="114"/>
        <v>7.2304326767843099</v>
      </c>
      <c r="B7352">
        <v>4.1877699999999997E-2</v>
      </c>
      <c r="C7352">
        <v>2.3794800000000001E-2</v>
      </c>
    </row>
    <row r="7353" spans="1:3" x14ac:dyDescent="0.3">
      <c r="A7353" s="1">
        <f t="shared" si="114"/>
        <v>7.2314164091212874</v>
      </c>
      <c r="B7353">
        <v>-1.1814399999999999E-2</v>
      </c>
      <c r="C7353">
        <v>2.3892099999999999E-2</v>
      </c>
    </row>
    <row r="7354" spans="1:3" x14ac:dyDescent="0.3">
      <c r="A7354" s="1">
        <f t="shared" si="114"/>
        <v>7.2324001414582648</v>
      </c>
      <c r="B7354">
        <v>-2.5962599999999999E-2</v>
      </c>
      <c r="C7354">
        <v>2.4141300000000001E-2</v>
      </c>
    </row>
    <row r="7355" spans="1:3" x14ac:dyDescent="0.3">
      <c r="A7355" s="1">
        <f t="shared" si="114"/>
        <v>7.2333838737952423</v>
      </c>
      <c r="B7355">
        <v>-6.1475100000000001E-3</v>
      </c>
      <c r="C7355">
        <v>2.3885E-2</v>
      </c>
    </row>
    <row r="7356" spans="1:3" x14ac:dyDescent="0.3">
      <c r="A7356" s="1">
        <f t="shared" si="114"/>
        <v>7.2343676061322197</v>
      </c>
      <c r="B7356">
        <v>2.19857E-3</v>
      </c>
      <c r="C7356">
        <v>2.3710100000000001E-2</v>
      </c>
    </row>
    <row r="7357" spans="1:3" x14ac:dyDescent="0.3">
      <c r="A7357" s="1">
        <f t="shared" si="114"/>
        <v>7.2353513384691972</v>
      </c>
      <c r="B7357">
        <v>-9.7197099999999997E-4</v>
      </c>
      <c r="C7357">
        <v>2.3638800000000001E-2</v>
      </c>
    </row>
    <row r="7358" spans="1:3" x14ac:dyDescent="0.3">
      <c r="A7358" s="1">
        <f t="shared" si="114"/>
        <v>7.2363350708061747</v>
      </c>
      <c r="B7358">
        <v>7.5686499999999997E-3</v>
      </c>
      <c r="C7358">
        <v>2.3563899999999999E-2</v>
      </c>
    </row>
    <row r="7359" spans="1:3" x14ac:dyDescent="0.3">
      <c r="A7359" s="1">
        <f t="shared" si="114"/>
        <v>7.2373188031431521</v>
      </c>
      <c r="B7359">
        <v>2.3332499999999999E-2</v>
      </c>
      <c r="C7359">
        <v>2.3329699999999998E-2</v>
      </c>
    </row>
    <row r="7360" spans="1:3" x14ac:dyDescent="0.3">
      <c r="A7360" s="1">
        <f t="shared" si="114"/>
        <v>7.2383025354801296</v>
      </c>
      <c r="B7360">
        <v>2.34066E-2</v>
      </c>
      <c r="C7360">
        <v>2.3302099999999999E-2</v>
      </c>
    </row>
    <row r="7361" spans="1:3" x14ac:dyDescent="0.3">
      <c r="A7361" s="1">
        <f t="shared" si="114"/>
        <v>7.239286267817107</v>
      </c>
      <c r="B7361">
        <v>3.1350000000000002E-3</v>
      </c>
      <c r="C7361">
        <v>2.3111E-2</v>
      </c>
    </row>
    <row r="7362" spans="1:3" x14ac:dyDescent="0.3">
      <c r="A7362" s="1">
        <f t="shared" si="114"/>
        <v>7.2402700001540845</v>
      </c>
      <c r="B7362">
        <v>-5.0362200000000001E-3</v>
      </c>
      <c r="C7362">
        <v>2.2728000000000002E-2</v>
      </c>
    </row>
    <row r="7363" spans="1:3" x14ac:dyDescent="0.3">
      <c r="A7363" s="1">
        <f t="shared" si="114"/>
        <v>7.241253732491062</v>
      </c>
      <c r="B7363">
        <v>7.7193499999999998E-3</v>
      </c>
      <c r="C7363">
        <v>2.2658600000000001E-2</v>
      </c>
    </row>
    <row r="7364" spans="1:3" x14ac:dyDescent="0.3">
      <c r="A7364" s="1">
        <f t="shared" ref="A7364:A7427" si="115">A7363+$L$2</f>
        <v>7.2422374648280394</v>
      </c>
      <c r="B7364">
        <v>8.7172900000000008E-3</v>
      </c>
      <c r="C7364">
        <v>2.2561299999999999E-2</v>
      </c>
    </row>
    <row r="7365" spans="1:3" x14ac:dyDescent="0.3">
      <c r="A7365" s="1">
        <f t="shared" si="115"/>
        <v>7.2432211971650169</v>
      </c>
      <c r="B7365">
        <v>-1.16014E-2</v>
      </c>
      <c r="C7365">
        <v>2.2608900000000001E-2</v>
      </c>
    </row>
    <row r="7366" spans="1:3" x14ac:dyDescent="0.3">
      <c r="A7366" s="1">
        <f t="shared" si="115"/>
        <v>7.2442049295019944</v>
      </c>
      <c r="B7366">
        <v>-1.5651200000000001E-2</v>
      </c>
      <c r="C7366">
        <v>2.2634100000000001E-2</v>
      </c>
    </row>
    <row r="7367" spans="1:3" x14ac:dyDescent="0.3">
      <c r="A7367" s="1">
        <f t="shared" si="115"/>
        <v>7.2451886618389718</v>
      </c>
      <c r="B7367">
        <v>1.7523199999999999E-2</v>
      </c>
      <c r="C7367">
        <v>2.27143E-2</v>
      </c>
    </row>
    <row r="7368" spans="1:3" x14ac:dyDescent="0.3">
      <c r="A7368" s="1">
        <f t="shared" si="115"/>
        <v>7.2461723941759493</v>
      </c>
      <c r="B7368">
        <v>3.9947799999999999E-2</v>
      </c>
      <c r="C7368">
        <v>2.30501E-2</v>
      </c>
    </row>
    <row r="7369" spans="1:3" x14ac:dyDescent="0.3">
      <c r="A7369" s="1">
        <f t="shared" si="115"/>
        <v>7.2471561265129267</v>
      </c>
      <c r="B7369">
        <v>2.3355500000000001E-2</v>
      </c>
      <c r="C7369">
        <v>2.3264199999999999E-2</v>
      </c>
    </row>
    <row r="7370" spans="1:3" x14ac:dyDescent="0.3">
      <c r="A7370" s="1">
        <f t="shared" si="115"/>
        <v>7.2481398588499042</v>
      </c>
      <c r="B7370">
        <v>1.421E-2</v>
      </c>
      <c r="C7370">
        <v>2.3350800000000001E-2</v>
      </c>
    </row>
    <row r="7371" spans="1:3" x14ac:dyDescent="0.3">
      <c r="A7371" s="1">
        <f t="shared" si="115"/>
        <v>7.2491235911868817</v>
      </c>
      <c r="B7371">
        <v>2.3708300000000002E-2</v>
      </c>
      <c r="C7371">
        <v>2.3576E-2</v>
      </c>
    </row>
    <row r="7372" spans="1:3" x14ac:dyDescent="0.3">
      <c r="A7372" s="1">
        <f t="shared" si="115"/>
        <v>7.2501073235238591</v>
      </c>
      <c r="B7372">
        <v>1.45839E-2</v>
      </c>
      <c r="C7372">
        <v>2.36829E-2</v>
      </c>
    </row>
    <row r="7373" spans="1:3" x14ac:dyDescent="0.3">
      <c r="A7373" s="1">
        <f t="shared" si="115"/>
        <v>7.2510910558608366</v>
      </c>
      <c r="B7373">
        <v>3.6709799999999999E-3</v>
      </c>
      <c r="C7373">
        <v>2.3491100000000001E-2</v>
      </c>
    </row>
    <row r="7374" spans="1:3" x14ac:dyDescent="0.3">
      <c r="A7374" s="1">
        <f t="shared" si="115"/>
        <v>7.252074788197814</v>
      </c>
      <c r="B7374">
        <v>1.4992999999999999E-2</v>
      </c>
      <c r="C7374">
        <v>2.3226799999999999E-2</v>
      </c>
    </row>
    <row r="7375" spans="1:3" x14ac:dyDescent="0.3">
      <c r="A7375" s="1">
        <f t="shared" si="115"/>
        <v>7.2530585205347915</v>
      </c>
      <c r="B7375">
        <v>2.11801E-2</v>
      </c>
      <c r="C7375">
        <v>2.28463E-2</v>
      </c>
    </row>
    <row r="7376" spans="1:3" x14ac:dyDescent="0.3">
      <c r="A7376" s="1">
        <f t="shared" si="115"/>
        <v>7.254042252871769</v>
      </c>
      <c r="B7376">
        <v>1.5528200000000001E-2</v>
      </c>
      <c r="C7376">
        <v>2.24029E-2</v>
      </c>
    </row>
    <row r="7377" spans="1:3" x14ac:dyDescent="0.3">
      <c r="A7377" s="1">
        <f t="shared" si="115"/>
        <v>7.2550259852087464</v>
      </c>
      <c r="B7377">
        <v>1.2446499999999999E-2</v>
      </c>
      <c r="C7377">
        <v>2.2331199999999999E-2</v>
      </c>
    </row>
    <row r="7378" spans="1:3" x14ac:dyDescent="0.3">
      <c r="A7378" s="1">
        <f t="shared" si="115"/>
        <v>7.2560097175457239</v>
      </c>
      <c r="B7378">
        <v>1.49096E-2</v>
      </c>
      <c r="C7378">
        <v>2.23403E-2</v>
      </c>
    </row>
    <row r="7379" spans="1:3" x14ac:dyDescent="0.3">
      <c r="A7379" s="1">
        <f t="shared" si="115"/>
        <v>7.2569934498827013</v>
      </c>
      <c r="B7379">
        <v>2.58105E-2</v>
      </c>
      <c r="C7379">
        <v>2.2468100000000001E-2</v>
      </c>
    </row>
    <row r="7380" spans="1:3" x14ac:dyDescent="0.3">
      <c r="A7380" s="1">
        <f t="shared" si="115"/>
        <v>7.2579771822196788</v>
      </c>
      <c r="B7380">
        <v>2.4122399999999999E-2</v>
      </c>
      <c r="C7380">
        <v>2.2186399999999998E-2</v>
      </c>
    </row>
    <row r="7381" spans="1:3" x14ac:dyDescent="0.3">
      <c r="A7381" s="1">
        <f t="shared" si="115"/>
        <v>7.2589609145566563</v>
      </c>
      <c r="B7381">
        <v>-1.0836999999999999E-2</v>
      </c>
      <c r="C7381">
        <v>2.1896700000000002E-2</v>
      </c>
    </row>
    <row r="7382" spans="1:3" x14ac:dyDescent="0.3">
      <c r="A7382" s="1">
        <f t="shared" si="115"/>
        <v>7.2599446468936337</v>
      </c>
      <c r="B7382">
        <v>-4.1273700000000003E-2</v>
      </c>
      <c r="C7382">
        <v>2.2242399999999999E-2</v>
      </c>
    </row>
    <row r="7383" spans="1:3" x14ac:dyDescent="0.3">
      <c r="A7383" s="1">
        <f t="shared" si="115"/>
        <v>7.2609283792306112</v>
      </c>
      <c r="B7383">
        <v>-1.8635499999999999E-2</v>
      </c>
      <c r="C7383">
        <v>2.2342600000000001E-2</v>
      </c>
    </row>
    <row r="7384" spans="1:3" x14ac:dyDescent="0.3">
      <c r="A7384" s="1">
        <f t="shared" si="115"/>
        <v>7.2619121115675886</v>
      </c>
      <c r="B7384">
        <v>2.9624000000000001E-2</v>
      </c>
      <c r="C7384">
        <v>2.2480300000000002E-2</v>
      </c>
    </row>
    <row r="7385" spans="1:3" x14ac:dyDescent="0.3">
      <c r="A7385" s="1">
        <f t="shared" si="115"/>
        <v>7.2628958439045661</v>
      </c>
      <c r="B7385">
        <v>3.8352799999999999E-2</v>
      </c>
      <c r="C7385">
        <v>2.2751400000000001E-2</v>
      </c>
    </row>
    <row r="7386" spans="1:3" x14ac:dyDescent="0.3">
      <c r="A7386" s="1">
        <f t="shared" si="115"/>
        <v>7.2638795762415436</v>
      </c>
      <c r="B7386">
        <v>6.0709900000000001E-3</v>
      </c>
      <c r="C7386">
        <v>2.27324E-2</v>
      </c>
    </row>
    <row r="7387" spans="1:3" x14ac:dyDescent="0.3">
      <c r="A7387" s="1">
        <f t="shared" si="115"/>
        <v>7.264863308578521</v>
      </c>
      <c r="B7387">
        <v>-1.1372800000000001E-2</v>
      </c>
      <c r="C7387">
        <v>2.2241400000000001E-2</v>
      </c>
    </row>
    <row r="7388" spans="1:3" x14ac:dyDescent="0.3">
      <c r="A7388" s="1">
        <f t="shared" si="115"/>
        <v>7.2658470409154985</v>
      </c>
      <c r="B7388">
        <v>4.6033999999999997E-3</v>
      </c>
      <c r="C7388">
        <v>2.13724E-2</v>
      </c>
    </row>
    <row r="7389" spans="1:3" x14ac:dyDescent="0.3">
      <c r="A7389" s="1">
        <f t="shared" si="115"/>
        <v>7.266830773252476</v>
      </c>
      <c r="B7389">
        <v>1.32558E-2</v>
      </c>
      <c r="C7389">
        <v>2.1219700000000001E-2</v>
      </c>
    </row>
    <row r="7390" spans="1:3" x14ac:dyDescent="0.3">
      <c r="A7390" s="1">
        <f t="shared" si="115"/>
        <v>7.2678145055894534</v>
      </c>
      <c r="B7390">
        <v>-1.1573600000000001E-3</v>
      </c>
      <c r="C7390">
        <v>2.0872100000000001E-2</v>
      </c>
    </row>
    <row r="7391" spans="1:3" x14ac:dyDescent="0.3">
      <c r="A7391" s="1">
        <f t="shared" si="115"/>
        <v>7.2687982379264309</v>
      </c>
      <c r="B7391">
        <v>-1.11562E-2</v>
      </c>
      <c r="C7391">
        <v>2.0812500000000001E-2</v>
      </c>
    </row>
    <row r="7392" spans="1:3" x14ac:dyDescent="0.3">
      <c r="A7392" s="1">
        <f t="shared" si="115"/>
        <v>7.2697819702634083</v>
      </c>
      <c r="B7392">
        <v>-1.22361E-2</v>
      </c>
      <c r="C7392">
        <v>2.0539600000000002E-2</v>
      </c>
    </row>
    <row r="7393" spans="1:3" x14ac:dyDescent="0.3">
      <c r="A7393" s="1">
        <f t="shared" si="115"/>
        <v>7.2707657026003858</v>
      </c>
      <c r="B7393">
        <v>-1.00243E-2</v>
      </c>
      <c r="C7393">
        <v>2.0213399999999999E-2</v>
      </c>
    </row>
    <row r="7394" spans="1:3" x14ac:dyDescent="0.3">
      <c r="A7394" s="1">
        <f t="shared" si="115"/>
        <v>7.2717494349373633</v>
      </c>
      <c r="B7394">
        <v>1.1686999999999999E-2</v>
      </c>
      <c r="C7394">
        <v>2.0287699999999999E-2</v>
      </c>
    </row>
    <row r="7395" spans="1:3" x14ac:dyDescent="0.3">
      <c r="A7395" s="1">
        <f t="shared" si="115"/>
        <v>7.2727331672743407</v>
      </c>
      <c r="B7395">
        <v>3.4744799999999999E-2</v>
      </c>
      <c r="C7395">
        <v>2.06182E-2</v>
      </c>
    </row>
    <row r="7396" spans="1:3" x14ac:dyDescent="0.3">
      <c r="A7396" s="1">
        <f t="shared" si="115"/>
        <v>7.2737168996113182</v>
      </c>
      <c r="B7396">
        <v>2.2067300000000001E-2</v>
      </c>
      <c r="C7396">
        <v>2.0470599999999999E-2</v>
      </c>
    </row>
    <row r="7397" spans="1:3" x14ac:dyDescent="0.3">
      <c r="A7397" s="1">
        <f t="shared" si="115"/>
        <v>7.2747006319482956</v>
      </c>
      <c r="B7397">
        <v>9.3881100000000001E-4</v>
      </c>
      <c r="C7397">
        <v>1.9854E-2</v>
      </c>
    </row>
    <row r="7398" spans="1:3" x14ac:dyDescent="0.3">
      <c r="A7398" s="1">
        <f t="shared" si="115"/>
        <v>7.2756843642852731</v>
      </c>
      <c r="B7398">
        <v>-4.0432999999999997E-3</v>
      </c>
      <c r="C7398">
        <v>1.9496900000000001E-2</v>
      </c>
    </row>
    <row r="7399" spans="1:3" x14ac:dyDescent="0.3">
      <c r="A7399" s="1">
        <f t="shared" si="115"/>
        <v>7.2766680966222506</v>
      </c>
      <c r="B7399">
        <v>-2.61242E-2</v>
      </c>
      <c r="C7399">
        <v>1.9415000000000002E-2</v>
      </c>
    </row>
    <row r="7400" spans="1:3" x14ac:dyDescent="0.3">
      <c r="A7400" s="1">
        <f t="shared" si="115"/>
        <v>7.277651828959228</v>
      </c>
      <c r="B7400">
        <v>-4.5505299999999999E-2</v>
      </c>
      <c r="C7400">
        <v>1.9166300000000001E-2</v>
      </c>
    </row>
    <row r="7401" spans="1:3" x14ac:dyDescent="0.3">
      <c r="A7401" s="1">
        <f t="shared" si="115"/>
        <v>7.2786355612962055</v>
      </c>
      <c r="B7401">
        <v>-1.00319E-2</v>
      </c>
      <c r="C7401">
        <v>1.9019399999999999E-2</v>
      </c>
    </row>
    <row r="7402" spans="1:3" x14ac:dyDescent="0.3">
      <c r="A7402" s="1">
        <f t="shared" si="115"/>
        <v>7.2796192936331829</v>
      </c>
      <c r="B7402">
        <v>4.40474E-2</v>
      </c>
      <c r="C7402">
        <v>1.9264400000000001E-2</v>
      </c>
    </row>
    <row r="7403" spans="1:3" x14ac:dyDescent="0.3">
      <c r="A7403" s="1">
        <f t="shared" si="115"/>
        <v>7.2806030259701604</v>
      </c>
      <c r="B7403">
        <v>5.8174099999999999E-2</v>
      </c>
      <c r="C7403">
        <v>1.9517300000000001E-2</v>
      </c>
    </row>
    <row r="7404" spans="1:3" x14ac:dyDescent="0.3">
      <c r="A7404" s="1">
        <f t="shared" si="115"/>
        <v>7.2815867583071379</v>
      </c>
      <c r="B7404">
        <v>3.1935400000000003E-2</v>
      </c>
      <c r="C7404">
        <v>1.9435000000000001E-2</v>
      </c>
    </row>
    <row r="7405" spans="1:3" x14ac:dyDescent="0.3">
      <c r="A7405" s="1">
        <f t="shared" si="115"/>
        <v>7.2825704906441153</v>
      </c>
      <c r="B7405">
        <v>1.2795E-3</v>
      </c>
      <c r="C7405">
        <v>1.9271699999999999E-2</v>
      </c>
    </row>
    <row r="7406" spans="1:3" x14ac:dyDescent="0.3">
      <c r="A7406" s="1">
        <f t="shared" si="115"/>
        <v>7.2835542229810928</v>
      </c>
      <c r="B7406">
        <v>-1.32497E-2</v>
      </c>
      <c r="C7406">
        <v>1.9132699999999999E-2</v>
      </c>
    </row>
    <row r="7407" spans="1:3" x14ac:dyDescent="0.3">
      <c r="A7407" s="1">
        <f t="shared" si="115"/>
        <v>7.2845379553180702</v>
      </c>
      <c r="B7407">
        <v>-2.4672400000000001E-2</v>
      </c>
      <c r="C7407">
        <v>1.88591E-2</v>
      </c>
    </row>
    <row r="7408" spans="1:3" x14ac:dyDescent="0.3">
      <c r="A7408" s="1">
        <f t="shared" si="115"/>
        <v>7.2855216876550477</v>
      </c>
      <c r="B7408">
        <v>-1.50005E-2</v>
      </c>
      <c r="C7408">
        <v>1.84864E-2</v>
      </c>
    </row>
    <row r="7409" spans="1:3" x14ac:dyDescent="0.3">
      <c r="A7409" s="1">
        <f t="shared" si="115"/>
        <v>7.2865054199920252</v>
      </c>
      <c r="B7409">
        <v>2.2711499999999999E-2</v>
      </c>
      <c r="C7409">
        <v>1.83971E-2</v>
      </c>
    </row>
    <row r="7410" spans="1:3" x14ac:dyDescent="0.3">
      <c r="A7410" s="1">
        <f t="shared" si="115"/>
        <v>7.2874891523290026</v>
      </c>
      <c r="B7410">
        <v>3.7046099999999998E-2</v>
      </c>
      <c r="C7410">
        <v>1.8753800000000001E-2</v>
      </c>
    </row>
    <row r="7411" spans="1:3" x14ac:dyDescent="0.3">
      <c r="A7411" s="1">
        <f t="shared" si="115"/>
        <v>7.2884728846659801</v>
      </c>
      <c r="B7411">
        <v>1.3956400000000001E-2</v>
      </c>
      <c r="C7411">
        <v>1.8810299999999999E-2</v>
      </c>
    </row>
    <row r="7412" spans="1:3" x14ac:dyDescent="0.3">
      <c r="A7412" s="1">
        <f t="shared" si="115"/>
        <v>7.2894566170029576</v>
      </c>
      <c r="B7412">
        <v>-1.0189800000000001E-2</v>
      </c>
      <c r="C7412">
        <v>1.8906099999999999E-2</v>
      </c>
    </row>
    <row r="7413" spans="1:3" x14ac:dyDescent="0.3">
      <c r="A7413" s="1">
        <f t="shared" si="115"/>
        <v>7.290440349339935</v>
      </c>
      <c r="B7413">
        <v>1.59425E-3</v>
      </c>
      <c r="C7413">
        <v>1.89135E-2</v>
      </c>
    </row>
    <row r="7414" spans="1:3" x14ac:dyDescent="0.3">
      <c r="A7414" s="1">
        <f t="shared" si="115"/>
        <v>7.2914240816769125</v>
      </c>
      <c r="B7414">
        <v>4.38821E-2</v>
      </c>
      <c r="C7414">
        <v>1.9267699999999999E-2</v>
      </c>
    </row>
    <row r="7415" spans="1:3" x14ac:dyDescent="0.3">
      <c r="A7415" s="1">
        <f t="shared" si="115"/>
        <v>7.2924078140138899</v>
      </c>
      <c r="B7415">
        <v>4.5270400000000002E-2</v>
      </c>
      <c r="C7415">
        <v>1.9657399999999998E-2</v>
      </c>
    </row>
    <row r="7416" spans="1:3" x14ac:dyDescent="0.3">
      <c r="A7416" s="1">
        <f t="shared" si="115"/>
        <v>7.2933915463508674</v>
      </c>
      <c r="B7416">
        <v>-6.5276099999999997E-3</v>
      </c>
      <c r="C7416">
        <v>1.9484700000000001E-2</v>
      </c>
    </row>
    <row r="7417" spans="1:3" x14ac:dyDescent="0.3">
      <c r="A7417" s="1">
        <f t="shared" si="115"/>
        <v>7.2943752786878449</v>
      </c>
      <c r="B7417">
        <v>-1.09461E-2</v>
      </c>
      <c r="C7417">
        <v>1.9566199999999999E-2</v>
      </c>
    </row>
    <row r="7418" spans="1:3" x14ac:dyDescent="0.3">
      <c r="A7418" s="1">
        <f t="shared" si="115"/>
        <v>7.2953590110248223</v>
      </c>
      <c r="B7418">
        <v>3.8508800000000003E-2</v>
      </c>
      <c r="C7418">
        <v>1.97728E-2</v>
      </c>
    </row>
    <row r="7419" spans="1:3" x14ac:dyDescent="0.3">
      <c r="A7419" s="1">
        <f t="shared" si="115"/>
        <v>7.2963427433617998</v>
      </c>
      <c r="B7419">
        <v>3.1420999999999998E-2</v>
      </c>
      <c r="C7419">
        <v>2.0081399999999999E-2</v>
      </c>
    </row>
    <row r="7420" spans="1:3" x14ac:dyDescent="0.3">
      <c r="A7420" s="1">
        <f t="shared" si="115"/>
        <v>7.2973264756987772</v>
      </c>
      <c r="B7420">
        <v>-2.8943400000000001E-2</v>
      </c>
      <c r="C7420">
        <v>2.02998E-2</v>
      </c>
    </row>
    <row r="7421" spans="1:3" x14ac:dyDescent="0.3">
      <c r="A7421" s="1">
        <f t="shared" si="115"/>
        <v>7.2983102080357547</v>
      </c>
      <c r="B7421">
        <v>-4.6215600000000003E-2</v>
      </c>
      <c r="C7421">
        <v>2.05322E-2</v>
      </c>
    </row>
    <row r="7422" spans="1:3" x14ac:dyDescent="0.3">
      <c r="A7422" s="1">
        <f t="shared" si="115"/>
        <v>7.2992939403727322</v>
      </c>
      <c r="B7422">
        <v>4.1992400000000001E-4</v>
      </c>
      <c r="C7422">
        <v>2.0063399999999999E-2</v>
      </c>
    </row>
    <row r="7423" spans="1:3" x14ac:dyDescent="0.3">
      <c r="A7423" s="1">
        <f t="shared" si="115"/>
        <v>7.3002776727097096</v>
      </c>
      <c r="B7423">
        <v>4.5543199999999999E-2</v>
      </c>
      <c r="C7423">
        <v>2.0264500000000001E-2</v>
      </c>
    </row>
    <row r="7424" spans="1:3" x14ac:dyDescent="0.3">
      <c r="A7424" s="1">
        <f t="shared" si="115"/>
        <v>7.3012614050466871</v>
      </c>
      <c r="B7424">
        <v>3.7622000000000003E-2</v>
      </c>
      <c r="C7424">
        <v>2.0350500000000001E-2</v>
      </c>
    </row>
    <row r="7425" spans="1:3" x14ac:dyDescent="0.3">
      <c r="A7425" s="1">
        <f t="shared" si="115"/>
        <v>7.3022451373836645</v>
      </c>
      <c r="B7425">
        <v>8.6546499999999998E-3</v>
      </c>
      <c r="C7425">
        <v>2.00638E-2</v>
      </c>
    </row>
    <row r="7426" spans="1:3" x14ac:dyDescent="0.3">
      <c r="A7426" s="1">
        <f t="shared" si="115"/>
        <v>7.303228869720642</v>
      </c>
      <c r="B7426">
        <v>4.0112200000000001E-4</v>
      </c>
      <c r="C7426">
        <v>1.9913500000000001E-2</v>
      </c>
    </row>
    <row r="7427" spans="1:3" x14ac:dyDescent="0.3">
      <c r="A7427" s="1">
        <f t="shared" si="115"/>
        <v>7.3042126020576195</v>
      </c>
      <c r="B7427">
        <v>5.9102899999999997E-4</v>
      </c>
      <c r="C7427">
        <v>1.9484499999999998E-2</v>
      </c>
    </row>
    <row r="7428" spans="1:3" x14ac:dyDescent="0.3">
      <c r="A7428" s="1">
        <f t="shared" ref="A7428:A7491" si="116">A7427+$L$2</f>
        <v>7.3051963343945969</v>
      </c>
      <c r="B7428">
        <v>-6.7336200000000001E-3</v>
      </c>
      <c r="C7428">
        <v>1.9385099999999999E-2</v>
      </c>
    </row>
    <row r="7429" spans="1:3" x14ac:dyDescent="0.3">
      <c r="A7429" s="1">
        <f t="shared" si="116"/>
        <v>7.3061800667315744</v>
      </c>
      <c r="B7429">
        <v>-8.5226399999999997E-3</v>
      </c>
      <c r="C7429">
        <v>1.92972E-2</v>
      </c>
    </row>
    <row r="7430" spans="1:3" x14ac:dyDescent="0.3">
      <c r="A7430" s="1">
        <f t="shared" si="116"/>
        <v>7.3071637990685518</v>
      </c>
      <c r="B7430">
        <v>6.9604100000000002E-3</v>
      </c>
      <c r="C7430">
        <v>1.9200600000000002E-2</v>
      </c>
    </row>
    <row r="7431" spans="1:3" x14ac:dyDescent="0.3">
      <c r="A7431" s="1">
        <f t="shared" si="116"/>
        <v>7.3081475314055293</v>
      </c>
      <c r="B7431">
        <v>1.6181399999999999E-2</v>
      </c>
      <c r="C7431">
        <v>1.9247899999999998E-2</v>
      </c>
    </row>
    <row r="7432" spans="1:3" x14ac:dyDescent="0.3">
      <c r="A7432" s="1">
        <f t="shared" si="116"/>
        <v>7.3091312637425068</v>
      </c>
      <c r="B7432">
        <v>-2.0313900000000001E-3</v>
      </c>
      <c r="C7432">
        <v>1.9123500000000002E-2</v>
      </c>
    </row>
    <row r="7433" spans="1:3" x14ac:dyDescent="0.3">
      <c r="A7433" s="1">
        <f t="shared" si="116"/>
        <v>7.3101149960794842</v>
      </c>
      <c r="B7433">
        <v>-1.4950700000000001E-2</v>
      </c>
      <c r="C7433">
        <v>1.9252200000000001E-2</v>
      </c>
    </row>
    <row r="7434" spans="1:3" x14ac:dyDescent="0.3">
      <c r="A7434" s="1">
        <f t="shared" si="116"/>
        <v>7.3110987284164617</v>
      </c>
      <c r="B7434">
        <v>1.69732E-3</v>
      </c>
      <c r="C7434">
        <v>1.9228599999999998E-2</v>
      </c>
    </row>
    <row r="7435" spans="1:3" x14ac:dyDescent="0.3">
      <c r="A7435" s="1">
        <f t="shared" si="116"/>
        <v>7.3120824607534392</v>
      </c>
      <c r="B7435">
        <v>1.3875E-2</v>
      </c>
      <c r="C7435">
        <v>1.9320799999999999E-2</v>
      </c>
    </row>
    <row r="7436" spans="1:3" x14ac:dyDescent="0.3">
      <c r="A7436" s="1">
        <f t="shared" si="116"/>
        <v>7.3130661930904166</v>
      </c>
      <c r="B7436">
        <v>7.1545000000000003E-3</v>
      </c>
      <c r="C7436">
        <v>1.90863E-2</v>
      </c>
    </row>
    <row r="7437" spans="1:3" x14ac:dyDescent="0.3">
      <c r="A7437" s="1">
        <f t="shared" si="116"/>
        <v>7.3140499254273941</v>
      </c>
      <c r="B7437">
        <v>5.5101100000000004E-3</v>
      </c>
      <c r="C7437">
        <v>1.8994E-2</v>
      </c>
    </row>
    <row r="7438" spans="1:3" x14ac:dyDescent="0.3">
      <c r="A7438" s="1">
        <f t="shared" si="116"/>
        <v>7.3150336577643715</v>
      </c>
      <c r="B7438">
        <v>2.9547200000000001E-3</v>
      </c>
      <c r="C7438">
        <v>1.9011199999999999E-2</v>
      </c>
    </row>
    <row r="7439" spans="1:3" x14ac:dyDescent="0.3">
      <c r="A7439" s="1">
        <f t="shared" si="116"/>
        <v>7.316017390101349</v>
      </c>
      <c r="B7439">
        <v>-2.37495E-2</v>
      </c>
      <c r="C7439">
        <v>1.9014099999999999E-2</v>
      </c>
    </row>
    <row r="7440" spans="1:3" x14ac:dyDescent="0.3">
      <c r="A7440" s="1">
        <f t="shared" si="116"/>
        <v>7.3170011224383265</v>
      </c>
      <c r="B7440">
        <v>-4.7609899999999997E-2</v>
      </c>
      <c r="C7440">
        <v>1.91793E-2</v>
      </c>
    </row>
    <row r="7441" spans="1:3" x14ac:dyDescent="0.3">
      <c r="A7441" s="1">
        <f t="shared" si="116"/>
        <v>7.3179848547753039</v>
      </c>
      <c r="B7441">
        <v>-1.6931100000000001E-2</v>
      </c>
      <c r="C7441">
        <v>1.9347E-2</v>
      </c>
    </row>
    <row r="7442" spans="1:3" x14ac:dyDescent="0.3">
      <c r="A7442" s="1">
        <f t="shared" si="116"/>
        <v>7.3189685871122814</v>
      </c>
      <c r="B7442">
        <v>3.7326499999999999E-2</v>
      </c>
      <c r="C7442">
        <v>1.9345500000000002E-2</v>
      </c>
    </row>
    <row r="7443" spans="1:3" x14ac:dyDescent="0.3">
      <c r="A7443" s="1">
        <f t="shared" si="116"/>
        <v>7.3199523194492588</v>
      </c>
      <c r="B7443">
        <v>4.6158299999999999E-2</v>
      </c>
      <c r="C7443">
        <v>1.92173E-2</v>
      </c>
    </row>
    <row r="7444" spans="1:3" x14ac:dyDescent="0.3">
      <c r="A7444" s="1">
        <f t="shared" si="116"/>
        <v>7.3209360517862363</v>
      </c>
      <c r="B7444">
        <v>2.4783300000000001E-2</v>
      </c>
      <c r="C7444">
        <v>1.8983099999999999E-2</v>
      </c>
    </row>
    <row r="7445" spans="1:3" x14ac:dyDescent="0.3">
      <c r="A7445" s="1">
        <f t="shared" si="116"/>
        <v>7.3219197841232138</v>
      </c>
      <c r="B7445">
        <v>1.37368E-2</v>
      </c>
      <c r="C7445">
        <v>1.9019399999999999E-2</v>
      </c>
    </row>
    <row r="7446" spans="1:3" x14ac:dyDescent="0.3">
      <c r="A7446" s="1">
        <f t="shared" si="116"/>
        <v>7.3229035164601912</v>
      </c>
      <c r="B7446">
        <v>2.5863500000000001E-2</v>
      </c>
      <c r="C7446">
        <v>1.9275199999999999E-2</v>
      </c>
    </row>
    <row r="7447" spans="1:3" x14ac:dyDescent="0.3">
      <c r="A7447" s="1">
        <f t="shared" si="116"/>
        <v>7.3238872487971687</v>
      </c>
      <c r="B7447">
        <v>5.4625800000000002E-2</v>
      </c>
      <c r="C7447">
        <v>1.94894E-2</v>
      </c>
    </row>
    <row r="7448" spans="1:3" x14ac:dyDescent="0.3">
      <c r="A7448" s="1">
        <f t="shared" si="116"/>
        <v>7.3248709811341461</v>
      </c>
      <c r="B7448">
        <v>4.6346400000000003E-2</v>
      </c>
      <c r="C7448">
        <v>1.9668499999999998E-2</v>
      </c>
    </row>
    <row r="7449" spans="1:3" x14ac:dyDescent="0.3">
      <c r="A7449" s="1">
        <f t="shared" si="116"/>
        <v>7.3258547134711236</v>
      </c>
      <c r="B7449">
        <v>-1.32012E-2</v>
      </c>
      <c r="C7449">
        <v>1.9758499999999998E-2</v>
      </c>
    </row>
    <row r="7450" spans="1:3" x14ac:dyDescent="0.3">
      <c r="A7450" s="1">
        <f t="shared" si="116"/>
        <v>7.3268384458081011</v>
      </c>
      <c r="B7450">
        <v>-4.2461400000000003E-2</v>
      </c>
      <c r="C7450">
        <v>1.9917600000000001E-2</v>
      </c>
    </row>
    <row r="7451" spans="1:3" x14ac:dyDescent="0.3">
      <c r="A7451" s="1">
        <f t="shared" si="116"/>
        <v>7.3278221781450785</v>
      </c>
      <c r="B7451">
        <v>-6.0738700000000003E-3</v>
      </c>
      <c r="C7451">
        <v>1.9291200000000001E-2</v>
      </c>
    </row>
    <row r="7452" spans="1:3" x14ac:dyDescent="0.3">
      <c r="A7452" s="1">
        <f t="shared" si="116"/>
        <v>7.328805910482056</v>
      </c>
      <c r="B7452">
        <v>2.4319E-2</v>
      </c>
      <c r="C7452">
        <v>1.91156E-2</v>
      </c>
    </row>
    <row r="7453" spans="1:3" x14ac:dyDescent="0.3">
      <c r="A7453" s="1">
        <f t="shared" si="116"/>
        <v>7.3297896428190334</v>
      </c>
      <c r="B7453">
        <v>1.0260500000000001E-2</v>
      </c>
      <c r="C7453">
        <v>1.9099999999999999E-2</v>
      </c>
    </row>
    <row r="7454" spans="1:3" x14ac:dyDescent="0.3">
      <c r="A7454" s="1">
        <f t="shared" si="116"/>
        <v>7.3307733751560109</v>
      </c>
      <c r="B7454">
        <v>1.3307099999999999E-3</v>
      </c>
      <c r="C7454">
        <v>1.8853700000000001E-2</v>
      </c>
    </row>
    <row r="7455" spans="1:3" x14ac:dyDescent="0.3">
      <c r="A7455" s="1">
        <f t="shared" si="116"/>
        <v>7.3317571074929884</v>
      </c>
      <c r="B7455">
        <v>1.85711E-2</v>
      </c>
      <c r="C7455">
        <v>1.8977999999999998E-2</v>
      </c>
    </row>
    <row r="7456" spans="1:3" x14ac:dyDescent="0.3">
      <c r="A7456" s="1">
        <f t="shared" si="116"/>
        <v>7.3327408398299658</v>
      </c>
      <c r="B7456">
        <v>2.3496900000000001E-2</v>
      </c>
      <c r="C7456">
        <v>1.91909E-2</v>
      </c>
    </row>
    <row r="7457" spans="1:3" x14ac:dyDescent="0.3">
      <c r="A7457" s="1">
        <f t="shared" si="116"/>
        <v>7.3337245721669433</v>
      </c>
      <c r="B7457">
        <v>1.4943100000000001E-2</v>
      </c>
      <c r="C7457">
        <v>1.9330699999999999E-2</v>
      </c>
    </row>
    <row r="7458" spans="1:3" x14ac:dyDescent="0.3">
      <c r="A7458" s="1">
        <f t="shared" si="116"/>
        <v>7.3347083045039208</v>
      </c>
      <c r="B7458">
        <v>2.3272299999999999E-2</v>
      </c>
      <c r="C7458">
        <v>1.94877E-2</v>
      </c>
    </row>
    <row r="7459" spans="1:3" x14ac:dyDescent="0.3">
      <c r="A7459" s="1">
        <f t="shared" si="116"/>
        <v>7.3356920368408982</v>
      </c>
      <c r="B7459">
        <v>3.2299099999999997E-2</v>
      </c>
      <c r="C7459">
        <v>1.9577399999999998E-2</v>
      </c>
    </row>
    <row r="7460" spans="1:3" x14ac:dyDescent="0.3">
      <c r="A7460" s="1">
        <f t="shared" si="116"/>
        <v>7.3366757691778757</v>
      </c>
      <c r="B7460">
        <v>1.45267E-2</v>
      </c>
      <c r="C7460">
        <v>1.9488599999999998E-2</v>
      </c>
    </row>
    <row r="7461" spans="1:3" x14ac:dyDescent="0.3">
      <c r="A7461" s="1">
        <f t="shared" si="116"/>
        <v>7.3376595015148531</v>
      </c>
      <c r="B7461">
        <v>-1.9366100000000001E-2</v>
      </c>
      <c r="C7461">
        <v>1.9650899999999999E-2</v>
      </c>
    </row>
    <row r="7462" spans="1:3" x14ac:dyDescent="0.3">
      <c r="A7462" s="1">
        <f t="shared" si="116"/>
        <v>7.3386432338518306</v>
      </c>
      <c r="B7462">
        <v>-3.3309999999999999E-2</v>
      </c>
      <c r="C7462">
        <v>1.9933599999999999E-2</v>
      </c>
    </row>
    <row r="7463" spans="1:3" x14ac:dyDescent="0.3">
      <c r="A7463" s="1">
        <f t="shared" si="116"/>
        <v>7.3396269661888081</v>
      </c>
      <c r="B7463">
        <v>-2.6940200000000002E-4</v>
      </c>
      <c r="C7463">
        <v>1.9859100000000001E-2</v>
      </c>
    </row>
    <row r="7464" spans="1:3" x14ac:dyDescent="0.3">
      <c r="A7464" s="1">
        <f t="shared" si="116"/>
        <v>7.3406106985257855</v>
      </c>
      <c r="B7464">
        <v>3.2956800000000001E-2</v>
      </c>
      <c r="C7464">
        <v>2.0101500000000001E-2</v>
      </c>
    </row>
    <row r="7465" spans="1:3" x14ac:dyDescent="0.3">
      <c r="A7465" s="1">
        <f t="shared" si="116"/>
        <v>7.341594430862763</v>
      </c>
      <c r="B7465">
        <v>7.8453299999999993E-3</v>
      </c>
      <c r="C7465">
        <v>2.0063899999999999E-2</v>
      </c>
    </row>
    <row r="7466" spans="1:3" x14ac:dyDescent="0.3">
      <c r="A7466" s="1">
        <f t="shared" si="116"/>
        <v>7.3425781631997404</v>
      </c>
      <c r="B7466">
        <v>-1.8432799999999999E-2</v>
      </c>
      <c r="C7466">
        <v>2.00918E-2</v>
      </c>
    </row>
    <row r="7467" spans="1:3" x14ac:dyDescent="0.3">
      <c r="A7467" s="1">
        <f t="shared" si="116"/>
        <v>7.3435618955367179</v>
      </c>
      <c r="B7467">
        <v>7.3097099999999996E-3</v>
      </c>
      <c r="C7467">
        <v>1.99896E-2</v>
      </c>
    </row>
    <row r="7468" spans="1:3" x14ac:dyDescent="0.3">
      <c r="A7468" s="1">
        <f t="shared" si="116"/>
        <v>7.3445456278736954</v>
      </c>
      <c r="B7468">
        <v>2.46006E-2</v>
      </c>
      <c r="C7468">
        <v>1.9836099999999999E-2</v>
      </c>
    </row>
    <row r="7469" spans="1:3" x14ac:dyDescent="0.3">
      <c r="A7469" s="1">
        <f t="shared" si="116"/>
        <v>7.3455293602106728</v>
      </c>
      <c r="B7469">
        <v>1.6574499999999999E-2</v>
      </c>
      <c r="C7469">
        <v>1.9768299999999999E-2</v>
      </c>
    </row>
    <row r="7470" spans="1:3" x14ac:dyDescent="0.3">
      <c r="A7470" s="1">
        <f t="shared" si="116"/>
        <v>7.3465130925476503</v>
      </c>
      <c r="B7470">
        <v>3.11712E-2</v>
      </c>
      <c r="C7470">
        <v>1.9938000000000001E-2</v>
      </c>
    </row>
    <row r="7471" spans="1:3" x14ac:dyDescent="0.3">
      <c r="A7471" s="1">
        <f t="shared" si="116"/>
        <v>7.3474968248846277</v>
      </c>
      <c r="B7471">
        <v>4.6690000000000002E-2</v>
      </c>
      <c r="C7471">
        <v>2.01678E-2</v>
      </c>
    </row>
    <row r="7472" spans="1:3" x14ac:dyDescent="0.3">
      <c r="A7472" s="1">
        <f t="shared" si="116"/>
        <v>7.3484805572216052</v>
      </c>
      <c r="B7472">
        <v>1.94345E-2</v>
      </c>
      <c r="C7472">
        <v>2.02163E-2</v>
      </c>
    </row>
    <row r="7473" spans="1:3" x14ac:dyDescent="0.3">
      <c r="A7473" s="1">
        <f t="shared" si="116"/>
        <v>7.3494642895585827</v>
      </c>
      <c r="B7473">
        <v>-2.9796599999999999E-2</v>
      </c>
      <c r="C7473">
        <v>2.0477499999999999E-2</v>
      </c>
    </row>
    <row r="7474" spans="1:3" x14ac:dyDescent="0.3">
      <c r="A7474" s="1">
        <f t="shared" si="116"/>
        <v>7.3504480218955601</v>
      </c>
      <c r="B7474">
        <v>-3.9058099999999998E-2</v>
      </c>
      <c r="C7474">
        <v>2.0718199999999999E-2</v>
      </c>
    </row>
    <row r="7475" spans="1:3" x14ac:dyDescent="0.3">
      <c r="A7475" s="1">
        <f t="shared" si="116"/>
        <v>7.3514317542325376</v>
      </c>
      <c r="B7475">
        <v>-1.6752100000000001E-4</v>
      </c>
      <c r="C7475">
        <v>2.0508100000000001E-2</v>
      </c>
    </row>
    <row r="7476" spans="1:3" x14ac:dyDescent="0.3">
      <c r="A7476" s="1">
        <f t="shared" si="116"/>
        <v>7.352415486569515</v>
      </c>
      <c r="B7476">
        <v>9.32207E-3</v>
      </c>
      <c r="C7476">
        <v>2.0445999999999999E-2</v>
      </c>
    </row>
    <row r="7477" spans="1:3" x14ac:dyDescent="0.3">
      <c r="A7477" s="1">
        <f t="shared" si="116"/>
        <v>7.3533992189064925</v>
      </c>
      <c r="B7477">
        <v>-1.9798900000000001E-2</v>
      </c>
      <c r="C7477">
        <v>2.05195E-2</v>
      </c>
    </row>
    <row r="7478" spans="1:3" x14ac:dyDescent="0.3">
      <c r="A7478" s="1">
        <f t="shared" si="116"/>
        <v>7.35438295124347</v>
      </c>
      <c r="B7478">
        <v>-2.3083800000000002E-2</v>
      </c>
      <c r="C7478">
        <v>2.0601299999999999E-2</v>
      </c>
    </row>
    <row r="7479" spans="1:3" x14ac:dyDescent="0.3">
      <c r="A7479" s="1">
        <f t="shared" si="116"/>
        <v>7.3553666835804474</v>
      </c>
      <c r="B7479">
        <v>-7.7827800000000004E-3</v>
      </c>
      <c r="C7479">
        <v>2.0421000000000002E-2</v>
      </c>
    </row>
    <row r="7480" spans="1:3" x14ac:dyDescent="0.3">
      <c r="A7480" s="1">
        <f t="shared" si="116"/>
        <v>7.3563504159174249</v>
      </c>
      <c r="B7480">
        <v>1.59498E-2</v>
      </c>
      <c r="C7480">
        <v>2.0339300000000001E-2</v>
      </c>
    </row>
    <row r="7481" spans="1:3" x14ac:dyDescent="0.3">
      <c r="A7481" s="1">
        <f t="shared" si="116"/>
        <v>7.3573341482544024</v>
      </c>
      <c r="B7481">
        <v>4.90277E-2</v>
      </c>
      <c r="C7481">
        <v>2.0721199999999999E-2</v>
      </c>
    </row>
    <row r="7482" spans="1:3" x14ac:dyDescent="0.3">
      <c r="A7482" s="1">
        <f t="shared" si="116"/>
        <v>7.3583178805913798</v>
      </c>
      <c r="B7482">
        <v>3.4786699999999997E-2</v>
      </c>
      <c r="C7482">
        <v>2.0656299999999999E-2</v>
      </c>
    </row>
    <row r="7483" spans="1:3" x14ac:dyDescent="0.3">
      <c r="A7483" s="1">
        <f t="shared" si="116"/>
        <v>7.3593016129283573</v>
      </c>
      <c r="B7483">
        <v>-1.6699499999999999E-2</v>
      </c>
      <c r="C7483">
        <v>2.06369E-2</v>
      </c>
    </row>
    <row r="7484" spans="1:3" x14ac:dyDescent="0.3">
      <c r="A7484" s="1">
        <f t="shared" si="116"/>
        <v>7.3602853452653347</v>
      </c>
      <c r="B7484">
        <v>-2.75719E-2</v>
      </c>
      <c r="C7484">
        <v>2.06164E-2</v>
      </c>
    </row>
    <row r="7485" spans="1:3" x14ac:dyDescent="0.3">
      <c r="A7485" s="1">
        <f t="shared" si="116"/>
        <v>7.3612690776023122</v>
      </c>
      <c r="B7485">
        <v>1.6886099999999999E-3</v>
      </c>
      <c r="C7485">
        <v>2.0249799999999998E-2</v>
      </c>
    </row>
    <row r="7486" spans="1:3" x14ac:dyDescent="0.3">
      <c r="A7486" s="1">
        <f t="shared" si="116"/>
        <v>7.3622528099392897</v>
      </c>
      <c r="B7486">
        <v>2.32675E-2</v>
      </c>
      <c r="C7486">
        <v>2.0421700000000001E-2</v>
      </c>
    </row>
    <row r="7487" spans="1:3" x14ac:dyDescent="0.3">
      <c r="A7487" s="1">
        <f t="shared" si="116"/>
        <v>7.3632365422762671</v>
      </c>
      <c r="B7487">
        <v>3.0156599999999999E-2</v>
      </c>
      <c r="C7487">
        <v>2.0609599999999999E-2</v>
      </c>
    </row>
    <row r="7488" spans="1:3" x14ac:dyDescent="0.3">
      <c r="A7488" s="1">
        <f t="shared" si="116"/>
        <v>7.3642202746132446</v>
      </c>
      <c r="B7488">
        <v>3.1858699999999997E-2</v>
      </c>
      <c r="C7488">
        <v>2.0882100000000001E-2</v>
      </c>
    </row>
    <row r="7489" spans="1:3" x14ac:dyDescent="0.3">
      <c r="A7489" s="1">
        <f t="shared" si="116"/>
        <v>7.365204006950222</v>
      </c>
      <c r="B7489">
        <v>1.7302999999999999E-2</v>
      </c>
      <c r="C7489">
        <v>2.09226E-2</v>
      </c>
    </row>
    <row r="7490" spans="1:3" x14ac:dyDescent="0.3">
      <c r="A7490" s="1">
        <f t="shared" si="116"/>
        <v>7.3661877392871995</v>
      </c>
      <c r="B7490">
        <v>-7.3440299999999997E-3</v>
      </c>
      <c r="C7490">
        <v>2.09845E-2</v>
      </c>
    </row>
    <row r="7491" spans="1:3" x14ac:dyDescent="0.3">
      <c r="A7491" s="1">
        <f t="shared" si="116"/>
        <v>7.367171471624177</v>
      </c>
      <c r="B7491">
        <v>-3.0068500000000001E-2</v>
      </c>
      <c r="C7491">
        <v>2.1173600000000001E-2</v>
      </c>
    </row>
    <row r="7492" spans="1:3" x14ac:dyDescent="0.3">
      <c r="A7492" s="1">
        <f t="shared" ref="A7492:A7555" si="117">A7491+$L$2</f>
        <v>7.3681552039611544</v>
      </c>
      <c r="B7492">
        <v>-4.2563900000000002E-2</v>
      </c>
      <c r="C7492">
        <v>2.14769E-2</v>
      </c>
    </row>
    <row r="7493" spans="1:3" x14ac:dyDescent="0.3">
      <c r="A7493" s="1">
        <f t="shared" si="117"/>
        <v>7.3691389362981319</v>
      </c>
      <c r="B7493">
        <v>-1.1065500000000001E-2</v>
      </c>
      <c r="C7493">
        <v>2.1487300000000001E-2</v>
      </c>
    </row>
    <row r="7494" spans="1:3" x14ac:dyDescent="0.3">
      <c r="A7494" s="1">
        <f t="shared" si="117"/>
        <v>7.3701226686351093</v>
      </c>
      <c r="B7494">
        <v>2.6221299999999999E-2</v>
      </c>
      <c r="C7494">
        <v>2.1632599999999998E-2</v>
      </c>
    </row>
    <row r="7495" spans="1:3" x14ac:dyDescent="0.3">
      <c r="A7495" s="1">
        <f t="shared" si="117"/>
        <v>7.3711064009720868</v>
      </c>
      <c r="B7495">
        <v>5.8566699999999996E-3</v>
      </c>
      <c r="C7495">
        <v>2.13437E-2</v>
      </c>
    </row>
    <row r="7496" spans="1:3" x14ac:dyDescent="0.3">
      <c r="A7496" s="1">
        <f t="shared" si="117"/>
        <v>7.3720901333090643</v>
      </c>
      <c r="B7496">
        <v>-8.8879300000000005E-3</v>
      </c>
      <c r="C7496">
        <v>2.1211899999999999E-2</v>
      </c>
    </row>
    <row r="7497" spans="1:3" x14ac:dyDescent="0.3">
      <c r="A7497" s="1">
        <f t="shared" si="117"/>
        <v>7.3730738656460417</v>
      </c>
      <c r="B7497">
        <v>2.2321299999999999E-2</v>
      </c>
      <c r="C7497">
        <v>2.1425799999999998E-2</v>
      </c>
    </row>
    <row r="7498" spans="1:3" x14ac:dyDescent="0.3">
      <c r="A7498" s="1">
        <f t="shared" si="117"/>
        <v>7.3740575979830192</v>
      </c>
      <c r="B7498">
        <v>2.2442500000000001E-2</v>
      </c>
      <c r="C7498">
        <v>2.1609799999999998E-2</v>
      </c>
    </row>
    <row r="7499" spans="1:3" x14ac:dyDescent="0.3">
      <c r="A7499" s="1">
        <f t="shared" si="117"/>
        <v>7.3750413303199966</v>
      </c>
      <c r="B7499">
        <v>-1.19977E-2</v>
      </c>
      <c r="C7499">
        <v>2.1468500000000001E-2</v>
      </c>
    </row>
    <row r="7500" spans="1:3" x14ac:dyDescent="0.3">
      <c r="A7500" s="1">
        <f t="shared" si="117"/>
        <v>7.3760250626569741</v>
      </c>
      <c r="B7500">
        <v>-1.05582E-2</v>
      </c>
      <c r="C7500">
        <v>2.1118999999999999E-2</v>
      </c>
    </row>
    <row r="7501" spans="1:3" x14ac:dyDescent="0.3">
      <c r="A7501" s="1">
        <f t="shared" si="117"/>
        <v>7.3770087949939516</v>
      </c>
      <c r="B7501">
        <v>1.1320800000000001E-2</v>
      </c>
      <c r="C7501">
        <v>2.1131899999999999E-2</v>
      </c>
    </row>
    <row r="7502" spans="1:3" x14ac:dyDescent="0.3">
      <c r="A7502" s="1">
        <f t="shared" si="117"/>
        <v>7.377992527330929</v>
      </c>
      <c r="B7502">
        <v>1.48878E-2</v>
      </c>
      <c r="C7502">
        <v>2.0840299999999999E-2</v>
      </c>
    </row>
    <row r="7503" spans="1:3" x14ac:dyDescent="0.3">
      <c r="A7503" s="1">
        <f t="shared" si="117"/>
        <v>7.3789762596679065</v>
      </c>
      <c r="B7503">
        <v>6.9278200000000003E-3</v>
      </c>
      <c r="C7503">
        <v>2.0327899999999999E-2</v>
      </c>
    </row>
    <row r="7504" spans="1:3" x14ac:dyDescent="0.3">
      <c r="A7504" s="1">
        <f t="shared" si="117"/>
        <v>7.379959992004884</v>
      </c>
      <c r="B7504">
        <v>-7.2076800000000002E-3</v>
      </c>
      <c r="C7504">
        <v>2.0080600000000001E-2</v>
      </c>
    </row>
    <row r="7505" spans="1:3" x14ac:dyDescent="0.3">
      <c r="A7505" s="1">
        <f t="shared" si="117"/>
        <v>7.3809437243418614</v>
      </c>
      <c r="B7505">
        <v>-1.02048E-2</v>
      </c>
      <c r="C7505">
        <v>2.0169800000000002E-2</v>
      </c>
    </row>
    <row r="7506" spans="1:3" x14ac:dyDescent="0.3">
      <c r="A7506" s="1">
        <f t="shared" si="117"/>
        <v>7.3819274566788389</v>
      </c>
      <c r="B7506">
        <v>3.4642800000000001E-3</v>
      </c>
      <c r="C7506">
        <v>2.0072E-2</v>
      </c>
    </row>
    <row r="7507" spans="1:3" x14ac:dyDescent="0.3">
      <c r="A7507" s="1">
        <f t="shared" si="117"/>
        <v>7.3829111890158163</v>
      </c>
      <c r="B7507">
        <v>1.3057300000000001E-2</v>
      </c>
      <c r="C7507">
        <v>1.9955799999999999E-2</v>
      </c>
    </row>
    <row r="7508" spans="1:3" x14ac:dyDescent="0.3">
      <c r="A7508" s="1">
        <f t="shared" si="117"/>
        <v>7.3838949213527938</v>
      </c>
      <c r="B7508">
        <v>2.0407999999999999E-2</v>
      </c>
      <c r="C7508">
        <v>2.0009900000000001E-2</v>
      </c>
    </row>
    <row r="7509" spans="1:3" x14ac:dyDescent="0.3">
      <c r="A7509" s="1">
        <f t="shared" si="117"/>
        <v>7.3848786536897713</v>
      </c>
      <c r="B7509">
        <v>1.6996799999999999E-2</v>
      </c>
      <c r="C7509">
        <v>1.99528E-2</v>
      </c>
    </row>
    <row r="7510" spans="1:3" x14ac:dyDescent="0.3">
      <c r="A7510" s="1">
        <f t="shared" si="117"/>
        <v>7.3858623860267487</v>
      </c>
      <c r="B7510">
        <v>-6.93489E-3</v>
      </c>
      <c r="C7510">
        <v>1.9651600000000002E-2</v>
      </c>
    </row>
    <row r="7511" spans="1:3" x14ac:dyDescent="0.3">
      <c r="A7511" s="1">
        <f t="shared" si="117"/>
        <v>7.3868461183637262</v>
      </c>
      <c r="B7511">
        <v>-1.9407299999999999E-2</v>
      </c>
      <c r="C7511">
        <v>1.97062E-2</v>
      </c>
    </row>
    <row r="7512" spans="1:3" x14ac:dyDescent="0.3">
      <c r="A7512" s="1">
        <f t="shared" si="117"/>
        <v>7.3878298507007036</v>
      </c>
      <c r="B7512">
        <v>-8.2786300000000004E-3</v>
      </c>
      <c r="C7512">
        <v>1.9687E-2</v>
      </c>
    </row>
    <row r="7513" spans="1:3" x14ac:dyDescent="0.3">
      <c r="A7513" s="1">
        <f t="shared" si="117"/>
        <v>7.3888135830376811</v>
      </c>
      <c r="B7513">
        <v>1.42452E-2</v>
      </c>
      <c r="C7513">
        <v>1.9813500000000001E-2</v>
      </c>
    </row>
    <row r="7514" spans="1:3" x14ac:dyDescent="0.3">
      <c r="A7514" s="1">
        <f t="shared" si="117"/>
        <v>7.3897973153746586</v>
      </c>
      <c r="B7514">
        <v>2.8326899999999999E-2</v>
      </c>
      <c r="C7514">
        <v>1.9657999999999998E-2</v>
      </c>
    </row>
    <row r="7515" spans="1:3" x14ac:dyDescent="0.3">
      <c r="A7515" s="1">
        <f t="shared" si="117"/>
        <v>7.390781047711636</v>
      </c>
      <c r="B7515">
        <v>2.1892000000000001E-3</v>
      </c>
      <c r="C7515">
        <v>1.92272E-2</v>
      </c>
    </row>
    <row r="7516" spans="1:3" x14ac:dyDescent="0.3">
      <c r="A7516" s="1">
        <f t="shared" si="117"/>
        <v>7.3917647800486135</v>
      </c>
      <c r="B7516">
        <v>-2.4517000000000001E-2</v>
      </c>
      <c r="C7516">
        <v>1.94071E-2</v>
      </c>
    </row>
    <row r="7517" spans="1:3" x14ac:dyDescent="0.3">
      <c r="A7517" s="1">
        <f t="shared" si="117"/>
        <v>7.3927485123855909</v>
      </c>
      <c r="B7517">
        <v>2.46415E-3</v>
      </c>
      <c r="C7517">
        <v>1.9322300000000001E-2</v>
      </c>
    </row>
    <row r="7518" spans="1:3" x14ac:dyDescent="0.3">
      <c r="A7518" s="1">
        <f t="shared" si="117"/>
        <v>7.3937322447225684</v>
      </c>
      <c r="B7518">
        <v>2.45066E-2</v>
      </c>
      <c r="C7518">
        <v>1.91822E-2</v>
      </c>
    </row>
    <row r="7519" spans="1:3" x14ac:dyDescent="0.3">
      <c r="A7519" s="1">
        <f t="shared" si="117"/>
        <v>7.3947159770595459</v>
      </c>
      <c r="B7519">
        <v>-1.9634499999999998E-3</v>
      </c>
      <c r="C7519">
        <v>1.88877E-2</v>
      </c>
    </row>
    <row r="7520" spans="1:3" x14ac:dyDescent="0.3">
      <c r="A7520" s="1">
        <f t="shared" si="117"/>
        <v>7.3956997093965233</v>
      </c>
      <c r="B7520">
        <v>-1.02462E-2</v>
      </c>
      <c r="C7520">
        <v>1.8700700000000001E-2</v>
      </c>
    </row>
    <row r="7521" spans="1:3" x14ac:dyDescent="0.3">
      <c r="A7521" s="1">
        <f t="shared" si="117"/>
        <v>7.3966834417335008</v>
      </c>
      <c r="B7521">
        <v>2.72821E-2</v>
      </c>
      <c r="C7521">
        <v>1.8511400000000001E-2</v>
      </c>
    </row>
    <row r="7522" spans="1:3" x14ac:dyDescent="0.3">
      <c r="A7522" s="1">
        <f t="shared" si="117"/>
        <v>7.3976671740704782</v>
      </c>
      <c r="B7522">
        <v>4.9666799999999997E-2</v>
      </c>
      <c r="C7522">
        <v>1.9003800000000001E-2</v>
      </c>
    </row>
    <row r="7523" spans="1:3" x14ac:dyDescent="0.3">
      <c r="A7523" s="1">
        <f t="shared" si="117"/>
        <v>7.3986509064074557</v>
      </c>
      <c r="B7523">
        <v>4.2408899999999999E-2</v>
      </c>
      <c r="C7523">
        <v>1.89725E-2</v>
      </c>
    </row>
    <row r="7524" spans="1:3" x14ac:dyDescent="0.3">
      <c r="A7524" s="1">
        <f t="shared" si="117"/>
        <v>7.3996346387444332</v>
      </c>
      <c r="B7524">
        <v>4.6463699999999997E-2</v>
      </c>
      <c r="C7524">
        <v>1.9060899999999999E-2</v>
      </c>
    </row>
    <row r="7525" spans="1:3" x14ac:dyDescent="0.3">
      <c r="A7525" s="1">
        <f t="shared" si="117"/>
        <v>7.4006183710814106</v>
      </c>
      <c r="B7525">
        <v>3.8286399999999998E-2</v>
      </c>
      <c r="C7525">
        <v>1.9357200000000001E-2</v>
      </c>
    </row>
    <row r="7526" spans="1:3" x14ac:dyDescent="0.3">
      <c r="A7526" s="1">
        <f t="shared" si="117"/>
        <v>7.4016021034183881</v>
      </c>
      <c r="B7526">
        <v>-8.4639699999999995E-3</v>
      </c>
      <c r="C7526">
        <v>1.9437800000000002E-2</v>
      </c>
    </row>
    <row r="7527" spans="1:3" x14ac:dyDescent="0.3">
      <c r="A7527" s="1">
        <f t="shared" si="117"/>
        <v>7.4025858357553656</v>
      </c>
      <c r="B7527">
        <v>-1.67876E-2</v>
      </c>
      <c r="C7527">
        <v>1.9599800000000001E-2</v>
      </c>
    </row>
    <row r="7528" spans="1:3" x14ac:dyDescent="0.3">
      <c r="A7528" s="1">
        <f t="shared" si="117"/>
        <v>7.403569568092343</v>
      </c>
      <c r="B7528">
        <v>3.61473E-2</v>
      </c>
      <c r="C7528">
        <v>1.9893899999999999E-2</v>
      </c>
    </row>
    <row r="7529" spans="1:3" x14ac:dyDescent="0.3">
      <c r="A7529" s="1">
        <f t="shared" si="117"/>
        <v>7.4045533004293205</v>
      </c>
      <c r="B7529">
        <v>5.24342E-2</v>
      </c>
      <c r="C7529">
        <v>2.03331E-2</v>
      </c>
    </row>
    <row r="7530" spans="1:3" x14ac:dyDescent="0.3">
      <c r="A7530" s="1">
        <f t="shared" si="117"/>
        <v>7.4055370327662979</v>
      </c>
      <c r="B7530">
        <v>2.4070399999999999E-2</v>
      </c>
      <c r="C7530">
        <v>2.05042E-2</v>
      </c>
    </row>
    <row r="7531" spans="1:3" x14ac:dyDescent="0.3">
      <c r="A7531" s="1">
        <f t="shared" si="117"/>
        <v>7.4065207651032754</v>
      </c>
      <c r="B7531">
        <v>1.5940200000000002E-2</v>
      </c>
      <c r="C7531">
        <v>2.0501700000000001E-2</v>
      </c>
    </row>
    <row r="7532" spans="1:3" x14ac:dyDescent="0.3">
      <c r="A7532" s="1">
        <f t="shared" si="117"/>
        <v>7.4075044974402529</v>
      </c>
      <c r="B7532">
        <v>5.7760700000000003E-3</v>
      </c>
      <c r="C7532">
        <v>2.0539200000000001E-2</v>
      </c>
    </row>
    <row r="7533" spans="1:3" x14ac:dyDescent="0.3">
      <c r="A7533" s="1">
        <f t="shared" si="117"/>
        <v>7.4084882297772303</v>
      </c>
      <c r="B7533">
        <v>-8.3609700000000006E-3</v>
      </c>
      <c r="C7533">
        <v>2.04733E-2</v>
      </c>
    </row>
    <row r="7534" spans="1:3" x14ac:dyDescent="0.3">
      <c r="A7534" s="1">
        <f t="shared" si="117"/>
        <v>7.4094719621142078</v>
      </c>
      <c r="B7534">
        <v>9.3817799999999993E-3</v>
      </c>
      <c r="C7534">
        <v>2.0550100000000002E-2</v>
      </c>
    </row>
    <row r="7535" spans="1:3" x14ac:dyDescent="0.3">
      <c r="A7535" s="1">
        <f t="shared" si="117"/>
        <v>7.4104556944511852</v>
      </c>
      <c r="B7535">
        <v>1.2182E-2</v>
      </c>
      <c r="C7535">
        <v>2.0533200000000001E-2</v>
      </c>
    </row>
    <row r="7536" spans="1:3" x14ac:dyDescent="0.3">
      <c r="A7536" s="1">
        <f t="shared" si="117"/>
        <v>7.4114394267881627</v>
      </c>
      <c r="B7536">
        <v>-1.2979900000000001E-2</v>
      </c>
      <c r="C7536">
        <v>2.0591499999999999E-2</v>
      </c>
    </row>
    <row r="7537" spans="1:3" x14ac:dyDescent="0.3">
      <c r="A7537" s="1">
        <f t="shared" si="117"/>
        <v>7.4124231591251402</v>
      </c>
      <c r="B7537">
        <v>4.1576599999999997E-3</v>
      </c>
      <c r="C7537">
        <v>2.05779E-2</v>
      </c>
    </row>
    <row r="7538" spans="1:3" x14ac:dyDescent="0.3">
      <c r="A7538" s="1">
        <f t="shared" si="117"/>
        <v>7.4134068914621176</v>
      </c>
      <c r="B7538">
        <v>5.3885299999999997E-2</v>
      </c>
      <c r="C7538">
        <v>2.10872E-2</v>
      </c>
    </row>
    <row r="7539" spans="1:3" x14ac:dyDescent="0.3">
      <c r="A7539" s="1">
        <f t="shared" si="117"/>
        <v>7.4143906237990951</v>
      </c>
      <c r="B7539">
        <v>5.0069099999999998E-2</v>
      </c>
      <c r="C7539">
        <v>2.1350399999999999E-2</v>
      </c>
    </row>
    <row r="7540" spans="1:3" x14ac:dyDescent="0.3">
      <c r="A7540" s="1">
        <f t="shared" si="117"/>
        <v>7.4153743561360725</v>
      </c>
      <c r="B7540">
        <v>5.7549599999999999E-3</v>
      </c>
      <c r="C7540">
        <v>2.09319E-2</v>
      </c>
    </row>
    <row r="7541" spans="1:3" x14ac:dyDescent="0.3">
      <c r="A7541" s="1">
        <f t="shared" si="117"/>
        <v>7.41635808847305</v>
      </c>
      <c r="B7541">
        <v>1.7577599999999999E-2</v>
      </c>
      <c r="C7541">
        <v>2.0938399999999999E-2</v>
      </c>
    </row>
    <row r="7542" spans="1:3" x14ac:dyDescent="0.3">
      <c r="A7542" s="1">
        <f t="shared" si="117"/>
        <v>7.4173418208100275</v>
      </c>
      <c r="B7542">
        <v>6.6127099999999994E-2</v>
      </c>
      <c r="C7542">
        <v>2.1226399999999999E-2</v>
      </c>
    </row>
    <row r="7543" spans="1:3" x14ac:dyDescent="0.3">
      <c r="A7543" s="1">
        <f t="shared" si="117"/>
        <v>7.4183255531470049</v>
      </c>
      <c r="B7543">
        <v>6.6136E-2</v>
      </c>
      <c r="C7543">
        <v>2.14261E-2</v>
      </c>
    </row>
    <row r="7544" spans="1:3" x14ac:dyDescent="0.3">
      <c r="A7544" s="1">
        <f t="shared" si="117"/>
        <v>7.4193092854839824</v>
      </c>
      <c r="B7544">
        <v>4.4005799999999998E-2</v>
      </c>
      <c r="C7544">
        <v>2.1618399999999999E-2</v>
      </c>
    </row>
    <row r="7545" spans="1:3" x14ac:dyDescent="0.3">
      <c r="A7545" s="1">
        <f t="shared" si="117"/>
        <v>7.4202930178209598</v>
      </c>
      <c r="B7545">
        <v>4.5064699999999999E-2</v>
      </c>
      <c r="C7545">
        <v>2.1931599999999999E-2</v>
      </c>
    </row>
    <row r="7546" spans="1:3" x14ac:dyDescent="0.3">
      <c r="A7546" s="1">
        <f t="shared" si="117"/>
        <v>7.4212767501579373</v>
      </c>
      <c r="B7546">
        <v>4.9057099999999999E-2</v>
      </c>
      <c r="C7546">
        <v>2.2163599999999999E-2</v>
      </c>
    </row>
    <row r="7547" spans="1:3" x14ac:dyDescent="0.3">
      <c r="A7547" s="1">
        <f t="shared" si="117"/>
        <v>7.4222604824949148</v>
      </c>
      <c r="B7547">
        <v>3.9582699999999998E-2</v>
      </c>
      <c r="C7547">
        <v>2.20132E-2</v>
      </c>
    </row>
    <row r="7548" spans="1:3" x14ac:dyDescent="0.3">
      <c r="A7548" s="1">
        <f t="shared" si="117"/>
        <v>7.4232442148318922</v>
      </c>
      <c r="B7548">
        <v>3.5411800000000001E-3</v>
      </c>
      <c r="C7548">
        <v>2.1585099999999999E-2</v>
      </c>
    </row>
    <row r="7549" spans="1:3" x14ac:dyDescent="0.3">
      <c r="A7549" s="1">
        <f t="shared" si="117"/>
        <v>7.4242279471688697</v>
      </c>
      <c r="B7549">
        <v>-3.6180400000000001E-2</v>
      </c>
      <c r="C7549">
        <v>2.1814900000000002E-2</v>
      </c>
    </row>
    <row r="7550" spans="1:3" x14ac:dyDescent="0.3">
      <c r="A7550" s="1">
        <f t="shared" si="117"/>
        <v>7.4252116795058472</v>
      </c>
      <c r="B7550">
        <v>-3.0414799999999999E-2</v>
      </c>
      <c r="C7550">
        <v>2.1694399999999999E-2</v>
      </c>
    </row>
    <row r="7551" spans="1:3" x14ac:dyDescent="0.3">
      <c r="A7551" s="1">
        <f t="shared" si="117"/>
        <v>7.4261954118428246</v>
      </c>
      <c r="B7551">
        <v>-1.8065399999999999E-2</v>
      </c>
      <c r="C7551">
        <v>2.1814299999999998E-2</v>
      </c>
    </row>
    <row r="7552" spans="1:3" x14ac:dyDescent="0.3">
      <c r="A7552" s="1">
        <f t="shared" si="117"/>
        <v>7.4271791441798021</v>
      </c>
      <c r="B7552">
        <v>-3.8404500000000001E-2</v>
      </c>
      <c r="C7552">
        <v>2.1955200000000001E-2</v>
      </c>
    </row>
    <row r="7553" spans="1:3" x14ac:dyDescent="0.3">
      <c r="A7553" s="1">
        <f t="shared" si="117"/>
        <v>7.4281628765167795</v>
      </c>
      <c r="B7553">
        <v>-3.8178499999999997E-2</v>
      </c>
      <c r="C7553">
        <v>2.2234400000000001E-2</v>
      </c>
    </row>
    <row r="7554" spans="1:3" x14ac:dyDescent="0.3">
      <c r="A7554" s="1">
        <f t="shared" si="117"/>
        <v>7.429146608853757</v>
      </c>
      <c r="B7554">
        <v>6.1103299999999998E-4</v>
      </c>
      <c r="C7554">
        <v>2.2227199999999999E-2</v>
      </c>
    </row>
    <row r="7555" spans="1:3" x14ac:dyDescent="0.3">
      <c r="A7555" s="1">
        <f t="shared" si="117"/>
        <v>7.4301303411907345</v>
      </c>
      <c r="B7555">
        <v>2.6798300000000001E-2</v>
      </c>
      <c r="C7555">
        <v>2.2309499999999999E-2</v>
      </c>
    </row>
    <row r="7556" spans="1:3" x14ac:dyDescent="0.3">
      <c r="A7556" s="1">
        <f t="shared" ref="A7556:A7619" si="118">A7555+$L$2</f>
        <v>7.4311140735277119</v>
      </c>
      <c r="B7556">
        <v>2.07145E-2</v>
      </c>
      <c r="C7556">
        <v>2.2281599999999999E-2</v>
      </c>
    </row>
    <row r="7557" spans="1:3" x14ac:dyDescent="0.3">
      <c r="A7557" s="1">
        <f t="shared" si="118"/>
        <v>7.4320978058646894</v>
      </c>
      <c r="B7557">
        <v>1.20573E-2</v>
      </c>
      <c r="C7557">
        <v>2.22528E-2</v>
      </c>
    </row>
    <row r="7558" spans="1:3" x14ac:dyDescent="0.3">
      <c r="A7558" s="1">
        <f t="shared" si="118"/>
        <v>7.4330815382016668</v>
      </c>
      <c r="B7558">
        <v>2.4619700000000001E-2</v>
      </c>
      <c r="C7558">
        <v>2.22662E-2</v>
      </c>
    </row>
    <row r="7559" spans="1:3" x14ac:dyDescent="0.3">
      <c r="A7559" s="1">
        <f t="shared" si="118"/>
        <v>7.4340652705386443</v>
      </c>
      <c r="B7559">
        <v>4.3206799999999997E-2</v>
      </c>
      <c r="C7559">
        <v>2.2375300000000001E-2</v>
      </c>
    </row>
    <row r="7560" spans="1:3" x14ac:dyDescent="0.3">
      <c r="A7560" s="1">
        <f t="shared" si="118"/>
        <v>7.4350490028756218</v>
      </c>
      <c r="B7560">
        <v>4.62732E-2</v>
      </c>
      <c r="C7560">
        <v>2.2692799999999999E-2</v>
      </c>
    </row>
    <row r="7561" spans="1:3" x14ac:dyDescent="0.3">
      <c r="A7561" s="1">
        <f t="shared" si="118"/>
        <v>7.4360327352125992</v>
      </c>
      <c r="B7561">
        <v>4.9998599999999997E-2</v>
      </c>
      <c r="C7561">
        <v>2.2999100000000001E-2</v>
      </c>
    </row>
    <row r="7562" spans="1:3" x14ac:dyDescent="0.3">
      <c r="A7562" s="1">
        <f t="shared" si="118"/>
        <v>7.4370164675495767</v>
      </c>
      <c r="B7562">
        <v>7.1371199999999996E-2</v>
      </c>
      <c r="C7562">
        <v>2.33797E-2</v>
      </c>
    </row>
    <row r="7563" spans="1:3" x14ac:dyDescent="0.3">
      <c r="A7563" s="1">
        <f t="shared" si="118"/>
        <v>7.4380001998865541</v>
      </c>
      <c r="B7563">
        <v>9.5847299999999996E-2</v>
      </c>
      <c r="C7563">
        <v>2.4335499999999999E-2</v>
      </c>
    </row>
    <row r="7564" spans="1:3" x14ac:dyDescent="0.3">
      <c r="A7564" s="1">
        <f t="shared" si="118"/>
        <v>7.4389839322235316</v>
      </c>
      <c r="B7564">
        <v>9.5846799999999996E-2</v>
      </c>
      <c r="C7564">
        <v>2.4964400000000001E-2</v>
      </c>
    </row>
    <row r="7565" spans="1:3" x14ac:dyDescent="0.3">
      <c r="A7565" s="1">
        <f t="shared" si="118"/>
        <v>7.4399676645605091</v>
      </c>
      <c r="B7565">
        <v>4.6365000000000003E-2</v>
      </c>
      <c r="C7565">
        <v>2.53496E-2</v>
      </c>
    </row>
    <row r="7566" spans="1:3" x14ac:dyDescent="0.3">
      <c r="A7566" s="1">
        <f t="shared" si="118"/>
        <v>7.4409513968974865</v>
      </c>
      <c r="B7566">
        <v>-5.1753199999999997E-3</v>
      </c>
      <c r="C7566">
        <v>2.5217E-2</v>
      </c>
    </row>
    <row r="7567" spans="1:3" x14ac:dyDescent="0.3">
      <c r="A7567" s="1">
        <f t="shared" si="118"/>
        <v>7.441935129234464</v>
      </c>
      <c r="B7567">
        <v>3.2219100000000001E-2</v>
      </c>
      <c r="C7567">
        <v>2.5466099999999998E-2</v>
      </c>
    </row>
    <row r="7568" spans="1:3" x14ac:dyDescent="0.3">
      <c r="A7568" s="1">
        <f t="shared" si="118"/>
        <v>7.4429188615714414</v>
      </c>
      <c r="B7568">
        <v>0.11944200000000001</v>
      </c>
      <c r="C7568">
        <v>2.64145E-2</v>
      </c>
    </row>
    <row r="7569" spans="1:3" x14ac:dyDescent="0.3">
      <c r="A7569" s="1">
        <f t="shared" si="118"/>
        <v>7.4439025939084189</v>
      </c>
      <c r="B7569">
        <v>0.144594</v>
      </c>
      <c r="C7569">
        <v>2.7694699999999999E-2</v>
      </c>
    </row>
    <row r="7570" spans="1:3" x14ac:dyDescent="0.3">
      <c r="A7570" s="1">
        <f t="shared" si="118"/>
        <v>7.4448863262453964</v>
      </c>
      <c r="B7570">
        <v>0.114056</v>
      </c>
      <c r="C7570">
        <v>2.85236E-2</v>
      </c>
    </row>
    <row r="7571" spans="1:3" x14ac:dyDescent="0.3">
      <c r="A7571" s="1">
        <f t="shared" si="118"/>
        <v>7.4458700585823738</v>
      </c>
      <c r="B7571">
        <v>7.1635799999999999E-2</v>
      </c>
      <c r="C7571">
        <v>2.8773E-2</v>
      </c>
    </row>
    <row r="7572" spans="1:3" x14ac:dyDescent="0.3">
      <c r="A7572" s="1">
        <f t="shared" si="118"/>
        <v>7.4468537909193513</v>
      </c>
      <c r="B7572">
        <v>-2.2344599999999999E-2</v>
      </c>
      <c r="C7572">
        <v>2.8802100000000001E-2</v>
      </c>
    </row>
    <row r="7573" spans="1:3" x14ac:dyDescent="0.3">
      <c r="A7573" s="1">
        <f t="shared" si="118"/>
        <v>7.4478375232563288</v>
      </c>
      <c r="B7573">
        <v>-0.15015100000000001</v>
      </c>
      <c r="C7573">
        <v>3.00057E-2</v>
      </c>
    </row>
    <row r="7574" spans="1:3" x14ac:dyDescent="0.3">
      <c r="A7574" s="1">
        <f t="shared" si="118"/>
        <v>7.4488212555933062</v>
      </c>
      <c r="B7574">
        <v>-0.19025</v>
      </c>
      <c r="C7574">
        <v>3.15176E-2</v>
      </c>
    </row>
    <row r="7575" spans="1:3" x14ac:dyDescent="0.3">
      <c r="A7575" s="1">
        <f t="shared" si="118"/>
        <v>7.4498049879302837</v>
      </c>
      <c r="B7575">
        <v>-0.14176900000000001</v>
      </c>
      <c r="C7575">
        <v>3.29336E-2</v>
      </c>
    </row>
    <row r="7576" spans="1:3" x14ac:dyDescent="0.3">
      <c r="A7576" s="1">
        <f t="shared" si="118"/>
        <v>7.4507887202672611</v>
      </c>
      <c r="B7576">
        <v>-0.11933000000000001</v>
      </c>
      <c r="C7576">
        <v>3.40337E-2</v>
      </c>
    </row>
    <row r="7577" spans="1:3" x14ac:dyDescent="0.3">
      <c r="A7577" s="1">
        <f t="shared" si="118"/>
        <v>7.4517724526042386</v>
      </c>
      <c r="B7577">
        <v>-0.12553500000000001</v>
      </c>
      <c r="C7577">
        <v>3.50911E-2</v>
      </c>
    </row>
    <row r="7578" spans="1:3" x14ac:dyDescent="0.3">
      <c r="A7578" s="1">
        <f t="shared" si="118"/>
        <v>7.4527561849412161</v>
      </c>
      <c r="B7578">
        <v>-0.11350200000000001</v>
      </c>
      <c r="C7578">
        <v>3.5995199999999998E-2</v>
      </c>
    </row>
    <row r="7579" spans="1:3" x14ac:dyDescent="0.3">
      <c r="A7579" s="1">
        <f t="shared" si="118"/>
        <v>7.4537399172781935</v>
      </c>
      <c r="B7579">
        <v>-0.11036799999999999</v>
      </c>
      <c r="C7579">
        <v>3.7021100000000001E-2</v>
      </c>
    </row>
    <row r="7580" spans="1:3" x14ac:dyDescent="0.3">
      <c r="A7580" s="1">
        <f t="shared" si="118"/>
        <v>7.454723649615171</v>
      </c>
      <c r="B7580">
        <v>-0.113083</v>
      </c>
      <c r="C7580">
        <v>3.7992400000000003E-2</v>
      </c>
    </row>
    <row r="7581" spans="1:3" x14ac:dyDescent="0.3">
      <c r="A7581" s="1">
        <f t="shared" si="118"/>
        <v>7.4557073819521484</v>
      </c>
      <c r="B7581">
        <v>-0.100353</v>
      </c>
      <c r="C7581">
        <v>3.8505699999999997E-2</v>
      </c>
    </row>
    <row r="7582" spans="1:3" x14ac:dyDescent="0.3">
      <c r="A7582" s="1">
        <f t="shared" si="118"/>
        <v>7.4566911142891259</v>
      </c>
      <c r="B7582">
        <v>-0.10566</v>
      </c>
      <c r="C7582">
        <v>3.9214400000000003E-2</v>
      </c>
    </row>
    <row r="7583" spans="1:3" x14ac:dyDescent="0.3">
      <c r="A7583" s="1">
        <f t="shared" si="118"/>
        <v>7.4576748466261034</v>
      </c>
      <c r="B7583">
        <v>-0.11254</v>
      </c>
      <c r="C7583">
        <v>4.0172800000000002E-2</v>
      </c>
    </row>
    <row r="7584" spans="1:3" x14ac:dyDescent="0.3">
      <c r="A7584" s="1">
        <f t="shared" si="118"/>
        <v>7.4586585789630808</v>
      </c>
      <c r="B7584">
        <v>-7.5513800000000006E-2</v>
      </c>
      <c r="C7584">
        <v>4.0652199999999999E-2</v>
      </c>
    </row>
    <row r="7585" spans="1:3" x14ac:dyDescent="0.3">
      <c r="A7585" s="1">
        <f t="shared" si="118"/>
        <v>7.4596423113000583</v>
      </c>
      <c r="B7585">
        <v>-3.5751400000000003E-2</v>
      </c>
      <c r="C7585">
        <v>4.0992899999999999E-2</v>
      </c>
    </row>
    <row r="7586" spans="1:3" x14ac:dyDescent="0.3">
      <c r="A7586" s="1">
        <f t="shared" si="118"/>
        <v>7.4606260436370357</v>
      </c>
      <c r="B7586">
        <v>-2.9508400000000001E-2</v>
      </c>
      <c r="C7586">
        <v>4.1055300000000003E-2</v>
      </c>
    </row>
    <row r="7587" spans="1:3" x14ac:dyDescent="0.3">
      <c r="A7587" s="1">
        <f t="shared" si="118"/>
        <v>7.4616097759740132</v>
      </c>
      <c r="B7587">
        <v>-2.8361399999999998E-2</v>
      </c>
      <c r="C7587">
        <v>4.1037299999999999E-2</v>
      </c>
    </row>
    <row r="7588" spans="1:3" x14ac:dyDescent="0.3">
      <c r="A7588" s="1">
        <f t="shared" si="118"/>
        <v>7.4625935083109907</v>
      </c>
      <c r="B7588">
        <v>-2.2583200000000001E-2</v>
      </c>
      <c r="C7588">
        <v>4.0944599999999998E-2</v>
      </c>
    </row>
    <row r="7589" spans="1:3" x14ac:dyDescent="0.3">
      <c r="A7589" s="1">
        <f t="shared" si="118"/>
        <v>7.4635772406479681</v>
      </c>
      <c r="B7589">
        <v>-2.0143999999999999E-2</v>
      </c>
      <c r="C7589">
        <v>4.0973000000000002E-2</v>
      </c>
    </row>
    <row r="7590" spans="1:3" x14ac:dyDescent="0.3">
      <c r="A7590" s="1">
        <f t="shared" si="118"/>
        <v>7.4645609729849456</v>
      </c>
      <c r="B7590">
        <v>-1.3487600000000001E-2</v>
      </c>
      <c r="C7590">
        <v>4.1034399999999999E-2</v>
      </c>
    </row>
    <row r="7591" spans="1:3" x14ac:dyDescent="0.3">
      <c r="A7591" s="1">
        <f t="shared" si="118"/>
        <v>7.465544705321923</v>
      </c>
      <c r="B7591">
        <v>4.2941500000000001E-3</v>
      </c>
      <c r="C7591">
        <v>4.0776699999999999E-2</v>
      </c>
    </row>
    <row r="7592" spans="1:3" x14ac:dyDescent="0.3">
      <c r="A7592" s="1">
        <f t="shared" si="118"/>
        <v>7.4665284376589005</v>
      </c>
      <c r="B7592">
        <v>3.3492399999999999E-2</v>
      </c>
      <c r="C7592">
        <v>4.0685899999999997E-2</v>
      </c>
    </row>
    <row r="7593" spans="1:3" x14ac:dyDescent="0.3">
      <c r="A7593" s="1">
        <f t="shared" si="118"/>
        <v>7.467512169995878</v>
      </c>
      <c r="B7593">
        <v>5.6079900000000002E-2</v>
      </c>
      <c r="C7593">
        <v>4.1136100000000002E-2</v>
      </c>
    </row>
    <row r="7594" spans="1:3" x14ac:dyDescent="0.3">
      <c r="A7594" s="1">
        <f t="shared" si="118"/>
        <v>7.4684959023328554</v>
      </c>
      <c r="B7594">
        <v>5.2520400000000002E-2</v>
      </c>
      <c r="C7594">
        <v>4.1399100000000001E-2</v>
      </c>
    </row>
    <row r="7595" spans="1:3" x14ac:dyDescent="0.3">
      <c r="A7595" s="1">
        <f t="shared" si="118"/>
        <v>7.4694796346698329</v>
      </c>
      <c r="B7595">
        <v>3.7386900000000001E-2</v>
      </c>
      <c r="C7595">
        <v>4.1714399999999999E-2</v>
      </c>
    </row>
    <row r="7596" spans="1:3" x14ac:dyDescent="0.3">
      <c r="A7596" s="1">
        <f t="shared" si="118"/>
        <v>7.4704633670068104</v>
      </c>
      <c r="B7596">
        <v>3.9101799999999999E-2</v>
      </c>
      <c r="C7596">
        <v>4.2016499999999998E-2</v>
      </c>
    </row>
    <row r="7597" spans="1:3" x14ac:dyDescent="0.3">
      <c r="A7597" s="1">
        <f t="shared" si="118"/>
        <v>7.4714470993437878</v>
      </c>
      <c r="B7597">
        <v>5.8705899999999998E-2</v>
      </c>
      <c r="C7597">
        <v>4.2380399999999999E-2</v>
      </c>
    </row>
    <row r="7598" spans="1:3" x14ac:dyDescent="0.3">
      <c r="A7598" s="1">
        <f t="shared" si="118"/>
        <v>7.4724308316807653</v>
      </c>
      <c r="B7598">
        <v>5.0498399999999999E-2</v>
      </c>
      <c r="C7598">
        <v>4.2660900000000002E-2</v>
      </c>
    </row>
    <row r="7599" spans="1:3" x14ac:dyDescent="0.3">
      <c r="A7599" s="1">
        <f t="shared" si="118"/>
        <v>7.4734145640177427</v>
      </c>
      <c r="B7599">
        <v>-6.7500700000000004E-4</v>
      </c>
      <c r="C7599">
        <v>4.2547700000000001E-2</v>
      </c>
    </row>
    <row r="7600" spans="1:3" x14ac:dyDescent="0.3">
      <c r="A7600" s="1">
        <f t="shared" si="118"/>
        <v>7.4743982963547202</v>
      </c>
      <c r="B7600">
        <v>-2.6920800000000002E-2</v>
      </c>
      <c r="C7600">
        <v>4.2711300000000001E-2</v>
      </c>
    </row>
    <row r="7601" spans="1:3" x14ac:dyDescent="0.3">
      <c r="A7601" s="1">
        <f t="shared" si="118"/>
        <v>7.4753820286916977</v>
      </c>
      <c r="B7601">
        <v>-1.25764E-2</v>
      </c>
      <c r="C7601">
        <v>4.2723900000000002E-2</v>
      </c>
    </row>
    <row r="7602" spans="1:3" x14ac:dyDescent="0.3">
      <c r="A7602" s="1">
        <f t="shared" si="118"/>
        <v>7.4763657610286751</v>
      </c>
      <c r="B7602">
        <v>-1.54541E-2</v>
      </c>
      <c r="C7602">
        <v>4.2729499999999997E-2</v>
      </c>
    </row>
    <row r="7603" spans="1:3" x14ac:dyDescent="0.3">
      <c r="A7603" s="1">
        <f t="shared" si="118"/>
        <v>7.4773494933656526</v>
      </c>
      <c r="B7603">
        <v>-2.73966E-2</v>
      </c>
      <c r="C7603">
        <v>4.2934199999999999E-2</v>
      </c>
    </row>
    <row r="7604" spans="1:3" x14ac:dyDescent="0.3">
      <c r="A7604" s="1">
        <f t="shared" si="118"/>
        <v>7.47833322570263</v>
      </c>
      <c r="B7604">
        <v>-2.1560699999999999E-3</v>
      </c>
      <c r="C7604">
        <v>4.2883699999999997E-2</v>
      </c>
    </row>
    <row r="7605" spans="1:3" x14ac:dyDescent="0.3">
      <c r="A7605" s="1">
        <f t="shared" si="118"/>
        <v>7.4793169580396075</v>
      </c>
      <c r="B7605">
        <v>4.6905099999999998E-2</v>
      </c>
      <c r="C7605">
        <v>4.3250700000000003E-2</v>
      </c>
    </row>
    <row r="7606" spans="1:3" x14ac:dyDescent="0.3">
      <c r="A7606" s="1">
        <f t="shared" si="118"/>
        <v>7.480300690376585</v>
      </c>
      <c r="B7606">
        <v>7.2193800000000002E-2</v>
      </c>
      <c r="C7606">
        <v>4.3937999999999998E-2</v>
      </c>
    </row>
    <row r="7607" spans="1:3" x14ac:dyDescent="0.3">
      <c r="A7607" s="1">
        <f t="shared" si="118"/>
        <v>7.4812844227135624</v>
      </c>
      <c r="B7607">
        <v>7.0228499999999999E-2</v>
      </c>
      <c r="C7607">
        <v>4.4509699999999999E-2</v>
      </c>
    </row>
    <row r="7608" spans="1:3" x14ac:dyDescent="0.3">
      <c r="A7608" s="1">
        <f t="shared" si="118"/>
        <v>7.4822681550505399</v>
      </c>
      <c r="B7608">
        <v>7.4775099999999997E-2</v>
      </c>
      <c r="C7608">
        <v>4.50534E-2</v>
      </c>
    </row>
    <row r="7609" spans="1:3" x14ac:dyDescent="0.3">
      <c r="A7609" s="1">
        <f t="shared" si="118"/>
        <v>7.4832518873875173</v>
      </c>
      <c r="B7609">
        <v>7.6859200000000003E-2</v>
      </c>
      <c r="C7609">
        <v>4.5651999999999998E-2</v>
      </c>
    </row>
    <row r="7610" spans="1:3" x14ac:dyDescent="0.3">
      <c r="A7610" s="1">
        <f t="shared" si="118"/>
        <v>7.4842356197244948</v>
      </c>
      <c r="B7610">
        <v>5.9119100000000001E-2</v>
      </c>
      <c r="C7610">
        <v>4.6173899999999997E-2</v>
      </c>
    </row>
    <row r="7611" spans="1:3" x14ac:dyDescent="0.3">
      <c r="A7611" s="1">
        <f t="shared" si="118"/>
        <v>7.4852193520614723</v>
      </c>
      <c r="B7611">
        <v>4.7393699999999997E-2</v>
      </c>
      <c r="C7611">
        <v>4.6453700000000001E-2</v>
      </c>
    </row>
    <row r="7612" spans="1:3" x14ac:dyDescent="0.3">
      <c r="A7612" s="1">
        <f t="shared" si="118"/>
        <v>7.4862030843984497</v>
      </c>
      <c r="B7612">
        <v>4.99304E-2</v>
      </c>
      <c r="C7612">
        <v>4.6870200000000001E-2</v>
      </c>
    </row>
    <row r="7613" spans="1:3" x14ac:dyDescent="0.3">
      <c r="A7613" s="1">
        <f t="shared" si="118"/>
        <v>7.4871868167354272</v>
      </c>
      <c r="B7613">
        <v>5.7370400000000002E-2</v>
      </c>
      <c r="C7613">
        <v>4.7301500000000003E-2</v>
      </c>
    </row>
    <row r="7614" spans="1:3" x14ac:dyDescent="0.3">
      <c r="A7614" s="1">
        <f t="shared" si="118"/>
        <v>7.4881705490724046</v>
      </c>
      <c r="B7614">
        <v>4.1674599999999999E-2</v>
      </c>
      <c r="C7614">
        <v>4.7434999999999998E-2</v>
      </c>
    </row>
    <row r="7615" spans="1:3" x14ac:dyDescent="0.3">
      <c r="A7615" s="1">
        <f t="shared" si="118"/>
        <v>7.4891542814093821</v>
      </c>
      <c r="B7615">
        <v>-4.2512000000000001E-2</v>
      </c>
      <c r="C7615">
        <v>4.7838199999999997E-2</v>
      </c>
    </row>
    <row r="7616" spans="1:3" x14ac:dyDescent="0.3">
      <c r="A7616" s="1">
        <f t="shared" si="118"/>
        <v>7.4901380137463596</v>
      </c>
      <c r="B7616">
        <v>-0.127697</v>
      </c>
      <c r="C7616">
        <v>4.8869999999999997E-2</v>
      </c>
    </row>
    <row r="7617" spans="1:3" x14ac:dyDescent="0.3">
      <c r="A7617" s="1">
        <f t="shared" si="118"/>
        <v>7.491121746083337</v>
      </c>
      <c r="B7617">
        <v>-0.117288</v>
      </c>
      <c r="C7617">
        <v>5.0018199999999999E-2</v>
      </c>
    </row>
    <row r="7618" spans="1:3" x14ac:dyDescent="0.3">
      <c r="A7618" s="1">
        <f t="shared" si="118"/>
        <v>7.4921054784203145</v>
      </c>
      <c r="B7618">
        <v>-7.3486899999999994E-2</v>
      </c>
      <c r="C7618">
        <v>5.05081E-2</v>
      </c>
    </row>
    <row r="7619" spans="1:3" x14ac:dyDescent="0.3">
      <c r="A7619" s="1">
        <f t="shared" si="118"/>
        <v>7.493089210757292</v>
      </c>
      <c r="B7619">
        <v>-5.1925899999999997E-2</v>
      </c>
      <c r="C7619">
        <v>5.1007700000000003E-2</v>
      </c>
    </row>
    <row r="7620" spans="1:3" x14ac:dyDescent="0.3">
      <c r="A7620" s="1">
        <f t="shared" ref="A7620:A7683" si="119">A7619+$L$2</f>
        <v>7.4940729430942694</v>
      </c>
      <c r="B7620">
        <v>-1.5306800000000001E-2</v>
      </c>
      <c r="C7620">
        <v>5.1058300000000001E-2</v>
      </c>
    </row>
    <row r="7621" spans="1:3" x14ac:dyDescent="0.3">
      <c r="A7621" s="1">
        <f t="shared" si="119"/>
        <v>7.4950566754312469</v>
      </c>
      <c r="B7621">
        <v>8.2359200000000007E-3</v>
      </c>
      <c r="C7621">
        <v>5.0867799999999998E-2</v>
      </c>
    </row>
    <row r="7622" spans="1:3" x14ac:dyDescent="0.3">
      <c r="A7622" s="1">
        <f t="shared" si="119"/>
        <v>7.4960404077682243</v>
      </c>
      <c r="B7622">
        <v>-1.8807399999999998E-2</v>
      </c>
      <c r="C7622">
        <v>5.0559199999999999E-2</v>
      </c>
    </row>
    <row r="7623" spans="1:3" x14ac:dyDescent="0.3">
      <c r="A7623" s="1">
        <f t="shared" si="119"/>
        <v>7.4970241401052018</v>
      </c>
      <c r="B7623">
        <v>-5.9838799999999998E-2</v>
      </c>
      <c r="C7623">
        <v>5.0733500000000001E-2</v>
      </c>
    </row>
    <row r="7624" spans="1:3" x14ac:dyDescent="0.3">
      <c r="A7624" s="1">
        <f t="shared" si="119"/>
        <v>7.4980078724421793</v>
      </c>
      <c r="B7624">
        <v>-7.9800200000000002E-2</v>
      </c>
      <c r="C7624">
        <v>5.1066899999999998E-2</v>
      </c>
    </row>
    <row r="7625" spans="1:3" x14ac:dyDescent="0.3">
      <c r="A7625" s="1">
        <f t="shared" si="119"/>
        <v>7.4989916047791567</v>
      </c>
      <c r="B7625">
        <v>-7.3033399999999998E-2</v>
      </c>
      <c r="C7625">
        <v>5.1414399999999999E-2</v>
      </c>
    </row>
    <row r="7626" spans="1:3" x14ac:dyDescent="0.3">
      <c r="A7626" s="1">
        <f t="shared" si="119"/>
        <v>7.4999753371161342</v>
      </c>
      <c r="B7626">
        <v>-5.9412699999999999E-2</v>
      </c>
      <c r="C7626">
        <v>5.1923799999999999E-2</v>
      </c>
    </row>
    <row r="7627" spans="1:3" x14ac:dyDescent="0.3">
      <c r="A7627" s="1">
        <f t="shared" si="119"/>
        <v>7.5009590694531116</v>
      </c>
      <c r="B7627">
        <v>-5.9766300000000001E-2</v>
      </c>
      <c r="C7627">
        <v>5.23536E-2</v>
      </c>
    </row>
    <row r="7628" spans="1:3" x14ac:dyDescent="0.3">
      <c r="A7628" s="1">
        <f t="shared" si="119"/>
        <v>7.5019428017900891</v>
      </c>
      <c r="B7628">
        <v>-6.0758E-2</v>
      </c>
      <c r="C7628">
        <v>5.2599699999999999E-2</v>
      </c>
    </row>
    <row r="7629" spans="1:3" x14ac:dyDescent="0.3">
      <c r="A7629" s="1">
        <f t="shared" si="119"/>
        <v>7.5029265341270666</v>
      </c>
      <c r="B7629">
        <v>-4.10798E-2</v>
      </c>
      <c r="C7629">
        <v>5.2486199999999997E-2</v>
      </c>
    </row>
    <row r="7630" spans="1:3" x14ac:dyDescent="0.3">
      <c r="A7630" s="1">
        <f t="shared" si="119"/>
        <v>7.503910266464044</v>
      </c>
      <c r="B7630">
        <v>-4.1801499999999997E-3</v>
      </c>
      <c r="C7630">
        <v>5.2287300000000002E-2</v>
      </c>
    </row>
    <row r="7631" spans="1:3" x14ac:dyDescent="0.3">
      <c r="A7631" s="1">
        <f t="shared" si="119"/>
        <v>7.5048939988010215</v>
      </c>
      <c r="B7631">
        <v>2.2500599999999999E-2</v>
      </c>
      <c r="C7631">
        <v>5.2352900000000001E-2</v>
      </c>
    </row>
    <row r="7632" spans="1:3" x14ac:dyDescent="0.3">
      <c r="A7632" s="1">
        <f t="shared" si="119"/>
        <v>7.5058777311379989</v>
      </c>
      <c r="B7632">
        <v>3.9624300000000001E-2</v>
      </c>
      <c r="C7632">
        <v>5.2691399999999999E-2</v>
      </c>
    </row>
    <row r="7633" spans="1:3" x14ac:dyDescent="0.3">
      <c r="A7633" s="1">
        <f t="shared" si="119"/>
        <v>7.5068614634749764</v>
      </c>
      <c r="B7633">
        <v>7.3937199999999995E-2</v>
      </c>
      <c r="C7633">
        <v>5.3347100000000001E-2</v>
      </c>
    </row>
    <row r="7634" spans="1:3" x14ac:dyDescent="0.3">
      <c r="A7634" s="1">
        <f t="shared" si="119"/>
        <v>7.5078451958119539</v>
      </c>
      <c r="B7634">
        <v>9.1273999999999994E-2</v>
      </c>
      <c r="C7634">
        <v>5.4166100000000002E-2</v>
      </c>
    </row>
    <row r="7635" spans="1:3" x14ac:dyDescent="0.3">
      <c r="A7635" s="1">
        <f t="shared" si="119"/>
        <v>7.5088289281489313</v>
      </c>
      <c r="B7635">
        <v>5.2315800000000003E-2</v>
      </c>
      <c r="C7635">
        <v>5.4567400000000002E-2</v>
      </c>
    </row>
    <row r="7636" spans="1:3" x14ac:dyDescent="0.3">
      <c r="A7636" s="1">
        <f t="shared" si="119"/>
        <v>7.5098126604859088</v>
      </c>
      <c r="B7636">
        <v>1.1860300000000001E-2</v>
      </c>
      <c r="C7636">
        <v>5.4556199999999999E-2</v>
      </c>
    </row>
    <row r="7637" spans="1:3" x14ac:dyDescent="0.3">
      <c r="A7637" s="1">
        <f t="shared" si="119"/>
        <v>7.5107963928228862</v>
      </c>
      <c r="B7637">
        <v>2.8654499999999999E-2</v>
      </c>
      <c r="C7637">
        <v>5.4801200000000001E-2</v>
      </c>
    </row>
    <row r="7638" spans="1:3" x14ac:dyDescent="0.3">
      <c r="A7638" s="1">
        <f t="shared" si="119"/>
        <v>7.5117801251598637</v>
      </c>
      <c r="B7638">
        <v>5.5853800000000002E-2</v>
      </c>
      <c r="C7638">
        <v>5.4820899999999999E-2</v>
      </c>
    </row>
    <row r="7639" spans="1:3" x14ac:dyDescent="0.3">
      <c r="A7639" s="1">
        <f t="shared" si="119"/>
        <v>7.5127638574968412</v>
      </c>
      <c r="B7639">
        <v>2.21663E-2</v>
      </c>
      <c r="C7639">
        <v>5.4541800000000001E-2</v>
      </c>
    </row>
    <row r="7640" spans="1:3" x14ac:dyDescent="0.3">
      <c r="A7640" s="1">
        <f t="shared" si="119"/>
        <v>7.5137475898338186</v>
      </c>
      <c r="B7640">
        <v>-4.0548099999999997E-2</v>
      </c>
      <c r="C7640">
        <v>5.4889800000000002E-2</v>
      </c>
    </row>
    <row r="7641" spans="1:3" x14ac:dyDescent="0.3">
      <c r="A7641" s="1">
        <f t="shared" si="119"/>
        <v>7.5147313221707961</v>
      </c>
      <c r="B7641">
        <v>-5.41938E-2</v>
      </c>
      <c r="C7641">
        <v>5.5255899999999997E-2</v>
      </c>
    </row>
    <row r="7642" spans="1:3" x14ac:dyDescent="0.3">
      <c r="A7642" s="1">
        <f t="shared" si="119"/>
        <v>7.5157150545077736</v>
      </c>
      <c r="B7642">
        <v>-2.0778399999999999E-2</v>
      </c>
      <c r="C7642">
        <v>5.4802400000000001E-2</v>
      </c>
    </row>
    <row r="7643" spans="1:3" x14ac:dyDescent="0.3">
      <c r="A7643" s="1">
        <f t="shared" si="119"/>
        <v>7.516698786844751</v>
      </c>
      <c r="B7643">
        <v>-6.2607499999999998E-3</v>
      </c>
      <c r="C7643">
        <v>5.42037E-2</v>
      </c>
    </row>
    <row r="7644" spans="1:3" x14ac:dyDescent="0.3">
      <c r="A7644" s="1">
        <f t="shared" si="119"/>
        <v>7.5176825191817285</v>
      </c>
      <c r="B7644">
        <v>-2.8108000000000001E-2</v>
      </c>
      <c r="C7644">
        <v>5.4044700000000001E-2</v>
      </c>
    </row>
    <row r="7645" spans="1:3" x14ac:dyDescent="0.3">
      <c r="A7645" s="1">
        <f t="shared" si="119"/>
        <v>7.5186662515187059</v>
      </c>
      <c r="B7645">
        <v>-4.2215999999999997E-2</v>
      </c>
      <c r="C7645">
        <v>5.40162E-2</v>
      </c>
    </row>
    <row r="7646" spans="1:3" x14ac:dyDescent="0.3">
      <c r="A7646" s="1">
        <f t="shared" si="119"/>
        <v>7.5196499838556834</v>
      </c>
      <c r="B7646">
        <v>-2.4082699999999999E-2</v>
      </c>
      <c r="C7646">
        <v>5.3766500000000002E-2</v>
      </c>
    </row>
    <row r="7647" spans="1:3" x14ac:dyDescent="0.3">
      <c r="A7647" s="1">
        <f t="shared" si="119"/>
        <v>7.5206337161926609</v>
      </c>
      <c r="B7647">
        <v>1.1233999999999999E-2</v>
      </c>
      <c r="C7647">
        <v>5.3483000000000003E-2</v>
      </c>
    </row>
    <row r="7648" spans="1:3" x14ac:dyDescent="0.3">
      <c r="A7648" s="1">
        <f t="shared" si="119"/>
        <v>7.5216174485296383</v>
      </c>
      <c r="B7648">
        <v>1.6834100000000001E-2</v>
      </c>
      <c r="C7648">
        <v>5.3615900000000001E-2</v>
      </c>
    </row>
    <row r="7649" spans="1:3" x14ac:dyDescent="0.3">
      <c r="A7649" s="1">
        <f t="shared" si="119"/>
        <v>7.5226011808666158</v>
      </c>
      <c r="B7649">
        <v>-2.51241E-2</v>
      </c>
      <c r="C7649">
        <v>5.3505400000000002E-2</v>
      </c>
    </row>
    <row r="7650" spans="1:3" x14ac:dyDescent="0.3">
      <c r="A7650" s="1">
        <f t="shared" si="119"/>
        <v>7.5235849132035932</v>
      </c>
      <c r="B7650">
        <v>-3.9742100000000002E-2</v>
      </c>
      <c r="C7650">
        <v>5.3598600000000003E-2</v>
      </c>
    </row>
    <row r="7651" spans="1:3" x14ac:dyDescent="0.3">
      <c r="A7651" s="1">
        <f t="shared" si="119"/>
        <v>7.5245686455405707</v>
      </c>
      <c r="B7651">
        <v>8.3617299999999995E-4</v>
      </c>
      <c r="C7651">
        <v>5.3426300000000003E-2</v>
      </c>
    </row>
    <row r="7652" spans="1:3" x14ac:dyDescent="0.3">
      <c r="A7652" s="1">
        <f t="shared" si="119"/>
        <v>7.5255523778775482</v>
      </c>
      <c r="B7652">
        <v>2.1976599999999999E-2</v>
      </c>
      <c r="C7652">
        <v>5.32621E-2</v>
      </c>
    </row>
    <row r="7653" spans="1:3" x14ac:dyDescent="0.3">
      <c r="A7653" s="1">
        <f t="shared" si="119"/>
        <v>7.5265361102145256</v>
      </c>
      <c r="B7653">
        <v>1.20424E-2</v>
      </c>
      <c r="C7653">
        <v>5.3000699999999998E-2</v>
      </c>
    </row>
    <row r="7654" spans="1:3" x14ac:dyDescent="0.3">
      <c r="A7654" s="1">
        <f t="shared" si="119"/>
        <v>7.5275198425515031</v>
      </c>
      <c r="B7654">
        <v>1.36974E-2</v>
      </c>
      <c r="C7654">
        <v>5.3131600000000001E-2</v>
      </c>
    </row>
    <row r="7655" spans="1:3" x14ac:dyDescent="0.3">
      <c r="A7655" s="1">
        <f t="shared" si="119"/>
        <v>7.5285035748884805</v>
      </c>
      <c r="B7655">
        <v>2.21849E-2</v>
      </c>
      <c r="C7655">
        <v>5.3085399999999998E-2</v>
      </c>
    </row>
    <row r="7656" spans="1:3" x14ac:dyDescent="0.3">
      <c r="A7656" s="1">
        <f t="shared" si="119"/>
        <v>7.529487307225458</v>
      </c>
      <c r="B7656">
        <v>1.5203E-2</v>
      </c>
      <c r="C7656">
        <v>5.3030300000000002E-2</v>
      </c>
    </row>
    <row r="7657" spans="1:3" x14ac:dyDescent="0.3">
      <c r="A7657" s="1">
        <f t="shared" si="119"/>
        <v>7.5304710395624355</v>
      </c>
      <c r="B7657">
        <v>4.0270499999999999E-3</v>
      </c>
      <c r="C7657">
        <v>5.2949999999999997E-2</v>
      </c>
    </row>
    <row r="7658" spans="1:3" x14ac:dyDescent="0.3">
      <c r="A7658" s="1">
        <f t="shared" si="119"/>
        <v>7.5314547718994129</v>
      </c>
      <c r="B7658">
        <v>2.1219600000000002E-2</v>
      </c>
      <c r="C7658">
        <v>5.2915999999999998E-2</v>
      </c>
    </row>
    <row r="7659" spans="1:3" x14ac:dyDescent="0.3">
      <c r="A7659" s="1">
        <f t="shared" si="119"/>
        <v>7.5324385042363904</v>
      </c>
      <c r="B7659">
        <v>4.8582199999999999E-2</v>
      </c>
      <c r="C7659">
        <v>5.2969799999999997E-2</v>
      </c>
    </row>
    <row r="7660" spans="1:3" x14ac:dyDescent="0.3">
      <c r="A7660" s="1">
        <f t="shared" si="119"/>
        <v>7.5334222365733678</v>
      </c>
      <c r="B7660">
        <v>4.5536E-2</v>
      </c>
      <c r="C7660">
        <v>5.29624E-2</v>
      </c>
    </row>
    <row r="7661" spans="1:3" x14ac:dyDescent="0.3">
      <c r="A7661" s="1">
        <f t="shared" si="119"/>
        <v>7.5344059689103453</v>
      </c>
      <c r="B7661">
        <v>1.71824E-2</v>
      </c>
      <c r="C7661">
        <v>5.2634199999999999E-2</v>
      </c>
    </row>
    <row r="7662" spans="1:3" x14ac:dyDescent="0.3">
      <c r="A7662" s="1">
        <f t="shared" si="119"/>
        <v>7.5353897012473228</v>
      </c>
      <c r="B7662">
        <v>-2.16031E-2</v>
      </c>
      <c r="C7662">
        <v>5.2136500000000002E-2</v>
      </c>
    </row>
    <row r="7663" spans="1:3" x14ac:dyDescent="0.3">
      <c r="A7663" s="1">
        <f t="shared" si="119"/>
        <v>7.5363734335843002</v>
      </c>
      <c r="B7663">
        <v>-3.0602799999999999E-2</v>
      </c>
      <c r="C7663">
        <v>5.1484099999999998E-2</v>
      </c>
    </row>
    <row r="7664" spans="1:3" x14ac:dyDescent="0.3">
      <c r="A7664" s="1">
        <f t="shared" si="119"/>
        <v>7.5373571659212777</v>
      </c>
      <c r="B7664">
        <v>8.2244199999999996E-3</v>
      </c>
      <c r="C7664">
        <v>5.0607899999999997E-2</v>
      </c>
    </row>
    <row r="7665" spans="1:3" x14ac:dyDescent="0.3">
      <c r="A7665" s="1">
        <f t="shared" si="119"/>
        <v>7.5383408982582552</v>
      </c>
      <c r="B7665">
        <v>2.1581199999999998E-2</v>
      </c>
      <c r="C7665">
        <v>5.0360000000000002E-2</v>
      </c>
    </row>
    <row r="7666" spans="1:3" x14ac:dyDescent="0.3">
      <c r="A7666" s="1">
        <f t="shared" si="119"/>
        <v>7.5393246305952326</v>
      </c>
      <c r="B7666">
        <v>4.9540599999999997E-3</v>
      </c>
      <c r="C7666">
        <v>5.0357800000000001E-2</v>
      </c>
    </row>
    <row r="7667" spans="1:3" x14ac:dyDescent="0.3">
      <c r="A7667" s="1">
        <f t="shared" si="119"/>
        <v>7.5403083629322101</v>
      </c>
      <c r="B7667">
        <v>2.2866399999999999E-2</v>
      </c>
      <c r="C7667">
        <v>5.0264299999999998E-2</v>
      </c>
    </row>
    <row r="7668" spans="1:3" x14ac:dyDescent="0.3">
      <c r="A7668" s="1">
        <f t="shared" si="119"/>
        <v>7.5412920952691875</v>
      </c>
      <c r="B7668">
        <v>3.5757299999999999E-2</v>
      </c>
      <c r="C7668">
        <v>4.9427499999999999E-2</v>
      </c>
    </row>
    <row r="7669" spans="1:3" x14ac:dyDescent="0.3">
      <c r="A7669" s="1">
        <f t="shared" si="119"/>
        <v>7.542275827606165</v>
      </c>
      <c r="B7669">
        <v>7.2406399999999996E-3</v>
      </c>
      <c r="C7669">
        <v>4.8053899999999997E-2</v>
      </c>
    </row>
    <row r="7670" spans="1:3" x14ac:dyDescent="0.3">
      <c r="A7670" s="1">
        <f t="shared" si="119"/>
        <v>7.5432595599431425</v>
      </c>
      <c r="B7670">
        <v>-1.0415800000000001E-3</v>
      </c>
      <c r="C7670">
        <v>4.6923800000000002E-2</v>
      </c>
    </row>
    <row r="7671" spans="1:3" x14ac:dyDescent="0.3">
      <c r="A7671" s="1">
        <f t="shared" si="119"/>
        <v>7.5442432922801199</v>
      </c>
      <c r="B7671">
        <v>2.8745E-2</v>
      </c>
      <c r="C7671">
        <v>4.6494899999999999E-2</v>
      </c>
    </row>
    <row r="7672" spans="1:3" x14ac:dyDescent="0.3">
      <c r="A7672" s="1">
        <f t="shared" si="119"/>
        <v>7.5452270246170974</v>
      </c>
      <c r="B7672">
        <v>2.96452E-2</v>
      </c>
      <c r="C7672">
        <v>4.6567900000000002E-2</v>
      </c>
    </row>
    <row r="7673" spans="1:3" x14ac:dyDescent="0.3">
      <c r="A7673" s="1">
        <f t="shared" si="119"/>
        <v>7.5462107569540748</v>
      </c>
      <c r="B7673">
        <v>-1.6445399999999999E-2</v>
      </c>
      <c r="C7673">
        <v>4.5230800000000002E-2</v>
      </c>
    </row>
    <row r="7674" spans="1:3" x14ac:dyDescent="0.3">
      <c r="A7674" s="1">
        <f t="shared" si="119"/>
        <v>7.5471944892910523</v>
      </c>
      <c r="B7674">
        <v>-3.6931899999999997E-2</v>
      </c>
      <c r="C7674">
        <v>4.3697600000000003E-2</v>
      </c>
    </row>
    <row r="7675" spans="1:3" x14ac:dyDescent="0.3">
      <c r="A7675" s="1">
        <f t="shared" si="119"/>
        <v>7.5481782216280298</v>
      </c>
      <c r="B7675">
        <v>-6.4478799999999996E-3</v>
      </c>
      <c r="C7675">
        <v>4.2344399999999997E-2</v>
      </c>
    </row>
    <row r="7676" spans="1:3" x14ac:dyDescent="0.3">
      <c r="A7676" s="1">
        <f t="shared" si="119"/>
        <v>7.5491619539650072</v>
      </c>
      <c r="B7676">
        <v>1.83322E-2</v>
      </c>
      <c r="C7676">
        <v>4.1334500000000003E-2</v>
      </c>
    </row>
    <row r="7677" spans="1:3" x14ac:dyDescent="0.3">
      <c r="A7677" s="1">
        <f t="shared" si="119"/>
        <v>7.5501456863019847</v>
      </c>
      <c r="B7677">
        <v>1.6559399999999998E-2</v>
      </c>
      <c r="C7677">
        <v>4.0244700000000001E-2</v>
      </c>
    </row>
    <row r="7678" spans="1:3" x14ac:dyDescent="0.3">
      <c r="A7678" s="1">
        <f t="shared" si="119"/>
        <v>7.5511294186389621</v>
      </c>
      <c r="B7678">
        <v>7.3997899999999998E-3</v>
      </c>
      <c r="C7678">
        <v>3.9183700000000002E-2</v>
      </c>
    </row>
    <row r="7679" spans="1:3" x14ac:dyDescent="0.3">
      <c r="A7679" s="1">
        <f t="shared" si="119"/>
        <v>7.5521131509759396</v>
      </c>
      <c r="B7679">
        <v>1.74723E-3</v>
      </c>
      <c r="C7679">
        <v>3.8097499999999999E-2</v>
      </c>
    </row>
    <row r="7680" spans="1:3" x14ac:dyDescent="0.3">
      <c r="A7680" s="1">
        <f t="shared" si="119"/>
        <v>7.5530968833129171</v>
      </c>
      <c r="B7680">
        <v>1.05016E-2</v>
      </c>
      <c r="C7680">
        <v>3.7071699999999999E-2</v>
      </c>
    </row>
    <row r="7681" spans="1:3" x14ac:dyDescent="0.3">
      <c r="A7681" s="1">
        <f t="shared" si="119"/>
        <v>7.5540806156498945</v>
      </c>
      <c r="B7681">
        <v>1.60445E-2</v>
      </c>
      <c r="C7681">
        <v>3.62286E-2</v>
      </c>
    </row>
    <row r="7682" spans="1:3" x14ac:dyDescent="0.3">
      <c r="A7682" s="1">
        <f t="shared" si="119"/>
        <v>7.555064347986872</v>
      </c>
      <c r="B7682">
        <v>-6.4048400000000002E-3</v>
      </c>
      <c r="C7682">
        <v>3.5236000000000003E-2</v>
      </c>
    </row>
    <row r="7683" spans="1:3" x14ac:dyDescent="0.3">
      <c r="A7683" s="1">
        <f t="shared" si="119"/>
        <v>7.5560480803238494</v>
      </c>
      <c r="B7683">
        <v>-1.62665E-2</v>
      </c>
      <c r="C7683">
        <v>3.42733E-2</v>
      </c>
    </row>
    <row r="7684" spans="1:3" x14ac:dyDescent="0.3">
      <c r="A7684" s="1">
        <f t="shared" ref="A7684:A7747" si="120">A7683+$L$2</f>
        <v>7.5570318126608269</v>
      </c>
      <c r="B7684">
        <v>1.3126799999999999E-2</v>
      </c>
      <c r="C7684">
        <v>3.3649400000000003E-2</v>
      </c>
    </row>
    <row r="7685" spans="1:3" x14ac:dyDescent="0.3">
      <c r="A7685" s="1">
        <f t="shared" si="120"/>
        <v>7.5580155449978044</v>
      </c>
      <c r="B7685">
        <v>3.0459300000000002E-2</v>
      </c>
      <c r="C7685">
        <v>3.3596500000000001E-2</v>
      </c>
    </row>
    <row r="7686" spans="1:3" x14ac:dyDescent="0.3">
      <c r="A7686" s="1">
        <f t="shared" si="120"/>
        <v>7.5589992773347818</v>
      </c>
      <c r="B7686">
        <v>1.8638999999999999E-2</v>
      </c>
      <c r="C7686">
        <v>3.3487799999999998E-2</v>
      </c>
    </row>
    <row r="7687" spans="1:3" x14ac:dyDescent="0.3">
      <c r="A7687" s="1">
        <f t="shared" si="120"/>
        <v>7.5599830096717593</v>
      </c>
      <c r="B7687">
        <v>1.5140000000000001E-2</v>
      </c>
      <c r="C7687">
        <v>3.3355599999999999E-2</v>
      </c>
    </row>
    <row r="7688" spans="1:3" x14ac:dyDescent="0.3">
      <c r="A7688" s="1">
        <f t="shared" si="120"/>
        <v>7.5609667420087368</v>
      </c>
      <c r="B7688">
        <v>2.8199100000000001E-2</v>
      </c>
      <c r="C7688">
        <v>3.3411700000000003E-2</v>
      </c>
    </row>
    <row r="7689" spans="1:3" x14ac:dyDescent="0.3">
      <c r="A7689" s="1">
        <f t="shared" si="120"/>
        <v>7.5619504743457142</v>
      </c>
      <c r="B7689">
        <v>2.79492E-2</v>
      </c>
      <c r="C7689">
        <v>3.34898E-2</v>
      </c>
    </row>
    <row r="7690" spans="1:3" x14ac:dyDescent="0.3">
      <c r="A7690" s="1">
        <f t="shared" si="120"/>
        <v>7.5629342066826917</v>
      </c>
      <c r="B7690">
        <v>1.4427799999999999E-4</v>
      </c>
      <c r="C7690">
        <v>3.3356400000000001E-2</v>
      </c>
    </row>
    <row r="7691" spans="1:3" x14ac:dyDescent="0.3">
      <c r="A7691" s="1">
        <f t="shared" si="120"/>
        <v>7.5639179390196691</v>
      </c>
      <c r="B7691">
        <v>-3.4619500000000001E-3</v>
      </c>
      <c r="C7691">
        <v>3.3348000000000003E-2</v>
      </c>
    </row>
    <row r="7692" spans="1:3" x14ac:dyDescent="0.3">
      <c r="A7692" s="1">
        <f t="shared" si="120"/>
        <v>7.5649016713566466</v>
      </c>
      <c r="B7692">
        <v>3.4900399999999998E-2</v>
      </c>
      <c r="C7692">
        <v>3.3362099999999999E-2</v>
      </c>
    </row>
    <row r="7693" spans="1:3" x14ac:dyDescent="0.3">
      <c r="A7693" s="1">
        <f t="shared" si="120"/>
        <v>7.5658854036936241</v>
      </c>
      <c r="B7693">
        <v>3.7816799999999998E-2</v>
      </c>
      <c r="C7693">
        <v>3.3179500000000001E-2</v>
      </c>
    </row>
    <row r="7694" spans="1:3" x14ac:dyDescent="0.3">
      <c r="A7694" s="1">
        <f t="shared" si="120"/>
        <v>7.5668691360306015</v>
      </c>
      <c r="B7694">
        <v>5.8510200000000002E-3</v>
      </c>
      <c r="C7694">
        <v>3.27128E-2</v>
      </c>
    </row>
    <row r="7695" spans="1:3" x14ac:dyDescent="0.3">
      <c r="A7695" s="1">
        <f t="shared" si="120"/>
        <v>7.567852868367579</v>
      </c>
      <c r="B7695">
        <v>6.1043699999999996E-3</v>
      </c>
      <c r="C7695">
        <v>3.2399999999999998E-2</v>
      </c>
    </row>
    <row r="7696" spans="1:3" x14ac:dyDescent="0.3">
      <c r="A7696" s="1">
        <f t="shared" si="120"/>
        <v>7.5688366007045564</v>
      </c>
      <c r="B7696">
        <v>2.7556600000000001E-2</v>
      </c>
      <c r="C7696">
        <v>3.2284500000000001E-2</v>
      </c>
    </row>
    <row r="7697" spans="1:3" x14ac:dyDescent="0.3">
      <c r="A7697" s="1">
        <f t="shared" si="120"/>
        <v>7.5698203330415339</v>
      </c>
      <c r="B7697">
        <v>4.7756600000000003E-2</v>
      </c>
      <c r="C7697">
        <v>3.2175000000000002E-2</v>
      </c>
    </row>
    <row r="7698" spans="1:3" x14ac:dyDescent="0.3">
      <c r="A7698" s="1">
        <f t="shared" si="120"/>
        <v>7.5708040653785114</v>
      </c>
      <c r="B7698">
        <v>3.9047999999999999E-2</v>
      </c>
      <c r="C7698">
        <v>3.2060499999999999E-2</v>
      </c>
    </row>
    <row r="7699" spans="1:3" x14ac:dyDescent="0.3">
      <c r="A7699" s="1">
        <f t="shared" si="120"/>
        <v>7.5717877977154888</v>
      </c>
      <c r="B7699">
        <v>-2.31665E-2</v>
      </c>
      <c r="C7699">
        <v>3.2285399999999999E-2</v>
      </c>
    </row>
    <row r="7700" spans="1:3" x14ac:dyDescent="0.3">
      <c r="A7700" s="1">
        <f t="shared" si="120"/>
        <v>7.5727715300524663</v>
      </c>
      <c r="B7700">
        <v>-5.6761699999999998E-2</v>
      </c>
      <c r="C7700">
        <v>3.2583800000000003E-2</v>
      </c>
    </row>
    <row r="7701" spans="1:3" x14ac:dyDescent="0.3">
      <c r="A7701" s="1">
        <f t="shared" si="120"/>
        <v>7.5737552623894437</v>
      </c>
      <c r="B7701">
        <v>-1.30455E-2</v>
      </c>
      <c r="C7701">
        <v>3.2588499999999999E-2</v>
      </c>
    </row>
    <row r="7702" spans="1:3" x14ac:dyDescent="0.3">
      <c r="A7702" s="1">
        <f t="shared" si="120"/>
        <v>7.5747389947264212</v>
      </c>
      <c r="B7702">
        <v>2.62294E-2</v>
      </c>
      <c r="C7702">
        <v>3.2696299999999998E-2</v>
      </c>
    </row>
    <row r="7703" spans="1:3" x14ac:dyDescent="0.3">
      <c r="A7703" s="1">
        <f t="shared" si="120"/>
        <v>7.5757227270633987</v>
      </c>
      <c r="B7703">
        <v>2.0530199999999998E-2</v>
      </c>
      <c r="C7703">
        <v>3.26276E-2</v>
      </c>
    </row>
    <row r="7704" spans="1:3" x14ac:dyDescent="0.3">
      <c r="A7704" s="1">
        <f t="shared" si="120"/>
        <v>7.5767064594003761</v>
      </c>
      <c r="B7704">
        <v>1.1945600000000001E-2</v>
      </c>
      <c r="C7704">
        <v>3.2725499999999998E-2</v>
      </c>
    </row>
    <row r="7705" spans="1:3" x14ac:dyDescent="0.3">
      <c r="A7705" s="1">
        <f t="shared" si="120"/>
        <v>7.5776901917373536</v>
      </c>
      <c r="B7705">
        <v>1.73817E-2</v>
      </c>
      <c r="C7705">
        <v>3.2430300000000002E-2</v>
      </c>
    </row>
    <row r="7706" spans="1:3" x14ac:dyDescent="0.3">
      <c r="A7706" s="1">
        <f t="shared" si="120"/>
        <v>7.578673924074331</v>
      </c>
      <c r="B7706">
        <v>7.2234500000000002E-3</v>
      </c>
      <c r="C7706">
        <v>3.1780599999999999E-2</v>
      </c>
    </row>
    <row r="7707" spans="1:3" x14ac:dyDescent="0.3">
      <c r="A7707" s="1">
        <f t="shared" si="120"/>
        <v>7.5796576564113085</v>
      </c>
      <c r="B7707">
        <v>-1.5307899999999999E-2</v>
      </c>
      <c r="C7707">
        <v>3.1231399999999999E-2</v>
      </c>
    </row>
    <row r="7708" spans="1:3" x14ac:dyDescent="0.3">
      <c r="A7708" s="1">
        <f t="shared" si="120"/>
        <v>7.580641388748286</v>
      </c>
      <c r="B7708">
        <v>-5.83148E-3</v>
      </c>
      <c r="C7708">
        <v>3.05419E-2</v>
      </c>
    </row>
    <row r="7709" spans="1:3" x14ac:dyDescent="0.3">
      <c r="A7709" s="1">
        <f t="shared" si="120"/>
        <v>7.5816251210852634</v>
      </c>
      <c r="B7709">
        <v>1.8478499999999998E-2</v>
      </c>
      <c r="C7709">
        <v>2.9958100000000001E-2</v>
      </c>
    </row>
    <row r="7710" spans="1:3" x14ac:dyDescent="0.3">
      <c r="A7710" s="1">
        <f t="shared" si="120"/>
        <v>7.5826088534222409</v>
      </c>
      <c r="B7710">
        <v>2.03955E-2</v>
      </c>
      <c r="C7710">
        <v>2.9570900000000001E-2</v>
      </c>
    </row>
    <row r="7711" spans="1:3" x14ac:dyDescent="0.3">
      <c r="A7711" s="1">
        <f t="shared" si="120"/>
        <v>7.5835925857592184</v>
      </c>
      <c r="B7711">
        <v>2.0379600000000001E-2</v>
      </c>
      <c r="C7711">
        <v>2.9300799999999998E-2</v>
      </c>
    </row>
    <row r="7712" spans="1:3" x14ac:dyDescent="0.3">
      <c r="A7712" s="1">
        <f t="shared" si="120"/>
        <v>7.5845763180961958</v>
      </c>
      <c r="B7712">
        <v>2.6074400000000001E-2</v>
      </c>
      <c r="C7712">
        <v>2.90622E-2</v>
      </c>
    </row>
    <row r="7713" spans="1:3" x14ac:dyDescent="0.3">
      <c r="A7713" s="1">
        <f t="shared" si="120"/>
        <v>7.5855600504331733</v>
      </c>
      <c r="B7713">
        <v>3.87008E-2</v>
      </c>
      <c r="C7713">
        <v>2.8875499999999998E-2</v>
      </c>
    </row>
    <row r="7714" spans="1:3" x14ac:dyDescent="0.3">
      <c r="A7714" s="1">
        <f t="shared" si="120"/>
        <v>7.5865437827701507</v>
      </c>
      <c r="B7714">
        <v>6.06183E-2</v>
      </c>
      <c r="C7714">
        <v>2.9064900000000001E-2</v>
      </c>
    </row>
    <row r="7715" spans="1:3" x14ac:dyDescent="0.3">
      <c r="A7715" s="1">
        <f t="shared" si="120"/>
        <v>7.5875275151071282</v>
      </c>
      <c r="B7715">
        <v>4.9880000000000001E-2</v>
      </c>
      <c r="C7715">
        <v>2.9138600000000001E-2</v>
      </c>
    </row>
    <row r="7716" spans="1:3" x14ac:dyDescent="0.3">
      <c r="A7716" s="1">
        <f t="shared" si="120"/>
        <v>7.5885112474441057</v>
      </c>
      <c r="B7716">
        <v>2.1580200000000001E-2</v>
      </c>
      <c r="C7716">
        <v>2.8077399999999999E-2</v>
      </c>
    </row>
    <row r="7717" spans="1:3" x14ac:dyDescent="0.3">
      <c r="A7717" s="1">
        <f t="shared" si="120"/>
        <v>7.5894949797810831</v>
      </c>
      <c r="B7717">
        <v>3.8897300000000003E-2</v>
      </c>
      <c r="C7717">
        <v>2.7293499999999998E-2</v>
      </c>
    </row>
    <row r="7718" spans="1:3" x14ac:dyDescent="0.3">
      <c r="A7718" s="1">
        <f t="shared" si="120"/>
        <v>7.5904787121180606</v>
      </c>
      <c r="B7718">
        <v>5.9209199999999997E-2</v>
      </c>
      <c r="C7718">
        <v>2.7150799999999999E-2</v>
      </c>
    </row>
    <row r="7719" spans="1:3" x14ac:dyDescent="0.3">
      <c r="A7719" s="1">
        <f t="shared" si="120"/>
        <v>7.591462444455038</v>
      </c>
      <c r="B7719">
        <v>2.1085099999999999E-2</v>
      </c>
      <c r="C7719">
        <v>2.6842299999999999E-2</v>
      </c>
    </row>
    <row r="7720" spans="1:3" x14ac:dyDescent="0.3">
      <c r="A7720" s="1">
        <f t="shared" si="120"/>
        <v>7.5924461767920155</v>
      </c>
      <c r="B7720">
        <v>-2.0797599999999999E-2</v>
      </c>
      <c r="C7720">
        <v>2.6897299999999999E-2</v>
      </c>
    </row>
    <row r="7721" spans="1:3" x14ac:dyDescent="0.3">
      <c r="A7721" s="1">
        <f t="shared" si="120"/>
        <v>7.593429909128993</v>
      </c>
      <c r="B7721">
        <v>-1.96968E-2</v>
      </c>
      <c r="C7721">
        <v>2.7011899999999998E-2</v>
      </c>
    </row>
    <row r="7722" spans="1:3" x14ac:dyDescent="0.3">
      <c r="A7722" s="1">
        <f t="shared" si="120"/>
        <v>7.5944136414659704</v>
      </c>
      <c r="B7722">
        <v>-2.2742600000000002E-2</v>
      </c>
      <c r="C7722">
        <v>2.7051200000000001E-2</v>
      </c>
    </row>
    <row r="7723" spans="1:3" x14ac:dyDescent="0.3">
      <c r="A7723" s="1">
        <f t="shared" si="120"/>
        <v>7.5953973738029479</v>
      </c>
      <c r="B7723">
        <v>-4.2638000000000002E-2</v>
      </c>
      <c r="C7723">
        <v>2.6879199999999999E-2</v>
      </c>
    </row>
    <row r="7724" spans="1:3" x14ac:dyDescent="0.3">
      <c r="A7724" s="1">
        <f t="shared" si="120"/>
        <v>7.5963811061399253</v>
      </c>
      <c r="B7724">
        <v>-2.9221799999999999E-2</v>
      </c>
      <c r="C7724">
        <v>2.6373400000000002E-2</v>
      </c>
    </row>
    <row r="7725" spans="1:3" x14ac:dyDescent="0.3">
      <c r="A7725" s="1">
        <f t="shared" si="120"/>
        <v>7.5973648384769028</v>
      </c>
      <c r="B7725">
        <v>1.44057E-2</v>
      </c>
      <c r="C7725">
        <v>2.57871E-2</v>
      </c>
    </row>
    <row r="7726" spans="1:3" x14ac:dyDescent="0.3">
      <c r="A7726" s="1">
        <f t="shared" si="120"/>
        <v>7.5983485708138803</v>
      </c>
      <c r="B7726">
        <v>3.3437300000000003E-2</v>
      </c>
      <c r="C7726">
        <v>2.5527399999999999E-2</v>
      </c>
    </row>
    <row r="7727" spans="1:3" x14ac:dyDescent="0.3">
      <c r="A7727" s="1">
        <f t="shared" si="120"/>
        <v>7.5993323031508577</v>
      </c>
      <c r="B7727">
        <v>1.09266E-2</v>
      </c>
      <c r="C7727">
        <v>2.5038999999999999E-2</v>
      </c>
    </row>
    <row r="7728" spans="1:3" x14ac:dyDescent="0.3">
      <c r="A7728" s="1">
        <f t="shared" si="120"/>
        <v>7.6003160354878352</v>
      </c>
      <c r="B7728">
        <v>-1.7837700000000001E-2</v>
      </c>
      <c r="C7728">
        <v>2.4609800000000001E-2</v>
      </c>
    </row>
    <row r="7729" spans="1:3" x14ac:dyDescent="0.3">
      <c r="A7729" s="1">
        <f t="shared" si="120"/>
        <v>7.6012997678248126</v>
      </c>
      <c r="B7729">
        <v>-1.4704999999999999E-2</v>
      </c>
      <c r="C7729">
        <v>2.4346E-2</v>
      </c>
    </row>
    <row r="7730" spans="1:3" x14ac:dyDescent="0.3">
      <c r="A7730" s="1">
        <f t="shared" si="120"/>
        <v>7.6022835001617901</v>
      </c>
      <c r="B7730">
        <v>1.6137499999999999E-2</v>
      </c>
      <c r="C7730">
        <v>2.4465600000000001E-2</v>
      </c>
    </row>
    <row r="7731" spans="1:3" x14ac:dyDescent="0.3">
      <c r="A7731" s="1">
        <f t="shared" si="120"/>
        <v>7.6032672324987676</v>
      </c>
      <c r="B7731">
        <v>2.2852399999999998E-2</v>
      </c>
      <c r="C7731">
        <v>2.4469100000000001E-2</v>
      </c>
    </row>
    <row r="7732" spans="1:3" x14ac:dyDescent="0.3">
      <c r="A7732" s="1">
        <f t="shared" si="120"/>
        <v>7.604250964835745</v>
      </c>
      <c r="B7732">
        <v>-1.2077600000000001E-2</v>
      </c>
      <c r="C7732">
        <v>2.4193699999999999E-2</v>
      </c>
    </row>
    <row r="7733" spans="1:3" x14ac:dyDescent="0.3">
      <c r="A7733" s="1">
        <f t="shared" si="120"/>
        <v>7.6052346971727225</v>
      </c>
      <c r="B7733">
        <v>-2.26553E-2</v>
      </c>
      <c r="C7733">
        <v>2.3680900000000001E-2</v>
      </c>
    </row>
    <row r="7734" spans="1:3" x14ac:dyDescent="0.3">
      <c r="A7734" s="1">
        <f t="shared" si="120"/>
        <v>7.6062184295097</v>
      </c>
      <c r="B7734">
        <v>6.8484000000000001E-3</v>
      </c>
      <c r="C7734">
        <v>2.2836599999999999E-2</v>
      </c>
    </row>
    <row r="7735" spans="1:3" x14ac:dyDescent="0.3">
      <c r="A7735" s="1">
        <f t="shared" si="120"/>
        <v>7.6072021618466774</v>
      </c>
      <c r="B7735">
        <v>-1.0858400000000001E-2</v>
      </c>
      <c r="C7735">
        <v>2.2422000000000001E-2</v>
      </c>
    </row>
    <row r="7736" spans="1:3" x14ac:dyDescent="0.3">
      <c r="A7736" s="1">
        <f t="shared" si="120"/>
        <v>7.6081858941836549</v>
      </c>
      <c r="B7736">
        <v>-8.0029900000000001E-2</v>
      </c>
      <c r="C7736">
        <v>2.3103700000000001E-2</v>
      </c>
    </row>
    <row r="7737" spans="1:3" x14ac:dyDescent="0.3">
      <c r="A7737" s="1">
        <f t="shared" si="120"/>
        <v>7.6091696265206323</v>
      </c>
      <c r="B7737">
        <v>-8.3077399999999996E-2</v>
      </c>
      <c r="C7737">
        <v>2.3647899999999999E-2</v>
      </c>
    </row>
    <row r="7738" spans="1:3" x14ac:dyDescent="0.3">
      <c r="A7738" s="1">
        <f t="shared" si="120"/>
        <v>7.6101533588576098</v>
      </c>
      <c r="B7738">
        <v>-3.6041300000000001E-3</v>
      </c>
      <c r="C7738">
        <v>2.3125400000000001E-2</v>
      </c>
    </row>
    <row r="7739" spans="1:3" x14ac:dyDescent="0.3">
      <c r="A7739" s="1">
        <f t="shared" si="120"/>
        <v>7.6111370911945873</v>
      </c>
      <c r="B7739">
        <v>3.9587200000000003E-2</v>
      </c>
      <c r="C7739">
        <v>2.32997E-2</v>
      </c>
    </row>
    <row r="7740" spans="1:3" x14ac:dyDescent="0.3">
      <c r="A7740" s="1">
        <f t="shared" si="120"/>
        <v>7.6121208235315647</v>
      </c>
      <c r="B7740">
        <v>9.5002000000000003E-3</v>
      </c>
      <c r="C7740">
        <v>2.2989200000000001E-2</v>
      </c>
    </row>
    <row r="7741" spans="1:3" x14ac:dyDescent="0.3">
      <c r="A7741" s="1">
        <f t="shared" si="120"/>
        <v>7.6131045558685422</v>
      </c>
      <c r="B7741">
        <v>-2.06643E-2</v>
      </c>
      <c r="C7741">
        <v>2.2653900000000001E-2</v>
      </c>
    </row>
    <row r="7742" spans="1:3" x14ac:dyDescent="0.3">
      <c r="A7742" s="1">
        <f t="shared" si="120"/>
        <v>7.6140882882055196</v>
      </c>
      <c r="B7742">
        <v>-9.9425799999999995E-3</v>
      </c>
      <c r="C7742">
        <v>2.25455E-2</v>
      </c>
    </row>
    <row r="7743" spans="1:3" x14ac:dyDescent="0.3">
      <c r="A7743" s="1">
        <f t="shared" si="120"/>
        <v>7.6150720205424971</v>
      </c>
      <c r="B7743">
        <v>1.1293900000000001E-2</v>
      </c>
      <c r="C7743">
        <v>2.2595899999999999E-2</v>
      </c>
    </row>
    <row r="7744" spans="1:3" x14ac:dyDescent="0.3">
      <c r="A7744" s="1">
        <f t="shared" si="120"/>
        <v>7.6160557528794746</v>
      </c>
      <c r="B7744">
        <v>-3.2095499999999998E-3</v>
      </c>
      <c r="C7744">
        <v>2.2346899999999999E-2</v>
      </c>
    </row>
    <row r="7745" spans="1:3" x14ac:dyDescent="0.3">
      <c r="A7745" s="1">
        <f t="shared" si="120"/>
        <v>7.617039485216452</v>
      </c>
      <c r="B7745">
        <v>-3.5054299999999997E-2</v>
      </c>
      <c r="C7745">
        <v>2.2275300000000001E-2</v>
      </c>
    </row>
    <row r="7746" spans="1:3" x14ac:dyDescent="0.3">
      <c r="A7746" s="1">
        <f t="shared" si="120"/>
        <v>7.6180232175534295</v>
      </c>
      <c r="B7746">
        <v>-2.7964900000000001E-2</v>
      </c>
      <c r="C7746">
        <v>2.23141E-2</v>
      </c>
    </row>
    <row r="7747" spans="1:3" x14ac:dyDescent="0.3">
      <c r="A7747" s="1">
        <f t="shared" si="120"/>
        <v>7.6190069498904069</v>
      </c>
      <c r="B7747">
        <v>4.50345E-3</v>
      </c>
      <c r="C7747">
        <v>2.2246800000000001E-2</v>
      </c>
    </row>
    <row r="7748" spans="1:3" x14ac:dyDescent="0.3">
      <c r="A7748" s="1">
        <f t="shared" ref="A7748:A7811" si="121">A7747+$L$2</f>
        <v>7.6199906822273844</v>
      </c>
      <c r="B7748">
        <v>1.21096E-2</v>
      </c>
      <c r="C7748">
        <v>2.21995E-2</v>
      </c>
    </row>
    <row r="7749" spans="1:3" x14ac:dyDescent="0.3">
      <c r="A7749" s="1">
        <f t="shared" si="121"/>
        <v>7.6209744145643619</v>
      </c>
      <c r="B7749">
        <v>8.8859500000000001E-3</v>
      </c>
      <c r="C7749">
        <v>2.20371E-2</v>
      </c>
    </row>
    <row r="7750" spans="1:3" x14ac:dyDescent="0.3">
      <c r="A7750" s="1">
        <f t="shared" si="121"/>
        <v>7.6219581469013393</v>
      </c>
      <c r="B7750">
        <v>3.2758700000000002E-2</v>
      </c>
      <c r="C7750">
        <v>2.1967299999999999E-2</v>
      </c>
    </row>
    <row r="7751" spans="1:3" x14ac:dyDescent="0.3">
      <c r="A7751" s="1">
        <f t="shared" si="121"/>
        <v>7.6229418792383168</v>
      </c>
      <c r="B7751">
        <v>6.1842399999999999E-2</v>
      </c>
      <c r="C7751">
        <v>2.2577400000000001E-2</v>
      </c>
    </row>
    <row r="7752" spans="1:3" x14ac:dyDescent="0.3">
      <c r="A7752" s="1">
        <f t="shared" si="121"/>
        <v>7.6239256115752942</v>
      </c>
      <c r="B7752">
        <v>7.0523000000000002E-2</v>
      </c>
      <c r="C7752">
        <v>2.3062800000000001E-2</v>
      </c>
    </row>
    <row r="7753" spans="1:3" x14ac:dyDescent="0.3">
      <c r="A7753" s="1">
        <f t="shared" si="121"/>
        <v>7.6249093439122717</v>
      </c>
      <c r="B7753">
        <v>7.0924299999999996E-2</v>
      </c>
      <c r="C7753">
        <v>2.3651700000000001E-2</v>
      </c>
    </row>
    <row r="7754" spans="1:3" x14ac:dyDescent="0.3">
      <c r="A7754" s="1">
        <f t="shared" si="121"/>
        <v>7.6258930762492492</v>
      </c>
      <c r="B7754">
        <v>6.3787700000000003E-2</v>
      </c>
      <c r="C7754">
        <v>2.41526E-2</v>
      </c>
    </row>
    <row r="7755" spans="1:3" x14ac:dyDescent="0.3">
      <c r="A7755" s="1">
        <f t="shared" si="121"/>
        <v>7.6268768085862266</v>
      </c>
      <c r="B7755">
        <v>6.0296799999999998E-2</v>
      </c>
      <c r="C7755">
        <v>2.4533699999999999E-2</v>
      </c>
    </row>
    <row r="7756" spans="1:3" x14ac:dyDescent="0.3">
      <c r="A7756" s="1">
        <f t="shared" si="121"/>
        <v>7.6278605409232041</v>
      </c>
      <c r="B7756">
        <v>7.7055700000000005E-2</v>
      </c>
      <c r="C7756">
        <v>2.51522E-2</v>
      </c>
    </row>
    <row r="7757" spans="1:3" x14ac:dyDescent="0.3">
      <c r="A7757" s="1">
        <f t="shared" si="121"/>
        <v>7.6288442732601816</v>
      </c>
      <c r="B7757">
        <v>9.9167000000000005E-2</v>
      </c>
      <c r="C7757">
        <v>2.6103600000000001E-2</v>
      </c>
    </row>
    <row r="7758" spans="1:3" x14ac:dyDescent="0.3">
      <c r="A7758" s="1">
        <f t="shared" si="121"/>
        <v>7.629828005597159</v>
      </c>
      <c r="B7758">
        <v>0.108553</v>
      </c>
      <c r="C7758">
        <v>2.6976900000000002E-2</v>
      </c>
    </row>
    <row r="7759" spans="1:3" x14ac:dyDescent="0.3">
      <c r="A7759" s="1">
        <f t="shared" si="121"/>
        <v>7.6308117379341365</v>
      </c>
      <c r="B7759">
        <v>9.1710200000000006E-2</v>
      </c>
      <c r="C7759">
        <v>2.7408200000000001E-2</v>
      </c>
    </row>
    <row r="7760" spans="1:3" x14ac:dyDescent="0.3">
      <c r="A7760" s="1">
        <f t="shared" si="121"/>
        <v>7.6317954702711139</v>
      </c>
      <c r="B7760">
        <v>6.9340100000000002E-2</v>
      </c>
      <c r="C7760">
        <v>2.7646299999999999E-2</v>
      </c>
    </row>
    <row r="7761" spans="1:3" x14ac:dyDescent="0.3">
      <c r="A7761" s="1">
        <f t="shared" si="121"/>
        <v>7.6327792026080914</v>
      </c>
      <c r="B7761">
        <v>8.03151E-2</v>
      </c>
      <c r="C7761">
        <v>2.82776E-2</v>
      </c>
    </row>
    <row r="7762" spans="1:3" x14ac:dyDescent="0.3">
      <c r="A7762" s="1">
        <f t="shared" si="121"/>
        <v>7.6337629349450689</v>
      </c>
      <c r="B7762">
        <v>9.8557699999999998E-2</v>
      </c>
      <c r="C7762">
        <v>2.9047099999999999E-2</v>
      </c>
    </row>
    <row r="7763" spans="1:3" x14ac:dyDescent="0.3">
      <c r="A7763" s="1">
        <f t="shared" si="121"/>
        <v>7.6347466672820463</v>
      </c>
      <c r="B7763">
        <v>9.1169200000000006E-2</v>
      </c>
      <c r="C7763">
        <v>2.96528E-2</v>
      </c>
    </row>
    <row r="7764" spans="1:3" x14ac:dyDescent="0.3">
      <c r="A7764" s="1">
        <f t="shared" si="121"/>
        <v>7.6357303996190238</v>
      </c>
      <c r="B7764">
        <v>7.1844099999999994E-2</v>
      </c>
      <c r="C7764">
        <v>3.0289E-2</v>
      </c>
    </row>
    <row r="7765" spans="1:3" x14ac:dyDescent="0.3">
      <c r="A7765" s="1">
        <f t="shared" si="121"/>
        <v>7.6367141319560012</v>
      </c>
      <c r="B7765">
        <v>3.3653599999999999E-2</v>
      </c>
      <c r="C7765">
        <v>3.0409700000000001E-2</v>
      </c>
    </row>
    <row r="7766" spans="1:3" x14ac:dyDescent="0.3">
      <c r="A7766" s="1">
        <f t="shared" si="121"/>
        <v>7.6376978642929787</v>
      </c>
      <c r="B7766">
        <v>-2.7051700000000001E-2</v>
      </c>
      <c r="C7766">
        <v>3.06307E-2</v>
      </c>
    </row>
    <row r="7767" spans="1:3" x14ac:dyDescent="0.3">
      <c r="A7767" s="1">
        <f t="shared" si="121"/>
        <v>7.6386815966299562</v>
      </c>
      <c r="B7767">
        <v>-7.38148E-2</v>
      </c>
      <c r="C7767">
        <v>3.11402E-2</v>
      </c>
    </row>
    <row r="7768" spans="1:3" x14ac:dyDescent="0.3">
      <c r="A7768" s="1">
        <f t="shared" si="121"/>
        <v>7.6396653289669336</v>
      </c>
      <c r="B7768">
        <v>-8.3815100000000003E-2</v>
      </c>
      <c r="C7768">
        <v>3.1620799999999998E-2</v>
      </c>
    </row>
    <row r="7769" spans="1:3" x14ac:dyDescent="0.3">
      <c r="A7769" s="1">
        <f t="shared" si="121"/>
        <v>7.6406490613039111</v>
      </c>
      <c r="B7769">
        <v>-6.4299700000000001E-2</v>
      </c>
      <c r="C7769">
        <v>3.2191299999999999E-2</v>
      </c>
    </row>
    <row r="7770" spans="1:3" x14ac:dyDescent="0.3">
      <c r="A7770" s="1">
        <f t="shared" si="121"/>
        <v>7.6416327936408885</v>
      </c>
      <c r="B7770">
        <v>-5.0294899999999997E-2</v>
      </c>
      <c r="C7770">
        <v>3.2683900000000002E-2</v>
      </c>
    </row>
    <row r="7771" spans="1:3" x14ac:dyDescent="0.3">
      <c r="A7771" s="1">
        <f t="shared" si="121"/>
        <v>7.642616525977866</v>
      </c>
      <c r="B7771">
        <v>-8.3514599999999994E-2</v>
      </c>
      <c r="C7771">
        <v>3.32316E-2</v>
      </c>
    </row>
    <row r="7772" spans="1:3" x14ac:dyDescent="0.3">
      <c r="A7772" s="1">
        <f t="shared" si="121"/>
        <v>7.6436002583148435</v>
      </c>
      <c r="B7772">
        <v>-0.14788899999999999</v>
      </c>
      <c r="C7772">
        <v>3.4414E-2</v>
      </c>
    </row>
    <row r="7773" spans="1:3" x14ac:dyDescent="0.3">
      <c r="A7773" s="1">
        <f t="shared" si="121"/>
        <v>7.6445839906518209</v>
      </c>
      <c r="B7773">
        <v>-0.17772499999999999</v>
      </c>
      <c r="C7773">
        <v>3.6026799999999998E-2</v>
      </c>
    </row>
    <row r="7774" spans="1:3" x14ac:dyDescent="0.3">
      <c r="A7774" s="1">
        <f t="shared" si="121"/>
        <v>7.6455677229887984</v>
      </c>
      <c r="B7774">
        <v>-0.14499999999999999</v>
      </c>
      <c r="C7774">
        <v>3.7107500000000002E-2</v>
      </c>
    </row>
    <row r="7775" spans="1:3" x14ac:dyDescent="0.3">
      <c r="A7775" s="1">
        <f t="shared" si="121"/>
        <v>7.6465514553257758</v>
      </c>
      <c r="B7775">
        <v>-9.4537200000000002E-2</v>
      </c>
      <c r="C7775">
        <v>3.7988399999999999E-2</v>
      </c>
    </row>
    <row r="7776" spans="1:3" x14ac:dyDescent="0.3">
      <c r="A7776" s="1">
        <f t="shared" si="121"/>
        <v>7.6475351876627533</v>
      </c>
      <c r="B7776">
        <v>-7.8992400000000004E-2</v>
      </c>
      <c r="C7776">
        <v>3.8594999999999997E-2</v>
      </c>
    </row>
    <row r="7777" spans="1:3" x14ac:dyDescent="0.3">
      <c r="A7777" s="1">
        <f t="shared" si="121"/>
        <v>7.6485189199997308</v>
      </c>
      <c r="B7777">
        <v>-9.2542100000000002E-2</v>
      </c>
      <c r="C7777">
        <v>3.9354800000000002E-2</v>
      </c>
    </row>
    <row r="7778" spans="1:3" x14ac:dyDescent="0.3">
      <c r="A7778" s="1">
        <f t="shared" si="121"/>
        <v>7.6495026523367082</v>
      </c>
      <c r="B7778">
        <v>-0.107208</v>
      </c>
      <c r="C7778">
        <v>4.0352899999999997E-2</v>
      </c>
    </row>
    <row r="7779" spans="1:3" x14ac:dyDescent="0.3">
      <c r="A7779" s="1">
        <f t="shared" si="121"/>
        <v>7.6504863846736857</v>
      </c>
      <c r="B7779">
        <v>-0.115942</v>
      </c>
      <c r="C7779">
        <v>4.1494799999999998E-2</v>
      </c>
    </row>
    <row r="7780" spans="1:3" x14ac:dyDescent="0.3">
      <c r="A7780" s="1">
        <f t="shared" si="121"/>
        <v>7.6514701170106632</v>
      </c>
      <c r="B7780">
        <v>-9.9760500000000002E-2</v>
      </c>
      <c r="C7780">
        <v>4.2387399999999999E-2</v>
      </c>
    </row>
    <row r="7781" spans="1:3" x14ac:dyDescent="0.3">
      <c r="A7781" s="1">
        <f t="shared" si="121"/>
        <v>7.6524538493476406</v>
      </c>
      <c r="B7781">
        <v>-6.4508499999999996E-2</v>
      </c>
      <c r="C7781">
        <v>4.2872100000000003E-2</v>
      </c>
    </row>
    <row r="7782" spans="1:3" x14ac:dyDescent="0.3">
      <c r="A7782" s="1">
        <f t="shared" si="121"/>
        <v>7.6534375816846181</v>
      </c>
      <c r="B7782">
        <v>-5.3200499999999998E-2</v>
      </c>
      <c r="C7782">
        <v>4.3339999999999997E-2</v>
      </c>
    </row>
    <row r="7783" spans="1:3" x14ac:dyDescent="0.3">
      <c r="A7783" s="1">
        <f t="shared" si="121"/>
        <v>7.6544213140215955</v>
      </c>
      <c r="B7783">
        <v>-4.2042700000000002E-2</v>
      </c>
      <c r="C7783">
        <v>4.3597799999999999E-2</v>
      </c>
    </row>
    <row r="7784" spans="1:3" x14ac:dyDescent="0.3">
      <c r="A7784" s="1">
        <f t="shared" si="121"/>
        <v>7.655405046358573</v>
      </c>
      <c r="B7784">
        <v>-2.3850899999999999E-3</v>
      </c>
      <c r="C7784">
        <v>4.3490399999999999E-2</v>
      </c>
    </row>
    <row r="7785" spans="1:3" x14ac:dyDescent="0.3">
      <c r="A7785" s="1">
        <f t="shared" si="121"/>
        <v>7.6563887786955505</v>
      </c>
      <c r="B7785">
        <v>1.5554399999999999E-2</v>
      </c>
      <c r="C7785">
        <v>4.3341299999999999E-2</v>
      </c>
    </row>
    <row r="7786" spans="1:3" x14ac:dyDescent="0.3">
      <c r="A7786" s="1">
        <f t="shared" si="121"/>
        <v>7.6573725110325279</v>
      </c>
      <c r="B7786">
        <v>5.2946800000000004E-3</v>
      </c>
      <c r="C7786">
        <v>4.32079E-2</v>
      </c>
    </row>
    <row r="7787" spans="1:3" x14ac:dyDescent="0.3">
      <c r="A7787" s="1">
        <f t="shared" si="121"/>
        <v>7.6583562433695054</v>
      </c>
      <c r="B7787">
        <v>1.1821999999999999E-2</v>
      </c>
      <c r="C7787">
        <v>4.3174700000000003E-2</v>
      </c>
    </row>
    <row r="7788" spans="1:3" x14ac:dyDescent="0.3">
      <c r="A7788" s="1">
        <f t="shared" si="121"/>
        <v>7.6593399757064828</v>
      </c>
      <c r="B7788">
        <v>2.6689899999999999E-2</v>
      </c>
      <c r="C7788">
        <v>4.3159599999999999E-2</v>
      </c>
    </row>
    <row r="7789" spans="1:3" x14ac:dyDescent="0.3">
      <c r="A7789" s="1">
        <f t="shared" si="121"/>
        <v>7.6603237080434603</v>
      </c>
      <c r="B7789">
        <v>2.5238099999999999E-2</v>
      </c>
      <c r="C7789">
        <v>4.3132499999999997E-2</v>
      </c>
    </row>
    <row r="7790" spans="1:3" x14ac:dyDescent="0.3">
      <c r="A7790" s="1">
        <f t="shared" si="121"/>
        <v>7.6613074403804378</v>
      </c>
      <c r="B7790">
        <v>1.58604E-2</v>
      </c>
      <c r="C7790">
        <v>4.3289599999999998E-2</v>
      </c>
    </row>
    <row r="7791" spans="1:3" x14ac:dyDescent="0.3">
      <c r="A7791" s="1">
        <f t="shared" si="121"/>
        <v>7.6622911727174152</v>
      </c>
      <c r="B7791">
        <v>9.5676600000000004E-3</v>
      </c>
      <c r="C7791">
        <v>4.3350699999999999E-2</v>
      </c>
    </row>
    <row r="7792" spans="1:3" x14ac:dyDescent="0.3">
      <c r="A7792" s="1">
        <f t="shared" si="121"/>
        <v>7.6632749050543927</v>
      </c>
      <c r="B7792">
        <v>3.1383000000000001E-3</v>
      </c>
      <c r="C7792">
        <v>4.3033099999999998E-2</v>
      </c>
    </row>
    <row r="7793" spans="1:3" x14ac:dyDescent="0.3">
      <c r="A7793" s="1">
        <f t="shared" si="121"/>
        <v>7.6642586373913701</v>
      </c>
      <c r="B7793">
        <v>-9.2374199999999997E-3</v>
      </c>
      <c r="C7793">
        <v>4.2747300000000002E-2</v>
      </c>
    </row>
    <row r="7794" spans="1:3" x14ac:dyDescent="0.3">
      <c r="A7794" s="1">
        <f t="shared" si="121"/>
        <v>7.6652423697283476</v>
      </c>
      <c r="B7794">
        <v>-2.7447599999999999E-2</v>
      </c>
      <c r="C7794">
        <v>4.2963300000000003E-2</v>
      </c>
    </row>
    <row r="7795" spans="1:3" x14ac:dyDescent="0.3">
      <c r="A7795" s="1">
        <f t="shared" si="121"/>
        <v>7.6662261020653251</v>
      </c>
      <c r="B7795">
        <v>-4.1357199999999997E-2</v>
      </c>
      <c r="C7795">
        <v>4.3315800000000002E-2</v>
      </c>
    </row>
    <row r="7796" spans="1:3" x14ac:dyDescent="0.3">
      <c r="A7796" s="1">
        <f t="shared" si="121"/>
        <v>7.6672098344023025</v>
      </c>
      <c r="B7796">
        <v>-2.9193E-2</v>
      </c>
      <c r="C7796">
        <v>4.3332200000000001E-2</v>
      </c>
    </row>
    <row r="7797" spans="1:3" x14ac:dyDescent="0.3">
      <c r="A7797" s="1">
        <f t="shared" si="121"/>
        <v>7.66819356673928</v>
      </c>
      <c r="B7797">
        <v>3.4166000000000001E-3</v>
      </c>
      <c r="C7797">
        <v>4.2888799999999998E-2</v>
      </c>
    </row>
    <row r="7798" spans="1:3" x14ac:dyDescent="0.3">
      <c r="A7798" s="1">
        <f t="shared" si="121"/>
        <v>7.6691772990762574</v>
      </c>
      <c r="B7798">
        <v>9.2298099999999998E-3</v>
      </c>
      <c r="C7798">
        <v>4.2590599999999999E-2</v>
      </c>
    </row>
    <row r="7799" spans="1:3" x14ac:dyDescent="0.3">
      <c r="A7799" s="1">
        <f t="shared" si="121"/>
        <v>7.6701610314132349</v>
      </c>
      <c r="B7799">
        <v>-1.36385E-2</v>
      </c>
      <c r="C7799">
        <v>4.24953E-2</v>
      </c>
    </row>
    <row r="7800" spans="1:3" x14ac:dyDescent="0.3">
      <c r="A7800" s="1">
        <f t="shared" si="121"/>
        <v>7.6711447637502124</v>
      </c>
      <c r="B7800">
        <v>-1.40038E-2</v>
      </c>
      <c r="C7800">
        <v>4.20677E-2</v>
      </c>
    </row>
    <row r="7801" spans="1:3" x14ac:dyDescent="0.3">
      <c r="A7801" s="1">
        <f t="shared" si="121"/>
        <v>7.6721284960871898</v>
      </c>
      <c r="B7801">
        <v>5.71859E-3</v>
      </c>
      <c r="C7801">
        <v>4.1994400000000001E-2</v>
      </c>
    </row>
    <row r="7802" spans="1:3" x14ac:dyDescent="0.3">
      <c r="A7802" s="1">
        <f t="shared" si="121"/>
        <v>7.6731122284241673</v>
      </c>
      <c r="B7802">
        <v>1.03657E-2</v>
      </c>
      <c r="C7802">
        <v>4.1835799999999999E-2</v>
      </c>
    </row>
    <row r="7803" spans="1:3" x14ac:dyDescent="0.3">
      <c r="A7803" s="1">
        <f t="shared" si="121"/>
        <v>7.6740959607611448</v>
      </c>
      <c r="B7803">
        <v>9.6951899999999994E-3</v>
      </c>
      <c r="C7803">
        <v>4.1727500000000001E-2</v>
      </c>
    </row>
    <row r="7804" spans="1:3" x14ac:dyDescent="0.3">
      <c r="A7804" s="1">
        <f t="shared" si="121"/>
        <v>7.6750796930981222</v>
      </c>
      <c r="B7804">
        <v>1.7331900000000001E-2</v>
      </c>
      <c r="C7804">
        <v>4.17813E-2</v>
      </c>
    </row>
    <row r="7805" spans="1:3" x14ac:dyDescent="0.3">
      <c r="A7805" s="1">
        <f t="shared" si="121"/>
        <v>7.6760634254350997</v>
      </c>
      <c r="B7805">
        <v>2.2884000000000002E-2</v>
      </c>
      <c r="C7805">
        <v>4.18363E-2</v>
      </c>
    </row>
    <row r="7806" spans="1:3" x14ac:dyDescent="0.3">
      <c r="A7806" s="1">
        <f t="shared" si="121"/>
        <v>7.6770471577720771</v>
      </c>
      <c r="B7806">
        <v>2.16318E-2</v>
      </c>
      <c r="C7806">
        <v>4.1980400000000001E-2</v>
      </c>
    </row>
    <row r="7807" spans="1:3" x14ac:dyDescent="0.3">
      <c r="A7807" s="1">
        <f t="shared" si="121"/>
        <v>7.6780308901090546</v>
      </c>
      <c r="B7807">
        <v>1.78456E-2</v>
      </c>
      <c r="C7807">
        <v>4.2005800000000003E-2</v>
      </c>
    </row>
    <row r="7808" spans="1:3" x14ac:dyDescent="0.3">
      <c r="A7808" s="1">
        <f t="shared" si="121"/>
        <v>7.6790146224460321</v>
      </c>
      <c r="B7808">
        <v>1.6027900000000001E-2</v>
      </c>
      <c r="C7808">
        <v>4.2107800000000001E-2</v>
      </c>
    </row>
    <row r="7809" spans="1:3" x14ac:dyDescent="0.3">
      <c r="A7809" s="1">
        <f t="shared" si="121"/>
        <v>7.6799983547830095</v>
      </c>
      <c r="B7809">
        <v>1.2530700000000001E-2</v>
      </c>
      <c r="C7809">
        <v>4.2048299999999997E-2</v>
      </c>
    </row>
    <row r="7810" spans="1:3" x14ac:dyDescent="0.3">
      <c r="A7810" s="1">
        <f t="shared" si="121"/>
        <v>7.680982087119987</v>
      </c>
      <c r="B7810">
        <v>3.7481099999999998E-3</v>
      </c>
      <c r="C7810">
        <v>4.1881799999999997E-2</v>
      </c>
    </row>
    <row r="7811" spans="1:3" x14ac:dyDescent="0.3">
      <c r="A7811" s="1">
        <f t="shared" si="121"/>
        <v>7.6819658194569644</v>
      </c>
      <c r="B7811">
        <v>-2.30803E-3</v>
      </c>
      <c r="C7811">
        <v>4.1701099999999998E-2</v>
      </c>
    </row>
    <row r="7812" spans="1:3" x14ac:dyDescent="0.3">
      <c r="A7812" s="1">
        <f t="shared" ref="A7812:A7875" si="122">A7811+$L$2</f>
        <v>7.6829495517939419</v>
      </c>
      <c r="B7812">
        <v>-2.01951E-3</v>
      </c>
      <c r="C7812">
        <v>4.1460499999999997E-2</v>
      </c>
    </row>
    <row r="7813" spans="1:3" x14ac:dyDescent="0.3">
      <c r="A7813" s="1">
        <f t="shared" si="122"/>
        <v>7.6839332841309194</v>
      </c>
      <c r="B7813">
        <v>9.3027700000000001E-3</v>
      </c>
      <c r="C7813">
        <v>4.1166599999999998E-2</v>
      </c>
    </row>
    <row r="7814" spans="1:3" x14ac:dyDescent="0.3">
      <c r="A7814" s="1">
        <f t="shared" si="122"/>
        <v>7.6849170164678968</v>
      </c>
      <c r="B7814">
        <v>3.5555099999999999E-2</v>
      </c>
      <c r="C7814">
        <v>4.0915899999999998E-2</v>
      </c>
    </row>
    <row r="7815" spans="1:3" x14ac:dyDescent="0.3">
      <c r="A7815" s="1">
        <f t="shared" si="122"/>
        <v>7.6859007488048743</v>
      </c>
      <c r="B7815">
        <v>4.5289099999999999E-2</v>
      </c>
      <c r="C7815">
        <v>4.0869999999999997E-2</v>
      </c>
    </row>
    <row r="7816" spans="1:3" x14ac:dyDescent="0.3">
      <c r="A7816" s="1">
        <f t="shared" si="122"/>
        <v>7.6868844811418517</v>
      </c>
      <c r="B7816">
        <v>2.5071400000000001E-2</v>
      </c>
      <c r="C7816">
        <v>4.0904900000000001E-2</v>
      </c>
    </row>
    <row r="7817" spans="1:3" x14ac:dyDescent="0.3">
      <c r="A7817" s="1">
        <f t="shared" si="122"/>
        <v>7.6878682134788292</v>
      </c>
      <c r="B7817">
        <v>2.5083899999999999E-2</v>
      </c>
      <c r="C7817">
        <v>4.0766799999999999E-2</v>
      </c>
    </row>
    <row r="7818" spans="1:3" x14ac:dyDescent="0.3">
      <c r="A7818" s="1">
        <f t="shared" si="122"/>
        <v>7.6888519458158067</v>
      </c>
      <c r="B7818">
        <v>5.2414200000000001E-2</v>
      </c>
      <c r="C7818">
        <v>4.0698900000000003E-2</v>
      </c>
    </row>
    <row r="7819" spans="1:3" x14ac:dyDescent="0.3">
      <c r="A7819" s="1">
        <f t="shared" si="122"/>
        <v>7.6898356781527841</v>
      </c>
      <c r="B7819">
        <v>4.60712E-2</v>
      </c>
      <c r="C7819">
        <v>4.0948699999999998E-2</v>
      </c>
    </row>
    <row r="7820" spans="1:3" x14ac:dyDescent="0.3">
      <c r="A7820" s="1">
        <f t="shared" si="122"/>
        <v>7.6908194104897616</v>
      </c>
      <c r="B7820">
        <v>5.6198100000000003E-3</v>
      </c>
      <c r="C7820">
        <v>4.0796899999999997E-2</v>
      </c>
    </row>
    <row r="7821" spans="1:3" x14ac:dyDescent="0.3">
      <c r="A7821" s="1">
        <f t="shared" si="122"/>
        <v>7.691803142826739</v>
      </c>
      <c r="B7821">
        <v>-8.1784000000000006E-3</v>
      </c>
      <c r="C7821">
        <v>4.0681799999999997E-2</v>
      </c>
    </row>
    <row r="7822" spans="1:3" x14ac:dyDescent="0.3">
      <c r="A7822" s="1">
        <f t="shared" si="122"/>
        <v>7.6927868751637165</v>
      </c>
      <c r="B7822">
        <v>8.7876900000000008E-3</v>
      </c>
      <c r="C7822">
        <v>4.05422E-2</v>
      </c>
    </row>
    <row r="7823" spans="1:3" x14ac:dyDescent="0.3">
      <c r="A7823" s="1">
        <f t="shared" si="122"/>
        <v>7.693770607500694</v>
      </c>
      <c r="B7823">
        <v>1.6881400000000001E-2</v>
      </c>
      <c r="C7823">
        <v>4.0284599999999997E-2</v>
      </c>
    </row>
    <row r="7824" spans="1:3" x14ac:dyDescent="0.3">
      <c r="A7824" s="1">
        <f t="shared" si="122"/>
        <v>7.6947543398376714</v>
      </c>
      <c r="B7824">
        <v>1.8286E-2</v>
      </c>
      <c r="C7824">
        <v>4.0175299999999997E-2</v>
      </c>
    </row>
    <row r="7825" spans="1:3" x14ac:dyDescent="0.3">
      <c r="A7825" s="1">
        <f t="shared" si="122"/>
        <v>7.6957380721746489</v>
      </c>
      <c r="B7825">
        <v>2.9713E-2</v>
      </c>
      <c r="C7825">
        <v>4.0328299999999997E-2</v>
      </c>
    </row>
    <row r="7826" spans="1:3" x14ac:dyDescent="0.3">
      <c r="A7826" s="1">
        <f t="shared" si="122"/>
        <v>7.6967218045116264</v>
      </c>
      <c r="B7826">
        <v>3.7279E-2</v>
      </c>
      <c r="C7826">
        <v>4.0366800000000001E-2</v>
      </c>
    </row>
    <row r="7827" spans="1:3" x14ac:dyDescent="0.3">
      <c r="A7827" s="1">
        <f t="shared" si="122"/>
        <v>7.6977055368486038</v>
      </c>
      <c r="B7827">
        <v>3.3917799999999998E-2</v>
      </c>
      <c r="C7827">
        <v>4.0596699999999999E-2</v>
      </c>
    </row>
    <row r="7828" spans="1:3" x14ac:dyDescent="0.3">
      <c r="A7828" s="1">
        <f t="shared" si="122"/>
        <v>7.6986892691855813</v>
      </c>
      <c r="B7828">
        <v>3.3949300000000002E-2</v>
      </c>
      <c r="C7828">
        <v>4.0757799999999997E-2</v>
      </c>
    </row>
    <row r="7829" spans="1:3" x14ac:dyDescent="0.3">
      <c r="A7829" s="1">
        <f t="shared" si="122"/>
        <v>7.6996730015225587</v>
      </c>
      <c r="B7829">
        <v>4.43577E-2</v>
      </c>
      <c r="C7829">
        <v>4.1054300000000002E-2</v>
      </c>
    </row>
    <row r="7830" spans="1:3" x14ac:dyDescent="0.3">
      <c r="A7830" s="1">
        <f t="shared" si="122"/>
        <v>7.7006567338595362</v>
      </c>
      <c r="B7830">
        <v>6.4572099999999993E-2</v>
      </c>
      <c r="C7830">
        <v>4.1538699999999998E-2</v>
      </c>
    </row>
    <row r="7831" spans="1:3" x14ac:dyDescent="0.3">
      <c r="A7831" s="1">
        <f t="shared" si="122"/>
        <v>7.7016404661965137</v>
      </c>
      <c r="B7831">
        <v>7.5371099999999996E-2</v>
      </c>
      <c r="C7831">
        <v>4.2063900000000001E-2</v>
      </c>
    </row>
    <row r="7832" spans="1:3" x14ac:dyDescent="0.3">
      <c r="A7832" s="1">
        <f t="shared" si="122"/>
        <v>7.7026241985334911</v>
      </c>
      <c r="B7832">
        <v>4.6820800000000003E-2</v>
      </c>
      <c r="C7832">
        <v>4.2411299999999999E-2</v>
      </c>
    </row>
    <row r="7833" spans="1:3" x14ac:dyDescent="0.3">
      <c r="A7833" s="1">
        <f t="shared" si="122"/>
        <v>7.7036079308704686</v>
      </c>
      <c r="B7833">
        <v>9.2062199999999996E-4</v>
      </c>
      <c r="C7833">
        <v>4.2193899999999999E-2</v>
      </c>
    </row>
    <row r="7834" spans="1:3" x14ac:dyDescent="0.3">
      <c r="A7834" s="1">
        <f t="shared" si="122"/>
        <v>7.704591663207446</v>
      </c>
      <c r="B7834">
        <v>-2.3073900000000001E-2</v>
      </c>
      <c r="C7834">
        <v>4.2356199999999997E-2</v>
      </c>
    </row>
    <row r="7835" spans="1:3" x14ac:dyDescent="0.3">
      <c r="A7835" s="1">
        <f t="shared" si="122"/>
        <v>7.7055753955444235</v>
      </c>
      <c r="B7835">
        <v>-2.06795E-2</v>
      </c>
      <c r="C7835">
        <v>4.2454400000000003E-2</v>
      </c>
    </row>
    <row r="7836" spans="1:3" x14ac:dyDescent="0.3">
      <c r="A7836" s="1">
        <f t="shared" si="122"/>
        <v>7.706559127881401</v>
      </c>
      <c r="B7836">
        <v>9.41028E-3</v>
      </c>
      <c r="C7836">
        <v>4.1748199999999999E-2</v>
      </c>
    </row>
    <row r="7837" spans="1:3" x14ac:dyDescent="0.3">
      <c r="A7837" s="1">
        <f t="shared" si="122"/>
        <v>7.7075428602183784</v>
      </c>
      <c r="B7837">
        <v>4.1105200000000001E-2</v>
      </c>
      <c r="C7837">
        <v>4.1328499999999997E-2</v>
      </c>
    </row>
    <row r="7838" spans="1:3" x14ac:dyDescent="0.3">
      <c r="A7838" s="1">
        <f t="shared" si="122"/>
        <v>7.7085265925553559</v>
      </c>
      <c r="B7838">
        <v>4.6405700000000001E-2</v>
      </c>
      <c r="C7838">
        <v>4.1756500000000002E-2</v>
      </c>
    </row>
    <row r="7839" spans="1:3" x14ac:dyDescent="0.3">
      <c r="A7839" s="1">
        <f t="shared" si="122"/>
        <v>7.7095103248923333</v>
      </c>
      <c r="B7839">
        <v>5.0699500000000002E-2</v>
      </c>
      <c r="C7839">
        <v>4.1867599999999998E-2</v>
      </c>
    </row>
    <row r="7840" spans="1:3" x14ac:dyDescent="0.3">
      <c r="A7840" s="1">
        <f t="shared" si="122"/>
        <v>7.7104940572293108</v>
      </c>
      <c r="B7840">
        <v>6.6570900000000002E-2</v>
      </c>
      <c r="C7840">
        <v>4.2438299999999998E-2</v>
      </c>
    </row>
    <row r="7841" spans="1:3" x14ac:dyDescent="0.3">
      <c r="A7841" s="1">
        <f t="shared" si="122"/>
        <v>7.7114777895662883</v>
      </c>
      <c r="B7841">
        <v>8.2420400000000005E-2</v>
      </c>
      <c r="C7841">
        <v>4.3055900000000001E-2</v>
      </c>
    </row>
    <row r="7842" spans="1:3" x14ac:dyDescent="0.3">
      <c r="A7842" s="1">
        <f t="shared" si="122"/>
        <v>7.7124615219032657</v>
      </c>
      <c r="B7842">
        <v>9.0236200000000003E-2</v>
      </c>
      <c r="C7842">
        <v>4.3858800000000003E-2</v>
      </c>
    </row>
    <row r="7843" spans="1:3" x14ac:dyDescent="0.3">
      <c r="A7843" s="1">
        <f t="shared" si="122"/>
        <v>7.7134452542402432</v>
      </c>
      <c r="B7843">
        <v>7.1193300000000001E-2</v>
      </c>
      <c r="C7843">
        <v>4.4457799999999999E-2</v>
      </c>
    </row>
    <row r="7844" spans="1:3" x14ac:dyDescent="0.3">
      <c r="A7844" s="1">
        <f t="shared" si="122"/>
        <v>7.7144289865772206</v>
      </c>
      <c r="B7844">
        <v>3.77592E-2</v>
      </c>
      <c r="C7844">
        <v>4.4803299999999997E-2</v>
      </c>
    </row>
    <row r="7845" spans="1:3" x14ac:dyDescent="0.3">
      <c r="A7845" s="1">
        <f t="shared" si="122"/>
        <v>7.7154127189141981</v>
      </c>
      <c r="B7845">
        <v>1.3850400000000001E-2</v>
      </c>
      <c r="C7845">
        <v>4.45913E-2</v>
      </c>
    </row>
    <row r="7846" spans="1:3" x14ac:dyDescent="0.3">
      <c r="A7846" s="1">
        <f t="shared" si="122"/>
        <v>7.7163964512511756</v>
      </c>
      <c r="B7846">
        <v>-1.0193499999999999E-2</v>
      </c>
      <c r="C7846">
        <v>4.4413599999999998E-2</v>
      </c>
    </row>
    <row r="7847" spans="1:3" x14ac:dyDescent="0.3">
      <c r="A7847" s="1">
        <f t="shared" si="122"/>
        <v>7.717380183588153</v>
      </c>
      <c r="B7847">
        <v>-2.4372999999999999E-2</v>
      </c>
      <c r="C7847">
        <v>4.4612300000000001E-2</v>
      </c>
    </row>
    <row r="7848" spans="1:3" x14ac:dyDescent="0.3">
      <c r="A7848" s="1">
        <f t="shared" si="122"/>
        <v>7.7183639159251305</v>
      </c>
      <c r="B7848">
        <v>-2.5339799999999999E-2</v>
      </c>
      <c r="C7848">
        <v>4.4744600000000002E-2</v>
      </c>
    </row>
    <row r="7849" spans="1:3" x14ac:dyDescent="0.3">
      <c r="A7849" s="1">
        <f t="shared" si="122"/>
        <v>7.719347648262108</v>
      </c>
      <c r="B7849">
        <v>-4.3873700000000002E-2</v>
      </c>
      <c r="C7849">
        <v>4.50944E-2</v>
      </c>
    </row>
    <row r="7850" spans="1:3" x14ac:dyDescent="0.3">
      <c r="A7850" s="1">
        <f t="shared" si="122"/>
        <v>7.7203313805990854</v>
      </c>
      <c r="B7850">
        <v>-7.0021600000000003E-2</v>
      </c>
      <c r="C7850">
        <v>4.5467100000000003E-2</v>
      </c>
    </row>
    <row r="7851" spans="1:3" x14ac:dyDescent="0.3">
      <c r="A7851" s="1">
        <f t="shared" si="122"/>
        <v>7.7213151129360629</v>
      </c>
      <c r="B7851">
        <v>-8.0016000000000004E-2</v>
      </c>
      <c r="C7851">
        <v>4.5648800000000003E-2</v>
      </c>
    </row>
    <row r="7852" spans="1:3" x14ac:dyDescent="0.3">
      <c r="A7852" s="1">
        <f t="shared" si="122"/>
        <v>7.7222988452730403</v>
      </c>
      <c r="B7852">
        <v>-8.6683800000000005E-2</v>
      </c>
      <c r="C7852">
        <v>4.5810400000000001E-2</v>
      </c>
    </row>
    <row r="7853" spans="1:3" x14ac:dyDescent="0.3">
      <c r="A7853" s="1">
        <f t="shared" si="122"/>
        <v>7.7232825776100178</v>
      </c>
      <c r="B7853">
        <v>-8.3680000000000004E-2</v>
      </c>
      <c r="C7853">
        <v>4.5938E-2</v>
      </c>
    </row>
    <row r="7854" spans="1:3" x14ac:dyDescent="0.3">
      <c r="A7854" s="1">
        <f t="shared" si="122"/>
        <v>7.7242663099469953</v>
      </c>
      <c r="B7854">
        <v>-5.0689199999999997E-2</v>
      </c>
      <c r="C7854">
        <v>4.5807E-2</v>
      </c>
    </row>
    <row r="7855" spans="1:3" x14ac:dyDescent="0.3">
      <c r="A7855" s="1">
        <f t="shared" si="122"/>
        <v>7.7252500422839727</v>
      </c>
      <c r="B7855">
        <v>-1.8582499999999998E-2</v>
      </c>
      <c r="C7855">
        <v>4.5389800000000001E-2</v>
      </c>
    </row>
    <row r="7856" spans="1:3" x14ac:dyDescent="0.3">
      <c r="A7856" s="1">
        <f t="shared" si="122"/>
        <v>7.7262337746209502</v>
      </c>
      <c r="B7856">
        <v>-2.7983899999999999E-2</v>
      </c>
      <c r="C7856">
        <v>4.4899099999999997E-2</v>
      </c>
    </row>
    <row r="7857" spans="1:3" x14ac:dyDescent="0.3">
      <c r="A7857" s="1">
        <f t="shared" si="122"/>
        <v>7.7272175069579276</v>
      </c>
      <c r="B7857">
        <v>-6.22681E-2</v>
      </c>
      <c r="C7857">
        <v>4.4530100000000003E-2</v>
      </c>
    </row>
    <row r="7858" spans="1:3" x14ac:dyDescent="0.3">
      <c r="A7858" s="1">
        <f t="shared" si="122"/>
        <v>7.7282012392949051</v>
      </c>
      <c r="B7858">
        <v>-8.4593299999999996E-2</v>
      </c>
      <c r="C7858">
        <v>4.4290499999999997E-2</v>
      </c>
    </row>
    <row r="7859" spans="1:3" x14ac:dyDescent="0.3">
      <c r="A7859" s="1">
        <f t="shared" si="122"/>
        <v>7.7291849716318826</v>
      </c>
      <c r="B7859">
        <v>-8.7315000000000004E-2</v>
      </c>
      <c r="C7859">
        <v>4.4246599999999997E-2</v>
      </c>
    </row>
    <row r="7860" spans="1:3" x14ac:dyDescent="0.3">
      <c r="A7860" s="1">
        <f t="shared" si="122"/>
        <v>7.73016870396886</v>
      </c>
      <c r="B7860">
        <v>-7.9286400000000007E-2</v>
      </c>
      <c r="C7860">
        <v>4.4346099999999999E-2</v>
      </c>
    </row>
    <row r="7861" spans="1:3" x14ac:dyDescent="0.3">
      <c r="A7861" s="1">
        <f t="shared" si="122"/>
        <v>7.7311524363058375</v>
      </c>
      <c r="B7861">
        <v>-6.6727599999999998E-2</v>
      </c>
      <c r="C7861">
        <v>4.4210199999999998E-2</v>
      </c>
    </row>
    <row r="7862" spans="1:3" x14ac:dyDescent="0.3">
      <c r="A7862" s="1">
        <f t="shared" si="122"/>
        <v>7.7321361686428149</v>
      </c>
      <c r="B7862">
        <v>-5.0958299999999998E-2</v>
      </c>
      <c r="C7862">
        <v>4.3734200000000001E-2</v>
      </c>
    </row>
    <row r="7863" spans="1:3" x14ac:dyDescent="0.3">
      <c r="A7863" s="1">
        <f t="shared" si="122"/>
        <v>7.7331199009797924</v>
      </c>
      <c r="B7863">
        <v>-2.72915E-2</v>
      </c>
      <c r="C7863">
        <v>4.3095399999999999E-2</v>
      </c>
    </row>
    <row r="7864" spans="1:3" x14ac:dyDescent="0.3">
      <c r="A7864" s="1">
        <f t="shared" si="122"/>
        <v>7.7341036333167699</v>
      </c>
      <c r="B7864">
        <v>-5.2828500000000004E-3</v>
      </c>
      <c r="C7864">
        <v>4.2429799999999997E-2</v>
      </c>
    </row>
    <row r="7865" spans="1:3" x14ac:dyDescent="0.3">
      <c r="A7865" s="1">
        <f t="shared" si="122"/>
        <v>7.7350873656537473</v>
      </c>
      <c r="B7865">
        <v>-5.3216299999999999E-3</v>
      </c>
      <c r="C7865">
        <v>4.2146500000000003E-2</v>
      </c>
    </row>
    <row r="7866" spans="1:3" x14ac:dyDescent="0.3">
      <c r="A7866" s="1">
        <f t="shared" si="122"/>
        <v>7.7360710979907248</v>
      </c>
      <c r="B7866">
        <v>-7.0980000000000001E-3</v>
      </c>
      <c r="C7866">
        <v>4.1946900000000002E-2</v>
      </c>
    </row>
    <row r="7867" spans="1:3" x14ac:dyDescent="0.3">
      <c r="A7867" s="1">
        <f t="shared" si="122"/>
        <v>7.7370548303277022</v>
      </c>
      <c r="B7867">
        <v>1.8536199999999999E-2</v>
      </c>
      <c r="C7867">
        <v>4.1394199999999999E-2</v>
      </c>
    </row>
    <row r="7868" spans="1:3" x14ac:dyDescent="0.3">
      <c r="A7868" s="1">
        <f t="shared" si="122"/>
        <v>7.7380385626646797</v>
      </c>
      <c r="B7868">
        <v>4.4396999999999999E-2</v>
      </c>
      <c r="C7868">
        <v>4.1000000000000002E-2</v>
      </c>
    </row>
    <row r="7869" spans="1:3" x14ac:dyDescent="0.3">
      <c r="A7869" s="1">
        <f t="shared" si="122"/>
        <v>7.7390222950016572</v>
      </c>
      <c r="B7869">
        <v>4.5098600000000003E-2</v>
      </c>
      <c r="C7869">
        <v>4.0807999999999997E-2</v>
      </c>
    </row>
    <row r="7870" spans="1:3" x14ac:dyDescent="0.3">
      <c r="A7870" s="1">
        <f t="shared" si="122"/>
        <v>7.7400060273386346</v>
      </c>
      <c r="B7870">
        <v>4.0409300000000002E-2</v>
      </c>
      <c r="C7870">
        <v>4.0709099999999998E-2</v>
      </c>
    </row>
    <row r="7871" spans="1:3" x14ac:dyDescent="0.3">
      <c r="A7871" s="1">
        <f t="shared" si="122"/>
        <v>7.7409897596756121</v>
      </c>
      <c r="B7871">
        <v>4.2039199999999999E-2</v>
      </c>
      <c r="C7871">
        <v>4.0294299999999998E-2</v>
      </c>
    </row>
    <row r="7872" spans="1:3" x14ac:dyDescent="0.3">
      <c r="A7872" s="1">
        <f t="shared" si="122"/>
        <v>7.7419734920125896</v>
      </c>
      <c r="B7872">
        <v>3.4408399999999999E-2</v>
      </c>
      <c r="C7872">
        <v>3.91595E-2</v>
      </c>
    </row>
    <row r="7873" spans="1:3" x14ac:dyDescent="0.3">
      <c r="A7873" s="1">
        <f t="shared" si="122"/>
        <v>7.742957224349567</v>
      </c>
      <c r="B7873">
        <v>7.53253E-3</v>
      </c>
      <c r="C7873">
        <v>3.7457600000000001E-2</v>
      </c>
    </row>
    <row r="7874" spans="1:3" x14ac:dyDescent="0.3">
      <c r="A7874" s="1">
        <f t="shared" si="122"/>
        <v>7.7439409566865445</v>
      </c>
      <c r="B7874">
        <v>-2.07894E-2</v>
      </c>
      <c r="C7874">
        <v>3.6215499999999998E-2</v>
      </c>
    </row>
    <row r="7875" spans="1:3" x14ac:dyDescent="0.3">
      <c r="A7875" s="1">
        <f t="shared" si="122"/>
        <v>7.7449246890235219</v>
      </c>
      <c r="B7875">
        <v>-3.0968599999999999E-2</v>
      </c>
      <c r="C7875">
        <v>3.5579800000000002E-2</v>
      </c>
    </row>
    <row r="7876" spans="1:3" x14ac:dyDescent="0.3">
      <c r="A7876" s="1">
        <f t="shared" ref="A7876:A7939" si="123">A7875+$L$2</f>
        <v>7.7459084213604994</v>
      </c>
      <c r="B7876">
        <v>-2.51095E-2</v>
      </c>
      <c r="C7876">
        <v>3.5041000000000003E-2</v>
      </c>
    </row>
    <row r="7877" spans="1:3" x14ac:dyDescent="0.3">
      <c r="A7877" s="1">
        <f t="shared" si="123"/>
        <v>7.7468921536974769</v>
      </c>
      <c r="B7877">
        <v>-1.04809E-2</v>
      </c>
      <c r="C7877">
        <v>3.4220399999999998E-2</v>
      </c>
    </row>
    <row r="7878" spans="1:3" x14ac:dyDescent="0.3">
      <c r="A7878" s="1">
        <f t="shared" si="123"/>
        <v>7.7478758860344543</v>
      </c>
      <c r="B7878">
        <v>-6.6390900000000003E-3</v>
      </c>
      <c r="C7878">
        <v>3.32147E-2</v>
      </c>
    </row>
    <row r="7879" spans="1:3" x14ac:dyDescent="0.3">
      <c r="A7879" s="1">
        <f t="shared" si="123"/>
        <v>7.7488596183714318</v>
      </c>
      <c r="B7879">
        <v>-1.2364099999999999E-2</v>
      </c>
      <c r="C7879">
        <v>3.2178900000000003E-2</v>
      </c>
    </row>
    <row r="7880" spans="1:3" x14ac:dyDescent="0.3">
      <c r="A7880" s="1">
        <f t="shared" si="123"/>
        <v>7.7498433507084092</v>
      </c>
      <c r="B7880">
        <v>1.6765599999999999E-2</v>
      </c>
      <c r="C7880">
        <v>3.1349000000000002E-2</v>
      </c>
    </row>
    <row r="7881" spans="1:3" x14ac:dyDescent="0.3">
      <c r="A7881" s="1">
        <f t="shared" si="123"/>
        <v>7.7508270830453867</v>
      </c>
      <c r="B7881">
        <v>4.7249800000000002E-2</v>
      </c>
      <c r="C7881">
        <v>3.11764E-2</v>
      </c>
    </row>
    <row r="7882" spans="1:3" x14ac:dyDescent="0.3">
      <c r="A7882" s="1">
        <f t="shared" si="123"/>
        <v>7.7518108153823642</v>
      </c>
      <c r="B7882">
        <v>1.04578E-2</v>
      </c>
      <c r="C7882">
        <v>3.0748999999999999E-2</v>
      </c>
    </row>
    <row r="7883" spans="1:3" x14ac:dyDescent="0.3">
      <c r="A7883" s="1">
        <f t="shared" si="123"/>
        <v>7.7527945477193416</v>
      </c>
      <c r="B7883">
        <v>-2.0624799999999999E-2</v>
      </c>
      <c r="C7883">
        <v>3.0534800000000001E-2</v>
      </c>
    </row>
    <row r="7884" spans="1:3" x14ac:dyDescent="0.3">
      <c r="A7884" s="1">
        <f t="shared" si="123"/>
        <v>7.7537782800563191</v>
      </c>
      <c r="B7884">
        <v>1.6935700000000001E-2</v>
      </c>
      <c r="C7884">
        <v>3.0680300000000001E-2</v>
      </c>
    </row>
    <row r="7885" spans="1:3" x14ac:dyDescent="0.3">
      <c r="A7885" s="1">
        <f t="shared" si="123"/>
        <v>7.7547620123932965</v>
      </c>
      <c r="B7885">
        <v>4.1504800000000001E-2</v>
      </c>
      <c r="C7885">
        <v>3.09398E-2</v>
      </c>
    </row>
    <row r="7886" spans="1:3" x14ac:dyDescent="0.3">
      <c r="A7886" s="1">
        <f t="shared" si="123"/>
        <v>7.755745744730274</v>
      </c>
      <c r="B7886">
        <v>1.9303299999999999E-2</v>
      </c>
      <c r="C7886">
        <v>3.1079900000000001E-2</v>
      </c>
    </row>
    <row r="7887" spans="1:3" x14ac:dyDescent="0.3">
      <c r="A7887" s="1">
        <f t="shared" si="123"/>
        <v>7.7567294770672515</v>
      </c>
      <c r="B7887">
        <v>1.00555E-2</v>
      </c>
      <c r="C7887">
        <v>3.1062200000000002E-2</v>
      </c>
    </row>
    <row r="7888" spans="1:3" x14ac:dyDescent="0.3">
      <c r="A7888" s="1">
        <f t="shared" si="123"/>
        <v>7.7577132094042289</v>
      </c>
      <c r="B7888">
        <v>3.1925200000000001E-2</v>
      </c>
      <c r="C7888">
        <v>3.1114599999999999E-2</v>
      </c>
    </row>
    <row r="7889" spans="1:3" x14ac:dyDescent="0.3">
      <c r="A7889" s="1">
        <f t="shared" si="123"/>
        <v>7.7586969417412064</v>
      </c>
      <c r="B7889">
        <v>4.5160400000000003E-2</v>
      </c>
      <c r="C7889">
        <v>3.1313800000000003E-2</v>
      </c>
    </row>
    <row r="7890" spans="1:3" x14ac:dyDescent="0.3">
      <c r="A7890" s="1">
        <f t="shared" si="123"/>
        <v>7.7596806740781838</v>
      </c>
      <c r="B7890">
        <v>1.7436900000000002E-2</v>
      </c>
      <c r="C7890">
        <v>3.1329599999999999E-2</v>
      </c>
    </row>
    <row r="7891" spans="1:3" x14ac:dyDescent="0.3">
      <c r="A7891" s="1">
        <f t="shared" si="123"/>
        <v>7.7606644064151613</v>
      </c>
      <c r="B7891">
        <v>-1.6760400000000002E-2</v>
      </c>
      <c r="C7891">
        <v>3.1401499999999999E-2</v>
      </c>
    </row>
    <row r="7892" spans="1:3" x14ac:dyDescent="0.3">
      <c r="A7892" s="1">
        <f t="shared" si="123"/>
        <v>7.7616481387521388</v>
      </c>
      <c r="B7892">
        <v>-4.3094500000000003E-3</v>
      </c>
      <c r="C7892">
        <v>3.1413200000000002E-2</v>
      </c>
    </row>
    <row r="7893" spans="1:3" x14ac:dyDescent="0.3">
      <c r="A7893" s="1">
        <f t="shared" si="123"/>
        <v>7.7626318710891162</v>
      </c>
      <c r="B7893">
        <v>3.1004299999999999E-2</v>
      </c>
      <c r="C7893">
        <v>3.1630900000000003E-2</v>
      </c>
    </row>
    <row r="7894" spans="1:3" x14ac:dyDescent="0.3">
      <c r="A7894" s="1">
        <f t="shared" si="123"/>
        <v>7.7636156034260937</v>
      </c>
      <c r="B7894">
        <v>4.7472199999999999E-2</v>
      </c>
      <c r="C7894">
        <v>3.1831100000000001E-2</v>
      </c>
    </row>
    <row r="7895" spans="1:3" x14ac:dyDescent="0.3">
      <c r="A7895" s="1">
        <f t="shared" si="123"/>
        <v>7.7645993357630712</v>
      </c>
      <c r="B7895">
        <v>5.7358100000000002E-2</v>
      </c>
      <c r="C7895">
        <v>3.1991100000000001E-2</v>
      </c>
    </row>
    <row r="7896" spans="1:3" x14ac:dyDescent="0.3">
      <c r="A7896" s="1">
        <f t="shared" si="123"/>
        <v>7.7655830681000486</v>
      </c>
      <c r="B7896">
        <v>7.5225899999999998E-2</v>
      </c>
      <c r="C7896">
        <v>3.2451399999999998E-2</v>
      </c>
    </row>
    <row r="7897" spans="1:3" x14ac:dyDescent="0.3">
      <c r="A7897" s="1">
        <f t="shared" si="123"/>
        <v>7.7665668004370261</v>
      </c>
      <c r="B7897">
        <v>9.0566999999999995E-2</v>
      </c>
      <c r="C7897">
        <v>3.3322999999999998E-2</v>
      </c>
    </row>
    <row r="7898" spans="1:3" x14ac:dyDescent="0.3">
      <c r="A7898" s="1">
        <f t="shared" si="123"/>
        <v>7.7675505327740035</v>
      </c>
      <c r="B7898">
        <v>9.1211200000000006E-2</v>
      </c>
      <c r="C7898">
        <v>3.4142800000000001E-2</v>
      </c>
    </row>
    <row r="7899" spans="1:3" x14ac:dyDescent="0.3">
      <c r="A7899" s="1">
        <f t="shared" si="123"/>
        <v>7.768534265110981</v>
      </c>
      <c r="B7899">
        <v>8.2512799999999997E-2</v>
      </c>
      <c r="C7899">
        <v>3.4831500000000001E-2</v>
      </c>
    </row>
    <row r="7900" spans="1:3" x14ac:dyDescent="0.3">
      <c r="A7900" s="1">
        <f t="shared" si="123"/>
        <v>7.7695179974479585</v>
      </c>
      <c r="B7900">
        <v>7.8557100000000005E-2</v>
      </c>
      <c r="C7900">
        <v>3.5477000000000002E-2</v>
      </c>
    </row>
    <row r="7901" spans="1:3" x14ac:dyDescent="0.3">
      <c r="A7901" s="1">
        <f t="shared" si="123"/>
        <v>7.7705017297849359</v>
      </c>
      <c r="B7901">
        <v>7.0444300000000001E-2</v>
      </c>
      <c r="C7901">
        <v>3.6124299999999998E-2</v>
      </c>
    </row>
    <row r="7902" spans="1:3" x14ac:dyDescent="0.3">
      <c r="A7902" s="1">
        <f t="shared" si="123"/>
        <v>7.7714854621219134</v>
      </c>
      <c r="B7902">
        <v>4.8037499999999997E-2</v>
      </c>
      <c r="C7902">
        <v>3.6500999999999999E-2</v>
      </c>
    </row>
    <row r="7903" spans="1:3" x14ac:dyDescent="0.3">
      <c r="A7903" s="1">
        <f t="shared" si="123"/>
        <v>7.7724691944588908</v>
      </c>
      <c r="B7903">
        <v>2.2021300000000001E-2</v>
      </c>
      <c r="C7903">
        <v>3.6624299999999999E-2</v>
      </c>
    </row>
    <row r="7904" spans="1:3" x14ac:dyDescent="0.3">
      <c r="A7904" s="1">
        <f t="shared" si="123"/>
        <v>7.7734529267958683</v>
      </c>
      <c r="B7904">
        <v>-5.2681400000000001E-3</v>
      </c>
      <c r="C7904">
        <v>3.6503599999999997E-2</v>
      </c>
    </row>
    <row r="7905" spans="1:3" x14ac:dyDescent="0.3">
      <c r="A7905" s="1">
        <f t="shared" si="123"/>
        <v>7.7744366591328458</v>
      </c>
      <c r="B7905">
        <v>-3.2218900000000002E-2</v>
      </c>
      <c r="C7905">
        <v>3.6596999999999998E-2</v>
      </c>
    </row>
    <row r="7906" spans="1:3" x14ac:dyDescent="0.3">
      <c r="A7906" s="1">
        <f t="shared" si="123"/>
        <v>7.7754203914698232</v>
      </c>
      <c r="B7906">
        <v>-4.3257799999999999E-2</v>
      </c>
      <c r="C7906">
        <v>3.68133E-2</v>
      </c>
    </row>
    <row r="7907" spans="1:3" x14ac:dyDescent="0.3">
      <c r="A7907" s="1">
        <f t="shared" si="123"/>
        <v>7.7764041238068007</v>
      </c>
      <c r="B7907">
        <v>-3.3143600000000002E-2</v>
      </c>
      <c r="C7907">
        <v>3.6966199999999998E-2</v>
      </c>
    </row>
    <row r="7908" spans="1:3" x14ac:dyDescent="0.3">
      <c r="A7908" s="1">
        <f t="shared" si="123"/>
        <v>7.7773878561437781</v>
      </c>
      <c r="B7908">
        <v>-1.5170700000000001E-2</v>
      </c>
      <c r="C7908">
        <v>3.6957700000000003E-2</v>
      </c>
    </row>
    <row r="7909" spans="1:3" x14ac:dyDescent="0.3">
      <c r="A7909" s="1">
        <f t="shared" si="123"/>
        <v>7.7783715884807556</v>
      </c>
      <c r="B7909">
        <v>-1.7040199999999998E-2</v>
      </c>
      <c r="C7909">
        <v>3.7002800000000002E-2</v>
      </c>
    </row>
    <row r="7910" spans="1:3" x14ac:dyDescent="0.3">
      <c r="A7910" s="1">
        <f t="shared" si="123"/>
        <v>7.7793553208177331</v>
      </c>
      <c r="B7910">
        <v>-5.3600299999999997E-2</v>
      </c>
      <c r="C7910">
        <v>3.7501300000000001E-2</v>
      </c>
    </row>
    <row r="7911" spans="1:3" x14ac:dyDescent="0.3">
      <c r="A7911" s="1">
        <f t="shared" si="123"/>
        <v>7.7803390531547105</v>
      </c>
      <c r="B7911">
        <v>-9.55593E-2</v>
      </c>
      <c r="C7911">
        <v>3.8433799999999997E-2</v>
      </c>
    </row>
    <row r="7912" spans="1:3" x14ac:dyDescent="0.3">
      <c r="A7912" s="1">
        <f t="shared" si="123"/>
        <v>7.781322785491688</v>
      </c>
      <c r="B7912">
        <v>-0.107152</v>
      </c>
      <c r="C7912">
        <v>3.9485100000000002E-2</v>
      </c>
    </row>
    <row r="7913" spans="1:3" x14ac:dyDescent="0.3">
      <c r="A7913" s="1">
        <f t="shared" si="123"/>
        <v>7.7823065178286654</v>
      </c>
      <c r="B7913">
        <v>-8.4288100000000005E-2</v>
      </c>
      <c r="C7913">
        <v>4.0235E-2</v>
      </c>
    </row>
    <row r="7914" spans="1:3" x14ac:dyDescent="0.3">
      <c r="A7914" s="1">
        <f t="shared" si="123"/>
        <v>7.7832902501656429</v>
      </c>
      <c r="B7914">
        <v>-6.0666299999999999E-2</v>
      </c>
      <c r="C7914">
        <v>4.0486099999999997E-2</v>
      </c>
    </row>
    <row r="7915" spans="1:3" x14ac:dyDescent="0.3">
      <c r="A7915" s="1">
        <f t="shared" si="123"/>
        <v>7.7842739825026204</v>
      </c>
      <c r="B7915">
        <v>-7.3455500000000007E-2</v>
      </c>
      <c r="C7915">
        <v>4.0767699999999997E-2</v>
      </c>
    </row>
    <row r="7916" spans="1:3" x14ac:dyDescent="0.3">
      <c r="A7916" s="1">
        <f t="shared" si="123"/>
        <v>7.7852577148395978</v>
      </c>
      <c r="B7916">
        <v>-8.6829500000000004E-2</v>
      </c>
      <c r="C7916">
        <v>4.13853E-2</v>
      </c>
    </row>
    <row r="7917" spans="1:3" x14ac:dyDescent="0.3">
      <c r="A7917" s="1">
        <f t="shared" si="123"/>
        <v>7.7862414471765753</v>
      </c>
      <c r="B7917">
        <v>-6.0089099999999999E-2</v>
      </c>
      <c r="C7917">
        <v>4.1735399999999999E-2</v>
      </c>
    </row>
    <row r="7918" spans="1:3" x14ac:dyDescent="0.3">
      <c r="A7918" s="1">
        <f t="shared" si="123"/>
        <v>7.7872251795135528</v>
      </c>
      <c r="B7918">
        <v>-3.5878399999999998E-2</v>
      </c>
      <c r="C7918">
        <v>4.1570000000000003E-2</v>
      </c>
    </row>
    <row r="7919" spans="1:3" x14ac:dyDescent="0.3">
      <c r="A7919" s="1">
        <f t="shared" si="123"/>
        <v>7.7882089118505302</v>
      </c>
      <c r="B7919">
        <v>-3.3551200000000003E-2</v>
      </c>
      <c r="C7919">
        <v>4.1444799999999997E-2</v>
      </c>
    </row>
    <row r="7920" spans="1:3" x14ac:dyDescent="0.3">
      <c r="A7920" s="1">
        <f t="shared" si="123"/>
        <v>7.7891926441875077</v>
      </c>
      <c r="B7920">
        <v>-2.0366200000000001E-2</v>
      </c>
      <c r="C7920">
        <v>4.1592299999999999E-2</v>
      </c>
    </row>
    <row r="7921" spans="1:3" x14ac:dyDescent="0.3">
      <c r="A7921" s="1">
        <f t="shared" si="123"/>
        <v>7.7901763765244851</v>
      </c>
      <c r="B7921">
        <v>1.90216E-3</v>
      </c>
      <c r="C7921">
        <v>4.1529499999999997E-2</v>
      </c>
    </row>
    <row r="7922" spans="1:3" x14ac:dyDescent="0.3">
      <c r="A7922" s="1">
        <f t="shared" si="123"/>
        <v>7.7911601088614626</v>
      </c>
      <c r="B7922">
        <v>1.42404E-2</v>
      </c>
      <c r="C7922">
        <v>4.1584099999999999E-2</v>
      </c>
    </row>
    <row r="7923" spans="1:3" x14ac:dyDescent="0.3">
      <c r="A7923" s="1">
        <f t="shared" si="123"/>
        <v>7.7921438411984401</v>
      </c>
      <c r="B7923">
        <v>1.23375E-2</v>
      </c>
      <c r="C7923">
        <v>4.1538600000000002E-2</v>
      </c>
    </row>
    <row r="7924" spans="1:3" x14ac:dyDescent="0.3">
      <c r="A7924" s="1">
        <f t="shared" si="123"/>
        <v>7.7931275735354175</v>
      </c>
      <c r="B7924">
        <v>6.3838300000000001E-3</v>
      </c>
      <c r="C7924">
        <v>4.1419600000000001E-2</v>
      </c>
    </row>
    <row r="7925" spans="1:3" x14ac:dyDescent="0.3">
      <c r="A7925" s="1">
        <f t="shared" si="123"/>
        <v>7.794111305872395</v>
      </c>
      <c r="B7925">
        <v>1.2900699999999999E-2</v>
      </c>
      <c r="C7925">
        <v>4.1251500000000003E-2</v>
      </c>
    </row>
    <row r="7926" spans="1:3" x14ac:dyDescent="0.3">
      <c r="A7926" s="1">
        <f t="shared" si="123"/>
        <v>7.7950950382093724</v>
      </c>
      <c r="B7926">
        <v>2.09611E-2</v>
      </c>
      <c r="C7926">
        <v>4.1088300000000001E-2</v>
      </c>
    </row>
    <row r="7927" spans="1:3" x14ac:dyDescent="0.3">
      <c r="A7927" s="1">
        <f t="shared" si="123"/>
        <v>7.7960787705463499</v>
      </c>
      <c r="B7927">
        <v>1.7197500000000001E-2</v>
      </c>
      <c r="C7927">
        <v>4.0921100000000002E-2</v>
      </c>
    </row>
    <row r="7928" spans="1:3" x14ac:dyDescent="0.3">
      <c r="A7928" s="1">
        <f t="shared" si="123"/>
        <v>7.7970625028833274</v>
      </c>
      <c r="B7928">
        <v>1.1426800000000001E-2</v>
      </c>
      <c r="C7928">
        <v>4.06959E-2</v>
      </c>
    </row>
    <row r="7929" spans="1:3" x14ac:dyDescent="0.3">
      <c r="A7929" s="1">
        <f t="shared" si="123"/>
        <v>7.7980462352203048</v>
      </c>
      <c r="B7929">
        <v>4.9316200000000003E-3</v>
      </c>
      <c r="C7929">
        <v>4.03016E-2</v>
      </c>
    </row>
    <row r="7930" spans="1:3" x14ac:dyDescent="0.3">
      <c r="A7930" s="1">
        <f t="shared" si="123"/>
        <v>7.7990299675572823</v>
      </c>
      <c r="B7930">
        <v>2.0333899999999999E-3</v>
      </c>
      <c r="C7930">
        <v>3.9676200000000002E-2</v>
      </c>
    </row>
    <row r="7931" spans="1:3" x14ac:dyDescent="0.3">
      <c r="A7931" s="1">
        <f t="shared" si="123"/>
        <v>7.8000136998942597</v>
      </c>
      <c r="B7931">
        <v>1.32818E-3</v>
      </c>
      <c r="C7931">
        <v>3.89358E-2</v>
      </c>
    </row>
    <row r="7932" spans="1:3" x14ac:dyDescent="0.3">
      <c r="A7932" s="1">
        <f t="shared" si="123"/>
        <v>7.8009974322312372</v>
      </c>
      <c r="B7932">
        <v>-1.4946299999999999E-2</v>
      </c>
      <c r="C7932">
        <v>3.8616999999999999E-2</v>
      </c>
    </row>
    <row r="7933" spans="1:3" x14ac:dyDescent="0.3">
      <c r="A7933" s="1">
        <f t="shared" si="123"/>
        <v>7.8019811645682147</v>
      </c>
      <c r="B7933">
        <v>-2.3150199999999999E-2</v>
      </c>
      <c r="C7933">
        <v>3.88393E-2</v>
      </c>
    </row>
    <row r="7934" spans="1:3" x14ac:dyDescent="0.3">
      <c r="A7934" s="1">
        <f t="shared" si="123"/>
        <v>7.8029648969051921</v>
      </c>
      <c r="B7934">
        <v>-2.0234099999999998E-3</v>
      </c>
      <c r="C7934">
        <v>3.8628799999999998E-2</v>
      </c>
    </row>
    <row r="7935" spans="1:3" x14ac:dyDescent="0.3">
      <c r="A7935" s="1">
        <f t="shared" si="123"/>
        <v>7.8039486292421696</v>
      </c>
      <c r="B7935">
        <v>1.2381400000000001E-2</v>
      </c>
      <c r="C7935">
        <v>3.8545799999999998E-2</v>
      </c>
    </row>
    <row r="7936" spans="1:3" x14ac:dyDescent="0.3">
      <c r="A7936" s="1">
        <f t="shared" si="123"/>
        <v>7.804932361579147</v>
      </c>
      <c r="B7936">
        <v>6.5700400000000001E-3</v>
      </c>
      <c r="C7936">
        <v>3.85174E-2</v>
      </c>
    </row>
    <row r="7937" spans="1:3" x14ac:dyDescent="0.3">
      <c r="A7937" s="1">
        <f t="shared" si="123"/>
        <v>7.8059160939161245</v>
      </c>
      <c r="B7937">
        <v>2.76144E-3</v>
      </c>
      <c r="C7937">
        <v>3.8134000000000001E-2</v>
      </c>
    </row>
    <row r="7938" spans="1:3" x14ac:dyDescent="0.3">
      <c r="A7938" s="1">
        <f t="shared" si="123"/>
        <v>7.806899826253102</v>
      </c>
      <c r="B7938">
        <v>7.28585E-3</v>
      </c>
      <c r="C7938">
        <v>3.77428E-2</v>
      </c>
    </row>
    <row r="7939" spans="1:3" x14ac:dyDescent="0.3">
      <c r="A7939" s="1">
        <f t="shared" si="123"/>
        <v>7.8078835585900794</v>
      </c>
      <c r="B7939">
        <v>1.31355E-2</v>
      </c>
      <c r="C7939">
        <v>3.7367200000000003E-2</v>
      </c>
    </row>
    <row r="7940" spans="1:3" x14ac:dyDescent="0.3">
      <c r="A7940" s="1">
        <f t="shared" ref="A7940:A8003" si="124">A7939+$L$2</f>
        <v>7.8088672909270569</v>
      </c>
      <c r="B7940">
        <v>1.4974400000000001E-2</v>
      </c>
      <c r="C7940">
        <v>3.6851200000000001E-2</v>
      </c>
    </row>
    <row r="7941" spans="1:3" x14ac:dyDescent="0.3">
      <c r="A7941" s="1">
        <f t="shared" si="124"/>
        <v>7.8098510232640344</v>
      </c>
      <c r="B7941">
        <v>2.6827699999999999E-2</v>
      </c>
      <c r="C7941">
        <v>3.6295300000000003E-2</v>
      </c>
    </row>
    <row r="7942" spans="1:3" x14ac:dyDescent="0.3">
      <c r="A7942" s="1">
        <f t="shared" si="124"/>
        <v>7.8108347556010118</v>
      </c>
      <c r="B7942">
        <v>4.6836099999999999E-2</v>
      </c>
      <c r="C7942">
        <v>3.5861299999999999E-2</v>
      </c>
    </row>
    <row r="7943" spans="1:3" x14ac:dyDescent="0.3">
      <c r="A7943" s="1">
        <f t="shared" si="124"/>
        <v>7.8118184879379893</v>
      </c>
      <c r="B7943">
        <v>3.9612799999999997E-2</v>
      </c>
      <c r="C7943">
        <v>3.5545500000000001E-2</v>
      </c>
    </row>
    <row r="7944" spans="1:3" x14ac:dyDescent="0.3">
      <c r="A7944" s="1">
        <f t="shared" si="124"/>
        <v>7.8128022202749667</v>
      </c>
      <c r="B7944">
        <v>1.7747200000000001E-2</v>
      </c>
      <c r="C7944">
        <v>3.5345399999999999E-2</v>
      </c>
    </row>
    <row r="7945" spans="1:3" x14ac:dyDescent="0.3">
      <c r="A7945" s="1">
        <f t="shared" si="124"/>
        <v>7.8137859526119442</v>
      </c>
      <c r="B7945">
        <v>2.1617600000000001E-2</v>
      </c>
      <c r="C7945">
        <v>3.5423000000000003E-2</v>
      </c>
    </row>
    <row r="7946" spans="1:3" x14ac:dyDescent="0.3">
      <c r="A7946" s="1">
        <f t="shared" si="124"/>
        <v>7.8147696849489217</v>
      </c>
      <c r="B7946">
        <v>3.9280000000000002E-2</v>
      </c>
      <c r="C7946">
        <v>3.57139E-2</v>
      </c>
    </row>
    <row r="7947" spans="1:3" x14ac:dyDescent="0.3">
      <c r="A7947" s="1">
        <f t="shared" si="124"/>
        <v>7.8157534172858991</v>
      </c>
      <c r="B7947">
        <v>4.8132899999999999E-2</v>
      </c>
      <c r="C7947">
        <v>3.5951499999999997E-2</v>
      </c>
    </row>
    <row r="7948" spans="1:3" x14ac:dyDescent="0.3">
      <c r="A7948" s="1">
        <f t="shared" si="124"/>
        <v>7.8167371496228766</v>
      </c>
      <c r="B7948">
        <v>4.1933600000000001E-2</v>
      </c>
      <c r="C7948">
        <v>3.6117400000000001E-2</v>
      </c>
    </row>
    <row r="7949" spans="1:3" x14ac:dyDescent="0.3">
      <c r="A7949" s="1">
        <f t="shared" si="124"/>
        <v>7.817720881959854</v>
      </c>
      <c r="B7949">
        <v>1.8941599999999999E-2</v>
      </c>
      <c r="C7949">
        <v>3.58681E-2</v>
      </c>
    </row>
    <row r="7950" spans="1:3" x14ac:dyDescent="0.3">
      <c r="A7950" s="1">
        <f t="shared" si="124"/>
        <v>7.8187046142968315</v>
      </c>
      <c r="B7950">
        <v>-8.2805300000000004E-4</v>
      </c>
      <c r="C7950">
        <v>3.5176199999999998E-2</v>
      </c>
    </row>
    <row r="7951" spans="1:3" x14ac:dyDescent="0.3">
      <c r="A7951" s="1">
        <f t="shared" si="124"/>
        <v>7.819688346633809</v>
      </c>
      <c r="B7951">
        <v>-2.17512E-3</v>
      </c>
      <c r="C7951">
        <v>3.4397799999999999E-2</v>
      </c>
    </row>
    <row r="7952" spans="1:3" x14ac:dyDescent="0.3">
      <c r="A7952" s="1">
        <f t="shared" si="124"/>
        <v>7.8206720789707864</v>
      </c>
      <c r="B7952">
        <v>5.7680700000000001E-3</v>
      </c>
      <c r="C7952">
        <v>3.3588600000000003E-2</v>
      </c>
    </row>
    <row r="7953" spans="1:3" x14ac:dyDescent="0.3">
      <c r="A7953" s="1">
        <f t="shared" si="124"/>
        <v>7.8216558113077639</v>
      </c>
      <c r="B7953">
        <v>1.6644699999999998E-2</v>
      </c>
      <c r="C7953">
        <v>3.2918299999999998E-2</v>
      </c>
    </row>
    <row r="7954" spans="1:3" x14ac:dyDescent="0.3">
      <c r="A7954" s="1">
        <f t="shared" si="124"/>
        <v>7.8226395436447413</v>
      </c>
      <c r="B7954">
        <v>3.4622600000000003E-2</v>
      </c>
      <c r="C7954">
        <v>3.2757599999999998E-2</v>
      </c>
    </row>
    <row r="7955" spans="1:3" x14ac:dyDescent="0.3">
      <c r="A7955" s="1">
        <f t="shared" si="124"/>
        <v>7.8236232759817188</v>
      </c>
      <c r="B7955">
        <v>6.06562E-2</v>
      </c>
      <c r="C7955">
        <v>3.3178300000000001E-2</v>
      </c>
    </row>
    <row r="7956" spans="1:3" x14ac:dyDescent="0.3">
      <c r="A7956" s="1">
        <f t="shared" si="124"/>
        <v>7.8246070083186963</v>
      </c>
      <c r="B7956">
        <v>7.7869300000000002E-2</v>
      </c>
      <c r="C7956">
        <v>3.3677199999999997E-2</v>
      </c>
    </row>
    <row r="7957" spans="1:3" x14ac:dyDescent="0.3">
      <c r="A7957" s="1">
        <f t="shared" si="124"/>
        <v>7.8255907406556737</v>
      </c>
      <c r="B7957">
        <v>7.3317199999999999E-2</v>
      </c>
      <c r="C7957">
        <v>3.3787699999999997E-2</v>
      </c>
    </row>
    <row r="7958" spans="1:3" x14ac:dyDescent="0.3">
      <c r="A7958" s="1">
        <f t="shared" si="124"/>
        <v>7.8265744729926512</v>
      </c>
      <c r="B7958">
        <v>6.6399E-2</v>
      </c>
      <c r="C7958">
        <v>3.3605700000000002E-2</v>
      </c>
    </row>
    <row r="7959" spans="1:3" x14ac:dyDescent="0.3">
      <c r="A7959" s="1">
        <f t="shared" si="124"/>
        <v>7.8275582053296286</v>
      </c>
      <c r="B7959">
        <v>6.91277E-2</v>
      </c>
      <c r="C7959">
        <v>3.3423899999999999E-2</v>
      </c>
    </row>
    <row r="7960" spans="1:3" x14ac:dyDescent="0.3">
      <c r="A7960" s="1">
        <f t="shared" si="124"/>
        <v>7.8285419376666061</v>
      </c>
      <c r="B7960">
        <v>6.7988099999999996E-2</v>
      </c>
      <c r="C7960">
        <v>3.3310899999999997E-2</v>
      </c>
    </row>
    <row r="7961" spans="1:3" x14ac:dyDescent="0.3">
      <c r="A7961" s="1">
        <f t="shared" si="124"/>
        <v>7.8295256700035836</v>
      </c>
      <c r="B7961">
        <v>6.4135800000000007E-2</v>
      </c>
      <c r="C7961">
        <v>3.3285000000000002E-2</v>
      </c>
    </row>
    <row r="7962" spans="1:3" x14ac:dyDescent="0.3">
      <c r="A7962" s="1">
        <f t="shared" si="124"/>
        <v>7.830509402340561</v>
      </c>
      <c r="B7962">
        <v>6.3097200000000006E-2</v>
      </c>
      <c r="C7962">
        <v>3.34063E-2</v>
      </c>
    </row>
    <row r="7963" spans="1:3" x14ac:dyDescent="0.3">
      <c r="A7963" s="1">
        <f t="shared" si="124"/>
        <v>7.8314931346775385</v>
      </c>
      <c r="B7963">
        <v>5.3889699999999999E-2</v>
      </c>
      <c r="C7963">
        <v>3.3672300000000002E-2</v>
      </c>
    </row>
    <row r="7964" spans="1:3" x14ac:dyDescent="0.3">
      <c r="A7964" s="1">
        <f t="shared" si="124"/>
        <v>7.832476867014516</v>
      </c>
      <c r="B7964">
        <v>2.19787E-2</v>
      </c>
      <c r="C7964">
        <v>3.3839300000000003E-2</v>
      </c>
    </row>
    <row r="7965" spans="1:3" x14ac:dyDescent="0.3">
      <c r="A7965" s="1">
        <f t="shared" si="124"/>
        <v>7.8334605993514934</v>
      </c>
      <c r="B7965">
        <v>-3.31423E-2</v>
      </c>
      <c r="C7965">
        <v>3.4117500000000002E-2</v>
      </c>
    </row>
    <row r="7966" spans="1:3" x14ac:dyDescent="0.3">
      <c r="A7966" s="1">
        <f t="shared" si="124"/>
        <v>7.8344443316884709</v>
      </c>
      <c r="B7966">
        <v>-7.0479E-2</v>
      </c>
      <c r="C7966">
        <v>3.4751299999999999E-2</v>
      </c>
    </row>
    <row r="7967" spans="1:3" x14ac:dyDescent="0.3">
      <c r="A7967" s="1">
        <f t="shared" si="124"/>
        <v>7.8354280640254483</v>
      </c>
      <c r="B7967">
        <v>-4.9818899999999999E-2</v>
      </c>
      <c r="C7967">
        <v>3.5064100000000001E-2</v>
      </c>
    </row>
    <row r="7968" spans="1:3" x14ac:dyDescent="0.3">
      <c r="A7968" s="1">
        <f t="shared" si="124"/>
        <v>7.8364117963624258</v>
      </c>
      <c r="B7968">
        <v>-3.71134E-3</v>
      </c>
      <c r="C7968">
        <v>3.4657300000000002E-2</v>
      </c>
    </row>
    <row r="7969" spans="1:3" x14ac:dyDescent="0.3">
      <c r="A7969" s="1">
        <f t="shared" si="124"/>
        <v>7.8373955286994033</v>
      </c>
      <c r="B7969">
        <v>1.1945300000000001E-2</v>
      </c>
      <c r="C7969">
        <v>3.4325700000000001E-2</v>
      </c>
    </row>
    <row r="7970" spans="1:3" x14ac:dyDescent="0.3">
      <c r="A7970" s="1">
        <f t="shared" si="124"/>
        <v>7.8383792610363807</v>
      </c>
      <c r="B7970">
        <v>-7.9897900000000001E-4</v>
      </c>
      <c r="C7970">
        <v>3.3929599999999997E-2</v>
      </c>
    </row>
    <row r="7971" spans="1:3" x14ac:dyDescent="0.3">
      <c r="A7971" s="1">
        <f t="shared" si="124"/>
        <v>7.8393629933733582</v>
      </c>
      <c r="B7971">
        <v>-1.5704200000000001E-2</v>
      </c>
      <c r="C7971">
        <v>3.3666300000000003E-2</v>
      </c>
    </row>
    <row r="7972" spans="1:3" x14ac:dyDescent="0.3">
      <c r="A7972" s="1">
        <f t="shared" si="124"/>
        <v>7.8403467257103356</v>
      </c>
      <c r="B7972">
        <v>-4.21413E-2</v>
      </c>
      <c r="C7972">
        <v>3.3743599999999999E-2</v>
      </c>
    </row>
    <row r="7973" spans="1:3" x14ac:dyDescent="0.3">
      <c r="A7973" s="1">
        <f t="shared" si="124"/>
        <v>7.8413304580473131</v>
      </c>
      <c r="B7973">
        <v>-8.1272999999999998E-2</v>
      </c>
      <c r="C7973">
        <v>3.4480999999999998E-2</v>
      </c>
    </row>
    <row r="7974" spans="1:3" x14ac:dyDescent="0.3">
      <c r="A7974" s="1">
        <f t="shared" si="124"/>
        <v>7.8423141903842906</v>
      </c>
      <c r="B7974">
        <v>-9.0345300000000003E-2</v>
      </c>
      <c r="C7974">
        <v>3.5176600000000002E-2</v>
      </c>
    </row>
    <row r="7975" spans="1:3" x14ac:dyDescent="0.3">
      <c r="A7975" s="1">
        <f t="shared" si="124"/>
        <v>7.843297922721268</v>
      </c>
      <c r="B7975">
        <v>-6.7381499999999997E-2</v>
      </c>
      <c r="C7975">
        <v>3.5540700000000001E-2</v>
      </c>
    </row>
    <row r="7976" spans="1:3" x14ac:dyDescent="0.3">
      <c r="A7976" s="1">
        <f t="shared" si="124"/>
        <v>7.8442816550582455</v>
      </c>
      <c r="B7976">
        <v>-6.9140699999999999E-2</v>
      </c>
      <c r="C7976">
        <v>3.5980999999999999E-2</v>
      </c>
    </row>
    <row r="7977" spans="1:3" x14ac:dyDescent="0.3">
      <c r="A7977" s="1">
        <f t="shared" si="124"/>
        <v>7.8452653873952229</v>
      </c>
      <c r="B7977">
        <v>-8.8757000000000003E-2</v>
      </c>
      <c r="C7977">
        <v>3.6763799999999999E-2</v>
      </c>
    </row>
    <row r="7978" spans="1:3" x14ac:dyDescent="0.3">
      <c r="A7978" s="1">
        <f t="shared" si="124"/>
        <v>7.8462491197322004</v>
      </c>
      <c r="B7978">
        <v>-7.2449399999999997E-2</v>
      </c>
      <c r="C7978">
        <v>3.7421900000000001E-2</v>
      </c>
    </row>
    <row r="7979" spans="1:3" x14ac:dyDescent="0.3">
      <c r="A7979" s="1">
        <f t="shared" si="124"/>
        <v>7.8472328520691779</v>
      </c>
      <c r="B7979">
        <v>-3.10812E-2</v>
      </c>
      <c r="C7979">
        <v>3.7609099999999999E-2</v>
      </c>
    </row>
    <row r="7980" spans="1:3" x14ac:dyDescent="0.3">
      <c r="A7980" s="1">
        <f t="shared" si="124"/>
        <v>7.8482165844061553</v>
      </c>
      <c r="B7980">
        <v>1.8797500000000002E-2</v>
      </c>
      <c r="C7980">
        <v>3.76294E-2</v>
      </c>
    </row>
    <row r="7981" spans="1:3" x14ac:dyDescent="0.3">
      <c r="A7981" s="1">
        <f t="shared" si="124"/>
        <v>7.8492003167431328</v>
      </c>
      <c r="B7981">
        <v>7.4521000000000004E-2</v>
      </c>
      <c r="C7981">
        <v>3.7902100000000001E-2</v>
      </c>
    </row>
    <row r="7982" spans="1:3" x14ac:dyDescent="0.3">
      <c r="A7982" s="1">
        <f t="shared" si="124"/>
        <v>7.8501840490801102</v>
      </c>
      <c r="B7982">
        <v>9.5977800000000002E-2</v>
      </c>
      <c r="C7982">
        <v>3.8757300000000001E-2</v>
      </c>
    </row>
    <row r="7983" spans="1:3" x14ac:dyDescent="0.3">
      <c r="A7983" s="1">
        <f t="shared" si="124"/>
        <v>7.8511677814170877</v>
      </c>
      <c r="B7983">
        <v>9.4024399999999994E-2</v>
      </c>
      <c r="C7983">
        <v>3.94913E-2</v>
      </c>
    </row>
    <row r="7984" spans="1:3" x14ac:dyDescent="0.3">
      <c r="A7984" s="1">
        <f t="shared" si="124"/>
        <v>7.8521515137540652</v>
      </c>
      <c r="B7984">
        <v>0.11407299999999999</v>
      </c>
      <c r="C7984">
        <v>4.0462600000000001E-2</v>
      </c>
    </row>
    <row r="7985" spans="1:3" x14ac:dyDescent="0.3">
      <c r="A7985" s="1">
        <f t="shared" si="124"/>
        <v>7.8531352460910426</v>
      </c>
      <c r="B7985">
        <v>0.130054</v>
      </c>
      <c r="C7985">
        <v>4.1348099999999999E-2</v>
      </c>
    </row>
    <row r="7986" spans="1:3" x14ac:dyDescent="0.3">
      <c r="A7986" s="1">
        <f t="shared" si="124"/>
        <v>7.8541189784280201</v>
      </c>
      <c r="B7986">
        <v>0.119244</v>
      </c>
      <c r="C7986">
        <v>4.2347500000000003E-2</v>
      </c>
    </row>
    <row r="7987" spans="1:3" x14ac:dyDescent="0.3">
      <c r="A7987" s="1">
        <f t="shared" si="124"/>
        <v>7.8551027107649976</v>
      </c>
      <c r="B7987">
        <v>0.106367</v>
      </c>
      <c r="C7987">
        <v>4.3310700000000001E-2</v>
      </c>
    </row>
    <row r="7988" spans="1:3" x14ac:dyDescent="0.3">
      <c r="A7988" s="1">
        <f t="shared" si="124"/>
        <v>7.856086443101975</v>
      </c>
      <c r="B7988">
        <v>9.34001E-2</v>
      </c>
      <c r="C7988">
        <v>4.3925400000000003E-2</v>
      </c>
    </row>
    <row r="7989" spans="1:3" x14ac:dyDescent="0.3">
      <c r="A7989" s="1">
        <f t="shared" si="124"/>
        <v>7.8570701754389525</v>
      </c>
      <c r="B7989">
        <v>5.8748599999999998E-2</v>
      </c>
      <c r="C7989">
        <v>4.4061299999999998E-2</v>
      </c>
    </row>
    <row r="7990" spans="1:3" x14ac:dyDescent="0.3">
      <c r="A7990" s="1">
        <f t="shared" si="124"/>
        <v>7.8580539077759299</v>
      </c>
      <c r="B7990">
        <v>-1.1486700000000001E-2</v>
      </c>
      <c r="C7990">
        <v>4.4001800000000001E-2</v>
      </c>
    </row>
    <row r="7991" spans="1:3" x14ac:dyDescent="0.3">
      <c r="A7991" s="1">
        <f t="shared" si="124"/>
        <v>7.8590376401129074</v>
      </c>
      <c r="B7991">
        <v>-9.3869499999999995E-2</v>
      </c>
      <c r="C7991">
        <v>4.4772899999999997E-2</v>
      </c>
    </row>
    <row r="7992" spans="1:3" x14ac:dyDescent="0.3">
      <c r="A7992" s="1">
        <f t="shared" si="124"/>
        <v>7.8600213724498849</v>
      </c>
      <c r="B7992">
        <v>-0.123211</v>
      </c>
      <c r="C7992">
        <v>4.59619E-2</v>
      </c>
    </row>
    <row r="7993" spans="1:3" x14ac:dyDescent="0.3">
      <c r="A7993" s="1">
        <f t="shared" si="124"/>
        <v>7.8610051047868623</v>
      </c>
      <c r="B7993">
        <v>-7.8841800000000004E-2</v>
      </c>
      <c r="C7993">
        <v>4.6440299999999997E-2</v>
      </c>
    </row>
    <row r="7994" spans="1:3" x14ac:dyDescent="0.3">
      <c r="A7994" s="1">
        <f t="shared" si="124"/>
        <v>7.8619888371238398</v>
      </c>
      <c r="B7994">
        <v>-2.16954E-2</v>
      </c>
      <c r="C7994">
        <v>4.6182500000000001E-2</v>
      </c>
    </row>
    <row r="7995" spans="1:3" x14ac:dyDescent="0.3">
      <c r="A7995" s="1">
        <f t="shared" si="124"/>
        <v>7.8629725694608172</v>
      </c>
      <c r="B7995">
        <v>-2.81344E-3</v>
      </c>
      <c r="C7995">
        <v>4.5636999999999997E-2</v>
      </c>
    </row>
    <row r="7996" spans="1:3" x14ac:dyDescent="0.3">
      <c r="A7996" s="1">
        <f t="shared" si="124"/>
        <v>7.8639563017977947</v>
      </c>
      <c r="B7996">
        <v>-7.7148499999999997E-3</v>
      </c>
      <c r="C7996">
        <v>4.4961899999999999E-2</v>
      </c>
    </row>
    <row r="7997" spans="1:3" x14ac:dyDescent="0.3">
      <c r="A7997" s="1">
        <f t="shared" si="124"/>
        <v>7.8649400341347722</v>
      </c>
      <c r="B7997">
        <v>-1.6640100000000001E-2</v>
      </c>
      <c r="C7997">
        <v>4.4222699999999997E-2</v>
      </c>
    </row>
    <row r="7998" spans="1:3" x14ac:dyDescent="0.3">
      <c r="A7998" s="1">
        <f t="shared" si="124"/>
        <v>7.8659237664717496</v>
      </c>
      <c r="B7998">
        <v>-5.3013699999999997E-2</v>
      </c>
      <c r="C7998">
        <v>4.3840700000000003E-2</v>
      </c>
    </row>
    <row r="7999" spans="1:3" x14ac:dyDescent="0.3">
      <c r="A7999" s="1">
        <f t="shared" si="124"/>
        <v>7.8669074988087271</v>
      </c>
      <c r="B7999">
        <v>-0.10992399999999999</v>
      </c>
      <c r="C7999">
        <v>4.4114800000000003E-2</v>
      </c>
    </row>
    <row r="8000" spans="1:3" x14ac:dyDescent="0.3">
      <c r="A8000" s="1">
        <f t="shared" si="124"/>
        <v>7.8678912311457045</v>
      </c>
      <c r="B8000">
        <v>-0.12218999999999999</v>
      </c>
      <c r="C8000">
        <v>4.4551100000000003E-2</v>
      </c>
    </row>
    <row r="8001" spans="1:3" x14ac:dyDescent="0.3">
      <c r="A8001" s="1">
        <f t="shared" si="124"/>
        <v>7.868874963482682</v>
      </c>
      <c r="B8001">
        <v>-8.6748500000000006E-2</v>
      </c>
      <c r="C8001">
        <v>4.4714200000000003E-2</v>
      </c>
    </row>
    <row r="8002" spans="1:3" x14ac:dyDescent="0.3">
      <c r="A8002" s="1">
        <f t="shared" si="124"/>
        <v>7.8698586958196595</v>
      </c>
      <c r="B8002">
        <v>-5.3810900000000002E-2</v>
      </c>
      <c r="C8002">
        <v>4.4771900000000003E-2</v>
      </c>
    </row>
    <row r="8003" spans="1:3" x14ac:dyDescent="0.3">
      <c r="A8003" s="1">
        <f t="shared" si="124"/>
        <v>7.8708424281566369</v>
      </c>
      <c r="B8003">
        <v>-1.18896E-2</v>
      </c>
      <c r="C8003">
        <v>4.4670599999999998E-2</v>
      </c>
    </row>
    <row r="8004" spans="1:3" x14ac:dyDescent="0.3">
      <c r="A8004" s="1">
        <f t="shared" ref="A8004:A8067" si="125">A8003+$L$2</f>
        <v>7.8718261604936144</v>
      </c>
      <c r="B8004">
        <v>4.7787200000000002E-2</v>
      </c>
      <c r="C8004">
        <v>4.5095799999999998E-2</v>
      </c>
    </row>
    <row r="8005" spans="1:3" x14ac:dyDescent="0.3">
      <c r="A8005" s="1">
        <f t="shared" si="125"/>
        <v>7.8728098928305918</v>
      </c>
      <c r="B8005">
        <v>8.0265000000000003E-2</v>
      </c>
      <c r="C8005">
        <v>4.5576199999999997E-2</v>
      </c>
    </row>
    <row r="8006" spans="1:3" x14ac:dyDescent="0.3">
      <c r="A8006" s="1">
        <f t="shared" si="125"/>
        <v>7.8737936251675693</v>
      </c>
      <c r="B8006">
        <v>7.8991599999999995E-2</v>
      </c>
      <c r="C8006">
        <v>4.5933599999999998E-2</v>
      </c>
    </row>
    <row r="8007" spans="1:3" x14ac:dyDescent="0.3">
      <c r="A8007" s="1">
        <f t="shared" si="125"/>
        <v>7.8747773575045468</v>
      </c>
      <c r="B8007">
        <v>7.7781100000000006E-2</v>
      </c>
      <c r="C8007">
        <v>4.6379999999999998E-2</v>
      </c>
    </row>
    <row r="8008" spans="1:3" x14ac:dyDescent="0.3">
      <c r="A8008" s="1">
        <f t="shared" si="125"/>
        <v>7.8757610898415242</v>
      </c>
      <c r="B8008">
        <v>8.1893999999999995E-2</v>
      </c>
      <c r="C8008">
        <v>4.7047199999999997E-2</v>
      </c>
    </row>
    <row r="8009" spans="1:3" x14ac:dyDescent="0.3">
      <c r="A8009" s="1">
        <f t="shared" si="125"/>
        <v>7.8767448221785017</v>
      </c>
      <c r="B8009">
        <v>7.4459600000000001E-2</v>
      </c>
      <c r="C8009">
        <v>4.7621400000000001E-2</v>
      </c>
    </row>
    <row r="8010" spans="1:3" x14ac:dyDescent="0.3">
      <c r="A8010" s="1">
        <f t="shared" si="125"/>
        <v>7.8777285545154792</v>
      </c>
      <c r="B8010">
        <v>5.3950499999999998E-2</v>
      </c>
      <c r="C8010">
        <v>4.7624899999999998E-2</v>
      </c>
    </row>
    <row r="8011" spans="1:3" x14ac:dyDescent="0.3">
      <c r="A8011" s="1">
        <f t="shared" si="125"/>
        <v>7.8787122868524566</v>
      </c>
      <c r="B8011">
        <v>1.7491900000000001E-2</v>
      </c>
      <c r="C8011">
        <v>4.6844200000000003E-2</v>
      </c>
    </row>
    <row r="8012" spans="1:3" x14ac:dyDescent="0.3">
      <c r="A8012" s="1">
        <f t="shared" si="125"/>
        <v>7.8796960191894341</v>
      </c>
      <c r="B8012">
        <v>-4.1153099999999998E-2</v>
      </c>
      <c r="C8012">
        <v>4.6184200000000002E-2</v>
      </c>
    </row>
    <row r="8013" spans="1:3" x14ac:dyDescent="0.3">
      <c r="A8013" s="1">
        <f t="shared" si="125"/>
        <v>7.8806797515264115</v>
      </c>
      <c r="B8013">
        <v>-7.83779E-2</v>
      </c>
      <c r="C8013">
        <v>4.6125100000000002E-2</v>
      </c>
    </row>
    <row r="8014" spans="1:3" x14ac:dyDescent="0.3">
      <c r="A8014" s="1">
        <f t="shared" si="125"/>
        <v>7.881663483863389</v>
      </c>
      <c r="B8014">
        <v>-6.1389899999999997E-2</v>
      </c>
      <c r="C8014">
        <v>4.6132399999999997E-2</v>
      </c>
    </row>
    <row r="8015" spans="1:3" x14ac:dyDescent="0.3">
      <c r="A8015" s="1">
        <f t="shared" si="125"/>
        <v>7.8826472162003665</v>
      </c>
      <c r="B8015">
        <v>-4.1885899999999997E-2</v>
      </c>
      <c r="C8015">
        <v>4.5816700000000002E-2</v>
      </c>
    </row>
    <row r="8016" spans="1:3" x14ac:dyDescent="0.3">
      <c r="A8016" s="1">
        <f t="shared" si="125"/>
        <v>7.8836309485373439</v>
      </c>
      <c r="B8016">
        <v>-4.4500100000000001E-2</v>
      </c>
      <c r="C8016">
        <v>4.53934E-2</v>
      </c>
    </row>
    <row r="8017" spans="1:3" x14ac:dyDescent="0.3">
      <c r="A8017" s="1">
        <f t="shared" si="125"/>
        <v>7.8846146808743214</v>
      </c>
      <c r="B8017">
        <v>-3.2872199999999997E-2</v>
      </c>
      <c r="C8017">
        <v>4.51212E-2</v>
      </c>
    </row>
    <row r="8018" spans="1:3" x14ac:dyDescent="0.3">
      <c r="A8018" s="1">
        <f t="shared" si="125"/>
        <v>7.8855984132112988</v>
      </c>
      <c r="B8018">
        <v>-1.34781E-2</v>
      </c>
      <c r="C8018">
        <v>4.4897199999999998E-2</v>
      </c>
    </row>
    <row r="8019" spans="1:3" x14ac:dyDescent="0.3">
      <c r="A8019" s="1">
        <f t="shared" si="125"/>
        <v>7.8865821455482763</v>
      </c>
      <c r="B8019">
        <v>-8.9121900000000004E-3</v>
      </c>
      <c r="C8019">
        <v>4.4650799999999997E-2</v>
      </c>
    </row>
    <row r="8020" spans="1:3" x14ac:dyDescent="0.3">
      <c r="A8020" s="1">
        <f t="shared" si="125"/>
        <v>7.8875658778852538</v>
      </c>
      <c r="B8020">
        <v>-4.8046800000000004E-3</v>
      </c>
      <c r="C8020">
        <v>4.4495199999999999E-2</v>
      </c>
    </row>
    <row r="8021" spans="1:3" x14ac:dyDescent="0.3">
      <c r="A8021" s="1">
        <f t="shared" si="125"/>
        <v>7.8885496102222312</v>
      </c>
      <c r="B8021">
        <v>4.2004099999999999E-3</v>
      </c>
      <c r="C8021">
        <v>4.4518200000000001E-2</v>
      </c>
    </row>
    <row r="8022" spans="1:3" x14ac:dyDescent="0.3">
      <c r="A8022" s="1">
        <f t="shared" si="125"/>
        <v>7.8895333425592087</v>
      </c>
      <c r="B8022">
        <v>4.6604699999999999E-3</v>
      </c>
      <c r="C8022">
        <v>4.4422400000000001E-2</v>
      </c>
    </row>
    <row r="8023" spans="1:3" x14ac:dyDescent="0.3">
      <c r="A8023" s="1">
        <f t="shared" si="125"/>
        <v>7.8905170748961861</v>
      </c>
      <c r="B8023">
        <v>-9.5823000000000002E-4</v>
      </c>
      <c r="C8023">
        <v>4.4308599999999997E-2</v>
      </c>
    </row>
    <row r="8024" spans="1:3" x14ac:dyDescent="0.3">
      <c r="A8024" s="1">
        <f t="shared" si="125"/>
        <v>7.8915008072331636</v>
      </c>
      <c r="B8024">
        <v>5.0527999999999997E-3</v>
      </c>
      <c r="C8024">
        <v>4.4295300000000003E-2</v>
      </c>
    </row>
    <row r="8025" spans="1:3" x14ac:dyDescent="0.3">
      <c r="A8025" s="1">
        <f t="shared" si="125"/>
        <v>7.8924845395701411</v>
      </c>
      <c r="B8025">
        <v>2.7837199999999999E-2</v>
      </c>
      <c r="C8025">
        <v>4.4444600000000001E-2</v>
      </c>
    </row>
    <row r="8026" spans="1:3" x14ac:dyDescent="0.3">
      <c r="A8026" s="1">
        <f t="shared" si="125"/>
        <v>7.8934682719071185</v>
      </c>
      <c r="B8026">
        <v>5.4725099999999999E-2</v>
      </c>
      <c r="C8026">
        <v>4.4782299999999997E-2</v>
      </c>
    </row>
    <row r="8027" spans="1:3" x14ac:dyDescent="0.3">
      <c r="A8027" s="1">
        <f t="shared" si="125"/>
        <v>7.894452004244096</v>
      </c>
      <c r="B8027">
        <v>6.8859400000000001E-2</v>
      </c>
      <c r="C8027">
        <v>4.5298900000000003E-2</v>
      </c>
    </row>
    <row r="8028" spans="1:3" x14ac:dyDescent="0.3">
      <c r="A8028" s="1">
        <f t="shared" si="125"/>
        <v>7.8954357365810734</v>
      </c>
      <c r="B8028">
        <v>5.1081399999999999E-2</v>
      </c>
      <c r="C8028">
        <v>4.5695399999999997E-2</v>
      </c>
    </row>
    <row r="8029" spans="1:3" x14ac:dyDescent="0.3">
      <c r="A8029" s="1">
        <f t="shared" si="125"/>
        <v>7.8964194689180509</v>
      </c>
      <c r="B8029">
        <v>7.1643699999999998E-3</v>
      </c>
      <c r="C8029">
        <v>4.5717800000000003E-2</v>
      </c>
    </row>
    <row r="8030" spans="1:3" x14ac:dyDescent="0.3">
      <c r="A8030" s="1">
        <f t="shared" si="125"/>
        <v>7.8974032012550284</v>
      </c>
      <c r="B8030">
        <v>-2.0132000000000001E-2</v>
      </c>
      <c r="C8030">
        <v>4.5898700000000001E-2</v>
      </c>
    </row>
    <row r="8031" spans="1:3" x14ac:dyDescent="0.3">
      <c r="A8031" s="1">
        <f t="shared" si="125"/>
        <v>7.8983869335920058</v>
      </c>
      <c r="B8031">
        <v>-1.76019E-2</v>
      </c>
      <c r="C8031">
        <v>4.6061499999999998E-2</v>
      </c>
    </row>
    <row r="8032" spans="1:3" x14ac:dyDescent="0.3">
      <c r="A8032" s="1">
        <f t="shared" si="125"/>
        <v>7.8993706659289833</v>
      </c>
      <c r="B8032">
        <v>-8.1456400000000009E-3</v>
      </c>
      <c r="C8032">
        <v>4.59935E-2</v>
      </c>
    </row>
    <row r="8033" spans="1:3" x14ac:dyDescent="0.3">
      <c r="A8033" s="1">
        <f t="shared" si="125"/>
        <v>7.9003543982659608</v>
      </c>
      <c r="B8033">
        <v>8.8332099999999993E-3</v>
      </c>
      <c r="C8033">
        <v>4.5850299999999997E-2</v>
      </c>
    </row>
    <row r="8034" spans="1:3" x14ac:dyDescent="0.3">
      <c r="A8034" s="1">
        <f t="shared" si="125"/>
        <v>7.9013381306029382</v>
      </c>
      <c r="B8034">
        <v>2.5217099999999999E-2</v>
      </c>
      <c r="C8034">
        <v>4.6082199999999997E-2</v>
      </c>
    </row>
    <row r="8035" spans="1:3" x14ac:dyDescent="0.3">
      <c r="A8035" s="1">
        <f t="shared" si="125"/>
        <v>7.9023218629399157</v>
      </c>
      <c r="B8035">
        <v>6.70793E-3</v>
      </c>
      <c r="C8035">
        <v>4.6025499999999997E-2</v>
      </c>
    </row>
    <row r="8036" spans="1:3" x14ac:dyDescent="0.3">
      <c r="A8036" s="1">
        <f t="shared" si="125"/>
        <v>7.9033055952768931</v>
      </c>
      <c r="B8036">
        <v>-3.8795200000000002E-2</v>
      </c>
      <c r="C8036">
        <v>4.6347800000000001E-2</v>
      </c>
    </row>
    <row r="8037" spans="1:3" x14ac:dyDescent="0.3">
      <c r="A8037" s="1">
        <f t="shared" si="125"/>
        <v>7.9042893276138706</v>
      </c>
      <c r="B8037">
        <v>-5.92921E-2</v>
      </c>
      <c r="C8037">
        <v>4.6913099999999999E-2</v>
      </c>
    </row>
    <row r="8038" spans="1:3" x14ac:dyDescent="0.3">
      <c r="A8038" s="1">
        <f t="shared" si="125"/>
        <v>7.9052730599508481</v>
      </c>
      <c r="B8038">
        <v>-3.6836199999999999E-2</v>
      </c>
      <c r="C8038">
        <v>4.7208600000000003E-2</v>
      </c>
    </row>
    <row r="8039" spans="1:3" x14ac:dyDescent="0.3">
      <c r="A8039" s="1">
        <f t="shared" si="125"/>
        <v>7.9062567922878255</v>
      </c>
      <c r="B8039">
        <v>-1.2965300000000001E-2</v>
      </c>
      <c r="C8039">
        <v>4.7206900000000003E-2</v>
      </c>
    </row>
    <row r="8040" spans="1:3" x14ac:dyDescent="0.3">
      <c r="A8040" s="1">
        <f t="shared" si="125"/>
        <v>7.907240524624803</v>
      </c>
      <c r="B8040">
        <v>-3.9970400000000003E-3</v>
      </c>
      <c r="C8040">
        <v>4.7097100000000003E-2</v>
      </c>
    </row>
    <row r="8041" spans="1:3" x14ac:dyDescent="0.3">
      <c r="A8041" s="1">
        <f t="shared" si="125"/>
        <v>7.9082242569617804</v>
      </c>
      <c r="B8041">
        <v>3.2553499999999999E-2</v>
      </c>
      <c r="C8041">
        <v>4.7154399999999999E-2</v>
      </c>
    </row>
    <row r="8042" spans="1:3" x14ac:dyDescent="0.3">
      <c r="A8042" s="1">
        <f t="shared" si="125"/>
        <v>7.9092079892987579</v>
      </c>
      <c r="B8042">
        <v>9.7584500000000005E-2</v>
      </c>
      <c r="C8042">
        <v>4.7661799999999997E-2</v>
      </c>
    </row>
    <row r="8043" spans="1:3" x14ac:dyDescent="0.3">
      <c r="A8043" s="1">
        <f t="shared" si="125"/>
        <v>7.9101917216357354</v>
      </c>
      <c r="B8043">
        <v>0.143264</v>
      </c>
      <c r="C8043">
        <v>4.86983E-2</v>
      </c>
    </row>
    <row r="8044" spans="1:3" x14ac:dyDescent="0.3">
      <c r="A8044" s="1">
        <f t="shared" si="125"/>
        <v>7.9111754539727128</v>
      </c>
      <c r="B8044">
        <v>0.16314100000000001</v>
      </c>
      <c r="C8044">
        <v>5.0152299999999997E-2</v>
      </c>
    </row>
    <row r="8045" spans="1:3" x14ac:dyDescent="0.3">
      <c r="A8045" s="1">
        <f t="shared" si="125"/>
        <v>7.9121591863096903</v>
      </c>
      <c r="B8045">
        <v>0.16778699999999999</v>
      </c>
      <c r="C8045">
        <v>5.1614E-2</v>
      </c>
    </row>
    <row r="8046" spans="1:3" x14ac:dyDescent="0.3">
      <c r="A8046" s="1">
        <f t="shared" si="125"/>
        <v>7.9131429186466677</v>
      </c>
      <c r="B8046">
        <v>0.160244</v>
      </c>
      <c r="C8046">
        <v>5.2823599999999998E-2</v>
      </c>
    </row>
    <row r="8047" spans="1:3" x14ac:dyDescent="0.3">
      <c r="A8047" s="1">
        <f t="shared" si="125"/>
        <v>7.9141266509836452</v>
      </c>
      <c r="B8047">
        <v>0.15973399999999999</v>
      </c>
      <c r="C8047">
        <v>5.3939599999999997E-2</v>
      </c>
    </row>
    <row r="8048" spans="1:3" x14ac:dyDescent="0.3">
      <c r="A8048" s="1">
        <f t="shared" si="125"/>
        <v>7.9151103833206227</v>
      </c>
      <c r="B8048">
        <v>0.14267299999999999</v>
      </c>
      <c r="C8048">
        <v>5.4947000000000003E-2</v>
      </c>
    </row>
    <row r="8049" spans="1:3" x14ac:dyDescent="0.3">
      <c r="A8049" s="1">
        <f t="shared" si="125"/>
        <v>7.9160941156576001</v>
      </c>
      <c r="B8049">
        <v>6.1224000000000001E-2</v>
      </c>
      <c r="C8049">
        <v>5.53699E-2</v>
      </c>
    </row>
    <row r="8050" spans="1:3" x14ac:dyDescent="0.3">
      <c r="A8050" s="1">
        <f t="shared" si="125"/>
        <v>7.9170778479945776</v>
      </c>
      <c r="B8050">
        <v>-5.2880499999999997E-2</v>
      </c>
      <c r="C8050">
        <v>5.58904E-2</v>
      </c>
    </row>
    <row r="8051" spans="1:3" x14ac:dyDescent="0.3">
      <c r="A8051" s="1">
        <f t="shared" si="125"/>
        <v>7.918061580331555</v>
      </c>
      <c r="B8051">
        <v>-0.12385599999999999</v>
      </c>
      <c r="C8051">
        <v>5.7107199999999997E-2</v>
      </c>
    </row>
    <row r="8052" spans="1:3" x14ac:dyDescent="0.3">
      <c r="A8052" s="1">
        <f t="shared" si="125"/>
        <v>7.9190453126685325</v>
      </c>
      <c r="B8052">
        <v>-0.12284200000000001</v>
      </c>
      <c r="C8052">
        <v>5.8277900000000001E-2</v>
      </c>
    </row>
    <row r="8053" spans="1:3" x14ac:dyDescent="0.3">
      <c r="A8053" s="1">
        <f t="shared" si="125"/>
        <v>7.92002904500551</v>
      </c>
      <c r="B8053">
        <v>-7.9509399999999994E-2</v>
      </c>
      <c r="C8053">
        <v>5.8906600000000003E-2</v>
      </c>
    </row>
    <row r="8054" spans="1:3" x14ac:dyDescent="0.3">
      <c r="A8054" s="1">
        <f t="shared" si="125"/>
        <v>7.9210127773424874</v>
      </c>
      <c r="B8054">
        <v>-4.9002200000000003E-2</v>
      </c>
      <c r="C8054">
        <v>5.9050400000000003E-2</v>
      </c>
    </row>
    <row r="8055" spans="1:3" x14ac:dyDescent="0.3">
      <c r="A8055" s="1">
        <f t="shared" si="125"/>
        <v>7.9219965096794649</v>
      </c>
      <c r="B8055">
        <v>-5.2052300000000003E-2</v>
      </c>
      <c r="C8055">
        <v>5.8964299999999997E-2</v>
      </c>
    </row>
    <row r="8056" spans="1:3" x14ac:dyDescent="0.3">
      <c r="A8056" s="1">
        <f t="shared" si="125"/>
        <v>7.9229802420164424</v>
      </c>
      <c r="B8056">
        <v>-5.4621099999999999E-2</v>
      </c>
      <c r="C8056">
        <v>5.8731899999999997E-2</v>
      </c>
    </row>
    <row r="8057" spans="1:3" x14ac:dyDescent="0.3">
      <c r="A8057" s="1">
        <f t="shared" si="125"/>
        <v>7.9239639743534198</v>
      </c>
      <c r="B8057">
        <v>-3.3483199999999998E-2</v>
      </c>
      <c r="C8057">
        <v>5.8333500000000003E-2</v>
      </c>
    </row>
    <row r="8058" spans="1:3" x14ac:dyDescent="0.3">
      <c r="A8058" s="1">
        <f t="shared" si="125"/>
        <v>7.9249477066903973</v>
      </c>
      <c r="B8058">
        <v>-7.3650299999999998E-3</v>
      </c>
      <c r="C8058">
        <v>5.7743200000000001E-2</v>
      </c>
    </row>
    <row r="8059" spans="1:3" x14ac:dyDescent="0.3">
      <c r="A8059" s="1">
        <f t="shared" si="125"/>
        <v>7.9259314390273747</v>
      </c>
      <c r="B8059">
        <v>-1.6006200000000001E-3</v>
      </c>
      <c r="C8059">
        <v>5.7067899999999998E-2</v>
      </c>
    </row>
    <row r="8060" spans="1:3" x14ac:dyDescent="0.3">
      <c r="A8060" s="1">
        <f t="shared" si="125"/>
        <v>7.9269151713643522</v>
      </c>
      <c r="B8060">
        <v>-2.09488E-2</v>
      </c>
      <c r="C8060">
        <v>5.6597500000000002E-2</v>
      </c>
    </row>
    <row r="8061" spans="1:3" x14ac:dyDescent="0.3">
      <c r="A8061" s="1">
        <f t="shared" si="125"/>
        <v>7.9278989037013297</v>
      </c>
      <c r="B8061">
        <v>-3.8322599999999998E-2</v>
      </c>
      <c r="C8061">
        <v>5.6339399999999998E-2</v>
      </c>
    </row>
    <row r="8062" spans="1:3" x14ac:dyDescent="0.3">
      <c r="A8062" s="1">
        <f t="shared" si="125"/>
        <v>7.9288826360383071</v>
      </c>
      <c r="B8062">
        <v>-2.5183500000000001E-2</v>
      </c>
      <c r="C8062">
        <v>5.5960200000000002E-2</v>
      </c>
    </row>
    <row r="8063" spans="1:3" x14ac:dyDescent="0.3">
      <c r="A8063" s="1">
        <f t="shared" si="125"/>
        <v>7.9298663683752846</v>
      </c>
      <c r="B8063">
        <v>1.6301599999999999E-2</v>
      </c>
      <c r="C8063">
        <v>5.5584399999999999E-2</v>
      </c>
    </row>
    <row r="8064" spans="1:3" x14ac:dyDescent="0.3">
      <c r="A8064" s="1">
        <f t="shared" si="125"/>
        <v>7.930850100712262</v>
      </c>
      <c r="B8064">
        <v>5.9935700000000001E-2</v>
      </c>
      <c r="C8064">
        <v>5.5963899999999997E-2</v>
      </c>
    </row>
    <row r="8065" spans="1:3" x14ac:dyDescent="0.3">
      <c r="A8065" s="1">
        <f t="shared" si="125"/>
        <v>7.9318338330492395</v>
      </c>
      <c r="B8065">
        <v>5.9806999999999999E-2</v>
      </c>
      <c r="C8065">
        <v>5.6230599999999999E-2</v>
      </c>
    </row>
    <row r="8066" spans="1:3" x14ac:dyDescent="0.3">
      <c r="A8066" s="1">
        <f t="shared" si="125"/>
        <v>7.932817565386217</v>
      </c>
      <c r="B8066">
        <v>3.0899199999999999E-3</v>
      </c>
      <c r="C8066">
        <v>5.5556700000000001E-2</v>
      </c>
    </row>
    <row r="8067" spans="1:3" x14ac:dyDescent="0.3">
      <c r="A8067" s="1">
        <f t="shared" si="125"/>
        <v>7.9338012977231944</v>
      </c>
      <c r="B8067">
        <v>-4.6232500000000003E-2</v>
      </c>
      <c r="C8067">
        <v>5.5520800000000002E-2</v>
      </c>
    </row>
    <row r="8068" spans="1:3" x14ac:dyDescent="0.3">
      <c r="A8068" s="1">
        <f t="shared" ref="A8068:A8131" si="126">A8067+$L$2</f>
        <v>7.9347850300601719</v>
      </c>
      <c r="B8068">
        <v>-4.1428199999999998E-2</v>
      </c>
      <c r="C8068">
        <v>5.5898000000000003E-2</v>
      </c>
    </row>
    <row r="8069" spans="1:3" x14ac:dyDescent="0.3">
      <c r="A8069" s="1">
        <f t="shared" si="126"/>
        <v>7.9357687623971493</v>
      </c>
      <c r="B8069">
        <v>-1.86582E-2</v>
      </c>
      <c r="C8069">
        <v>5.5965099999999997E-2</v>
      </c>
    </row>
    <row r="8070" spans="1:3" x14ac:dyDescent="0.3">
      <c r="A8070" s="1">
        <f t="shared" si="126"/>
        <v>7.9367524947341268</v>
      </c>
      <c r="B8070">
        <v>-9.3963399999999996E-3</v>
      </c>
      <c r="C8070">
        <v>5.60511E-2</v>
      </c>
    </row>
    <row r="8071" spans="1:3" x14ac:dyDescent="0.3">
      <c r="A8071" s="1">
        <f t="shared" si="126"/>
        <v>7.9377362270711043</v>
      </c>
      <c r="B8071">
        <v>-4.9081100000000003E-3</v>
      </c>
      <c r="C8071">
        <v>5.5943100000000003E-2</v>
      </c>
    </row>
    <row r="8072" spans="1:3" x14ac:dyDescent="0.3">
      <c r="A8072" s="1">
        <f t="shared" si="126"/>
        <v>7.9387199594080817</v>
      </c>
      <c r="B8072">
        <v>-1.1009400000000001E-2</v>
      </c>
      <c r="C8072">
        <v>5.5631800000000002E-2</v>
      </c>
    </row>
    <row r="8073" spans="1:3" x14ac:dyDescent="0.3">
      <c r="A8073" s="1">
        <f t="shared" si="126"/>
        <v>7.9397036917450592</v>
      </c>
      <c r="B8073">
        <v>-2.5190899999999999E-2</v>
      </c>
      <c r="C8073">
        <v>5.5071000000000002E-2</v>
      </c>
    </row>
    <row r="8074" spans="1:3" x14ac:dyDescent="0.3">
      <c r="A8074" s="1">
        <f t="shared" si="126"/>
        <v>7.9406874240820366</v>
      </c>
      <c r="B8074">
        <v>-1.9626600000000001E-2</v>
      </c>
      <c r="C8074">
        <v>5.4363799999999997E-2</v>
      </c>
    </row>
    <row r="8075" spans="1:3" x14ac:dyDescent="0.3">
      <c r="A8075" s="1">
        <f t="shared" si="126"/>
        <v>7.9416711564190141</v>
      </c>
      <c r="B8075">
        <v>2.8485400000000001E-3</v>
      </c>
      <c r="C8075">
        <v>5.3718500000000002E-2</v>
      </c>
    </row>
    <row r="8076" spans="1:3" x14ac:dyDescent="0.3">
      <c r="A8076" s="1">
        <f t="shared" si="126"/>
        <v>7.9426548887559916</v>
      </c>
      <c r="B8076">
        <v>1.2734199999999999E-2</v>
      </c>
      <c r="C8076">
        <v>5.3154399999999997E-2</v>
      </c>
    </row>
    <row r="8077" spans="1:3" x14ac:dyDescent="0.3">
      <c r="A8077" s="1">
        <f t="shared" si="126"/>
        <v>7.943638621092969</v>
      </c>
      <c r="B8077">
        <v>1.1770299999999999E-2</v>
      </c>
      <c r="C8077">
        <v>5.2384500000000001E-2</v>
      </c>
    </row>
    <row r="8078" spans="1:3" x14ac:dyDescent="0.3">
      <c r="A8078" s="1">
        <f t="shared" si="126"/>
        <v>7.9446223534299465</v>
      </c>
      <c r="B8078">
        <v>2.4102200000000001E-2</v>
      </c>
      <c r="C8078">
        <v>5.1901099999999999E-2</v>
      </c>
    </row>
    <row r="8079" spans="1:3" x14ac:dyDescent="0.3">
      <c r="A8079" s="1">
        <f t="shared" si="126"/>
        <v>7.945606085766924</v>
      </c>
      <c r="B8079">
        <v>4.6871500000000003E-2</v>
      </c>
      <c r="C8079">
        <v>5.2059000000000001E-2</v>
      </c>
    </row>
    <row r="8080" spans="1:3" x14ac:dyDescent="0.3">
      <c r="A8080" s="1">
        <f t="shared" si="126"/>
        <v>7.9465898181039014</v>
      </c>
      <c r="B8080">
        <v>7.15417E-2</v>
      </c>
      <c r="C8080">
        <v>5.2586399999999998E-2</v>
      </c>
    </row>
    <row r="8081" spans="1:3" x14ac:dyDescent="0.3">
      <c r="A8081" s="1">
        <f t="shared" si="126"/>
        <v>7.9475735504408789</v>
      </c>
      <c r="B8081">
        <v>8.3272399999999996E-2</v>
      </c>
      <c r="C8081">
        <v>5.2673900000000003E-2</v>
      </c>
    </row>
    <row r="8082" spans="1:3" x14ac:dyDescent="0.3">
      <c r="A8082" s="1">
        <f t="shared" si="126"/>
        <v>7.9485572827778563</v>
      </c>
      <c r="B8082">
        <v>4.3062599999999999E-2</v>
      </c>
      <c r="C8082">
        <v>5.2144799999999998E-2</v>
      </c>
    </row>
    <row r="8083" spans="1:3" x14ac:dyDescent="0.3">
      <c r="A8083" s="1">
        <f t="shared" si="126"/>
        <v>7.9495410151148338</v>
      </c>
      <c r="B8083">
        <v>-1.9677400000000001E-2</v>
      </c>
      <c r="C8083">
        <v>5.1401299999999997E-2</v>
      </c>
    </row>
    <row r="8084" spans="1:3" x14ac:dyDescent="0.3">
      <c r="A8084" s="1">
        <f t="shared" si="126"/>
        <v>7.9505247474518113</v>
      </c>
      <c r="B8084">
        <v>-3.0257699999999998E-2</v>
      </c>
      <c r="C8084">
        <v>5.0563200000000003E-2</v>
      </c>
    </row>
    <row r="8085" spans="1:3" x14ac:dyDescent="0.3">
      <c r="A8085" s="1">
        <f t="shared" si="126"/>
        <v>7.9515084797887887</v>
      </c>
      <c r="B8085">
        <v>2.5057500000000002E-3</v>
      </c>
      <c r="C8085">
        <v>4.9287699999999997E-2</v>
      </c>
    </row>
    <row r="8086" spans="1:3" x14ac:dyDescent="0.3">
      <c r="A8086" s="1">
        <f t="shared" si="126"/>
        <v>7.9524922121257662</v>
      </c>
      <c r="B8086">
        <v>2.8446699999999998E-2</v>
      </c>
      <c r="C8086">
        <v>4.8379699999999998E-2</v>
      </c>
    </row>
    <row r="8087" spans="1:3" x14ac:dyDescent="0.3">
      <c r="A8087" s="1">
        <f t="shared" si="126"/>
        <v>7.9534759444627436</v>
      </c>
      <c r="B8087">
        <v>3.2766700000000003E-2</v>
      </c>
      <c r="C8087">
        <v>4.7643699999999997E-2</v>
      </c>
    </row>
    <row r="8088" spans="1:3" x14ac:dyDescent="0.3">
      <c r="A8088" s="1">
        <f t="shared" si="126"/>
        <v>7.9544596767997211</v>
      </c>
      <c r="B8088">
        <v>2.3157199999999999E-2</v>
      </c>
      <c r="C8088">
        <v>4.6941299999999998E-2</v>
      </c>
    </row>
    <row r="8089" spans="1:3" x14ac:dyDescent="0.3">
      <c r="A8089" s="1">
        <f t="shared" si="126"/>
        <v>7.9554434091366986</v>
      </c>
      <c r="B8089">
        <v>2.09392E-3</v>
      </c>
      <c r="C8089">
        <v>4.6374699999999998E-2</v>
      </c>
    </row>
    <row r="8090" spans="1:3" x14ac:dyDescent="0.3">
      <c r="A8090" s="1">
        <f t="shared" si="126"/>
        <v>7.956427141473676</v>
      </c>
      <c r="B8090">
        <v>-3.2391700000000002E-2</v>
      </c>
      <c r="C8090">
        <v>4.6583800000000002E-2</v>
      </c>
    </row>
    <row r="8091" spans="1:3" x14ac:dyDescent="0.3">
      <c r="A8091" s="1">
        <f t="shared" si="126"/>
        <v>7.9574108738106535</v>
      </c>
      <c r="B8091">
        <v>-6.2558199999999994E-2</v>
      </c>
      <c r="C8091">
        <v>4.6270699999999998E-2</v>
      </c>
    </row>
    <row r="8092" spans="1:3" x14ac:dyDescent="0.3">
      <c r="A8092" s="1">
        <f t="shared" si="126"/>
        <v>7.9583946061476309</v>
      </c>
      <c r="B8092" s="2">
        <v>-7.6231099999999996E-2</v>
      </c>
      <c r="C8092">
        <v>4.5800899999999999E-2</v>
      </c>
    </row>
    <row r="8093" spans="1:3" x14ac:dyDescent="0.3">
      <c r="A8093" s="1">
        <f t="shared" si="126"/>
        <v>7.9593783384846084</v>
      </c>
      <c r="B8093">
        <v>-9.5478999999999994E-2</v>
      </c>
      <c r="C8093">
        <v>4.5967300000000003E-2</v>
      </c>
    </row>
    <row r="8094" spans="1:3" x14ac:dyDescent="0.3">
      <c r="A8094" s="1">
        <f t="shared" si="126"/>
        <v>7.9603620708215859</v>
      </c>
      <c r="B8094">
        <v>-0.12871199999999999</v>
      </c>
      <c r="C8094">
        <v>4.70374E-2</v>
      </c>
    </row>
    <row r="8095" spans="1:3" x14ac:dyDescent="0.3">
      <c r="A8095" s="1">
        <f t="shared" si="126"/>
        <v>7.9613458031585633</v>
      </c>
      <c r="B8095">
        <v>-0.136987</v>
      </c>
      <c r="C8095">
        <v>4.8379199999999997E-2</v>
      </c>
    </row>
    <row r="8096" spans="1:3" x14ac:dyDescent="0.3">
      <c r="A8096" s="1">
        <f t="shared" si="126"/>
        <v>7.9623295354955408</v>
      </c>
      <c r="B8096">
        <v>-9.48132E-2</v>
      </c>
      <c r="C8096">
        <v>4.9250099999999998E-2</v>
      </c>
    </row>
    <row r="8097" spans="1:3" x14ac:dyDescent="0.3">
      <c r="A8097" s="1">
        <f t="shared" si="126"/>
        <v>7.9633132678325182</v>
      </c>
      <c r="B8097">
        <v>-3.97174E-2</v>
      </c>
      <c r="C8097">
        <v>4.9480900000000001E-2</v>
      </c>
    </row>
    <row r="8098" spans="1:3" x14ac:dyDescent="0.3">
      <c r="A8098" s="1">
        <f t="shared" si="126"/>
        <v>7.9642970001694957</v>
      </c>
      <c r="B8098">
        <v>-1.0360899999999999E-2</v>
      </c>
      <c r="C8098">
        <v>4.9054399999999998E-2</v>
      </c>
    </row>
    <row r="8099" spans="1:3" x14ac:dyDescent="0.3">
      <c r="A8099" s="1">
        <f t="shared" si="126"/>
        <v>7.9652807325064732</v>
      </c>
      <c r="B8099">
        <v>6.0885399999999999E-3</v>
      </c>
      <c r="C8099">
        <v>4.8016000000000003E-2</v>
      </c>
    </row>
    <row r="8100" spans="1:3" x14ac:dyDescent="0.3">
      <c r="A8100" s="1">
        <f t="shared" si="126"/>
        <v>7.9662644648434506</v>
      </c>
      <c r="B8100">
        <v>3.2207199999999998E-2</v>
      </c>
      <c r="C8100">
        <v>4.7116199999999997E-2</v>
      </c>
    </row>
    <row r="8101" spans="1:3" x14ac:dyDescent="0.3">
      <c r="A8101" s="1">
        <f t="shared" si="126"/>
        <v>7.9672481971804281</v>
      </c>
      <c r="B8101">
        <v>6.4058000000000004E-2</v>
      </c>
      <c r="C8101">
        <v>4.6889300000000002E-2</v>
      </c>
    </row>
    <row r="8102" spans="1:3" x14ac:dyDescent="0.3">
      <c r="A8102" s="1">
        <f t="shared" si="126"/>
        <v>7.9682319295174056</v>
      </c>
      <c r="B8102">
        <v>8.4127099999999996E-2</v>
      </c>
      <c r="C8102">
        <v>4.7192499999999998E-2</v>
      </c>
    </row>
    <row r="8103" spans="1:3" x14ac:dyDescent="0.3">
      <c r="A8103" s="1">
        <f t="shared" si="126"/>
        <v>7.969215661854383</v>
      </c>
      <c r="B8103">
        <v>8.6468900000000001E-2</v>
      </c>
      <c r="C8103">
        <v>4.79382E-2</v>
      </c>
    </row>
    <row r="8104" spans="1:3" x14ac:dyDescent="0.3">
      <c r="A8104" s="1">
        <f t="shared" si="126"/>
        <v>7.9701993941913605</v>
      </c>
      <c r="B8104">
        <v>7.0982199999999995E-2</v>
      </c>
      <c r="C8104">
        <v>4.8170200000000003E-2</v>
      </c>
    </row>
    <row r="8105" spans="1:3" x14ac:dyDescent="0.3">
      <c r="A8105" s="1">
        <f t="shared" si="126"/>
        <v>7.9711831265283379</v>
      </c>
      <c r="B8105">
        <v>3.3245400000000001E-2</v>
      </c>
      <c r="C8105">
        <v>4.7699999999999999E-2</v>
      </c>
    </row>
    <row r="8106" spans="1:3" x14ac:dyDescent="0.3">
      <c r="A8106" s="1">
        <f t="shared" si="126"/>
        <v>7.9721668588653154</v>
      </c>
      <c r="B8106">
        <v>-5.56494E-3</v>
      </c>
      <c r="C8106">
        <v>4.6965699999999999E-2</v>
      </c>
    </row>
    <row r="8107" spans="1:3" x14ac:dyDescent="0.3">
      <c r="A8107" s="1">
        <f t="shared" si="126"/>
        <v>7.9731505912022929</v>
      </c>
      <c r="B8107">
        <v>-1.7906499999999999E-2</v>
      </c>
      <c r="C8107">
        <v>4.6366999999999998E-2</v>
      </c>
    </row>
    <row r="8108" spans="1:3" x14ac:dyDescent="0.3">
      <c r="A8108" s="1">
        <f t="shared" si="126"/>
        <v>7.9741343235392703</v>
      </c>
      <c r="B8108">
        <v>-1.39011E-2</v>
      </c>
      <c r="C8108">
        <v>4.5687100000000001E-2</v>
      </c>
    </row>
    <row r="8109" spans="1:3" x14ac:dyDescent="0.3">
      <c r="A8109" s="1">
        <f t="shared" si="126"/>
        <v>7.9751180558762478</v>
      </c>
      <c r="B8109">
        <v>-1.2212199999999999E-2</v>
      </c>
      <c r="C8109">
        <v>4.5064600000000003E-2</v>
      </c>
    </row>
    <row r="8110" spans="1:3" x14ac:dyDescent="0.3">
      <c r="A8110" s="1">
        <f t="shared" si="126"/>
        <v>7.9761017882132252</v>
      </c>
      <c r="B8110">
        <v>-1.22366E-2</v>
      </c>
      <c r="C8110">
        <v>4.4647399999999997E-2</v>
      </c>
    </row>
    <row r="8111" spans="1:3" x14ac:dyDescent="0.3">
      <c r="A8111" s="1">
        <f t="shared" si="126"/>
        <v>7.9770855205502027</v>
      </c>
      <c r="B8111">
        <v>-1.61602E-2</v>
      </c>
      <c r="C8111">
        <v>4.4634100000000003E-2</v>
      </c>
    </row>
    <row r="8112" spans="1:3" x14ac:dyDescent="0.3">
      <c r="A8112" s="1">
        <f t="shared" si="126"/>
        <v>7.9780692528871802</v>
      </c>
      <c r="B8112">
        <v>-3.7822399999999999E-2</v>
      </c>
      <c r="C8112">
        <v>4.4600800000000003E-2</v>
      </c>
    </row>
    <row r="8113" spans="1:3" x14ac:dyDescent="0.3">
      <c r="A8113" s="1">
        <f t="shared" si="126"/>
        <v>7.9790529852241576</v>
      </c>
      <c r="B8113">
        <v>-6.0374900000000002E-2</v>
      </c>
      <c r="C8113">
        <v>4.4420800000000003E-2</v>
      </c>
    </row>
    <row r="8114" spans="1:3" x14ac:dyDescent="0.3">
      <c r="A8114" s="1">
        <f t="shared" si="126"/>
        <v>7.9800367175611351</v>
      </c>
      <c r="B8114">
        <v>-4.6080500000000003E-2</v>
      </c>
      <c r="C8114">
        <v>4.42677E-2</v>
      </c>
    </row>
    <row r="8115" spans="1:3" x14ac:dyDescent="0.3">
      <c r="A8115" s="1">
        <f t="shared" si="126"/>
        <v>7.9810204498981125</v>
      </c>
      <c r="B8115">
        <v>-5.2619299999999997E-3</v>
      </c>
      <c r="C8115">
        <v>4.3901500000000003E-2</v>
      </c>
    </row>
    <row r="8116" spans="1:3" x14ac:dyDescent="0.3">
      <c r="A8116" s="1">
        <f t="shared" si="126"/>
        <v>7.98200418223509</v>
      </c>
      <c r="B8116">
        <v>3.3516700000000003E-2</v>
      </c>
      <c r="C8116">
        <v>4.37916E-2</v>
      </c>
    </row>
    <row r="8117" spans="1:3" x14ac:dyDescent="0.3">
      <c r="A8117" s="1">
        <f t="shared" si="126"/>
        <v>7.9829879145720675</v>
      </c>
      <c r="B8117">
        <v>6.87889E-2</v>
      </c>
      <c r="C8117">
        <v>4.4150799999999997E-2</v>
      </c>
    </row>
    <row r="8118" spans="1:3" x14ac:dyDescent="0.3">
      <c r="A8118" s="1">
        <f t="shared" si="126"/>
        <v>7.9839716469090449</v>
      </c>
      <c r="B8118">
        <v>8.8857599999999995E-2</v>
      </c>
      <c r="C8118">
        <v>4.4904600000000003E-2</v>
      </c>
    </row>
    <row r="8119" spans="1:3" x14ac:dyDescent="0.3">
      <c r="A8119" s="1">
        <f t="shared" si="126"/>
        <v>7.9849553792460224</v>
      </c>
      <c r="B8119">
        <v>8.4747900000000001E-2</v>
      </c>
      <c r="C8119">
        <v>4.5662899999999999E-2</v>
      </c>
    </row>
    <row r="8120" spans="1:3" x14ac:dyDescent="0.3">
      <c r="A8120" s="1">
        <f t="shared" si="126"/>
        <v>7.9859391115829998</v>
      </c>
      <c r="B8120">
        <v>7.8939300000000004E-2</v>
      </c>
      <c r="C8120">
        <v>4.6404300000000002E-2</v>
      </c>
    </row>
    <row r="8121" spans="1:3" x14ac:dyDescent="0.3">
      <c r="A8121" s="1">
        <f t="shared" si="126"/>
        <v>7.9869228439199773</v>
      </c>
      <c r="B8121">
        <v>7.1238499999999996E-2</v>
      </c>
      <c r="C8121">
        <v>4.7074699999999997E-2</v>
      </c>
    </row>
    <row r="8122" spans="1:3" x14ac:dyDescent="0.3">
      <c r="A8122" s="1">
        <f t="shared" si="126"/>
        <v>7.9879065762569548</v>
      </c>
      <c r="B8122">
        <v>3.2396899999999999E-2</v>
      </c>
      <c r="C8122">
        <v>4.7351999999999998E-2</v>
      </c>
    </row>
    <row r="8123" spans="1:3" x14ac:dyDescent="0.3">
      <c r="A8123" s="1">
        <f t="shared" si="126"/>
        <v>7.9888903085939322</v>
      </c>
      <c r="B8123" s="2">
        <v>-2.7125099999999999E-2</v>
      </c>
      <c r="C8123">
        <v>4.7613700000000002E-2</v>
      </c>
    </row>
    <row r="8124" spans="1:3" x14ac:dyDescent="0.3">
      <c r="A8124" s="1">
        <f t="shared" si="126"/>
        <v>7.9898740409309097</v>
      </c>
      <c r="B8124">
        <v>-6.0409999999999998E-2</v>
      </c>
      <c r="C8124">
        <v>4.8167300000000003E-2</v>
      </c>
    </row>
    <row r="8125" spans="1:3" x14ac:dyDescent="0.3">
      <c r="A8125" s="1">
        <f t="shared" si="126"/>
        <v>7.9908577732678872</v>
      </c>
      <c r="B8125">
        <v>-4.6147300000000002E-2</v>
      </c>
      <c r="C8125">
        <v>4.8350400000000002E-2</v>
      </c>
    </row>
    <row r="8126" spans="1:3" x14ac:dyDescent="0.3">
      <c r="A8126" s="1">
        <f t="shared" si="126"/>
        <v>7.9918415056048646</v>
      </c>
      <c r="B8126">
        <v>-7.6384399999999998E-3</v>
      </c>
      <c r="C8126">
        <v>4.7879499999999998E-2</v>
      </c>
    </row>
    <row r="8127" spans="1:3" x14ac:dyDescent="0.3">
      <c r="A8127" s="1">
        <f t="shared" si="126"/>
        <v>7.9928252379418421</v>
      </c>
      <c r="B8127">
        <v>2.1934100000000002E-2</v>
      </c>
      <c r="C8127">
        <v>4.7410300000000002E-2</v>
      </c>
    </row>
    <row r="8128" spans="1:3" x14ac:dyDescent="0.3">
      <c r="A8128" s="1">
        <f t="shared" si="126"/>
        <v>7.9938089702788195</v>
      </c>
      <c r="B8128">
        <v>3.2085700000000002E-2</v>
      </c>
      <c r="C8128">
        <v>4.72203E-2</v>
      </c>
    </row>
    <row r="8129" spans="1:3" x14ac:dyDescent="0.3">
      <c r="A8129" s="1">
        <f t="shared" si="126"/>
        <v>7.994792702615797</v>
      </c>
      <c r="B8129">
        <v>3.23728E-2</v>
      </c>
      <c r="C8129">
        <v>4.7472399999999998E-2</v>
      </c>
    </row>
    <row r="8130" spans="1:3" x14ac:dyDescent="0.3">
      <c r="A8130" s="1">
        <f t="shared" si="126"/>
        <v>7.9957764349527745</v>
      </c>
      <c r="B8130">
        <v>3.3688700000000002E-2</v>
      </c>
      <c r="C8130">
        <v>4.7607999999999998E-2</v>
      </c>
    </row>
    <row r="8131" spans="1:3" x14ac:dyDescent="0.3">
      <c r="A8131" s="1">
        <f t="shared" si="126"/>
        <v>7.9967601672897519</v>
      </c>
      <c r="B8131">
        <v>1.9389900000000002E-2</v>
      </c>
      <c r="C8131">
        <v>4.7625800000000003E-2</v>
      </c>
    </row>
    <row r="8132" spans="1:3" x14ac:dyDescent="0.3">
      <c r="A8132" s="1">
        <f t="shared" ref="A8132:A8195" si="127">A8131+$L$2</f>
        <v>7.9977438996267294</v>
      </c>
      <c r="B8132">
        <v>-1.6480100000000001E-2</v>
      </c>
      <c r="C8132">
        <v>4.77092E-2</v>
      </c>
    </row>
    <row r="8133" spans="1:3" x14ac:dyDescent="0.3">
      <c r="A8133" s="1">
        <f t="shared" si="127"/>
        <v>7.9987276319637068</v>
      </c>
      <c r="B8133">
        <v>-1.5705299999999998E-2</v>
      </c>
      <c r="C8133">
        <v>4.7777899999999998E-2</v>
      </c>
    </row>
    <row r="8134" spans="1:3" x14ac:dyDescent="0.3">
      <c r="A8134" s="1">
        <f t="shared" si="127"/>
        <v>7.9997113643006843</v>
      </c>
      <c r="B8134">
        <v>3.1979E-2</v>
      </c>
      <c r="C8134">
        <v>4.7845499999999999E-2</v>
      </c>
    </row>
    <row r="8135" spans="1:3" x14ac:dyDescent="0.3">
      <c r="A8135" s="1">
        <f t="shared" si="127"/>
        <v>8.0006950966376618</v>
      </c>
      <c r="B8135">
        <v>5.0919100000000002E-2</v>
      </c>
      <c r="C8135">
        <v>4.82876E-2</v>
      </c>
    </row>
    <row r="8136" spans="1:3" x14ac:dyDescent="0.3">
      <c r="A8136" s="1">
        <f t="shared" si="127"/>
        <v>8.0016788289746383</v>
      </c>
      <c r="B8136">
        <v>3.92652E-2</v>
      </c>
      <c r="C8136">
        <v>4.8292300000000003E-2</v>
      </c>
    </row>
    <row r="8137" spans="1:3" x14ac:dyDescent="0.3">
      <c r="A8137" s="1">
        <f t="shared" si="127"/>
        <v>8.0026625613116149</v>
      </c>
      <c r="B8137">
        <v>5.7687200000000001E-2</v>
      </c>
      <c r="C8137">
        <v>4.8276300000000001E-2</v>
      </c>
    </row>
    <row r="8138" spans="1:3" x14ac:dyDescent="0.3">
      <c r="A8138" s="1">
        <f t="shared" si="127"/>
        <v>8.0036462936485915</v>
      </c>
      <c r="B8138">
        <v>9.6107600000000001E-2</v>
      </c>
      <c r="C8138">
        <v>4.8869000000000003E-2</v>
      </c>
    </row>
    <row r="8139" spans="1:3" x14ac:dyDescent="0.3">
      <c r="A8139" s="1">
        <f t="shared" si="127"/>
        <v>8.0046300259855681</v>
      </c>
      <c r="B8139">
        <v>0.102771</v>
      </c>
      <c r="C8139">
        <v>4.9766999999999999E-2</v>
      </c>
    </row>
    <row r="8140" spans="1:3" x14ac:dyDescent="0.3">
      <c r="A8140" s="1">
        <f t="shared" si="127"/>
        <v>8.0056137583225446</v>
      </c>
      <c r="B8140">
        <v>6.2492499999999999E-2</v>
      </c>
      <c r="C8140">
        <v>5.0352000000000001E-2</v>
      </c>
    </row>
    <row r="8141" spans="1:3" x14ac:dyDescent="0.3">
      <c r="A8141" s="1">
        <f t="shared" si="127"/>
        <v>8.0065974906595212</v>
      </c>
      <c r="B8141">
        <v>2.3324600000000002E-3</v>
      </c>
      <c r="C8141">
        <v>5.0049799999999998E-2</v>
      </c>
    </row>
    <row r="8142" spans="1:3" x14ac:dyDescent="0.3">
      <c r="A8142" s="1">
        <f t="shared" si="127"/>
        <v>8.0075812229964978</v>
      </c>
      <c r="B8142">
        <v>-4.8319599999999997E-2</v>
      </c>
      <c r="C8142">
        <v>4.95571E-2</v>
      </c>
    </row>
    <row r="8143" spans="1:3" x14ac:dyDescent="0.3">
      <c r="A8143" s="1">
        <f t="shared" si="127"/>
        <v>8.0085649553334743</v>
      </c>
      <c r="B8143">
        <v>-8.4060399999999993E-2</v>
      </c>
      <c r="C8143">
        <v>4.8965099999999998E-2</v>
      </c>
    </row>
    <row r="8144" spans="1:3" x14ac:dyDescent="0.3">
      <c r="A8144" s="1">
        <f t="shared" si="127"/>
        <v>8.0095486876704509</v>
      </c>
      <c r="B8144">
        <v>-9.2772199999999999E-2</v>
      </c>
      <c r="C8144">
        <v>4.8261400000000003E-2</v>
      </c>
    </row>
    <row r="8145" spans="1:3" x14ac:dyDescent="0.3">
      <c r="A8145" s="1">
        <f t="shared" si="127"/>
        <v>8.0105324200074275</v>
      </c>
      <c r="B8145">
        <v>-6.39179E-2</v>
      </c>
      <c r="C8145">
        <v>4.7222699999999999E-2</v>
      </c>
    </row>
    <row r="8146" spans="1:3" x14ac:dyDescent="0.3">
      <c r="A8146" s="1">
        <f t="shared" si="127"/>
        <v>8.0115161523444041</v>
      </c>
      <c r="B8146">
        <v>-2.09739E-2</v>
      </c>
      <c r="C8146">
        <v>4.5830000000000003E-2</v>
      </c>
    </row>
    <row r="8147" spans="1:3" x14ac:dyDescent="0.3">
      <c r="A8147" s="1">
        <f t="shared" si="127"/>
        <v>8.0124998846813806</v>
      </c>
      <c r="B8147">
        <v>6.8186799999999997E-3</v>
      </c>
      <c r="C8147">
        <v>4.4300899999999997E-2</v>
      </c>
    </row>
    <row r="8148" spans="1:3" x14ac:dyDescent="0.3">
      <c r="A8148" s="1">
        <f t="shared" si="127"/>
        <v>8.0134836170183572</v>
      </c>
      <c r="B8148">
        <v>-7.46665E-3</v>
      </c>
      <c r="C8148">
        <v>4.2948800000000002E-2</v>
      </c>
    </row>
    <row r="8149" spans="1:3" x14ac:dyDescent="0.3">
      <c r="A8149" s="1">
        <f t="shared" si="127"/>
        <v>8.0144673493553338</v>
      </c>
      <c r="B8149">
        <v>-5.8283000000000001E-2</v>
      </c>
      <c r="C8149">
        <v>4.2919400000000003E-2</v>
      </c>
    </row>
    <row r="8150" spans="1:3" x14ac:dyDescent="0.3">
      <c r="A8150" s="1">
        <f t="shared" si="127"/>
        <v>8.0154510816923104</v>
      </c>
      <c r="B8150">
        <v>-8.0330200000000004E-2</v>
      </c>
      <c r="C8150">
        <v>4.31939E-2</v>
      </c>
    </row>
    <row r="8151" spans="1:3" x14ac:dyDescent="0.3">
      <c r="A8151" s="1">
        <f t="shared" si="127"/>
        <v>8.0164348140292869</v>
      </c>
      <c r="B8151">
        <v>-5.0699899999999999E-2</v>
      </c>
      <c r="C8151">
        <v>4.2462300000000001E-2</v>
      </c>
    </row>
    <row r="8152" spans="1:3" x14ac:dyDescent="0.3">
      <c r="A8152" s="1">
        <f t="shared" si="127"/>
        <v>8.0174185463662635</v>
      </c>
      <c r="B8152">
        <v>-1.5114499999999999E-2</v>
      </c>
      <c r="C8152">
        <v>4.1385100000000001E-2</v>
      </c>
    </row>
    <row r="8153" spans="1:3" x14ac:dyDescent="0.3">
      <c r="A8153" s="1">
        <f t="shared" si="127"/>
        <v>8.0184022787032401</v>
      </c>
      <c r="B8153">
        <v>5.9434500000000003E-3</v>
      </c>
      <c r="C8153">
        <v>4.0649400000000002E-2</v>
      </c>
    </row>
    <row r="8154" spans="1:3" x14ac:dyDescent="0.3">
      <c r="A8154" s="1">
        <f t="shared" si="127"/>
        <v>8.0193860110402166</v>
      </c>
      <c r="B8154">
        <v>2.23404E-2</v>
      </c>
      <c r="C8154">
        <v>4.0382800000000003E-2</v>
      </c>
    </row>
    <row r="8155" spans="1:3" x14ac:dyDescent="0.3">
      <c r="A8155" s="1">
        <f t="shared" si="127"/>
        <v>8.0203697433771932</v>
      </c>
      <c r="B8155">
        <v>5.2661699999999999E-2</v>
      </c>
      <c r="C8155">
        <v>4.0388899999999998E-2</v>
      </c>
    </row>
    <row r="8156" spans="1:3" x14ac:dyDescent="0.3">
      <c r="A8156" s="1">
        <f t="shared" si="127"/>
        <v>8.0213534757141698</v>
      </c>
      <c r="B8156">
        <v>0.101769</v>
      </c>
      <c r="C8156">
        <v>4.0860399999999998E-2</v>
      </c>
    </row>
    <row r="8157" spans="1:3" x14ac:dyDescent="0.3">
      <c r="A8157" s="1">
        <f t="shared" si="127"/>
        <v>8.0223372080511464</v>
      </c>
      <c r="B8157">
        <v>0.12564900000000001</v>
      </c>
      <c r="C8157">
        <v>4.1782E-2</v>
      </c>
    </row>
    <row r="8158" spans="1:3" x14ac:dyDescent="0.3">
      <c r="A8158" s="1">
        <f t="shared" si="127"/>
        <v>8.0233209403881229</v>
      </c>
      <c r="B8158">
        <v>9.9745700000000007E-2</v>
      </c>
      <c r="C8158">
        <v>4.2705800000000002E-2</v>
      </c>
    </row>
    <row r="8159" spans="1:3" x14ac:dyDescent="0.3">
      <c r="A8159" s="1">
        <f t="shared" si="127"/>
        <v>8.0243046727250995</v>
      </c>
      <c r="B8159">
        <v>5.4473300000000002E-2</v>
      </c>
      <c r="C8159">
        <v>4.3234500000000002E-2</v>
      </c>
    </row>
    <row r="8160" spans="1:3" x14ac:dyDescent="0.3">
      <c r="A8160" s="1">
        <f t="shared" si="127"/>
        <v>8.0252884050620761</v>
      </c>
      <c r="B8160">
        <v>9.0723699999999997E-3</v>
      </c>
      <c r="C8160">
        <v>4.3115800000000003E-2</v>
      </c>
    </row>
    <row r="8161" spans="1:3" x14ac:dyDescent="0.3">
      <c r="A8161" s="1">
        <f t="shared" si="127"/>
        <v>8.0262721373990527</v>
      </c>
      <c r="B8161">
        <v>-1.3544499999999999E-2</v>
      </c>
      <c r="C8161">
        <v>4.2868000000000003E-2</v>
      </c>
    </row>
    <row r="8162" spans="1:3" x14ac:dyDescent="0.3">
      <c r="A8162" s="1">
        <f t="shared" si="127"/>
        <v>8.0272558697360292</v>
      </c>
      <c r="B8162">
        <v>1.3750699999999999E-2</v>
      </c>
      <c r="C8162">
        <v>4.2753699999999999E-2</v>
      </c>
    </row>
    <row r="8163" spans="1:3" x14ac:dyDescent="0.3">
      <c r="A8163" s="1">
        <f t="shared" si="127"/>
        <v>8.0282396020730058</v>
      </c>
      <c r="B8163">
        <v>4.9168400000000001E-2</v>
      </c>
      <c r="C8163">
        <v>4.3082299999999997E-2</v>
      </c>
    </row>
    <row r="8164" spans="1:3" x14ac:dyDescent="0.3">
      <c r="A8164" s="1">
        <f t="shared" si="127"/>
        <v>8.0292233344099824</v>
      </c>
      <c r="B8164">
        <v>3.3217999999999998E-2</v>
      </c>
      <c r="C8164">
        <v>4.2815199999999998E-2</v>
      </c>
    </row>
    <row r="8165" spans="1:3" x14ac:dyDescent="0.3">
      <c r="A8165" s="1">
        <f t="shared" si="127"/>
        <v>8.0302070667469589</v>
      </c>
      <c r="B8165">
        <v>-2.1736800000000001E-2</v>
      </c>
      <c r="C8165">
        <v>4.24345E-2</v>
      </c>
    </row>
    <row r="8166" spans="1:3" x14ac:dyDescent="0.3">
      <c r="A8166" s="1">
        <f t="shared" si="127"/>
        <v>8.0311907990839355</v>
      </c>
      <c r="B8166">
        <v>-6.6644300000000004E-2</v>
      </c>
      <c r="C8166">
        <v>4.3069999999999997E-2</v>
      </c>
    </row>
    <row r="8167" spans="1:3" x14ac:dyDescent="0.3">
      <c r="A8167" s="1">
        <f t="shared" si="127"/>
        <v>8.0321745314209121</v>
      </c>
      <c r="B8167">
        <v>-8.1840099999999999E-2</v>
      </c>
      <c r="C8167">
        <v>4.3426100000000002E-2</v>
      </c>
    </row>
    <row r="8168" spans="1:3" x14ac:dyDescent="0.3">
      <c r="A8168" s="1">
        <f t="shared" si="127"/>
        <v>8.0331582637578887</v>
      </c>
      <c r="B8168">
        <v>-8.4559300000000004E-2</v>
      </c>
      <c r="C8168">
        <v>4.3857399999999998E-2</v>
      </c>
    </row>
    <row r="8169" spans="1:3" x14ac:dyDescent="0.3">
      <c r="A8169" s="1">
        <f t="shared" si="127"/>
        <v>8.0341419960948652</v>
      </c>
      <c r="B8169">
        <v>-8.9949799999999996E-2</v>
      </c>
      <c r="C8169">
        <v>4.45703E-2</v>
      </c>
    </row>
    <row r="8170" spans="1:3" x14ac:dyDescent="0.3">
      <c r="A8170" s="1">
        <f t="shared" si="127"/>
        <v>8.0351257284318418</v>
      </c>
      <c r="B8170">
        <v>-8.8925500000000005E-2</v>
      </c>
      <c r="C8170">
        <v>4.5365599999999999E-2</v>
      </c>
    </row>
    <row r="8171" spans="1:3" x14ac:dyDescent="0.3">
      <c r="A8171" s="1">
        <f t="shared" si="127"/>
        <v>8.0361094607688184</v>
      </c>
      <c r="B8171">
        <v>-7.3900199999999999E-2</v>
      </c>
      <c r="C8171">
        <v>4.6055499999999999E-2</v>
      </c>
    </row>
    <row r="8172" spans="1:3" x14ac:dyDescent="0.3">
      <c r="A8172" s="1">
        <f t="shared" si="127"/>
        <v>8.037093193105795</v>
      </c>
      <c r="B8172">
        <v>-5.7583000000000002E-2</v>
      </c>
      <c r="C8172">
        <v>4.6521300000000002E-2</v>
      </c>
    </row>
    <row r="8173" spans="1:3" x14ac:dyDescent="0.3">
      <c r="A8173" s="1">
        <f t="shared" si="127"/>
        <v>8.0380769254427715</v>
      </c>
      <c r="B8173">
        <v>-5.17045E-2</v>
      </c>
      <c r="C8173">
        <v>4.6786399999999999E-2</v>
      </c>
    </row>
    <row r="8174" spans="1:3" x14ac:dyDescent="0.3">
      <c r="A8174" s="1">
        <f t="shared" si="127"/>
        <v>8.0390606577797481</v>
      </c>
      <c r="B8174">
        <v>-4.4313999999999999E-2</v>
      </c>
      <c r="C8174">
        <v>4.70333E-2</v>
      </c>
    </row>
    <row r="8175" spans="1:3" x14ac:dyDescent="0.3">
      <c r="A8175" s="1">
        <f t="shared" si="127"/>
        <v>8.0400443901167247</v>
      </c>
      <c r="B8175">
        <v>-1.75102E-2</v>
      </c>
      <c r="C8175">
        <v>4.7179899999999997E-2</v>
      </c>
    </row>
    <row r="8176" spans="1:3" x14ac:dyDescent="0.3">
      <c r="A8176" s="1">
        <f t="shared" si="127"/>
        <v>8.0410281224537012</v>
      </c>
      <c r="B8176">
        <v>1.46509E-2</v>
      </c>
      <c r="C8176">
        <v>4.7199100000000001E-2</v>
      </c>
    </row>
    <row r="8177" spans="1:3" x14ac:dyDescent="0.3">
      <c r="A8177" s="1">
        <f t="shared" si="127"/>
        <v>8.0420118547906778</v>
      </c>
      <c r="B8177">
        <v>2.7962899999999999E-2</v>
      </c>
      <c r="C8177">
        <v>4.7361E-2</v>
      </c>
    </row>
    <row r="8178" spans="1:3" x14ac:dyDescent="0.3">
      <c r="A8178" s="1">
        <f t="shared" si="127"/>
        <v>8.0429955871276544</v>
      </c>
      <c r="B8178">
        <v>3.8485100000000001E-2</v>
      </c>
      <c r="C8178">
        <v>4.75048E-2</v>
      </c>
    </row>
    <row r="8179" spans="1:3" x14ac:dyDescent="0.3">
      <c r="A8179" s="1">
        <f t="shared" si="127"/>
        <v>8.043979319464631</v>
      </c>
      <c r="B8179">
        <v>6.4621600000000001E-2</v>
      </c>
      <c r="C8179">
        <v>4.7682299999999997E-2</v>
      </c>
    </row>
    <row r="8180" spans="1:3" x14ac:dyDescent="0.3">
      <c r="A8180" s="1">
        <f t="shared" si="127"/>
        <v>8.0449630518016075</v>
      </c>
      <c r="B8180">
        <v>9.2576599999999995E-2</v>
      </c>
      <c r="C8180">
        <v>4.7892700000000003E-2</v>
      </c>
    </row>
    <row r="8181" spans="1:3" x14ac:dyDescent="0.3">
      <c r="A8181" s="1">
        <f t="shared" si="127"/>
        <v>8.0459467841385841</v>
      </c>
      <c r="B8181">
        <v>0.10698299999999999</v>
      </c>
      <c r="C8181">
        <v>4.81298E-2</v>
      </c>
    </row>
    <row r="8182" spans="1:3" x14ac:dyDescent="0.3">
      <c r="A8182" s="1">
        <f t="shared" si="127"/>
        <v>8.0469305164755607</v>
      </c>
      <c r="B8182">
        <v>9.9724900000000005E-2</v>
      </c>
      <c r="C8182">
        <v>4.8696400000000001E-2</v>
      </c>
    </row>
    <row r="8183" spans="1:3" x14ac:dyDescent="0.3">
      <c r="A8183" s="1">
        <f t="shared" si="127"/>
        <v>8.0479142488125373</v>
      </c>
      <c r="B8183">
        <v>9.3459600000000004E-2</v>
      </c>
      <c r="C8183">
        <v>4.9434199999999998E-2</v>
      </c>
    </row>
    <row r="8184" spans="1:3" x14ac:dyDescent="0.3">
      <c r="A8184" s="1">
        <f t="shared" si="127"/>
        <v>8.0488979811495138</v>
      </c>
      <c r="B8184">
        <v>0.110823</v>
      </c>
      <c r="C8184">
        <v>5.0239899999999997E-2</v>
      </c>
    </row>
    <row r="8185" spans="1:3" x14ac:dyDescent="0.3">
      <c r="A8185" s="1">
        <f t="shared" si="127"/>
        <v>8.0498817134864904</v>
      </c>
      <c r="B8185">
        <v>0.105794</v>
      </c>
      <c r="C8185">
        <v>5.1272699999999997E-2</v>
      </c>
    </row>
    <row r="8186" spans="1:3" x14ac:dyDescent="0.3">
      <c r="A8186" s="1">
        <f t="shared" si="127"/>
        <v>8.050865445823467</v>
      </c>
      <c r="B8186">
        <v>6.1602200000000003E-2</v>
      </c>
      <c r="C8186">
        <v>5.1604299999999999E-2</v>
      </c>
    </row>
    <row r="8187" spans="1:3" x14ac:dyDescent="0.3">
      <c r="A8187" s="1">
        <f t="shared" si="127"/>
        <v>8.0518491781604435</v>
      </c>
      <c r="B8187">
        <v>4.50517E-2</v>
      </c>
      <c r="C8187">
        <v>5.1727099999999998E-2</v>
      </c>
    </row>
    <row r="8188" spans="1:3" x14ac:dyDescent="0.3">
      <c r="A8188" s="1">
        <f t="shared" si="127"/>
        <v>8.0528329104974201</v>
      </c>
      <c r="B8188">
        <v>5.4876399999999999E-2</v>
      </c>
      <c r="C8188">
        <v>5.2044300000000002E-2</v>
      </c>
    </row>
    <row r="8189" spans="1:3" x14ac:dyDescent="0.3">
      <c r="A8189" s="1">
        <f t="shared" si="127"/>
        <v>8.0538166428343967</v>
      </c>
      <c r="B8189">
        <v>2.0417899999999999E-2</v>
      </c>
      <c r="C8189">
        <v>5.2227599999999999E-2</v>
      </c>
    </row>
    <row r="8190" spans="1:3" x14ac:dyDescent="0.3">
      <c r="A8190" s="1">
        <f t="shared" si="127"/>
        <v>8.0548003751713733</v>
      </c>
      <c r="B8190">
        <v>-3.05244E-2</v>
      </c>
      <c r="C8190">
        <v>5.2208900000000003E-2</v>
      </c>
    </row>
    <row r="8191" spans="1:3" x14ac:dyDescent="0.3">
      <c r="A8191" s="1">
        <f t="shared" si="127"/>
        <v>8.0557841075083498</v>
      </c>
      <c r="B8191">
        <v>-4.5515699999999999E-2</v>
      </c>
      <c r="C8191">
        <v>5.2038500000000001E-2</v>
      </c>
    </row>
    <row r="8192" spans="1:3" x14ac:dyDescent="0.3">
      <c r="A8192" s="1">
        <f t="shared" si="127"/>
        <v>8.0567678398453264</v>
      </c>
      <c r="B8192">
        <v>-7.7849799999999997E-2</v>
      </c>
      <c r="C8192">
        <v>5.2054700000000002E-2</v>
      </c>
    </row>
    <row r="8193" spans="1:3" x14ac:dyDescent="0.3">
      <c r="A8193" s="1">
        <f t="shared" si="127"/>
        <v>8.057751572182303</v>
      </c>
      <c r="B8193">
        <v>-0.120237</v>
      </c>
      <c r="C8193">
        <v>5.23022E-2</v>
      </c>
    </row>
    <row r="8194" spans="1:3" x14ac:dyDescent="0.3">
      <c r="A8194" s="1">
        <f t="shared" si="127"/>
        <v>8.0587353045192796</v>
      </c>
      <c r="B8194">
        <v>-8.7636699999999998E-2</v>
      </c>
      <c r="C8194">
        <v>5.18915E-2</v>
      </c>
    </row>
    <row r="8195" spans="1:3" x14ac:dyDescent="0.3">
      <c r="A8195" s="1">
        <f t="shared" si="127"/>
        <v>8.0597190368562561</v>
      </c>
      <c r="B8195">
        <v>-2.9786400000000001E-2</v>
      </c>
      <c r="C8195">
        <v>5.0819499999999997E-2</v>
      </c>
    </row>
    <row r="8196" spans="1:3" x14ac:dyDescent="0.3">
      <c r="A8196" s="1">
        <f t="shared" ref="A8196:A8259" si="128">A8195+$L$2</f>
        <v>8.0607027691932327</v>
      </c>
      <c r="B8196">
        <v>-2.3397000000000001E-2</v>
      </c>
      <c r="C8196">
        <v>5.0105299999999998E-2</v>
      </c>
    </row>
    <row r="8197" spans="1:3" x14ac:dyDescent="0.3">
      <c r="A8197" s="1">
        <f t="shared" si="128"/>
        <v>8.0616865015302093</v>
      </c>
      <c r="B8197">
        <v>-2.69216E-2</v>
      </c>
      <c r="C8197">
        <v>4.9977399999999998E-2</v>
      </c>
    </row>
    <row r="8198" spans="1:3" x14ac:dyDescent="0.3">
      <c r="A8198" s="1">
        <f t="shared" si="128"/>
        <v>8.0626702338671858</v>
      </c>
      <c r="B8198">
        <v>-2.7219799999999999E-2</v>
      </c>
      <c r="C8198">
        <v>5.0146000000000003E-2</v>
      </c>
    </row>
    <row r="8199" spans="1:3" x14ac:dyDescent="0.3">
      <c r="A8199" s="1">
        <f t="shared" si="128"/>
        <v>8.0636539662041624</v>
      </c>
      <c r="B8199">
        <v>-5.0963000000000001E-2</v>
      </c>
      <c r="C8199">
        <v>5.0594699999999999E-2</v>
      </c>
    </row>
    <row r="8200" spans="1:3" x14ac:dyDescent="0.3">
      <c r="A8200" s="1">
        <f t="shared" si="128"/>
        <v>8.064637698541139</v>
      </c>
      <c r="B8200">
        <v>-6.7541000000000004E-2</v>
      </c>
      <c r="C8200">
        <v>5.0948E-2</v>
      </c>
    </row>
    <row r="8201" spans="1:3" x14ac:dyDescent="0.3">
      <c r="A8201" s="1">
        <f t="shared" si="128"/>
        <v>8.0656214308781156</v>
      </c>
      <c r="B8201">
        <v>-6.61915E-2</v>
      </c>
      <c r="C8201">
        <v>5.0969399999999998E-2</v>
      </c>
    </row>
    <row r="8202" spans="1:3" x14ac:dyDescent="0.3">
      <c r="A8202" s="1">
        <f t="shared" si="128"/>
        <v>8.0666051632150921</v>
      </c>
      <c r="B8202">
        <v>-6.7020200000000002E-2</v>
      </c>
      <c r="C8202">
        <v>5.0798299999999998E-2</v>
      </c>
    </row>
    <row r="8203" spans="1:3" x14ac:dyDescent="0.3">
      <c r="A8203" s="1">
        <f t="shared" si="128"/>
        <v>8.0675888955520687</v>
      </c>
      <c r="B8203">
        <v>-4.6114500000000003E-2</v>
      </c>
      <c r="C8203">
        <v>5.0394799999999997E-2</v>
      </c>
    </row>
    <row r="8204" spans="1:3" x14ac:dyDescent="0.3">
      <c r="A8204" s="1">
        <f t="shared" si="128"/>
        <v>8.0685726278890453</v>
      </c>
      <c r="B8204">
        <v>-2.2303499999999999E-3</v>
      </c>
      <c r="C8204">
        <v>4.97072E-2</v>
      </c>
    </row>
    <row r="8205" spans="1:3" x14ac:dyDescent="0.3">
      <c r="A8205" s="1">
        <f t="shared" si="128"/>
        <v>8.0695563602260219</v>
      </c>
      <c r="B8205">
        <v>2.15593E-2</v>
      </c>
      <c r="C8205">
        <v>4.95904E-2</v>
      </c>
    </row>
    <row r="8206" spans="1:3" x14ac:dyDescent="0.3">
      <c r="A8206" s="1">
        <f t="shared" si="128"/>
        <v>8.0705400925629984</v>
      </c>
      <c r="B8206">
        <v>2.2584E-2</v>
      </c>
      <c r="C8206">
        <v>4.9760600000000002E-2</v>
      </c>
    </row>
    <row r="8207" spans="1:3" x14ac:dyDescent="0.3">
      <c r="A8207" s="1">
        <f t="shared" si="128"/>
        <v>8.071523824899975</v>
      </c>
      <c r="B8207">
        <v>2.4193599999999999E-2</v>
      </c>
      <c r="C8207">
        <v>4.9823399999999997E-2</v>
      </c>
    </row>
    <row r="8208" spans="1:3" x14ac:dyDescent="0.3">
      <c r="A8208" s="1">
        <f t="shared" si="128"/>
        <v>8.0725075572369516</v>
      </c>
      <c r="B8208">
        <v>3.30195E-2</v>
      </c>
      <c r="C8208">
        <v>5.0014599999999999E-2</v>
      </c>
    </row>
    <row r="8209" spans="1:3" x14ac:dyDescent="0.3">
      <c r="A8209" s="1">
        <f t="shared" si="128"/>
        <v>8.0734912895739281</v>
      </c>
      <c r="B8209">
        <v>4.27588E-2</v>
      </c>
      <c r="C8209">
        <v>5.03201E-2</v>
      </c>
    </row>
    <row r="8210" spans="1:3" x14ac:dyDescent="0.3">
      <c r="A8210" s="1">
        <f t="shared" si="128"/>
        <v>8.0744750219109047</v>
      </c>
      <c r="B8210">
        <v>3.9032799999999999E-2</v>
      </c>
      <c r="C8210">
        <v>5.0588000000000001E-2</v>
      </c>
    </row>
    <row r="8211" spans="1:3" x14ac:dyDescent="0.3">
      <c r="A8211" s="1">
        <f t="shared" si="128"/>
        <v>8.0754587542478813</v>
      </c>
      <c r="B8211">
        <v>2.4184799999999999E-2</v>
      </c>
      <c r="C8211">
        <v>5.0668299999999999E-2</v>
      </c>
    </row>
    <row r="8212" spans="1:3" x14ac:dyDescent="0.3">
      <c r="A8212" s="1">
        <f t="shared" si="128"/>
        <v>8.0764424865848579</v>
      </c>
      <c r="B8212">
        <v>1.8473300000000002E-2</v>
      </c>
      <c r="C8212">
        <v>5.04748E-2</v>
      </c>
    </row>
    <row r="8213" spans="1:3" x14ac:dyDescent="0.3">
      <c r="A8213" s="1">
        <f t="shared" si="128"/>
        <v>8.0774262189218344</v>
      </c>
      <c r="B8213">
        <v>2.2843200000000001E-2</v>
      </c>
      <c r="C8213">
        <v>5.0099499999999998E-2</v>
      </c>
    </row>
    <row r="8214" spans="1:3" x14ac:dyDescent="0.3">
      <c r="A8214" s="1">
        <f t="shared" si="128"/>
        <v>8.078409951258811</v>
      </c>
      <c r="B8214">
        <v>1.3275800000000001E-2</v>
      </c>
      <c r="C8214">
        <v>4.97714E-2</v>
      </c>
    </row>
    <row r="8215" spans="1:3" x14ac:dyDescent="0.3">
      <c r="A8215" s="1">
        <f t="shared" si="128"/>
        <v>8.0793936835957876</v>
      </c>
      <c r="B8215">
        <v>-2.04394E-2</v>
      </c>
      <c r="C8215">
        <v>4.9923200000000001E-2</v>
      </c>
    </row>
    <row r="8216" spans="1:3" x14ac:dyDescent="0.3">
      <c r="A8216" s="1">
        <f t="shared" si="128"/>
        <v>8.0803774159327642</v>
      </c>
      <c r="B8216">
        <v>-4.09109E-2</v>
      </c>
      <c r="C8216">
        <v>4.9997199999999999E-2</v>
      </c>
    </row>
    <row r="8217" spans="1:3" x14ac:dyDescent="0.3">
      <c r="A8217" s="1">
        <f t="shared" si="128"/>
        <v>8.0813611482697407</v>
      </c>
      <c r="B8217">
        <v>-2.0682300000000001E-2</v>
      </c>
      <c r="C8217">
        <v>4.95161E-2</v>
      </c>
    </row>
    <row r="8218" spans="1:3" x14ac:dyDescent="0.3">
      <c r="A8218" s="1">
        <f t="shared" si="128"/>
        <v>8.0823448806067173</v>
      </c>
      <c r="B8218">
        <v>-8.0744100000000006E-3</v>
      </c>
      <c r="C8218">
        <v>4.8708300000000003E-2</v>
      </c>
    </row>
    <row r="8219" spans="1:3" x14ac:dyDescent="0.3">
      <c r="A8219" s="1">
        <f t="shared" si="128"/>
        <v>8.0833286129436939</v>
      </c>
      <c r="B8219">
        <v>-3.8061999999999999E-2</v>
      </c>
      <c r="C8219">
        <v>4.8241399999999997E-2</v>
      </c>
    </row>
    <row r="8220" spans="1:3" x14ac:dyDescent="0.3">
      <c r="A8220" s="1">
        <f t="shared" si="128"/>
        <v>8.0843123452806704</v>
      </c>
      <c r="B8220">
        <v>-5.8357699999999998E-2</v>
      </c>
      <c r="C8220">
        <v>4.8035599999999998E-2</v>
      </c>
    </row>
    <row r="8221" spans="1:3" x14ac:dyDescent="0.3">
      <c r="A8221" s="1">
        <f t="shared" si="128"/>
        <v>8.085296077617647</v>
      </c>
      <c r="B8221">
        <v>-3.1295200000000002E-2</v>
      </c>
      <c r="C8221">
        <v>4.7636199999999997E-2</v>
      </c>
    </row>
    <row r="8222" spans="1:3" x14ac:dyDescent="0.3">
      <c r="A8222" s="1">
        <f t="shared" si="128"/>
        <v>8.0862798099546236</v>
      </c>
      <c r="B8222">
        <v>-8.9609499999999996E-4</v>
      </c>
      <c r="C8222">
        <v>4.7321099999999998E-2</v>
      </c>
    </row>
    <row r="8223" spans="1:3" x14ac:dyDescent="0.3">
      <c r="A8223" s="1">
        <f t="shared" si="128"/>
        <v>8.0872635422916002</v>
      </c>
      <c r="B8223">
        <v>2.5508100000000001E-3</v>
      </c>
      <c r="C8223">
        <v>4.7075400000000003E-2</v>
      </c>
    </row>
    <row r="8224" spans="1:3" x14ac:dyDescent="0.3">
      <c r="A8224" s="1">
        <f t="shared" si="128"/>
        <v>8.0882472746285767</v>
      </c>
      <c r="B8224">
        <v>1.4534E-2</v>
      </c>
      <c r="C8224">
        <v>4.6616600000000001E-2</v>
      </c>
    </row>
    <row r="8225" spans="1:3" x14ac:dyDescent="0.3">
      <c r="A8225" s="1">
        <f t="shared" si="128"/>
        <v>8.0892310069655533</v>
      </c>
      <c r="B8225">
        <v>5.1058600000000003E-2</v>
      </c>
      <c r="C8225">
        <v>4.66658E-2</v>
      </c>
    </row>
    <row r="8226" spans="1:3" x14ac:dyDescent="0.3">
      <c r="A8226" s="1">
        <f t="shared" si="128"/>
        <v>8.0902147393025299</v>
      </c>
      <c r="B8226">
        <v>8.4540100000000007E-2</v>
      </c>
      <c r="C8226">
        <v>4.7434799999999999E-2</v>
      </c>
    </row>
    <row r="8227" spans="1:3" x14ac:dyDescent="0.3">
      <c r="A8227" s="1">
        <f t="shared" si="128"/>
        <v>8.0911984716395065</v>
      </c>
      <c r="B8227">
        <v>0.105046</v>
      </c>
      <c r="C8227">
        <v>4.82659E-2</v>
      </c>
    </row>
    <row r="8228" spans="1:3" x14ac:dyDescent="0.3">
      <c r="A8228" s="1">
        <f t="shared" si="128"/>
        <v>8.092182203976483</v>
      </c>
      <c r="B8228">
        <v>0.11587</v>
      </c>
      <c r="C8228">
        <v>4.91037E-2</v>
      </c>
    </row>
    <row r="8229" spans="1:3" x14ac:dyDescent="0.3">
      <c r="A8229" s="1">
        <f t="shared" si="128"/>
        <v>8.0931659363134596</v>
      </c>
      <c r="B8229">
        <v>0.118146</v>
      </c>
      <c r="C8229">
        <v>4.9961499999999999E-2</v>
      </c>
    </row>
    <row r="8230" spans="1:3" x14ac:dyDescent="0.3">
      <c r="A8230" s="1">
        <f t="shared" si="128"/>
        <v>8.0941496686504362</v>
      </c>
      <c r="B8230">
        <v>0.12034</v>
      </c>
      <c r="C8230">
        <v>5.0827999999999998E-2</v>
      </c>
    </row>
    <row r="8231" spans="1:3" x14ac:dyDescent="0.3">
      <c r="A8231" s="1">
        <f t="shared" si="128"/>
        <v>8.0951334009874127</v>
      </c>
      <c r="B8231">
        <v>9.7015100000000007E-2</v>
      </c>
      <c r="C8231">
        <v>5.1604200000000003E-2</v>
      </c>
    </row>
    <row r="8232" spans="1:3" x14ac:dyDescent="0.3">
      <c r="A8232" s="1">
        <f t="shared" si="128"/>
        <v>8.0961171333243893</v>
      </c>
      <c r="B8232">
        <v>1.6545600000000001E-2</v>
      </c>
      <c r="C8232">
        <v>5.1604900000000002E-2</v>
      </c>
    </row>
    <row r="8233" spans="1:3" x14ac:dyDescent="0.3">
      <c r="A8233" s="1">
        <f t="shared" si="128"/>
        <v>8.0971008656613659</v>
      </c>
      <c r="B8233">
        <v>-6.3863799999999998E-2</v>
      </c>
      <c r="C8233">
        <v>5.2086500000000001E-2</v>
      </c>
    </row>
    <row r="8234" spans="1:3" x14ac:dyDescent="0.3">
      <c r="A8234" s="1">
        <f t="shared" si="128"/>
        <v>8.0980845979983425</v>
      </c>
      <c r="B8234">
        <v>-8.0231399999999994E-2</v>
      </c>
      <c r="C8234">
        <v>5.2568999999999998E-2</v>
      </c>
    </row>
    <row r="8235" spans="1:3" x14ac:dyDescent="0.3">
      <c r="A8235" s="1">
        <f t="shared" si="128"/>
        <v>8.099068330335319</v>
      </c>
      <c r="B8235">
        <v>-6.7326800000000006E-2</v>
      </c>
      <c r="C8235">
        <v>5.2733099999999998E-2</v>
      </c>
    </row>
    <row r="8236" spans="1:3" x14ac:dyDescent="0.3">
      <c r="A8236" s="1">
        <f t="shared" si="128"/>
        <v>8.1000520626722956</v>
      </c>
      <c r="B8236">
        <v>-5.6369099999999998E-2</v>
      </c>
      <c r="C8236">
        <v>5.2904100000000003E-2</v>
      </c>
    </row>
    <row r="8237" spans="1:3" x14ac:dyDescent="0.3">
      <c r="A8237" s="1">
        <f t="shared" si="128"/>
        <v>8.1010357950092722</v>
      </c>
      <c r="B8237">
        <v>-2.3844400000000002E-2</v>
      </c>
      <c r="C8237">
        <v>5.25657E-2</v>
      </c>
    </row>
    <row r="8238" spans="1:3" x14ac:dyDescent="0.3">
      <c r="A8238" s="1">
        <f t="shared" si="128"/>
        <v>8.1020195273462488</v>
      </c>
      <c r="B8238">
        <v>1.5351099999999999E-2</v>
      </c>
      <c r="C8238">
        <v>5.1758100000000001E-2</v>
      </c>
    </row>
    <row r="8239" spans="1:3" x14ac:dyDescent="0.3">
      <c r="A8239" s="1">
        <f t="shared" si="128"/>
        <v>8.1030032596832253</v>
      </c>
      <c r="B8239">
        <v>1.32464E-2</v>
      </c>
      <c r="C8239">
        <v>5.0862900000000003E-2</v>
      </c>
    </row>
    <row r="8240" spans="1:3" x14ac:dyDescent="0.3">
      <c r="A8240" s="1">
        <f t="shared" si="128"/>
        <v>8.1039869920202019</v>
      </c>
      <c r="B8240">
        <v>-2.1640699999999999E-2</v>
      </c>
      <c r="C8240">
        <v>5.0454400000000003E-2</v>
      </c>
    </row>
    <row r="8241" spans="1:3" x14ac:dyDescent="0.3">
      <c r="A8241" s="1">
        <f t="shared" si="128"/>
        <v>8.1049707243571785</v>
      </c>
      <c r="B8241">
        <v>-4.0044400000000001E-2</v>
      </c>
      <c r="C8241">
        <v>5.0831500000000002E-2</v>
      </c>
    </row>
    <row r="8242" spans="1:3" x14ac:dyDescent="0.3">
      <c r="A8242" s="1">
        <f t="shared" si="128"/>
        <v>8.105954456694155</v>
      </c>
      <c r="B8242">
        <v>-3.6738E-2</v>
      </c>
      <c r="C8242">
        <v>5.0715700000000002E-2</v>
      </c>
    </row>
    <row r="8243" spans="1:3" x14ac:dyDescent="0.3">
      <c r="A8243" s="1">
        <f t="shared" si="128"/>
        <v>8.1069381890311316</v>
      </c>
      <c r="B8243">
        <v>-4.1793799999999999E-2</v>
      </c>
      <c r="C8243">
        <v>5.0292999999999997E-2</v>
      </c>
    </row>
    <row r="8244" spans="1:3" x14ac:dyDescent="0.3">
      <c r="A8244" s="1">
        <f t="shared" si="128"/>
        <v>8.1079219213681082</v>
      </c>
      <c r="B8244">
        <v>-5.95597E-2</v>
      </c>
      <c r="C8244">
        <v>4.9960900000000003E-2</v>
      </c>
    </row>
    <row r="8245" spans="1:3" x14ac:dyDescent="0.3">
      <c r="A8245" s="1">
        <f t="shared" si="128"/>
        <v>8.1089056537050848</v>
      </c>
      <c r="B8245">
        <v>-7.1081099999999994E-2</v>
      </c>
      <c r="C8245">
        <v>5.0032500000000001E-2</v>
      </c>
    </row>
    <row r="8246" spans="1:3" x14ac:dyDescent="0.3">
      <c r="A8246" s="1">
        <f t="shared" si="128"/>
        <v>8.1098893860420613</v>
      </c>
      <c r="B8246">
        <v>-5.2867999999999998E-2</v>
      </c>
      <c r="C8246">
        <v>5.0351399999999998E-2</v>
      </c>
    </row>
    <row r="8247" spans="1:3" x14ac:dyDescent="0.3">
      <c r="A8247" s="1">
        <f t="shared" si="128"/>
        <v>8.1108731183790379</v>
      </c>
      <c r="B8247">
        <v>-6.0836299999999996E-3</v>
      </c>
      <c r="C8247">
        <v>5.0344100000000003E-2</v>
      </c>
    </row>
    <row r="8248" spans="1:3" x14ac:dyDescent="0.3">
      <c r="A8248" s="1">
        <f t="shared" si="128"/>
        <v>8.1118568507160145</v>
      </c>
      <c r="B8248">
        <v>2.0925200000000001E-2</v>
      </c>
      <c r="C8248">
        <v>5.0478700000000001E-2</v>
      </c>
    </row>
    <row r="8249" spans="1:3" x14ac:dyDescent="0.3">
      <c r="A8249" s="1">
        <f t="shared" si="128"/>
        <v>8.1128405830529911</v>
      </c>
      <c r="B8249">
        <v>1.5007599999999999E-2</v>
      </c>
      <c r="C8249">
        <v>5.0045899999999997E-2</v>
      </c>
    </row>
    <row r="8250" spans="1:3" x14ac:dyDescent="0.3">
      <c r="A8250" s="1">
        <f t="shared" si="128"/>
        <v>8.1138243153899676</v>
      </c>
      <c r="B8250">
        <v>2.7733600000000001E-2</v>
      </c>
      <c r="C8250">
        <v>4.9520000000000002E-2</v>
      </c>
    </row>
    <row r="8251" spans="1:3" x14ac:dyDescent="0.3">
      <c r="A8251" s="1">
        <f t="shared" si="128"/>
        <v>8.1148080477269442</v>
      </c>
      <c r="B8251">
        <v>6.5280699999999997E-2</v>
      </c>
      <c r="C8251">
        <v>4.9665800000000003E-2</v>
      </c>
    </row>
    <row r="8252" spans="1:3" x14ac:dyDescent="0.3">
      <c r="A8252" s="1">
        <f t="shared" si="128"/>
        <v>8.1157917800639208</v>
      </c>
      <c r="B8252">
        <v>8.2387500000000002E-2</v>
      </c>
      <c r="C8252">
        <v>5.0338500000000001E-2</v>
      </c>
    </row>
    <row r="8253" spans="1:3" x14ac:dyDescent="0.3">
      <c r="A8253" s="1">
        <f t="shared" si="128"/>
        <v>8.1167755124008973</v>
      </c>
      <c r="B8253">
        <v>7.2296899999999997E-2</v>
      </c>
      <c r="C8253">
        <v>5.1001999999999999E-2</v>
      </c>
    </row>
    <row r="8254" spans="1:3" x14ac:dyDescent="0.3">
      <c r="A8254" s="1">
        <f t="shared" si="128"/>
        <v>8.1177592447378739</v>
      </c>
      <c r="B8254">
        <v>5.1806600000000001E-2</v>
      </c>
      <c r="C8254">
        <v>5.1296700000000001E-2</v>
      </c>
    </row>
    <row r="8255" spans="1:3" x14ac:dyDescent="0.3">
      <c r="A8255" s="1">
        <f t="shared" si="128"/>
        <v>8.1187429770748505</v>
      </c>
      <c r="B8255">
        <v>2.266E-2</v>
      </c>
      <c r="C8255">
        <v>5.0996699999999999E-2</v>
      </c>
    </row>
    <row r="8256" spans="1:3" x14ac:dyDescent="0.3">
      <c r="A8256" s="1">
        <f t="shared" si="128"/>
        <v>8.1197267094118271</v>
      </c>
      <c r="B8256">
        <v>-1.3032199999999999E-3</v>
      </c>
      <c r="C8256">
        <v>4.9992000000000002E-2</v>
      </c>
    </row>
    <row r="8257" spans="1:3" x14ac:dyDescent="0.3">
      <c r="A8257" s="1">
        <f t="shared" si="128"/>
        <v>8.1207104417488036</v>
      </c>
      <c r="B8257">
        <v>-8.8984299999999997E-4</v>
      </c>
      <c r="C8257">
        <v>4.87444E-2</v>
      </c>
    </row>
    <row r="8258" spans="1:3" x14ac:dyDescent="0.3">
      <c r="A8258" s="1">
        <f t="shared" si="128"/>
        <v>8.1216941740857802</v>
      </c>
      <c r="B8258">
        <v>9.8781300000000006E-3</v>
      </c>
      <c r="C8258">
        <v>4.7845699999999998E-2</v>
      </c>
    </row>
    <row r="8259" spans="1:3" x14ac:dyDescent="0.3">
      <c r="A8259" s="1">
        <f t="shared" si="128"/>
        <v>8.1226779064227568</v>
      </c>
      <c r="B8259">
        <v>3.0819699999999998E-3</v>
      </c>
      <c r="C8259">
        <v>4.73318E-2</v>
      </c>
    </row>
    <row r="8260" spans="1:3" x14ac:dyDescent="0.3">
      <c r="A8260" s="1">
        <f t="shared" ref="A8260:A8323" si="129">A8259+$L$2</f>
        <v>8.1236616387597333</v>
      </c>
      <c r="B8260">
        <v>-1.7737900000000001E-2</v>
      </c>
      <c r="C8260">
        <v>4.7418500000000002E-2</v>
      </c>
    </row>
    <row r="8261" spans="1:3" x14ac:dyDescent="0.3">
      <c r="A8261" s="1">
        <f t="shared" si="129"/>
        <v>8.1246453710967099</v>
      </c>
      <c r="B8261">
        <v>-2.95669E-2</v>
      </c>
      <c r="C8261">
        <v>4.7578700000000002E-2</v>
      </c>
    </row>
    <row r="8262" spans="1:3" x14ac:dyDescent="0.3">
      <c r="A8262" s="1">
        <f t="shared" si="129"/>
        <v>8.1256291034336865</v>
      </c>
      <c r="B8262">
        <v>-2.8968899999999999E-2</v>
      </c>
      <c r="C8262">
        <v>4.77309E-2</v>
      </c>
    </row>
    <row r="8263" spans="1:3" x14ac:dyDescent="0.3">
      <c r="A8263" s="1">
        <f t="shared" si="129"/>
        <v>8.1266128357706631</v>
      </c>
      <c r="B8263">
        <v>-1.5980100000000001E-2</v>
      </c>
      <c r="C8263">
        <v>4.7398999999999997E-2</v>
      </c>
    </row>
    <row r="8264" spans="1:3" x14ac:dyDescent="0.3">
      <c r="A8264" s="1">
        <f t="shared" si="129"/>
        <v>8.1275965681076396</v>
      </c>
      <c r="B8264">
        <v>1.41158E-2</v>
      </c>
      <c r="C8264">
        <v>4.7208E-2</v>
      </c>
    </row>
    <row r="8265" spans="1:3" x14ac:dyDescent="0.3">
      <c r="A8265" s="1">
        <f t="shared" si="129"/>
        <v>8.1285803004446162</v>
      </c>
      <c r="B8265">
        <v>2.5713199999999999E-2</v>
      </c>
      <c r="C8265">
        <v>4.7247699999999997E-2</v>
      </c>
    </row>
    <row r="8266" spans="1:3" x14ac:dyDescent="0.3">
      <c r="A8266" s="1">
        <f t="shared" si="129"/>
        <v>8.1295640327815928</v>
      </c>
      <c r="B8266">
        <v>-4.1718399999999996E-3</v>
      </c>
      <c r="C8266">
        <v>4.6622999999999998E-2</v>
      </c>
    </row>
    <row r="8267" spans="1:3" x14ac:dyDescent="0.3">
      <c r="A8267" s="1">
        <f t="shared" si="129"/>
        <v>8.1305477651185694</v>
      </c>
      <c r="B8267">
        <v>-2.4483000000000001E-2</v>
      </c>
      <c r="C8267">
        <v>4.60495E-2</v>
      </c>
    </row>
    <row r="8268" spans="1:3" x14ac:dyDescent="0.3">
      <c r="A8268" s="1">
        <f t="shared" si="129"/>
        <v>8.1315314974555459</v>
      </c>
      <c r="B8268">
        <v>-1.84356E-2</v>
      </c>
      <c r="C8268">
        <v>4.5388199999999997E-2</v>
      </c>
    </row>
    <row r="8269" spans="1:3" x14ac:dyDescent="0.3">
      <c r="A8269" s="1">
        <f t="shared" si="129"/>
        <v>8.1325152297925225</v>
      </c>
      <c r="B8269">
        <v>-2.9432699999999999E-2</v>
      </c>
      <c r="C8269">
        <v>4.4783000000000003E-2</v>
      </c>
    </row>
    <row r="8270" spans="1:3" x14ac:dyDescent="0.3">
      <c r="A8270" s="1">
        <f t="shared" si="129"/>
        <v>8.1334989621294991</v>
      </c>
      <c r="B8270">
        <v>-4.5813800000000002E-2</v>
      </c>
      <c r="C8270">
        <v>4.43519E-2</v>
      </c>
    </row>
    <row r="8271" spans="1:3" x14ac:dyDescent="0.3">
      <c r="A8271" s="1">
        <f t="shared" si="129"/>
        <v>8.1344826944664756</v>
      </c>
      <c r="B8271">
        <v>-2.6866399999999999E-2</v>
      </c>
      <c r="C8271">
        <v>4.38816E-2</v>
      </c>
    </row>
    <row r="8272" spans="1:3" x14ac:dyDescent="0.3">
      <c r="A8272" s="1">
        <f t="shared" si="129"/>
        <v>8.1354664268034522</v>
      </c>
      <c r="B8272">
        <v>6.1437799999999997E-3</v>
      </c>
      <c r="C8272">
        <v>4.3367200000000002E-2</v>
      </c>
    </row>
    <row r="8273" spans="1:3" x14ac:dyDescent="0.3">
      <c r="A8273" s="1">
        <f t="shared" si="129"/>
        <v>8.1364501591404288</v>
      </c>
      <c r="B8273">
        <v>1.8065600000000001E-2</v>
      </c>
      <c r="C8273">
        <v>4.3030800000000001E-2</v>
      </c>
    </row>
    <row r="8274" spans="1:3" x14ac:dyDescent="0.3">
      <c r="A8274" s="1">
        <f t="shared" si="129"/>
        <v>8.1374338914774054</v>
      </c>
      <c r="B8274">
        <v>2.21184E-2</v>
      </c>
      <c r="C8274">
        <v>4.2808899999999997E-2</v>
      </c>
    </row>
    <row r="8275" spans="1:3" x14ac:dyDescent="0.3">
      <c r="A8275" s="1">
        <f t="shared" si="129"/>
        <v>8.1384176238143819</v>
      </c>
      <c r="B8275">
        <v>2.9378000000000001E-2</v>
      </c>
      <c r="C8275">
        <v>4.29275E-2</v>
      </c>
    </row>
    <row r="8276" spans="1:3" x14ac:dyDescent="0.3">
      <c r="A8276" s="1">
        <f t="shared" si="129"/>
        <v>8.1394013561513585</v>
      </c>
      <c r="B8276">
        <v>2.8085200000000001E-2</v>
      </c>
      <c r="C8276">
        <v>4.30619E-2</v>
      </c>
    </row>
    <row r="8277" spans="1:3" x14ac:dyDescent="0.3">
      <c r="A8277" s="1">
        <f t="shared" si="129"/>
        <v>8.1403850884883351</v>
      </c>
      <c r="B8277">
        <v>3.64991E-2</v>
      </c>
      <c r="C8277">
        <v>4.3147199999999997E-2</v>
      </c>
    </row>
    <row r="8278" spans="1:3" x14ac:dyDescent="0.3">
      <c r="A8278" s="1">
        <f t="shared" si="129"/>
        <v>8.1413688208253117</v>
      </c>
      <c r="B8278">
        <v>7.3415599999999998E-2</v>
      </c>
      <c r="C8278">
        <v>4.34965E-2</v>
      </c>
    </row>
    <row r="8279" spans="1:3" x14ac:dyDescent="0.3">
      <c r="A8279" s="1">
        <f t="shared" si="129"/>
        <v>8.1423525531622882</v>
      </c>
      <c r="B8279">
        <v>0.109107</v>
      </c>
      <c r="C8279">
        <v>4.3941399999999999E-2</v>
      </c>
    </row>
    <row r="8280" spans="1:3" x14ac:dyDescent="0.3">
      <c r="A8280" s="1">
        <f t="shared" si="129"/>
        <v>8.1433362854992648</v>
      </c>
      <c r="B8280">
        <v>0.11838700000000001</v>
      </c>
      <c r="C8280">
        <v>4.4199500000000003E-2</v>
      </c>
    </row>
    <row r="8281" spans="1:3" x14ac:dyDescent="0.3">
      <c r="A8281" s="1">
        <f t="shared" si="129"/>
        <v>8.1443200178362414</v>
      </c>
      <c r="B8281">
        <v>0.115549</v>
      </c>
      <c r="C8281">
        <v>4.4285199999999997E-2</v>
      </c>
    </row>
    <row r="8282" spans="1:3" x14ac:dyDescent="0.3">
      <c r="A8282" s="1">
        <f t="shared" si="129"/>
        <v>8.1453037501732179</v>
      </c>
      <c r="B8282">
        <v>0.114304</v>
      </c>
      <c r="C8282">
        <v>4.4430900000000002E-2</v>
      </c>
    </row>
    <row r="8283" spans="1:3" x14ac:dyDescent="0.3">
      <c r="A8283" s="1">
        <f t="shared" si="129"/>
        <v>8.1462874825101945</v>
      </c>
      <c r="B8283">
        <v>0.101663</v>
      </c>
      <c r="C8283">
        <v>4.4512999999999997E-2</v>
      </c>
    </row>
    <row r="8284" spans="1:3" x14ac:dyDescent="0.3">
      <c r="A8284" s="1">
        <f t="shared" si="129"/>
        <v>8.1472712148471711</v>
      </c>
      <c r="B8284">
        <v>6.21098E-2</v>
      </c>
      <c r="C8284">
        <v>4.4025799999999997E-2</v>
      </c>
    </row>
    <row r="8285" spans="1:3" x14ac:dyDescent="0.3">
      <c r="A8285" s="1">
        <f t="shared" si="129"/>
        <v>8.1482549471841477</v>
      </c>
      <c r="B8285">
        <v>3.7692200000000002E-3</v>
      </c>
      <c r="C8285">
        <v>4.3005599999999998E-2</v>
      </c>
    </row>
    <row r="8286" spans="1:3" x14ac:dyDescent="0.3">
      <c r="A8286" s="1">
        <f t="shared" si="129"/>
        <v>8.1492386795211242</v>
      </c>
      <c r="B8286">
        <v>-5.2998200000000002E-2</v>
      </c>
      <c r="C8286">
        <v>4.2919600000000002E-2</v>
      </c>
    </row>
    <row r="8287" spans="1:3" x14ac:dyDescent="0.3">
      <c r="A8287" s="1">
        <f t="shared" si="129"/>
        <v>8.1502224118581008</v>
      </c>
      <c r="B8287">
        <v>-9.1803899999999994E-2</v>
      </c>
      <c r="C8287">
        <v>4.3387099999999998E-2</v>
      </c>
    </row>
    <row r="8288" spans="1:3" x14ac:dyDescent="0.3">
      <c r="A8288" s="1">
        <f t="shared" si="129"/>
        <v>8.1512061441950774</v>
      </c>
      <c r="B8288">
        <v>-0.109981</v>
      </c>
      <c r="C8288">
        <v>4.3938100000000001E-2</v>
      </c>
    </row>
    <row r="8289" spans="1:3" x14ac:dyDescent="0.3">
      <c r="A8289" s="1">
        <f t="shared" si="129"/>
        <v>8.152189876532054</v>
      </c>
      <c r="B8289">
        <v>-0.110681</v>
      </c>
      <c r="C8289">
        <v>4.48408E-2</v>
      </c>
    </row>
    <row r="8290" spans="1:3" x14ac:dyDescent="0.3">
      <c r="A8290" s="1">
        <f t="shared" si="129"/>
        <v>8.1531736088690305</v>
      </c>
      <c r="B8290">
        <v>-8.8425299999999998E-2</v>
      </c>
      <c r="C8290">
        <v>4.5419800000000003E-2</v>
      </c>
    </row>
    <row r="8291" spans="1:3" x14ac:dyDescent="0.3">
      <c r="A8291" s="1">
        <f t="shared" si="129"/>
        <v>8.1541573412060071</v>
      </c>
      <c r="B8291">
        <v>-5.6241800000000002E-2</v>
      </c>
      <c r="C8291">
        <v>4.5526999999999998E-2</v>
      </c>
    </row>
    <row r="8292" spans="1:3" x14ac:dyDescent="0.3">
      <c r="A8292" s="1">
        <f t="shared" si="129"/>
        <v>8.1551410735429837</v>
      </c>
      <c r="B8292">
        <v>-4.8695500000000003E-2</v>
      </c>
      <c r="C8292">
        <v>4.5235499999999998E-2</v>
      </c>
    </row>
    <row r="8293" spans="1:3" x14ac:dyDescent="0.3">
      <c r="A8293" s="1">
        <f t="shared" si="129"/>
        <v>8.1561248058799602</v>
      </c>
      <c r="B8293">
        <v>-6.9152199999999997E-2</v>
      </c>
      <c r="C8293">
        <v>4.4724600000000003E-2</v>
      </c>
    </row>
    <row r="8294" spans="1:3" x14ac:dyDescent="0.3">
      <c r="A8294" s="1">
        <f t="shared" si="129"/>
        <v>8.1571085382169368</v>
      </c>
      <c r="B8294">
        <v>-8.3716799999999994E-2</v>
      </c>
      <c r="C8294">
        <v>4.46854E-2</v>
      </c>
    </row>
    <row r="8295" spans="1:3" x14ac:dyDescent="0.3">
      <c r="A8295" s="1">
        <f t="shared" si="129"/>
        <v>8.1580922705539134</v>
      </c>
      <c r="B8295">
        <v>-8.0211000000000005E-2</v>
      </c>
      <c r="C8295">
        <v>4.5189699999999999E-2</v>
      </c>
    </row>
    <row r="8296" spans="1:3" x14ac:dyDescent="0.3">
      <c r="A8296" s="1">
        <f t="shared" si="129"/>
        <v>8.15907600289089</v>
      </c>
      <c r="B8296">
        <v>-7.5196799999999994E-2</v>
      </c>
      <c r="C8296">
        <v>4.5707699999999997E-2</v>
      </c>
    </row>
    <row r="8297" spans="1:3" x14ac:dyDescent="0.3">
      <c r="A8297" s="1">
        <f t="shared" si="129"/>
        <v>8.1600597352278665</v>
      </c>
      <c r="B8297">
        <v>-5.9999799999999999E-2</v>
      </c>
      <c r="C8297">
        <v>4.6038500000000003E-2</v>
      </c>
    </row>
    <row r="8298" spans="1:3" x14ac:dyDescent="0.3">
      <c r="A8298" s="1">
        <f t="shared" si="129"/>
        <v>8.1610434675648431</v>
      </c>
      <c r="B8298">
        <v>-2.2256100000000001E-2</v>
      </c>
      <c r="C8298">
        <v>4.5988800000000003E-2</v>
      </c>
    </row>
    <row r="8299" spans="1:3" x14ac:dyDescent="0.3">
      <c r="A8299" s="1">
        <f t="shared" si="129"/>
        <v>8.1620271999018197</v>
      </c>
      <c r="B8299">
        <v>1.3196599999999999E-2</v>
      </c>
      <c r="C8299">
        <v>4.5611199999999998E-2</v>
      </c>
    </row>
    <row r="8300" spans="1:3" x14ac:dyDescent="0.3">
      <c r="A8300" s="1">
        <f t="shared" si="129"/>
        <v>8.1630109322387963</v>
      </c>
      <c r="B8300">
        <v>3.8136799999999998E-2</v>
      </c>
      <c r="C8300">
        <v>4.5317099999999999E-2</v>
      </c>
    </row>
    <row r="8301" spans="1:3" x14ac:dyDescent="0.3">
      <c r="A8301" s="1">
        <f t="shared" si="129"/>
        <v>8.1639946645757728</v>
      </c>
      <c r="B8301">
        <v>6.9517099999999998E-2</v>
      </c>
      <c r="C8301">
        <v>4.5350399999999999E-2</v>
      </c>
    </row>
    <row r="8302" spans="1:3" x14ac:dyDescent="0.3">
      <c r="A8302" s="1">
        <f t="shared" si="129"/>
        <v>8.1649783969127494</v>
      </c>
      <c r="B8302">
        <v>0.10056</v>
      </c>
      <c r="C8302">
        <v>4.5685799999999999E-2</v>
      </c>
    </row>
    <row r="8303" spans="1:3" x14ac:dyDescent="0.3">
      <c r="A8303" s="1">
        <f t="shared" si="129"/>
        <v>8.165962129249726</v>
      </c>
      <c r="B8303">
        <v>0.11788899999999999</v>
      </c>
      <c r="C8303">
        <v>4.64035E-2</v>
      </c>
    </row>
    <row r="8304" spans="1:3" x14ac:dyDescent="0.3">
      <c r="A8304" s="1">
        <f t="shared" si="129"/>
        <v>8.1669458615867025</v>
      </c>
      <c r="B8304">
        <v>0.10421800000000001</v>
      </c>
      <c r="C8304">
        <v>4.7423399999999998E-2</v>
      </c>
    </row>
    <row r="8305" spans="1:3" x14ac:dyDescent="0.3">
      <c r="A8305" s="1">
        <f t="shared" si="129"/>
        <v>8.1679295939236791</v>
      </c>
      <c r="B8305">
        <v>3.4767100000000002E-2</v>
      </c>
      <c r="C8305">
        <v>4.7555500000000001E-2</v>
      </c>
    </row>
    <row r="8306" spans="1:3" x14ac:dyDescent="0.3">
      <c r="A8306" s="1">
        <f t="shared" si="129"/>
        <v>8.1689133262606557</v>
      </c>
      <c r="B8306">
        <v>-6.2731700000000001E-2</v>
      </c>
      <c r="C8306">
        <v>4.7956899999999997E-2</v>
      </c>
    </row>
    <row r="8307" spans="1:3" x14ac:dyDescent="0.3">
      <c r="A8307" s="1">
        <f t="shared" si="129"/>
        <v>8.1698970585976323</v>
      </c>
      <c r="B8307">
        <v>-0.101633</v>
      </c>
      <c r="C8307">
        <v>4.8731299999999998E-2</v>
      </c>
    </row>
    <row r="8308" spans="1:3" x14ac:dyDescent="0.3">
      <c r="A8308" s="1">
        <f t="shared" si="129"/>
        <v>8.1708807909346088</v>
      </c>
      <c r="B8308">
        <v>-4.8778299999999997E-2</v>
      </c>
      <c r="C8308">
        <v>4.8888899999999999E-2</v>
      </c>
    </row>
    <row r="8309" spans="1:3" x14ac:dyDescent="0.3">
      <c r="A8309" s="1">
        <f t="shared" si="129"/>
        <v>8.1718645232715854</v>
      </c>
      <c r="B8309">
        <v>7.0859800000000004E-3</v>
      </c>
      <c r="C8309">
        <v>4.8532199999999998E-2</v>
      </c>
    </row>
    <row r="8310" spans="1:3" x14ac:dyDescent="0.3">
      <c r="A8310" s="1">
        <f t="shared" si="129"/>
        <v>8.172848255608562</v>
      </c>
      <c r="B8310">
        <v>-9.3631900000000004E-3</v>
      </c>
      <c r="C8310">
        <v>4.8235500000000001E-2</v>
      </c>
    </row>
    <row r="8311" spans="1:3" x14ac:dyDescent="0.3">
      <c r="A8311" s="1">
        <f t="shared" si="129"/>
        <v>8.1738319879455386</v>
      </c>
      <c r="B8311">
        <v>-5.21825E-2</v>
      </c>
      <c r="C8311">
        <v>4.8515500000000003E-2</v>
      </c>
    </row>
    <row r="8312" spans="1:3" x14ac:dyDescent="0.3">
      <c r="A8312" s="1">
        <f t="shared" si="129"/>
        <v>8.1748157202825151</v>
      </c>
      <c r="B8312">
        <v>-7.2961700000000004E-2</v>
      </c>
      <c r="C8312">
        <v>4.9060399999999997E-2</v>
      </c>
    </row>
    <row r="8313" spans="1:3" x14ac:dyDescent="0.3">
      <c r="A8313" s="1">
        <f t="shared" si="129"/>
        <v>8.1757994526194917</v>
      </c>
      <c r="B8313">
        <v>-8.3798899999999996E-2</v>
      </c>
      <c r="C8313">
        <v>4.9669900000000003E-2</v>
      </c>
    </row>
    <row r="8314" spans="1:3" x14ac:dyDescent="0.3">
      <c r="A8314" s="1">
        <f t="shared" si="129"/>
        <v>8.1767831849564683</v>
      </c>
      <c r="B8314">
        <v>-9.3127100000000004E-2</v>
      </c>
      <c r="C8314">
        <v>5.0468399999999997E-2</v>
      </c>
    </row>
    <row r="8315" spans="1:3" x14ac:dyDescent="0.3">
      <c r="A8315" s="1">
        <f t="shared" si="129"/>
        <v>8.1777669172934448</v>
      </c>
      <c r="B8315">
        <v>-0.106586</v>
      </c>
      <c r="C8315">
        <v>5.1329899999999998E-2</v>
      </c>
    </row>
    <row r="8316" spans="1:3" x14ac:dyDescent="0.3">
      <c r="A8316" s="1">
        <f t="shared" si="129"/>
        <v>8.1787506496304214</v>
      </c>
      <c r="B8316">
        <v>-0.115857</v>
      </c>
      <c r="C8316">
        <v>5.2079399999999998E-2</v>
      </c>
    </row>
    <row r="8317" spans="1:3" x14ac:dyDescent="0.3">
      <c r="A8317" s="1">
        <f t="shared" si="129"/>
        <v>8.179734381967398</v>
      </c>
      <c r="B8317">
        <v>-9.3893199999999996E-2</v>
      </c>
      <c r="C8317">
        <v>5.2811499999999997E-2</v>
      </c>
    </row>
    <row r="8318" spans="1:3" x14ac:dyDescent="0.3">
      <c r="A8318" s="1">
        <f t="shared" si="129"/>
        <v>8.1807181143043746</v>
      </c>
      <c r="B8318">
        <v>-5.7002999999999998E-2</v>
      </c>
      <c r="C8318">
        <v>5.3300800000000002E-2</v>
      </c>
    </row>
    <row r="8319" spans="1:3" x14ac:dyDescent="0.3">
      <c r="A8319" s="1">
        <f t="shared" si="129"/>
        <v>8.1817018466413511</v>
      </c>
      <c r="B8319">
        <v>-3.2232499999999997E-2</v>
      </c>
      <c r="C8319">
        <v>5.3242499999999998E-2</v>
      </c>
    </row>
    <row r="8320" spans="1:3" x14ac:dyDescent="0.3">
      <c r="A8320" s="1">
        <f t="shared" si="129"/>
        <v>8.1826855789783277</v>
      </c>
      <c r="B8320">
        <v>-5.0574699999999997E-3</v>
      </c>
      <c r="C8320">
        <v>5.2709499999999999E-2</v>
      </c>
    </row>
    <row r="8321" spans="1:3" x14ac:dyDescent="0.3">
      <c r="A8321" s="1">
        <f t="shared" si="129"/>
        <v>8.1836693113153043</v>
      </c>
      <c r="B8321">
        <v>2.7976399999999998E-2</v>
      </c>
      <c r="C8321">
        <v>5.2676300000000002E-2</v>
      </c>
    </row>
    <row r="8322" spans="1:3" x14ac:dyDescent="0.3">
      <c r="A8322" s="1">
        <f t="shared" si="129"/>
        <v>8.1846530436522809</v>
      </c>
      <c r="B8322">
        <v>4.3417499999999998E-2</v>
      </c>
      <c r="C8322">
        <v>5.3101500000000003E-2</v>
      </c>
    </row>
    <row r="8323" spans="1:3" x14ac:dyDescent="0.3">
      <c r="A8323" s="1">
        <f t="shared" si="129"/>
        <v>8.1856367759892574</v>
      </c>
      <c r="B8323">
        <v>3.63857E-2</v>
      </c>
      <c r="C8323">
        <v>5.3439800000000003E-2</v>
      </c>
    </row>
    <row r="8324" spans="1:3" x14ac:dyDescent="0.3">
      <c r="A8324" s="1">
        <f t="shared" ref="A8324:A8387" si="130">A8323+$L$2</f>
        <v>8.186620508326234</v>
      </c>
      <c r="B8324">
        <v>2.7384599999999999E-2</v>
      </c>
      <c r="C8324">
        <v>5.3568299999999999E-2</v>
      </c>
    </row>
    <row r="8325" spans="1:3" x14ac:dyDescent="0.3">
      <c r="A8325" s="1">
        <f t="shared" si="130"/>
        <v>8.1876042406632106</v>
      </c>
      <c r="B8325">
        <v>2.97322E-2</v>
      </c>
      <c r="C8325">
        <v>5.3355100000000003E-2</v>
      </c>
    </row>
    <row r="8326" spans="1:3" x14ac:dyDescent="0.3">
      <c r="A8326" s="1">
        <f t="shared" si="130"/>
        <v>8.1885879730001871</v>
      </c>
      <c r="B8326">
        <v>3.3116899999999998E-2</v>
      </c>
      <c r="C8326">
        <v>5.28408E-2</v>
      </c>
    </row>
    <row r="8327" spans="1:3" x14ac:dyDescent="0.3">
      <c r="A8327" s="1">
        <f t="shared" si="130"/>
        <v>8.1895717053371637</v>
      </c>
      <c r="B8327">
        <v>2.67031E-2</v>
      </c>
      <c r="C8327">
        <v>5.2057399999999997E-2</v>
      </c>
    </row>
    <row r="8328" spans="1:3" x14ac:dyDescent="0.3">
      <c r="A8328" s="1">
        <f t="shared" si="130"/>
        <v>8.1905554376741403</v>
      </c>
      <c r="B8328">
        <v>9.6002699999999993E-3</v>
      </c>
      <c r="C8328">
        <v>5.0994699999999997E-2</v>
      </c>
    </row>
    <row r="8329" spans="1:3" x14ac:dyDescent="0.3">
      <c r="A8329" s="1">
        <f t="shared" si="130"/>
        <v>8.1915391700111169</v>
      </c>
      <c r="B8329">
        <v>-1.2304900000000001E-2</v>
      </c>
      <c r="C8329">
        <v>4.9936300000000003E-2</v>
      </c>
    </row>
    <row r="8330" spans="1:3" x14ac:dyDescent="0.3">
      <c r="A8330" s="1">
        <f t="shared" si="130"/>
        <v>8.1925229023480934</v>
      </c>
      <c r="B8330">
        <v>-1.9773900000000001E-2</v>
      </c>
      <c r="C8330">
        <v>4.8930599999999998E-2</v>
      </c>
    </row>
    <row r="8331" spans="1:3" x14ac:dyDescent="0.3">
      <c r="A8331" s="1">
        <f t="shared" si="130"/>
        <v>8.19350663468507</v>
      </c>
      <c r="B8331">
        <v>-1.9393799999999999E-2</v>
      </c>
      <c r="C8331">
        <v>4.81544E-2</v>
      </c>
    </row>
    <row r="8332" spans="1:3" x14ac:dyDescent="0.3">
      <c r="A8332" s="1">
        <f t="shared" si="130"/>
        <v>8.1944903670220466</v>
      </c>
      <c r="B8332">
        <v>-4.3531399999999998E-2</v>
      </c>
      <c r="C8332">
        <v>4.8424300000000003E-2</v>
      </c>
    </row>
    <row r="8333" spans="1:3" x14ac:dyDescent="0.3">
      <c r="A8333" s="1">
        <f t="shared" si="130"/>
        <v>8.1954740993590232</v>
      </c>
      <c r="B8333">
        <v>-6.7779400000000004E-2</v>
      </c>
      <c r="C8333">
        <v>4.8463399999999997E-2</v>
      </c>
    </row>
    <row r="8334" spans="1:3" x14ac:dyDescent="0.3">
      <c r="A8334" s="1">
        <f t="shared" si="130"/>
        <v>8.1964578316959997</v>
      </c>
      <c r="B8334">
        <v>-5.0186500000000002E-2</v>
      </c>
      <c r="C8334">
        <v>4.8162999999999997E-2</v>
      </c>
    </row>
    <row r="8335" spans="1:3" x14ac:dyDescent="0.3">
      <c r="A8335" s="1">
        <f t="shared" si="130"/>
        <v>8.1974415640329763</v>
      </c>
      <c r="B8335">
        <v>-1.5680400000000001E-2</v>
      </c>
      <c r="C8335">
        <v>4.7646500000000001E-2</v>
      </c>
    </row>
    <row r="8336" spans="1:3" x14ac:dyDescent="0.3">
      <c r="A8336" s="1">
        <f t="shared" si="130"/>
        <v>8.1984252963699529</v>
      </c>
      <c r="B8336">
        <v>6.5820799999999997E-3</v>
      </c>
      <c r="C8336">
        <v>4.7148700000000002E-2</v>
      </c>
    </row>
    <row r="8337" spans="1:3" x14ac:dyDescent="0.3">
      <c r="A8337" s="1">
        <f t="shared" si="130"/>
        <v>8.1994090287069294</v>
      </c>
      <c r="B8337">
        <v>2.7247299999999999E-2</v>
      </c>
      <c r="C8337">
        <v>4.7182700000000001E-2</v>
      </c>
    </row>
    <row r="8338" spans="1:3" x14ac:dyDescent="0.3">
      <c r="A8338" s="1">
        <f t="shared" si="130"/>
        <v>8.200392761043906</v>
      </c>
      <c r="B8338">
        <v>5.2942799999999998E-2</v>
      </c>
      <c r="C8338">
        <v>4.7558599999999999E-2</v>
      </c>
    </row>
    <row r="8339" spans="1:3" x14ac:dyDescent="0.3">
      <c r="A8339" s="1">
        <f t="shared" si="130"/>
        <v>8.2013764933808826</v>
      </c>
      <c r="B8339">
        <v>6.8943500000000005E-2</v>
      </c>
      <c r="C8339">
        <v>4.8115600000000001E-2</v>
      </c>
    </row>
    <row r="8340" spans="1:3" x14ac:dyDescent="0.3">
      <c r="A8340" s="1">
        <f t="shared" si="130"/>
        <v>8.2023602257178592</v>
      </c>
      <c r="B8340">
        <v>7.4949699999999994E-2</v>
      </c>
      <c r="C8340">
        <v>4.8648700000000003E-2</v>
      </c>
    </row>
    <row r="8341" spans="1:3" x14ac:dyDescent="0.3">
      <c r="A8341" s="1">
        <f t="shared" si="130"/>
        <v>8.2033439580548357</v>
      </c>
      <c r="B8341">
        <v>9.7396399999999994E-2</v>
      </c>
      <c r="C8341">
        <v>4.9222200000000001E-2</v>
      </c>
    </row>
    <row r="8342" spans="1:3" x14ac:dyDescent="0.3">
      <c r="A8342" s="1">
        <f t="shared" si="130"/>
        <v>8.2043276903918123</v>
      </c>
      <c r="B8342">
        <v>0.12027500000000001</v>
      </c>
      <c r="C8342">
        <v>5.0057600000000001E-2</v>
      </c>
    </row>
    <row r="8343" spans="1:3" x14ac:dyDescent="0.3">
      <c r="A8343" s="1">
        <f t="shared" si="130"/>
        <v>8.2053114227287889</v>
      </c>
      <c r="B8343">
        <v>0.10098699999999999</v>
      </c>
      <c r="C8343">
        <v>5.06495E-2</v>
      </c>
    </row>
    <row r="8344" spans="1:3" x14ac:dyDescent="0.3">
      <c r="A8344" s="1">
        <f t="shared" si="130"/>
        <v>8.2062951550657655</v>
      </c>
      <c r="B8344">
        <v>5.5574999999999999E-2</v>
      </c>
      <c r="C8344">
        <v>5.0609599999999998E-2</v>
      </c>
    </row>
    <row r="8345" spans="1:3" x14ac:dyDescent="0.3">
      <c r="A8345" s="1">
        <f t="shared" si="130"/>
        <v>8.207278887402742</v>
      </c>
      <c r="B8345">
        <v>7.5637400000000002E-3</v>
      </c>
      <c r="C8345">
        <v>4.9974499999999998E-2</v>
      </c>
    </row>
    <row r="8346" spans="1:3" x14ac:dyDescent="0.3">
      <c r="A8346" s="1">
        <f t="shared" si="130"/>
        <v>8.2082626197397186</v>
      </c>
      <c r="B8346">
        <v>-3.7214900000000002E-2</v>
      </c>
      <c r="C8346">
        <v>4.9817899999999998E-2</v>
      </c>
    </row>
    <row r="8347" spans="1:3" x14ac:dyDescent="0.3">
      <c r="A8347" s="1">
        <f t="shared" si="130"/>
        <v>8.2092463520766952</v>
      </c>
      <c r="B8347">
        <v>-4.4048400000000001E-2</v>
      </c>
      <c r="C8347">
        <v>5.0197600000000002E-2</v>
      </c>
    </row>
    <row r="8348" spans="1:3" x14ac:dyDescent="0.3">
      <c r="A8348" s="1">
        <f t="shared" si="130"/>
        <v>8.2102300844136717</v>
      </c>
      <c r="B8348">
        <v>-3.3273900000000002E-2</v>
      </c>
      <c r="C8348">
        <v>5.0321100000000001E-2</v>
      </c>
    </row>
    <row r="8349" spans="1:3" x14ac:dyDescent="0.3">
      <c r="A8349" s="1">
        <f t="shared" si="130"/>
        <v>8.2112138167506483</v>
      </c>
      <c r="B8349">
        <v>-6.06236E-2</v>
      </c>
      <c r="C8349">
        <v>5.0777200000000002E-2</v>
      </c>
    </row>
    <row r="8350" spans="1:3" x14ac:dyDescent="0.3">
      <c r="A8350" s="1">
        <f t="shared" si="130"/>
        <v>8.2121975490876249</v>
      </c>
      <c r="B8350">
        <v>-6.9244899999999998E-2</v>
      </c>
      <c r="C8350">
        <v>5.1192399999999999E-2</v>
      </c>
    </row>
    <row r="8351" spans="1:3" x14ac:dyDescent="0.3">
      <c r="A8351" s="1">
        <f t="shared" si="130"/>
        <v>8.2131812814246015</v>
      </c>
      <c r="B8351">
        <v>-2.1080399999999999E-2</v>
      </c>
      <c r="C8351">
        <v>5.0750299999999998E-2</v>
      </c>
    </row>
    <row r="8352" spans="1:3" x14ac:dyDescent="0.3">
      <c r="A8352" s="1">
        <f t="shared" si="130"/>
        <v>8.214165013761578</v>
      </c>
      <c r="B8352">
        <v>2.64642E-3</v>
      </c>
      <c r="C8352">
        <v>4.9952900000000001E-2</v>
      </c>
    </row>
    <row r="8353" spans="1:3" x14ac:dyDescent="0.3">
      <c r="A8353" s="1">
        <f t="shared" si="130"/>
        <v>8.2151487460985546</v>
      </c>
      <c r="B8353">
        <v>-8.2437799999999992E-3</v>
      </c>
      <c r="C8353">
        <v>4.9312399999999999E-2</v>
      </c>
    </row>
    <row r="8354" spans="1:3" x14ac:dyDescent="0.3">
      <c r="A8354" s="1">
        <f t="shared" si="130"/>
        <v>8.2161324784355312</v>
      </c>
      <c r="B8354">
        <v>7.0696300000000004E-3</v>
      </c>
      <c r="C8354">
        <v>4.8864999999999999E-2</v>
      </c>
    </row>
    <row r="8355" spans="1:3" x14ac:dyDescent="0.3">
      <c r="A8355" s="1">
        <f t="shared" si="130"/>
        <v>8.2171162107725078</v>
      </c>
      <c r="B8355">
        <v>3.89228E-2</v>
      </c>
      <c r="C8355">
        <v>4.90277E-2</v>
      </c>
    </row>
    <row r="8356" spans="1:3" x14ac:dyDescent="0.3">
      <c r="A8356" s="1">
        <f t="shared" si="130"/>
        <v>8.2180999431094843</v>
      </c>
      <c r="B8356">
        <v>4.6306600000000003E-2</v>
      </c>
      <c r="C8356">
        <v>4.9477699999999999E-2</v>
      </c>
    </row>
    <row r="8357" spans="1:3" x14ac:dyDescent="0.3">
      <c r="A8357" s="1">
        <f t="shared" si="130"/>
        <v>8.2190836754464609</v>
      </c>
      <c r="B8357">
        <v>3.5808199999999998E-2</v>
      </c>
      <c r="C8357">
        <v>4.98269E-2</v>
      </c>
    </row>
    <row r="8358" spans="1:3" x14ac:dyDescent="0.3">
      <c r="A8358" s="1">
        <f t="shared" si="130"/>
        <v>8.2200674077834375</v>
      </c>
      <c r="B8358">
        <v>4.7955400000000002E-2</v>
      </c>
      <c r="C8358">
        <v>5.0207700000000001E-2</v>
      </c>
    </row>
    <row r="8359" spans="1:3" x14ac:dyDescent="0.3">
      <c r="A8359" s="1">
        <f t="shared" si="130"/>
        <v>8.221051140120414</v>
      </c>
      <c r="B8359">
        <v>8.2446000000000005E-2</v>
      </c>
      <c r="C8359">
        <v>5.1001299999999999E-2</v>
      </c>
    </row>
    <row r="8360" spans="1:3" x14ac:dyDescent="0.3">
      <c r="A8360" s="1">
        <f t="shared" si="130"/>
        <v>8.2220348724573906</v>
      </c>
      <c r="B8360">
        <v>9.0697799999999995E-2</v>
      </c>
      <c r="C8360">
        <v>5.1730900000000003E-2</v>
      </c>
    </row>
    <row r="8361" spans="1:3" x14ac:dyDescent="0.3">
      <c r="A8361" s="1">
        <f t="shared" si="130"/>
        <v>8.2230186047943672</v>
      </c>
      <c r="B8361">
        <v>4.7440000000000003E-2</v>
      </c>
      <c r="C8361">
        <v>5.19096E-2</v>
      </c>
    </row>
    <row r="8362" spans="1:3" x14ac:dyDescent="0.3">
      <c r="A8362" s="1">
        <f t="shared" si="130"/>
        <v>8.2240023371313438</v>
      </c>
      <c r="B8362">
        <v>-1.0606300000000001E-2</v>
      </c>
      <c r="C8362">
        <v>5.1726000000000001E-2</v>
      </c>
    </row>
    <row r="8363" spans="1:3" x14ac:dyDescent="0.3">
      <c r="A8363" s="1">
        <f t="shared" si="130"/>
        <v>8.2249860694683203</v>
      </c>
      <c r="B8363">
        <v>4.9619E-3</v>
      </c>
      <c r="C8363">
        <v>5.1615800000000003E-2</v>
      </c>
    </row>
    <row r="8364" spans="1:3" x14ac:dyDescent="0.3">
      <c r="A8364" s="1">
        <f t="shared" si="130"/>
        <v>8.2259698018052969</v>
      </c>
      <c r="B8364">
        <v>8.9851899999999998E-2</v>
      </c>
      <c r="C8364">
        <v>5.2373200000000002E-2</v>
      </c>
    </row>
    <row r="8365" spans="1:3" x14ac:dyDescent="0.3">
      <c r="A8365" s="1">
        <f t="shared" si="130"/>
        <v>8.2269535341422735</v>
      </c>
      <c r="B8365">
        <v>9.4182699999999994E-2</v>
      </c>
      <c r="C8365">
        <v>5.3057899999999998E-2</v>
      </c>
    </row>
    <row r="8366" spans="1:3" x14ac:dyDescent="0.3">
      <c r="A8366" s="1">
        <f t="shared" si="130"/>
        <v>8.2279372664792501</v>
      </c>
      <c r="B8366">
        <v>-5.6666599999999996E-3</v>
      </c>
      <c r="C8366">
        <v>5.3072800000000003E-2</v>
      </c>
    </row>
    <row r="8367" spans="1:3" x14ac:dyDescent="0.3">
      <c r="A8367" s="1">
        <f t="shared" si="130"/>
        <v>8.2289209988162266</v>
      </c>
      <c r="B8367">
        <v>-5.7676699999999997E-2</v>
      </c>
      <c r="C8367">
        <v>5.3404800000000002E-2</v>
      </c>
    </row>
    <row r="8368" spans="1:3" x14ac:dyDescent="0.3">
      <c r="A8368" s="1">
        <f t="shared" si="130"/>
        <v>8.2299047311532032</v>
      </c>
      <c r="B8368">
        <v>-2.5842299999999999E-2</v>
      </c>
      <c r="C8368">
        <v>5.34788E-2</v>
      </c>
    </row>
    <row r="8369" spans="1:3" x14ac:dyDescent="0.3">
      <c r="A8369" s="1">
        <f t="shared" si="130"/>
        <v>8.2308884634901798</v>
      </c>
      <c r="B8369">
        <v>-1.4778700000000001E-2</v>
      </c>
      <c r="C8369">
        <v>5.3332299999999999E-2</v>
      </c>
    </row>
    <row r="8370" spans="1:3" x14ac:dyDescent="0.3">
      <c r="A8370" s="1">
        <f t="shared" si="130"/>
        <v>8.2318721958271563</v>
      </c>
      <c r="B8370">
        <v>-6.11441E-2</v>
      </c>
      <c r="C8370">
        <v>5.3485600000000001E-2</v>
      </c>
    </row>
    <row r="8371" spans="1:3" x14ac:dyDescent="0.3">
      <c r="A8371" s="1">
        <f t="shared" si="130"/>
        <v>8.2328559281641329</v>
      </c>
      <c r="B8371">
        <v>-0.108068</v>
      </c>
      <c r="C8371">
        <v>5.4297600000000001E-2</v>
      </c>
    </row>
    <row r="8372" spans="1:3" x14ac:dyDescent="0.3">
      <c r="A8372" s="1">
        <f t="shared" si="130"/>
        <v>8.2338396605011095</v>
      </c>
      <c r="B8372">
        <v>-0.124114</v>
      </c>
      <c r="C8372">
        <v>5.54773E-2</v>
      </c>
    </row>
    <row r="8373" spans="1:3" x14ac:dyDescent="0.3">
      <c r="A8373" s="1">
        <f t="shared" si="130"/>
        <v>8.2348233928380861</v>
      </c>
      <c r="B8373">
        <v>-0.109627</v>
      </c>
      <c r="C8373">
        <v>5.6392900000000003E-2</v>
      </c>
    </row>
    <row r="8374" spans="1:3" x14ac:dyDescent="0.3">
      <c r="A8374" s="1">
        <f t="shared" si="130"/>
        <v>8.2358071251750626</v>
      </c>
      <c r="B8374">
        <v>-5.0790599999999998E-2</v>
      </c>
      <c r="C8374">
        <v>5.6679599999999997E-2</v>
      </c>
    </row>
    <row r="8375" spans="1:3" x14ac:dyDescent="0.3">
      <c r="A8375" s="1">
        <f t="shared" si="130"/>
        <v>8.2367908575120392</v>
      </c>
      <c r="B8375">
        <v>2.0690199999999999E-2</v>
      </c>
      <c r="C8375">
        <v>5.6592799999999999E-2</v>
      </c>
    </row>
    <row r="8376" spans="1:3" x14ac:dyDescent="0.3">
      <c r="A8376" s="1">
        <f t="shared" si="130"/>
        <v>8.2377745898490158</v>
      </c>
      <c r="B8376">
        <v>4.5964199999999997E-2</v>
      </c>
      <c r="C8376">
        <v>5.6771500000000003E-2</v>
      </c>
    </row>
    <row r="8377" spans="1:3" x14ac:dyDescent="0.3">
      <c r="A8377" s="1">
        <f t="shared" si="130"/>
        <v>8.2387583221859924</v>
      </c>
      <c r="B8377">
        <v>4.33751E-2</v>
      </c>
      <c r="C8377">
        <v>5.6840300000000003E-2</v>
      </c>
    </row>
    <row r="8378" spans="1:3" x14ac:dyDescent="0.3">
      <c r="A8378" s="1">
        <f t="shared" si="130"/>
        <v>8.2397420545229689</v>
      </c>
      <c r="B8378">
        <v>5.1219500000000001E-2</v>
      </c>
      <c r="C8378">
        <v>5.6618300000000003E-2</v>
      </c>
    </row>
    <row r="8379" spans="1:3" x14ac:dyDescent="0.3">
      <c r="A8379" s="1">
        <f t="shared" si="130"/>
        <v>8.2407257868599455</v>
      </c>
      <c r="B8379">
        <v>5.7393E-2</v>
      </c>
      <c r="C8379">
        <v>5.6101199999999997E-2</v>
      </c>
    </row>
    <row r="8380" spans="1:3" x14ac:dyDescent="0.3">
      <c r="A8380" s="1">
        <f t="shared" si="130"/>
        <v>8.2417095191969221</v>
      </c>
      <c r="B8380">
        <v>3.7685900000000001E-2</v>
      </c>
      <c r="C8380">
        <v>5.5294200000000002E-2</v>
      </c>
    </row>
    <row r="8381" spans="1:3" x14ac:dyDescent="0.3">
      <c r="A8381" s="1">
        <f t="shared" si="130"/>
        <v>8.2426932515338986</v>
      </c>
      <c r="B8381">
        <v>-3.1003300000000001E-2</v>
      </c>
      <c r="C8381">
        <v>5.4448700000000003E-2</v>
      </c>
    </row>
    <row r="8382" spans="1:3" x14ac:dyDescent="0.3">
      <c r="A8382" s="1">
        <f t="shared" si="130"/>
        <v>8.2436769838708752</v>
      </c>
      <c r="B8382">
        <v>-0.110083</v>
      </c>
      <c r="C8382">
        <v>5.4406499999999997E-2</v>
      </c>
    </row>
    <row r="8383" spans="1:3" x14ac:dyDescent="0.3">
      <c r="A8383" s="1">
        <f t="shared" si="130"/>
        <v>8.2446607162078518</v>
      </c>
      <c r="B8383">
        <v>-0.10485700000000001</v>
      </c>
      <c r="C8383">
        <v>5.4438500000000001E-2</v>
      </c>
    </row>
    <row r="8384" spans="1:3" x14ac:dyDescent="0.3">
      <c r="A8384" s="1">
        <f t="shared" si="130"/>
        <v>8.2456444485448284</v>
      </c>
      <c r="B8384">
        <v>-2.7011E-2</v>
      </c>
      <c r="C8384">
        <v>5.4087499999999997E-2</v>
      </c>
    </row>
    <row r="8385" spans="1:3" x14ac:dyDescent="0.3">
      <c r="A8385" s="1">
        <f t="shared" si="130"/>
        <v>8.2466281808818049</v>
      </c>
      <c r="B8385">
        <v>3.08738E-2</v>
      </c>
      <c r="C8385">
        <v>5.4358499999999997E-2</v>
      </c>
    </row>
    <row r="8386" spans="1:3" x14ac:dyDescent="0.3">
      <c r="A8386" s="1">
        <f t="shared" si="130"/>
        <v>8.2476119132187815</v>
      </c>
      <c r="B8386">
        <v>5.3069100000000001E-2</v>
      </c>
      <c r="C8386">
        <v>5.4359299999999999E-2</v>
      </c>
    </row>
    <row r="8387" spans="1:3" x14ac:dyDescent="0.3">
      <c r="A8387" s="1">
        <f t="shared" si="130"/>
        <v>8.2485956455557581</v>
      </c>
      <c r="B8387">
        <v>6.5319500000000003E-2</v>
      </c>
      <c r="C8387">
        <v>5.4094400000000001E-2</v>
      </c>
    </row>
    <row r="8388" spans="1:3" x14ac:dyDescent="0.3">
      <c r="A8388" s="1">
        <f t="shared" ref="A8388:A8451" si="131">A8387+$L$2</f>
        <v>8.2495793778927347</v>
      </c>
      <c r="B8388">
        <v>5.4578300000000003E-2</v>
      </c>
      <c r="C8388">
        <v>5.3540400000000002E-2</v>
      </c>
    </row>
    <row r="8389" spans="1:3" x14ac:dyDescent="0.3">
      <c r="A8389" s="1">
        <f t="shared" si="131"/>
        <v>8.2505631102297112</v>
      </c>
      <c r="B8389">
        <v>1.3655199999999999E-2</v>
      </c>
      <c r="C8389">
        <v>5.2570100000000002E-2</v>
      </c>
    </row>
    <row r="8390" spans="1:3" x14ac:dyDescent="0.3">
      <c r="A8390" s="1">
        <f t="shared" si="131"/>
        <v>8.2515468425666878</v>
      </c>
      <c r="B8390">
        <v>-3.2745099999999999E-2</v>
      </c>
      <c r="C8390">
        <v>5.2013299999999998E-2</v>
      </c>
    </row>
    <row r="8391" spans="1:3" x14ac:dyDescent="0.3">
      <c r="A8391" s="1">
        <f t="shared" si="131"/>
        <v>8.2525305749036644</v>
      </c>
      <c r="B8391">
        <v>-6.5546499999999994E-2</v>
      </c>
      <c r="C8391">
        <v>5.2106399999999997E-2</v>
      </c>
    </row>
    <row r="8392" spans="1:3" x14ac:dyDescent="0.3">
      <c r="A8392" s="1">
        <f t="shared" si="131"/>
        <v>8.2535143072406409</v>
      </c>
      <c r="B8392">
        <v>-7.7364699999999995E-2</v>
      </c>
      <c r="C8392">
        <v>5.2393099999999998E-2</v>
      </c>
    </row>
    <row r="8393" spans="1:3" x14ac:dyDescent="0.3">
      <c r="A8393" s="1">
        <f t="shared" si="131"/>
        <v>8.2544980395776175</v>
      </c>
      <c r="B8393">
        <v>-7.3599499999999998E-2</v>
      </c>
      <c r="C8393">
        <v>5.2437499999999998E-2</v>
      </c>
    </row>
    <row r="8394" spans="1:3" x14ac:dyDescent="0.3">
      <c r="A8394" s="1">
        <f t="shared" si="131"/>
        <v>8.2554817719145941</v>
      </c>
      <c r="B8394">
        <v>-6.6855499999999998E-2</v>
      </c>
      <c r="C8394">
        <v>5.22689E-2</v>
      </c>
    </row>
    <row r="8395" spans="1:3" x14ac:dyDescent="0.3">
      <c r="A8395" s="1">
        <f t="shared" si="131"/>
        <v>8.2564655042515707</v>
      </c>
      <c r="B8395">
        <v>-5.6382599999999998E-2</v>
      </c>
      <c r="C8395">
        <v>5.2030600000000003E-2</v>
      </c>
    </row>
    <row r="8396" spans="1:3" x14ac:dyDescent="0.3">
      <c r="A8396" s="1">
        <f t="shared" si="131"/>
        <v>8.2574492365885472</v>
      </c>
      <c r="B8396">
        <v>-3.6791900000000002E-2</v>
      </c>
      <c r="C8396">
        <v>5.1646600000000001E-2</v>
      </c>
    </row>
    <row r="8397" spans="1:3" x14ac:dyDescent="0.3">
      <c r="A8397" s="1">
        <f t="shared" si="131"/>
        <v>8.2584329689255238</v>
      </c>
      <c r="B8397">
        <v>-6.71874E-3</v>
      </c>
      <c r="C8397">
        <v>5.1113800000000001E-2</v>
      </c>
    </row>
    <row r="8398" spans="1:3" x14ac:dyDescent="0.3">
      <c r="A8398" s="1">
        <f t="shared" si="131"/>
        <v>8.2594167012625004</v>
      </c>
      <c r="B8398">
        <v>1.31211E-2</v>
      </c>
      <c r="C8398">
        <v>5.1022400000000002E-2</v>
      </c>
    </row>
    <row r="8399" spans="1:3" x14ac:dyDescent="0.3">
      <c r="A8399" s="1">
        <f t="shared" si="131"/>
        <v>8.260400433599477</v>
      </c>
      <c r="B8399">
        <v>6.9527299999999998E-3</v>
      </c>
      <c r="C8399">
        <v>5.0959999999999998E-2</v>
      </c>
    </row>
    <row r="8400" spans="1:3" x14ac:dyDescent="0.3">
      <c r="A8400" s="1">
        <f t="shared" si="131"/>
        <v>8.2613841659364535</v>
      </c>
      <c r="B8400">
        <v>1.30963E-2</v>
      </c>
      <c r="C8400">
        <v>5.0709600000000001E-2</v>
      </c>
    </row>
    <row r="8401" spans="1:3" x14ac:dyDescent="0.3">
      <c r="A8401" s="1">
        <f t="shared" si="131"/>
        <v>8.2623678982734301</v>
      </c>
      <c r="B8401">
        <v>4.1236000000000002E-2</v>
      </c>
      <c r="C8401">
        <v>5.0426800000000001E-2</v>
      </c>
    </row>
    <row r="8402" spans="1:3" x14ac:dyDescent="0.3">
      <c r="A8402" s="1">
        <f t="shared" si="131"/>
        <v>8.2633516306104067</v>
      </c>
      <c r="B8402">
        <v>3.7058399999999998E-2</v>
      </c>
      <c r="C8402">
        <v>4.9791799999999997E-2</v>
      </c>
    </row>
    <row r="8403" spans="1:3" x14ac:dyDescent="0.3">
      <c r="A8403" s="1">
        <f t="shared" si="131"/>
        <v>8.2643353629473832</v>
      </c>
      <c r="B8403">
        <v>3.8428300000000002E-3</v>
      </c>
      <c r="C8403">
        <v>4.8651300000000001E-2</v>
      </c>
    </row>
    <row r="8404" spans="1:3" x14ac:dyDescent="0.3">
      <c r="A8404" s="1">
        <f t="shared" si="131"/>
        <v>8.2653190952843598</v>
      </c>
      <c r="B8404">
        <v>-4.9481999999999998E-3</v>
      </c>
      <c r="C8404">
        <v>4.7658600000000002E-2</v>
      </c>
    </row>
    <row r="8405" spans="1:3" x14ac:dyDescent="0.3">
      <c r="A8405" s="1">
        <f t="shared" si="131"/>
        <v>8.2663028276213364</v>
      </c>
      <c r="B8405">
        <v>-2.8973499999999999E-3</v>
      </c>
      <c r="C8405">
        <v>4.7339899999999997E-2</v>
      </c>
    </row>
    <row r="8406" spans="1:3" x14ac:dyDescent="0.3">
      <c r="A8406" s="1">
        <f t="shared" si="131"/>
        <v>8.267286559958313</v>
      </c>
      <c r="B8406">
        <v>-2.7056299999999998E-2</v>
      </c>
      <c r="C8406">
        <v>4.6983200000000003E-2</v>
      </c>
    </row>
    <row r="8407" spans="1:3" x14ac:dyDescent="0.3">
      <c r="A8407" s="1">
        <f t="shared" si="131"/>
        <v>8.2682702922952895</v>
      </c>
      <c r="B8407">
        <v>-5.3585300000000002E-2</v>
      </c>
      <c r="C8407">
        <v>4.6502700000000001E-2</v>
      </c>
    </row>
    <row r="8408" spans="1:3" x14ac:dyDescent="0.3">
      <c r="A8408" s="1">
        <f t="shared" si="131"/>
        <v>8.2692540246322661</v>
      </c>
      <c r="B8408">
        <v>-5.3494399999999998E-2</v>
      </c>
      <c r="C8408">
        <v>4.6549800000000002E-2</v>
      </c>
    </row>
    <row r="8409" spans="1:3" x14ac:dyDescent="0.3">
      <c r="A8409" s="1">
        <f t="shared" si="131"/>
        <v>8.2702377569692427</v>
      </c>
      <c r="B8409">
        <v>-4.4250600000000001E-2</v>
      </c>
      <c r="C8409">
        <v>4.6921499999999998E-2</v>
      </c>
    </row>
    <row r="8410" spans="1:3" x14ac:dyDescent="0.3">
      <c r="A8410" s="1">
        <f t="shared" si="131"/>
        <v>8.2712214893062193</v>
      </c>
      <c r="B8410">
        <v>-4.4617200000000003E-2</v>
      </c>
      <c r="C8410">
        <v>4.7273999999999997E-2</v>
      </c>
    </row>
    <row r="8411" spans="1:3" x14ac:dyDescent="0.3">
      <c r="A8411" s="1">
        <f t="shared" si="131"/>
        <v>8.2722052216431958</v>
      </c>
      <c r="B8411">
        <v>-4.5090999999999999E-2</v>
      </c>
      <c r="C8411">
        <v>4.7203099999999998E-2</v>
      </c>
    </row>
    <row r="8412" spans="1:3" x14ac:dyDescent="0.3">
      <c r="A8412" s="1">
        <f t="shared" si="131"/>
        <v>8.2731889539801724</v>
      </c>
      <c r="B8412">
        <v>-3.5616500000000002E-2</v>
      </c>
      <c r="C8412">
        <v>4.6829700000000002E-2</v>
      </c>
    </row>
    <row r="8413" spans="1:3" x14ac:dyDescent="0.3">
      <c r="A8413" s="1">
        <f t="shared" si="131"/>
        <v>8.274172686317149</v>
      </c>
      <c r="B8413">
        <v>-1.0115499999999999E-2</v>
      </c>
      <c r="C8413">
        <v>4.6092800000000003E-2</v>
      </c>
    </row>
    <row r="8414" spans="1:3" x14ac:dyDescent="0.3">
      <c r="A8414" s="1">
        <f t="shared" si="131"/>
        <v>8.2751564186541255</v>
      </c>
      <c r="B8414">
        <v>2.41923E-2</v>
      </c>
      <c r="C8414">
        <v>4.5403499999999999E-2</v>
      </c>
    </row>
    <row r="8415" spans="1:3" x14ac:dyDescent="0.3">
      <c r="A8415" s="1">
        <f t="shared" si="131"/>
        <v>8.2761401509911021</v>
      </c>
      <c r="B8415">
        <v>2.65787E-2</v>
      </c>
      <c r="C8415">
        <v>4.4603400000000001E-2</v>
      </c>
    </row>
    <row r="8416" spans="1:3" x14ac:dyDescent="0.3">
      <c r="A8416" s="1">
        <f t="shared" si="131"/>
        <v>8.2771238833280787</v>
      </c>
      <c r="B8416">
        <v>-1.5700899999999999E-3</v>
      </c>
      <c r="C8416">
        <v>4.3460499999999999E-2</v>
      </c>
    </row>
    <row r="8417" spans="1:3" x14ac:dyDescent="0.3">
      <c r="A8417" s="1">
        <f t="shared" si="131"/>
        <v>8.2781076156650553</v>
      </c>
      <c r="B8417">
        <v>-6.5002799999999998E-3</v>
      </c>
      <c r="C8417">
        <v>4.2586600000000002E-2</v>
      </c>
    </row>
    <row r="8418" spans="1:3" x14ac:dyDescent="0.3">
      <c r="A8418" s="1">
        <f t="shared" si="131"/>
        <v>8.2790913480020318</v>
      </c>
      <c r="B8418">
        <v>5.4939200000000002E-3</v>
      </c>
      <c r="C8418">
        <v>4.2071499999999998E-2</v>
      </c>
    </row>
    <row r="8419" spans="1:3" x14ac:dyDescent="0.3">
      <c r="A8419" s="1">
        <f t="shared" si="131"/>
        <v>8.2800750803390084</v>
      </c>
      <c r="B8419">
        <v>3.2730900000000002E-3</v>
      </c>
      <c r="C8419">
        <v>4.1781899999999997E-2</v>
      </c>
    </row>
    <row r="8420" spans="1:3" x14ac:dyDescent="0.3">
      <c r="A8420" s="1">
        <f t="shared" si="131"/>
        <v>8.281058812675985</v>
      </c>
      <c r="B8420">
        <v>6.2287699999999998E-3</v>
      </c>
      <c r="C8420">
        <v>4.17936E-2</v>
      </c>
    </row>
    <row r="8421" spans="1:3" x14ac:dyDescent="0.3">
      <c r="A8421" s="1">
        <f t="shared" si="131"/>
        <v>8.2820425450129616</v>
      </c>
      <c r="B8421">
        <v>1.7200699999999999E-2</v>
      </c>
      <c r="C8421">
        <v>4.1685899999999998E-2</v>
      </c>
    </row>
    <row r="8422" spans="1:3" x14ac:dyDescent="0.3">
      <c r="A8422" s="1">
        <f t="shared" si="131"/>
        <v>8.2830262773499381</v>
      </c>
      <c r="B8422">
        <v>5.0209399999999998E-3</v>
      </c>
      <c r="C8422">
        <v>4.1301900000000002E-2</v>
      </c>
    </row>
    <row r="8423" spans="1:3" x14ac:dyDescent="0.3">
      <c r="A8423" s="1">
        <f t="shared" si="131"/>
        <v>8.2840100096869147</v>
      </c>
      <c r="B8423">
        <v>-2.8291199999999999E-2</v>
      </c>
      <c r="C8423">
        <v>4.1221000000000001E-2</v>
      </c>
    </row>
    <row r="8424" spans="1:3" x14ac:dyDescent="0.3">
      <c r="A8424" s="1">
        <f t="shared" si="131"/>
        <v>8.2849937420238913</v>
      </c>
      <c r="B8424">
        <v>-4.4800699999999999E-2</v>
      </c>
      <c r="C8424">
        <v>4.1395099999999997E-2</v>
      </c>
    </row>
    <row r="8425" spans="1:3" x14ac:dyDescent="0.3">
      <c r="A8425" s="1">
        <f t="shared" si="131"/>
        <v>8.2859774743608678</v>
      </c>
      <c r="B8425">
        <v>-2.9370400000000001E-2</v>
      </c>
      <c r="C8425">
        <v>4.1391499999999998E-2</v>
      </c>
    </row>
    <row r="8426" spans="1:3" x14ac:dyDescent="0.3">
      <c r="A8426" s="1">
        <f t="shared" si="131"/>
        <v>8.2869612066978444</v>
      </c>
      <c r="B8426">
        <v>-3.6530299999999998E-3</v>
      </c>
      <c r="C8426">
        <v>4.1096899999999999E-2</v>
      </c>
    </row>
    <row r="8427" spans="1:3" x14ac:dyDescent="0.3">
      <c r="A8427" s="1">
        <f t="shared" si="131"/>
        <v>8.287944939034821</v>
      </c>
      <c r="B8427">
        <v>2.3079700000000002E-2</v>
      </c>
      <c r="C8427">
        <v>4.1060600000000003E-2</v>
      </c>
    </row>
    <row r="8428" spans="1:3" x14ac:dyDescent="0.3">
      <c r="A8428" s="1">
        <f t="shared" si="131"/>
        <v>8.2889286713717976</v>
      </c>
      <c r="B8428">
        <v>4.6350799999999998E-2</v>
      </c>
      <c r="C8428">
        <v>4.1428100000000002E-2</v>
      </c>
    </row>
    <row r="8429" spans="1:3" x14ac:dyDescent="0.3">
      <c r="A8429" s="1">
        <f t="shared" si="131"/>
        <v>8.2899124037087741</v>
      </c>
      <c r="B8429">
        <v>5.0784599999999999E-2</v>
      </c>
      <c r="C8429">
        <v>4.18129E-2</v>
      </c>
    </row>
    <row r="8430" spans="1:3" x14ac:dyDescent="0.3">
      <c r="A8430" s="1">
        <f t="shared" si="131"/>
        <v>8.2908961360457507</v>
      </c>
      <c r="B8430">
        <v>6.4199099999999995E-2</v>
      </c>
      <c r="C8430">
        <v>4.2257200000000002E-2</v>
      </c>
    </row>
    <row r="8431" spans="1:3" x14ac:dyDescent="0.3">
      <c r="A8431" s="1">
        <f t="shared" si="131"/>
        <v>8.2918798683827273</v>
      </c>
      <c r="B8431">
        <v>9.4996999999999998E-2</v>
      </c>
      <c r="C8431">
        <v>4.3013200000000001E-2</v>
      </c>
    </row>
    <row r="8432" spans="1:3" x14ac:dyDescent="0.3">
      <c r="A8432" s="1">
        <f t="shared" si="131"/>
        <v>8.2928636007197039</v>
      </c>
      <c r="B8432">
        <v>7.0225899999999994E-2</v>
      </c>
      <c r="C8432">
        <v>4.3280199999999998E-2</v>
      </c>
    </row>
    <row r="8433" spans="1:3" x14ac:dyDescent="0.3">
      <c r="A8433" s="1">
        <f t="shared" si="131"/>
        <v>8.2938473330566804</v>
      </c>
      <c r="B8433">
        <v>-2.2996900000000001E-2</v>
      </c>
      <c r="C8433">
        <v>4.2832299999999997E-2</v>
      </c>
    </row>
    <row r="8434" spans="1:3" x14ac:dyDescent="0.3">
      <c r="A8434" s="1">
        <f t="shared" si="131"/>
        <v>8.294831065393657</v>
      </c>
      <c r="B8434">
        <v>-9.3989100000000006E-2</v>
      </c>
      <c r="C8434">
        <v>4.3270400000000001E-2</v>
      </c>
    </row>
    <row r="8435" spans="1:3" x14ac:dyDescent="0.3">
      <c r="A8435" s="1">
        <f t="shared" si="131"/>
        <v>8.2958147977306336</v>
      </c>
      <c r="B8435">
        <v>-8.0512899999999998E-2</v>
      </c>
      <c r="C8435">
        <v>4.3918699999999998E-2</v>
      </c>
    </row>
    <row r="8436" spans="1:3" x14ac:dyDescent="0.3">
      <c r="A8436" s="1">
        <f t="shared" si="131"/>
        <v>8.2967985300676101</v>
      </c>
      <c r="B8436">
        <v>-1.40115E-2</v>
      </c>
      <c r="C8436">
        <v>4.3992999999999997E-2</v>
      </c>
    </row>
    <row r="8437" spans="1:3" x14ac:dyDescent="0.3">
      <c r="A8437" s="1">
        <f t="shared" si="131"/>
        <v>8.2977822624045867</v>
      </c>
      <c r="B8437">
        <v>2.7167199999999999E-2</v>
      </c>
      <c r="C8437">
        <v>4.3992200000000002E-2</v>
      </c>
    </row>
    <row r="8438" spans="1:3" x14ac:dyDescent="0.3">
      <c r="A8438" s="1">
        <f t="shared" si="131"/>
        <v>8.2987659947415633</v>
      </c>
      <c r="B8438">
        <v>1.8924300000000002E-2</v>
      </c>
      <c r="C8438">
        <v>4.3652000000000003E-2</v>
      </c>
    </row>
    <row r="8439" spans="1:3" x14ac:dyDescent="0.3">
      <c r="A8439" s="1">
        <f t="shared" si="131"/>
        <v>8.2997497270785399</v>
      </c>
      <c r="B8439">
        <v>-4.1529499999999999E-3</v>
      </c>
      <c r="C8439">
        <v>4.3004100000000003E-2</v>
      </c>
    </row>
    <row r="8440" spans="1:3" x14ac:dyDescent="0.3">
      <c r="A8440" s="1">
        <f t="shared" si="131"/>
        <v>8.3007334594155164</v>
      </c>
      <c r="B8440">
        <v>-2.8983100000000001E-2</v>
      </c>
      <c r="C8440">
        <v>4.2544400000000003E-2</v>
      </c>
    </row>
    <row r="8441" spans="1:3" x14ac:dyDescent="0.3">
      <c r="A8441" s="1">
        <f t="shared" si="131"/>
        <v>8.301717191752493</v>
      </c>
      <c r="B8441">
        <v>-5.3293699999999999E-2</v>
      </c>
      <c r="C8441">
        <v>4.2103399999999999E-2</v>
      </c>
    </row>
    <row r="8442" spans="1:3" x14ac:dyDescent="0.3">
      <c r="A8442" s="1">
        <f t="shared" si="131"/>
        <v>8.3027009240894696</v>
      </c>
      <c r="B8442">
        <v>-6.0822000000000001E-2</v>
      </c>
      <c r="C8442">
        <v>4.1508900000000001E-2</v>
      </c>
    </row>
    <row r="8443" spans="1:3" x14ac:dyDescent="0.3">
      <c r="A8443" s="1">
        <f t="shared" si="131"/>
        <v>8.3036846564264462</v>
      </c>
      <c r="B8443">
        <v>-5.5853300000000002E-2</v>
      </c>
      <c r="C8443">
        <v>4.1057499999999997E-2</v>
      </c>
    </row>
    <row r="8444" spans="1:3" x14ac:dyDescent="0.3">
      <c r="A8444" s="1">
        <f t="shared" si="131"/>
        <v>8.3046683887634227</v>
      </c>
      <c r="B8444">
        <v>-5.3832499999999998E-2</v>
      </c>
      <c r="C8444">
        <v>4.1040100000000003E-2</v>
      </c>
    </row>
    <row r="8445" spans="1:3" x14ac:dyDescent="0.3">
      <c r="A8445" s="1">
        <f t="shared" si="131"/>
        <v>8.3056521211003993</v>
      </c>
      <c r="B8445">
        <v>-5.0923799999999998E-2</v>
      </c>
      <c r="C8445">
        <v>4.1473700000000002E-2</v>
      </c>
    </row>
    <row r="8446" spans="1:3" x14ac:dyDescent="0.3">
      <c r="A8446" s="1">
        <f t="shared" si="131"/>
        <v>8.3066358534373759</v>
      </c>
      <c r="B8446">
        <v>-3.2745200000000002E-2</v>
      </c>
      <c r="C8446">
        <v>4.1429000000000001E-2</v>
      </c>
    </row>
    <row r="8447" spans="1:3" x14ac:dyDescent="0.3">
      <c r="A8447" s="1">
        <f t="shared" si="131"/>
        <v>8.3076195857743524</v>
      </c>
      <c r="B8447">
        <v>7.7672499999999998E-3</v>
      </c>
      <c r="C8447">
        <v>4.1066199999999997E-2</v>
      </c>
    </row>
    <row r="8448" spans="1:3" x14ac:dyDescent="0.3">
      <c r="A8448" s="1">
        <f t="shared" si="131"/>
        <v>8.308603318111329</v>
      </c>
      <c r="B8448">
        <v>4.1714500000000002E-2</v>
      </c>
      <c r="C8448">
        <v>4.1150600000000002E-2</v>
      </c>
    </row>
    <row r="8449" spans="1:3" x14ac:dyDescent="0.3">
      <c r="A8449" s="1">
        <f t="shared" si="131"/>
        <v>8.3095870504483056</v>
      </c>
      <c r="B8449">
        <v>4.0763599999999997E-2</v>
      </c>
      <c r="C8449">
        <v>4.0952000000000002E-2</v>
      </c>
    </row>
    <row r="8450" spans="1:3" x14ac:dyDescent="0.3">
      <c r="A8450" s="1">
        <f t="shared" si="131"/>
        <v>8.3105707827852822</v>
      </c>
      <c r="B8450">
        <v>4.4418399999999997E-2</v>
      </c>
      <c r="C8450">
        <v>4.0703700000000002E-2</v>
      </c>
    </row>
    <row r="8451" spans="1:3" x14ac:dyDescent="0.3">
      <c r="A8451" s="1">
        <f t="shared" si="131"/>
        <v>8.3115545151222587</v>
      </c>
      <c r="B8451">
        <v>7.6493000000000005E-2</v>
      </c>
      <c r="C8451">
        <v>4.12579E-2</v>
      </c>
    </row>
    <row r="8452" spans="1:3" x14ac:dyDescent="0.3">
      <c r="A8452" s="1">
        <f t="shared" ref="A8452:A8515" si="132">A8451+$L$2</f>
        <v>8.3125382474592353</v>
      </c>
      <c r="B8452" s="2">
        <v>8.7079500000000004E-2</v>
      </c>
      <c r="C8452">
        <v>4.2102199999999999E-2</v>
      </c>
    </row>
    <row r="8453" spans="1:3" x14ac:dyDescent="0.3">
      <c r="A8453" s="1">
        <f t="shared" si="132"/>
        <v>8.3135219797962119</v>
      </c>
      <c r="B8453">
        <v>5.9050999999999999E-2</v>
      </c>
      <c r="C8453">
        <v>4.2610299999999997E-2</v>
      </c>
    </row>
    <row r="8454" spans="1:3" x14ac:dyDescent="0.3">
      <c r="A8454" s="1">
        <f t="shared" si="132"/>
        <v>8.3145057121331885</v>
      </c>
      <c r="B8454">
        <v>2.8068699999999999E-2</v>
      </c>
      <c r="C8454">
        <v>4.2820299999999999E-2</v>
      </c>
    </row>
    <row r="8455" spans="1:3" x14ac:dyDescent="0.3">
      <c r="A8455" s="1">
        <f t="shared" si="132"/>
        <v>8.315489444470165</v>
      </c>
      <c r="B8455">
        <v>1.35535E-2</v>
      </c>
      <c r="C8455">
        <v>4.2566600000000003E-2</v>
      </c>
    </row>
    <row r="8456" spans="1:3" x14ac:dyDescent="0.3">
      <c r="A8456" s="1">
        <f t="shared" si="132"/>
        <v>8.3164731768071416</v>
      </c>
      <c r="B8456">
        <v>2.0050200000000001E-2</v>
      </c>
      <c r="C8456">
        <v>4.2304000000000001E-2</v>
      </c>
    </row>
    <row r="8457" spans="1:3" x14ac:dyDescent="0.3">
      <c r="A8457" s="1">
        <f t="shared" si="132"/>
        <v>8.3174569091441182</v>
      </c>
      <c r="B8457">
        <v>3.5194299999999998E-2</v>
      </c>
      <c r="C8457">
        <v>4.2297899999999999E-2</v>
      </c>
    </row>
    <row r="8458" spans="1:3" x14ac:dyDescent="0.3">
      <c r="A8458" s="1">
        <f t="shared" si="132"/>
        <v>8.3184406414810947</v>
      </c>
      <c r="B8458">
        <v>3.1634200000000001E-2</v>
      </c>
      <c r="C8458">
        <v>4.2134600000000001E-2</v>
      </c>
    </row>
    <row r="8459" spans="1:3" x14ac:dyDescent="0.3">
      <c r="A8459" s="1">
        <f t="shared" si="132"/>
        <v>8.3194243738180713</v>
      </c>
      <c r="B8459">
        <v>5.5449100000000001E-3</v>
      </c>
      <c r="C8459">
        <v>4.1365600000000002E-2</v>
      </c>
    </row>
    <row r="8460" spans="1:3" x14ac:dyDescent="0.3">
      <c r="A8460" s="1">
        <f t="shared" si="132"/>
        <v>8.3204081061550479</v>
      </c>
      <c r="B8460">
        <v>-3.5166599999999999E-2</v>
      </c>
      <c r="C8460">
        <v>4.0810300000000001E-2</v>
      </c>
    </row>
    <row r="8461" spans="1:3" x14ac:dyDescent="0.3">
      <c r="A8461" s="1">
        <f t="shared" si="132"/>
        <v>8.3213918384920245</v>
      </c>
      <c r="B8461">
        <v>-7.7037300000000003E-2</v>
      </c>
      <c r="C8461">
        <v>4.1106299999999998E-2</v>
      </c>
    </row>
    <row r="8462" spans="1:3" x14ac:dyDescent="0.3">
      <c r="A8462" s="1">
        <f t="shared" si="132"/>
        <v>8.322375570829001</v>
      </c>
      <c r="B8462">
        <v>-8.8448100000000002E-2</v>
      </c>
      <c r="C8462">
        <v>4.1884699999999997E-2</v>
      </c>
    </row>
    <row r="8463" spans="1:3" x14ac:dyDescent="0.3">
      <c r="A8463" s="1">
        <f t="shared" si="132"/>
        <v>8.3233593031659776</v>
      </c>
      <c r="B8463">
        <v>-6.2498400000000003E-2</v>
      </c>
      <c r="C8463">
        <v>4.2460100000000001E-2</v>
      </c>
    </row>
    <row r="8464" spans="1:3" x14ac:dyDescent="0.3">
      <c r="A8464" s="1">
        <f t="shared" si="132"/>
        <v>8.3243430355029542</v>
      </c>
      <c r="B8464">
        <v>-3.4067199999999999E-2</v>
      </c>
      <c r="C8464">
        <v>4.1902200000000001E-2</v>
      </c>
    </row>
    <row r="8465" spans="1:3" x14ac:dyDescent="0.3">
      <c r="A8465" s="1">
        <f t="shared" si="132"/>
        <v>8.3253267678399308</v>
      </c>
      <c r="B8465">
        <v>-3.6575999999999997E-2</v>
      </c>
      <c r="C8465">
        <v>4.13262E-2</v>
      </c>
    </row>
    <row r="8466" spans="1:3" x14ac:dyDescent="0.3">
      <c r="A8466" s="1">
        <f t="shared" si="132"/>
        <v>8.3263105001769073</v>
      </c>
      <c r="B8466">
        <v>-5.5275299999999999E-2</v>
      </c>
      <c r="C8466">
        <v>4.18223E-2</v>
      </c>
    </row>
    <row r="8467" spans="1:3" x14ac:dyDescent="0.3">
      <c r="A8467" s="1">
        <f t="shared" si="132"/>
        <v>8.3272942325138839</v>
      </c>
      <c r="B8467">
        <v>-4.725E-2</v>
      </c>
      <c r="C8467">
        <v>4.1717999999999998E-2</v>
      </c>
    </row>
    <row r="8468" spans="1:3" x14ac:dyDescent="0.3">
      <c r="A8468" s="1">
        <f t="shared" si="132"/>
        <v>8.3282779648508605</v>
      </c>
      <c r="B8468">
        <v>-2.4404499999999999E-2</v>
      </c>
      <c r="C8468">
        <v>4.17036E-2</v>
      </c>
    </row>
    <row r="8469" spans="1:3" x14ac:dyDescent="0.3">
      <c r="A8469" s="1">
        <f t="shared" si="132"/>
        <v>8.329261697187837</v>
      </c>
      <c r="B8469">
        <v>-2.8131E-2</v>
      </c>
      <c r="C8469">
        <v>4.1837100000000002E-2</v>
      </c>
    </row>
    <row r="8470" spans="1:3" x14ac:dyDescent="0.3">
      <c r="A8470" s="1">
        <f t="shared" si="132"/>
        <v>8.3302454295248136</v>
      </c>
      <c r="B8470">
        <v>-3.5988300000000001E-2</v>
      </c>
      <c r="C8470">
        <v>4.15856E-2</v>
      </c>
    </row>
    <row r="8471" spans="1:3" x14ac:dyDescent="0.3">
      <c r="A8471" s="1">
        <f t="shared" si="132"/>
        <v>8.3312291618617902</v>
      </c>
      <c r="B8471">
        <v>-6.1797199999999997E-3</v>
      </c>
      <c r="C8471">
        <v>4.0566699999999997E-2</v>
      </c>
    </row>
    <row r="8472" spans="1:3" x14ac:dyDescent="0.3">
      <c r="A8472" s="1">
        <f t="shared" si="132"/>
        <v>8.3322128941987668</v>
      </c>
      <c r="B8472">
        <v>3.6916999999999998E-2</v>
      </c>
      <c r="C8472">
        <v>3.9694699999999999E-2</v>
      </c>
    </row>
    <row r="8473" spans="1:3" x14ac:dyDescent="0.3">
      <c r="A8473" s="1">
        <f t="shared" si="132"/>
        <v>8.3331966265357433</v>
      </c>
      <c r="B8473">
        <v>4.5048699999999997E-2</v>
      </c>
      <c r="C8473">
        <v>3.9048899999999998E-2</v>
      </c>
    </row>
    <row r="8474" spans="1:3" x14ac:dyDescent="0.3">
      <c r="A8474" s="1">
        <f t="shared" si="132"/>
        <v>8.3341803588727199</v>
      </c>
      <c r="B8474">
        <v>2.6077199999999998E-2</v>
      </c>
      <c r="C8474">
        <v>3.8801799999999997E-2</v>
      </c>
    </row>
    <row r="8475" spans="1:3" x14ac:dyDescent="0.3">
      <c r="A8475" s="1">
        <f t="shared" si="132"/>
        <v>8.3351640912096965</v>
      </c>
      <c r="B8475">
        <v>2.1552200000000001E-2</v>
      </c>
      <c r="C8475">
        <v>3.8810400000000002E-2</v>
      </c>
    </row>
    <row r="8476" spans="1:3" x14ac:dyDescent="0.3">
      <c r="A8476" s="1">
        <f t="shared" si="132"/>
        <v>8.3361478235466731</v>
      </c>
      <c r="B8476">
        <v>2.9347499999999999E-2</v>
      </c>
      <c r="C8476">
        <v>3.8644299999999999E-2</v>
      </c>
    </row>
    <row r="8477" spans="1:3" x14ac:dyDescent="0.3">
      <c r="A8477" s="1">
        <f t="shared" si="132"/>
        <v>8.3371315558836496</v>
      </c>
      <c r="B8477">
        <v>1.2873300000000001E-2</v>
      </c>
      <c r="C8477">
        <v>3.8339199999999997E-2</v>
      </c>
    </row>
    <row r="8478" spans="1:3" x14ac:dyDescent="0.3">
      <c r="A8478" s="1">
        <f t="shared" si="132"/>
        <v>8.3381152882206262</v>
      </c>
      <c r="B8478">
        <v>-2.31594E-2</v>
      </c>
      <c r="C8478">
        <v>3.8058599999999998E-2</v>
      </c>
    </row>
    <row r="8479" spans="1:3" x14ac:dyDescent="0.3">
      <c r="A8479" s="1">
        <f t="shared" si="132"/>
        <v>8.3390990205576028</v>
      </c>
      <c r="B8479">
        <v>-2.9093500000000001E-2</v>
      </c>
      <c r="C8479">
        <v>3.7775599999999999E-2</v>
      </c>
    </row>
    <row r="8480" spans="1:3" x14ac:dyDescent="0.3">
      <c r="A8480" s="1">
        <f t="shared" si="132"/>
        <v>8.3400827528945793</v>
      </c>
      <c r="B8480">
        <v>9.8116100000000001E-3</v>
      </c>
      <c r="C8480">
        <v>3.74969E-2</v>
      </c>
    </row>
    <row r="8481" spans="1:3" x14ac:dyDescent="0.3">
      <c r="A8481" s="1">
        <f t="shared" si="132"/>
        <v>8.3410664852315559</v>
      </c>
      <c r="B8481">
        <v>3.5645799999999998E-2</v>
      </c>
      <c r="C8481">
        <v>3.7543300000000002E-2</v>
      </c>
    </row>
    <row r="8482" spans="1:3" x14ac:dyDescent="0.3">
      <c r="A8482" s="1">
        <f t="shared" si="132"/>
        <v>8.3420502175685325</v>
      </c>
      <c r="B8482">
        <v>1.39531E-2</v>
      </c>
      <c r="C8482">
        <v>3.6582000000000003E-2</v>
      </c>
    </row>
    <row r="8483" spans="1:3" x14ac:dyDescent="0.3">
      <c r="A8483" s="1">
        <f t="shared" si="132"/>
        <v>8.3430339499055091</v>
      </c>
      <c r="B8483">
        <v>-5.42049E-3</v>
      </c>
      <c r="C8483">
        <v>3.55877E-2</v>
      </c>
    </row>
    <row r="8484" spans="1:3" x14ac:dyDescent="0.3">
      <c r="A8484" s="1">
        <f t="shared" si="132"/>
        <v>8.3440176822424856</v>
      </c>
      <c r="B8484">
        <v>6.8687100000000003E-4</v>
      </c>
      <c r="C8484">
        <v>3.5324399999999999E-2</v>
      </c>
    </row>
    <row r="8485" spans="1:3" x14ac:dyDescent="0.3">
      <c r="A8485" s="1">
        <f t="shared" si="132"/>
        <v>8.3450014145794622</v>
      </c>
      <c r="B8485">
        <v>-7.4400200000000003E-3</v>
      </c>
      <c r="C8485">
        <v>3.5090099999999999E-2</v>
      </c>
    </row>
    <row r="8486" spans="1:3" x14ac:dyDescent="0.3">
      <c r="A8486" s="1">
        <f t="shared" si="132"/>
        <v>8.3459851469164388</v>
      </c>
      <c r="B8486">
        <v>-3.6098600000000002E-2</v>
      </c>
      <c r="C8486">
        <v>3.4920399999999997E-2</v>
      </c>
    </row>
    <row r="8487" spans="1:3" x14ac:dyDescent="0.3">
      <c r="A8487" s="1">
        <f t="shared" si="132"/>
        <v>8.3469688792534154</v>
      </c>
      <c r="B8487">
        <v>-4.82012E-2</v>
      </c>
      <c r="C8487">
        <v>3.4749200000000001E-2</v>
      </c>
    </row>
    <row r="8488" spans="1:3" x14ac:dyDescent="0.3">
      <c r="A8488" s="1">
        <f t="shared" si="132"/>
        <v>8.3479526115903919</v>
      </c>
      <c r="B8488">
        <v>-3.0367100000000001E-2</v>
      </c>
      <c r="C8488">
        <v>3.4507099999999999E-2</v>
      </c>
    </row>
    <row r="8489" spans="1:3" x14ac:dyDescent="0.3">
      <c r="A8489" s="1">
        <f t="shared" si="132"/>
        <v>8.3489363439273685</v>
      </c>
      <c r="B8489">
        <v>-1.7701600000000001E-2</v>
      </c>
      <c r="C8489">
        <v>3.4547500000000002E-2</v>
      </c>
    </row>
    <row r="8490" spans="1:3" x14ac:dyDescent="0.3">
      <c r="A8490" s="1">
        <f t="shared" si="132"/>
        <v>8.3499200762643451</v>
      </c>
      <c r="B8490">
        <v>-3.37135E-2</v>
      </c>
      <c r="C8490">
        <v>3.4557200000000003E-2</v>
      </c>
    </row>
    <row r="8491" spans="1:3" x14ac:dyDescent="0.3">
      <c r="A8491" s="1">
        <f t="shared" si="132"/>
        <v>8.3509038086013216</v>
      </c>
      <c r="B8491">
        <v>-4.7985199999999999E-2</v>
      </c>
      <c r="C8491">
        <v>3.4381599999999998E-2</v>
      </c>
    </row>
    <row r="8492" spans="1:3" x14ac:dyDescent="0.3">
      <c r="A8492" s="1">
        <f t="shared" si="132"/>
        <v>8.3518875409382982</v>
      </c>
      <c r="B8492">
        <v>-3.72626E-2</v>
      </c>
      <c r="C8492">
        <v>3.39806E-2</v>
      </c>
    </row>
    <row r="8493" spans="1:3" x14ac:dyDescent="0.3">
      <c r="A8493" s="1">
        <f t="shared" si="132"/>
        <v>8.3528712732752748</v>
      </c>
      <c r="B8493">
        <v>-1.83053E-2</v>
      </c>
      <c r="C8493">
        <v>3.3427699999999998E-2</v>
      </c>
    </row>
    <row r="8494" spans="1:3" x14ac:dyDescent="0.3">
      <c r="A8494" s="1">
        <f t="shared" si="132"/>
        <v>8.3538550056122514</v>
      </c>
      <c r="B8494">
        <v>-7.9070900000000003E-3</v>
      </c>
      <c r="C8494">
        <v>3.2838199999999998E-2</v>
      </c>
    </row>
    <row r="8495" spans="1:3" x14ac:dyDescent="0.3">
      <c r="A8495" s="1">
        <f t="shared" si="132"/>
        <v>8.3548387379492279</v>
      </c>
      <c r="B8495">
        <v>-9.0064099999999994E-3</v>
      </c>
      <c r="C8495">
        <v>3.2364400000000002E-2</v>
      </c>
    </row>
    <row r="8496" spans="1:3" x14ac:dyDescent="0.3">
      <c r="A8496" s="1">
        <f t="shared" si="132"/>
        <v>8.3558224702862045</v>
      </c>
      <c r="B8496">
        <v>-9.5540699999999996E-3</v>
      </c>
      <c r="C8496">
        <v>3.2092000000000002E-2</v>
      </c>
    </row>
    <row r="8497" spans="1:3" x14ac:dyDescent="0.3">
      <c r="A8497" s="1">
        <f t="shared" si="132"/>
        <v>8.3568062026231811</v>
      </c>
      <c r="B8497">
        <v>6.1023099999999997E-3</v>
      </c>
      <c r="C8497">
        <v>3.2085900000000001E-2</v>
      </c>
    </row>
    <row r="8498" spans="1:3" x14ac:dyDescent="0.3">
      <c r="A8498" s="1">
        <f t="shared" si="132"/>
        <v>8.3577899349601577</v>
      </c>
      <c r="B8498">
        <v>9.2589000000000005E-3</v>
      </c>
      <c r="C8498">
        <v>3.2047199999999998E-2</v>
      </c>
    </row>
    <row r="8499" spans="1:3" x14ac:dyDescent="0.3">
      <c r="A8499" s="1">
        <f t="shared" si="132"/>
        <v>8.3587736672971342</v>
      </c>
      <c r="B8499">
        <v>-2.1449200000000002E-2</v>
      </c>
      <c r="C8499">
        <v>3.2192199999999997E-2</v>
      </c>
    </row>
    <row r="8500" spans="1:3" x14ac:dyDescent="0.3">
      <c r="A8500" s="1">
        <f t="shared" si="132"/>
        <v>8.3597573996341108</v>
      </c>
      <c r="B8500">
        <v>-2.7302900000000001E-2</v>
      </c>
      <c r="C8500">
        <v>3.2334300000000003E-2</v>
      </c>
    </row>
    <row r="8501" spans="1:3" x14ac:dyDescent="0.3">
      <c r="A8501" s="1">
        <f t="shared" si="132"/>
        <v>8.3607411319710874</v>
      </c>
      <c r="B8501">
        <v>5.0742399999999998E-3</v>
      </c>
      <c r="C8501">
        <v>3.19727E-2</v>
      </c>
    </row>
    <row r="8502" spans="1:3" x14ac:dyDescent="0.3">
      <c r="A8502" s="1">
        <f t="shared" si="132"/>
        <v>8.3617248643080639</v>
      </c>
      <c r="B8502">
        <v>5.3202199999999996E-3</v>
      </c>
      <c r="C8502">
        <v>3.1655299999999997E-2</v>
      </c>
    </row>
    <row r="8503" spans="1:3" x14ac:dyDescent="0.3">
      <c r="A8503" s="1">
        <f t="shared" si="132"/>
        <v>8.3627085966450405</v>
      </c>
      <c r="B8503">
        <v>-1.3624000000000001E-2</v>
      </c>
      <c r="C8503">
        <v>3.1753099999999999E-2</v>
      </c>
    </row>
    <row r="8504" spans="1:3" x14ac:dyDescent="0.3">
      <c r="A8504" s="1">
        <f t="shared" si="132"/>
        <v>8.3636923289820171</v>
      </c>
      <c r="B8504">
        <v>1.1195199999999999E-3</v>
      </c>
      <c r="C8504">
        <v>3.1714800000000001E-2</v>
      </c>
    </row>
    <row r="8505" spans="1:3" x14ac:dyDescent="0.3">
      <c r="A8505" s="1">
        <f t="shared" si="132"/>
        <v>8.3646760613189937</v>
      </c>
      <c r="B8505">
        <v>7.2081100000000002E-3</v>
      </c>
      <c r="C8505">
        <v>3.1757899999999999E-2</v>
      </c>
    </row>
    <row r="8506" spans="1:3" x14ac:dyDescent="0.3">
      <c r="A8506" s="1">
        <f t="shared" si="132"/>
        <v>8.3656597936559702</v>
      </c>
      <c r="B8506">
        <v>-2.0450599999999999E-2</v>
      </c>
      <c r="C8506">
        <v>3.1691900000000002E-2</v>
      </c>
    </row>
    <row r="8507" spans="1:3" x14ac:dyDescent="0.3">
      <c r="A8507" s="1">
        <f t="shared" si="132"/>
        <v>8.3666435259929468</v>
      </c>
      <c r="B8507">
        <v>-2.3363200000000001E-2</v>
      </c>
      <c r="C8507">
        <v>3.1389599999999997E-2</v>
      </c>
    </row>
    <row r="8508" spans="1:3" x14ac:dyDescent="0.3">
      <c r="A8508" s="1">
        <f t="shared" si="132"/>
        <v>8.3676272583299234</v>
      </c>
      <c r="B8508">
        <v>1.22518E-2</v>
      </c>
      <c r="C8508">
        <v>3.09772E-2</v>
      </c>
    </row>
    <row r="8509" spans="1:3" x14ac:dyDescent="0.3">
      <c r="A8509" s="1">
        <f t="shared" si="132"/>
        <v>8.3686109906669</v>
      </c>
      <c r="B8509">
        <v>3.7692000000000003E-2</v>
      </c>
      <c r="C8509">
        <v>3.0911600000000001E-2</v>
      </c>
    </row>
    <row r="8510" spans="1:3" x14ac:dyDescent="0.3">
      <c r="A8510" s="1">
        <f t="shared" si="132"/>
        <v>8.3695947230038765</v>
      </c>
      <c r="B8510">
        <v>3.5164800000000003E-2</v>
      </c>
      <c r="C8510">
        <v>3.08171E-2</v>
      </c>
    </row>
    <row r="8511" spans="1:3" x14ac:dyDescent="0.3">
      <c r="A8511" s="1">
        <f t="shared" si="132"/>
        <v>8.3705784553408531</v>
      </c>
      <c r="B8511">
        <v>2.4844000000000001E-2</v>
      </c>
      <c r="C8511">
        <v>3.0614599999999999E-2</v>
      </c>
    </row>
    <row r="8512" spans="1:3" x14ac:dyDescent="0.3">
      <c r="A8512" s="1">
        <f t="shared" si="132"/>
        <v>8.3715621876778297</v>
      </c>
      <c r="B8512">
        <v>2.28503E-2</v>
      </c>
      <c r="C8512">
        <v>3.0487E-2</v>
      </c>
    </row>
    <row r="8513" spans="1:3" x14ac:dyDescent="0.3">
      <c r="A8513" s="1">
        <f t="shared" si="132"/>
        <v>8.3725459200148062</v>
      </c>
      <c r="B8513">
        <v>3.4201500000000003E-2</v>
      </c>
      <c r="C8513">
        <v>3.07278E-2</v>
      </c>
    </row>
    <row r="8514" spans="1:3" x14ac:dyDescent="0.3">
      <c r="A8514" s="1">
        <f t="shared" si="132"/>
        <v>8.3735296523517828</v>
      </c>
      <c r="B8514">
        <v>3.8457699999999997E-2</v>
      </c>
      <c r="C8514">
        <v>3.0870499999999999E-2</v>
      </c>
    </row>
    <row r="8515" spans="1:3" x14ac:dyDescent="0.3">
      <c r="A8515" s="1">
        <f t="shared" si="132"/>
        <v>8.3745133846887594</v>
      </c>
      <c r="B8515">
        <v>-1.31272E-2</v>
      </c>
      <c r="C8515">
        <v>3.0735999999999999E-2</v>
      </c>
    </row>
    <row r="8516" spans="1:3" x14ac:dyDescent="0.3">
      <c r="A8516" s="1">
        <f t="shared" ref="A8516:A8579" si="133">A8515+$L$2</f>
        <v>8.375497117025736</v>
      </c>
      <c r="B8516">
        <v>-8.6717500000000003E-2</v>
      </c>
      <c r="C8516">
        <v>3.1587400000000002E-2</v>
      </c>
    </row>
    <row r="8517" spans="1:3" x14ac:dyDescent="0.3">
      <c r="A8517" s="1">
        <f t="shared" si="133"/>
        <v>8.3764808493627125</v>
      </c>
      <c r="B8517">
        <v>-7.5957499999999997E-2</v>
      </c>
      <c r="C8517">
        <v>3.2281999999999998E-2</v>
      </c>
    </row>
    <row r="8518" spans="1:3" x14ac:dyDescent="0.3">
      <c r="A8518" s="1">
        <f t="shared" si="133"/>
        <v>8.3774645816996891</v>
      </c>
      <c r="B8518">
        <v>-8.5140800000000003E-3</v>
      </c>
      <c r="C8518">
        <v>3.2312199999999999E-2</v>
      </c>
    </row>
    <row r="8519" spans="1:3" x14ac:dyDescent="0.3">
      <c r="A8519" s="1">
        <f t="shared" si="133"/>
        <v>8.3784483140366657</v>
      </c>
      <c r="B8519">
        <v>1.7355599999999999E-2</v>
      </c>
      <c r="C8519">
        <v>3.2453000000000003E-2</v>
      </c>
    </row>
    <row r="8520" spans="1:3" x14ac:dyDescent="0.3">
      <c r="A8520" s="1">
        <f t="shared" si="133"/>
        <v>8.3794320463736423</v>
      </c>
      <c r="B8520">
        <v>1.7432599999999999E-2</v>
      </c>
      <c r="C8520">
        <v>3.25651E-2</v>
      </c>
    </row>
    <row r="8521" spans="1:3" x14ac:dyDescent="0.3">
      <c r="A8521" s="1">
        <f t="shared" si="133"/>
        <v>8.3804157787106188</v>
      </c>
      <c r="B8521">
        <v>2.3421600000000001E-2</v>
      </c>
      <c r="C8521">
        <v>3.2627299999999998E-2</v>
      </c>
    </row>
    <row r="8522" spans="1:3" x14ac:dyDescent="0.3">
      <c r="A8522" s="1">
        <f t="shared" si="133"/>
        <v>8.3813995110475954</v>
      </c>
      <c r="B8522">
        <v>1.3545700000000001E-2</v>
      </c>
      <c r="C8522">
        <v>3.2712499999999999E-2</v>
      </c>
    </row>
    <row r="8523" spans="1:3" x14ac:dyDescent="0.3">
      <c r="A8523" s="1">
        <f t="shared" si="133"/>
        <v>8.382383243384572</v>
      </c>
      <c r="B8523">
        <v>-1.9807399999999999E-2</v>
      </c>
      <c r="C8523">
        <v>3.2627700000000003E-2</v>
      </c>
    </row>
    <row r="8524" spans="1:3" x14ac:dyDescent="0.3">
      <c r="A8524" s="1">
        <f t="shared" si="133"/>
        <v>8.3833669757215485</v>
      </c>
      <c r="B8524">
        <v>-5.4795099999999999E-2</v>
      </c>
      <c r="C8524">
        <v>3.2727600000000003E-2</v>
      </c>
    </row>
    <row r="8525" spans="1:3" x14ac:dyDescent="0.3">
      <c r="A8525" s="1">
        <f t="shared" si="133"/>
        <v>8.3843507080585251</v>
      </c>
      <c r="B8525">
        <v>-6.0731500000000001E-2</v>
      </c>
      <c r="C8525">
        <v>3.30412E-2</v>
      </c>
    </row>
    <row r="8526" spans="1:3" x14ac:dyDescent="0.3">
      <c r="A8526" s="1">
        <f t="shared" si="133"/>
        <v>8.3853344403955017</v>
      </c>
      <c r="B8526">
        <v>-5.1413500000000001E-2</v>
      </c>
      <c r="C8526">
        <v>3.3518800000000001E-2</v>
      </c>
    </row>
    <row r="8527" spans="1:3" x14ac:dyDescent="0.3">
      <c r="A8527" s="1">
        <f t="shared" si="133"/>
        <v>8.3863181727324783</v>
      </c>
      <c r="B8527">
        <v>-5.4669799999999998E-2</v>
      </c>
      <c r="C8527">
        <v>3.3834799999999998E-2</v>
      </c>
    </row>
    <row r="8528" spans="1:3" x14ac:dyDescent="0.3">
      <c r="A8528" s="1">
        <f t="shared" si="133"/>
        <v>8.3873019050694548</v>
      </c>
      <c r="B8528">
        <v>-4.3019799999999997E-2</v>
      </c>
      <c r="C8528">
        <v>3.3801400000000002E-2</v>
      </c>
    </row>
    <row r="8529" spans="1:3" x14ac:dyDescent="0.3">
      <c r="A8529" s="1">
        <f t="shared" si="133"/>
        <v>8.3882856374064314</v>
      </c>
      <c r="B8529">
        <v>-1.06506E-2</v>
      </c>
      <c r="C8529">
        <v>3.3400100000000002E-2</v>
      </c>
    </row>
    <row r="8530" spans="1:3" x14ac:dyDescent="0.3">
      <c r="A8530" s="1">
        <f t="shared" si="133"/>
        <v>8.389269369743408</v>
      </c>
      <c r="B8530">
        <v>5.4083500000000001E-3</v>
      </c>
      <c r="C8530">
        <v>3.28122E-2</v>
      </c>
    </row>
    <row r="8531" spans="1:3" x14ac:dyDescent="0.3">
      <c r="A8531" s="1">
        <f t="shared" si="133"/>
        <v>8.3902531020803846</v>
      </c>
      <c r="B8531">
        <v>-4.0504099999999999E-3</v>
      </c>
      <c r="C8531">
        <v>3.1902699999999999E-2</v>
      </c>
    </row>
    <row r="8532" spans="1:3" x14ac:dyDescent="0.3">
      <c r="A8532" s="1">
        <f t="shared" si="133"/>
        <v>8.3912368344173611</v>
      </c>
      <c r="B8532">
        <v>-3.2323400000000002E-2</v>
      </c>
      <c r="C8532">
        <v>3.1523700000000002E-2</v>
      </c>
    </row>
    <row r="8533" spans="1:3" x14ac:dyDescent="0.3">
      <c r="A8533" s="1">
        <f t="shared" si="133"/>
        <v>8.3922205667543377</v>
      </c>
      <c r="B8533">
        <v>-5.4565299999999997E-2</v>
      </c>
      <c r="C8533">
        <v>3.1839399999999997E-2</v>
      </c>
    </row>
    <row r="8534" spans="1:3" x14ac:dyDescent="0.3">
      <c r="A8534" s="1">
        <f t="shared" si="133"/>
        <v>8.3932042990913143</v>
      </c>
      <c r="B8534">
        <v>-4.1195200000000001E-2</v>
      </c>
      <c r="C8534">
        <v>3.1311400000000003E-2</v>
      </c>
    </row>
    <row r="8535" spans="1:3" x14ac:dyDescent="0.3">
      <c r="A8535" s="1">
        <f t="shared" si="133"/>
        <v>8.3941880314282908</v>
      </c>
      <c r="B8535">
        <v>-1.52579E-2</v>
      </c>
      <c r="C8535">
        <v>3.0658899999999999E-2</v>
      </c>
    </row>
    <row r="8536" spans="1:3" x14ac:dyDescent="0.3">
      <c r="A8536" s="1">
        <f t="shared" si="133"/>
        <v>8.3951717637652674</v>
      </c>
      <c r="B8536">
        <v>-5.51762E-3</v>
      </c>
      <c r="C8536">
        <v>3.0574E-2</v>
      </c>
    </row>
    <row r="8537" spans="1:3" x14ac:dyDescent="0.3">
      <c r="A8537" s="1">
        <f t="shared" si="133"/>
        <v>8.396155496102244</v>
      </c>
      <c r="B8537">
        <v>-6.74674E-4</v>
      </c>
      <c r="C8537">
        <v>3.0308999999999999E-2</v>
      </c>
    </row>
    <row r="8538" spans="1:3" x14ac:dyDescent="0.3">
      <c r="A8538" s="1">
        <f t="shared" si="133"/>
        <v>8.3971392284392206</v>
      </c>
      <c r="B8538">
        <v>6.9854899999999996E-3</v>
      </c>
      <c r="C8538">
        <v>3.01896E-2</v>
      </c>
    </row>
    <row r="8539" spans="1:3" x14ac:dyDescent="0.3">
      <c r="A8539" s="1">
        <f t="shared" si="133"/>
        <v>8.3981229607761971</v>
      </c>
      <c r="B8539">
        <v>1.24648E-2</v>
      </c>
      <c r="C8539">
        <v>3.0272799999999999E-2</v>
      </c>
    </row>
    <row r="8540" spans="1:3" x14ac:dyDescent="0.3">
      <c r="A8540" s="1">
        <f t="shared" si="133"/>
        <v>8.3991066931131737</v>
      </c>
      <c r="B8540">
        <v>1.53594E-2</v>
      </c>
      <c r="C8540">
        <v>3.01365E-2</v>
      </c>
    </row>
    <row r="8541" spans="1:3" x14ac:dyDescent="0.3">
      <c r="A8541" s="1">
        <f t="shared" si="133"/>
        <v>8.4000904254501503</v>
      </c>
      <c r="B8541">
        <v>1.16796E-2</v>
      </c>
      <c r="C8541">
        <v>2.9720400000000001E-2</v>
      </c>
    </row>
    <row r="8542" spans="1:3" x14ac:dyDescent="0.3">
      <c r="A8542" s="1">
        <f t="shared" si="133"/>
        <v>8.4010741577871269</v>
      </c>
      <c r="B8542">
        <v>-1.95554E-3</v>
      </c>
      <c r="C8542">
        <v>2.91317E-2</v>
      </c>
    </row>
    <row r="8543" spans="1:3" x14ac:dyDescent="0.3">
      <c r="A8543" s="1">
        <f t="shared" si="133"/>
        <v>8.4020578901241034</v>
      </c>
      <c r="B8543">
        <v>-1.3861500000000001E-2</v>
      </c>
      <c r="C8543">
        <v>2.8711799999999999E-2</v>
      </c>
    </row>
    <row r="8544" spans="1:3" x14ac:dyDescent="0.3">
      <c r="A8544" s="1">
        <f t="shared" si="133"/>
        <v>8.40304162246108</v>
      </c>
      <c r="B8544" s="2">
        <v>-1.1569299999999999E-2</v>
      </c>
      <c r="C8544">
        <v>2.82892E-2</v>
      </c>
    </row>
    <row r="8545" spans="1:3" x14ac:dyDescent="0.3">
      <c r="A8545" s="1">
        <f t="shared" si="133"/>
        <v>8.4040253547980566</v>
      </c>
      <c r="B8545">
        <v>-1.12024E-2</v>
      </c>
      <c r="C8545">
        <v>2.7892E-2</v>
      </c>
    </row>
    <row r="8546" spans="1:3" x14ac:dyDescent="0.3">
      <c r="A8546" s="1">
        <f t="shared" si="133"/>
        <v>8.4050090871350331</v>
      </c>
      <c r="B8546">
        <v>-2.2850499999999999E-2</v>
      </c>
      <c r="C8546">
        <v>2.7793000000000002E-2</v>
      </c>
    </row>
    <row r="8547" spans="1:3" x14ac:dyDescent="0.3">
      <c r="A8547" s="1">
        <f t="shared" si="133"/>
        <v>8.4059928194720097</v>
      </c>
      <c r="B8547">
        <v>-1.3399899999999999E-2</v>
      </c>
      <c r="C8547">
        <v>2.78493E-2</v>
      </c>
    </row>
    <row r="8548" spans="1:3" x14ac:dyDescent="0.3">
      <c r="A8548" s="1">
        <f t="shared" si="133"/>
        <v>8.4069765518089863</v>
      </c>
      <c r="B8548">
        <v>1.10648E-2</v>
      </c>
      <c r="C8548">
        <v>2.7542799999999999E-2</v>
      </c>
    </row>
    <row r="8549" spans="1:3" x14ac:dyDescent="0.3">
      <c r="A8549" s="1">
        <f t="shared" si="133"/>
        <v>8.4079602841459629</v>
      </c>
      <c r="B8549">
        <v>2.17279E-3</v>
      </c>
      <c r="C8549">
        <v>2.7156900000000001E-2</v>
      </c>
    </row>
    <row r="8550" spans="1:3" x14ac:dyDescent="0.3">
      <c r="A8550" s="1">
        <f t="shared" si="133"/>
        <v>8.4089440164829394</v>
      </c>
      <c r="B8550">
        <v>-2.2332899999999999E-2</v>
      </c>
      <c r="C8550">
        <v>2.6936100000000001E-2</v>
      </c>
    </row>
    <row r="8551" spans="1:3" x14ac:dyDescent="0.3">
      <c r="A8551" s="1">
        <f t="shared" si="133"/>
        <v>8.409927748819916</v>
      </c>
      <c r="B8551">
        <v>-2.6751799999999999E-2</v>
      </c>
      <c r="C8551">
        <v>2.6438699999999999E-2</v>
      </c>
    </row>
    <row r="8552" spans="1:3" x14ac:dyDescent="0.3">
      <c r="A8552" s="1">
        <f t="shared" si="133"/>
        <v>8.4109114811568926</v>
      </c>
      <c r="B8552">
        <v>-1.8731500000000002E-2</v>
      </c>
      <c r="C8552">
        <v>2.5755199999999999E-2</v>
      </c>
    </row>
    <row r="8553" spans="1:3" x14ac:dyDescent="0.3">
      <c r="A8553" s="1">
        <f t="shared" si="133"/>
        <v>8.4118952134938692</v>
      </c>
      <c r="B8553">
        <v>-9.8984899999999994E-3</v>
      </c>
      <c r="C8553">
        <v>2.52637E-2</v>
      </c>
    </row>
    <row r="8554" spans="1:3" x14ac:dyDescent="0.3">
      <c r="A8554" s="1">
        <f t="shared" si="133"/>
        <v>8.4128789458308457</v>
      </c>
      <c r="B8554" s="2">
        <v>-1.2195599999999999E-2</v>
      </c>
      <c r="C8554">
        <v>2.5104899999999999E-2</v>
      </c>
    </row>
    <row r="8555" spans="1:3" x14ac:dyDescent="0.3">
      <c r="A8555" s="1">
        <f t="shared" si="133"/>
        <v>8.4138626781678223</v>
      </c>
      <c r="B8555">
        <v>-2.4038E-2</v>
      </c>
      <c r="C8555">
        <v>2.5209800000000001E-2</v>
      </c>
    </row>
    <row r="8556" spans="1:3" x14ac:dyDescent="0.3">
      <c r="A8556" s="1">
        <f t="shared" si="133"/>
        <v>8.4148464105047989</v>
      </c>
      <c r="B8556">
        <v>-3.2121999999999998E-2</v>
      </c>
      <c r="C8556">
        <v>2.5330499999999999E-2</v>
      </c>
    </row>
    <row r="8557" spans="1:3" x14ac:dyDescent="0.3">
      <c r="A8557" s="1">
        <f t="shared" si="133"/>
        <v>8.4158301428417754</v>
      </c>
      <c r="B8557">
        <v>-2.62288E-2</v>
      </c>
      <c r="C8557">
        <v>2.5240800000000001E-2</v>
      </c>
    </row>
    <row r="8558" spans="1:3" x14ac:dyDescent="0.3">
      <c r="A8558" s="1">
        <f t="shared" si="133"/>
        <v>8.416813875178752</v>
      </c>
      <c r="B8558">
        <v>-1.80219E-3</v>
      </c>
      <c r="C8558">
        <v>2.4942499999999999E-2</v>
      </c>
    </row>
    <row r="8559" spans="1:3" x14ac:dyDescent="0.3">
      <c r="A8559" s="1">
        <f t="shared" si="133"/>
        <v>8.4177976075157286</v>
      </c>
      <c r="B8559">
        <v>1.5844400000000002E-2</v>
      </c>
      <c r="C8559">
        <v>2.5045499999999998E-2</v>
      </c>
    </row>
    <row r="8560" spans="1:3" x14ac:dyDescent="0.3">
      <c r="A8560" s="1">
        <f t="shared" si="133"/>
        <v>8.4187813398527052</v>
      </c>
      <c r="B8560">
        <v>1.74944E-2</v>
      </c>
      <c r="C8560">
        <v>2.48688E-2</v>
      </c>
    </row>
    <row r="8561" spans="1:3" x14ac:dyDescent="0.3">
      <c r="A8561" s="1">
        <f t="shared" si="133"/>
        <v>8.4197650721896817</v>
      </c>
      <c r="B8561">
        <v>1.8724600000000001E-2</v>
      </c>
      <c r="C8561">
        <v>2.42857E-2</v>
      </c>
    </row>
    <row r="8562" spans="1:3" x14ac:dyDescent="0.3">
      <c r="A8562" s="1">
        <f t="shared" si="133"/>
        <v>8.4207488045266583</v>
      </c>
      <c r="B8562">
        <v>2.7509000000000001E-3</v>
      </c>
      <c r="C8562">
        <v>2.34287E-2</v>
      </c>
    </row>
    <row r="8563" spans="1:3" x14ac:dyDescent="0.3">
      <c r="A8563" s="1">
        <f t="shared" si="133"/>
        <v>8.4217325368636349</v>
      </c>
      <c r="B8563">
        <v>-2.5685599999999999E-2</v>
      </c>
      <c r="C8563">
        <v>2.3060600000000001E-2</v>
      </c>
    </row>
    <row r="8564" spans="1:3" x14ac:dyDescent="0.3">
      <c r="A8564" s="1">
        <f t="shared" si="133"/>
        <v>8.4227162692006114</v>
      </c>
      <c r="B8564">
        <v>-3.6127800000000002E-2</v>
      </c>
      <c r="C8564">
        <v>2.30812E-2</v>
      </c>
    </row>
    <row r="8565" spans="1:3" x14ac:dyDescent="0.3">
      <c r="A8565" s="1">
        <f t="shared" si="133"/>
        <v>8.423700001537588</v>
      </c>
      <c r="B8565">
        <v>-3.7836799999999997E-2</v>
      </c>
      <c r="C8565">
        <v>2.3093800000000001E-2</v>
      </c>
    </row>
    <row r="8566" spans="1:3" x14ac:dyDescent="0.3">
      <c r="A8566" s="1">
        <f t="shared" si="133"/>
        <v>8.4246837338745646</v>
      </c>
      <c r="B8566">
        <v>-3.1691200000000003E-2</v>
      </c>
      <c r="C8566">
        <v>2.28579E-2</v>
      </c>
    </row>
    <row r="8567" spans="1:3" x14ac:dyDescent="0.3">
      <c r="A8567" s="1">
        <f t="shared" si="133"/>
        <v>8.4256674662115412</v>
      </c>
      <c r="B8567">
        <v>-1.9039E-2</v>
      </c>
      <c r="C8567">
        <v>2.25758E-2</v>
      </c>
    </row>
    <row r="8568" spans="1:3" x14ac:dyDescent="0.3">
      <c r="A8568" s="1">
        <f t="shared" si="133"/>
        <v>8.4266511985485177</v>
      </c>
      <c r="B8568">
        <v>-3.2429100000000002E-2</v>
      </c>
      <c r="C8568">
        <v>2.2656099999999998E-2</v>
      </c>
    </row>
    <row r="8569" spans="1:3" x14ac:dyDescent="0.3">
      <c r="A8569" s="1">
        <f t="shared" si="133"/>
        <v>8.4276349308854943</v>
      </c>
      <c r="B8569">
        <v>-5.1971999999999997E-2</v>
      </c>
      <c r="C8569">
        <v>2.2894500000000002E-2</v>
      </c>
    </row>
    <row r="8570" spans="1:3" x14ac:dyDescent="0.3">
      <c r="A8570" s="1">
        <f t="shared" si="133"/>
        <v>8.4286186632224709</v>
      </c>
      <c r="B8570">
        <v>-3.7834399999999997E-2</v>
      </c>
      <c r="C8570">
        <v>2.29129E-2</v>
      </c>
    </row>
    <row r="8571" spans="1:3" x14ac:dyDescent="0.3">
      <c r="A8571" s="1">
        <f t="shared" si="133"/>
        <v>8.4296023955594475</v>
      </c>
      <c r="B8571">
        <v>-1.1487499999999999E-2</v>
      </c>
      <c r="C8571">
        <v>2.2966E-2</v>
      </c>
    </row>
    <row r="8572" spans="1:3" x14ac:dyDescent="0.3">
      <c r="A8572" s="1">
        <f t="shared" si="133"/>
        <v>8.430586127896424</v>
      </c>
      <c r="B8572">
        <v>-9.47835E-3</v>
      </c>
      <c r="C8572">
        <v>2.2691599999999999E-2</v>
      </c>
    </row>
    <row r="8573" spans="1:3" x14ac:dyDescent="0.3">
      <c r="A8573" s="1">
        <f t="shared" si="133"/>
        <v>8.4315698602334006</v>
      </c>
      <c r="B8573">
        <v>-3.5863199999999998E-2</v>
      </c>
      <c r="C8573">
        <v>2.25998E-2</v>
      </c>
    </row>
    <row r="8574" spans="1:3" x14ac:dyDescent="0.3">
      <c r="A8574" s="1">
        <f t="shared" si="133"/>
        <v>8.4325535925703772</v>
      </c>
      <c r="B8574">
        <v>-5.3955700000000002E-2</v>
      </c>
      <c r="C8574">
        <v>2.2878599999999999E-2</v>
      </c>
    </row>
    <row r="8575" spans="1:3" x14ac:dyDescent="0.3">
      <c r="A8575" s="1">
        <f t="shared" si="133"/>
        <v>8.4335373249073537</v>
      </c>
      <c r="B8575">
        <v>-3.4575399999999999E-2</v>
      </c>
      <c r="C8575">
        <v>2.3008799999999999E-2</v>
      </c>
    </row>
    <row r="8576" spans="1:3" x14ac:dyDescent="0.3">
      <c r="A8576" s="1">
        <f t="shared" si="133"/>
        <v>8.4345210572443303</v>
      </c>
      <c r="B8576">
        <v>-7.4846499999999998E-3</v>
      </c>
      <c r="C8576">
        <v>2.27902E-2</v>
      </c>
    </row>
    <row r="8577" spans="1:3" x14ac:dyDescent="0.3">
      <c r="A8577" s="1">
        <f t="shared" si="133"/>
        <v>8.4355047895813069</v>
      </c>
      <c r="B8577">
        <v>2.4614699999999999E-3</v>
      </c>
      <c r="C8577">
        <v>2.2686100000000001E-2</v>
      </c>
    </row>
    <row r="8578" spans="1:3" x14ac:dyDescent="0.3">
      <c r="A8578" s="1">
        <f t="shared" si="133"/>
        <v>8.4364885219182835</v>
      </c>
      <c r="B8578">
        <v>1.23708E-2</v>
      </c>
      <c r="C8578">
        <v>2.25782E-2</v>
      </c>
    </row>
    <row r="8579" spans="1:3" x14ac:dyDescent="0.3">
      <c r="A8579" s="1">
        <f t="shared" si="133"/>
        <v>8.43747225425526</v>
      </c>
      <c r="B8579">
        <v>2.64327E-2</v>
      </c>
      <c r="C8579">
        <v>2.2551600000000002E-2</v>
      </c>
    </row>
    <row r="8580" spans="1:3" x14ac:dyDescent="0.3">
      <c r="A8580" s="1">
        <f t="shared" ref="A8580:A8643" si="134">A8579+$L$2</f>
        <v>8.4384559865922366</v>
      </c>
      <c r="B8580">
        <v>3.2185199999999997E-2</v>
      </c>
      <c r="C8580">
        <v>2.2775299999999998E-2</v>
      </c>
    </row>
    <row r="8581" spans="1:3" x14ac:dyDescent="0.3">
      <c r="A8581" s="1">
        <f t="shared" si="134"/>
        <v>8.4394397189292132</v>
      </c>
      <c r="B8581">
        <v>8.4135900000000003E-3</v>
      </c>
      <c r="C8581">
        <v>2.2502999999999999E-2</v>
      </c>
    </row>
    <row r="8582" spans="1:3" x14ac:dyDescent="0.3">
      <c r="A8582" s="1">
        <f t="shared" si="134"/>
        <v>8.4404234512661898</v>
      </c>
      <c r="B8582">
        <v>-4.9892800000000001E-2</v>
      </c>
      <c r="C8582">
        <v>2.2862400000000001E-2</v>
      </c>
    </row>
    <row r="8583" spans="1:3" x14ac:dyDescent="0.3">
      <c r="A8583" s="1">
        <f t="shared" si="134"/>
        <v>8.4414071836031663</v>
      </c>
      <c r="B8583">
        <v>-7.0012699999999997E-2</v>
      </c>
      <c r="C8583">
        <v>2.3508299999999999E-2</v>
      </c>
    </row>
    <row r="8584" spans="1:3" x14ac:dyDescent="0.3">
      <c r="A8584" s="1">
        <f t="shared" si="134"/>
        <v>8.4423909159401429</v>
      </c>
      <c r="B8584">
        <v>-1.7539599999999999E-2</v>
      </c>
      <c r="C8584">
        <v>2.3676800000000001E-2</v>
      </c>
    </row>
    <row r="8585" spans="1:3" x14ac:dyDescent="0.3">
      <c r="A8585" s="1">
        <f t="shared" si="134"/>
        <v>8.4433746482771195</v>
      </c>
      <c r="B8585">
        <v>1.90572E-2</v>
      </c>
      <c r="C8585">
        <v>2.3793000000000002E-2</v>
      </c>
    </row>
    <row r="8586" spans="1:3" x14ac:dyDescent="0.3">
      <c r="A8586" s="1">
        <f t="shared" si="134"/>
        <v>8.444358380614096</v>
      </c>
      <c r="B8586">
        <v>7.4839099999999999E-3</v>
      </c>
      <c r="C8586">
        <v>2.3506800000000001E-2</v>
      </c>
    </row>
    <row r="8587" spans="1:3" x14ac:dyDescent="0.3">
      <c r="A8587" s="1">
        <f t="shared" si="134"/>
        <v>8.4453421129510726</v>
      </c>
      <c r="B8587">
        <v>2.6558699999999998E-3</v>
      </c>
      <c r="C8587">
        <v>2.30514E-2</v>
      </c>
    </row>
    <row r="8588" spans="1:3" x14ac:dyDescent="0.3">
      <c r="A8588" s="1">
        <f t="shared" si="134"/>
        <v>8.4463258452880492</v>
      </c>
      <c r="B8588">
        <v>1.2441499999999999E-2</v>
      </c>
      <c r="C8588">
        <v>2.2872099999999999E-2</v>
      </c>
    </row>
    <row r="8589" spans="1:3" x14ac:dyDescent="0.3">
      <c r="A8589" s="1">
        <f t="shared" si="134"/>
        <v>8.4473095776250258</v>
      </c>
      <c r="B8589">
        <v>1.0456099999999999E-2</v>
      </c>
      <c r="C8589">
        <v>2.2799699999999999E-2</v>
      </c>
    </row>
    <row r="8590" spans="1:3" x14ac:dyDescent="0.3">
      <c r="A8590" s="1">
        <f t="shared" si="134"/>
        <v>8.4482933099620023</v>
      </c>
      <c r="B8590">
        <v>-1.09821E-2</v>
      </c>
      <c r="C8590">
        <v>2.2572399999999999E-2</v>
      </c>
    </row>
    <row r="8591" spans="1:3" x14ac:dyDescent="0.3">
      <c r="A8591" s="1">
        <f t="shared" si="134"/>
        <v>8.4492770422989789</v>
      </c>
      <c r="B8591" s="2">
        <v>-3.8142599999999999E-2</v>
      </c>
      <c r="C8591">
        <v>2.2473900000000002E-2</v>
      </c>
    </row>
    <row r="8592" spans="1:3" x14ac:dyDescent="0.3">
      <c r="A8592" s="1">
        <f t="shared" si="134"/>
        <v>8.4502607746359555</v>
      </c>
      <c r="B8592">
        <v>-5.5472800000000003E-2</v>
      </c>
      <c r="C8592">
        <v>2.2655999999999999E-2</v>
      </c>
    </row>
    <row r="8593" spans="1:3" x14ac:dyDescent="0.3">
      <c r="A8593" s="1">
        <f t="shared" si="134"/>
        <v>8.4512445069729321</v>
      </c>
      <c r="B8593">
        <v>-5.2441700000000001E-2</v>
      </c>
      <c r="C8593">
        <v>2.2997400000000001E-2</v>
      </c>
    </row>
    <row r="8594" spans="1:3" x14ac:dyDescent="0.3">
      <c r="A8594" s="1">
        <f t="shared" si="134"/>
        <v>8.4522282393099086</v>
      </c>
      <c r="B8594">
        <v>-2.56002E-2</v>
      </c>
      <c r="C8594">
        <v>2.3174299999999998E-2</v>
      </c>
    </row>
    <row r="8595" spans="1:3" x14ac:dyDescent="0.3">
      <c r="A8595" s="1">
        <f t="shared" si="134"/>
        <v>8.4532119716468852</v>
      </c>
      <c r="B8595">
        <v>-5.4815200000000001E-3</v>
      </c>
      <c r="C8595">
        <v>2.3139099999999999E-2</v>
      </c>
    </row>
    <row r="8596" spans="1:3" x14ac:dyDescent="0.3">
      <c r="A8596" s="1">
        <f t="shared" si="134"/>
        <v>8.4541957039838618</v>
      </c>
      <c r="B8596" s="2">
        <v>-4.9607800000000003E-5</v>
      </c>
      <c r="C8596">
        <v>2.3043999999999999E-2</v>
      </c>
    </row>
    <row r="8597" spans="1:3" x14ac:dyDescent="0.3">
      <c r="A8597" s="1">
        <f t="shared" si="134"/>
        <v>8.4551794363208383</v>
      </c>
      <c r="B8597">
        <v>2.6536500000000001E-2</v>
      </c>
      <c r="C8597">
        <v>2.3248399999999999E-2</v>
      </c>
    </row>
    <row r="8598" spans="1:3" x14ac:dyDescent="0.3">
      <c r="A8598" s="1">
        <f t="shared" si="134"/>
        <v>8.4561631686578149</v>
      </c>
      <c r="B8598">
        <v>4.8575899999999998E-2</v>
      </c>
      <c r="C8598">
        <v>2.3641599999999999E-2</v>
      </c>
    </row>
    <row r="8599" spans="1:3" x14ac:dyDescent="0.3">
      <c r="A8599" s="1">
        <f t="shared" si="134"/>
        <v>8.4571469009947915</v>
      </c>
      <c r="B8599">
        <v>2.26699E-2</v>
      </c>
      <c r="C8599">
        <v>2.3653799999999999E-2</v>
      </c>
    </row>
    <row r="8600" spans="1:3" x14ac:dyDescent="0.3">
      <c r="A8600" s="1">
        <f t="shared" si="134"/>
        <v>8.4581306333317681</v>
      </c>
      <c r="B8600">
        <v>-2.0784199999999999E-2</v>
      </c>
      <c r="C8600">
        <v>2.3588600000000001E-2</v>
      </c>
    </row>
    <row r="8601" spans="1:3" x14ac:dyDescent="0.3">
      <c r="A8601" s="1">
        <f t="shared" si="134"/>
        <v>8.4591143656687446</v>
      </c>
      <c r="B8601">
        <v>-5.7147099999999999E-2</v>
      </c>
      <c r="C8601">
        <v>2.41093E-2</v>
      </c>
    </row>
    <row r="8602" spans="1:3" x14ac:dyDescent="0.3">
      <c r="A8602" s="1">
        <f t="shared" si="134"/>
        <v>8.4600980980057212</v>
      </c>
      <c r="B8602">
        <v>-7.83137E-2</v>
      </c>
      <c r="C8602">
        <v>2.4839199999999999E-2</v>
      </c>
    </row>
    <row r="8603" spans="1:3" x14ac:dyDescent="0.3">
      <c r="A8603" s="1">
        <f t="shared" si="134"/>
        <v>8.4610818303426978</v>
      </c>
      <c r="B8603">
        <v>-5.1267300000000002E-2</v>
      </c>
      <c r="C8603">
        <v>2.5215700000000001E-2</v>
      </c>
    </row>
    <row r="8604" spans="1:3" x14ac:dyDescent="0.3">
      <c r="A8604" s="1">
        <f t="shared" si="134"/>
        <v>8.4620655626796744</v>
      </c>
      <c r="B8604">
        <v>8.1230999999999994E-3</v>
      </c>
      <c r="C8604">
        <v>2.5285700000000001E-2</v>
      </c>
    </row>
    <row r="8605" spans="1:3" x14ac:dyDescent="0.3">
      <c r="A8605" s="1">
        <f t="shared" si="134"/>
        <v>8.4630492950166509</v>
      </c>
      <c r="B8605" s="2">
        <v>3.4120699999999997E-2</v>
      </c>
      <c r="C8605">
        <v>2.5554799999999999E-2</v>
      </c>
    </row>
    <row r="8606" spans="1:3" x14ac:dyDescent="0.3">
      <c r="A8606" s="1">
        <f t="shared" si="134"/>
        <v>8.4640330273536275</v>
      </c>
      <c r="B8606">
        <v>7.6702100000000002E-3</v>
      </c>
      <c r="C8606">
        <v>2.5427000000000002E-2</v>
      </c>
    </row>
    <row r="8607" spans="1:3" x14ac:dyDescent="0.3">
      <c r="A8607" s="1">
        <f t="shared" si="134"/>
        <v>8.4650167596906041</v>
      </c>
      <c r="B8607">
        <v>-2.18438E-2</v>
      </c>
      <c r="C8607">
        <v>2.5411799999999998E-2</v>
      </c>
    </row>
    <row r="8608" spans="1:3" x14ac:dyDescent="0.3">
      <c r="A8608" s="1">
        <f t="shared" si="134"/>
        <v>8.4660004920275806</v>
      </c>
      <c r="B8608">
        <v>-1.17392E-2</v>
      </c>
      <c r="C8608">
        <v>2.5406700000000001E-2</v>
      </c>
    </row>
    <row r="8609" spans="1:3" x14ac:dyDescent="0.3">
      <c r="A8609" s="1">
        <f t="shared" si="134"/>
        <v>8.4669842243645572</v>
      </c>
      <c r="B8609">
        <v>7.41115E-3</v>
      </c>
      <c r="C8609">
        <v>2.5103899999999998E-2</v>
      </c>
    </row>
    <row r="8610" spans="1:3" x14ac:dyDescent="0.3">
      <c r="A8610" s="1">
        <f t="shared" si="134"/>
        <v>8.4679679567015338</v>
      </c>
      <c r="B8610">
        <v>2.2360000000000001E-3</v>
      </c>
      <c r="C8610">
        <v>2.4774600000000001E-2</v>
      </c>
    </row>
    <row r="8611" spans="1:3" x14ac:dyDescent="0.3">
      <c r="A8611" s="1">
        <f t="shared" si="134"/>
        <v>8.4689516890385104</v>
      </c>
      <c r="B8611">
        <v>2.8066599999999999E-3</v>
      </c>
      <c r="C8611">
        <v>2.4554200000000002E-2</v>
      </c>
    </row>
    <row r="8612" spans="1:3" x14ac:dyDescent="0.3">
      <c r="A8612" s="1">
        <f t="shared" si="134"/>
        <v>8.4699354213754869</v>
      </c>
      <c r="B8612">
        <v>1.27037E-2</v>
      </c>
      <c r="C8612">
        <v>2.44528E-2</v>
      </c>
    </row>
    <row r="8613" spans="1:3" x14ac:dyDescent="0.3">
      <c r="A8613" s="1">
        <f t="shared" si="134"/>
        <v>8.4709191537124635</v>
      </c>
      <c r="B8613">
        <v>-8.0875500000000006E-3</v>
      </c>
      <c r="C8613">
        <v>2.4191600000000001E-2</v>
      </c>
    </row>
    <row r="8614" spans="1:3" x14ac:dyDescent="0.3">
      <c r="A8614" s="1">
        <f t="shared" si="134"/>
        <v>8.4719028860494401</v>
      </c>
      <c r="B8614">
        <v>-4.3199899999999999E-2</v>
      </c>
      <c r="C8614">
        <v>2.42391E-2</v>
      </c>
    </row>
    <row r="8615" spans="1:3" x14ac:dyDescent="0.3">
      <c r="A8615" s="1">
        <f t="shared" si="134"/>
        <v>8.4728866183864167</v>
      </c>
      <c r="B8615">
        <v>-3.7521100000000002E-2</v>
      </c>
      <c r="C8615">
        <v>2.4483000000000001E-2</v>
      </c>
    </row>
    <row r="8616" spans="1:3" x14ac:dyDescent="0.3">
      <c r="A8616" s="1">
        <f t="shared" si="134"/>
        <v>8.4738703507233932</v>
      </c>
      <c r="B8616">
        <v>8.9151600000000001E-3</v>
      </c>
      <c r="C8616">
        <v>2.3705E-2</v>
      </c>
    </row>
    <row r="8617" spans="1:3" x14ac:dyDescent="0.3">
      <c r="A8617" s="1">
        <f t="shared" si="134"/>
        <v>8.4748540830603698</v>
      </c>
      <c r="B8617">
        <v>3.7910199999999998E-2</v>
      </c>
      <c r="C8617">
        <v>2.3324500000000001E-2</v>
      </c>
    </row>
    <row r="8618" spans="1:3" x14ac:dyDescent="0.3">
      <c r="A8618" s="1">
        <f t="shared" si="134"/>
        <v>8.4758378153973464</v>
      </c>
      <c r="B8618">
        <v>2.33178E-2</v>
      </c>
      <c r="C8618">
        <v>2.34725E-2</v>
      </c>
    </row>
    <row r="8619" spans="1:3" x14ac:dyDescent="0.3">
      <c r="A8619" s="1">
        <f t="shared" si="134"/>
        <v>8.4768215477343229</v>
      </c>
      <c r="B8619">
        <v>5.3866399999999998E-3</v>
      </c>
      <c r="C8619">
        <v>2.33528E-2</v>
      </c>
    </row>
    <row r="8620" spans="1:3" x14ac:dyDescent="0.3">
      <c r="A8620" s="1">
        <f t="shared" si="134"/>
        <v>8.4778052800712995</v>
      </c>
      <c r="B8620">
        <v>6.25823E-3</v>
      </c>
      <c r="C8620">
        <v>2.3241100000000001E-2</v>
      </c>
    </row>
    <row r="8621" spans="1:3" x14ac:dyDescent="0.3">
      <c r="A8621" s="1">
        <f t="shared" si="134"/>
        <v>8.4787890124082761</v>
      </c>
      <c r="B8621">
        <v>3.0673699999999998E-3</v>
      </c>
      <c r="C8621">
        <v>2.3037599999999998E-2</v>
      </c>
    </row>
    <row r="8622" spans="1:3" x14ac:dyDescent="0.3">
      <c r="A8622" s="1">
        <f t="shared" si="134"/>
        <v>8.4797727447452527</v>
      </c>
      <c r="B8622" s="2">
        <v>-1.55611E-2</v>
      </c>
      <c r="C8622">
        <v>2.30577E-2</v>
      </c>
    </row>
    <row r="8623" spans="1:3" x14ac:dyDescent="0.3">
      <c r="A8623" s="1">
        <f t="shared" si="134"/>
        <v>8.4807564770822292</v>
      </c>
      <c r="B8623">
        <v>-3.1935900000000003E-2</v>
      </c>
      <c r="C8623">
        <v>2.3179000000000002E-2</v>
      </c>
    </row>
    <row r="8624" spans="1:3" x14ac:dyDescent="0.3">
      <c r="A8624" s="1">
        <f t="shared" si="134"/>
        <v>8.4817402094192058</v>
      </c>
      <c r="B8624">
        <v>-1.9837899999999999E-2</v>
      </c>
      <c r="C8624">
        <v>2.28294E-2</v>
      </c>
    </row>
    <row r="8625" spans="1:3" x14ac:dyDescent="0.3">
      <c r="A8625" s="1">
        <f t="shared" si="134"/>
        <v>8.4827239417561824</v>
      </c>
      <c r="B8625">
        <v>1.19296E-2</v>
      </c>
      <c r="C8625">
        <v>2.2341400000000001E-2</v>
      </c>
    </row>
    <row r="8626" spans="1:3" x14ac:dyDescent="0.3">
      <c r="A8626" s="1">
        <f t="shared" si="134"/>
        <v>8.483707674093159</v>
      </c>
      <c r="B8626">
        <v>1.9448699999999999E-2</v>
      </c>
      <c r="C8626">
        <v>2.2021800000000001E-2</v>
      </c>
    </row>
    <row r="8627" spans="1:3" x14ac:dyDescent="0.3">
      <c r="A8627" s="1">
        <f t="shared" si="134"/>
        <v>8.4846914064301355</v>
      </c>
      <c r="B8627">
        <v>-1.54133E-2</v>
      </c>
      <c r="C8627">
        <v>2.1629200000000001E-2</v>
      </c>
    </row>
    <row r="8628" spans="1:3" x14ac:dyDescent="0.3">
      <c r="A8628" s="1">
        <f t="shared" si="134"/>
        <v>8.4856751387671121</v>
      </c>
      <c r="B8628">
        <v>-5.8820400000000002E-2</v>
      </c>
      <c r="C8628">
        <v>2.17872E-2</v>
      </c>
    </row>
    <row r="8629" spans="1:3" x14ac:dyDescent="0.3">
      <c r="A8629" s="1">
        <f t="shared" si="134"/>
        <v>8.4866588711040887</v>
      </c>
      <c r="B8629">
        <v>-5.3142399999999999E-2</v>
      </c>
      <c r="C8629">
        <v>2.2212099999999999E-2</v>
      </c>
    </row>
    <row r="8630" spans="1:3" x14ac:dyDescent="0.3">
      <c r="A8630" s="1">
        <f t="shared" si="134"/>
        <v>8.4876426034410652</v>
      </c>
      <c r="B8630">
        <v>3.8533700000000001E-3</v>
      </c>
      <c r="C8630">
        <v>2.21966E-2</v>
      </c>
    </row>
    <row r="8631" spans="1:3" x14ac:dyDescent="0.3">
      <c r="A8631" s="1">
        <f t="shared" si="134"/>
        <v>8.4886263357780418</v>
      </c>
      <c r="B8631">
        <v>3.0055100000000001E-2</v>
      </c>
      <c r="C8631">
        <v>2.24566E-2</v>
      </c>
    </row>
    <row r="8632" spans="1:3" x14ac:dyDescent="0.3">
      <c r="A8632" s="1">
        <f t="shared" si="134"/>
        <v>8.4896100681150184</v>
      </c>
      <c r="B8632">
        <v>-1.0875299999999999E-2</v>
      </c>
      <c r="C8632">
        <v>2.2242100000000001E-2</v>
      </c>
    </row>
    <row r="8633" spans="1:3" x14ac:dyDescent="0.3">
      <c r="A8633" s="1">
        <f t="shared" si="134"/>
        <v>8.490593800451995</v>
      </c>
      <c r="B8633">
        <v>-5.1394500000000003E-2</v>
      </c>
      <c r="C8633">
        <v>2.2210400000000002E-2</v>
      </c>
    </row>
    <row r="8634" spans="1:3" x14ac:dyDescent="0.3">
      <c r="A8634" s="1">
        <f t="shared" si="134"/>
        <v>8.4915775327889715</v>
      </c>
      <c r="B8634">
        <v>-5.1898300000000001E-2</v>
      </c>
      <c r="C8634">
        <v>2.2317500000000001E-2</v>
      </c>
    </row>
    <row r="8635" spans="1:3" x14ac:dyDescent="0.3">
      <c r="A8635" s="1">
        <f t="shared" si="134"/>
        <v>8.4925612651259481</v>
      </c>
      <c r="B8635">
        <v>-3.8585000000000001E-2</v>
      </c>
      <c r="C8635">
        <v>2.25507E-2</v>
      </c>
    </row>
    <row r="8636" spans="1:3" x14ac:dyDescent="0.3">
      <c r="A8636" s="1">
        <f t="shared" si="134"/>
        <v>8.4935449974629247</v>
      </c>
      <c r="B8636">
        <v>-2.6623999999999998E-2</v>
      </c>
      <c r="C8636">
        <v>2.2761799999999999E-2</v>
      </c>
    </row>
    <row r="8637" spans="1:3" x14ac:dyDescent="0.3">
      <c r="A8637" s="1">
        <f t="shared" si="134"/>
        <v>8.4945287297999013</v>
      </c>
      <c r="B8637">
        <v>-1.4295199999999999E-2</v>
      </c>
      <c r="C8637">
        <v>2.2898000000000002E-2</v>
      </c>
    </row>
    <row r="8638" spans="1:3" x14ac:dyDescent="0.3">
      <c r="A8638" s="1">
        <f t="shared" si="134"/>
        <v>8.4955124621368778</v>
      </c>
      <c r="B8638">
        <v>-2.6084799999999998E-3</v>
      </c>
      <c r="C8638">
        <v>2.2854200000000002E-2</v>
      </c>
    </row>
    <row r="8639" spans="1:3" x14ac:dyDescent="0.3">
      <c r="A8639" s="1">
        <f t="shared" si="134"/>
        <v>8.4964961944738544</v>
      </c>
      <c r="B8639">
        <v>-3.61057E-3</v>
      </c>
      <c r="C8639">
        <v>2.27657E-2</v>
      </c>
    </row>
    <row r="8640" spans="1:3" x14ac:dyDescent="0.3">
      <c r="A8640" s="1">
        <f t="shared" si="134"/>
        <v>8.497479926810831</v>
      </c>
      <c r="B8640">
        <v>-2.2659800000000001E-2</v>
      </c>
      <c r="C8640">
        <v>2.28387E-2</v>
      </c>
    </row>
    <row r="8641" spans="1:3" x14ac:dyDescent="0.3">
      <c r="A8641" s="1">
        <f t="shared" si="134"/>
        <v>8.4984636591478075</v>
      </c>
      <c r="B8641">
        <v>-2.76373E-2</v>
      </c>
      <c r="C8641">
        <v>2.2998299999999999E-2</v>
      </c>
    </row>
    <row r="8642" spans="1:3" x14ac:dyDescent="0.3">
      <c r="A8642" s="1">
        <f t="shared" si="134"/>
        <v>8.4994473914847841</v>
      </c>
      <c r="B8642">
        <v>-5.9643600000000001E-3</v>
      </c>
      <c r="C8642">
        <v>2.3038400000000001E-2</v>
      </c>
    </row>
    <row r="8643" spans="1:3" x14ac:dyDescent="0.3">
      <c r="A8643" s="1">
        <f t="shared" si="134"/>
        <v>8.5004311238217607</v>
      </c>
      <c r="B8643">
        <v>2.09261E-3</v>
      </c>
      <c r="C8643">
        <v>2.2920699999999999E-2</v>
      </c>
    </row>
    <row r="8644" spans="1:3" x14ac:dyDescent="0.3">
      <c r="A8644" s="1">
        <f t="shared" ref="A8644:A8707" si="135">A8643+$L$2</f>
        <v>8.5014148561587373</v>
      </c>
      <c r="B8644">
        <v>-2.1788499999999999E-2</v>
      </c>
      <c r="C8644">
        <v>2.3022899999999999E-2</v>
      </c>
    </row>
    <row r="8645" spans="1:3" x14ac:dyDescent="0.3">
      <c r="A8645" s="1">
        <f t="shared" si="135"/>
        <v>8.5023985884957138</v>
      </c>
      <c r="B8645">
        <v>-5.2374400000000002E-2</v>
      </c>
      <c r="C8645">
        <v>2.34346E-2</v>
      </c>
    </row>
    <row r="8646" spans="1:3" x14ac:dyDescent="0.3">
      <c r="A8646" s="1">
        <f t="shared" si="135"/>
        <v>8.5033823208326904</v>
      </c>
      <c r="B8646">
        <v>-5.12132E-2</v>
      </c>
      <c r="C8646">
        <v>2.3718199999999998E-2</v>
      </c>
    </row>
    <row r="8647" spans="1:3" x14ac:dyDescent="0.3">
      <c r="A8647" s="1">
        <f t="shared" si="135"/>
        <v>8.504366053169667</v>
      </c>
      <c r="B8647">
        <v>-8.5415899999999999E-3</v>
      </c>
      <c r="C8647">
        <v>2.3669599999999999E-2</v>
      </c>
    </row>
    <row r="8648" spans="1:3" x14ac:dyDescent="0.3">
      <c r="A8648" s="1">
        <f t="shared" si="135"/>
        <v>8.5053497855066436</v>
      </c>
      <c r="B8648">
        <v>1.11851E-2</v>
      </c>
      <c r="C8648">
        <v>2.3670799999999999E-2</v>
      </c>
    </row>
    <row r="8649" spans="1:3" x14ac:dyDescent="0.3">
      <c r="A8649" s="1">
        <f t="shared" si="135"/>
        <v>8.5063335178436201</v>
      </c>
      <c r="B8649">
        <v>-2.8368299999999999E-2</v>
      </c>
      <c r="C8649">
        <v>2.3932800000000001E-2</v>
      </c>
    </row>
    <row r="8650" spans="1:3" x14ac:dyDescent="0.3">
      <c r="A8650" s="1">
        <f t="shared" si="135"/>
        <v>8.5073172501805967</v>
      </c>
      <c r="B8650">
        <v>-5.3067700000000002E-2</v>
      </c>
      <c r="C8650">
        <v>2.4240100000000001E-2</v>
      </c>
    </row>
    <row r="8651" spans="1:3" x14ac:dyDescent="0.3">
      <c r="A8651" s="1">
        <f t="shared" si="135"/>
        <v>8.5083009825175733</v>
      </c>
      <c r="B8651">
        <v>-2.0218900000000001E-2</v>
      </c>
      <c r="C8651">
        <v>2.41748E-2</v>
      </c>
    </row>
    <row r="8652" spans="1:3" x14ac:dyDescent="0.3">
      <c r="A8652" s="1">
        <f t="shared" si="135"/>
        <v>8.5092847148545498</v>
      </c>
      <c r="B8652">
        <v>1.4016799999999999E-2</v>
      </c>
      <c r="C8652">
        <v>2.4127599999999999E-2</v>
      </c>
    </row>
    <row r="8653" spans="1:3" x14ac:dyDescent="0.3">
      <c r="A8653" s="1">
        <f t="shared" si="135"/>
        <v>8.5102684471915264</v>
      </c>
      <c r="B8653">
        <v>1.2870599999999999E-2</v>
      </c>
      <c r="C8653">
        <v>2.4157399999999999E-2</v>
      </c>
    </row>
    <row r="8654" spans="1:3" x14ac:dyDescent="0.3">
      <c r="A8654" s="1">
        <f t="shared" si="135"/>
        <v>8.511252179528503</v>
      </c>
      <c r="B8654">
        <v>-1.01702E-3</v>
      </c>
      <c r="C8654">
        <v>2.40456E-2</v>
      </c>
    </row>
    <row r="8655" spans="1:3" x14ac:dyDescent="0.3">
      <c r="A8655" s="1">
        <f t="shared" si="135"/>
        <v>8.5122359118654796</v>
      </c>
      <c r="B8655">
        <v>-1.19775E-2</v>
      </c>
      <c r="C8655">
        <v>2.3924999999999998E-2</v>
      </c>
    </row>
    <row r="8656" spans="1:3" x14ac:dyDescent="0.3">
      <c r="A8656" s="1">
        <f t="shared" si="135"/>
        <v>8.5132196442024561</v>
      </c>
      <c r="B8656">
        <v>-2.7231700000000001E-2</v>
      </c>
      <c r="C8656">
        <v>2.3876100000000001E-2</v>
      </c>
    </row>
    <row r="8657" spans="1:3" x14ac:dyDescent="0.3">
      <c r="A8657" s="1">
        <f t="shared" si="135"/>
        <v>8.5142033765394327</v>
      </c>
      <c r="B8657">
        <v>-3.8533499999999998E-2</v>
      </c>
      <c r="C8657">
        <v>2.3999099999999999E-2</v>
      </c>
    </row>
    <row r="8658" spans="1:3" x14ac:dyDescent="0.3">
      <c r="A8658" s="1">
        <f t="shared" si="135"/>
        <v>8.5151871088764093</v>
      </c>
      <c r="B8658">
        <v>-3.2708800000000003E-2</v>
      </c>
      <c r="C8658">
        <v>2.4308199999999999E-2</v>
      </c>
    </row>
    <row r="8659" spans="1:3" x14ac:dyDescent="0.3">
      <c r="A8659" s="1">
        <f t="shared" si="135"/>
        <v>8.5161708412133859</v>
      </c>
      <c r="B8659">
        <v>-2.9891299999999999E-2</v>
      </c>
      <c r="C8659">
        <v>2.44487E-2</v>
      </c>
    </row>
    <row r="8660" spans="1:3" x14ac:dyDescent="0.3">
      <c r="A8660" s="1">
        <f t="shared" si="135"/>
        <v>8.5171545735503624</v>
      </c>
      <c r="B8660">
        <v>-4.1632799999999998E-2</v>
      </c>
      <c r="C8660">
        <v>2.469E-2</v>
      </c>
    </row>
    <row r="8661" spans="1:3" x14ac:dyDescent="0.3">
      <c r="A8661" s="1">
        <f t="shared" si="135"/>
        <v>8.518138305887339</v>
      </c>
      <c r="B8661">
        <v>-3.7539900000000001E-2</v>
      </c>
      <c r="C8661">
        <v>2.48782E-2</v>
      </c>
    </row>
    <row r="8662" spans="1:3" x14ac:dyDescent="0.3">
      <c r="A8662" s="1">
        <f t="shared" si="135"/>
        <v>8.5191220382243156</v>
      </c>
      <c r="B8662">
        <v>-1.2126100000000001E-2</v>
      </c>
      <c r="C8662">
        <v>2.4971899999999998E-2</v>
      </c>
    </row>
    <row r="8663" spans="1:3" x14ac:dyDescent="0.3">
      <c r="A8663" s="1">
        <f t="shared" si="135"/>
        <v>8.5201057705612921</v>
      </c>
      <c r="B8663">
        <v>1.3748099999999999E-2</v>
      </c>
      <c r="C8663">
        <v>2.4852599999999999E-2</v>
      </c>
    </row>
    <row r="8664" spans="1:3" x14ac:dyDescent="0.3">
      <c r="A8664" s="1">
        <f t="shared" si="135"/>
        <v>8.5210895028982687</v>
      </c>
      <c r="B8664">
        <v>3.1283900000000003E-2</v>
      </c>
      <c r="C8664">
        <v>2.4804099999999999E-2</v>
      </c>
    </row>
    <row r="8665" spans="1:3" x14ac:dyDescent="0.3">
      <c r="A8665" s="1">
        <f t="shared" si="135"/>
        <v>8.5220732352352453</v>
      </c>
      <c r="B8665">
        <v>1.6746E-2</v>
      </c>
      <c r="C8665">
        <v>2.4593199999999999E-2</v>
      </c>
    </row>
    <row r="8666" spans="1:3" x14ac:dyDescent="0.3">
      <c r="A8666" s="1">
        <f t="shared" si="135"/>
        <v>8.5230569675722219</v>
      </c>
      <c r="B8666">
        <v>-1.46134E-2</v>
      </c>
      <c r="C8666">
        <v>2.44224E-2</v>
      </c>
    </row>
    <row r="8667" spans="1:3" x14ac:dyDescent="0.3">
      <c r="A8667" s="1">
        <f t="shared" si="135"/>
        <v>8.5240406999091984</v>
      </c>
      <c r="B8667">
        <v>-1.2223400000000001E-2</v>
      </c>
      <c r="C8667">
        <v>2.4354299999999999E-2</v>
      </c>
    </row>
    <row r="8668" spans="1:3" x14ac:dyDescent="0.3">
      <c r="A8668" s="1">
        <f t="shared" si="135"/>
        <v>8.525024432246175</v>
      </c>
      <c r="B8668">
        <v>-1.54296E-4</v>
      </c>
      <c r="C8668">
        <v>2.4031500000000001E-2</v>
      </c>
    </row>
    <row r="8669" spans="1:3" x14ac:dyDescent="0.3">
      <c r="A8669" s="1">
        <f t="shared" si="135"/>
        <v>8.5260081645831516</v>
      </c>
      <c r="B8669">
        <v>-1.10264E-2</v>
      </c>
      <c r="C8669">
        <v>2.36221E-2</v>
      </c>
    </row>
    <row r="8670" spans="1:3" x14ac:dyDescent="0.3">
      <c r="A8670" s="1">
        <f t="shared" si="135"/>
        <v>8.5269918969201282</v>
      </c>
      <c r="B8670">
        <v>-1.5812900000000001E-2</v>
      </c>
      <c r="C8670">
        <v>2.34019E-2</v>
      </c>
    </row>
    <row r="8671" spans="1:3" x14ac:dyDescent="0.3">
      <c r="A8671" s="1">
        <f t="shared" si="135"/>
        <v>8.5279756292571047</v>
      </c>
      <c r="B8671">
        <v>-4.7400899999999998E-3</v>
      </c>
      <c r="C8671">
        <v>2.3334400000000002E-2</v>
      </c>
    </row>
    <row r="8672" spans="1:3" x14ac:dyDescent="0.3">
      <c r="A8672" s="1">
        <f t="shared" si="135"/>
        <v>8.5289593615940813</v>
      </c>
      <c r="B8672">
        <v>-7.5773799999999999E-3</v>
      </c>
      <c r="C8672">
        <v>2.33154E-2</v>
      </c>
    </row>
    <row r="8673" spans="1:3" x14ac:dyDescent="0.3">
      <c r="A8673" s="1">
        <f t="shared" si="135"/>
        <v>8.5299430939310579</v>
      </c>
      <c r="B8673">
        <v>-3.6663300000000003E-2</v>
      </c>
      <c r="C8673">
        <v>2.3323400000000001E-2</v>
      </c>
    </row>
    <row r="8674" spans="1:3" x14ac:dyDescent="0.3">
      <c r="A8674" s="1">
        <f t="shared" si="135"/>
        <v>8.5309268262680344</v>
      </c>
      <c r="B8674">
        <v>-5.6012699999999999E-2</v>
      </c>
      <c r="C8674">
        <v>2.3344E-2</v>
      </c>
    </row>
    <row r="8675" spans="1:3" x14ac:dyDescent="0.3">
      <c r="A8675" s="1">
        <f t="shared" si="135"/>
        <v>8.531910558605011</v>
      </c>
      <c r="B8675">
        <v>-3.39326E-2</v>
      </c>
      <c r="C8675">
        <v>2.3337500000000001E-2</v>
      </c>
    </row>
    <row r="8676" spans="1:3" x14ac:dyDescent="0.3">
      <c r="A8676" s="1">
        <f t="shared" si="135"/>
        <v>8.5328942909419876</v>
      </c>
      <c r="B8676">
        <v>-6.4160800000000002E-3</v>
      </c>
      <c r="C8676">
        <v>2.3326800000000002E-2</v>
      </c>
    </row>
    <row r="8677" spans="1:3" x14ac:dyDescent="0.3">
      <c r="A8677" s="1">
        <f t="shared" si="135"/>
        <v>8.5338780232789642</v>
      </c>
      <c r="B8677">
        <v>-1.31249E-2</v>
      </c>
      <c r="C8677">
        <v>2.3433499999999999E-2</v>
      </c>
    </row>
    <row r="8678" spans="1:3" x14ac:dyDescent="0.3">
      <c r="A8678" s="1">
        <f t="shared" si="135"/>
        <v>8.5348617556159407</v>
      </c>
      <c r="B8678">
        <v>-3.8664900000000002E-2</v>
      </c>
      <c r="C8678">
        <v>2.3696399999999999E-2</v>
      </c>
    </row>
    <row r="8679" spans="1:3" x14ac:dyDescent="0.3">
      <c r="A8679" s="1">
        <f t="shared" si="135"/>
        <v>8.5358454879529173</v>
      </c>
      <c r="B8679">
        <v>-5.1496E-2</v>
      </c>
      <c r="C8679">
        <v>2.3947099999999999E-2</v>
      </c>
    </row>
    <row r="8680" spans="1:3" x14ac:dyDescent="0.3">
      <c r="A8680" s="1">
        <f t="shared" si="135"/>
        <v>8.5368292202898939</v>
      </c>
      <c r="B8680">
        <v>-2.7918200000000001E-2</v>
      </c>
      <c r="C8680">
        <v>2.3904399999999999E-2</v>
      </c>
    </row>
    <row r="8681" spans="1:3" x14ac:dyDescent="0.3">
      <c r="A8681" s="1">
        <f t="shared" si="135"/>
        <v>8.5378129526268705</v>
      </c>
      <c r="B8681">
        <v>1.0295199999999999E-2</v>
      </c>
      <c r="C8681">
        <v>2.3923199999999999E-2</v>
      </c>
    </row>
    <row r="8682" spans="1:3" x14ac:dyDescent="0.3">
      <c r="A8682" s="1">
        <f t="shared" si="135"/>
        <v>8.538796684963847</v>
      </c>
      <c r="B8682">
        <v>1.1936E-2</v>
      </c>
      <c r="C8682">
        <v>2.3543600000000001E-2</v>
      </c>
    </row>
    <row r="8683" spans="1:3" x14ac:dyDescent="0.3">
      <c r="A8683" s="1">
        <f t="shared" si="135"/>
        <v>8.5397804173008236</v>
      </c>
      <c r="B8683">
        <v>-3.21733E-3</v>
      </c>
      <c r="C8683">
        <v>2.2875699999999999E-2</v>
      </c>
    </row>
    <row r="8684" spans="1:3" x14ac:dyDescent="0.3">
      <c r="A8684" s="1">
        <f t="shared" si="135"/>
        <v>8.5407641496378002</v>
      </c>
      <c r="B8684">
        <v>4.2669500000000003E-3</v>
      </c>
      <c r="C8684">
        <v>2.2742999999999999E-2</v>
      </c>
    </row>
    <row r="8685" spans="1:3" x14ac:dyDescent="0.3">
      <c r="A8685" s="1">
        <f t="shared" si="135"/>
        <v>8.5417478819747767</v>
      </c>
      <c r="B8685">
        <v>4.5274800000000004E-3</v>
      </c>
      <c r="C8685">
        <v>2.2597699999999998E-2</v>
      </c>
    </row>
    <row r="8686" spans="1:3" x14ac:dyDescent="0.3">
      <c r="A8686" s="1">
        <f t="shared" si="135"/>
        <v>8.5427316143117533</v>
      </c>
      <c r="B8686">
        <v>-1.5635900000000001E-2</v>
      </c>
      <c r="C8686">
        <v>2.26792E-2</v>
      </c>
    </row>
    <row r="8687" spans="1:3" x14ac:dyDescent="0.3">
      <c r="A8687" s="1">
        <f t="shared" si="135"/>
        <v>8.5437153466487299</v>
      </c>
      <c r="B8687">
        <v>-1.07083E-2</v>
      </c>
      <c r="C8687">
        <v>2.2759700000000001E-2</v>
      </c>
    </row>
    <row r="8688" spans="1:3" x14ac:dyDescent="0.3">
      <c r="A8688" s="1">
        <f t="shared" si="135"/>
        <v>8.5446990789857065</v>
      </c>
      <c r="B8688">
        <v>2.6798599999999999E-2</v>
      </c>
      <c r="C8688">
        <v>2.2903300000000001E-2</v>
      </c>
    </row>
    <row r="8689" spans="1:3" x14ac:dyDescent="0.3">
      <c r="A8689" s="1">
        <f t="shared" si="135"/>
        <v>8.545682811322683</v>
      </c>
      <c r="B8689">
        <v>4.0305800000000003E-2</v>
      </c>
      <c r="C8689">
        <v>2.3201800000000002E-2</v>
      </c>
    </row>
    <row r="8690" spans="1:3" x14ac:dyDescent="0.3">
      <c r="A8690" s="1">
        <f t="shared" si="135"/>
        <v>8.5466665436596596</v>
      </c>
      <c r="B8690">
        <v>1.4837299999999999E-2</v>
      </c>
      <c r="C8690">
        <v>2.3240299999999998E-2</v>
      </c>
    </row>
    <row r="8691" spans="1:3" x14ac:dyDescent="0.3">
      <c r="A8691" s="1">
        <f t="shared" si="135"/>
        <v>8.5476502759966362</v>
      </c>
      <c r="B8691">
        <v>4.9705000000000001E-3</v>
      </c>
      <c r="C8691">
        <v>2.2908600000000001E-2</v>
      </c>
    </row>
    <row r="8692" spans="1:3" x14ac:dyDescent="0.3">
      <c r="A8692" s="1">
        <f t="shared" si="135"/>
        <v>8.5486340083336128</v>
      </c>
      <c r="B8692">
        <v>1.32678E-2</v>
      </c>
      <c r="C8692">
        <v>2.24865E-2</v>
      </c>
    </row>
    <row r="8693" spans="1:3" x14ac:dyDescent="0.3">
      <c r="A8693" s="1">
        <f t="shared" si="135"/>
        <v>8.5496177406705893</v>
      </c>
      <c r="B8693">
        <v>-1.06251E-2</v>
      </c>
      <c r="C8693">
        <v>2.2068399999999998E-2</v>
      </c>
    </row>
    <row r="8694" spans="1:3" x14ac:dyDescent="0.3">
      <c r="A8694" s="1">
        <f t="shared" si="135"/>
        <v>8.5506014730075659</v>
      </c>
      <c r="B8694">
        <v>-4.4470799999999998E-2</v>
      </c>
      <c r="C8694">
        <v>2.2257099999999998E-2</v>
      </c>
    </row>
    <row r="8695" spans="1:3" x14ac:dyDescent="0.3">
      <c r="A8695" s="1">
        <f t="shared" si="135"/>
        <v>8.5515852053445425</v>
      </c>
      <c r="B8695">
        <v>-4.41714E-2</v>
      </c>
      <c r="C8695">
        <v>2.2644000000000001E-2</v>
      </c>
    </row>
    <row r="8696" spans="1:3" x14ac:dyDescent="0.3">
      <c r="A8696" s="1">
        <f t="shared" si="135"/>
        <v>8.552568937681519</v>
      </c>
      <c r="B8696">
        <v>-3.3954699999999997E-2</v>
      </c>
      <c r="C8696">
        <v>2.2983E-2</v>
      </c>
    </row>
    <row r="8697" spans="1:3" x14ac:dyDescent="0.3">
      <c r="A8697" s="1">
        <f t="shared" si="135"/>
        <v>8.5535526700184956</v>
      </c>
      <c r="B8697">
        <v>-3.1478899999999997E-2</v>
      </c>
      <c r="C8697">
        <v>2.3032500000000001E-2</v>
      </c>
    </row>
    <row r="8698" spans="1:3" x14ac:dyDescent="0.3">
      <c r="A8698" s="1">
        <f t="shared" si="135"/>
        <v>8.5545364023554722</v>
      </c>
      <c r="B8698">
        <v>-2.9371499999999998E-2</v>
      </c>
      <c r="C8698">
        <v>2.28404E-2</v>
      </c>
    </row>
    <row r="8699" spans="1:3" x14ac:dyDescent="0.3">
      <c r="A8699" s="1">
        <f t="shared" si="135"/>
        <v>8.5555201346924488</v>
      </c>
      <c r="B8699">
        <v>-3.6791200000000003E-2</v>
      </c>
      <c r="C8699">
        <v>2.2981600000000001E-2</v>
      </c>
    </row>
    <row r="8700" spans="1:3" x14ac:dyDescent="0.3">
      <c r="A8700" s="1">
        <f t="shared" si="135"/>
        <v>8.5565038670294253</v>
      </c>
      <c r="B8700">
        <v>-4.2208000000000002E-2</v>
      </c>
      <c r="C8700">
        <v>2.3195899999999998E-2</v>
      </c>
    </row>
    <row r="8701" spans="1:3" x14ac:dyDescent="0.3">
      <c r="A8701" s="1">
        <f t="shared" si="135"/>
        <v>8.5574875993664019</v>
      </c>
      <c r="B8701">
        <v>-2.7651100000000001E-2</v>
      </c>
      <c r="C8701">
        <v>2.2900899999999998E-2</v>
      </c>
    </row>
    <row r="8702" spans="1:3" x14ac:dyDescent="0.3">
      <c r="A8702" s="1">
        <f t="shared" si="135"/>
        <v>8.5584713317033785</v>
      </c>
      <c r="B8702">
        <v>-1.3114000000000001E-2</v>
      </c>
      <c r="C8702">
        <v>2.2248899999999999E-2</v>
      </c>
    </row>
    <row r="8703" spans="1:3" x14ac:dyDescent="0.3">
      <c r="A8703" s="1">
        <f t="shared" si="135"/>
        <v>8.5594550640403551</v>
      </c>
      <c r="B8703">
        <v>-1.28529E-2</v>
      </c>
      <c r="C8703">
        <v>2.18648E-2</v>
      </c>
    </row>
    <row r="8704" spans="1:3" x14ac:dyDescent="0.3">
      <c r="A8704" s="1">
        <f t="shared" si="135"/>
        <v>8.5604387963773316</v>
      </c>
      <c r="B8704">
        <v>-1.30952E-2</v>
      </c>
      <c r="C8704">
        <v>2.19145E-2</v>
      </c>
    </row>
    <row r="8705" spans="1:3" x14ac:dyDescent="0.3">
      <c r="A8705" s="1">
        <f t="shared" si="135"/>
        <v>8.5614225287143082</v>
      </c>
      <c r="B8705">
        <v>-1.1057000000000001E-2</v>
      </c>
      <c r="C8705">
        <v>2.1683899999999999E-2</v>
      </c>
    </row>
    <row r="8706" spans="1:3" x14ac:dyDescent="0.3">
      <c r="A8706" s="1">
        <f t="shared" si="135"/>
        <v>8.5624062610512848</v>
      </c>
      <c r="B8706">
        <v>-1.3756300000000001E-2</v>
      </c>
      <c r="C8706">
        <v>2.1744699999999999E-2</v>
      </c>
    </row>
    <row r="8707" spans="1:3" x14ac:dyDescent="0.3">
      <c r="A8707" s="1">
        <f t="shared" si="135"/>
        <v>8.5633899933882613</v>
      </c>
      <c r="B8707">
        <v>-1.4277400000000001E-2</v>
      </c>
      <c r="C8707">
        <v>2.1669000000000001E-2</v>
      </c>
    </row>
    <row r="8708" spans="1:3" x14ac:dyDescent="0.3">
      <c r="A8708" s="1">
        <f t="shared" ref="A8708:A8771" si="136">A8707+$L$2</f>
        <v>8.5643737257252379</v>
      </c>
      <c r="B8708">
        <v>-9.32411E-3</v>
      </c>
      <c r="C8708">
        <v>2.1644900000000002E-2</v>
      </c>
    </row>
    <row r="8709" spans="1:3" x14ac:dyDescent="0.3">
      <c r="A8709" s="1">
        <f t="shared" si="136"/>
        <v>8.5653574580622145</v>
      </c>
      <c r="B8709">
        <v>-1.36778E-2</v>
      </c>
      <c r="C8709">
        <v>2.1707600000000001E-2</v>
      </c>
    </row>
    <row r="8710" spans="1:3" x14ac:dyDescent="0.3">
      <c r="A8710" s="1">
        <f t="shared" si="136"/>
        <v>8.5663411903991911</v>
      </c>
      <c r="B8710">
        <v>-2.0520099999999999E-2</v>
      </c>
      <c r="C8710">
        <v>2.1890400000000001E-2</v>
      </c>
    </row>
    <row r="8711" spans="1:3" x14ac:dyDescent="0.3">
      <c r="A8711" s="1">
        <f t="shared" si="136"/>
        <v>8.5673249227361676</v>
      </c>
      <c r="B8711">
        <v>-5.9930000000000001E-3</v>
      </c>
      <c r="C8711">
        <v>2.1922299999999999E-2</v>
      </c>
    </row>
    <row r="8712" spans="1:3" x14ac:dyDescent="0.3">
      <c r="A8712" s="1">
        <f t="shared" si="136"/>
        <v>8.5683086550731442</v>
      </c>
      <c r="B8712">
        <v>1.20134E-2</v>
      </c>
      <c r="C8712">
        <v>2.1915400000000002E-2</v>
      </c>
    </row>
    <row r="8713" spans="1:3" x14ac:dyDescent="0.3">
      <c r="A8713" s="1">
        <f t="shared" si="136"/>
        <v>8.5692923874101208</v>
      </c>
      <c r="B8713">
        <v>1.42925E-2</v>
      </c>
      <c r="C8713">
        <v>2.1977400000000001E-2</v>
      </c>
    </row>
    <row r="8714" spans="1:3" x14ac:dyDescent="0.3">
      <c r="A8714" s="1">
        <f t="shared" si="136"/>
        <v>8.5702761197470974</v>
      </c>
      <c r="B8714">
        <v>9.4286600000000002E-3</v>
      </c>
      <c r="C8714">
        <v>2.1639700000000001E-2</v>
      </c>
    </row>
    <row r="8715" spans="1:3" x14ac:dyDescent="0.3">
      <c r="A8715" s="1">
        <f t="shared" si="136"/>
        <v>8.5712598520840739</v>
      </c>
      <c r="B8715">
        <v>-1.3882800000000001E-2</v>
      </c>
      <c r="C8715">
        <v>2.14033E-2</v>
      </c>
    </row>
    <row r="8716" spans="1:3" x14ac:dyDescent="0.3">
      <c r="A8716" s="1">
        <f t="shared" si="136"/>
        <v>8.5722435844210505</v>
      </c>
      <c r="B8716">
        <v>-3.7491299999999998E-2</v>
      </c>
      <c r="C8716">
        <v>2.1689099999999999E-2</v>
      </c>
    </row>
    <row r="8717" spans="1:3" x14ac:dyDescent="0.3">
      <c r="A8717" s="1">
        <f t="shared" si="136"/>
        <v>8.5732273167580271</v>
      </c>
      <c r="B8717">
        <v>-1.9209299999999999E-2</v>
      </c>
      <c r="C8717">
        <v>2.15021E-2</v>
      </c>
    </row>
    <row r="8718" spans="1:3" x14ac:dyDescent="0.3">
      <c r="A8718" s="1">
        <f t="shared" si="136"/>
        <v>8.5742110490950036</v>
      </c>
      <c r="B8718">
        <v>1.00327E-2</v>
      </c>
      <c r="C8718">
        <v>2.1369200000000001E-2</v>
      </c>
    </row>
    <row r="8719" spans="1:3" x14ac:dyDescent="0.3">
      <c r="A8719" s="1">
        <f t="shared" si="136"/>
        <v>8.5751947814319802</v>
      </c>
      <c r="B8719">
        <v>1.46751E-2</v>
      </c>
      <c r="C8719">
        <v>2.1462100000000001E-2</v>
      </c>
    </row>
    <row r="8720" spans="1:3" x14ac:dyDescent="0.3">
      <c r="A8720" s="1">
        <f t="shared" si="136"/>
        <v>8.5761785137689568</v>
      </c>
      <c r="B8720">
        <v>2.1944200000000001E-2</v>
      </c>
      <c r="C8720">
        <v>2.1618999999999999E-2</v>
      </c>
    </row>
    <row r="8721" spans="1:3" x14ac:dyDescent="0.3">
      <c r="A8721" s="1">
        <f t="shared" si="136"/>
        <v>8.5771622461059334</v>
      </c>
      <c r="B8721">
        <v>4.3944400000000002E-2</v>
      </c>
      <c r="C8721">
        <v>2.2027700000000001E-2</v>
      </c>
    </row>
    <row r="8722" spans="1:3" x14ac:dyDescent="0.3">
      <c r="A8722" s="1">
        <f t="shared" si="136"/>
        <v>8.5781459784429099</v>
      </c>
      <c r="B8722">
        <v>6.1864500000000003E-2</v>
      </c>
      <c r="C8722">
        <v>2.2490799999999998E-2</v>
      </c>
    </row>
    <row r="8723" spans="1:3" x14ac:dyDescent="0.3">
      <c r="A8723" s="1">
        <f t="shared" si="136"/>
        <v>8.5791297107798865</v>
      </c>
      <c r="B8723">
        <v>6.7126000000000005E-2</v>
      </c>
      <c r="C8723">
        <v>2.2842700000000001E-2</v>
      </c>
    </row>
    <row r="8724" spans="1:3" x14ac:dyDescent="0.3">
      <c r="A8724" s="1">
        <f t="shared" si="136"/>
        <v>8.5801134431168631</v>
      </c>
      <c r="B8724">
        <v>5.9549900000000003E-2</v>
      </c>
      <c r="C8724">
        <v>2.3239800000000001E-2</v>
      </c>
    </row>
    <row r="8725" spans="1:3" x14ac:dyDescent="0.3">
      <c r="A8725" s="1">
        <f t="shared" si="136"/>
        <v>8.5810971754538397</v>
      </c>
      <c r="B8725">
        <v>3.8284499999999999E-2</v>
      </c>
      <c r="C8725">
        <v>2.3503300000000001E-2</v>
      </c>
    </row>
    <row r="8726" spans="1:3" x14ac:dyDescent="0.3">
      <c r="A8726" s="1">
        <f t="shared" si="136"/>
        <v>8.5820809077908162</v>
      </c>
      <c r="B8726">
        <v>-7.1961000000000004E-3</v>
      </c>
      <c r="C8726">
        <v>2.33808E-2</v>
      </c>
    </row>
    <row r="8727" spans="1:3" x14ac:dyDescent="0.3">
      <c r="A8727" s="1">
        <f t="shared" si="136"/>
        <v>8.5830646401277928</v>
      </c>
      <c r="B8727">
        <v>-8.5685399999999995E-2</v>
      </c>
      <c r="C8727">
        <v>2.4083500000000001E-2</v>
      </c>
    </row>
    <row r="8728" spans="1:3" x14ac:dyDescent="0.3">
      <c r="A8728" s="1">
        <f t="shared" si="136"/>
        <v>8.5840483724647694</v>
      </c>
      <c r="B8728">
        <v>-0.14645</v>
      </c>
      <c r="C8728">
        <v>2.4959800000000001E-2</v>
      </c>
    </row>
    <row r="8729" spans="1:3" x14ac:dyDescent="0.3">
      <c r="A8729" s="1">
        <f t="shared" si="136"/>
        <v>8.5850321048017459</v>
      </c>
      <c r="B8729">
        <v>-0.105341</v>
      </c>
      <c r="C8729">
        <v>2.5481799999999999E-2</v>
      </c>
    </row>
    <row r="8730" spans="1:3" x14ac:dyDescent="0.3">
      <c r="A8730" s="1">
        <f t="shared" si="136"/>
        <v>8.5860158371387225</v>
      </c>
      <c r="B8730">
        <v>1.1581299999999999E-2</v>
      </c>
      <c r="C8730">
        <v>2.5559100000000001E-2</v>
      </c>
    </row>
    <row r="8731" spans="1:3" x14ac:dyDescent="0.3">
      <c r="A8731" s="1">
        <f t="shared" si="136"/>
        <v>8.5869995694756991</v>
      </c>
      <c r="B8731">
        <v>6.9500800000000001E-2</v>
      </c>
      <c r="C8731">
        <v>2.59536E-2</v>
      </c>
    </row>
    <row r="8732" spans="1:3" x14ac:dyDescent="0.3">
      <c r="A8732" s="1">
        <f t="shared" si="136"/>
        <v>8.5879833018126757</v>
      </c>
      <c r="B8732">
        <v>1.5526E-2</v>
      </c>
      <c r="C8732">
        <v>2.6000100000000002E-2</v>
      </c>
    </row>
    <row r="8733" spans="1:3" x14ac:dyDescent="0.3">
      <c r="A8733" s="1">
        <f t="shared" si="136"/>
        <v>8.5889670341496522</v>
      </c>
      <c r="B8733">
        <v>-5.3635200000000001E-2</v>
      </c>
      <c r="C8733">
        <v>2.60225E-2</v>
      </c>
    </row>
    <row r="8734" spans="1:3" x14ac:dyDescent="0.3">
      <c r="A8734" s="1">
        <f t="shared" si="136"/>
        <v>8.5899507664866288</v>
      </c>
      <c r="B8734">
        <v>-5.7188900000000001E-2</v>
      </c>
      <c r="C8734">
        <v>2.6075399999999999E-2</v>
      </c>
    </row>
    <row r="8735" spans="1:3" x14ac:dyDescent="0.3">
      <c r="A8735" s="1">
        <f t="shared" si="136"/>
        <v>8.5909344988236054</v>
      </c>
      <c r="B8735">
        <v>-4.1057400000000001E-2</v>
      </c>
      <c r="C8735">
        <v>2.6100100000000001E-2</v>
      </c>
    </row>
    <row r="8736" spans="1:3" x14ac:dyDescent="0.3">
      <c r="A8736" s="1">
        <f t="shared" si="136"/>
        <v>8.591918231160582</v>
      </c>
      <c r="B8736">
        <v>-5.3261799999999998E-2</v>
      </c>
      <c r="C8736">
        <v>2.6366500000000001E-2</v>
      </c>
    </row>
    <row r="8737" spans="1:3" x14ac:dyDescent="0.3">
      <c r="A8737" s="1">
        <f t="shared" si="136"/>
        <v>8.5929019634975585</v>
      </c>
      <c r="B8737">
        <v>-5.7062000000000002E-2</v>
      </c>
      <c r="C8737">
        <v>2.6794100000000001E-2</v>
      </c>
    </row>
    <row r="8738" spans="1:3" x14ac:dyDescent="0.3">
      <c r="A8738" s="1">
        <f t="shared" si="136"/>
        <v>8.5938856958345351</v>
      </c>
      <c r="B8738">
        <v>-2.54378E-2</v>
      </c>
      <c r="C8738">
        <v>2.7022399999999999E-2</v>
      </c>
    </row>
    <row r="8739" spans="1:3" x14ac:dyDescent="0.3">
      <c r="A8739" s="1">
        <f t="shared" si="136"/>
        <v>8.5948694281715117</v>
      </c>
      <c r="B8739">
        <v>8.8039699999999995E-3</v>
      </c>
      <c r="C8739">
        <v>2.7074399999999998E-2</v>
      </c>
    </row>
    <row r="8740" spans="1:3" x14ac:dyDescent="0.3">
      <c r="A8740" s="1">
        <f t="shared" si="136"/>
        <v>8.5958531605084882</v>
      </c>
      <c r="B8740">
        <v>1.9999599999999999E-2</v>
      </c>
      <c r="C8740">
        <v>2.70478E-2</v>
      </c>
    </row>
    <row r="8741" spans="1:3" x14ac:dyDescent="0.3">
      <c r="A8741" s="1">
        <f t="shared" si="136"/>
        <v>8.5968368928454648</v>
      </c>
      <c r="B8741">
        <v>3.0353700000000001E-2</v>
      </c>
      <c r="C8741">
        <v>2.7074899999999999E-2</v>
      </c>
    </row>
    <row r="8742" spans="1:3" x14ac:dyDescent="0.3">
      <c r="A8742" s="1">
        <f t="shared" si="136"/>
        <v>8.5978206251824414</v>
      </c>
      <c r="B8742">
        <v>4.7429399999999997E-2</v>
      </c>
      <c r="C8742">
        <v>2.7489599999999999E-2</v>
      </c>
    </row>
    <row r="8743" spans="1:3" x14ac:dyDescent="0.3">
      <c r="A8743" s="1">
        <f t="shared" si="136"/>
        <v>8.598804357519418</v>
      </c>
      <c r="B8743">
        <v>2.36975E-2</v>
      </c>
      <c r="C8743">
        <v>2.77056E-2</v>
      </c>
    </row>
    <row r="8744" spans="1:3" x14ac:dyDescent="0.3">
      <c r="A8744" s="1">
        <f t="shared" si="136"/>
        <v>8.5997880898563945</v>
      </c>
      <c r="B8744">
        <v>-6.55033E-2</v>
      </c>
      <c r="C8744">
        <v>2.8142799999999999E-2</v>
      </c>
    </row>
    <row r="8745" spans="1:3" x14ac:dyDescent="0.3">
      <c r="A8745" s="1">
        <f t="shared" si="136"/>
        <v>8.6007718221933711</v>
      </c>
      <c r="B8745">
        <v>-0.14779300000000001</v>
      </c>
      <c r="C8745">
        <v>2.9097000000000001E-2</v>
      </c>
    </row>
    <row r="8746" spans="1:3" x14ac:dyDescent="0.3">
      <c r="A8746" s="1">
        <f t="shared" si="136"/>
        <v>8.6017555545303477</v>
      </c>
      <c r="B8746">
        <v>-0.10872</v>
      </c>
      <c r="C8746">
        <v>2.9672E-2</v>
      </c>
    </row>
    <row r="8747" spans="1:3" x14ac:dyDescent="0.3">
      <c r="A8747" s="1">
        <f t="shared" si="136"/>
        <v>8.6027392868673243</v>
      </c>
      <c r="B8747">
        <v>2.5872699999999998E-2</v>
      </c>
      <c r="C8747">
        <v>2.9845300000000002E-2</v>
      </c>
    </row>
    <row r="8748" spans="1:3" x14ac:dyDescent="0.3">
      <c r="A8748" s="1">
        <f t="shared" si="136"/>
        <v>8.6037230192043008</v>
      </c>
      <c r="B8748">
        <v>8.3241399999999993E-2</v>
      </c>
      <c r="C8748">
        <v>3.05659E-2</v>
      </c>
    </row>
    <row r="8749" spans="1:3" x14ac:dyDescent="0.3">
      <c r="A8749" s="1">
        <f t="shared" si="136"/>
        <v>8.6047067515412774</v>
      </c>
      <c r="B8749">
        <v>2.63631E-2</v>
      </c>
      <c r="C8749">
        <v>3.0545900000000001E-2</v>
      </c>
    </row>
    <row r="8750" spans="1:3" x14ac:dyDescent="0.3">
      <c r="A8750" s="1">
        <f t="shared" si="136"/>
        <v>8.605690483878254</v>
      </c>
      <c r="B8750">
        <v>-2.19413E-2</v>
      </c>
      <c r="C8750">
        <v>3.02346E-2</v>
      </c>
    </row>
    <row r="8751" spans="1:3" x14ac:dyDescent="0.3">
      <c r="A8751" s="1">
        <f t="shared" si="136"/>
        <v>8.6066742162152305</v>
      </c>
      <c r="B8751">
        <v>-3.2837600000000002E-2</v>
      </c>
      <c r="C8751">
        <v>3.03608E-2</v>
      </c>
    </row>
    <row r="8752" spans="1:3" x14ac:dyDescent="0.3">
      <c r="A8752" s="1">
        <f t="shared" si="136"/>
        <v>8.6076579485522071</v>
      </c>
      <c r="B8752">
        <v>-5.24489E-2</v>
      </c>
      <c r="C8752">
        <v>3.0745100000000001E-2</v>
      </c>
    </row>
    <row r="8753" spans="1:3" x14ac:dyDescent="0.3">
      <c r="A8753" s="1">
        <f t="shared" si="136"/>
        <v>8.6086416808891837</v>
      </c>
      <c r="B8753">
        <v>-7.0434399999999994E-2</v>
      </c>
      <c r="C8753">
        <v>3.13207E-2</v>
      </c>
    </row>
    <row r="8754" spans="1:3" x14ac:dyDescent="0.3">
      <c r="A8754" s="1">
        <f t="shared" si="136"/>
        <v>8.6096254132261603</v>
      </c>
      <c r="B8754">
        <v>-7.2345400000000004E-2</v>
      </c>
      <c r="C8754">
        <v>3.2034E-2</v>
      </c>
    </row>
    <row r="8755" spans="1:3" x14ac:dyDescent="0.3">
      <c r="A8755" s="1">
        <f t="shared" si="136"/>
        <v>8.6106091455631368</v>
      </c>
      <c r="B8755">
        <v>-7.1993699999999994E-2</v>
      </c>
      <c r="C8755">
        <v>3.2634200000000002E-2</v>
      </c>
    </row>
    <row r="8756" spans="1:3" x14ac:dyDescent="0.3">
      <c r="A8756" s="1">
        <f t="shared" si="136"/>
        <v>8.6115928779001134</v>
      </c>
      <c r="B8756" s="2">
        <v>-7.1437299999999995E-2</v>
      </c>
      <c r="C8756">
        <v>3.30762E-2</v>
      </c>
    </row>
    <row r="8757" spans="1:3" x14ac:dyDescent="0.3">
      <c r="A8757" s="1">
        <f t="shared" si="136"/>
        <v>8.61257661023709</v>
      </c>
      <c r="B8757">
        <v>-6.3382900000000006E-2</v>
      </c>
      <c r="C8757">
        <v>3.3324699999999999E-2</v>
      </c>
    </row>
    <row r="8758" spans="1:3" x14ac:dyDescent="0.3">
      <c r="A8758" s="1">
        <f t="shared" si="136"/>
        <v>8.6135603425740666</v>
      </c>
      <c r="B8758">
        <v>-4.3411100000000001E-2</v>
      </c>
      <c r="C8758">
        <v>3.3431799999999998E-2</v>
      </c>
    </row>
    <row r="8759" spans="1:3" x14ac:dyDescent="0.3">
      <c r="A8759" s="1">
        <f t="shared" si="136"/>
        <v>8.6145440749110431</v>
      </c>
      <c r="B8759">
        <v>-2.1058799999999999E-2</v>
      </c>
      <c r="C8759">
        <v>3.3343400000000002E-2</v>
      </c>
    </row>
    <row r="8760" spans="1:3" x14ac:dyDescent="0.3">
      <c r="A8760" s="1">
        <f t="shared" si="136"/>
        <v>8.6155278072480197</v>
      </c>
      <c r="B8760">
        <v>-1.08025E-2</v>
      </c>
      <c r="C8760">
        <v>3.3035099999999998E-2</v>
      </c>
    </row>
    <row r="8761" spans="1:3" x14ac:dyDescent="0.3">
      <c r="A8761" s="1">
        <f t="shared" si="136"/>
        <v>8.6165115395849963</v>
      </c>
      <c r="B8761">
        <v>-7.8045700000000003E-4</v>
      </c>
      <c r="C8761">
        <v>3.2667500000000002E-2</v>
      </c>
    </row>
    <row r="8762" spans="1:3" x14ac:dyDescent="0.3">
      <c r="A8762" s="1">
        <f t="shared" si="136"/>
        <v>8.6174952719219728</v>
      </c>
      <c r="B8762">
        <v>1.7408099999999999E-2</v>
      </c>
      <c r="C8762">
        <v>3.2720399999999997E-2</v>
      </c>
    </row>
    <row r="8763" spans="1:3" x14ac:dyDescent="0.3">
      <c r="A8763" s="1">
        <f t="shared" si="136"/>
        <v>8.6184790042589494</v>
      </c>
      <c r="B8763">
        <v>3.4050999999999998E-2</v>
      </c>
      <c r="C8763">
        <v>3.2923399999999998E-2</v>
      </c>
    </row>
    <row r="8764" spans="1:3" x14ac:dyDescent="0.3">
      <c r="A8764" s="1">
        <f t="shared" si="136"/>
        <v>8.619462736595926</v>
      </c>
      <c r="B8764">
        <v>4.3464999999999997E-2</v>
      </c>
      <c r="C8764">
        <v>3.3045199999999997E-2</v>
      </c>
    </row>
    <row r="8765" spans="1:3" x14ac:dyDescent="0.3">
      <c r="A8765" s="1">
        <f t="shared" si="136"/>
        <v>8.6204464689329026</v>
      </c>
      <c r="B8765">
        <v>2.69175E-2</v>
      </c>
      <c r="C8765">
        <v>3.31469E-2</v>
      </c>
    </row>
    <row r="8766" spans="1:3" x14ac:dyDescent="0.3">
      <c r="A8766" s="1">
        <f t="shared" si="136"/>
        <v>8.6214302012698791</v>
      </c>
      <c r="B8766">
        <v>-4.5135799999999997E-3</v>
      </c>
      <c r="C8766">
        <v>3.3045900000000003E-2</v>
      </c>
    </row>
    <row r="8767" spans="1:3" x14ac:dyDescent="0.3">
      <c r="A8767" s="1">
        <f t="shared" si="136"/>
        <v>8.6224139336068557</v>
      </c>
      <c r="B8767">
        <v>-5.6944999999999999E-3</v>
      </c>
      <c r="C8767">
        <v>3.2980599999999999E-2</v>
      </c>
    </row>
    <row r="8768" spans="1:3" x14ac:dyDescent="0.3">
      <c r="A8768" s="1">
        <f t="shared" si="136"/>
        <v>8.6233976659438323</v>
      </c>
      <c r="B8768" s="2">
        <v>5.2735300000000002E-3</v>
      </c>
      <c r="C8768">
        <v>3.30318E-2</v>
      </c>
    </row>
    <row r="8769" spans="1:3" x14ac:dyDescent="0.3">
      <c r="A8769" s="1">
        <f t="shared" si="136"/>
        <v>8.6243813982808089</v>
      </c>
      <c r="B8769">
        <v>-9.4561599999999999E-3</v>
      </c>
      <c r="C8769">
        <v>3.30161E-2</v>
      </c>
    </row>
    <row r="8770" spans="1:3" x14ac:dyDescent="0.3">
      <c r="A8770" s="1">
        <f t="shared" si="136"/>
        <v>8.6253651306177854</v>
      </c>
      <c r="B8770">
        <v>-2.82566E-2</v>
      </c>
      <c r="C8770">
        <v>3.3140500000000003E-2</v>
      </c>
    </row>
    <row r="8771" spans="1:3" x14ac:dyDescent="0.3">
      <c r="A8771" s="1">
        <f t="shared" si="136"/>
        <v>8.626348862954762</v>
      </c>
      <c r="B8771">
        <v>-2.9403700000000001E-2</v>
      </c>
      <c r="C8771">
        <v>3.3387199999999999E-2</v>
      </c>
    </row>
    <row r="8772" spans="1:3" x14ac:dyDescent="0.3">
      <c r="A8772" s="1">
        <f t="shared" ref="A8772:A8835" si="137">A8771+$L$2</f>
        <v>8.6273325952917386</v>
      </c>
      <c r="B8772">
        <v>-2.8016599999999999E-2</v>
      </c>
      <c r="C8772">
        <v>3.3591599999999999E-2</v>
      </c>
    </row>
    <row r="8773" spans="1:3" x14ac:dyDescent="0.3">
      <c r="A8773" s="1">
        <f t="shared" si="137"/>
        <v>8.6283163276287151</v>
      </c>
      <c r="B8773">
        <v>-3.1281200000000002E-2</v>
      </c>
      <c r="C8773">
        <v>3.35378E-2</v>
      </c>
    </row>
    <row r="8774" spans="1:3" x14ac:dyDescent="0.3">
      <c r="A8774" s="1">
        <f t="shared" si="137"/>
        <v>8.6293000599656917</v>
      </c>
      <c r="B8774">
        <v>-1.20436E-2</v>
      </c>
      <c r="C8774">
        <v>3.3098099999999998E-2</v>
      </c>
    </row>
    <row r="8775" spans="1:3" x14ac:dyDescent="0.3">
      <c r="A8775" s="1">
        <f t="shared" si="137"/>
        <v>8.6302837923026683</v>
      </c>
      <c r="B8775">
        <v>2.5623E-2</v>
      </c>
      <c r="C8775">
        <v>3.3015000000000003E-2</v>
      </c>
    </row>
    <row r="8776" spans="1:3" x14ac:dyDescent="0.3">
      <c r="A8776" s="1">
        <f t="shared" si="137"/>
        <v>8.6312675246396449</v>
      </c>
      <c r="B8776">
        <v>2.64047E-2</v>
      </c>
      <c r="C8776">
        <v>3.3214899999999999E-2</v>
      </c>
    </row>
    <row r="8777" spans="1:3" x14ac:dyDescent="0.3">
      <c r="A8777" s="1">
        <f t="shared" si="137"/>
        <v>8.6322512569766214</v>
      </c>
      <c r="B8777">
        <v>-1.61509E-3</v>
      </c>
      <c r="C8777">
        <v>3.3099799999999999E-2</v>
      </c>
    </row>
    <row r="8778" spans="1:3" x14ac:dyDescent="0.3">
      <c r="A8778" s="1">
        <f t="shared" si="137"/>
        <v>8.633234989313598</v>
      </c>
      <c r="B8778">
        <v>-7.9226399999999999E-3</v>
      </c>
      <c r="C8778">
        <v>3.2792300000000003E-2</v>
      </c>
    </row>
    <row r="8779" spans="1:3" x14ac:dyDescent="0.3">
      <c r="A8779" s="1">
        <f t="shared" si="137"/>
        <v>8.6342187216505746</v>
      </c>
      <c r="B8779">
        <v>-7.8301900000000008E-3</v>
      </c>
      <c r="C8779">
        <v>3.2355700000000001E-2</v>
      </c>
    </row>
    <row r="8780" spans="1:3" x14ac:dyDescent="0.3">
      <c r="A8780" s="1">
        <f t="shared" si="137"/>
        <v>8.6352024539875512</v>
      </c>
      <c r="B8780">
        <v>-7.3448000000000003E-3</v>
      </c>
      <c r="C8780">
        <v>3.2149900000000002E-2</v>
      </c>
    </row>
    <row r="8781" spans="1:3" x14ac:dyDescent="0.3">
      <c r="A8781" s="1">
        <f t="shared" si="137"/>
        <v>8.6361861863245277</v>
      </c>
      <c r="B8781">
        <v>1.5746E-2</v>
      </c>
      <c r="C8781">
        <v>3.2204400000000001E-2</v>
      </c>
    </row>
    <row r="8782" spans="1:3" x14ac:dyDescent="0.3">
      <c r="A8782" s="1">
        <f t="shared" si="137"/>
        <v>8.6371699186615043</v>
      </c>
      <c r="B8782">
        <v>2.10113E-2</v>
      </c>
      <c r="C8782">
        <v>3.2295200000000003E-2</v>
      </c>
    </row>
    <row r="8783" spans="1:3" x14ac:dyDescent="0.3">
      <c r="A8783" s="1">
        <f t="shared" si="137"/>
        <v>8.6381536509984809</v>
      </c>
      <c r="B8783">
        <v>-1.80249E-2</v>
      </c>
      <c r="C8783">
        <v>3.2443300000000001E-2</v>
      </c>
    </row>
    <row r="8784" spans="1:3" x14ac:dyDescent="0.3">
      <c r="A8784" s="1">
        <f t="shared" si="137"/>
        <v>8.6391373833354574</v>
      </c>
      <c r="B8784">
        <v>-5.6657699999999998E-2</v>
      </c>
      <c r="C8784">
        <v>3.2967200000000002E-2</v>
      </c>
    </row>
    <row r="8785" spans="1:3" x14ac:dyDescent="0.3">
      <c r="A8785" s="1">
        <f t="shared" si="137"/>
        <v>8.640121115672434</v>
      </c>
      <c r="B8785">
        <v>-5.8845599999999998E-2</v>
      </c>
      <c r="C8785">
        <v>3.3510400000000003E-2</v>
      </c>
    </row>
    <row r="8786" spans="1:3" x14ac:dyDescent="0.3">
      <c r="A8786" s="1">
        <f t="shared" si="137"/>
        <v>8.6411048480094106</v>
      </c>
      <c r="B8786">
        <v>-2.56358E-2</v>
      </c>
      <c r="C8786">
        <v>3.3610399999999999E-2</v>
      </c>
    </row>
    <row r="8787" spans="1:3" x14ac:dyDescent="0.3">
      <c r="A8787" s="1">
        <f t="shared" si="137"/>
        <v>8.6420885803463872</v>
      </c>
      <c r="B8787">
        <v>9.7601000000000007E-3</v>
      </c>
      <c r="C8787">
        <v>3.3600900000000003E-2</v>
      </c>
    </row>
    <row r="8788" spans="1:3" x14ac:dyDescent="0.3">
      <c r="A8788" s="1">
        <f t="shared" si="137"/>
        <v>8.6430723126833637</v>
      </c>
      <c r="B8788">
        <v>1.9107499999999999E-2</v>
      </c>
      <c r="C8788">
        <v>3.3523999999999998E-2</v>
      </c>
    </row>
    <row r="8789" spans="1:3" x14ac:dyDescent="0.3">
      <c r="A8789" s="1">
        <f t="shared" si="137"/>
        <v>8.6440560450203403</v>
      </c>
      <c r="B8789">
        <v>9.4558000000000003E-3</v>
      </c>
      <c r="C8789">
        <v>3.3215500000000002E-2</v>
      </c>
    </row>
    <row r="8790" spans="1:3" x14ac:dyDescent="0.3">
      <c r="A8790" s="1">
        <f t="shared" si="137"/>
        <v>8.6450397773573169</v>
      </c>
      <c r="B8790">
        <v>-1.21613E-2</v>
      </c>
      <c r="C8790">
        <v>3.3188700000000002E-2</v>
      </c>
    </row>
    <row r="8791" spans="1:3" x14ac:dyDescent="0.3">
      <c r="A8791" s="1">
        <f t="shared" si="137"/>
        <v>8.6460235096942935</v>
      </c>
      <c r="B8791">
        <v>-3.0732599999999999E-2</v>
      </c>
      <c r="C8791">
        <v>3.3446299999999998E-2</v>
      </c>
    </row>
    <row r="8792" spans="1:3" x14ac:dyDescent="0.3">
      <c r="A8792" s="1">
        <f t="shared" si="137"/>
        <v>8.64700724203127</v>
      </c>
      <c r="B8792">
        <v>-2.7259100000000001E-2</v>
      </c>
      <c r="C8792">
        <v>3.3586199999999997E-2</v>
      </c>
    </row>
    <row r="8793" spans="1:3" x14ac:dyDescent="0.3">
      <c r="A8793" s="1">
        <f t="shared" si="137"/>
        <v>8.6479909743682466</v>
      </c>
      <c r="B8793" s="2">
        <v>-1.3465100000000001E-2</v>
      </c>
      <c r="C8793">
        <v>3.3614600000000001E-2</v>
      </c>
    </row>
    <row r="8794" spans="1:3" x14ac:dyDescent="0.3">
      <c r="A8794" s="1">
        <f t="shared" si="137"/>
        <v>8.6489747067052232</v>
      </c>
      <c r="B8794">
        <v>-3.1435999999999999E-3</v>
      </c>
      <c r="C8794">
        <v>3.3201399999999999E-2</v>
      </c>
    </row>
    <row r="8795" spans="1:3" x14ac:dyDescent="0.3">
      <c r="A8795" s="1">
        <f t="shared" si="137"/>
        <v>8.6499584390421997</v>
      </c>
      <c r="B8795">
        <v>-1.4814699999999999E-3</v>
      </c>
      <c r="C8795">
        <v>3.2774499999999998E-2</v>
      </c>
    </row>
    <row r="8796" spans="1:3" x14ac:dyDescent="0.3">
      <c r="A8796" s="1">
        <f t="shared" si="137"/>
        <v>8.6509421713791763</v>
      </c>
      <c r="B8796">
        <v>-1.59078E-3</v>
      </c>
      <c r="C8796">
        <v>3.2450800000000002E-2</v>
      </c>
    </row>
    <row r="8797" spans="1:3" x14ac:dyDescent="0.3">
      <c r="A8797" s="1">
        <f t="shared" si="137"/>
        <v>8.6519259037161529</v>
      </c>
      <c r="B8797">
        <v>1.4324399999999999E-2</v>
      </c>
      <c r="C8797">
        <v>3.2279299999999997E-2</v>
      </c>
    </row>
    <row r="8798" spans="1:3" x14ac:dyDescent="0.3">
      <c r="A8798" s="1">
        <f t="shared" si="137"/>
        <v>8.6529096360531295</v>
      </c>
      <c r="B8798">
        <v>1.3169800000000001E-2</v>
      </c>
      <c r="C8798">
        <v>3.2117300000000001E-2</v>
      </c>
    </row>
    <row r="8799" spans="1:3" x14ac:dyDescent="0.3">
      <c r="A8799" s="1">
        <f t="shared" si="137"/>
        <v>8.653893368390106</v>
      </c>
      <c r="B8799">
        <v>-2.83074E-2</v>
      </c>
      <c r="C8799">
        <v>3.2032400000000003E-2</v>
      </c>
    </row>
    <row r="8800" spans="1:3" x14ac:dyDescent="0.3">
      <c r="A8800" s="1">
        <f t="shared" si="137"/>
        <v>8.6548771007270826</v>
      </c>
      <c r="B8800">
        <v>-4.4472699999999997E-2</v>
      </c>
      <c r="C8800">
        <v>3.2055100000000003E-2</v>
      </c>
    </row>
    <row r="8801" spans="1:3" x14ac:dyDescent="0.3">
      <c r="A8801" s="1">
        <f t="shared" si="137"/>
        <v>8.6558608330640592</v>
      </c>
      <c r="B8801">
        <v>-1.9370100000000001E-2</v>
      </c>
      <c r="C8801">
        <v>3.1972300000000002E-2</v>
      </c>
    </row>
    <row r="8802" spans="1:3" x14ac:dyDescent="0.3">
      <c r="A8802" s="1">
        <f t="shared" si="137"/>
        <v>8.6568445654010358</v>
      </c>
      <c r="B8802">
        <v>-1.8430100000000001E-2</v>
      </c>
      <c r="C8802">
        <v>3.2025400000000002E-2</v>
      </c>
    </row>
    <row r="8803" spans="1:3" x14ac:dyDescent="0.3">
      <c r="A8803" s="1">
        <f t="shared" si="137"/>
        <v>8.6578282977380123</v>
      </c>
      <c r="B8803">
        <v>-3.5907700000000001E-2</v>
      </c>
      <c r="C8803">
        <v>3.2256E-2</v>
      </c>
    </row>
    <row r="8804" spans="1:3" x14ac:dyDescent="0.3">
      <c r="A8804" s="1">
        <f t="shared" si="137"/>
        <v>8.6588120300749889</v>
      </c>
      <c r="B8804">
        <v>-2.3760900000000001E-2</v>
      </c>
      <c r="C8804">
        <v>3.2362599999999998E-2</v>
      </c>
    </row>
    <row r="8805" spans="1:3" x14ac:dyDescent="0.3">
      <c r="A8805" s="1">
        <f t="shared" si="137"/>
        <v>8.6597957624119655</v>
      </c>
      <c r="B8805">
        <v>-3.3314299999999998E-3</v>
      </c>
      <c r="C8805">
        <v>3.2285399999999999E-2</v>
      </c>
    </row>
    <row r="8806" spans="1:3" x14ac:dyDescent="0.3">
      <c r="A8806" s="1">
        <f t="shared" si="137"/>
        <v>8.660779494748942</v>
      </c>
      <c r="B8806">
        <v>-1.75715E-2</v>
      </c>
      <c r="C8806">
        <v>3.2323499999999998E-2</v>
      </c>
    </row>
    <row r="8807" spans="1:3" x14ac:dyDescent="0.3">
      <c r="A8807" s="1">
        <f t="shared" si="137"/>
        <v>8.6617632270859186</v>
      </c>
      <c r="B8807">
        <v>-4.6889E-2</v>
      </c>
      <c r="C8807">
        <v>3.2649600000000001E-2</v>
      </c>
    </row>
    <row r="8808" spans="1:3" x14ac:dyDescent="0.3">
      <c r="A8808" s="1">
        <f t="shared" si="137"/>
        <v>8.6627469594228952</v>
      </c>
      <c r="B8808">
        <v>-4.0645000000000001E-2</v>
      </c>
      <c r="C8808">
        <v>3.2962900000000003E-2</v>
      </c>
    </row>
    <row r="8809" spans="1:3" x14ac:dyDescent="0.3">
      <c r="A8809" s="1">
        <f t="shared" si="137"/>
        <v>8.6637306917598718</v>
      </c>
      <c r="B8809">
        <v>-6.9146499999999996E-3</v>
      </c>
      <c r="C8809">
        <v>3.2895199999999999E-2</v>
      </c>
    </row>
    <row r="8810" spans="1:3" x14ac:dyDescent="0.3">
      <c r="A8810" s="1">
        <f t="shared" si="137"/>
        <v>8.6647144240968483</v>
      </c>
      <c r="B8810">
        <v>2.8155400000000001E-3</v>
      </c>
      <c r="C8810">
        <v>3.2718200000000003E-2</v>
      </c>
    </row>
    <row r="8811" spans="1:3" x14ac:dyDescent="0.3">
      <c r="A8811" s="1">
        <f t="shared" si="137"/>
        <v>8.6656981564338249</v>
      </c>
      <c r="B8811">
        <v>-1.6300800000000001E-2</v>
      </c>
      <c r="C8811">
        <v>3.2821299999999998E-2</v>
      </c>
    </row>
    <row r="8812" spans="1:3" x14ac:dyDescent="0.3">
      <c r="A8812" s="1">
        <f t="shared" si="137"/>
        <v>8.6666818887708015</v>
      </c>
      <c r="B8812">
        <v>-2.8560200000000001E-2</v>
      </c>
      <c r="C8812">
        <v>3.2986700000000001E-2</v>
      </c>
    </row>
    <row r="8813" spans="1:3" x14ac:dyDescent="0.3">
      <c r="A8813" s="1">
        <f t="shared" si="137"/>
        <v>8.6676656211077781</v>
      </c>
      <c r="B8813">
        <v>-1.36373E-2</v>
      </c>
      <c r="C8813">
        <v>3.2980200000000001E-2</v>
      </c>
    </row>
    <row r="8814" spans="1:3" x14ac:dyDescent="0.3">
      <c r="A8814" s="1">
        <f t="shared" si="137"/>
        <v>8.6686493534447546</v>
      </c>
      <c r="B8814">
        <v>1.62011E-2</v>
      </c>
      <c r="C8814">
        <v>3.3047899999999998E-2</v>
      </c>
    </row>
    <row r="8815" spans="1:3" x14ac:dyDescent="0.3">
      <c r="A8815" s="1">
        <f t="shared" si="137"/>
        <v>8.6696330857817312</v>
      </c>
      <c r="B8815">
        <v>1.9357300000000001E-2</v>
      </c>
      <c r="C8815">
        <v>3.3102600000000003E-2</v>
      </c>
    </row>
    <row r="8816" spans="1:3" x14ac:dyDescent="0.3">
      <c r="A8816" s="1">
        <f t="shared" si="137"/>
        <v>8.6706168181187078</v>
      </c>
      <c r="B8816">
        <v>-1.16531E-2</v>
      </c>
      <c r="C8816">
        <v>3.28443E-2</v>
      </c>
    </row>
    <row r="8817" spans="1:3" x14ac:dyDescent="0.3">
      <c r="A8817" s="1">
        <f t="shared" si="137"/>
        <v>8.6716005504556843</v>
      </c>
      <c r="B8817">
        <v>-2.3148800000000001E-2</v>
      </c>
      <c r="C8817">
        <v>3.2883700000000002E-2</v>
      </c>
    </row>
    <row r="8818" spans="1:3" x14ac:dyDescent="0.3">
      <c r="A8818" s="1">
        <f t="shared" si="137"/>
        <v>8.6725842827926609</v>
      </c>
      <c r="B8818">
        <v>-6.9334000000000002E-3</v>
      </c>
      <c r="C8818">
        <v>3.2852699999999999E-2</v>
      </c>
    </row>
    <row r="8819" spans="1:3" x14ac:dyDescent="0.3">
      <c r="A8819" s="1">
        <f t="shared" si="137"/>
        <v>8.6735680151296375</v>
      </c>
      <c r="B8819">
        <v>-7.3258100000000003E-3</v>
      </c>
      <c r="C8819">
        <v>3.2779200000000001E-2</v>
      </c>
    </row>
    <row r="8820" spans="1:3" x14ac:dyDescent="0.3">
      <c r="A8820" s="1">
        <f t="shared" si="137"/>
        <v>8.6745517474666141</v>
      </c>
      <c r="B8820">
        <v>-9.5077800000000004E-3</v>
      </c>
      <c r="C8820">
        <v>3.2654799999999998E-2</v>
      </c>
    </row>
    <row r="8821" spans="1:3" x14ac:dyDescent="0.3">
      <c r="A8821" s="1">
        <f t="shared" si="137"/>
        <v>8.6755354798035906</v>
      </c>
      <c r="B8821">
        <v>1.4981400000000001E-2</v>
      </c>
      <c r="C8821">
        <v>3.2365199999999997E-2</v>
      </c>
    </row>
    <row r="8822" spans="1:3" x14ac:dyDescent="0.3">
      <c r="A8822" s="1">
        <f t="shared" si="137"/>
        <v>8.6765192121405672</v>
      </c>
      <c r="B8822">
        <v>3.07902E-2</v>
      </c>
      <c r="C8822">
        <v>3.2054399999999997E-2</v>
      </c>
    </row>
    <row r="8823" spans="1:3" x14ac:dyDescent="0.3">
      <c r="A8823" s="1">
        <f t="shared" si="137"/>
        <v>8.6775029444775438</v>
      </c>
      <c r="B8823">
        <v>2.18847E-2</v>
      </c>
      <c r="C8823">
        <v>3.1601999999999998E-2</v>
      </c>
    </row>
    <row r="8824" spans="1:3" x14ac:dyDescent="0.3">
      <c r="A8824" s="1">
        <f t="shared" si="137"/>
        <v>8.6784866768145204</v>
      </c>
      <c r="B8824">
        <v>2.27212E-2</v>
      </c>
      <c r="C8824">
        <v>3.12337E-2</v>
      </c>
    </row>
    <row r="8825" spans="1:3" x14ac:dyDescent="0.3">
      <c r="A8825" s="1">
        <f t="shared" si="137"/>
        <v>8.6794704091514969</v>
      </c>
      <c r="B8825">
        <v>3.5137000000000002E-2</v>
      </c>
      <c r="C8825">
        <v>3.1202299999999999E-2</v>
      </c>
    </row>
    <row r="8826" spans="1:3" x14ac:dyDescent="0.3">
      <c r="A8826" s="1">
        <f t="shared" si="137"/>
        <v>8.6804541414884735</v>
      </c>
      <c r="B8826">
        <v>2.4404800000000001E-2</v>
      </c>
      <c r="C8826">
        <v>3.1374300000000001E-2</v>
      </c>
    </row>
    <row r="8827" spans="1:3" x14ac:dyDescent="0.3">
      <c r="A8827" s="1">
        <f t="shared" si="137"/>
        <v>8.6814378738254501</v>
      </c>
      <c r="B8827">
        <v>-2.4720099999999998E-2</v>
      </c>
      <c r="C8827">
        <v>3.0764699999999999E-2</v>
      </c>
    </row>
    <row r="8828" spans="1:3" x14ac:dyDescent="0.3">
      <c r="A8828" s="1">
        <f t="shared" si="137"/>
        <v>8.6824216061624266</v>
      </c>
      <c r="B8828">
        <v>-8.4757299999999994E-2</v>
      </c>
      <c r="C8828">
        <v>3.0147799999999999E-2</v>
      </c>
    </row>
    <row r="8829" spans="1:3" x14ac:dyDescent="0.3">
      <c r="A8829" s="1">
        <f t="shared" si="137"/>
        <v>8.6834053384994032</v>
      </c>
      <c r="B8829">
        <v>-9.5822000000000004E-2</v>
      </c>
      <c r="C8829">
        <v>3.0052599999999999E-2</v>
      </c>
    </row>
    <row r="8830" spans="1:3" x14ac:dyDescent="0.3">
      <c r="A8830" s="1">
        <f t="shared" si="137"/>
        <v>8.6843890708363798</v>
      </c>
      <c r="B8830">
        <v>-3.9898599999999999E-2</v>
      </c>
      <c r="C8830">
        <v>3.03357E-2</v>
      </c>
    </row>
    <row r="8831" spans="1:3" x14ac:dyDescent="0.3">
      <c r="A8831" s="1">
        <f t="shared" si="137"/>
        <v>8.6853728031733564</v>
      </c>
      <c r="B8831">
        <v>1.0966800000000001E-2</v>
      </c>
      <c r="C8831">
        <v>2.97504E-2</v>
      </c>
    </row>
    <row r="8832" spans="1:3" x14ac:dyDescent="0.3">
      <c r="A8832" s="1">
        <f t="shared" si="137"/>
        <v>8.6863565355103329</v>
      </c>
      <c r="B8832">
        <v>3.5347600000000001E-3</v>
      </c>
      <c r="C8832">
        <v>2.9630500000000001E-2</v>
      </c>
    </row>
    <row r="8833" spans="1:3" x14ac:dyDescent="0.3">
      <c r="A8833" s="1">
        <f t="shared" si="137"/>
        <v>8.6873402678473095</v>
      </c>
      <c r="B8833">
        <v>-9.6324800000000006E-3</v>
      </c>
      <c r="C8833">
        <v>2.9190500000000001E-2</v>
      </c>
    </row>
    <row r="8834" spans="1:3" x14ac:dyDescent="0.3">
      <c r="A8834" s="1">
        <f t="shared" si="137"/>
        <v>8.6883240001842861</v>
      </c>
      <c r="B8834">
        <v>9.3967500000000006E-3</v>
      </c>
      <c r="C8834">
        <v>2.8712499999999998E-2</v>
      </c>
    </row>
    <row r="8835" spans="1:3" x14ac:dyDescent="0.3">
      <c r="A8835" s="1">
        <f t="shared" si="137"/>
        <v>8.6893077325212627</v>
      </c>
      <c r="B8835">
        <v>1.3921299999999999E-2</v>
      </c>
      <c r="C8835">
        <v>2.84412E-2</v>
      </c>
    </row>
    <row r="8836" spans="1:3" x14ac:dyDescent="0.3">
      <c r="A8836" s="1">
        <f t="shared" ref="A8836:A8899" si="138">A8835+$L$2</f>
        <v>8.6902914648582392</v>
      </c>
      <c r="B8836">
        <v>-7.6616200000000001E-3</v>
      </c>
      <c r="C8836">
        <v>2.7985199999999998E-2</v>
      </c>
    </row>
    <row r="8837" spans="1:3" x14ac:dyDescent="0.3">
      <c r="A8837" s="1">
        <f t="shared" si="138"/>
        <v>8.6912751971952158</v>
      </c>
      <c r="B8837">
        <v>-1.5997000000000001E-2</v>
      </c>
      <c r="C8837">
        <v>2.7574499999999998E-2</v>
      </c>
    </row>
    <row r="8838" spans="1:3" x14ac:dyDescent="0.3">
      <c r="A8838" s="1">
        <f t="shared" si="138"/>
        <v>8.6922589295321924</v>
      </c>
      <c r="B8838">
        <v>-1.45471E-2</v>
      </c>
      <c r="C8838">
        <v>2.74656E-2</v>
      </c>
    </row>
    <row r="8839" spans="1:3" x14ac:dyDescent="0.3">
      <c r="A8839" s="1">
        <f t="shared" si="138"/>
        <v>8.6932426618691689</v>
      </c>
      <c r="B8839">
        <v>-3.3726399999999997E-2</v>
      </c>
      <c r="C8839">
        <v>2.7714900000000001E-2</v>
      </c>
    </row>
    <row r="8840" spans="1:3" x14ac:dyDescent="0.3">
      <c r="A8840" s="1">
        <f t="shared" si="138"/>
        <v>8.6942263942061455</v>
      </c>
      <c r="B8840">
        <v>-6.5666799999999997E-2</v>
      </c>
      <c r="C8840">
        <v>2.8171499999999999E-2</v>
      </c>
    </row>
    <row r="8841" spans="1:3" x14ac:dyDescent="0.3">
      <c r="A8841" s="1">
        <f t="shared" si="138"/>
        <v>8.6952101265431221</v>
      </c>
      <c r="B8841">
        <v>-6.6251599999999994E-2</v>
      </c>
      <c r="C8841">
        <v>2.85305E-2</v>
      </c>
    </row>
    <row r="8842" spans="1:3" x14ac:dyDescent="0.3">
      <c r="A8842" s="1">
        <f t="shared" si="138"/>
        <v>8.6961938588800987</v>
      </c>
      <c r="B8842">
        <v>-2.5562499999999998E-2</v>
      </c>
      <c r="C8842">
        <v>2.8311800000000002E-2</v>
      </c>
    </row>
    <row r="8843" spans="1:3" x14ac:dyDescent="0.3">
      <c r="A8843" s="1">
        <f t="shared" si="138"/>
        <v>8.6971775912170752</v>
      </c>
      <c r="B8843">
        <v>5.2335400000000001E-3</v>
      </c>
      <c r="C8843">
        <v>2.8127200000000002E-2</v>
      </c>
    </row>
    <row r="8844" spans="1:3" x14ac:dyDescent="0.3">
      <c r="A8844" s="1">
        <f t="shared" si="138"/>
        <v>8.6981613235540518</v>
      </c>
      <c r="B8844">
        <v>-2.2112E-3</v>
      </c>
      <c r="C8844">
        <v>2.7494299999999999E-2</v>
      </c>
    </row>
    <row r="8845" spans="1:3" x14ac:dyDescent="0.3">
      <c r="A8845" s="1">
        <f t="shared" si="138"/>
        <v>8.6991450558910284</v>
      </c>
      <c r="B8845">
        <v>-1.7801000000000001E-2</v>
      </c>
      <c r="C8845">
        <v>2.61944E-2</v>
      </c>
    </row>
    <row r="8846" spans="1:3" x14ac:dyDescent="0.3">
      <c r="A8846" s="1">
        <f t="shared" si="138"/>
        <v>8.700128788228005</v>
      </c>
      <c r="B8846">
        <v>-1.0308400000000001E-2</v>
      </c>
      <c r="C8846">
        <v>2.5210199999999999E-2</v>
      </c>
    </row>
    <row r="8847" spans="1:3" x14ac:dyDescent="0.3">
      <c r="A8847" s="1">
        <f t="shared" si="138"/>
        <v>8.7011125205649815</v>
      </c>
      <c r="B8847">
        <v>2.03056E-2</v>
      </c>
      <c r="C8847">
        <v>2.5154599999999999E-2</v>
      </c>
    </row>
    <row r="8848" spans="1:3" x14ac:dyDescent="0.3">
      <c r="A8848" s="1">
        <f t="shared" si="138"/>
        <v>8.7020962529019581</v>
      </c>
      <c r="B8848">
        <v>3.10928E-2</v>
      </c>
      <c r="C8848">
        <v>2.4633100000000002E-2</v>
      </c>
    </row>
    <row r="8849" spans="1:3" x14ac:dyDescent="0.3">
      <c r="A8849" s="1">
        <f t="shared" si="138"/>
        <v>8.7030799852389347</v>
      </c>
      <c r="B8849">
        <v>-3.7916199999999999E-3</v>
      </c>
      <c r="C8849">
        <v>2.4407399999999999E-2</v>
      </c>
    </row>
    <row r="8850" spans="1:3" x14ac:dyDescent="0.3">
      <c r="A8850" s="1">
        <f t="shared" si="138"/>
        <v>8.7040637175759112</v>
      </c>
      <c r="B8850">
        <v>-2.74662E-2</v>
      </c>
      <c r="C8850">
        <v>2.4462600000000001E-2</v>
      </c>
    </row>
    <row r="8851" spans="1:3" x14ac:dyDescent="0.3">
      <c r="A8851" s="1">
        <f t="shared" si="138"/>
        <v>8.7050474499128878</v>
      </c>
      <c r="B8851">
        <v>-1.4417900000000001E-2</v>
      </c>
      <c r="C8851">
        <v>2.4278399999999999E-2</v>
      </c>
    </row>
    <row r="8852" spans="1:3" x14ac:dyDescent="0.3">
      <c r="A8852" s="1">
        <f t="shared" si="138"/>
        <v>8.7060311822498644</v>
      </c>
      <c r="B8852">
        <v>-1.8046699999999999E-2</v>
      </c>
      <c r="C8852">
        <v>2.3934400000000002E-2</v>
      </c>
    </row>
    <row r="8853" spans="1:3" x14ac:dyDescent="0.3">
      <c r="A8853" s="1">
        <f t="shared" si="138"/>
        <v>8.707014914586841</v>
      </c>
      <c r="B8853">
        <v>-3.8064000000000001E-2</v>
      </c>
      <c r="C8853">
        <v>2.3610699999999998E-2</v>
      </c>
    </row>
    <row r="8854" spans="1:3" x14ac:dyDescent="0.3">
      <c r="A8854" s="1">
        <f t="shared" si="138"/>
        <v>8.7079986469238175</v>
      </c>
      <c r="B8854">
        <v>-3.0195300000000001E-2</v>
      </c>
      <c r="C8854">
        <v>2.31892E-2</v>
      </c>
    </row>
    <row r="8855" spans="1:3" x14ac:dyDescent="0.3">
      <c r="A8855" s="1">
        <f t="shared" si="138"/>
        <v>8.7089823792607941</v>
      </c>
      <c r="B8855">
        <v>-6.1188299999999996E-3</v>
      </c>
      <c r="C8855">
        <v>2.2530399999999999E-2</v>
      </c>
    </row>
    <row r="8856" spans="1:3" x14ac:dyDescent="0.3">
      <c r="A8856" s="1">
        <f t="shared" si="138"/>
        <v>8.7099661115977707</v>
      </c>
      <c r="B8856">
        <v>-1.0831199999999999E-3</v>
      </c>
      <c r="C8856">
        <v>2.18269E-2</v>
      </c>
    </row>
    <row r="8857" spans="1:3" x14ac:dyDescent="0.3">
      <c r="A8857" s="1">
        <f t="shared" si="138"/>
        <v>8.7109498439347472</v>
      </c>
      <c r="B8857">
        <v>-5.7411099999999998E-3</v>
      </c>
      <c r="C8857">
        <v>2.1250499999999999E-2</v>
      </c>
    </row>
    <row r="8858" spans="1:3" x14ac:dyDescent="0.3">
      <c r="A8858" s="1">
        <f t="shared" si="138"/>
        <v>8.7119335762717238</v>
      </c>
      <c r="B8858">
        <v>1.31275E-2</v>
      </c>
      <c r="C8858">
        <v>2.09476E-2</v>
      </c>
    </row>
    <row r="8859" spans="1:3" x14ac:dyDescent="0.3">
      <c r="A8859" s="1">
        <f t="shared" si="138"/>
        <v>8.7129173086087004</v>
      </c>
      <c r="B8859">
        <v>3.5891399999999997E-2</v>
      </c>
      <c r="C8859">
        <v>2.1096E-2</v>
      </c>
    </row>
    <row r="8860" spans="1:3" x14ac:dyDescent="0.3">
      <c r="A8860" s="1">
        <f t="shared" si="138"/>
        <v>8.713901040945677</v>
      </c>
      <c r="B8860">
        <v>1.5393E-2</v>
      </c>
      <c r="C8860">
        <v>2.1141900000000002E-2</v>
      </c>
    </row>
    <row r="8861" spans="1:3" x14ac:dyDescent="0.3">
      <c r="A8861" s="1">
        <f t="shared" si="138"/>
        <v>8.7148847732826535</v>
      </c>
      <c r="B8861">
        <v>-1.9892799999999999E-2</v>
      </c>
      <c r="C8861">
        <v>2.1333000000000001E-2</v>
      </c>
    </row>
    <row r="8862" spans="1:3" x14ac:dyDescent="0.3">
      <c r="A8862" s="1">
        <f t="shared" si="138"/>
        <v>8.7158685056196301</v>
      </c>
      <c r="B8862">
        <v>-1.5088499999999999E-2</v>
      </c>
      <c r="C8862">
        <v>2.13098E-2</v>
      </c>
    </row>
    <row r="8863" spans="1:3" x14ac:dyDescent="0.3">
      <c r="A8863" s="1">
        <f t="shared" si="138"/>
        <v>8.7168522379566067</v>
      </c>
      <c r="B8863">
        <v>1.55719E-2</v>
      </c>
      <c r="C8863">
        <v>2.1125000000000001E-2</v>
      </c>
    </row>
    <row r="8864" spans="1:3" x14ac:dyDescent="0.3">
      <c r="A8864" s="1">
        <f t="shared" si="138"/>
        <v>8.7178359702935833</v>
      </c>
      <c r="B8864">
        <v>3.0501899999999998E-2</v>
      </c>
      <c r="C8864">
        <v>2.0995400000000001E-2</v>
      </c>
    </row>
    <row r="8865" spans="1:3" x14ac:dyDescent="0.3">
      <c r="A8865" s="1">
        <f t="shared" si="138"/>
        <v>8.7188197026305598</v>
      </c>
      <c r="B8865">
        <v>1.59305E-2</v>
      </c>
      <c r="C8865">
        <v>2.0885500000000001E-2</v>
      </c>
    </row>
    <row r="8866" spans="1:3" x14ac:dyDescent="0.3">
      <c r="A8866" s="1">
        <f t="shared" si="138"/>
        <v>8.7198034349675364</v>
      </c>
      <c r="B8866">
        <v>1.2443899999999999E-3</v>
      </c>
      <c r="C8866">
        <v>2.0852800000000001E-2</v>
      </c>
    </row>
    <row r="8867" spans="1:3" x14ac:dyDescent="0.3">
      <c r="A8867" s="1">
        <f t="shared" si="138"/>
        <v>8.720787167304513</v>
      </c>
      <c r="B8867">
        <v>1.81733E-2</v>
      </c>
      <c r="C8867">
        <v>2.0977599999999999E-2</v>
      </c>
    </row>
    <row r="8868" spans="1:3" x14ac:dyDescent="0.3">
      <c r="A8868" s="1">
        <f t="shared" si="138"/>
        <v>8.7217708996414895</v>
      </c>
      <c r="B8868">
        <v>3.1195000000000001E-2</v>
      </c>
      <c r="C8868">
        <v>2.12368E-2</v>
      </c>
    </row>
    <row r="8869" spans="1:3" x14ac:dyDescent="0.3">
      <c r="A8869" s="1">
        <f t="shared" si="138"/>
        <v>8.7227546319784661</v>
      </c>
      <c r="B8869">
        <v>-8.2744299999999997E-4</v>
      </c>
      <c r="C8869">
        <v>2.1150499999999999E-2</v>
      </c>
    </row>
    <row r="8870" spans="1:3" x14ac:dyDescent="0.3">
      <c r="A8870" s="1">
        <f t="shared" si="138"/>
        <v>8.7237383643154427</v>
      </c>
      <c r="B8870">
        <v>-4.04261E-2</v>
      </c>
      <c r="C8870">
        <v>2.1272200000000002E-2</v>
      </c>
    </row>
    <row r="8871" spans="1:3" x14ac:dyDescent="0.3">
      <c r="A8871" s="1">
        <f t="shared" si="138"/>
        <v>8.7247220966524193</v>
      </c>
      <c r="B8871">
        <v>-2.7089200000000001E-2</v>
      </c>
      <c r="C8871">
        <v>2.12491E-2</v>
      </c>
    </row>
    <row r="8872" spans="1:3" x14ac:dyDescent="0.3">
      <c r="A8872" s="1">
        <f t="shared" si="138"/>
        <v>8.7257058289893958</v>
      </c>
      <c r="B8872">
        <v>2.7854899999999998E-2</v>
      </c>
      <c r="C8872">
        <v>2.1247499999999999E-2</v>
      </c>
    </row>
    <row r="8873" spans="1:3" x14ac:dyDescent="0.3">
      <c r="A8873" s="1">
        <f t="shared" si="138"/>
        <v>8.7266895613263724</v>
      </c>
      <c r="B8873">
        <v>4.1992599999999998E-2</v>
      </c>
      <c r="C8873">
        <v>2.1354600000000001E-2</v>
      </c>
    </row>
    <row r="8874" spans="1:3" x14ac:dyDescent="0.3">
      <c r="A8874" s="1">
        <f t="shared" si="138"/>
        <v>8.727673293663349</v>
      </c>
      <c r="B8874">
        <v>-7.9922499999999994E-3</v>
      </c>
      <c r="C8874">
        <v>2.1314099999999999E-2</v>
      </c>
    </row>
    <row r="8875" spans="1:3" x14ac:dyDescent="0.3">
      <c r="A8875" s="1">
        <f t="shared" si="138"/>
        <v>8.7286570260003256</v>
      </c>
      <c r="B8875">
        <v>-3.6886000000000002E-2</v>
      </c>
      <c r="C8875">
        <v>2.14267E-2</v>
      </c>
    </row>
    <row r="8876" spans="1:3" x14ac:dyDescent="0.3">
      <c r="A8876" s="1">
        <f t="shared" si="138"/>
        <v>8.7296407583373021</v>
      </c>
      <c r="B8876">
        <v>-1.8020100000000001E-2</v>
      </c>
      <c r="C8876">
        <v>2.1342900000000001E-2</v>
      </c>
    </row>
    <row r="8877" spans="1:3" x14ac:dyDescent="0.3">
      <c r="A8877" s="1">
        <f t="shared" si="138"/>
        <v>8.7306244906742787</v>
      </c>
      <c r="B8877">
        <v>-2.79551E-2</v>
      </c>
      <c r="C8877">
        <v>2.1606299999999998E-2</v>
      </c>
    </row>
    <row r="8878" spans="1:3" x14ac:dyDescent="0.3">
      <c r="A8878" s="1">
        <f t="shared" si="138"/>
        <v>8.7316082230112553</v>
      </c>
      <c r="B8878">
        <v>-6.5410899999999994E-2</v>
      </c>
      <c r="C8878">
        <v>2.2181099999999999E-2</v>
      </c>
    </row>
    <row r="8879" spans="1:3" x14ac:dyDescent="0.3">
      <c r="A8879" s="1">
        <f t="shared" si="138"/>
        <v>8.7325919553482318</v>
      </c>
      <c r="B8879">
        <v>-5.3786E-2</v>
      </c>
      <c r="C8879">
        <v>2.26407E-2</v>
      </c>
    </row>
    <row r="8880" spans="1:3" x14ac:dyDescent="0.3">
      <c r="A8880" s="1">
        <f t="shared" si="138"/>
        <v>8.7335756876852084</v>
      </c>
      <c r="B8880">
        <v>-2.63065E-3</v>
      </c>
      <c r="C8880">
        <v>2.2593599999999998E-2</v>
      </c>
    </row>
    <row r="8881" spans="1:3" x14ac:dyDescent="0.3">
      <c r="A8881" s="1">
        <f t="shared" si="138"/>
        <v>8.734559420022185</v>
      </c>
      <c r="B8881">
        <v>1.7118600000000001E-2</v>
      </c>
      <c r="C8881">
        <v>2.26073E-2</v>
      </c>
    </row>
    <row r="8882" spans="1:3" x14ac:dyDescent="0.3">
      <c r="A8882" s="1">
        <f t="shared" si="138"/>
        <v>8.7355431523591616</v>
      </c>
      <c r="B8882">
        <v>-9.5825800000000003E-3</v>
      </c>
      <c r="C8882">
        <v>2.2492999999999999E-2</v>
      </c>
    </row>
    <row r="8883" spans="1:3" x14ac:dyDescent="0.3">
      <c r="A8883" s="1">
        <f t="shared" si="138"/>
        <v>8.7365268846961381</v>
      </c>
      <c r="B8883">
        <v>-3.3000700000000001E-2</v>
      </c>
      <c r="C8883">
        <v>2.2642800000000001E-2</v>
      </c>
    </row>
    <row r="8884" spans="1:3" x14ac:dyDescent="0.3">
      <c r="A8884" s="1">
        <f t="shared" si="138"/>
        <v>8.7375106170331147</v>
      </c>
      <c r="B8884">
        <v>-2.5243399999999999E-2</v>
      </c>
      <c r="C8884">
        <v>2.2328600000000001E-2</v>
      </c>
    </row>
    <row r="8885" spans="1:3" x14ac:dyDescent="0.3">
      <c r="A8885" s="1">
        <f t="shared" si="138"/>
        <v>8.7384943493700913</v>
      </c>
      <c r="B8885">
        <v>-1.6269599999999999E-2</v>
      </c>
      <c r="C8885">
        <v>2.19028E-2</v>
      </c>
    </row>
    <row r="8886" spans="1:3" x14ac:dyDescent="0.3">
      <c r="A8886" s="1">
        <f t="shared" si="138"/>
        <v>8.7394780817070679</v>
      </c>
      <c r="B8886">
        <v>-1.3690600000000001E-2</v>
      </c>
      <c r="C8886">
        <v>2.1783400000000001E-2</v>
      </c>
    </row>
    <row r="8887" spans="1:3" x14ac:dyDescent="0.3">
      <c r="A8887" s="1">
        <f t="shared" si="138"/>
        <v>8.7404618140440444</v>
      </c>
      <c r="B8887">
        <v>5.6221200000000004E-3</v>
      </c>
      <c r="C8887">
        <v>2.1742000000000001E-2</v>
      </c>
    </row>
    <row r="8888" spans="1:3" x14ac:dyDescent="0.3">
      <c r="A8888" s="1">
        <f t="shared" si="138"/>
        <v>8.741445546381021</v>
      </c>
      <c r="B8888">
        <v>2.7431400000000002E-2</v>
      </c>
      <c r="C8888">
        <v>2.1825299999999999E-2</v>
      </c>
    </row>
    <row r="8889" spans="1:3" x14ac:dyDescent="0.3">
      <c r="A8889" s="1">
        <f t="shared" si="138"/>
        <v>8.7424292787179976</v>
      </c>
      <c r="B8889">
        <v>2.98643E-2</v>
      </c>
      <c r="C8889">
        <v>2.2029300000000002E-2</v>
      </c>
    </row>
    <row r="8890" spans="1:3" x14ac:dyDescent="0.3">
      <c r="A8890" s="1">
        <f t="shared" si="138"/>
        <v>8.7434130110549741</v>
      </c>
      <c r="B8890">
        <v>3.22297E-2</v>
      </c>
      <c r="C8890">
        <v>2.223E-2</v>
      </c>
    </row>
    <row r="8891" spans="1:3" x14ac:dyDescent="0.3">
      <c r="A8891" s="1">
        <f t="shared" si="138"/>
        <v>8.7443967433919507</v>
      </c>
      <c r="B8891">
        <v>5.1491599999999998E-2</v>
      </c>
      <c r="C8891">
        <v>2.2437599999999999E-2</v>
      </c>
    </row>
    <row r="8892" spans="1:3" x14ac:dyDescent="0.3">
      <c r="A8892" s="1">
        <f t="shared" si="138"/>
        <v>8.7453804757289273</v>
      </c>
      <c r="B8892">
        <v>5.3648700000000001E-2</v>
      </c>
      <c r="C8892">
        <v>2.2701499999999999E-2</v>
      </c>
    </row>
    <row r="8893" spans="1:3" x14ac:dyDescent="0.3">
      <c r="A8893" s="1">
        <f t="shared" si="138"/>
        <v>8.7463642080659039</v>
      </c>
      <c r="B8893">
        <v>6.2674699999999998E-3</v>
      </c>
      <c r="C8893">
        <v>2.26295E-2</v>
      </c>
    </row>
    <row r="8894" spans="1:3" x14ac:dyDescent="0.3">
      <c r="A8894" s="1">
        <f t="shared" si="138"/>
        <v>8.7473479404028804</v>
      </c>
      <c r="B8894">
        <v>-6.2406999999999997E-2</v>
      </c>
      <c r="C8894">
        <v>2.3222199999999998E-2</v>
      </c>
    </row>
    <row r="8895" spans="1:3" x14ac:dyDescent="0.3">
      <c r="A8895" s="1">
        <f t="shared" si="138"/>
        <v>8.748331672739857</v>
      </c>
      <c r="B8895">
        <v>-9.9090600000000001E-2</v>
      </c>
      <c r="C8895">
        <v>2.4198299999999999E-2</v>
      </c>
    </row>
    <row r="8896" spans="1:3" x14ac:dyDescent="0.3">
      <c r="A8896" s="1">
        <f t="shared" si="138"/>
        <v>8.7493154050768336</v>
      </c>
      <c r="B8896">
        <v>-7.1112599999999998E-2</v>
      </c>
      <c r="C8896">
        <v>2.4893499999999999E-2</v>
      </c>
    </row>
    <row r="8897" spans="1:3" x14ac:dyDescent="0.3">
      <c r="A8897" s="1">
        <f t="shared" si="138"/>
        <v>8.7502991374138102</v>
      </c>
      <c r="B8897">
        <v>-9.7541499999999996E-3</v>
      </c>
      <c r="C8897">
        <v>2.48478E-2</v>
      </c>
    </row>
    <row r="8898" spans="1:3" x14ac:dyDescent="0.3">
      <c r="A8898" s="1">
        <f t="shared" si="138"/>
        <v>8.7512828697507867</v>
      </c>
      <c r="B8898">
        <v>2.59567E-3</v>
      </c>
      <c r="C8898">
        <v>2.4742E-2</v>
      </c>
    </row>
    <row r="8899" spans="1:3" x14ac:dyDescent="0.3">
      <c r="A8899" s="1">
        <f t="shared" si="138"/>
        <v>8.7522666020877633</v>
      </c>
      <c r="B8899">
        <v>-3.4950099999999998E-2</v>
      </c>
      <c r="C8899">
        <v>2.4808500000000001E-2</v>
      </c>
    </row>
    <row r="8900" spans="1:3" x14ac:dyDescent="0.3">
      <c r="A8900" s="1">
        <f t="shared" ref="A8900:A8963" si="139">A8899+$L$2</f>
        <v>8.7532503344247399</v>
      </c>
      <c r="B8900">
        <v>-3.96134E-2</v>
      </c>
      <c r="C8900">
        <v>2.4759900000000001E-2</v>
      </c>
    </row>
    <row r="8901" spans="1:3" x14ac:dyDescent="0.3">
      <c r="A8901" s="1">
        <f t="shared" si="139"/>
        <v>8.7542340667617164</v>
      </c>
      <c r="B8901">
        <v>-9.6765199999999992E-3</v>
      </c>
      <c r="C8901">
        <v>2.4662900000000001E-2</v>
      </c>
    </row>
    <row r="8902" spans="1:3" x14ac:dyDescent="0.3">
      <c r="A8902" s="1">
        <f t="shared" si="139"/>
        <v>8.755217799098693</v>
      </c>
      <c r="B8902">
        <v>-1.22227E-2</v>
      </c>
      <c r="C8902">
        <v>2.4600899999999998E-2</v>
      </c>
    </row>
    <row r="8903" spans="1:3" x14ac:dyDescent="0.3">
      <c r="A8903" s="1">
        <f t="shared" si="139"/>
        <v>8.7562015314356696</v>
      </c>
      <c r="B8903">
        <v>-4.0864699999999997E-2</v>
      </c>
      <c r="C8903">
        <v>2.4650399999999999E-2</v>
      </c>
    </row>
    <row r="8904" spans="1:3" x14ac:dyDescent="0.3">
      <c r="A8904" s="1">
        <f t="shared" si="139"/>
        <v>8.7571852637726462</v>
      </c>
      <c r="B8904">
        <v>-4.9569599999999998E-2</v>
      </c>
      <c r="C8904">
        <v>2.49085E-2</v>
      </c>
    </row>
    <row r="8905" spans="1:3" x14ac:dyDescent="0.3">
      <c r="A8905" s="1">
        <f t="shared" si="139"/>
        <v>8.7581689961096227</v>
      </c>
      <c r="B8905">
        <v>-4.4711000000000001E-2</v>
      </c>
      <c r="C8905">
        <v>2.5322299999999999E-2</v>
      </c>
    </row>
    <row r="8906" spans="1:3" x14ac:dyDescent="0.3">
      <c r="A8906" s="1">
        <f t="shared" si="139"/>
        <v>8.7591527284465993</v>
      </c>
      <c r="B8906">
        <v>-4.97603E-2</v>
      </c>
      <c r="C8906">
        <v>2.5644199999999999E-2</v>
      </c>
    </row>
    <row r="8907" spans="1:3" x14ac:dyDescent="0.3">
      <c r="A8907" s="1">
        <f t="shared" si="139"/>
        <v>8.7601364607835759</v>
      </c>
      <c r="B8907">
        <v>-5.7900800000000002E-2</v>
      </c>
      <c r="C8907">
        <v>2.5754300000000001E-2</v>
      </c>
    </row>
    <row r="8908" spans="1:3" x14ac:dyDescent="0.3">
      <c r="A8908" s="1">
        <f t="shared" si="139"/>
        <v>8.7611201931205525</v>
      </c>
      <c r="B8908">
        <v>-4.8578799999999998E-2</v>
      </c>
      <c r="C8908">
        <v>2.5833700000000001E-2</v>
      </c>
    </row>
    <row r="8909" spans="1:3" x14ac:dyDescent="0.3">
      <c r="A8909" s="1">
        <f t="shared" si="139"/>
        <v>8.762103925457529</v>
      </c>
      <c r="B8909">
        <v>-2.40176E-2</v>
      </c>
      <c r="C8909">
        <v>2.6004699999999999E-2</v>
      </c>
    </row>
    <row r="8910" spans="1:3" x14ac:dyDescent="0.3">
      <c r="A8910" s="1">
        <f t="shared" si="139"/>
        <v>8.7630876577945056</v>
      </c>
      <c r="B8910">
        <v>-6.0056600000000003E-3</v>
      </c>
      <c r="C8910">
        <v>2.60366E-2</v>
      </c>
    </row>
    <row r="8911" spans="1:3" x14ac:dyDescent="0.3">
      <c r="A8911" s="1">
        <f t="shared" si="139"/>
        <v>8.7640713901314822</v>
      </c>
      <c r="B8911">
        <v>9.4568400000000002E-4</v>
      </c>
      <c r="C8911">
        <v>2.5883E-2</v>
      </c>
    </row>
    <row r="8912" spans="1:3" x14ac:dyDescent="0.3">
      <c r="A8912" s="1">
        <f t="shared" si="139"/>
        <v>8.7650551224684587</v>
      </c>
      <c r="B8912">
        <v>3.04748E-3</v>
      </c>
      <c r="C8912">
        <v>2.5627899999999999E-2</v>
      </c>
    </row>
    <row r="8913" spans="1:3" x14ac:dyDescent="0.3">
      <c r="A8913" s="1">
        <f t="shared" si="139"/>
        <v>8.7660388548054353</v>
      </c>
      <c r="B8913">
        <v>7.0554499999999996E-3</v>
      </c>
      <c r="C8913">
        <v>2.5562100000000001E-2</v>
      </c>
    </row>
    <row r="8914" spans="1:3" x14ac:dyDescent="0.3">
      <c r="A8914" s="1">
        <f t="shared" si="139"/>
        <v>8.7670225871424119</v>
      </c>
      <c r="B8914">
        <v>1.4647E-2</v>
      </c>
      <c r="C8914">
        <v>2.55465E-2</v>
      </c>
    </row>
    <row r="8915" spans="1:3" x14ac:dyDescent="0.3">
      <c r="A8915" s="1">
        <f t="shared" si="139"/>
        <v>8.7680063194793885</v>
      </c>
      <c r="B8915">
        <v>1.4324800000000001E-3</v>
      </c>
      <c r="C8915">
        <v>2.5367299999999999E-2</v>
      </c>
    </row>
    <row r="8916" spans="1:3" x14ac:dyDescent="0.3">
      <c r="A8916" s="1">
        <f t="shared" si="139"/>
        <v>8.768990051816365</v>
      </c>
      <c r="B8916">
        <v>-2.3865500000000001E-2</v>
      </c>
      <c r="C8916">
        <v>2.5489399999999999E-2</v>
      </c>
    </row>
    <row r="8917" spans="1:3" x14ac:dyDescent="0.3">
      <c r="A8917" s="1">
        <f t="shared" si="139"/>
        <v>8.7699737841533416</v>
      </c>
      <c r="B8917">
        <v>-1.61899E-2</v>
      </c>
      <c r="C8917">
        <v>2.5419799999999999E-2</v>
      </c>
    </row>
    <row r="8918" spans="1:3" x14ac:dyDescent="0.3">
      <c r="A8918" s="1">
        <f t="shared" si="139"/>
        <v>8.7709575164903182</v>
      </c>
      <c r="B8918">
        <v>3.7011399999999999E-3</v>
      </c>
      <c r="C8918">
        <v>2.53875E-2</v>
      </c>
    </row>
    <row r="8919" spans="1:3" x14ac:dyDescent="0.3">
      <c r="A8919" s="1">
        <f t="shared" si="139"/>
        <v>8.7719412488272948</v>
      </c>
      <c r="B8919">
        <v>-1.9496100000000001E-3</v>
      </c>
      <c r="C8919">
        <v>2.5333700000000001E-2</v>
      </c>
    </row>
    <row r="8920" spans="1:3" x14ac:dyDescent="0.3">
      <c r="A8920" s="1">
        <f t="shared" si="139"/>
        <v>8.7729249811642713</v>
      </c>
      <c r="B8920">
        <v>-8.9776700000000001E-3</v>
      </c>
      <c r="C8920">
        <v>2.5328400000000001E-2</v>
      </c>
    </row>
    <row r="8921" spans="1:3" x14ac:dyDescent="0.3">
      <c r="A8921" s="1">
        <f t="shared" si="139"/>
        <v>8.7739087135012479</v>
      </c>
      <c r="B8921">
        <v>-3.5934399999999998E-3</v>
      </c>
      <c r="C8921">
        <v>2.52146E-2</v>
      </c>
    </row>
    <row r="8922" spans="1:3" x14ac:dyDescent="0.3">
      <c r="A8922" s="1">
        <f t="shared" si="139"/>
        <v>8.7748924458382245</v>
      </c>
      <c r="B8922">
        <v>-1.05305E-2</v>
      </c>
      <c r="C8922">
        <v>2.5012E-2</v>
      </c>
    </row>
    <row r="8923" spans="1:3" x14ac:dyDescent="0.3">
      <c r="A8923" s="1">
        <f t="shared" si="139"/>
        <v>8.775876178175201</v>
      </c>
      <c r="B8923">
        <v>-3.2895000000000001E-2</v>
      </c>
      <c r="C8923">
        <v>2.5122100000000001E-2</v>
      </c>
    </row>
    <row r="8924" spans="1:3" x14ac:dyDescent="0.3">
      <c r="A8924" s="1">
        <f t="shared" si="139"/>
        <v>8.7768599105121776</v>
      </c>
      <c r="B8924">
        <v>-3.98564E-2</v>
      </c>
      <c r="C8924">
        <v>2.5293400000000001E-2</v>
      </c>
    </row>
    <row r="8925" spans="1:3" x14ac:dyDescent="0.3">
      <c r="A8925" s="1">
        <f t="shared" si="139"/>
        <v>8.7778436428491542</v>
      </c>
      <c r="B8925">
        <v>-1.8325500000000002E-2</v>
      </c>
      <c r="C8925">
        <v>2.51253E-2</v>
      </c>
    </row>
    <row r="8926" spans="1:3" x14ac:dyDescent="0.3">
      <c r="A8926" s="1">
        <f t="shared" si="139"/>
        <v>8.7788273751861308</v>
      </c>
      <c r="B8926">
        <v>9.6052300000000002E-4</v>
      </c>
      <c r="C8926">
        <v>2.4890900000000001E-2</v>
      </c>
    </row>
    <row r="8927" spans="1:3" x14ac:dyDescent="0.3">
      <c r="A8927" s="1">
        <f t="shared" si="139"/>
        <v>8.7798111075231073</v>
      </c>
      <c r="B8927">
        <v>-1.14607E-4</v>
      </c>
      <c r="C8927">
        <v>2.4644800000000001E-2</v>
      </c>
    </row>
    <row r="8928" spans="1:3" x14ac:dyDescent="0.3">
      <c r="A8928" s="1">
        <f t="shared" si="139"/>
        <v>8.7807948398600839</v>
      </c>
      <c r="B8928">
        <v>-3.7179100000000001E-3</v>
      </c>
      <c r="C8928">
        <v>2.3834399999999999E-2</v>
      </c>
    </row>
    <row r="8929" spans="1:3" x14ac:dyDescent="0.3">
      <c r="A8929" s="1">
        <f t="shared" si="139"/>
        <v>8.7817785721970605</v>
      </c>
      <c r="B8929">
        <v>-1.16044E-3</v>
      </c>
      <c r="C8929">
        <v>2.28878E-2</v>
      </c>
    </row>
    <row r="8930" spans="1:3" x14ac:dyDescent="0.3">
      <c r="A8930" s="1">
        <f t="shared" si="139"/>
        <v>8.7827623045340371</v>
      </c>
      <c r="B8930">
        <v>8.7260299999999992E-3</v>
      </c>
      <c r="C8930">
        <v>2.2576100000000002E-2</v>
      </c>
    </row>
    <row r="8931" spans="1:3" x14ac:dyDescent="0.3">
      <c r="A8931" s="1">
        <f t="shared" si="139"/>
        <v>8.7837460368710136</v>
      </c>
      <c r="B8931">
        <v>1.58482E-2</v>
      </c>
      <c r="C8931">
        <v>2.26249E-2</v>
      </c>
    </row>
    <row r="8932" spans="1:3" x14ac:dyDescent="0.3">
      <c r="A8932" s="1">
        <f t="shared" si="139"/>
        <v>8.7847297692079902</v>
      </c>
      <c r="B8932">
        <v>-3.1729800000000002E-3</v>
      </c>
      <c r="C8932">
        <v>2.26213E-2</v>
      </c>
    </row>
    <row r="8933" spans="1:3" x14ac:dyDescent="0.3">
      <c r="A8933" s="1">
        <f t="shared" si="139"/>
        <v>8.7857135015449668</v>
      </c>
      <c r="B8933">
        <v>-2.58316E-2</v>
      </c>
      <c r="C8933">
        <v>2.2783299999999999E-2</v>
      </c>
    </row>
    <row r="8934" spans="1:3" x14ac:dyDescent="0.3">
      <c r="A8934" s="1">
        <f t="shared" si="139"/>
        <v>8.7866972338819433</v>
      </c>
      <c r="B8934">
        <v>-1.8536199999999999E-2</v>
      </c>
      <c r="C8934">
        <v>2.2874700000000001E-2</v>
      </c>
    </row>
    <row r="8935" spans="1:3" x14ac:dyDescent="0.3">
      <c r="A8935" s="1">
        <f t="shared" si="139"/>
        <v>8.7876809662189199</v>
      </c>
      <c r="B8935">
        <v>-8.3584200000000001E-3</v>
      </c>
      <c r="C8935">
        <v>2.2818999999999999E-2</v>
      </c>
    </row>
    <row r="8936" spans="1:3" x14ac:dyDescent="0.3">
      <c r="A8936" s="1">
        <f t="shared" si="139"/>
        <v>8.7886646985558965</v>
      </c>
      <c r="B8936">
        <v>-1.6936E-2</v>
      </c>
      <c r="C8936">
        <v>2.29118E-2</v>
      </c>
    </row>
    <row r="8937" spans="1:3" x14ac:dyDescent="0.3">
      <c r="A8937" s="1">
        <f t="shared" si="139"/>
        <v>8.7896484308928731</v>
      </c>
      <c r="B8937">
        <v>-1.36118E-2</v>
      </c>
      <c r="C8937">
        <v>2.2887899999999999E-2</v>
      </c>
    </row>
    <row r="8938" spans="1:3" x14ac:dyDescent="0.3">
      <c r="A8938" s="1">
        <f t="shared" si="139"/>
        <v>8.7906321632298496</v>
      </c>
      <c r="B8938">
        <v>1.0691900000000001E-2</v>
      </c>
      <c r="C8938">
        <v>2.2849399999999999E-2</v>
      </c>
    </row>
    <row r="8939" spans="1:3" x14ac:dyDescent="0.3">
      <c r="A8939" s="1">
        <f t="shared" si="139"/>
        <v>8.7916158955668262</v>
      </c>
      <c r="B8939">
        <v>2.1865599999999999E-2</v>
      </c>
      <c r="C8939">
        <v>2.2730799999999999E-2</v>
      </c>
    </row>
    <row r="8940" spans="1:3" x14ac:dyDescent="0.3">
      <c r="A8940" s="1">
        <f t="shared" si="139"/>
        <v>8.7925996279038028</v>
      </c>
      <c r="B8940">
        <v>1.3981E-2</v>
      </c>
      <c r="C8940">
        <v>2.2213900000000002E-2</v>
      </c>
    </row>
    <row r="8941" spans="1:3" x14ac:dyDescent="0.3">
      <c r="A8941" s="1">
        <f t="shared" si="139"/>
        <v>8.7935833602407794</v>
      </c>
      <c r="B8941">
        <v>1.48171E-2</v>
      </c>
      <c r="C8941">
        <v>2.1699599999999999E-2</v>
      </c>
    </row>
    <row r="8942" spans="1:3" x14ac:dyDescent="0.3">
      <c r="A8942" s="1">
        <f t="shared" si="139"/>
        <v>8.7945670925777559</v>
      </c>
      <c r="B8942">
        <v>2.3524199999999999E-2</v>
      </c>
      <c r="C8942">
        <v>2.1679199999999999E-2</v>
      </c>
    </row>
    <row r="8943" spans="1:3" x14ac:dyDescent="0.3">
      <c r="A8943" s="1">
        <f t="shared" si="139"/>
        <v>8.7955508249147325</v>
      </c>
      <c r="B8943">
        <v>1.9797100000000002E-2</v>
      </c>
      <c r="C8943">
        <v>2.1824799999999998E-2</v>
      </c>
    </row>
    <row r="8944" spans="1:3" x14ac:dyDescent="0.3">
      <c r="A8944" s="1">
        <f t="shared" si="139"/>
        <v>8.7965345572517091</v>
      </c>
      <c r="B8944">
        <v>1.1153400000000001E-2</v>
      </c>
      <c r="C8944">
        <v>2.1914200000000002E-2</v>
      </c>
    </row>
    <row r="8945" spans="1:3" x14ac:dyDescent="0.3">
      <c r="A8945" s="1">
        <f t="shared" si="139"/>
        <v>8.7975182895886856</v>
      </c>
      <c r="B8945">
        <v>1.10154E-2</v>
      </c>
      <c r="C8945">
        <v>2.1846399999999998E-2</v>
      </c>
    </row>
    <row r="8946" spans="1:3" x14ac:dyDescent="0.3">
      <c r="A8946" s="1">
        <f t="shared" si="139"/>
        <v>8.7985020219256622</v>
      </c>
      <c r="B8946">
        <v>1.9641200000000001E-2</v>
      </c>
      <c r="C8946">
        <v>2.1939699999999999E-2</v>
      </c>
    </row>
    <row r="8947" spans="1:3" x14ac:dyDescent="0.3">
      <c r="A8947" s="1">
        <f t="shared" si="139"/>
        <v>8.7994857542626388</v>
      </c>
      <c r="B8947">
        <v>4.0594600000000002E-2</v>
      </c>
      <c r="C8947">
        <v>2.2142599999999998E-2</v>
      </c>
    </row>
    <row r="8948" spans="1:3" x14ac:dyDescent="0.3">
      <c r="A8948" s="1">
        <f t="shared" si="139"/>
        <v>8.8004694865996154</v>
      </c>
      <c r="B8948">
        <v>5.7795100000000002E-2</v>
      </c>
      <c r="C8948">
        <v>2.2409599999999998E-2</v>
      </c>
    </row>
    <row r="8949" spans="1:3" x14ac:dyDescent="0.3">
      <c r="A8949" s="1">
        <f t="shared" si="139"/>
        <v>8.8014532189365919</v>
      </c>
      <c r="B8949">
        <v>4.3872599999999998E-2</v>
      </c>
      <c r="C8949">
        <v>2.2810400000000002E-2</v>
      </c>
    </row>
    <row r="8950" spans="1:3" x14ac:dyDescent="0.3">
      <c r="A8950" s="1">
        <f t="shared" si="139"/>
        <v>8.8024369512735685</v>
      </c>
      <c r="B8950">
        <v>3.8767699999999999E-3</v>
      </c>
      <c r="C8950">
        <v>2.2574500000000001E-2</v>
      </c>
    </row>
    <row r="8951" spans="1:3" x14ac:dyDescent="0.3">
      <c r="A8951" s="1">
        <f t="shared" si="139"/>
        <v>8.8034206836105451</v>
      </c>
      <c r="B8951">
        <v>-4.0356599999999999E-2</v>
      </c>
      <c r="C8951">
        <v>2.2833900000000001E-2</v>
      </c>
    </row>
    <row r="8952" spans="1:3" x14ac:dyDescent="0.3">
      <c r="A8952" s="1">
        <f t="shared" si="139"/>
        <v>8.8044044159475217</v>
      </c>
      <c r="B8952">
        <v>-6.9317699999999996E-2</v>
      </c>
      <c r="C8952">
        <v>2.3346599999999999E-2</v>
      </c>
    </row>
    <row r="8953" spans="1:3" x14ac:dyDescent="0.3">
      <c r="A8953" s="1">
        <f t="shared" si="139"/>
        <v>8.8053881482844982</v>
      </c>
      <c r="B8953">
        <v>-6.8438399999999996E-2</v>
      </c>
      <c r="C8953">
        <v>2.3650399999999999E-2</v>
      </c>
    </row>
    <row r="8954" spans="1:3" x14ac:dyDescent="0.3">
      <c r="A8954" s="1">
        <f t="shared" si="139"/>
        <v>8.8063718806214748</v>
      </c>
      <c r="B8954">
        <v>-4.5227700000000003E-2</v>
      </c>
      <c r="C8954">
        <v>2.3800700000000001E-2</v>
      </c>
    </row>
    <row r="8955" spans="1:3" x14ac:dyDescent="0.3">
      <c r="A8955" s="1">
        <f t="shared" si="139"/>
        <v>8.8073556129584514</v>
      </c>
      <c r="B8955">
        <v>-2.1418800000000002E-2</v>
      </c>
      <c r="C8955">
        <v>2.3953700000000001E-2</v>
      </c>
    </row>
    <row r="8956" spans="1:3" x14ac:dyDescent="0.3">
      <c r="A8956" s="1">
        <f t="shared" si="139"/>
        <v>8.8083393452954279</v>
      </c>
      <c r="B8956">
        <v>-1.3167399999999999E-2</v>
      </c>
      <c r="C8956">
        <v>2.4074499999999999E-2</v>
      </c>
    </row>
    <row r="8957" spans="1:3" x14ac:dyDescent="0.3">
      <c r="A8957" s="1">
        <f t="shared" si="139"/>
        <v>8.8093230776324045</v>
      </c>
      <c r="B8957">
        <v>-2.0092100000000002E-2</v>
      </c>
      <c r="C8957">
        <v>2.4218099999999999E-2</v>
      </c>
    </row>
    <row r="8958" spans="1:3" x14ac:dyDescent="0.3">
      <c r="A8958" s="1">
        <f t="shared" si="139"/>
        <v>8.8103068099693811</v>
      </c>
      <c r="B8958">
        <v>-2.3554200000000001E-2</v>
      </c>
      <c r="C8958">
        <v>2.4322300000000002E-2</v>
      </c>
    </row>
    <row r="8959" spans="1:3" x14ac:dyDescent="0.3">
      <c r="A8959" s="1">
        <f t="shared" si="139"/>
        <v>8.8112905423063577</v>
      </c>
      <c r="B8959">
        <v>-2.3212E-2</v>
      </c>
      <c r="C8959">
        <v>2.4195500000000002E-2</v>
      </c>
    </row>
    <row r="8960" spans="1:3" x14ac:dyDescent="0.3">
      <c r="A8960" s="1">
        <f t="shared" si="139"/>
        <v>8.8122742746433342</v>
      </c>
      <c r="B8960">
        <v>-3.3612499999999997E-2</v>
      </c>
      <c r="C8960">
        <v>2.4377699999999999E-2</v>
      </c>
    </row>
    <row r="8961" spans="1:3" x14ac:dyDescent="0.3">
      <c r="A8961" s="1">
        <f t="shared" si="139"/>
        <v>8.8132580069803108</v>
      </c>
      <c r="B8961">
        <v>-3.5943799999999998E-2</v>
      </c>
      <c r="C8961">
        <v>2.45382E-2</v>
      </c>
    </row>
    <row r="8962" spans="1:3" x14ac:dyDescent="0.3">
      <c r="A8962" s="1">
        <f t="shared" si="139"/>
        <v>8.8142417393172874</v>
      </c>
      <c r="B8962">
        <v>-1.5355199999999999E-2</v>
      </c>
      <c r="C8962">
        <v>2.4540900000000001E-2</v>
      </c>
    </row>
    <row r="8963" spans="1:3" x14ac:dyDescent="0.3">
      <c r="A8963" s="1">
        <f t="shared" si="139"/>
        <v>8.815225471654264</v>
      </c>
      <c r="B8963">
        <v>1.30498E-2</v>
      </c>
      <c r="C8963">
        <v>2.4515700000000001E-2</v>
      </c>
    </row>
    <row r="8964" spans="1:3" x14ac:dyDescent="0.3">
      <c r="A8964" s="1">
        <f t="shared" ref="A8964:A9027" si="140">A8963+$L$2</f>
        <v>8.8162092039912405</v>
      </c>
      <c r="B8964">
        <v>4.0230099999999998E-2</v>
      </c>
      <c r="C8964">
        <v>2.4612999999999999E-2</v>
      </c>
    </row>
    <row r="8965" spans="1:3" x14ac:dyDescent="0.3">
      <c r="A8965" s="1">
        <f t="shared" si="140"/>
        <v>8.8171929363282171</v>
      </c>
      <c r="B8965">
        <v>4.9923799999999997E-2</v>
      </c>
      <c r="C8965">
        <v>2.49529E-2</v>
      </c>
    </row>
    <row r="8966" spans="1:3" x14ac:dyDescent="0.3">
      <c r="A8966" s="1">
        <f t="shared" si="140"/>
        <v>8.8181766686651937</v>
      </c>
      <c r="B8966">
        <v>3.8243199999999998E-2</v>
      </c>
      <c r="C8966">
        <v>2.5322899999999999E-2</v>
      </c>
    </row>
    <row r="8967" spans="1:3" x14ac:dyDescent="0.3">
      <c r="A8967" s="1">
        <f t="shared" si="140"/>
        <v>8.8191604010021702</v>
      </c>
      <c r="B8967">
        <v>3.2969499999999999E-2</v>
      </c>
      <c r="C8967">
        <v>2.5470799999999998E-2</v>
      </c>
    </row>
    <row r="8968" spans="1:3" x14ac:dyDescent="0.3">
      <c r="A8968" s="1">
        <f t="shared" si="140"/>
        <v>8.8201441333391468</v>
      </c>
      <c r="B8968">
        <v>1.89129E-2</v>
      </c>
      <c r="C8968">
        <v>2.5347999999999999E-2</v>
      </c>
    </row>
    <row r="8969" spans="1:3" x14ac:dyDescent="0.3">
      <c r="A8969" s="1">
        <f t="shared" si="140"/>
        <v>8.8211278656761234</v>
      </c>
      <c r="B8969">
        <v>-2.6383299999999998E-2</v>
      </c>
      <c r="C8969">
        <v>2.5603600000000001E-2</v>
      </c>
    </row>
    <row r="8970" spans="1:3" x14ac:dyDescent="0.3">
      <c r="A8970" s="1">
        <f t="shared" si="140"/>
        <v>8.8221115980131</v>
      </c>
      <c r="B8970">
        <v>-4.5353299999999999E-2</v>
      </c>
      <c r="C8970">
        <v>2.5652899999999999E-2</v>
      </c>
    </row>
    <row r="8971" spans="1:3" x14ac:dyDescent="0.3">
      <c r="A8971" s="1">
        <f t="shared" si="140"/>
        <v>8.8230953303500765</v>
      </c>
      <c r="B8971">
        <v>-1.22518E-2</v>
      </c>
      <c r="C8971">
        <v>2.5504499999999999E-2</v>
      </c>
    </row>
    <row r="8972" spans="1:3" x14ac:dyDescent="0.3">
      <c r="A8972" s="1">
        <f t="shared" si="140"/>
        <v>8.8240790626870531</v>
      </c>
      <c r="B8972">
        <v>1.50822E-2</v>
      </c>
      <c r="C8972">
        <v>2.5376800000000001E-2</v>
      </c>
    </row>
    <row r="8973" spans="1:3" x14ac:dyDescent="0.3">
      <c r="A8973" s="1">
        <f t="shared" si="140"/>
        <v>8.8250627950240297</v>
      </c>
      <c r="B8973">
        <v>1.6750000000000001E-2</v>
      </c>
      <c r="C8973">
        <v>2.5124299999999999E-2</v>
      </c>
    </row>
    <row r="8974" spans="1:3" x14ac:dyDescent="0.3">
      <c r="A8974" s="1">
        <f t="shared" si="140"/>
        <v>8.8260465273610063</v>
      </c>
      <c r="B8974">
        <v>7.2068000000000002E-3</v>
      </c>
      <c r="C8974">
        <v>2.51165E-2</v>
      </c>
    </row>
    <row r="8975" spans="1:3" x14ac:dyDescent="0.3">
      <c r="A8975" s="1">
        <f t="shared" si="140"/>
        <v>8.8270302596979828</v>
      </c>
      <c r="B8975">
        <v>-1.2204400000000001E-2</v>
      </c>
      <c r="C8975">
        <v>2.4869700000000002E-2</v>
      </c>
    </row>
    <row r="8976" spans="1:3" x14ac:dyDescent="0.3">
      <c r="A8976" s="1">
        <f t="shared" si="140"/>
        <v>8.8280139920349594</v>
      </c>
      <c r="B8976">
        <v>-3.03748E-2</v>
      </c>
      <c r="C8976">
        <v>2.49932E-2</v>
      </c>
    </row>
    <row r="8977" spans="1:3" x14ac:dyDescent="0.3">
      <c r="A8977" s="1">
        <f t="shared" si="140"/>
        <v>8.828997724371936</v>
      </c>
      <c r="B8977">
        <v>-4.2616300000000003E-2</v>
      </c>
      <c r="C8977">
        <v>2.51398E-2</v>
      </c>
    </row>
    <row r="8978" spans="1:3" x14ac:dyDescent="0.3">
      <c r="A8978" s="1">
        <f t="shared" si="140"/>
        <v>8.8299814567089125</v>
      </c>
      <c r="B8978">
        <v>-4.9648299999999999E-2</v>
      </c>
      <c r="C8978">
        <v>2.49822E-2</v>
      </c>
    </row>
    <row r="8979" spans="1:3" x14ac:dyDescent="0.3">
      <c r="A8979" s="1">
        <f t="shared" si="140"/>
        <v>8.8309651890458891</v>
      </c>
      <c r="B8979">
        <v>-3.9123100000000001E-2</v>
      </c>
      <c r="C8979">
        <v>2.4835599999999999E-2</v>
      </c>
    </row>
    <row r="8980" spans="1:3" x14ac:dyDescent="0.3">
      <c r="A8980" s="1">
        <f t="shared" si="140"/>
        <v>8.8319489213828657</v>
      </c>
      <c r="B8980">
        <v>-6.8507400000000001E-3</v>
      </c>
      <c r="C8980">
        <v>2.4877799999999999E-2</v>
      </c>
    </row>
    <row r="8981" spans="1:3" x14ac:dyDescent="0.3">
      <c r="A8981" s="1">
        <f t="shared" si="140"/>
        <v>8.8329326537198423</v>
      </c>
      <c r="B8981">
        <v>1.75278E-2</v>
      </c>
      <c r="C8981">
        <v>2.4881799999999999E-2</v>
      </c>
    </row>
    <row r="8982" spans="1:3" x14ac:dyDescent="0.3">
      <c r="A8982" s="1">
        <f t="shared" si="140"/>
        <v>8.8339163860568188</v>
      </c>
      <c r="B8982">
        <v>-4.1873800000000001E-3</v>
      </c>
      <c r="C8982">
        <v>2.48279E-2</v>
      </c>
    </row>
    <row r="8983" spans="1:3" x14ac:dyDescent="0.3">
      <c r="A8983" s="1">
        <f t="shared" si="140"/>
        <v>8.8349001183937954</v>
      </c>
      <c r="B8983">
        <v>-4.2573600000000003E-2</v>
      </c>
      <c r="C8983">
        <v>2.4923600000000001E-2</v>
      </c>
    </row>
    <row r="8984" spans="1:3" x14ac:dyDescent="0.3">
      <c r="A8984" s="1">
        <f t="shared" si="140"/>
        <v>8.835883850730772</v>
      </c>
      <c r="B8984">
        <v>-4.4986199999999997E-2</v>
      </c>
      <c r="C8984">
        <v>2.51211E-2</v>
      </c>
    </row>
    <row r="8985" spans="1:3" x14ac:dyDescent="0.3">
      <c r="A8985" s="1">
        <f t="shared" si="140"/>
        <v>8.8368675830677486</v>
      </c>
      <c r="B8985">
        <v>-3.2119599999999998E-2</v>
      </c>
      <c r="C8985">
        <v>2.5279599999999999E-2</v>
      </c>
    </row>
    <row r="8986" spans="1:3" x14ac:dyDescent="0.3">
      <c r="A8986" s="1">
        <f t="shared" si="140"/>
        <v>8.8378513154047251</v>
      </c>
      <c r="B8986">
        <v>-2.96003E-2</v>
      </c>
      <c r="C8986">
        <v>2.5438700000000002E-2</v>
      </c>
    </row>
    <row r="8987" spans="1:3" x14ac:dyDescent="0.3">
      <c r="A8987" s="1">
        <f t="shared" si="140"/>
        <v>8.8388350477417017</v>
      </c>
      <c r="B8987">
        <v>-2.77618E-2</v>
      </c>
      <c r="C8987">
        <v>2.5659999999999999E-2</v>
      </c>
    </row>
    <row r="8988" spans="1:3" x14ac:dyDescent="0.3">
      <c r="A8988" s="1">
        <f t="shared" si="140"/>
        <v>8.8398187800786783</v>
      </c>
      <c r="B8988">
        <v>-2.0236799999999999E-2</v>
      </c>
      <c r="C8988">
        <v>2.5588099999999999E-2</v>
      </c>
    </row>
    <row r="8989" spans="1:3" x14ac:dyDescent="0.3">
      <c r="A8989" s="1">
        <f t="shared" si="140"/>
        <v>8.8408025124156548</v>
      </c>
      <c r="B8989">
        <v>5.1358000000000003E-3</v>
      </c>
      <c r="C8989">
        <v>2.53408E-2</v>
      </c>
    </row>
    <row r="8990" spans="1:3" x14ac:dyDescent="0.3">
      <c r="A8990" s="1">
        <f t="shared" si="140"/>
        <v>8.8417862447526314</v>
      </c>
      <c r="B8990">
        <v>3.08341E-2</v>
      </c>
      <c r="C8990">
        <v>2.5326899999999999E-2</v>
      </c>
    </row>
    <row r="8991" spans="1:3" x14ac:dyDescent="0.3">
      <c r="A8991" s="1">
        <f t="shared" si="140"/>
        <v>8.842769977089608</v>
      </c>
      <c r="B8991">
        <v>2.2837699999999999E-2</v>
      </c>
      <c r="C8991">
        <v>2.5040300000000001E-2</v>
      </c>
    </row>
    <row r="8992" spans="1:3" x14ac:dyDescent="0.3">
      <c r="A8992" s="1">
        <f t="shared" si="140"/>
        <v>8.8437537094265846</v>
      </c>
      <c r="B8992">
        <v>-4.52228E-3</v>
      </c>
      <c r="C8992">
        <v>2.4549100000000001E-2</v>
      </c>
    </row>
    <row r="8993" spans="1:3" x14ac:dyDescent="0.3">
      <c r="A8993" s="1">
        <f t="shared" si="140"/>
        <v>8.8447374417635611</v>
      </c>
      <c r="B8993">
        <v>-2.4119399999999999E-2</v>
      </c>
      <c r="C8993">
        <v>2.4727599999999999E-2</v>
      </c>
    </row>
    <row r="8994" spans="1:3" x14ac:dyDescent="0.3">
      <c r="A8994" s="1">
        <f t="shared" si="140"/>
        <v>8.8457211741005377</v>
      </c>
      <c r="B8994">
        <v>-2.7652699999999999E-2</v>
      </c>
      <c r="C8994">
        <v>2.4379999999999999E-2</v>
      </c>
    </row>
    <row r="8995" spans="1:3" x14ac:dyDescent="0.3">
      <c r="A8995" s="1">
        <f t="shared" si="140"/>
        <v>8.8467049064375143</v>
      </c>
      <c r="B8995">
        <v>-2.44055E-2</v>
      </c>
      <c r="C8995">
        <v>2.36332E-2</v>
      </c>
    </row>
    <row r="8996" spans="1:3" x14ac:dyDescent="0.3">
      <c r="A8996" s="1">
        <f t="shared" si="140"/>
        <v>8.8476886387744909</v>
      </c>
      <c r="B8996">
        <v>-2.8322699999999999E-2</v>
      </c>
      <c r="C8996">
        <v>2.3205300000000002E-2</v>
      </c>
    </row>
    <row r="8997" spans="1:3" x14ac:dyDescent="0.3">
      <c r="A8997" s="1">
        <f t="shared" si="140"/>
        <v>8.8486723711114674</v>
      </c>
      <c r="B8997">
        <v>-2.9411E-2</v>
      </c>
      <c r="C8997">
        <v>2.34019E-2</v>
      </c>
    </row>
    <row r="8998" spans="1:3" x14ac:dyDescent="0.3">
      <c r="A8998" s="1">
        <f t="shared" si="140"/>
        <v>8.849656103448444</v>
      </c>
      <c r="B8998">
        <v>-2.4938100000000001E-2</v>
      </c>
      <c r="C8998">
        <v>2.3625299999999998E-2</v>
      </c>
    </row>
    <row r="8999" spans="1:3" x14ac:dyDescent="0.3">
      <c r="A8999" s="1">
        <f t="shared" si="140"/>
        <v>8.8506398357854206</v>
      </c>
      <c r="B8999">
        <v>-2.20501E-2</v>
      </c>
      <c r="C8999">
        <v>2.3496300000000001E-2</v>
      </c>
    </row>
    <row r="9000" spans="1:3" x14ac:dyDescent="0.3">
      <c r="A9000" s="1">
        <f t="shared" si="140"/>
        <v>8.8516235681223971</v>
      </c>
      <c r="B9000">
        <v>-4.08676E-3</v>
      </c>
      <c r="C9000">
        <v>2.3140999999999998E-2</v>
      </c>
    </row>
    <row r="9001" spans="1:3" x14ac:dyDescent="0.3">
      <c r="A9001" s="1">
        <f t="shared" si="140"/>
        <v>8.8526073004593737</v>
      </c>
      <c r="B9001">
        <v>2.4792399999999999E-2</v>
      </c>
      <c r="C9001">
        <v>2.3292199999999999E-2</v>
      </c>
    </row>
    <row r="9002" spans="1:3" x14ac:dyDescent="0.3">
      <c r="A9002" s="1">
        <f t="shared" si="140"/>
        <v>8.8535910327963503</v>
      </c>
      <c r="B9002">
        <v>3.7778300000000001E-2</v>
      </c>
      <c r="C9002">
        <v>2.3547700000000001E-2</v>
      </c>
    </row>
    <row r="9003" spans="1:3" x14ac:dyDescent="0.3">
      <c r="A9003" s="1">
        <f t="shared" si="140"/>
        <v>8.8545747651333269</v>
      </c>
      <c r="B9003">
        <v>4.1617700000000001E-2</v>
      </c>
      <c r="C9003">
        <v>2.3555300000000001E-2</v>
      </c>
    </row>
    <row r="9004" spans="1:3" x14ac:dyDescent="0.3">
      <c r="A9004" s="1">
        <f t="shared" si="140"/>
        <v>8.8555584974703034</v>
      </c>
      <c r="B9004">
        <v>4.1847599999999999E-2</v>
      </c>
      <c r="C9004">
        <v>2.3477999999999999E-2</v>
      </c>
    </row>
    <row r="9005" spans="1:3" x14ac:dyDescent="0.3">
      <c r="A9005" s="1">
        <f t="shared" si="140"/>
        <v>8.85654222980728</v>
      </c>
      <c r="B9005">
        <v>1.61584E-2</v>
      </c>
      <c r="C9005">
        <v>2.3192500000000001E-2</v>
      </c>
    </row>
    <row r="9006" spans="1:3" x14ac:dyDescent="0.3">
      <c r="A9006" s="1">
        <f t="shared" si="140"/>
        <v>8.8575259621442566</v>
      </c>
      <c r="B9006">
        <v>-3.6298400000000001E-2</v>
      </c>
      <c r="C9006">
        <v>2.3057899999999999E-2</v>
      </c>
    </row>
    <row r="9007" spans="1:3" x14ac:dyDescent="0.3">
      <c r="A9007" s="1">
        <f t="shared" si="140"/>
        <v>8.8585096944812332</v>
      </c>
      <c r="B9007">
        <v>-7.3245299999999999E-2</v>
      </c>
      <c r="C9007">
        <v>2.3211300000000001E-2</v>
      </c>
    </row>
    <row r="9008" spans="1:3" x14ac:dyDescent="0.3">
      <c r="A9008" s="1">
        <f t="shared" si="140"/>
        <v>8.8594934268182097</v>
      </c>
      <c r="B9008">
        <v>-5.1188400000000002E-2</v>
      </c>
      <c r="C9008">
        <v>2.3237399999999998E-2</v>
      </c>
    </row>
    <row r="9009" spans="1:3" x14ac:dyDescent="0.3">
      <c r="A9009" s="1">
        <f t="shared" si="140"/>
        <v>8.8604771591551863</v>
      </c>
      <c r="B9009">
        <v>1.50763E-3</v>
      </c>
      <c r="C9009">
        <v>2.3012299999999999E-2</v>
      </c>
    </row>
    <row r="9010" spans="1:3" x14ac:dyDescent="0.3">
      <c r="A9010" s="1">
        <f t="shared" si="140"/>
        <v>8.8614608914921629</v>
      </c>
      <c r="B9010">
        <v>1.7713099999999999E-2</v>
      </c>
      <c r="C9010">
        <v>2.3129400000000001E-2</v>
      </c>
    </row>
    <row r="9011" spans="1:3" x14ac:dyDescent="0.3">
      <c r="A9011" s="1">
        <f t="shared" si="140"/>
        <v>8.8624446238291394</v>
      </c>
      <c r="B9011">
        <v>-3.0737899999999999E-3</v>
      </c>
      <c r="C9011">
        <v>2.31507E-2</v>
      </c>
    </row>
    <row r="9012" spans="1:3" x14ac:dyDescent="0.3">
      <c r="A9012" s="1">
        <f t="shared" si="140"/>
        <v>8.863428356166116</v>
      </c>
      <c r="B9012">
        <v>-2.5223200000000001E-2</v>
      </c>
      <c r="C9012">
        <v>2.3372400000000002E-2</v>
      </c>
    </row>
    <row r="9013" spans="1:3" x14ac:dyDescent="0.3">
      <c r="A9013" s="1">
        <f t="shared" si="140"/>
        <v>8.8644120885030926</v>
      </c>
      <c r="B9013">
        <v>-3.5782500000000002E-2</v>
      </c>
      <c r="C9013">
        <v>2.3659699999999999E-2</v>
      </c>
    </row>
    <row r="9014" spans="1:3" x14ac:dyDescent="0.3">
      <c r="A9014" s="1">
        <f t="shared" si="140"/>
        <v>8.8653958208400692</v>
      </c>
      <c r="B9014">
        <v>-2.97077E-2</v>
      </c>
      <c r="C9014">
        <v>2.38103E-2</v>
      </c>
    </row>
    <row r="9015" spans="1:3" x14ac:dyDescent="0.3">
      <c r="A9015" s="1">
        <f t="shared" si="140"/>
        <v>8.8663795531770457</v>
      </c>
      <c r="B9015">
        <v>-2.4171499999999999E-2</v>
      </c>
      <c r="C9015">
        <v>2.4037699999999999E-2</v>
      </c>
    </row>
    <row r="9016" spans="1:3" x14ac:dyDescent="0.3">
      <c r="A9016" s="1">
        <f t="shared" si="140"/>
        <v>8.8673632855140223</v>
      </c>
      <c r="B9016">
        <v>-3.1283999999999999E-2</v>
      </c>
      <c r="C9016">
        <v>2.4111899999999999E-2</v>
      </c>
    </row>
    <row r="9017" spans="1:3" x14ac:dyDescent="0.3">
      <c r="A9017" s="1">
        <f t="shared" si="140"/>
        <v>8.8683470178509989</v>
      </c>
      <c r="B9017">
        <v>-2.4160899999999999E-2</v>
      </c>
      <c r="C9017">
        <v>2.4191600000000001E-2</v>
      </c>
    </row>
    <row r="9018" spans="1:3" x14ac:dyDescent="0.3">
      <c r="A9018" s="1">
        <f t="shared" si="140"/>
        <v>8.8693307501879755</v>
      </c>
      <c r="B9018">
        <v>-5.1678999999999996E-3</v>
      </c>
      <c r="C9018">
        <v>2.42063E-2</v>
      </c>
    </row>
    <row r="9019" spans="1:3" x14ac:dyDescent="0.3">
      <c r="A9019" s="1">
        <f t="shared" si="140"/>
        <v>8.870314482524952</v>
      </c>
      <c r="B9019">
        <v>-4.8395699999999996E-3</v>
      </c>
      <c r="C9019">
        <v>2.4235199999999998E-2</v>
      </c>
    </row>
    <row r="9020" spans="1:3" x14ac:dyDescent="0.3">
      <c r="A9020" s="1">
        <f t="shared" si="140"/>
        <v>8.8712982148619286</v>
      </c>
      <c r="B9020">
        <v>-1.4053299999999999E-2</v>
      </c>
      <c r="C9020">
        <v>2.4285899999999999E-2</v>
      </c>
    </row>
    <row r="9021" spans="1:3" x14ac:dyDescent="0.3">
      <c r="A9021" s="1">
        <f t="shared" si="140"/>
        <v>8.8722819471989052</v>
      </c>
      <c r="B9021">
        <v>-1.2813E-2</v>
      </c>
      <c r="C9021">
        <v>2.43781E-2</v>
      </c>
    </row>
    <row r="9022" spans="1:3" x14ac:dyDescent="0.3">
      <c r="A9022" s="1">
        <f t="shared" si="140"/>
        <v>8.8732656795358817</v>
      </c>
      <c r="B9022">
        <v>-7.1475999999999996E-3</v>
      </c>
      <c r="C9022">
        <v>2.4344299999999999E-2</v>
      </c>
    </row>
    <row r="9023" spans="1:3" x14ac:dyDescent="0.3">
      <c r="A9023" s="1">
        <f t="shared" si="140"/>
        <v>8.8742494118728583</v>
      </c>
      <c r="B9023">
        <v>-3.9233499999999999E-3</v>
      </c>
      <c r="C9023">
        <v>2.4054599999999999E-2</v>
      </c>
    </row>
    <row r="9024" spans="1:3" x14ac:dyDescent="0.3">
      <c r="A9024" s="1">
        <f t="shared" si="140"/>
        <v>8.8752331442098349</v>
      </c>
      <c r="B9024">
        <v>8.7263700000000007E-3</v>
      </c>
      <c r="C9024">
        <v>2.3743299999999998E-2</v>
      </c>
    </row>
    <row r="9025" spans="1:3" x14ac:dyDescent="0.3">
      <c r="A9025" s="1">
        <f t="shared" si="140"/>
        <v>8.8762168765468115</v>
      </c>
      <c r="B9025">
        <v>2.7493500000000001E-2</v>
      </c>
      <c r="C9025">
        <v>2.3834999999999999E-2</v>
      </c>
    </row>
    <row r="9026" spans="1:3" x14ac:dyDescent="0.3">
      <c r="A9026" s="1">
        <f t="shared" si="140"/>
        <v>8.877200608883788</v>
      </c>
      <c r="B9026">
        <v>1.8263600000000001E-2</v>
      </c>
      <c r="C9026">
        <v>2.4008000000000002E-2</v>
      </c>
    </row>
    <row r="9027" spans="1:3" x14ac:dyDescent="0.3">
      <c r="A9027" s="1">
        <f t="shared" si="140"/>
        <v>8.8781843412207646</v>
      </c>
      <c r="B9027">
        <v>-6.7874399999999996E-3</v>
      </c>
      <c r="C9027">
        <v>2.4074700000000001E-2</v>
      </c>
    </row>
    <row r="9028" spans="1:3" x14ac:dyDescent="0.3">
      <c r="A9028" s="1">
        <f t="shared" ref="A9028:A9091" si="141">A9027+$L$2</f>
        <v>8.8791680735577412</v>
      </c>
      <c r="B9028">
        <v>-3.9558299999999996E-3</v>
      </c>
      <c r="C9028">
        <v>2.4077100000000001E-2</v>
      </c>
    </row>
    <row r="9029" spans="1:3" x14ac:dyDescent="0.3">
      <c r="A9029" s="1">
        <f t="shared" si="141"/>
        <v>8.8801518058947178</v>
      </c>
      <c r="B9029">
        <v>3.6678299999999997E-4</v>
      </c>
      <c r="C9029">
        <v>2.4069199999999999E-2</v>
      </c>
    </row>
    <row r="9030" spans="1:3" x14ac:dyDescent="0.3">
      <c r="A9030" s="1">
        <f t="shared" si="141"/>
        <v>8.8811355382316943</v>
      </c>
      <c r="B9030">
        <v>-1.48901E-2</v>
      </c>
      <c r="C9030">
        <v>2.4130800000000001E-2</v>
      </c>
    </row>
    <row r="9031" spans="1:3" x14ac:dyDescent="0.3">
      <c r="A9031" s="1">
        <f t="shared" si="141"/>
        <v>8.8821192705686709</v>
      </c>
      <c r="B9031">
        <v>-1.15937E-2</v>
      </c>
      <c r="C9031">
        <v>2.40883E-2</v>
      </c>
    </row>
    <row r="9032" spans="1:3" x14ac:dyDescent="0.3">
      <c r="A9032" s="1">
        <f t="shared" si="141"/>
        <v>8.8831030029056475</v>
      </c>
      <c r="B9032">
        <v>-1.1694400000000001E-3</v>
      </c>
      <c r="C9032">
        <v>2.4068200000000001E-2</v>
      </c>
    </row>
    <row r="9033" spans="1:3" x14ac:dyDescent="0.3">
      <c r="A9033" s="1">
        <f t="shared" si="141"/>
        <v>8.884086735242624</v>
      </c>
      <c r="B9033">
        <v>-1.20126E-2</v>
      </c>
      <c r="C9033">
        <v>2.393E-2</v>
      </c>
    </row>
    <row r="9034" spans="1:3" x14ac:dyDescent="0.3">
      <c r="A9034" s="1">
        <f t="shared" si="141"/>
        <v>8.8850704675796006</v>
      </c>
      <c r="B9034">
        <v>-1.46041E-2</v>
      </c>
      <c r="C9034">
        <v>2.3890700000000001E-2</v>
      </c>
    </row>
    <row r="9035" spans="1:3" x14ac:dyDescent="0.3">
      <c r="A9035" s="1">
        <f t="shared" si="141"/>
        <v>8.8860541999165772</v>
      </c>
      <c r="B9035">
        <v>4.9833799999999999E-3</v>
      </c>
      <c r="C9035">
        <v>2.3857E-2</v>
      </c>
    </row>
    <row r="9036" spans="1:3" x14ac:dyDescent="0.3">
      <c r="A9036" s="1">
        <f t="shared" si="141"/>
        <v>8.8870379322535538</v>
      </c>
      <c r="B9036">
        <v>2.31582E-2</v>
      </c>
      <c r="C9036">
        <v>2.3919200000000002E-2</v>
      </c>
    </row>
    <row r="9037" spans="1:3" x14ac:dyDescent="0.3">
      <c r="A9037" s="1">
        <f t="shared" si="141"/>
        <v>8.8880216645905303</v>
      </c>
      <c r="B9037">
        <v>3.3521299999999997E-2</v>
      </c>
      <c r="C9037">
        <v>2.4118299999999999E-2</v>
      </c>
    </row>
    <row r="9038" spans="1:3" x14ac:dyDescent="0.3">
      <c r="A9038" s="1">
        <f t="shared" si="141"/>
        <v>8.8890053969275069</v>
      </c>
      <c r="B9038">
        <v>4.5804900000000003E-2</v>
      </c>
      <c r="C9038">
        <v>2.4469399999999999E-2</v>
      </c>
    </row>
    <row r="9039" spans="1:3" x14ac:dyDescent="0.3">
      <c r="A9039" s="1">
        <f t="shared" si="141"/>
        <v>8.8899891292644835</v>
      </c>
      <c r="B9039">
        <v>4.3515999999999999E-2</v>
      </c>
      <c r="C9039">
        <v>2.46859E-2</v>
      </c>
    </row>
    <row r="9040" spans="1:3" x14ac:dyDescent="0.3">
      <c r="A9040" s="1">
        <f t="shared" si="141"/>
        <v>8.8909728616014601</v>
      </c>
      <c r="B9040">
        <v>-9.1827999999999996E-3</v>
      </c>
      <c r="C9040">
        <v>2.4637900000000001E-2</v>
      </c>
    </row>
    <row r="9041" spans="1:3" x14ac:dyDescent="0.3">
      <c r="A9041" s="1">
        <f t="shared" si="141"/>
        <v>8.8919565939384366</v>
      </c>
      <c r="B9041">
        <v>-8.7849899999999995E-2</v>
      </c>
      <c r="C9041">
        <v>2.53683E-2</v>
      </c>
    </row>
    <row r="9042" spans="1:3" x14ac:dyDescent="0.3">
      <c r="A9042" s="1">
        <f t="shared" si="141"/>
        <v>8.8929403262754132</v>
      </c>
      <c r="B9042">
        <v>-0.10439</v>
      </c>
      <c r="C9042">
        <v>2.6176899999999999E-2</v>
      </c>
    </row>
    <row r="9043" spans="1:3" x14ac:dyDescent="0.3">
      <c r="A9043" s="1">
        <f t="shared" si="141"/>
        <v>8.8939240586123898</v>
      </c>
      <c r="B9043">
        <v>-4.9834200000000002E-2</v>
      </c>
      <c r="C9043">
        <v>2.6477299999999999E-2</v>
      </c>
    </row>
    <row r="9044" spans="1:3" x14ac:dyDescent="0.3">
      <c r="A9044" s="1">
        <f t="shared" si="141"/>
        <v>8.8949077909493663</v>
      </c>
      <c r="B9044">
        <v>-9.0489200000000002E-3</v>
      </c>
      <c r="C9044">
        <v>2.6456199999999999E-2</v>
      </c>
    </row>
    <row r="9045" spans="1:3" x14ac:dyDescent="0.3">
      <c r="A9045" s="1">
        <f t="shared" si="141"/>
        <v>8.8958915232863429</v>
      </c>
      <c r="B9045">
        <v>1.4124299999999999E-4</v>
      </c>
      <c r="C9045">
        <v>2.6347499999999999E-2</v>
      </c>
    </row>
    <row r="9046" spans="1:3" x14ac:dyDescent="0.3">
      <c r="A9046" s="1">
        <f t="shared" si="141"/>
        <v>8.8968752556233195</v>
      </c>
      <c r="B9046">
        <v>1.32114E-2</v>
      </c>
      <c r="C9046">
        <v>2.62832E-2</v>
      </c>
    </row>
    <row r="9047" spans="1:3" x14ac:dyDescent="0.3">
      <c r="A9047" s="1">
        <f t="shared" si="141"/>
        <v>8.8978589879602961</v>
      </c>
      <c r="B9047">
        <v>1.8838799999999999E-2</v>
      </c>
      <c r="C9047">
        <v>2.6065700000000001E-2</v>
      </c>
    </row>
    <row r="9048" spans="1:3" x14ac:dyDescent="0.3">
      <c r="A9048" s="1">
        <f t="shared" si="141"/>
        <v>8.8988427202972726</v>
      </c>
      <c r="B9048">
        <v>-3.2104900000000001E-4</v>
      </c>
      <c r="C9048">
        <v>2.54909E-2</v>
      </c>
    </row>
    <row r="9049" spans="1:3" x14ac:dyDescent="0.3">
      <c r="A9049" s="1">
        <f t="shared" si="141"/>
        <v>8.8998264526342492</v>
      </c>
      <c r="B9049">
        <v>-3.4837899999999998E-2</v>
      </c>
      <c r="C9049">
        <v>2.5400599999999999E-2</v>
      </c>
    </row>
    <row r="9050" spans="1:3" x14ac:dyDescent="0.3">
      <c r="A9050" s="1">
        <f t="shared" si="141"/>
        <v>8.9008101849712258</v>
      </c>
      <c r="B9050">
        <v>-5.7551199999999997E-2</v>
      </c>
      <c r="C9050">
        <v>2.59373E-2</v>
      </c>
    </row>
    <row r="9051" spans="1:3" x14ac:dyDescent="0.3">
      <c r="A9051" s="1">
        <f t="shared" si="141"/>
        <v>8.9017939173082024</v>
      </c>
      <c r="B9051">
        <v>-5.03778E-2</v>
      </c>
      <c r="C9051">
        <v>2.6037500000000002E-2</v>
      </c>
    </row>
    <row r="9052" spans="1:3" x14ac:dyDescent="0.3">
      <c r="A9052" s="1">
        <f t="shared" si="141"/>
        <v>8.9027776496451789</v>
      </c>
      <c r="B9052">
        <v>-3.3223200000000001E-2</v>
      </c>
      <c r="C9052">
        <v>2.5676600000000001E-2</v>
      </c>
    </row>
    <row r="9053" spans="1:3" x14ac:dyDescent="0.3">
      <c r="A9053" s="1">
        <f t="shared" si="141"/>
        <v>8.9037613819821555</v>
      </c>
      <c r="B9053">
        <v>-1.8479800000000001E-2</v>
      </c>
      <c r="C9053">
        <v>2.5177000000000001E-2</v>
      </c>
    </row>
    <row r="9054" spans="1:3" x14ac:dyDescent="0.3">
      <c r="A9054" s="1">
        <f t="shared" si="141"/>
        <v>8.9047451143191321</v>
      </c>
      <c r="B9054">
        <v>5.0559699999999999E-3</v>
      </c>
      <c r="C9054">
        <v>2.47753E-2</v>
      </c>
    </row>
    <row r="9055" spans="1:3" x14ac:dyDescent="0.3">
      <c r="A9055" s="1">
        <f t="shared" si="141"/>
        <v>8.9057288466561086</v>
      </c>
      <c r="B9055">
        <v>3.4851699999999999E-2</v>
      </c>
      <c r="C9055">
        <v>2.49096E-2</v>
      </c>
    </row>
    <row r="9056" spans="1:3" x14ac:dyDescent="0.3">
      <c r="A9056" s="1">
        <f t="shared" si="141"/>
        <v>8.9067125789930852</v>
      </c>
      <c r="B9056">
        <v>5.7197199999999997E-2</v>
      </c>
      <c r="C9056">
        <v>2.5349900000000002E-2</v>
      </c>
    </row>
    <row r="9057" spans="1:3" x14ac:dyDescent="0.3">
      <c r="A9057" s="1">
        <f t="shared" si="141"/>
        <v>8.9076963113300618</v>
      </c>
      <c r="B9057">
        <v>6.4099400000000001E-2</v>
      </c>
      <c r="C9057">
        <v>2.579E-2</v>
      </c>
    </row>
    <row r="9058" spans="1:3" x14ac:dyDescent="0.3">
      <c r="A9058" s="1">
        <f t="shared" si="141"/>
        <v>8.9086800436670384</v>
      </c>
      <c r="B9058">
        <v>6.2136299999999998E-2</v>
      </c>
      <c r="C9058">
        <v>2.6175799999999999E-2</v>
      </c>
    </row>
    <row r="9059" spans="1:3" x14ac:dyDescent="0.3">
      <c r="A9059" s="1">
        <f t="shared" si="141"/>
        <v>8.9096637760040149</v>
      </c>
      <c r="B9059">
        <v>4.6740700000000003E-2</v>
      </c>
      <c r="C9059">
        <v>2.64111E-2</v>
      </c>
    </row>
    <row r="9060" spans="1:3" x14ac:dyDescent="0.3">
      <c r="A9060" s="1">
        <f t="shared" si="141"/>
        <v>8.9106475083409915</v>
      </c>
      <c r="B9060">
        <v>7.67303E-3</v>
      </c>
      <c r="C9060">
        <v>2.61517E-2</v>
      </c>
    </row>
    <row r="9061" spans="1:3" x14ac:dyDescent="0.3">
      <c r="A9061" s="1">
        <f t="shared" si="141"/>
        <v>8.9116312406779681</v>
      </c>
      <c r="B9061">
        <v>-1.8140099999999999E-2</v>
      </c>
      <c r="C9061">
        <v>2.5973599999999999E-2</v>
      </c>
    </row>
    <row r="9062" spans="1:3" x14ac:dyDescent="0.3">
      <c r="A9062" s="1">
        <f t="shared" si="141"/>
        <v>8.9126149730149447</v>
      </c>
      <c r="B9062">
        <v>-1.35566E-2</v>
      </c>
      <c r="C9062">
        <v>2.5955700000000002E-2</v>
      </c>
    </row>
    <row r="9063" spans="1:3" x14ac:dyDescent="0.3">
      <c r="A9063" s="1">
        <f t="shared" si="141"/>
        <v>8.9135987053519212</v>
      </c>
      <c r="B9063">
        <v>-1.81534E-2</v>
      </c>
      <c r="C9063">
        <v>2.6006700000000001E-2</v>
      </c>
    </row>
    <row r="9064" spans="1:3" x14ac:dyDescent="0.3">
      <c r="A9064" s="1">
        <f t="shared" si="141"/>
        <v>8.9145824376888978</v>
      </c>
      <c r="B9064">
        <v>-3.41493E-2</v>
      </c>
      <c r="C9064">
        <v>2.5945900000000001E-2</v>
      </c>
    </row>
    <row r="9065" spans="1:3" x14ac:dyDescent="0.3">
      <c r="A9065" s="1">
        <f t="shared" si="141"/>
        <v>8.9155661700258744</v>
      </c>
      <c r="B9065">
        <v>-4.7149900000000002E-2</v>
      </c>
      <c r="C9065">
        <v>2.5918199999999999E-2</v>
      </c>
    </row>
    <row r="9066" spans="1:3" x14ac:dyDescent="0.3">
      <c r="A9066" s="1">
        <f t="shared" si="141"/>
        <v>8.9165499023628509</v>
      </c>
      <c r="B9066">
        <v>-6.16984E-2</v>
      </c>
      <c r="C9066">
        <v>2.6152700000000001E-2</v>
      </c>
    </row>
    <row r="9067" spans="1:3" x14ac:dyDescent="0.3">
      <c r="A9067" s="1">
        <f t="shared" si="141"/>
        <v>8.9175336346998275</v>
      </c>
      <c r="B9067">
        <v>-4.9605499999999997E-2</v>
      </c>
      <c r="C9067">
        <v>2.6319100000000002E-2</v>
      </c>
    </row>
    <row r="9068" spans="1:3" x14ac:dyDescent="0.3">
      <c r="A9068" s="1">
        <f t="shared" si="141"/>
        <v>8.9185173670368041</v>
      </c>
      <c r="B9068">
        <v>-1.0744800000000001E-2</v>
      </c>
      <c r="C9068">
        <v>2.6237400000000001E-2</v>
      </c>
    </row>
    <row r="9069" spans="1:3" x14ac:dyDescent="0.3">
      <c r="A9069" s="1">
        <f t="shared" si="141"/>
        <v>8.9195010993737807</v>
      </c>
      <c r="B9069">
        <v>-4.4770299999999999E-3</v>
      </c>
      <c r="C9069">
        <v>2.6018300000000001E-2</v>
      </c>
    </row>
    <row r="9070" spans="1:3" x14ac:dyDescent="0.3">
      <c r="A9070" s="1">
        <f t="shared" si="141"/>
        <v>8.9204848317107572</v>
      </c>
      <c r="B9070">
        <v>-3.0296699999999999E-2</v>
      </c>
      <c r="C9070">
        <v>2.58678E-2</v>
      </c>
    </row>
    <row r="9071" spans="1:3" x14ac:dyDescent="0.3">
      <c r="A9071" s="1">
        <f t="shared" si="141"/>
        <v>8.9214685640477338</v>
      </c>
      <c r="B9071">
        <v>-3.84981E-2</v>
      </c>
      <c r="C9071">
        <v>2.6130199999999999E-2</v>
      </c>
    </row>
    <row r="9072" spans="1:3" x14ac:dyDescent="0.3">
      <c r="A9072" s="1">
        <f t="shared" si="141"/>
        <v>8.9224522963847104</v>
      </c>
      <c r="B9072">
        <v>-3.8945899999999999E-2</v>
      </c>
      <c r="C9072">
        <v>2.6368900000000001E-2</v>
      </c>
    </row>
    <row r="9073" spans="1:3" x14ac:dyDescent="0.3">
      <c r="A9073" s="1">
        <f t="shared" si="141"/>
        <v>8.923436028721687</v>
      </c>
      <c r="B9073">
        <v>-5.6959799999999998E-2</v>
      </c>
      <c r="C9073">
        <v>2.6771E-2</v>
      </c>
    </row>
    <row r="9074" spans="1:3" x14ac:dyDescent="0.3">
      <c r="A9074" s="1">
        <f t="shared" si="141"/>
        <v>8.9244197610586635</v>
      </c>
      <c r="B9074">
        <v>-6.6001799999999999E-2</v>
      </c>
      <c r="C9074">
        <v>2.7358899999999998E-2</v>
      </c>
    </row>
    <row r="9075" spans="1:3" x14ac:dyDescent="0.3">
      <c r="A9075" s="1">
        <f t="shared" si="141"/>
        <v>8.9254034933956401</v>
      </c>
      <c r="B9075">
        <v>-4.4467300000000001E-2</v>
      </c>
      <c r="C9075">
        <v>2.7681500000000001E-2</v>
      </c>
    </row>
    <row r="9076" spans="1:3" x14ac:dyDescent="0.3">
      <c r="A9076" s="1">
        <f t="shared" si="141"/>
        <v>8.9263872257326167</v>
      </c>
      <c r="B9076">
        <v>-1.6314599999999999E-2</v>
      </c>
      <c r="C9076">
        <v>2.75409E-2</v>
      </c>
    </row>
    <row r="9077" spans="1:3" x14ac:dyDescent="0.3">
      <c r="A9077" s="1">
        <f t="shared" si="141"/>
        <v>8.9273709580695932</v>
      </c>
      <c r="B9077">
        <v>-3.2950900000000001E-3</v>
      </c>
      <c r="C9077">
        <v>2.71477E-2</v>
      </c>
    </row>
    <row r="9078" spans="1:3" x14ac:dyDescent="0.3">
      <c r="A9078" s="1">
        <f t="shared" si="141"/>
        <v>8.9283546904065698</v>
      </c>
      <c r="B9078">
        <v>-2.0144300000000002E-3</v>
      </c>
      <c r="C9078">
        <v>2.6671400000000001E-2</v>
      </c>
    </row>
    <row r="9079" spans="1:3" x14ac:dyDescent="0.3">
      <c r="A9079" s="1">
        <f t="shared" si="141"/>
        <v>8.9293384227435464</v>
      </c>
      <c r="B9079">
        <v>-3.6920699999999998E-4</v>
      </c>
      <c r="C9079">
        <v>2.62838E-2</v>
      </c>
    </row>
    <row r="9080" spans="1:3" x14ac:dyDescent="0.3">
      <c r="A9080" s="1">
        <f t="shared" si="141"/>
        <v>8.930322155080523</v>
      </c>
      <c r="B9080">
        <v>1.51997E-2</v>
      </c>
      <c r="C9080">
        <v>2.63673E-2</v>
      </c>
    </row>
    <row r="9081" spans="1:3" x14ac:dyDescent="0.3">
      <c r="A9081" s="1">
        <f t="shared" si="141"/>
        <v>8.9313058874174995</v>
      </c>
      <c r="B9081">
        <v>2.8188999999999999E-2</v>
      </c>
      <c r="C9081">
        <v>2.6473900000000002E-2</v>
      </c>
    </row>
    <row r="9082" spans="1:3" x14ac:dyDescent="0.3">
      <c r="A9082" s="1">
        <f t="shared" si="141"/>
        <v>8.9322896197544761</v>
      </c>
      <c r="B9082">
        <v>8.7411899999999994E-3</v>
      </c>
      <c r="C9082">
        <v>2.6519500000000001E-2</v>
      </c>
    </row>
    <row r="9083" spans="1:3" x14ac:dyDescent="0.3">
      <c r="A9083" s="1">
        <f t="shared" si="141"/>
        <v>8.9332733520914527</v>
      </c>
      <c r="B9083">
        <v>-1.31538E-2</v>
      </c>
      <c r="C9083">
        <v>2.62253E-2</v>
      </c>
    </row>
    <row r="9084" spans="1:3" x14ac:dyDescent="0.3">
      <c r="A9084" s="1">
        <f t="shared" si="141"/>
        <v>8.9342570844284293</v>
      </c>
      <c r="B9084">
        <v>-3.0864400000000002E-3</v>
      </c>
      <c r="C9084">
        <v>2.5806300000000001E-2</v>
      </c>
    </row>
    <row r="9085" spans="1:3" x14ac:dyDescent="0.3">
      <c r="A9085" s="1">
        <f t="shared" si="141"/>
        <v>8.9352408167654058</v>
      </c>
      <c r="B9085">
        <v>3.86551E-3</v>
      </c>
      <c r="C9085">
        <v>2.55237E-2</v>
      </c>
    </row>
    <row r="9086" spans="1:3" x14ac:dyDescent="0.3">
      <c r="A9086" s="1">
        <f t="shared" si="141"/>
        <v>8.9362245491023824</v>
      </c>
      <c r="B9086">
        <v>-1.4388E-2</v>
      </c>
      <c r="C9086">
        <v>2.5371600000000001E-2</v>
      </c>
    </row>
    <row r="9087" spans="1:3" x14ac:dyDescent="0.3">
      <c r="A9087" s="1">
        <f t="shared" si="141"/>
        <v>8.937208281439359</v>
      </c>
      <c r="B9087">
        <v>-3.0237400000000001E-2</v>
      </c>
      <c r="C9087">
        <v>2.53964E-2</v>
      </c>
    </row>
    <row r="9088" spans="1:3" x14ac:dyDescent="0.3">
      <c r="A9088" s="1">
        <f t="shared" si="141"/>
        <v>8.9381920137763355</v>
      </c>
      <c r="B9088">
        <v>-2.9465700000000001E-2</v>
      </c>
      <c r="C9088">
        <v>2.54887E-2</v>
      </c>
    </row>
    <row r="9089" spans="1:3" x14ac:dyDescent="0.3">
      <c r="A9089" s="1">
        <f t="shared" si="141"/>
        <v>8.9391757461133121</v>
      </c>
      <c r="B9089">
        <v>-2.30478E-2</v>
      </c>
      <c r="C9089">
        <v>2.5667800000000001E-2</v>
      </c>
    </row>
    <row r="9090" spans="1:3" x14ac:dyDescent="0.3">
      <c r="A9090" s="1">
        <f t="shared" si="141"/>
        <v>8.9401594784502887</v>
      </c>
      <c r="B9090">
        <v>-2.3421999999999998E-2</v>
      </c>
      <c r="C9090">
        <v>2.55937E-2</v>
      </c>
    </row>
    <row r="9091" spans="1:3" x14ac:dyDescent="0.3">
      <c r="A9091" s="1">
        <f t="shared" si="141"/>
        <v>8.9411432107872653</v>
      </c>
      <c r="B9091">
        <v>-2.80088E-2</v>
      </c>
      <c r="C9091">
        <v>2.5645399999999999E-2</v>
      </c>
    </row>
    <row r="9092" spans="1:3" x14ac:dyDescent="0.3">
      <c r="A9092" s="1">
        <f t="shared" ref="A9092:A9155" si="142">A9091+$L$2</f>
        <v>8.9421269431242418</v>
      </c>
      <c r="B9092">
        <v>-2.80176E-2</v>
      </c>
      <c r="C9092">
        <v>2.5880299999999998E-2</v>
      </c>
    </row>
    <row r="9093" spans="1:3" x14ac:dyDescent="0.3">
      <c r="A9093" s="1">
        <f t="shared" si="142"/>
        <v>8.9431106754612184</v>
      </c>
      <c r="B9093">
        <v>-2.4735400000000001E-2</v>
      </c>
      <c r="C9093">
        <v>2.58865E-2</v>
      </c>
    </row>
    <row r="9094" spans="1:3" x14ac:dyDescent="0.3">
      <c r="A9094" s="1">
        <f t="shared" si="142"/>
        <v>8.944094407798195</v>
      </c>
      <c r="B9094">
        <v>-1.7622200000000001E-2</v>
      </c>
      <c r="C9094">
        <v>2.5786199999999999E-2</v>
      </c>
    </row>
    <row r="9095" spans="1:3" x14ac:dyDescent="0.3">
      <c r="A9095" s="1">
        <f t="shared" si="142"/>
        <v>8.9450781401351716</v>
      </c>
      <c r="B9095">
        <v>-9.6183999999999992E-3</v>
      </c>
      <c r="C9095">
        <v>2.5638299999999999E-2</v>
      </c>
    </row>
    <row r="9096" spans="1:3" x14ac:dyDescent="0.3">
      <c r="A9096" s="1">
        <f t="shared" si="142"/>
        <v>8.9460618724721481</v>
      </c>
      <c r="B9096">
        <v>-2.2912800000000001E-3</v>
      </c>
      <c r="C9096">
        <v>2.5378000000000001E-2</v>
      </c>
    </row>
    <row r="9097" spans="1:3" x14ac:dyDescent="0.3">
      <c r="A9097" s="1">
        <f t="shared" si="142"/>
        <v>8.9470456048091247</v>
      </c>
      <c r="B9097">
        <v>1.6131900000000001E-2</v>
      </c>
      <c r="C9097">
        <v>2.5245199999999999E-2</v>
      </c>
    </row>
    <row r="9098" spans="1:3" x14ac:dyDescent="0.3">
      <c r="A9098" s="1">
        <f t="shared" si="142"/>
        <v>8.9480293371461013</v>
      </c>
      <c r="B9098">
        <v>2.4073600000000001E-2</v>
      </c>
      <c r="C9098">
        <v>2.5236600000000001E-2</v>
      </c>
    </row>
    <row r="9099" spans="1:3" x14ac:dyDescent="0.3">
      <c r="A9099" s="1">
        <f t="shared" si="142"/>
        <v>8.9490130694830778</v>
      </c>
      <c r="B9099">
        <v>-1.49482E-3</v>
      </c>
      <c r="C9099">
        <v>2.5031000000000001E-2</v>
      </c>
    </row>
    <row r="9100" spans="1:3" x14ac:dyDescent="0.3">
      <c r="A9100" s="1">
        <f t="shared" si="142"/>
        <v>8.9499968018200544</v>
      </c>
      <c r="B9100">
        <v>-1.9406900000000001E-2</v>
      </c>
      <c r="C9100">
        <v>2.51842E-2</v>
      </c>
    </row>
    <row r="9101" spans="1:3" x14ac:dyDescent="0.3">
      <c r="A9101" s="1">
        <f t="shared" si="142"/>
        <v>8.950980534157031</v>
      </c>
      <c r="B9101">
        <v>-1.1782900000000001E-2</v>
      </c>
      <c r="C9101">
        <v>2.5054099999999999E-2</v>
      </c>
    </row>
    <row r="9102" spans="1:3" x14ac:dyDescent="0.3">
      <c r="A9102" s="1">
        <f t="shared" si="142"/>
        <v>8.9519642664940076</v>
      </c>
      <c r="B9102">
        <v>-6.5681999999999997E-3</v>
      </c>
      <c r="C9102">
        <v>2.4742E-2</v>
      </c>
    </row>
    <row r="9103" spans="1:3" x14ac:dyDescent="0.3">
      <c r="A9103" s="1">
        <f t="shared" si="142"/>
        <v>8.9529479988309841</v>
      </c>
      <c r="B9103">
        <v>3.8924699999999999E-3</v>
      </c>
      <c r="C9103">
        <v>2.4364799999999999E-2</v>
      </c>
    </row>
    <row r="9104" spans="1:3" x14ac:dyDescent="0.3">
      <c r="A9104" s="1">
        <f t="shared" si="142"/>
        <v>8.9539317311679607</v>
      </c>
      <c r="B9104">
        <v>2.0298799999999999E-2</v>
      </c>
      <c r="C9104">
        <v>2.4149299999999999E-2</v>
      </c>
    </row>
    <row r="9105" spans="1:3" x14ac:dyDescent="0.3">
      <c r="A9105" s="1">
        <f t="shared" si="142"/>
        <v>8.9549154635049373</v>
      </c>
      <c r="B9105">
        <v>1.21814E-2</v>
      </c>
      <c r="C9105">
        <v>2.4109499999999999E-2</v>
      </c>
    </row>
    <row r="9106" spans="1:3" x14ac:dyDescent="0.3">
      <c r="A9106" s="1">
        <f t="shared" si="142"/>
        <v>8.9558991958419139</v>
      </c>
      <c r="B9106">
        <v>-1.83263E-2</v>
      </c>
      <c r="C9106">
        <v>2.3929800000000001E-2</v>
      </c>
    </row>
    <row r="9107" spans="1:3" x14ac:dyDescent="0.3">
      <c r="A9107" s="1">
        <f t="shared" si="142"/>
        <v>8.9568829281788904</v>
      </c>
      <c r="B9107">
        <v>-3.4862299999999999E-2</v>
      </c>
      <c r="C9107">
        <v>2.3546000000000001E-2</v>
      </c>
    </row>
    <row r="9108" spans="1:3" x14ac:dyDescent="0.3">
      <c r="A9108" s="1">
        <f t="shared" si="142"/>
        <v>8.957866660515867</v>
      </c>
      <c r="B9108">
        <v>-1.8007200000000001E-2</v>
      </c>
      <c r="C9108">
        <v>2.3214100000000001E-2</v>
      </c>
    </row>
    <row r="9109" spans="1:3" x14ac:dyDescent="0.3">
      <c r="A9109" s="1">
        <f t="shared" si="142"/>
        <v>8.9588503928528436</v>
      </c>
      <c r="B9109">
        <v>-4.69681E-3</v>
      </c>
      <c r="C9109">
        <v>2.3245999999999999E-2</v>
      </c>
    </row>
    <row r="9110" spans="1:3" x14ac:dyDescent="0.3">
      <c r="A9110" s="1">
        <f t="shared" si="142"/>
        <v>8.9598341251898201</v>
      </c>
      <c r="B9110">
        <v>-2.4685499999999999E-2</v>
      </c>
      <c r="C9110">
        <v>2.3315800000000001E-2</v>
      </c>
    </row>
    <row r="9111" spans="1:3" x14ac:dyDescent="0.3">
      <c r="A9111" s="1">
        <f t="shared" si="142"/>
        <v>8.9608178575267967</v>
      </c>
      <c r="B9111">
        <v>-3.4525E-2</v>
      </c>
      <c r="C9111">
        <v>2.36303E-2</v>
      </c>
    </row>
    <row r="9112" spans="1:3" x14ac:dyDescent="0.3">
      <c r="A9112" s="1">
        <f t="shared" si="142"/>
        <v>8.9618015898637733</v>
      </c>
      <c r="B9112">
        <v>-1.59125E-2</v>
      </c>
      <c r="C9112">
        <v>2.3537200000000001E-2</v>
      </c>
    </row>
    <row r="9113" spans="1:3" x14ac:dyDescent="0.3">
      <c r="A9113" s="1">
        <f t="shared" si="142"/>
        <v>8.9627853222007499</v>
      </c>
      <c r="B9113">
        <v>-1.3767300000000001E-3</v>
      </c>
      <c r="C9113">
        <v>2.3193100000000001E-2</v>
      </c>
    </row>
    <row r="9114" spans="1:3" x14ac:dyDescent="0.3">
      <c r="A9114" s="1">
        <f t="shared" si="142"/>
        <v>8.9637690545377264</v>
      </c>
      <c r="B9114">
        <v>7.97636E-3</v>
      </c>
      <c r="C9114">
        <v>2.2975800000000001E-2</v>
      </c>
    </row>
    <row r="9115" spans="1:3" x14ac:dyDescent="0.3">
      <c r="A9115" s="1">
        <f t="shared" si="142"/>
        <v>8.964752786874703</v>
      </c>
      <c r="B9115">
        <v>5.8894200000000002E-3</v>
      </c>
      <c r="C9115">
        <v>2.2793000000000001E-2</v>
      </c>
    </row>
    <row r="9116" spans="1:3" x14ac:dyDescent="0.3">
      <c r="A9116" s="1">
        <f t="shared" si="142"/>
        <v>8.9657365192116796</v>
      </c>
      <c r="B9116">
        <v>-1.58604E-2</v>
      </c>
      <c r="C9116">
        <v>2.2638700000000001E-2</v>
      </c>
    </row>
    <row r="9117" spans="1:3" x14ac:dyDescent="0.3">
      <c r="A9117" s="1">
        <f t="shared" si="142"/>
        <v>8.9667202515486562</v>
      </c>
      <c r="B9117">
        <v>-2.2401999999999998E-2</v>
      </c>
      <c r="C9117">
        <v>2.2621100000000002E-2</v>
      </c>
    </row>
    <row r="9118" spans="1:3" x14ac:dyDescent="0.3">
      <c r="A9118" s="1">
        <f t="shared" si="142"/>
        <v>8.9677039838856327</v>
      </c>
      <c r="B9118">
        <v>-7.0486799999999999E-3</v>
      </c>
      <c r="C9118">
        <v>2.264E-2</v>
      </c>
    </row>
    <row r="9119" spans="1:3" x14ac:dyDescent="0.3">
      <c r="A9119" s="1">
        <f t="shared" si="142"/>
        <v>8.9686877162226093</v>
      </c>
      <c r="B9119">
        <v>-9.5748199999999995E-4</v>
      </c>
      <c r="C9119">
        <v>2.2601099999999999E-2</v>
      </c>
    </row>
    <row r="9120" spans="1:3" x14ac:dyDescent="0.3">
      <c r="A9120" s="1">
        <f t="shared" si="142"/>
        <v>8.9696714485595859</v>
      </c>
      <c r="B9120">
        <v>-7.0656499999999997E-3</v>
      </c>
      <c r="C9120">
        <v>2.2531300000000001E-2</v>
      </c>
    </row>
    <row r="9121" spans="1:3" x14ac:dyDescent="0.3">
      <c r="A9121" s="1">
        <f t="shared" si="142"/>
        <v>8.9706551808965624</v>
      </c>
      <c r="B9121">
        <v>-7.8365299999999995E-3</v>
      </c>
      <c r="C9121">
        <v>2.2481500000000001E-2</v>
      </c>
    </row>
    <row r="9122" spans="1:3" x14ac:dyDescent="0.3">
      <c r="A9122" s="1">
        <f t="shared" si="142"/>
        <v>8.971638913233539</v>
      </c>
      <c r="B9122">
        <v>-1.75289E-3</v>
      </c>
      <c r="C9122">
        <v>2.24275E-2</v>
      </c>
    </row>
    <row r="9123" spans="1:3" x14ac:dyDescent="0.3">
      <c r="A9123" s="1">
        <f t="shared" si="142"/>
        <v>8.9726226455705156</v>
      </c>
      <c r="B9123">
        <v>2.4122200000000001E-3</v>
      </c>
      <c r="C9123">
        <v>2.2412399999999999E-2</v>
      </c>
    </row>
    <row r="9124" spans="1:3" x14ac:dyDescent="0.3">
      <c r="A9124" s="1">
        <f t="shared" si="142"/>
        <v>8.9736063779074922</v>
      </c>
      <c r="B9124">
        <v>1.08381E-2</v>
      </c>
      <c r="C9124">
        <v>2.2433600000000001E-2</v>
      </c>
    </row>
    <row r="9125" spans="1:3" x14ac:dyDescent="0.3">
      <c r="A9125" s="1">
        <f t="shared" si="142"/>
        <v>8.9745901102444687</v>
      </c>
      <c r="B9125">
        <v>2.4364199999999999E-2</v>
      </c>
      <c r="C9125">
        <v>2.24023E-2</v>
      </c>
    </row>
    <row r="9126" spans="1:3" x14ac:dyDescent="0.3">
      <c r="A9126" s="1">
        <f t="shared" si="142"/>
        <v>8.9755738425814453</v>
      </c>
      <c r="B9126">
        <v>2.2363399999999999E-2</v>
      </c>
      <c r="C9126">
        <v>2.2443299999999999E-2</v>
      </c>
    </row>
    <row r="9127" spans="1:3" x14ac:dyDescent="0.3">
      <c r="A9127" s="1">
        <f t="shared" si="142"/>
        <v>8.9765575749184219</v>
      </c>
      <c r="B9127">
        <v>5.2737900000000004E-3</v>
      </c>
      <c r="C9127">
        <v>2.2428099999999999E-2</v>
      </c>
    </row>
    <row r="9128" spans="1:3" x14ac:dyDescent="0.3">
      <c r="A9128" s="1">
        <f t="shared" si="142"/>
        <v>8.9775413072553985</v>
      </c>
      <c r="B9128">
        <v>-5.0799299999999999E-3</v>
      </c>
      <c r="C9128">
        <v>2.2439400000000002E-2</v>
      </c>
    </row>
    <row r="9129" spans="1:3" x14ac:dyDescent="0.3">
      <c r="A9129" s="1">
        <f t="shared" si="142"/>
        <v>8.978525039592375</v>
      </c>
      <c r="B9129">
        <v>-6.6265899999999999E-3</v>
      </c>
      <c r="C9129">
        <v>2.2502000000000001E-2</v>
      </c>
    </row>
    <row r="9130" spans="1:3" x14ac:dyDescent="0.3">
      <c r="A9130" s="1">
        <f t="shared" si="142"/>
        <v>8.9795087719293516</v>
      </c>
      <c r="B9130">
        <v>7.10481E-4</v>
      </c>
      <c r="C9130">
        <v>2.23602E-2</v>
      </c>
    </row>
    <row r="9131" spans="1:3" x14ac:dyDescent="0.3">
      <c r="A9131" s="1">
        <f t="shared" si="142"/>
        <v>8.9804925042663282</v>
      </c>
      <c r="B9131">
        <v>2.06946E-2</v>
      </c>
      <c r="C9131">
        <v>2.2451200000000001E-2</v>
      </c>
    </row>
    <row r="9132" spans="1:3" x14ac:dyDescent="0.3">
      <c r="A9132" s="1">
        <f t="shared" si="142"/>
        <v>8.9814762366033047</v>
      </c>
      <c r="B9132">
        <v>2.7009499999999999E-2</v>
      </c>
      <c r="C9132">
        <v>2.27096E-2</v>
      </c>
    </row>
    <row r="9133" spans="1:3" x14ac:dyDescent="0.3">
      <c r="A9133" s="1">
        <f t="shared" si="142"/>
        <v>8.9824599689402813</v>
      </c>
      <c r="B9133">
        <v>1.54346E-2</v>
      </c>
      <c r="C9133">
        <v>2.2743800000000002E-2</v>
      </c>
    </row>
    <row r="9134" spans="1:3" x14ac:dyDescent="0.3">
      <c r="A9134" s="1">
        <f t="shared" si="142"/>
        <v>8.9834437012772579</v>
      </c>
      <c r="B9134">
        <v>2.34071E-2</v>
      </c>
      <c r="C9134">
        <v>2.2831799999999999E-2</v>
      </c>
    </row>
    <row r="9135" spans="1:3" x14ac:dyDescent="0.3">
      <c r="A9135" s="1">
        <f t="shared" si="142"/>
        <v>8.9844274336142345</v>
      </c>
      <c r="B9135">
        <v>4.2487900000000002E-2</v>
      </c>
      <c r="C9135">
        <v>2.3206899999999999E-2</v>
      </c>
    </row>
    <row r="9136" spans="1:3" x14ac:dyDescent="0.3">
      <c r="A9136" s="1">
        <f t="shared" si="142"/>
        <v>8.985411165951211</v>
      </c>
      <c r="B9136">
        <v>3.4853299999999997E-2</v>
      </c>
      <c r="C9136">
        <v>2.3323799999999999E-2</v>
      </c>
    </row>
    <row r="9137" spans="1:3" x14ac:dyDescent="0.3">
      <c r="A9137" s="1">
        <f t="shared" si="142"/>
        <v>8.9863948982881876</v>
      </c>
      <c r="B9137">
        <v>-2.3143399999999998E-3</v>
      </c>
      <c r="C9137">
        <v>2.30117E-2</v>
      </c>
    </row>
    <row r="9138" spans="1:3" x14ac:dyDescent="0.3">
      <c r="A9138" s="1">
        <f t="shared" si="142"/>
        <v>8.9873786306251642</v>
      </c>
      <c r="B9138">
        <v>-4.7528000000000001E-2</v>
      </c>
      <c r="C9138">
        <v>2.3029000000000001E-2</v>
      </c>
    </row>
    <row r="9139" spans="1:3" x14ac:dyDescent="0.3">
      <c r="A9139" s="1">
        <f t="shared" si="142"/>
        <v>8.9883623629621408</v>
      </c>
      <c r="B9139">
        <v>-7.2870599999999994E-2</v>
      </c>
      <c r="C9139">
        <v>2.3322499999999999E-2</v>
      </c>
    </row>
    <row r="9140" spans="1:3" x14ac:dyDescent="0.3">
      <c r="A9140" s="1">
        <f t="shared" si="142"/>
        <v>8.9893460952991173</v>
      </c>
      <c r="B9140">
        <v>-7.4058299999999994E-2</v>
      </c>
      <c r="C9140">
        <v>2.3971300000000001E-2</v>
      </c>
    </row>
    <row r="9141" spans="1:3" x14ac:dyDescent="0.3">
      <c r="A9141" s="1">
        <f t="shared" si="142"/>
        <v>8.9903298276360939</v>
      </c>
      <c r="B9141">
        <v>-6.5867499999999995E-2</v>
      </c>
      <c r="C9141">
        <v>2.3751499999999998E-2</v>
      </c>
    </row>
    <row r="9142" spans="1:3" x14ac:dyDescent="0.3">
      <c r="A9142" s="1">
        <f t="shared" si="142"/>
        <v>8.9913135599730705</v>
      </c>
      <c r="B9142">
        <v>-4.69363E-2</v>
      </c>
      <c r="C9142">
        <v>2.31769E-2</v>
      </c>
    </row>
    <row r="9143" spans="1:3" x14ac:dyDescent="0.3">
      <c r="A9143" s="1">
        <f t="shared" si="142"/>
        <v>8.992297292310047</v>
      </c>
      <c r="B9143">
        <v>-2.08664E-2</v>
      </c>
      <c r="C9143">
        <v>2.28872E-2</v>
      </c>
    </row>
    <row r="9144" spans="1:3" x14ac:dyDescent="0.3">
      <c r="A9144" s="1">
        <f t="shared" si="142"/>
        <v>8.9932810246470236</v>
      </c>
      <c r="B9144">
        <v>-3.2901499999999999E-3</v>
      </c>
      <c r="C9144">
        <v>2.2829700000000001E-2</v>
      </c>
    </row>
    <row r="9145" spans="1:3" x14ac:dyDescent="0.3">
      <c r="A9145" s="1">
        <f t="shared" si="142"/>
        <v>8.9942647569840002</v>
      </c>
      <c r="B9145">
        <v>-4.6915799999999999E-3</v>
      </c>
      <c r="C9145">
        <v>2.2875199999999998E-2</v>
      </c>
    </row>
    <row r="9146" spans="1:3" x14ac:dyDescent="0.3">
      <c r="A9146" s="1">
        <f t="shared" si="142"/>
        <v>8.9952484893209768</v>
      </c>
      <c r="B9146">
        <v>-2.2230300000000001E-2</v>
      </c>
      <c r="C9146">
        <v>2.2965300000000001E-2</v>
      </c>
    </row>
    <row r="9147" spans="1:3" x14ac:dyDescent="0.3">
      <c r="A9147" s="1">
        <f t="shared" si="142"/>
        <v>8.9962322216579533</v>
      </c>
      <c r="B9147">
        <v>-3.0022099999999999E-2</v>
      </c>
      <c r="C9147">
        <v>2.3077199999999999E-2</v>
      </c>
    </row>
    <row r="9148" spans="1:3" x14ac:dyDescent="0.3">
      <c r="A9148" s="1">
        <f t="shared" si="142"/>
        <v>8.9972159539949299</v>
      </c>
      <c r="B9148">
        <v>-2.6919200000000001E-2</v>
      </c>
      <c r="C9148">
        <v>2.3343200000000001E-2</v>
      </c>
    </row>
    <row r="9149" spans="1:3" x14ac:dyDescent="0.3">
      <c r="A9149" s="1">
        <f t="shared" si="142"/>
        <v>8.9981996863319065</v>
      </c>
      <c r="B9149">
        <v>-3.6598100000000001E-2</v>
      </c>
      <c r="C9149">
        <v>2.3360800000000001E-2</v>
      </c>
    </row>
    <row r="9150" spans="1:3" x14ac:dyDescent="0.3">
      <c r="A9150" s="1">
        <f t="shared" si="142"/>
        <v>8.999183418668883</v>
      </c>
      <c r="B9150">
        <v>-3.9504299999999999E-2</v>
      </c>
      <c r="C9150">
        <v>2.3180300000000001E-2</v>
      </c>
    </row>
    <row r="9151" spans="1:3" x14ac:dyDescent="0.3">
      <c r="A9151" s="1">
        <f t="shared" si="142"/>
        <v>9.0001671510058596</v>
      </c>
      <c r="B9151">
        <v>-2.24777E-2</v>
      </c>
      <c r="C9151">
        <v>2.2901299999999999E-2</v>
      </c>
    </row>
    <row r="9152" spans="1:3" x14ac:dyDescent="0.3">
      <c r="A9152" s="1">
        <f t="shared" si="142"/>
        <v>9.0011508833428362</v>
      </c>
      <c r="B9152">
        <v>-1.1618E-2</v>
      </c>
      <c r="C9152">
        <v>2.2685199999999999E-2</v>
      </c>
    </row>
    <row r="9153" spans="1:3" x14ac:dyDescent="0.3">
      <c r="A9153" s="1">
        <f t="shared" si="142"/>
        <v>9.0021346156798128</v>
      </c>
      <c r="B9153">
        <v>-4.8179199999999998E-3</v>
      </c>
      <c r="C9153">
        <v>2.2548599999999999E-2</v>
      </c>
    </row>
    <row r="9154" spans="1:3" x14ac:dyDescent="0.3">
      <c r="A9154" s="1">
        <f t="shared" si="142"/>
        <v>9.0031183480167893</v>
      </c>
      <c r="B9154">
        <v>6.9219399999999997E-3</v>
      </c>
      <c r="C9154">
        <v>2.2567299999999998E-2</v>
      </c>
    </row>
    <row r="9155" spans="1:3" x14ac:dyDescent="0.3">
      <c r="A9155" s="1">
        <f t="shared" si="142"/>
        <v>9.0041020803537659</v>
      </c>
      <c r="B9155">
        <v>7.7362100000000003E-3</v>
      </c>
      <c r="C9155">
        <v>2.2296099999999999E-2</v>
      </c>
    </row>
    <row r="9156" spans="1:3" x14ac:dyDescent="0.3">
      <c r="A9156" s="1">
        <f t="shared" ref="A9156:A9219" si="143">A9155+$L$2</f>
        <v>9.0050858126907425</v>
      </c>
      <c r="B9156">
        <v>-3.7596800000000001E-3</v>
      </c>
      <c r="C9156">
        <v>2.1761699999999998E-2</v>
      </c>
    </row>
    <row r="9157" spans="1:3" x14ac:dyDescent="0.3">
      <c r="A9157" s="1">
        <f t="shared" si="143"/>
        <v>9.0060695450277191</v>
      </c>
      <c r="B9157">
        <v>-1.29254E-2</v>
      </c>
      <c r="C9157">
        <v>2.1250000000000002E-2</v>
      </c>
    </row>
    <row r="9158" spans="1:3" x14ac:dyDescent="0.3">
      <c r="A9158" s="1">
        <f t="shared" si="143"/>
        <v>9.0070532773646956</v>
      </c>
      <c r="B9158">
        <v>-9.8083900000000002E-3</v>
      </c>
      <c r="C9158">
        <v>2.0726700000000001E-2</v>
      </c>
    </row>
    <row r="9159" spans="1:3" x14ac:dyDescent="0.3">
      <c r="A9159" s="1">
        <f t="shared" si="143"/>
        <v>9.0080370097016722</v>
      </c>
      <c r="B9159" s="2">
        <v>-6.2179200000000003E-5</v>
      </c>
      <c r="C9159">
        <v>2.0259900000000001E-2</v>
      </c>
    </row>
    <row r="9160" spans="1:3" x14ac:dyDescent="0.3">
      <c r="A9160" s="1">
        <f t="shared" si="143"/>
        <v>9.0090207420386488</v>
      </c>
      <c r="B9160">
        <v>2.67665E-3</v>
      </c>
      <c r="C9160">
        <v>2.0209999999999999E-2</v>
      </c>
    </row>
    <row r="9161" spans="1:3" x14ac:dyDescent="0.3">
      <c r="A9161" s="1">
        <f t="shared" si="143"/>
        <v>9.0100044743756253</v>
      </c>
      <c r="B9161">
        <v>2.8938500000000002E-4</v>
      </c>
      <c r="C9161">
        <v>2.0031500000000001E-2</v>
      </c>
    </row>
    <row r="9162" spans="1:3" x14ac:dyDescent="0.3">
      <c r="A9162" s="1">
        <f t="shared" si="143"/>
        <v>9.0109882067126019</v>
      </c>
      <c r="B9162">
        <v>-3.7234999999999998E-3</v>
      </c>
      <c r="C9162">
        <v>1.9933099999999999E-2</v>
      </c>
    </row>
    <row r="9163" spans="1:3" x14ac:dyDescent="0.3">
      <c r="A9163" s="1">
        <f t="shared" si="143"/>
        <v>9.0119719390495785</v>
      </c>
      <c r="B9163">
        <v>-7.8960599999999999E-3</v>
      </c>
      <c r="C9163">
        <v>1.98306E-2</v>
      </c>
    </row>
    <row r="9164" spans="1:3" x14ac:dyDescent="0.3">
      <c r="A9164" s="1">
        <f t="shared" si="143"/>
        <v>9.0129556713865551</v>
      </c>
      <c r="B9164">
        <v>-9.3050300000000006E-3</v>
      </c>
      <c r="C9164">
        <v>1.9582100000000002E-2</v>
      </c>
    </row>
    <row r="9165" spans="1:3" x14ac:dyDescent="0.3">
      <c r="A9165" s="1">
        <f t="shared" si="143"/>
        <v>9.0139394037235316</v>
      </c>
      <c r="B9165">
        <v>-2.71769E-2</v>
      </c>
      <c r="C9165">
        <v>1.9382400000000001E-2</v>
      </c>
    </row>
    <row r="9166" spans="1:3" x14ac:dyDescent="0.3">
      <c r="A9166" s="1">
        <f t="shared" si="143"/>
        <v>9.0149231360605082</v>
      </c>
      <c r="B9166">
        <v>-5.5348500000000002E-2</v>
      </c>
      <c r="C9166">
        <v>1.93189E-2</v>
      </c>
    </row>
    <row r="9167" spans="1:3" x14ac:dyDescent="0.3">
      <c r="A9167" s="1">
        <f t="shared" si="143"/>
        <v>9.0159068683974848</v>
      </c>
      <c r="B9167">
        <v>-4.8850900000000003E-2</v>
      </c>
      <c r="C9167">
        <v>1.9311399999999999E-2</v>
      </c>
    </row>
    <row r="9168" spans="1:3" x14ac:dyDescent="0.3">
      <c r="A9168" s="1">
        <f t="shared" si="143"/>
        <v>9.0168906007344614</v>
      </c>
      <c r="B9168">
        <v>-1.8086600000000001E-2</v>
      </c>
      <c r="C9168">
        <v>1.9384800000000001E-2</v>
      </c>
    </row>
    <row r="9169" spans="1:3" x14ac:dyDescent="0.3">
      <c r="A9169" s="1">
        <f t="shared" si="143"/>
        <v>9.0178743330714379</v>
      </c>
      <c r="B9169">
        <v>-6.9199300000000004E-3</v>
      </c>
      <c r="C9169">
        <v>1.9409200000000001E-2</v>
      </c>
    </row>
    <row r="9170" spans="1:3" x14ac:dyDescent="0.3">
      <c r="A9170" s="1">
        <f t="shared" si="143"/>
        <v>9.0188580654084145</v>
      </c>
      <c r="B9170">
        <v>-8.5953100000000001E-3</v>
      </c>
      <c r="C9170">
        <v>1.91922E-2</v>
      </c>
    </row>
    <row r="9171" spans="1:3" x14ac:dyDescent="0.3">
      <c r="A9171" s="1">
        <f t="shared" si="143"/>
        <v>9.0198417977453911</v>
      </c>
      <c r="B9171">
        <v>-2.1326399999999999E-3</v>
      </c>
      <c r="C9171">
        <v>1.8828500000000001E-2</v>
      </c>
    </row>
    <row r="9172" spans="1:3" x14ac:dyDescent="0.3">
      <c r="A9172" s="1">
        <f t="shared" si="143"/>
        <v>9.0208255300823676</v>
      </c>
      <c r="B9172">
        <v>2.4513899999999999E-3</v>
      </c>
      <c r="C9172">
        <v>1.84636E-2</v>
      </c>
    </row>
    <row r="9173" spans="1:3" x14ac:dyDescent="0.3">
      <c r="A9173" s="1">
        <f t="shared" si="143"/>
        <v>9.0218092624193442</v>
      </c>
      <c r="B9173">
        <v>-6.2734399999999999E-3</v>
      </c>
      <c r="C9173">
        <v>1.7956699999999999E-2</v>
      </c>
    </row>
    <row r="9174" spans="1:3" x14ac:dyDescent="0.3">
      <c r="A9174" s="1">
        <f t="shared" si="143"/>
        <v>9.0227929947563208</v>
      </c>
      <c r="B9174">
        <v>-1.07046E-2</v>
      </c>
      <c r="C9174">
        <v>1.7403700000000001E-2</v>
      </c>
    </row>
    <row r="9175" spans="1:3" x14ac:dyDescent="0.3">
      <c r="A9175" s="1">
        <f t="shared" si="143"/>
        <v>9.0237767270932974</v>
      </c>
      <c r="B9175">
        <v>3.0252500000000002E-3</v>
      </c>
      <c r="C9175">
        <v>1.6989299999999999E-2</v>
      </c>
    </row>
    <row r="9176" spans="1:3" x14ac:dyDescent="0.3">
      <c r="A9176" s="1">
        <f t="shared" si="143"/>
        <v>9.0247604594302739</v>
      </c>
      <c r="B9176">
        <v>1.13819E-2</v>
      </c>
      <c r="C9176">
        <v>1.694E-2</v>
      </c>
    </row>
    <row r="9177" spans="1:3" x14ac:dyDescent="0.3">
      <c r="A9177" s="1">
        <f t="shared" si="143"/>
        <v>9.0257441917672505</v>
      </c>
      <c r="B9177">
        <v>8.1375900000000005E-4</v>
      </c>
      <c r="C9177">
        <v>1.6915199999999998E-2</v>
      </c>
    </row>
    <row r="9178" spans="1:3" x14ac:dyDescent="0.3">
      <c r="A9178" s="1">
        <f t="shared" si="143"/>
        <v>9.0267279241042271</v>
      </c>
      <c r="B9178">
        <v>-1.2468699999999999E-2</v>
      </c>
      <c r="C9178">
        <v>1.7019699999999999E-2</v>
      </c>
    </row>
    <row r="9179" spans="1:3" x14ac:dyDescent="0.3">
      <c r="A9179" s="1">
        <f t="shared" si="143"/>
        <v>9.0277116564412037</v>
      </c>
      <c r="B9179">
        <v>-1.95988E-2</v>
      </c>
      <c r="C9179">
        <v>1.7212000000000002E-2</v>
      </c>
    </row>
    <row r="9180" spans="1:3" x14ac:dyDescent="0.3">
      <c r="A9180" s="1">
        <f t="shared" si="143"/>
        <v>9.0286953887781802</v>
      </c>
      <c r="B9180">
        <v>-1.0415499999999999E-2</v>
      </c>
      <c r="C9180">
        <v>1.7164200000000001E-2</v>
      </c>
    </row>
    <row r="9181" spans="1:3" x14ac:dyDescent="0.3">
      <c r="A9181" s="1">
        <f t="shared" si="143"/>
        <v>9.0296791211151568</v>
      </c>
      <c r="B9181">
        <v>4.1354499999999997E-3</v>
      </c>
      <c r="C9181">
        <v>1.69236E-2</v>
      </c>
    </row>
    <row r="9182" spans="1:3" x14ac:dyDescent="0.3">
      <c r="A9182" s="1">
        <f t="shared" si="143"/>
        <v>9.0306628534521334</v>
      </c>
      <c r="B9182">
        <v>-1.4123999999999999E-2</v>
      </c>
      <c r="C9182">
        <v>1.69775E-2</v>
      </c>
    </row>
    <row r="9183" spans="1:3" x14ac:dyDescent="0.3">
      <c r="A9183" s="1">
        <f t="shared" si="143"/>
        <v>9.0316465857891099</v>
      </c>
      <c r="B9183">
        <v>-3.8804400000000003E-2</v>
      </c>
      <c r="C9183">
        <v>1.7233999999999999E-2</v>
      </c>
    </row>
    <row r="9184" spans="1:3" x14ac:dyDescent="0.3">
      <c r="A9184" s="1">
        <f t="shared" si="143"/>
        <v>9.0326303181260865</v>
      </c>
      <c r="B9184">
        <v>-2.39907E-2</v>
      </c>
      <c r="C9184">
        <v>1.7443E-2</v>
      </c>
    </row>
    <row r="9185" spans="1:3" x14ac:dyDescent="0.3">
      <c r="A9185" s="1">
        <f t="shared" si="143"/>
        <v>9.0336140504630631</v>
      </c>
      <c r="B9185">
        <v>-6.7687399999999997E-3</v>
      </c>
      <c r="C9185">
        <v>1.7472100000000001E-2</v>
      </c>
    </row>
    <row r="9186" spans="1:3" x14ac:dyDescent="0.3">
      <c r="A9186" s="1">
        <f t="shared" si="143"/>
        <v>9.0345977828000397</v>
      </c>
      <c r="B9186">
        <v>-1.4899900000000001E-2</v>
      </c>
      <c r="C9186">
        <v>1.7477199999999998E-2</v>
      </c>
    </row>
    <row r="9187" spans="1:3" x14ac:dyDescent="0.3">
      <c r="A9187" s="1">
        <f t="shared" si="143"/>
        <v>9.0355815151370162</v>
      </c>
      <c r="B9187">
        <v>-1.28904E-2</v>
      </c>
      <c r="C9187">
        <v>1.7303700000000002E-2</v>
      </c>
    </row>
    <row r="9188" spans="1:3" x14ac:dyDescent="0.3">
      <c r="A9188" s="1">
        <f t="shared" si="143"/>
        <v>9.0365652474739928</v>
      </c>
      <c r="B9188">
        <v>7.4408299999999998E-3</v>
      </c>
      <c r="C9188">
        <v>1.7083500000000001E-2</v>
      </c>
    </row>
    <row r="9189" spans="1:3" x14ac:dyDescent="0.3">
      <c r="A9189" s="1">
        <f t="shared" si="143"/>
        <v>9.0375489798109694</v>
      </c>
      <c r="B9189">
        <v>1.6251600000000001E-2</v>
      </c>
      <c r="C9189">
        <v>1.7015499999999999E-2</v>
      </c>
    </row>
    <row r="9190" spans="1:3" x14ac:dyDescent="0.3">
      <c r="A9190" s="1">
        <f t="shared" si="143"/>
        <v>9.038532712147946</v>
      </c>
      <c r="B9190">
        <v>1.2446799999999999E-2</v>
      </c>
      <c r="C9190">
        <v>1.6905699999999999E-2</v>
      </c>
    </row>
    <row r="9191" spans="1:3" x14ac:dyDescent="0.3">
      <c r="A9191" s="1">
        <f t="shared" si="143"/>
        <v>9.0395164444849225</v>
      </c>
      <c r="B9191">
        <v>1.9584399999999998E-2</v>
      </c>
      <c r="C9191">
        <v>1.68215E-2</v>
      </c>
    </row>
    <row r="9192" spans="1:3" x14ac:dyDescent="0.3">
      <c r="A9192" s="1">
        <f t="shared" si="143"/>
        <v>9.0405001768218991</v>
      </c>
      <c r="B9192">
        <v>2.7313400000000002E-2</v>
      </c>
      <c r="C9192">
        <v>1.68145E-2</v>
      </c>
    </row>
    <row r="9193" spans="1:3" x14ac:dyDescent="0.3">
      <c r="A9193" s="1">
        <f t="shared" si="143"/>
        <v>9.0414839091588757</v>
      </c>
      <c r="B9193">
        <v>1.71872E-2</v>
      </c>
      <c r="C9193">
        <v>1.6739E-2</v>
      </c>
    </row>
    <row r="9194" spans="1:3" x14ac:dyDescent="0.3">
      <c r="A9194" s="1">
        <f t="shared" si="143"/>
        <v>9.0424676414958522</v>
      </c>
      <c r="B9194">
        <v>1.7190400000000002E-2</v>
      </c>
      <c r="C9194">
        <v>1.6734700000000002E-2</v>
      </c>
    </row>
    <row r="9195" spans="1:3" x14ac:dyDescent="0.3">
      <c r="A9195" s="1">
        <f t="shared" si="143"/>
        <v>9.0434513738328288</v>
      </c>
      <c r="B9195">
        <v>3.3420100000000001E-2</v>
      </c>
      <c r="C9195">
        <v>1.69727E-2</v>
      </c>
    </row>
    <row r="9196" spans="1:3" x14ac:dyDescent="0.3">
      <c r="A9196" s="1">
        <f t="shared" si="143"/>
        <v>9.0444351061698054</v>
      </c>
      <c r="B9196">
        <v>1.8402999999999999E-2</v>
      </c>
      <c r="C9196">
        <v>1.7133800000000001E-2</v>
      </c>
    </row>
    <row r="9197" spans="1:3" x14ac:dyDescent="0.3">
      <c r="A9197" s="1">
        <f t="shared" si="143"/>
        <v>9.045418838506782</v>
      </c>
      <c r="B9197">
        <v>-3.0763700000000001E-2</v>
      </c>
      <c r="C9197">
        <v>1.72801E-2</v>
      </c>
    </row>
    <row r="9198" spans="1:3" x14ac:dyDescent="0.3">
      <c r="A9198" s="1">
        <f t="shared" si="143"/>
        <v>9.0464025708437585</v>
      </c>
      <c r="B9198">
        <v>-6.2061100000000001E-2</v>
      </c>
      <c r="C9198">
        <v>1.7659999999999999E-2</v>
      </c>
    </row>
    <row r="9199" spans="1:3" x14ac:dyDescent="0.3">
      <c r="A9199" s="1">
        <f t="shared" si="143"/>
        <v>9.0473863031807351</v>
      </c>
      <c r="B9199">
        <v>-4.7622699999999997E-2</v>
      </c>
      <c r="C9199">
        <v>1.81213E-2</v>
      </c>
    </row>
    <row r="9200" spans="1:3" x14ac:dyDescent="0.3">
      <c r="A9200" s="1">
        <f t="shared" si="143"/>
        <v>9.0483700355177117</v>
      </c>
      <c r="B9200">
        <v>-8.0773400000000006E-3</v>
      </c>
      <c r="C9200">
        <v>1.8008E-2</v>
      </c>
    </row>
    <row r="9201" spans="1:3" x14ac:dyDescent="0.3">
      <c r="A9201" s="1">
        <f t="shared" si="143"/>
        <v>9.0493537678546883</v>
      </c>
      <c r="B9201">
        <v>1.05039E-2</v>
      </c>
      <c r="C9201">
        <v>1.7995199999999999E-2</v>
      </c>
    </row>
    <row r="9202" spans="1:3" x14ac:dyDescent="0.3">
      <c r="A9202" s="1">
        <f t="shared" si="143"/>
        <v>9.0503375001916648</v>
      </c>
      <c r="B9202">
        <v>-6.8528499999999997E-3</v>
      </c>
      <c r="C9202">
        <v>1.7998E-2</v>
      </c>
    </row>
    <row r="9203" spans="1:3" x14ac:dyDescent="0.3">
      <c r="A9203" s="1">
        <f t="shared" si="143"/>
        <v>9.0513212325286414</v>
      </c>
      <c r="B9203">
        <v>-2.3036399999999999E-2</v>
      </c>
      <c r="C9203">
        <v>1.8189500000000001E-2</v>
      </c>
    </row>
    <row r="9204" spans="1:3" x14ac:dyDescent="0.3">
      <c r="A9204" s="1">
        <f t="shared" si="143"/>
        <v>9.052304964865618</v>
      </c>
      <c r="B9204">
        <v>-1.7333600000000001E-2</v>
      </c>
      <c r="C9204">
        <v>1.81598E-2</v>
      </c>
    </row>
    <row r="9205" spans="1:3" x14ac:dyDescent="0.3">
      <c r="A9205" s="1">
        <f t="shared" si="143"/>
        <v>9.0532886972025945</v>
      </c>
      <c r="B9205">
        <v>-1.29126E-2</v>
      </c>
      <c r="C9205">
        <v>1.8167099999999999E-2</v>
      </c>
    </row>
    <row r="9206" spans="1:3" x14ac:dyDescent="0.3">
      <c r="A9206" s="1">
        <f t="shared" si="143"/>
        <v>9.0542724295395711</v>
      </c>
      <c r="B9206">
        <v>-1.23707E-2</v>
      </c>
      <c r="C9206">
        <v>1.8107600000000001E-2</v>
      </c>
    </row>
    <row r="9207" spans="1:3" x14ac:dyDescent="0.3">
      <c r="A9207" s="1">
        <f t="shared" si="143"/>
        <v>9.0552561618765477</v>
      </c>
      <c r="B9207">
        <v>1.2283499999999999E-2</v>
      </c>
      <c r="C9207">
        <v>1.78818E-2</v>
      </c>
    </row>
    <row r="9208" spans="1:3" x14ac:dyDescent="0.3">
      <c r="A9208" s="1">
        <f t="shared" si="143"/>
        <v>9.0562398942135243</v>
      </c>
      <c r="B9208">
        <v>5.5022099999999997E-2</v>
      </c>
      <c r="C9208">
        <v>1.8251900000000001E-2</v>
      </c>
    </row>
    <row r="9209" spans="1:3" x14ac:dyDescent="0.3">
      <c r="A9209" s="1">
        <f t="shared" si="143"/>
        <v>9.0572236265505008</v>
      </c>
      <c r="B9209">
        <v>7.2828000000000004E-2</v>
      </c>
      <c r="C9209">
        <v>1.8933200000000001E-2</v>
      </c>
    </row>
    <row r="9210" spans="1:3" x14ac:dyDescent="0.3">
      <c r="A9210" s="1">
        <f t="shared" si="143"/>
        <v>9.0582073588874774</v>
      </c>
      <c r="B9210">
        <v>5.0319700000000002E-2</v>
      </c>
      <c r="C9210">
        <v>1.9189600000000001E-2</v>
      </c>
    </row>
    <row r="9211" spans="1:3" x14ac:dyDescent="0.3">
      <c r="A9211" s="1">
        <f t="shared" si="143"/>
        <v>9.059191091224454</v>
      </c>
      <c r="B9211">
        <v>1.5953999999999999E-2</v>
      </c>
      <c r="C9211">
        <v>1.9003900000000001E-2</v>
      </c>
    </row>
    <row r="9212" spans="1:3" x14ac:dyDescent="0.3">
      <c r="A9212" s="1">
        <f t="shared" si="143"/>
        <v>9.0601748235614306</v>
      </c>
      <c r="B9212">
        <v>-2.2307899999999999E-2</v>
      </c>
      <c r="C9212">
        <v>1.9067799999999999E-2</v>
      </c>
    </row>
    <row r="9213" spans="1:3" x14ac:dyDescent="0.3">
      <c r="A9213" s="1">
        <f t="shared" si="143"/>
        <v>9.0611585558984071</v>
      </c>
      <c r="B9213">
        <v>-7.3025199999999998E-2</v>
      </c>
      <c r="C9213">
        <v>1.9784300000000001E-2</v>
      </c>
    </row>
    <row r="9214" spans="1:3" x14ac:dyDescent="0.3">
      <c r="A9214" s="1">
        <f t="shared" si="143"/>
        <v>9.0621422882353837</v>
      </c>
      <c r="B9214">
        <v>-8.5320999999999994E-2</v>
      </c>
      <c r="C9214">
        <v>2.0557800000000001E-2</v>
      </c>
    </row>
    <row r="9215" spans="1:3" x14ac:dyDescent="0.3">
      <c r="A9215" s="1">
        <f t="shared" si="143"/>
        <v>9.0631260205723603</v>
      </c>
      <c r="B9215">
        <v>-2.76642E-2</v>
      </c>
      <c r="C9215">
        <v>2.0775499999999999E-2</v>
      </c>
    </row>
    <row r="9216" spans="1:3" x14ac:dyDescent="0.3">
      <c r="A9216" s="1">
        <f t="shared" si="143"/>
        <v>9.0641097529093368</v>
      </c>
      <c r="B9216">
        <v>3.1983499999999998E-2</v>
      </c>
      <c r="C9216">
        <v>2.0936699999999999E-2</v>
      </c>
    </row>
    <row r="9217" spans="1:3" x14ac:dyDescent="0.3">
      <c r="A9217" s="1">
        <f t="shared" si="143"/>
        <v>9.0650934852463134</v>
      </c>
      <c r="B9217">
        <v>4.2827999999999998E-2</v>
      </c>
      <c r="C9217">
        <v>2.1141E-2</v>
      </c>
    </row>
    <row r="9218" spans="1:3" x14ac:dyDescent="0.3">
      <c r="A9218" s="1">
        <f t="shared" si="143"/>
        <v>9.06607721758329</v>
      </c>
      <c r="B9218">
        <v>2.0089200000000002E-2</v>
      </c>
      <c r="C9218">
        <v>2.1271399999999999E-2</v>
      </c>
    </row>
    <row r="9219" spans="1:3" x14ac:dyDescent="0.3">
      <c r="A9219" s="1">
        <f t="shared" si="143"/>
        <v>9.0670609499202666</v>
      </c>
      <c r="B9219">
        <v>-1.23497E-2</v>
      </c>
      <c r="C9219">
        <v>2.1385299999999999E-2</v>
      </c>
    </row>
    <row r="9220" spans="1:3" x14ac:dyDescent="0.3">
      <c r="A9220" s="1">
        <f t="shared" ref="A9220:A9283" si="144">A9219+$L$2</f>
        <v>9.0680446822572431</v>
      </c>
      <c r="B9220">
        <v>-3.2258799999999997E-2</v>
      </c>
      <c r="C9220">
        <v>2.1637300000000002E-2</v>
      </c>
    </row>
    <row r="9221" spans="1:3" x14ac:dyDescent="0.3">
      <c r="A9221" s="1">
        <f t="shared" si="144"/>
        <v>9.0690284145942197</v>
      </c>
      <c r="B9221">
        <v>-3.9042800000000003E-2</v>
      </c>
      <c r="C9221">
        <v>2.1949300000000001E-2</v>
      </c>
    </row>
    <row r="9222" spans="1:3" x14ac:dyDescent="0.3">
      <c r="A9222" s="1">
        <f t="shared" si="144"/>
        <v>9.0700121469311963</v>
      </c>
      <c r="B9222">
        <v>-4.77905E-2</v>
      </c>
      <c r="C9222">
        <v>2.2409700000000001E-2</v>
      </c>
    </row>
    <row r="9223" spans="1:3" x14ac:dyDescent="0.3">
      <c r="A9223" s="1">
        <f t="shared" si="144"/>
        <v>9.0709958792681729</v>
      </c>
      <c r="B9223">
        <v>-5.0006200000000001E-2</v>
      </c>
      <c r="C9223">
        <v>2.2885599999999999E-2</v>
      </c>
    </row>
    <row r="9224" spans="1:3" x14ac:dyDescent="0.3">
      <c r="A9224" s="1">
        <f t="shared" si="144"/>
        <v>9.0719796116051494</v>
      </c>
      <c r="B9224">
        <v>-4.01117E-2</v>
      </c>
      <c r="C9224">
        <v>2.3178399999999998E-2</v>
      </c>
    </row>
    <row r="9225" spans="1:3" x14ac:dyDescent="0.3">
      <c r="A9225" s="1">
        <f t="shared" si="144"/>
        <v>9.072963343942126</v>
      </c>
      <c r="B9225">
        <v>-3.7481800000000003E-2</v>
      </c>
      <c r="C9225">
        <v>2.33095E-2</v>
      </c>
    </row>
    <row r="9226" spans="1:3" x14ac:dyDescent="0.3">
      <c r="A9226" s="1">
        <f t="shared" si="144"/>
        <v>9.0739470762791026</v>
      </c>
      <c r="B9226">
        <v>-4.6260299999999997E-2</v>
      </c>
      <c r="C9226">
        <v>2.35485E-2</v>
      </c>
    </row>
    <row r="9227" spans="1:3" x14ac:dyDescent="0.3">
      <c r="A9227" s="1">
        <f t="shared" si="144"/>
        <v>9.0749308086160791</v>
      </c>
      <c r="B9227">
        <v>-4.76491E-2</v>
      </c>
      <c r="C9227">
        <v>2.3972299999999998E-2</v>
      </c>
    </row>
    <row r="9228" spans="1:3" x14ac:dyDescent="0.3">
      <c r="A9228" s="1">
        <f t="shared" si="144"/>
        <v>9.0759145409530557</v>
      </c>
      <c r="B9228">
        <v>-3.3263399999999999E-2</v>
      </c>
      <c r="C9228">
        <v>2.4254100000000001E-2</v>
      </c>
    </row>
    <row r="9229" spans="1:3" x14ac:dyDescent="0.3">
      <c r="A9229" s="1">
        <f t="shared" si="144"/>
        <v>9.0768982732900323</v>
      </c>
      <c r="B9229">
        <v>-8.8019099999999996E-3</v>
      </c>
      <c r="C9229">
        <v>2.42759E-2</v>
      </c>
    </row>
    <row r="9230" spans="1:3" x14ac:dyDescent="0.3">
      <c r="A9230" s="1">
        <f t="shared" si="144"/>
        <v>9.0778820056270089</v>
      </c>
      <c r="B9230">
        <v>1.9372199999999999E-2</v>
      </c>
      <c r="C9230">
        <v>2.4462500000000002E-2</v>
      </c>
    </row>
    <row r="9231" spans="1:3" x14ac:dyDescent="0.3">
      <c r="A9231" s="1">
        <f t="shared" si="144"/>
        <v>9.0788657379639854</v>
      </c>
      <c r="B9231">
        <v>3.4441399999999997E-2</v>
      </c>
      <c r="C9231">
        <v>2.4599900000000001E-2</v>
      </c>
    </row>
    <row r="9232" spans="1:3" x14ac:dyDescent="0.3">
      <c r="A9232" s="1">
        <f t="shared" si="144"/>
        <v>9.079849470300962</v>
      </c>
      <c r="B9232">
        <v>2.57802E-2</v>
      </c>
      <c r="C9232">
        <v>2.4587600000000001E-2</v>
      </c>
    </row>
    <row r="9233" spans="1:3" x14ac:dyDescent="0.3">
      <c r="A9233" s="1">
        <f t="shared" si="144"/>
        <v>9.0808332026379386</v>
      </c>
      <c r="B9233">
        <v>1.9233E-2</v>
      </c>
      <c r="C9233">
        <v>2.4625600000000001E-2</v>
      </c>
    </row>
    <row r="9234" spans="1:3" x14ac:dyDescent="0.3">
      <c r="A9234" s="1">
        <f t="shared" si="144"/>
        <v>9.0818169349749152</v>
      </c>
      <c r="B9234">
        <v>1.80453E-2</v>
      </c>
      <c r="C9234">
        <v>2.4572E-2</v>
      </c>
    </row>
    <row r="9235" spans="1:3" x14ac:dyDescent="0.3">
      <c r="A9235" s="1">
        <f t="shared" si="144"/>
        <v>9.0828006673118917</v>
      </c>
      <c r="B9235">
        <v>-9.9407999999999996E-3</v>
      </c>
      <c r="C9235">
        <v>2.4246500000000001E-2</v>
      </c>
    </row>
    <row r="9236" spans="1:3" x14ac:dyDescent="0.3">
      <c r="A9236" s="1">
        <f t="shared" si="144"/>
        <v>9.0837843996488683</v>
      </c>
      <c r="B9236">
        <v>-4.1918700000000003E-2</v>
      </c>
      <c r="C9236">
        <v>2.4317200000000001E-2</v>
      </c>
    </row>
    <row r="9237" spans="1:3" x14ac:dyDescent="0.3">
      <c r="A9237" s="1">
        <f t="shared" si="144"/>
        <v>9.0847681319858449</v>
      </c>
      <c r="B9237">
        <v>-3.45682E-2</v>
      </c>
      <c r="C9237">
        <v>2.46397E-2</v>
      </c>
    </row>
    <row r="9238" spans="1:3" x14ac:dyDescent="0.3">
      <c r="A9238" s="1">
        <f t="shared" si="144"/>
        <v>9.0857518643228214</v>
      </c>
      <c r="B9238">
        <v>-1.05012E-2</v>
      </c>
      <c r="C9238">
        <v>2.4269499999999999E-2</v>
      </c>
    </row>
    <row r="9239" spans="1:3" x14ac:dyDescent="0.3">
      <c r="A9239" s="1">
        <f t="shared" si="144"/>
        <v>9.086735596659798</v>
      </c>
      <c r="B9239">
        <v>-1.01472E-2</v>
      </c>
      <c r="C9239">
        <v>2.3642199999999999E-2</v>
      </c>
    </row>
    <row r="9240" spans="1:3" x14ac:dyDescent="0.3">
      <c r="A9240" s="1">
        <f t="shared" si="144"/>
        <v>9.0877193289967746</v>
      </c>
      <c r="B9240">
        <v>-2.7146300000000002E-2</v>
      </c>
      <c r="C9240">
        <v>2.3173099999999999E-2</v>
      </c>
    </row>
    <row r="9241" spans="1:3" x14ac:dyDescent="0.3">
      <c r="A9241" s="1">
        <f t="shared" si="144"/>
        <v>9.0887030613337512</v>
      </c>
      <c r="B9241">
        <v>-2.9454899999999999E-2</v>
      </c>
      <c r="C9241">
        <v>2.2808999999999999E-2</v>
      </c>
    </row>
    <row r="9242" spans="1:3" x14ac:dyDescent="0.3">
      <c r="A9242" s="1">
        <f t="shared" si="144"/>
        <v>9.0896867936707277</v>
      </c>
      <c r="B9242">
        <v>-1.40447E-2</v>
      </c>
      <c r="C9242">
        <v>2.2480099999999999E-2</v>
      </c>
    </row>
    <row r="9243" spans="1:3" x14ac:dyDescent="0.3">
      <c r="A9243" s="1">
        <f t="shared" si="144"/>
        <v>9.0906705260077043</v>
      </c>
      <c r="B9243">
        <v>-6.7266899999999996E-3</v>
      </c>
      <c r="C9243">
        <v>2.23387E-2</v>
      </c>
    </row>
    <row r="9244" spans="1:3" x14ac:dyDescent="0.3">
      <c r="A9244" s="1">
        <f t="shared" si="144"/>
        <v>9.0916542583446809</v>
      </c>
      <c r="B9244">
        <v>-1.04887E-2</v>
      </c>
      <c r="C9244">
        <v>2.2410699999999999E-2</v>
      </c>
    </row>
    <row r="9245" spans="1:3" x14ac:dyDescent="0.3">
      <c r="A9245" s="1">
        <f t="shared" si="144"/>
        <v>9.0926379906816575</v>
      </c>
      <c r="B9245">
        <v>-1.3742900000000001E-2</v>
      </c>
      <c r="C9245">
        <v>2.2501199999999999E-2</v>
      </c>
    </row>
    <row r="9246" spans="1:3" x14ac:dyDescent="0.3">
      <c r="A9246" s="1">
        <f t="shared" si="144"/>
        <v>9.093621723018634</v>
      </c>
      <c r="B9246">
        <v>-1.4224199999999999E-2</v>
      </c>
      <c r="C9246">
        <v>2.2421099999999999E-2</v>
      </c>
    </row>
    <row r="9247" spans="1:3" x14ac:dyDescent="0.3">
      <c r="A9247" s="1">
        <f t="shared" si="144"/>
        <v>9.0946054553556106</v>
      </c>
      <c r="B9247">
        <v>-4.4857999999999999E-3</v>
      </c>
      <c r="C9247">
        <v>2.21657E-2</v>
      </c>
    </row>
    <row r="9248" spans="1:3" x14ac:dyDescent="0.3">
      <c r="A9248" s="1">
        <f t="shared" si="144"/>
        <v>9.0955891876925872</v>
      </c>
      <c r="B9248">
        <v>-1.56565E-3</v>
      </c>
      <c r="C9248">
        <v>2.19122E-2</v>
      </c>
    </row>
    <row r="9249" spans="1:3" x14ac:dyDescent="0.3">
      <c r="A9249" s="1">
        <f t="shared" si="144"/>
        <v>9.0965729200295637</v>
      </c>
      <c r="B9249">
        <v>-2.4164700000000001E-2</v>
      </c>
      <c r="C9249">
        <v>2.1787899999999999E-2</v>
      </c>
    </row>
    <row r="9250" spans="1:3" x14ac:dyDescent="0.3">
      <c r="A9250" s="1">
        <f t="shared" si="144"/>
        <v>9.0975566523665403</v>
      </c>
      <c r="B9250">
        <v>-3.26124E-2</v>
      </c>
      <c r="C9250">
        <v>2.1718999999999999E-2</v>
      </c>
    </row>
    <row r="9251" spans="1:3" x14ac:dyDescent="0.3">
      <c r="A9251" s="1">
        <f t="shared" si="144"/>
        <v>9.0985403847035169</v>
      </c>
      <c r="B9251">
        <v>-1.14249E-2</v>
      </c>
      <c r="C9251">
        <v>2.16084E-2</v>
      </c>
    </row>
    <row r="9252" spans="1:3" x14ac:dyDescent="0.3">
      <c r="A9252" s="1">
        <f t="shared" si="144"/>
        <v>9.0995241170404935</v>
      </c>
      <c r="B9252" s="2">
        <v>4.7058400000000002E-6</v>
      </c>
      <c r="C9252">
        <v>2.1492299999999999E-2</v>
      </c>
    </row>
    <row r="9253" spans="1:3" x14ac:dyDescent="0.3">
      <c r="A9253" s="1">
        <f t="shared" si="144"/>
        <v>9.10050784937747</v>
      </c>
      <c r="B9253">
        <v>5.04354E-3</v>
      </c>
      <c r="C9253">
        <v>2.1494599999999999E-2</v>
      </c>
    </row>
    <row r="9254" spans="1:3" x14ac:dyDescent="0.3">
      <c r="A9254" s="1">
        <f t="shared" si="144"/>
        <v>9.1014915817144466</v>
      </c>
      <c r="B9254">
        <v>2.4732500000000001E-2</v>
      </c>
      <c r="C9254">
        <v>2.16727E-2</v>
      </c>
    </row>
    <row r="9255" spans="1:3" x14ac:dyDescent="0.3">
      <c r="A9255" s="1">
        <f t="shared" si="144"/>
        <v>9.1024753140514232</v>
      </c>
      <c r="B9255">
        <v>3.1807099999999998E-2</v>
      </c>
      <c r="C9255">
        <v>2.19134E-2</v>
      </c>
    </row>
    <row r="9256" spans="1:3" x14ac:dyDescent="0.3">
      <c r="A9256" s="1">
        <f t="shared" si="144"/>
        <v>9.1034590463883998</v>
      </c>
      <c r="B9256">
        <v>2.37877E-4</v>
      </c>
      <c r="C9256">
        <v>2.18782E-2</v>
      </c>
    </row>
    <row r="9257" spans="1:3" x14ac:dyDescent="0.3">
      <c r="A9257" s="1">
        <f t="shared" si="144"/>
        <v>9.1044427787253763</v>
      </c>
      <c r="B9257">
        <v>-3.7495500000000001E-2</v>
      </c>
      <c r="C9257">
        <v>2.2123899999999998E-2</v>
      </c>
    </row>
    <row r="9258" spans="1:3" x14ac:dyDescent="0.3">
      <c r="A9258" s="1">
        <f t="shared" si="144"/>
        <v>9.1054265110623529</v>
      </c>
      <c r="B9258">
        <v>-3.4814299999999999E-2</v>
      </c>
      <c r="C9258">
        <v>2.2373899999999999E-2</v>
      </c>
    </row>
    <row r="9259" spans="1:3" x14ac:dyDescent="0.3">
      <c r="A9259" s="1">
        <f t="shared" si="144"/>
        <v>9.1064102433993295</v>
      </c>
      <c r="B9259">
        <v>-1.14897E-2</v>
      </c>
      <c r="C9259">
        <v>2.24882E-2</v>
      </c>
    </row>
    <row r="9260" spans="1:3" x14ac:dyDescent="0.3">
      <c r="A9260" s="1">
        <f t="shared" si="144"/>
        <v>9.107393975736306</v>
      </c>
      <c r="B9260">
        <v>-7.9942999999999993E-3</v>
      </c>
      <c r="C9260">
        <v>2.25414E-2</v>
      </c>
    </row>
    <row r="9261" spans="1:3" x14ac:dyDescent="0.3">
      <c r="A9261" s="1">
        <f t="shared" si="144"/>
        <v>9.1083777080732826</v>
      </c>
      <c r="B9261">
        <v>-1.6948499999999998E-2</v>
      </c>
      <c r="C9261">
        <v>2.2707999999999999E-2</v>
      </c>
    </row>
    <row r="9262" spans="1:3" x14ac:dyDescent="0.3">
      <c r="A9262" s="1">
        <f t="shared" si="144"/>
        <v>9.1093614404102592</v>
      </c>
      <c r="B9262">
        <v>-2.6131700000000001E-2</v>
      </c>
      <c r="C9262">
        <v>2.2932000000000001E-2</v>
      </c>
    </row>
    <row r="9263" spans="1:3" x14ac:dyDescent="0.3">
      <c r="A9263" s="1">
        <f t="shared" si="144"/>
        <v>9.1103451727472358</v>
      </c>
      <c r="B9263">
        <v>-2.7528E-2</v>
      </c>
      <c r="C9263">
        <v>2.31284E-2</v>
      </c>
    </row>
    <row r="9264" spans="1:3" x14ac:dyDescent="0.3">
      <c r="A9264" s="1">
        <f t="shared" si="144"/>
        <v>9.1113289050842123</v>
      </c>
      <c r="B9264">
        <v>-1.17962E-2</v>
      </c>
      <c r="C9264">
        <v>2.3153300000000002E-2</v>
      </c>
    </row>
    <row r="9265" spans="1:3" x14ac:dyDescent="0.3">
      <c r="A9265" s="1">
        <f t="shared" si="144"/>
        <v>9.1123126374211889</v>
      </c>
      <c r="B9265">
        <v>-4.8368899999999999E-3</v>
      </c>
      <c r="C9265">
        <v>2.29299E-2</v>
      </c>
    </row>
    <row r="9266" spans="1:3" x14ac:dyDescent="0.3">
      <c r="A9266" s="1">
        <f t="shared" si="144"/>
        <v>9.1132963697581655</v>
      </c>
      <c r="B9266">
        <v>-1.7396499999999999E-2</v>
      </c>
      <c r="C9266">
        <v>2.2550299999999999E-2</v>
      </c>
    </row>
    <row r="9267" spans="1:3" x14ac:dyDescent="0.3">
      <c r="A9267" s="1">
        <f t="shared" si="144"/>
        <v>9.1142801020951421</v>
      </c>
      <c r="B9267">
        <v>-1.59054E-2</v>
      </c>
      <c r="C9267">
        <v>2.2220899999999998E-2</v>
      </c>
    </row>
    <row r="9268" spans="1:3" x14ac:dyDescent="0.3">
      <c r="A9268" s="1">
        <f t="shared" si="144"/>
        <v>9.1152638344321186</v>
      </c>
      <c r="B9268">
        <v>-1.06843E-3</v>
      </c>
      <c r="C9268">
        <v>2.2050699999999999E-2</v>
      </c>
    </row>
    <row r="9269" spans="1:3" x14ac:dyDescent="0.3">
      <c r="A9269" s="1">
        <f t="shared" si="144"/>
        <v>9.1162475667690952</v>
      </c>
      <c r="B9269">
        <v>-1.96625E-4</v>
      </c>
      <c r="C9269">
        <v>2.19835E-2</v>
      </c>
    </row>
    <row r="9270" spans="1:3" x14ac:dyDescent="0.3">
      <c r="A9270" s="1">
        <f t="shared" si="144"/>
        <v>9.1172312991060718</v>
      </c>
      <c r="B9270">
        <v>-5.9194800000000004E-3</v>
      </c>
      <c r="C9270">
        <v>2.1956699999999999E-2</v>
      </c>
    </row>
    <row r="9271" spans="1:3" x14ac:dyDescent="0.3">
      <c r="A9271" s="1">
        <f t="shared" si="144"/>
        <v>9.1182150314430483</v>
      </c>
      <c r="B9271">
        <v>-5.1890299999999999E-3</v>
      </c>
      <c r="C9271">
        <v>2.1987300000000001E-2</v>
      </c>
    </row>
    <row r="9272" spans="1:3" x14ac:dyDescent="0.3">
      <c r="A9272" s="1">
        <f t="shared" si="144"/>
        <v>9.1191987637800249</v>
      </c>
      <c r="B9272">
        <v>-5.0984100000000003E-3</v>
      </c>
      <c r="C9272">
        <v>2.20138E-2</v>
      </c>
    </row>
    <row r="9273" spans="1:3" x14ac:dyDescent="0.3">
      <c r="A9273" s="1">
        <f t="shared" si="144"/>
        <v>9.1201824961170015</v>
      </c>
      <c r="B9273">
        <v>-8.6762300000000001E-3</v>
      </c>
      <c r="C9273">
        <v>2.20378E-2</v>
      </c>
    </row>
    <row r="9274" spans="1:3" x14ac:dyDescent="0.3">
      <c r="A9274" s="1">
        <f t="shared" si="144"/>
        <v>9.1211662284539781</v>
      </c>
      <c r="B9274">
        <v>-6.5803600000000004E-3</v>
      </c>
      <c r="C9274">
        <v>2.1996499999999999E-2</v>
      </c>
    </row>
    <row r="9275" spans="1:3" x14ac:dyDescent="0.3">
      <c r="A9275" s="1">
        <f t="shared" si="144"/>
        <v>9.1221499607909546</v>
      </c>
      <c r="B9275">
        <v>4.8956900000000003E-3</v>
      </c>
      <c r="C9275">
        <v>2.2015199999999999E-2</v>
      </c>
    </row>
    <row r="9276" spans="1:3" x14ac:dyDescent="0.3">
      <c r="A9276" s="1">
        <f t="shared" si="144"/>
        <v>9.1231336931279312</v>
      </c>
      <c r="B9276">
        <v>1.62875E-2</v>
      </c>
      <c r="C9276">
        <v>2.2064299999999998E-2</v>
      </c>
    </row>
    <row r="9277" spans="1:3" x14ac:dyDescent="0.3">
      <c r="A9277" s="1">
        <f t="shared" si="144"/>
        <v>9.1241174254649078</v>
      </c>
      <c r="B9277">
        <v>2.5729700000000001E-2</v>
      </c>
      <c r="C9277">
        <v>2.23135E-2</v>
      </c>
    </row>
    <row r="9278" spans="1:3" x14ac:dyDescent="0.3">
      <c r="A9278" s="1">
        <f t="shared" si="144"/>
        <v>9.1251011578018844</v>
      </c>
      <c r="B9278">
        <v>3.4541599999999999E-2</v>
      </c>
      <c r="C9278">
        <v>2.2534200000000001E-2</v>
      </c>
    </row>
    <row r="9279" spans="1:3" x14ac:dyDescent="0.3">
      <c r="A9279" s="1">
        <f t="shared" si="144"/>
        <v>9.1260848901388609</v>
      </c>
      <c r="B9279">
        <v>3.6454300000000002E-2</v>
      </c>
      <c r="C9279">
        <v>2.2702699999999999E-2</v>
      </c>
    </row>
    <row r="9280" spans="1:3" x14ac:dyDescent="0.3">
      <c r="A9280" s="1">
        <f t="shared" si="144"/>
        <v>9.1270686224758375</v>
      </c>
      <c r="B9280">
        <v>3.8512600000000001E-2</v>
      </c>
      <c r="C9280">
        <v>2.2983699999999999E-2</v>
      </c>
    </row>
    <row r="9281" spans="1:3" x14ac:dyDescent="0.3">
      <c r="A9281" s="1">
        <f t="shared" si="144"/>
        <v>9.1280523548128141</v>
      </c>
      <c r="B9281">
        <v>3.18231E-2</v>
      </c>
      <c r="C9281">
        <v>2.3260599999999999E-2</v>
      </c>
    </row>
    <row r="9282" spans="1:3" x14ac:dyDescent="0.3">
      <c r="A9282" s="1">
        <f t="shared" si="144"/>
        <v>9.1290360871497906</v>
      </c>
      <c r="B9282">
        <v>-1.6425800000000001E-2</v>
      </c>
      <c r="C9282">
        <v>2.3283600000000002E-2</v>
      </c>
    </row>
    <row r="9283" spans="1:3" x14ac:dyDescent="0.3">
      <c r="A9283" s="1">
        <f t="shared" si="144"/>
        <v>9.1300198194867672</v>
      </c>
      <c r="B9283">
        <v>-7.0682300000000003E-2</v>
      </c>
      <c r="C9283">
        <v>2.3602399999999999E-2</v>
      </c>
    </row>
    <row r="9284" spans="1:3" x14ac:dyDescent="0.3">
      <c r="A9284" s="1">
        <f t="shared" ref="A9284:A9347" si="145">A9283+$L$2</f>
        <v>9.1310035518237438</v>
      </c>
      <c r="B9284">
        <v>-5.5128900000000002E-2</v>
      </c>
      <c r="C9284">
        <v>2.3913799999999999E-2</v>
      </c>
    </row>
    <row r="9285" spans="1:3" x14ac:dyDescent="0.3">
      <c r="A9285" s="1">
        <f t="shared" si="145"/>
        <v>9.1319872841607204</v>
      </c>
      <c r="B9285">
        <v>1.8786600000000001E-3</v>
      </c>
      <c r="C9285">
        <v>2.3864900000000001E-2</v>
      </c>
    </row>
    <row r="9286" spans="1:3" x14ac:dyDescent="0.3">
      <c r="A9286" s="1">
        <f t="shared" si="145"/>
        <v>9.1329710164976969</v>
      </c>
      <c r="B9286">
        <v>2.24058E-2</v>
      </c>
      <c r="C9286">
        <v>2.39399E-2</v>
      </c>
    </row>
    <row r="9287" spans="1:3" x14ac:dyDescent="0.3">
      <c r="A9287" s="1">
        <f t="shared" si="145"/>
        <v>9.1339547488346735</v>
      </c>
      <c r="B9287">
        <v>1.79437E-2</v>
      </c>
      <c r="C9287">
        <v>2.3990500000000001E-2</v>
      </c>
    </row>
    <row r="9288" spans="1:3" x14ac:dyDescent="0.3">
      <c r="A9288" s="1">
        <f t="shared" si="145"/>
        <v>9.1349384811716501</v>
      </c>
      <c r="B9288">
        <v>2.2959400000000001E-2</v>
      </c>
      <c r="C9288">
        <v>2.41456E-2</v>
      </c>
    </row>
    <row r="9289" spans="1:3" x14ac:dyDescent="0.3">
      <c r="A9289" s="1">
        <f t="shared" si="145"/>
        <v>9.1359222135086267</v>
      </c>
      <c r="B9289">
        <v>1.5931799999999999E-2</v>
      </c>
      <c r="C9289">
        <v>2.4142400000000001E-2</v>
      </c>
    </row>
    <row r="9290" spans="1:3" x14ac:dyDescent="0.3">
      <c r="A9290" s="1">
        <f t="shared" si="145"/>
        <v>9.1369059458456032</v>
      </c>
      <c r="B9290">
        <v>-2.5504299999999998E-3</v>
      </c>
      <c r="C9290">
        <v>2.4043499999999999E-2</v>
      </c>
    </row>
    <row r="9291" spans="1:3" x14ac:dyDescent="0.3">
      <c r="A9291" s="1">
        <f t="shared" si="145"/>
        <v>9.1378896781825798</v>
      </c>
      <c r="B9291">
        <v>4.8086200000000004E-3</v>
      </c>
      <c r="C9291">
        <v>2.3895699999999999E-2</v>
      </c>
    </row>
    <row r="9292" spans="1:3" x14ac:dyDescent="0.3">
      <c r="A9292" s="1">
        <f t="shared" si="145"/>
        <v>9.1388734105195564</v>
      </c>
      <c r="B9292" s="2">
        <v>2.0105399999999999E-2</v>
      </c>
      <c r="C9292">
        <v>2.38236E-2</v>
      </c>
    </row>
    <row r="9293" spans="1:3" x14ac:dyDescent="0.3">
      <c r="A9293" s="1">
        <f t="shared" si="145"/>
        <v>9.1398571428565329</v>
      </c>
      <c r="B9293">
        <v>-1.0467600000000001E-3</v>
      </c>
      <c r="C9293">
        <v>2.3662200000000001E-2</v>
      </c>
    </row>
    <row r="9294" spans="1:3" x14ac:dyDescent="0.3">
      <c r="A9294" s="1">
        <f t="shared" si="145"/>
        <v>9.1408408751935095</v>
      </c>
      <c r="B9294">
        <v>-3.84918E-2</v>
      </c>
      <c r="C9294">
        <v>2.3875299999999999E-2</v>
      </c>
    </row>
    <row r="9295" spans="1:3" x14ac:dyDescent="0.3">
      <c r="A9295" s="1">
        <f t="shared" si="145"/>
        <v>9.1418246075304861</v>
      </c>
      <c r="B9295">
        <v>-5.02301E-2</v>
      </c>
      <c r="C9295">
        <v>2.4043399999999999E-2</v>
      </c>
    </row>
    <row r="9296" spans="1:3" x14ac:dyDescent="0.3">
      <c r="A9296" s="1">
        <f t="shared" si="145"/>
        <v>9.1428083398674627</v>
      </c>
      <c r="B9296">
        <v>-2.55103E-2</v>
      </c>
      <c r="C9296">
        <v>2.4114400000000001E-2</v>
      </c>
    </row>
    <row r="9297" spans="1:3" x14ac:dyDescent="0.3">
      <c r="A9297" s="1">
        <f t="shared" si="145"/>
        <v>9.1437920722044392</v>
      </c>
      <c r="B9297">
        <v>1.6305900000000002E-2</v>
      </c>
      <c r="C9297">
        <v>2.3969899999999999E-2</v>
      </c>
    </row>
    <row r="9298" spans="1:3" x14ac:dyDescent="0.3">
      <c r="A9298" s="1">
        <f t="shared" si="145"/>
        <v>9.1447758045414158</v>
      </c>
      <c r="B9298">
        <v>1.5765600000000001E-2</v>
      </c>
      <c r="C9298">
        <v>2.3506900000000001E-2</v>
      </c>
    </row>
    <row r="9299" spans="1:3" x14ac:dyDescent="0.3">
      <c r="A9299" s="1">
        <f t="shared" si="145"/>
        <v>9.1457595368783924</v>
      </c>
      <c r="B9299">
        <v>-3.5016100000000001E-2</v>
      </c>
      <c r="C9299">
        <v>2.33808E-2</v>
      </c>
    </row>
    <row r="9300" spans="1:3" x14ac:dyDescent="0.3">
      <c r="A9300" s="1">
        <f t="shared" si="145"/>
        <v>9.146743269215369</v>
      </c>
      <c r="B9300">
        <v>-5.9644900000000001E-2</v>
      </c>
      <c r="C9300">
        <v>2.3896500000000001E-2</v>
      </c>
    </row>
    <row r="9301" spans="1:3" x14ac:dyDescent="0.3">
      <c r="A9301" s="1">
        <f t="shared" si="145"/>
        <v>9.1477270015523455</v>
      </c>
      <c r="B9301">
        <v>-4.6471400000000003E-2</v>
      </c>
      <c r="C9301">
        <v>2.4256199999999999E-2</v>
      </c>
    </row>
    <row r="9302" spans="1:3" x14ac:dyDescent="0.3">
      <c r="A9302" s="1">
        <f t="shared" si="145"/>
        <v>9.1487107338893221</v>
      </c>
      <c r="B9302">
        <v>-3.0723500000000001E-2</v>
      </c>
      <c r="C9302">
        <v>2.44949E-2</v>
      </c>
    </row>
    <row r="9303" spans="1:3" x14ac:dyDescent="0.3">
      <c r="A9303" s="1">
        <f t="shared" si="145"/>
        <v>9.1496944662262987</v>
      </c>
      <c r="B9303">
        <v>-8.9611399999999994E-3</v>
      </c>
      <c r="C9303">
        <v>2.43541E-2</v>
      </c>
    </row>
    <row r="9304" spans="1:3" x14ac:dyDescent="0.3">
      <c r="A9304" s="1">
        <f t="shared" si="145"/>
        <v>9.1506781985632752</v>
      </c>
      <c r="B9304" s="2">
        <v>9.5424400000000001E-5</v>
      </c>
      <c r="C9304">
        <v>2.41818E-2</v>
      </c>
    </row>
    <row r="9305" spans="1:3" x14ac:dyDescent="0.3">
      <c r="A9305" s="1">
        <f t="shared" si="145"/>
        <v>9.1516619309002518</v>
      </c>
      <c r="B9305">
        <v>-1.33306E-2</v>
      </c>
      <c r="C9305">
        <v>2.41859E-2</v>
      </c>
    </row>
    <row r="9306" spans="1:3" x14ac:dyDescent="0.3">
      <c r="A9306" s="1">
        <f t="shared" si="145"/>
        <v>9.1526456632372284</v>
      </c>
      <c r="B9306">
        <v>-2.73464E-2</v>
      </c>
      <c r="C9306">
        <v>2.4335699999999998E-2</v>
      </c>
    </row>
    <row r="9307" spans="1:3" x14ac:dyDescent="0.3">
      <c r="A9307" s="1">
        <f t="shared" si="145"/>
        <v>9.153629395574205</v>
      </c>
      <c r="B9307">
        <v>-3.6458499999999998E-2</v>
      </c>
      <c r="C9307">
        <v>2.4577399999999999E-2</v>
      </c>
    </row>
    <row r="9308" spans="1:3" x14ac:dyDescent="0.3">
      <c r="A9308" s="1">
        <f t="shared" si="145"/>
        <v>9.1546131279111815</v>
      </c>
      <c r="B9308">
        <v>-2.4187799999999999E-2</v>
      </c>
      <c r="C9308">
        <v>2.4269099999999998E-2</v>
      </c>
    </row>
    <row r="9309" spans="1:3" x14ac:dyDescent="0.3">
      <c r="A9309" s="1">
        <f t="shared" si="145"/>
        <v>9.1555968602481581</v>
      </c>
      <c r="B9309">
        <v>5.8669400000000002E-4</v>
      </c>
      <c r="C9309">
        <v>2.35467E-2</v>
      </c>
    </row>
    <row r="9310" spans="1:3" x14ac:dyDescent="0.3">
      <c r="A9310" s="1">
        <f t="shared" si="145"/>
        <v>9.1565805925851347</v>
      </c>
      <c r="B9310">
        <v>-7.5098199999999997E-4</v>
      </c>
      <c r="C9310">
        <v>2.3050999999999999E-2</v>
      </c>
    </row>
    <row r="9311" spans="1:3" x14ac:dyDescent="0.3">
      <c r="A9311" s="1">
        <f t="shared" si="145"/>
        <v>9.1575643249221113</v>
      </c>
      <c r="B9311">
        <v>-1.2338699999999999E-2</v>
      </c>
      <c r="C9311">
        <v>2.3014799999999998E-2</v>
      </c>
    </row>
    <row r="9312" spans="1:3" x14ac:dyDescent="0.3">
      <c r="A9312" s="1">
        <f t="shared" si="145"/>
        <v>9.1585480572590878</v>
      </c>
      <c r="B9312">
        <v>-1.6034400000000001E-2</v>
      </c>
      <c r="C9312">
        <v>2.29521E-2</v>
      </c>
    </row>
    <row r="9313" spans="1:3" x14ac:dyDescent="0.3">
      <c r="A9313" s="1">
        <f t="shared" si="145"/>
        <v>9.1595317895960644</v>
      </c>
      <c r="B9313">
        <v>-2.39078E-2</v>
      </c>
      <c r="C9313">
        <v>2.2460899999999999E-2</v>
      </c>
    </row>
    <row r="9314" spans="1:3" x14ac:dyDescent="0.3">
      <c r="A9314" s="1">
        <f t="shared" si="145"/>
        <v>9.160515521933041</v>
      </c>
      <c r="B9314">
        <v>-1.6792000000000001E-2</v>
      </c>
      <c r="C9314">
        <v>2.1775599999999999E-2</v>
      </c>
    </row>
    <row r="9315" spans="1:3" x14ac:dyDescent="0.3">
      <c r="A9315" s="1">
        <f t="shared" si="145"/>
        <v>9.1614992542700175</v>
      </c>
      <c r="B9315">
        <v>3.5656199999999998E-3</v>
      </c>
      <c r="C9315">
        <v>2.15347E-2</v>
      </c>
    </row>
    <row r="9316" spans="1:3" x14ac:dyDescent="0.3">
      <c r="A9316" s="1">
        <f t="shared" si="145"/>
        <v>9.1624829866069941</v>
      </c>
      <c r="B9316">
        <v>4.1168200000000002E-3</v>
      </c>
      <c r="C9316">
        <v>2.1256000000000001E-2</v>
      </c>
    </row>
    <row r="9317" spans="1:3" x14ac:dyDescent="0.3">
      <c r="A9317" s="1">
        <f t="shared" si="145"/>
        <v>9.1634667189439707</v>
      </c>
      <c r="B9317">
        <v>1.7384099999999999E-3</v>
      </c>
      <c r="C9317">
        <v>2.0845099999999998E-2</v>
      </c>
    </row>
    <row r="9318" spans="1:3" x14ac:dyDescent="0.3">
      <c r="A9318" s="1">
        <f t="shared" si="145"/>
        <v>9.1644504512809473</v>
      </c>
      <c r="B9318">
        <v>1.7046599999999999E-2</v>
      </c>
      <c r="C9318">
        <v>2.0814699999999998E-2</v>
      </c>
    </row>
    <row r="9319" spans="1:3" x14ac:dyDescent="0.3">
      <c r="A9319" s="1">
        <f t="shared" si="145"/>
        <v>9.1654341836179238</v>
      </c>
      <c r="B9319">
        <v>3.2069899999999998E-2</v>
      </c>
      <c r="C9319">
        <v>2.10119E-2</v>
      </c>
    </row>
    <row r="9320" spans="1:3" x14ac:dyDescent="0.3">
      <c r="A9320" s="1">
        <f t="shared" si="145"/>
        <v>9.1664179159549004</v>
      </c>
      <c r="B9320">
        <v>4.2859000000000001E-2</v>
      </c>
      <c r="C9320">
        <v>2.1117899999999998E-2</v>
      </c>
    </row>
    <row r="9321" spans="1:3" x14ac:dyDescent="0.3">
      <c r="A9321" s="1">
        <f t="shared" si="145"/>
        <v>9.167401648291877</v>
      </c>
      <c r="B9321">
        <v>4.8378400000000002E-2</v>
      </c>
      <c r="C9321">
        <v>2.1211199999999999E-2</v>
      </c>
    </row>
    <row r="9322" spans="1:3" x14ac:dyDescent="0.3">
      <c r="A9322" s="1">
        <f t="shared" si="145"/>
        <v>9.1683853806288536</v>
      </c>
      <c r="B9322">
        <v>2.23076E-2</v>
      </c>
      <c r="C9322">
        <v>2.09564E-2</v>
      </c>
    </row>
    <row r="9323" spans="1:3" x14ac:dyDescent="0.3">
      <c r="A9323" s="1">
        <f t="shared" si="145"/>
        <v>9.1693691129658301</v>
      </c>
      <c r="B9323">
        <v>-4.27103E-2</v>
      </c>
      <c r="C9323">
        <v>2.08834E-2</v>
      </c>
    </row>
    <row r="9324" spans="1:3" x14ac:dyDescent="0.3">
      <c r="A9324" s="1">
        <f t="shared" si="145"/>
        <v>9.1703528453028067</v>
      </c>
      <c r="B9324">
        <v>-9.7349000000000005E-2</v>
      </c>
      <c r="C9324">
        <v>2.1455800000000001E-2</v>
      </c>
    </row>
    <row r="9325" spans="1:3" x14ac:dyDescent="0.3">
      <c r="A9325" s="1">
        <f t="shared" si="145"/>
        <v>9.1713365776397833</v>
      </c>
      <c r="B9325">
        <v>-8.9039800000000002E-2</v>
      </c>
      <c r="C9325">
        <v>2.1971399999999999E-2</v>
      </c>
    </row>
    <row r="9326" spans="1:3" x14ac:dyDescent="0.3">
      <c r="A9326" s="1">
        <f t="shared" si="145"/>
        <v>9.1723203099767598</v>
      </c>
      <c r="B9326">
        <v>-4.3596200000000002E-2</v>
      </c>
      <c r="C9326">
        <v>2.19448E-2</v>
      </c>
    </row>
    <row r="9327" spans="1:3" x14ac:dyDescent="0.3">
      <c r="A9327" s="1">
        <f t="shared" si="145"/>
        <v>9.1733040423137364</v>
      </c>
      <c r="B9327">
        <v>-2.3437800000000002E-2</v>
      </c>
      <c r="C9327">
        <v>2.1702599999999999E-2</v>
      </c>
    </row>
    <row r="9328" spans="1:3" x14ac:dyDescent="0.3">
      <c r="A9328" s="1">
        <f t="shared" si="145"/>
        <v>9.174287774650713</v>
      </c>
      <c r="B9328">
        <v>-2.7127999999999999E-2</v>
      </c>
      <c r="C9328">
        <v>2.1641299999999999E-2</v>
      </c>
    </row>
    <row r="9329" spans="1:3" x14ac:dyDescent="0.3">
      <c r="A9329" s="1">
        <f t="shared" si="145"/>
        <v>9.1752715069876896</v>
      </c>
      <c r="B9329">
        <v>-1.5304399999999999E-2</v>
      </c>
      <c r="C9329">
        <v>2.1706300000000001E-2</v>
      </c>
    </row>
    <row r="9330" spans="1:3" x14ac:dyDescent="0.3">
      <c r="A9330" s="1">
        <f t="shared" si="145"/>
        <v>9.1762552393246661</v>
      </c>
      <c r="B9330">
        <v>1.21844E-2</v>
      </c>
      <c r="C9330">
        <v>2.1634400000000002E-2</v>
      </c>
    </row>
    <row r="9331" spans="1:3" x14ac:dyDescent="0.3">
      <c r="A9331" s="1">
        <f t="shared" si="145"/>
        <v>9.1772389716616427</v>
      </c>
      <c r="B9331">
        <v>2.0228099999999999E-2</v>
      </c>
      <c r="C9331">
        <v>2.1492299999999999E-2</v>
      </c>
    </row>
    <row r="9332" spans="1:3" x14ac:dyDescent="0.3">
      <c r="A9332" s="1">
        <f t="shared" si="145"/>
        <v>9.1782227039986193</v>
      </c>
      <c r="B9332">
        <v>-7.61548E-3</v>
      </c>
      <c r="C9332">
        <v>2.1310699999999998E-2</v>
      </c>
    </row>
    <row r="9333" spans="1:3" x14ac:dyDescent="0.3">
      <c r="A9333" s="1">
        <f t="shared" si="145"/>
        <v>9.1792064363355959</v>
      </c>
      <c r="B9333">
        <v>-3.1021300000000002E-2</v>
      </c>
      <c r="C9333">
        <v>2.14285E-2</v>
      </c>
    </row>
    <row r="9334" spans="1:3" x14ac:dyDescent="0.3">
      <c r="A9334" s="1">
        <f t="shared" si="145"/>
        <v>9.1801901686725724</v>
      </c>
      <c r="B9334">
        <v>-1.6305099999999999E-2</v>
      </c>
      <c r="C9334">
        <v>2.1411099999999999E-2</v>
      </c>
    </row>
    <row r="9335" spans="1:3" x14ac:dyDescent="0.3">
      <c r="A9335" s="1">
        <f t="shared" si="145"/>
        <v>9.181173901009549</v>
      </c>
      <c r="B9335">
        <v>-4.3359699999999998E-4</v>
      </c>
      <c r="C9335">
        <v>2.1316100000000001E-2</v>
      </c>
    </row>
    <row r="9336" spans="1:3" x14ac:dyDescent="0.3">
      <c r="A9336" s="1">
        <f t="shared" si="145"/>
        <v>9.1821576333465256</v>
      </c>
      <c r="B9336">
        <v>-1.0994800000000001E-2</v>
      </c>
      <c r="C9336">
        <v>2.1006799999999999E-2</v>
      </c>
    </row>
    <row r="9337" spans="1:3" x14ac:dyDescent="0.3">
      <c r="A9337" s="1">
        <f t="shared" si="145"/>
        <v>9.1831413656835021</v>
      </c>
      <c r="B9337">
        <v>-2.4247899999999999E-2</v>
      </c>
      <c r="C9337">
        <v>2.0903600000000001E-2</v>
      </c>
    </row>
    <row r="9338" spans="1:3" x14ac:dyDescent="0.3">
      <c r="A9338" s="1">
        <f t="shared" si="145"/>
        <v>9.1841250980204787</v>
      </c>
      <c r="B9338">
        <v>-2.5357500000000002E-2</v>
      </c>
      <c r="C9338">
        <v>2.10522E-2</v>
      </c>
    </row>
    <row r="9339" spans="1:3" x14ac:dyDescent="0.3">
      <c r="A9339" s="1">
        <f t="shared" si="145"/>
        <v>9.1851088303574553</v>
      </c>
      <c r="B9339">
        <v>-2.0633700000000001E-2</v>
      </c>
      <c r="C9339">
        <v>2.1156999999999999E-2</v>
      </c>
    </row>
    <row r="9340" spans="1:3" x14ac:dyDescent="0.3">
      <c r="A9340" s="1">
        <f t="shared" si="145"/>
        <v>9.1860925626944319</v>
      </c>
      <c r="B9340">
        <v>-1.5743500000000001E-2</v>
      </c>
      <c r="C9340">
        <v>2.1042999999999999E-2</v>
      </c>
    </row>
    <row r="9341" spans="1:3" x14ac:dyDescent="0.3">
      <c r="A9341" s="1">
        <f t="shared" si="145"/>
        <v>9.1870762950314084</v>
      </c>
      <c r="B9341">
        <v>-7.3921500000000001E-3</v>
      </c>
      <c r="C9341">
        <v>2.0822400000000001E-2</v>
      </c>
    </row>
    <row r="9342" spans="1:3" x14ac:dyDescent="0.3">
      <c r="A9342" s="1">
        <f t="shared" si="145"/>
        <v>9.188060027368385</v>
      </c>
      <c r="B9342">
        <v>2.4325800000000002E-3</v>
      </c>
      <c r="C9342">
        <v>2.07063E-2</v>
      </c>
    </row>
    <row r="9343" spans="1:3" x14ac:dyDescent="0.3">
      <c r="A9343" s="1">
        <f t="shared" si="145"/>
        <v>9.1890437597053616</v>
      </c>
      <c r="B9343">
        <v>2.3366300000000001E-3</v>
      </c>
      <c r="C9343">
        <v>2.0662400000000001E-2</v>
      </c>
    </row>
    <row r="9344" spans="1:3" x14ac:dyDescent="0.3">
      <c r="A9344" s="1">
        <f t="shared" si="145"/>
        <v>9.1900274920423382</v>
      </c>
      <c r="B9344">
        <v>-5.00601E-3</v>
      </c>
      <c r="C9344">
        <v>2.0607500000000001E-2</v>
      </c>
    </row>
    <row r="9345" spans="1:3" x14ac:dyDescent="0.3">
      <c r="A9345" s="1">
        <f t="shared" si="145"/>
        <v>9.1910112243793147</v>
      </c>
      <c r="B9345">
        <v>-1.5619900000000001E-2</v>
      </c>
      <c r="C9345">
        <v>2.06263E-2</v>
      </c>
    </row>
    <row r="9346" spans="1:3" x14ac:dyDescent="0.3">
      <c r="A9346" s="1">
        <f t="shared" si="145"/>
        <v>9.1919949567162913</v>
      </c>
      <c r="B9346">
        <v>-2.0016599999999999E-2</v>
      </c>
      <c r="C9346">
        <v>2.06842E-2</v>
      </c>
    </row>
    <row r="9347" spans="1:3" x14ac:dyDescent="0.3">
      <c r="A9347" s="1">
        <f t="shared" si="145"/>
        <v>9.1929786890532679</v>
      </c>
      <c r="B9347">
        <v>-2.1923E-4</v>
      </c>
      <c r="C9347">
        <v>2.06416E-2</v>
      </c>
    </row>
    <row r="9348" spans="1:3" x14ac:dyDescent="0.3">
      <c r="A9348" s="1">
        <f t="shared" ref="A9348:A9411" si="146">A9347+$L$2</f>
        <v>9.1939624213902444</v>
      </c>
      <c r="B9348">
        <v>1.0651799999999999E-2</v>
      </c>
      <c r="C9348">
        <v>2.0732400000000002E-2</v>
      </c>
    </row>
    <row r="9349" spans="1:3" x14ac:dyDescent="0.3">
      <c r="A9349" s="1">
        <f t="shared" si="146"/>
        <v>9.194946153727221</v>
      </c>
      <c r="B9349">
        <v>-1.9630000000000002E-2</v>
      </c>
      <c r="C9349">
        <v>2.06871E-2</v>
      </c>
    </row>
    <row r="9350" spans="1:3" x14ac:dyDescent="0.3">
      <c r="A9350" s="1">
        <f t="shared" si="146"/>
        <v>9.1959298860641976</v>
      </c>
      <c r="B9350">
        <v>-3.9244000000000001E-2</v>
      </c>
      <c r="C9350">
        <v>2.0753400000000002E-2</v>
      </c>
    </row>
    <row r="9351" spans="1:3" x14ac:dyDescent="0.3">
      <c r="A9351" s="1">
        <f t="shared" si="146"/>
        <v>9.1969136184011742</v>
      </c>
      <c r="B9351">
        <v>-1.88808E-2</v>
      </c>
      <c r="C9351">
        <v>2.0827999999999999E-2</v>
      </c>
    </row>
    <row r="9352" spans="1:3" x14ac:dyDescent="0.3">
      <c r="A9352" s="1">
        <f t="shared" si="146"/>
        <v>9.1978973507381507</v>
      </c>
      <c r="B9352">
        <v>-7.6849400000000003E-3</v>
      </c>
      <c r="C9352">
        <v>2.0904800000000001E-2</v>
      </c>
    </row>
    <row r="9353" spans="1:3" x14ac:dyDescent="0.3">
      <c r="A9353" s="1">
        <f t="shared" si="146"/>
        <v>9.1988810830751273</v>
      </c>
      <c r="B9353">
        <v>-1.6947199999999999E-2</v>
      </c>
      <c r="C9353">
        <v>2.1023799999999999E-2</v>
      </c>
    </row>
    <row r="9354" spans="1:3" x14ac:dyDescent="0.3">
      <c r="A9354" s="1">
        <f t="shared" si="146"/>
        <v>9.1998648154121039</v>
      </c>
      <c r="B9354">
        <v>-9.80433E-3</v>
      </c>
      <c r="C9354">
        <v>2.0874500000000001E-2</v>
      </c>
    </row>
    <row r="9355" spans="1:3" x14ac:dyDescent="0.3">
      <c r="A9355" s="1">
        <f t="shared" si="146"/>
        <v>9.2008485477490805</v>
      </c>
      <c r="B9355">
        <v>5.9900200000000004E-3</v>
      </c>
      <c r="C9355">
        <v>2.0616300000000001E-2</v>
      </c>
    </row>
    <row r="9356" spans="1:3" x14ac:dyDescent="0.3">
      <c r="A9356" s="1">
        <f t="shared" si="146"/>
        <v>9.201832280086057</v>
      </c>
      <c r="B9356">
        <v>-2.4947099999999998E-3</v>
      </c>
      <c r="C9356">
        <v>2.0638900000000002E-2</v>
      </c>
    </row>
    <row r="9357" spans="1:3" x14ac:dyDescent="0.3">
      <c r="A9357" s="1">
        <f t="shared" si="146"/>
        <v>9.2028160124230336</v>
      </c>
      <c r="B9357">
        <v>-1.9735699999999998E-2</v>
      </c>
      <c r="C9357">
        <v>2.0461300000000002E-2</v>
      </c>
    </row>
    <row r="9358" spans="1:3" x14ac:dyDescent="0.3">
      <c r="A9358" s="1">
        <f t="shared" si="146"/>
        <v>9.2037997447600102</v>
      </c>
      <c r="B9358">
        <v>-9.4382000000000008E-3</v>
      </c>
      <c r="C9358">
        <v>2.0207599999999999E-2</v>
      </c>
    </row>
    <row r="9359" spans="1:3" x14ac:dyDescent="0.3">
      <c r="A9359" s="1">
        <f t="shared" si="146"/>
        <v>9.2047834770969867</v>
      </c>
      <c r="B9359">
        <v>1.21303E-2</v>
      </c>
      <c r="C9359">
        <v>2.0213999999999999E-2</v>
      </c>
    </row>
    <row r="9360" spans="1:3" x14ac:dyDescent="0.3">
      <c r="A9360" s="1">
        <f t="shared" si="146"/>
        <v>9.2057672094339633</v>
      </c>
      <c r="B9360">
        <v>6.4540099999999996E-3</v>
      </c>
      <c r="C9360">
        <v>2.0198600000000001E-2</v>
      </c>
    </row>
    <row r="9361" spans="1:3" x14ac:dyDescent="0.3">
      <c r="A9361" s="1">
        <f t="shared" si="146"/>
        <v>9.2067509417709399</v>
      </c>
      <c r="B9361">
        <v>-1.47581E-2</v>
      </c>
      <c r="C9361">
        <v>2.0176699999999999E-2</v>
      </c>
    </row>
    <row r="9362" spans="1:3" x14ac:dyDescent="0.3">
      <c r="A9362" s="1">
        <f t="shared" si="146"/>
        <v>9.2077346741079165</v>
      </c>
      <c r="B9362">
        <v>-1.61292E-2</v>
      </c>
      <c r="C9362">
        <v>2.00766E-2</v>
      </c>
    </row>
    <row r="9363" spans="1:3" x14ac:dyDescent="0.3">
      <c r="A9363" s="1">
        <f t="shared" si="146"/>
        <v>9.208718406444893</v>
      </c>
      <c r="B9363">
        <v>1.17077E-2</v>
      </c>
      <c r="C9363">
        <v>1.9918399999999999E-2</v>
      </c>
    </row>
    <row r="9364" spans="1:3" x14ac:dyDescent="0.3">
      <c r="A9364" s="1">
        <f t="shared" si="146"/>
        <v>9.2097021387818696</v>
      </c>
      <c r="B9364">
        <v>4.0905999999999998E-2</v>
      </c>
      <c r="C9364">
        <v>2.0209499999999998E-2</v>
      </c>
    </row>
    <row r="9365" spans="1:3" x14ac:dyDescent="0.3">
      <c r="A9365" s="1">
        <f t="shared" si="146"/>
        <v>9.2106858711188462</v>
      </c>
      <c r="B9365">
        <v>2.93046E-2</v>
      </c>
      <c r="C9365">
        <v>2.0454199999999999E-2</v>
      </c>
    </row>
    <row r="9366" spans="1:3" x14ac:dyDescent="0.3">
      <c r="A9366" s="1">
        <f t="shared" si="146"/>
        <v>9.2116696034558228</v>
      </c>
      <c r="B9366">
        <v>-3.3977899999999999E-3</v>
      </c>
      <c r="C9366">
        <v>2.0314200000000001E-2</v>
      </c>
    </row>
    <row r="9367" spans="1:3" x14ac:dyDescent="0.3">
      <c r="A9367" s="1">
        <f t="shared" si="146"/>
        <v>9.2126533357927993</v>
      </c>
      <c r="B9367">
        <v>-5.3073199999999999E-3</v>
      </c>
      <c r="C9367">
        <v>2.0208199999999999E-2</v>
      </c>
    </row>
    <row r="9368" spans="1:3" x14ac:dyDescent="0.3">
      <c r="A9368" s="1">
        <f t="shared" si="146"/>
        <v>9.2136370681297759</v>
      </c>
      <c r="B9368">
        <v>1.01103E-4</v>
      </c>
      <c r="C9368">
        <v>2.0198600000000001E-2</v>
      </c>
    </row>
    <row r="9369" spans="1:3" x14ac:dyDescent="0.3">
      <c r="A9369" s="1">
        <f t="shared" si="146"/>
        <v>9.2146208004667525</v>
      </c>
      <c r="B9369">
        <v>-2.0405300000000001E-2</v>
      </c>
      <c r="C9369">
        <v>2.0400600000000001E-2</v>
      </c>
    </row>
    <row r="9370" spans="1:3" x14ac:dyDescent="0.3">
      <c r="A9370" s="1">
        <f t="shared" si="146"/>
        <v>9.215604532803729</v>
      </c>
      <c r="B9370">
        <v>-2.63941E-2</v>
      </c>
      <c r="C9370">
        <v>2.0605399999999999E-2</v>
      </c>
    </row>
    <row r="9371" spans="1:3" x14ac:dyDescent="0.3">
      <c r="A9371" s="1">
        <f t="shared" si="146"/>
        <v>9.2165882651407056</v>
      </c>
      <c r="B9371">
        <v>5.4488599999999998E-3</v>
      </c>
      <c r="C9371">
        <v>2.0608000000000001E-2</v>
      </c>
    </row>
    <row r="9372" spans="1:3" x14ac:dyDescent="0.3">
      <c r="A9372" s="1">
        <f t="shared" si="146"/>
        <v>9.2175719974776822</v>
      </c>
      <c r="B9372">
        <v>3.3461200000000003E-2</v>
      </c>
      <c r="C9372">
        <v>2.08916E-2</v>
      </c>
    </row>
    <row r="9373" spans="1:3" x14ac:dyDescent="0.3">
      <c r="A9373" s="1">
        <f t="shared" si="146"/>
        <v>9.2185557298146588</v>
      </c>
      <c r="B9373">
        <v>3.6215499999999998E-2</v>
      </c>
      <c r="C9373">
        <v>2.1166999999999998E-2</v>
      </c>
    </row>
    <row r="9374" spans="1:3" x14ac:dyDescent="0.3">
      <c r="A9374" s="1">
        <f t="shared" si="146"/>
        <v>9.2195394621516353</v>
      </c>
      <c r="B9374">
        <v>3.9115299999999999E-2</v>
      </c>
      <c r="C9374">
        <v>2.1492399999999998E-2</v>
      </c>
    </row>
    <row r="9375" spans="1:3" x14ac:dyDescent="0.3">
      <c r="A9375" s="1">
        <f t="shared" si="146"/>
        <v>9.2205231944886119</v>
      </c>
      <c r="B9375">
        <v>5.1303700000000001E-2</v>
      </c>
      <c r="C9375">
        <v>2.1956400000000001E-2</v>
      </c>
    </row>
    <row r="9376" spans="1:3" x14ac:dyDescent="0.3">
      <c r="A9376" s="1">
        <f t="shared" si="146"/>
        <v>9.2215069268255885</v>
      </c>
      <c r="B9376">
        <v>5.2256799999999999E-2</v>
      </c>
      <c r="C9376">
        <v>2.2316099999999998E-2</v>
      </c>
    </row>
    <row r="9377" spans="1:3" x14ac:dyDescent="0.3">
      <c r="A9377" s="1">
        <f t="shared" si="146"/>
        <v>9.2224906591625651</v>
      </c>
      <c r="B9377">
        <v>3.2546800000000001E-2</v>
      </c>
      <c r="C9377">
        <v>2.2384299999999999E-2</v>
      </c>
    </row>
    <row r="9378" spans="1:3" x14ac:dyDescent="0.3">
      <c r="A9378" s="1">
        <f t="shared" si="146"/>
        <v>9.2234743914995416</v>
      </c>
      <c r="B9378">
        <v>1.74716E-3</v>
      </c>
      <c r="C9378">
        <v>2.20564E-2</v>
      </c>
    </row>
    <row r="9379" spans="1:3" x14ac:dyDescent="0.3">
      <c r="A9379" s="1">
        <f t="shared" si="146"/>
        <v>9.2244581238365182</v>
      </c>
      <c r="B9379">
        <v>-3.0667099999999999E-2</v>
      </c>
      <c r="C9379">
        <v>2.1998500000000001E-2</v>
      </c>
    </row>
    <row r="9380" spans="1:3" x14ac:dyDescent="0.3">
      <c r="A9380" s="1">
        <f t="shared" si="146"/>
        <v>9.2254418561734948</v>
      </c>
      <c r="B9380">
        <v>-5.37575E-2</v>
      </c>
      <c r="C9380">
        <v>2.2150900000000001E-2</v>
      </c>
    </row>
    <row r="9381" spans="1:3" x14ac:dyDescent="0.3">
      <c r="A9381" s="1">
        <f t="shared" si="146"/>
        <v>9.2264255885104713</v>
      </c>
      <c r="B9381">
        <v>-5.3955999999999997E-2</v>
      </c>
      <c r="C9381">
        <v>2.2372300000000001E-2</v>
      </c>
    </row>
    <row r="9382" spans="1:3" x14ac:dyDescent="0.3">
      <c r="A9382" s="1">
        <f t="shared" si="146"/>
        <v>9.2274093208474479</v>
      </c>
      <c r="B9382">
        <v>-3.8825100000000001E-2</v>
      </c>
      <c r="C9382">
        <v>2.25963E-2</v>
      </c>
    </row>
    <row r="9383" spans="1:3" x14ac:dyDescent="0.3">
      <c r="A9383" s="1">
        <f t="shared" si="146"/>
        <v>9.2283930531844245</v>
      </c>
      <c r="B9383">
        <v>-1.7791399999999999E-2</v>
      </c>
      <c r="C9383">
        <v>2.2067400000000001E-2</v>
      </c>
    </row>
    <row r="9384" spans="1:3" x14ac:dyDescent="0.3">
      <c r="A9384" s="1">
        <f t="shared" si="146"/>
        <v>9.2293767855214011</v>
      </c>
      <c r="B9384">
        <v>2.1465499999999998E-2</v>
      </c>
      <c r="C9384">
        <v>2.1730699999999999E-2</v>
      </c>
    </row>
    <row r="9385" spans="1:3" x14ac:dyDescent="0.3">
      <c r="A9385" s="1">
        <f t="shared" si="146"/>
        <v>9.2303605178583776</v>
      </c>
      <c r="B9385">
        <v>5.5918599999999999E-2</v>
      </c>
      <c r="C9385">
        <v>2.2271099999999999E-2</v>
      </c>
    </row>
    <row r="9386" spans="1:3" x14ac:dyDescent="0.3">
      <c r="A9386" s="1">
        <f t="shared" si="146"/>
        <v>9.2313442501953542</v>
      </c>
      <c r="B9386">
        <v>4.3122500000000001E-2</v>
      </c>
      <c r="C9386">
        <v>2.24783E-2</v>
      </c>
    </row>
    <row r="9387" spans="1:3" x14ac:dyDescent="0.3">
      <c r="A9387" s="1">
        <f t="shared" si="146"/>
        <v>9.2323279825323308</v>
      </c>
      <c r="B9387">
        <v>9.6968999999999996E-3</v>
      </c>
      <c r="C9387">
        <v>2.23958E-2</v>
      </c>
    </row>
    <row r="9388" spans="1:3" x14ac:dyDescent="0.3">
      <c r="A9388" s="1">
        <f t="shared" si="146"/>
        <v>9.2333117148693074</v>
      </c>
      <c r="B9388">
        <v>-1.1171800000000001E-2</v>
      </c>
      <c r="C9388">
        <v>2.22779E-2</v>
      </c>
    </row>
    <row r="9389" spans="1:3" x14ac:dyDescent="0.3">
      <c r="A9389" s="1">
        <f t="shared" si="146"/>
        <v>9.2342954472062839</v>
      </c>
      <c r="B9389">
        <v>-5.2763999999999998E-2</v>
      </c>
      <c r="C9389">
        <v>2.2646300000000001E-2</v>
      </c>
    </row>
    <row r="9390" spans="1:3" x14ac:dyDescent="0.3">
      <c r="A9390" s="1">
        <f t="shared" si="146"/>
        <v>9.2352791795432605</v>
      </c>
      <c r="B9390">
        <v>-0.10508099999999999</v>
      </c>
      <c r="C9390">
        <v>2.3671600000000001E-2</v>
      </c>
    </row>
    <row r="9391" spans="1:3" x14ac:dyDescent="0.3">
      <c r="A9391" s="1">
        <f t="shared" si="146"/>
        <v>9.2362629118802371</v>
      </c>
      <c r="B9391">
        <v>-9.1433899999999999E-2</v>
      </c>
      <c r="C9391">
        <v>2.4537799999999999E-2</v>
      </c>
    </row>
    <row r="9392" spans="1:3" x14ac:dyDescent="0.3">
      <c r="A9392" s="1">
        <f t="shared" si="146"/>
        <v>9.2372466442172136</v>
      </c>
      <c r="B9392">
        <v>-2.76257E-2</v>
      </c>
      <c r="C9392">
        <v>2.4612999999999999E-2</v>
      </c>
    </row>
    <row r="9393" spans="1:3" x14ac:dyDescent="0.3">
      <c r="A9393" s="1">
        <f t="shared" si="146"/>
        <v>9.2382303765541902</v>
      </c>
      <c r="B9393">
        <v>-5.8499099999999998E-3</v>
      </c>
      <c r="C9393">
        <v>2.4661099999999998E-2</v>
      </c>
    </row>
    <row r="9394" spans="1:3" x14ac:dyDescent="0.3">
      <c r="A9394" s="1">
        <f t="shared" si="146"/>
        <v>9.2392141088911668</v>
      </c>
      <c r="B9394">
        <v>-2.3350800000000001E-2</v>
      </c>
      <c r="C9394">
        <v>2.4509599999999999E-2</v>
      </c>
    </row>
    <row r="9395" spans="1:3" x14ac:dyDescent="0.3">
      <c r="A9395" s="1">
        <f t="shared" si="146"/>
        <v>9.2401978412281434</v>
      </c>
      <c r="B9395">
        <v>-2.3987399999999999E-2</v>
      </c>
      <c r="C9395">
        <v>2.42472E-2</v>
      </c>
    </row>
    <row r="9396" spans="1:3" x14ac:dyDescent="0.3">
      <c r="A9396" s="1">
        <f t="shared" si="146"/>
        <v>9.2411815735651199</v>
      </c>
      <c r="B9396">
        <v>-1.4814900000000001E-2</v>
      </c>
      <c r="C9396">
        <v>2.41403E-2</v>
      </c>
    </row>
    <row r="9397" spans="1:3" x14ac:dyDescent="0.3">
      <c r="A9397" s="1">
        <f t="shared" si="146"/>
        <v>9.2421653059020965</v>
      </c>
      <c r="B9397">
        <v>-5.7442200000000004E-3</v>
      </c>
      <c r="C9397">
        <v>2.40346E-2</v>
      </c>
    </row>
    <row r="9398" spans="1:3" x14ac:dyDescent="0.3">
      <c r="A9398" s="1">
        <f t="shared" si="146"/>
        <v>9.2431490382390731</v>
      </c>
      <c r="B9398">
        <v>8.6566999999999998E-3</v>
      </c>
      <c r="C9398">
        <v>2.3963600000000002E-2</v>
      </c>
    </row>
    <row r="9399" spans="1:3" x14ac:dyDescent="0.3">
      <c r="A9399" s="1">
        <f t="shared" si="146"/>
        <v>9.2441327705760497</v>
      </c>
      <c r="B9399">
        <v>7.69215E-3</v>
      </c>
      <c r="C9399">
        <v>2.3690300000000001E-2</v>
      </c>
    </row>
    <row r="9400" spans="1:3" x14ac:dyDescent="0.3">
      <c r="A9400" s="1">
        <f t="shared" si="146"/>
        <v>9.2451165029130262</v>
      </c>
      <c r="B9400">
        <v>8.2352E-4</v>
      </c>
      <c r="C9400">
        <v>2.31021E-2</v>
      </c>
    </row>
    <row r="9401" spans="1:3" x14ac:dyDescent="0.3">
      <c r="A9401" s="1">
        <f t="shared" si="146"/>
        <v>9.2461002352500028</v>
      </c>
      <c r="B9401">
        <v>7.1189900000000004E-3</v>
      </c>
      <c r="C9401">
        <v>2.2708599999999999E-2</v>
      </c>
    </row>
    <row r="9402" spans="1:3" x14ac:dyDescent="0.3">
      <c r="A9402" s="1">
        <f t="shared" si="146"/>
        <v>9.2470839675869794</v>
      </c>
      <c r="B9402">
        <v>1.04064E-3</v>
      </c>
      <c r="C9402">
        <v>2.2411799999999999E-2</v>
      </c>
    </row>
    <row r="9403" spans="1:3" x14ac:dyDescent="0.3">
      <c r="A9403" s="1">
        <f t="shared" si="146"/>
        <v>9.2480676999239559</v>
      </c>
      <c r="B9403">
        <v>-2.00153E-2</v>
      </c>
      <c r="C9403">
        <v>2.2522299999999999E-2</v>
      </c>
    </row>
    <row r="9404" spans="1:3" x14ac:dyDescent="0.3">
      <c r="A9404" s="1">
        <f t="shared" si="146"/>
        <v>9.2490514322609325</v>
      </c>
      <c r="B9404">
        <v>-3.0320400000000001E-2</v>
      </c>
      <c r="C9404">
        <v>2.2824500000000001E-2</v>
      </c>
    </row>
    <row r="9405" spans="1:3" x14ac:dyDescent="0.3">
      <c r="A9405" s="1">
        <f t="shared" si="146"/>
        <v>9.2500351645979091</v>
      </c>
      <c r="B9405">
        <v>-3.30294E-2</v>
      </c>
      <c r="C9405">
        <v>2.30215E-2</v>
      </c>
    </row>
    <row r="9406" spans="1:3" x14ac:dyDescent="0.3">
      <c r="A9406" s="1">
        <f t="shared" si="146"/>
        <v>9.2510188969348857</v>
      </c>
      <c r="B9406">
        <v>-3.6115800000000003E-2</v>
      </c>
      <c r="C9406">
        <v>2.31092E-2</v>
      </c>
    </row>
    <row r="9407" spans="1:3" x14ac:dyDescent="0.3">
      <c r="A9407" s="1">
        <f t="shared" si="146"/>
        <v>9.2520026292718622</v>
      </c>
      <c r="B9407">
        <v>-2.6067E-2</v>
      </c>
      <c r="C9407">
        <v>2.3005299999999999E-2</v>
      </c>
    </row>
    <row r="9408" spans="1:3" x14ac:dyDescent="0.3">
      <c r="A9408" s="1">
        <f t="shared" si="146"/>
        <v>9.2529863616088388</v>
      </c>
      <c r="B9408">
        <v>5.7063599999999997E-3</v>
      </c>
      <c r="C9408">
        <v>2.2820500000000001E-2</v>
      </c>
    </row>
    <row r="9409" spans="1:3" x14ac:dyDescent="0.3">
      <c r="A9409" s="1">
        <f t="shared" si="146"/>
        <v>9.2539700939458154</v>
      </c>
      <c r="B9409">
        <v>2.5867100000000001E-2</v>
      </c>
      <c r="C9409">
        <v>2.3073300000000001E-2</v>
      </c>
    </row>
    <row r="9410" spans="1:3" x14ac:dyDescent="0.3">
      <c r="A9410" s="1">
        <f t="shared" si="146"/>
        <v>9.254953826282792</v>
      </c>
      <c r="B9410">
        <v>-3.0561299999999998E-3</v>
      </c>
      <c r="C9410">
        <v>2.30964E-2</v>
      </c>
    </row>
    <row r="9411" spans="1:3" x14ac:dyDescent="0.3">
      <c r="A9411" s="1">
        <f t="shared" si="146"/>
        <v>9.2559375586197685</v>
      </c>
      <c r="B9411">
        <v>-4.1456E-2</v>
      </c>
      <c r="C9411">
        <v>2.3387499999999999E-2</v>
      </c>
    </row>
    <row r="9412" spans="1:3" x14ac:dyDescent="0.3">
      <c r="A9412" s="1">
        <f t="shared" ref="A9412:A9475" si="147">A9411+$L$2</f>
        <v>9.2569212909567451</v>
      </c>
      <c r="B9412">
        <v>-3.4548299999999997E-2</v>
      </c>
      <c r="C9412">
        <v>2.3572699999999999E-2</v>
      </c>
    </row>
    <row r="9413" spans="1:3" x14ac:dyDescent="0.3">
      <c r="A9413" s="1">
        <f t="shared" si="147"/>
        <v>9.2579050232937217</v>
      </c>
      <c r="B9413">
        <v>-3.20119E-3</v>
      </c>
      <c r="C9413">
        <v>2.33656E-2</v>
      </c>
    </row>
    <row r="9414" spans="1:3" x14ac:dyDescent="0.3">
      <c r="A9414" s="1">
        <f t="shared" si="147"/>
        <v>9.2588887556306982</v>
      </c>
      <c r="B9414">
        <v>1.08521E-2</v>
      </c>
      <c r="C9414">
        <v>2.3306199999999999E-2</v>
      </c>
    </row>
    <row r="9415" spans="1:3" x14ac:dyDescent="0.3">
      <c r="A9415" s="1">
        <f t="shared" si="147"/>
        <v>9.2598724879676748</v>
      </c>
      <c r="B9415">
        <v>-2.77582E-3</v>
      </c>
      <c r="C9415">
        <v>2.3298300000000001E-2</v>
      </c>
    </row>
    <row r="9416" spans="1:3" x14ac:dyDescent="0.3">
      <c r="A9416" s="1">
        <f t="shared" si="147"/>
        <v>9.2608562203046514</v>
      </c>
      <c r="B9416">
        <v>-2.02992E-2</v>
      </c>
      <c r="C9416">
        <v>2.3460100000000001E-2</v>
      </c>
    </row>
    <row r="9417" spans="1:3" x14ac:dyDescent="0.3">
      <c r="A9417" s="1">
        <f t="shared" si="147"/>
        <v>9.261839952641628</v>
      </c>
      <c r="B9417">
        <v>-1.18636E-2</v>
      </c>
      <c r="C9417">
        <v>2.35614E-2</v>
      </c>
    </row>
    <row r="9418" spans="1:3" x14ac:dyDescent="0.3">
      <c r="A9418" s="1">
        <f t="shared" si="147"/>
        <v>9.2628236849786045</v>
      </c>
      <c r="B9418">
        <v>6.1995699999999997E-3</v>
      </c>
      <c r="C9418">
        <v>2.3452899999999999E-2</v>
      </c>
    </row>
    <row r="9419" spans="1:3" x14ac:dyDescent="0.3">
      <c r="A9419" s="1">
        <f t="shared" si="147"/>
        <v>9.2638074173155811</v>
      </c>
      <c r="B9419">
        <v>8.5055800000000004E-3</v>
      </c>
      <c r="C9419">
        <v>2.32173E-2</v>
      </c>
    </row>
    <row r="9420" spans="1:3" x14ac:dyDescent="0.3">
      <c r="A9420" s="1">
        <f t="shared" si="147"/>
        <v>9.2647911496525577</v>
      </c>
      <c r="B9420">
        <v>1.27818E-4</v>
      </c>
      <c r="C9420">
        <v>2.2790000000000001E-2</v>
      </c>
    </row>
    <row r="9421" spans="1:3" x14ac:dyDescent="0.3">
      <c r="A9421" s="1">
        <f t="shared" si="147"/>
        <v>9.2657748819895343</v>
      </c>
      <c r="B9421">
        <v>-1.61157E-2</v>
      </c>
      <c r="C9421">
        <v>2.2467299999999999E-2</v>
      </c>
    </row>
    <row r="9422" spans="1:3" x14ac:dyDescent="0.3">
      <c r="A9422" s="1">
        <f t="shared" si="147"/>
        <v>9.2667586143265108</v>
      </c>
      <c r="B9422">
        <v>-3.6247099999999997E-2</v>
      </c>
      <c r="C9422">
        <v>2.26067E-2</v>
      </c>
    </row>
    <row r="9423" spans="1:3" x14ac:dyDescent="0.3">
      <c r="A9423" s="1">
        <f t="shared" si="147"/>
        <v>9.2677423466634874</v>
      </c>
      <c r="B9423">
        <v>-3.9229600000000003E-2</v>
      </c>
      <c r="C9423">
        <v>2.2571899999999999E-2</v>
      </c>
    </row>
    <row r="9424" spans="1:3" x14ac:dyDescent="0.3">
      <c r="A9424" s="1">
        <f t="shared" si="147"/>
        <v>9.268726079000464</v>
      </c>
      <c r="B9424">
        <v>-1.41212E-2</v>
      </c>
      <c r="C9424">
        <v>2.1739600000000001E-2</v>
      </c>
    </row>
    <row r="9425" spans="1:3" x14ac:dyDescent="0.3">
      <c r="A9425" s="1">
        <f t="shared" si="147"/>
        <v>9.2697098113374405</v>
      </c>
      <c r="B9425">
        <v>1.38017E-2</v>
      </c>
      <c r="C9425">
        <v>2.09873E-2</v>
      </c>
    </row>
    <row r="9426" spans="1:3" x14ac:dyDescent="0.3">
      <c r="A9426" s="1">
        <f t="shared" si="147"/>
        <v>9.2706935436744171</v>
      </c>
      <c r="B9426">
        <v>1.24209E-2</v>
      </c>
      <c r="C9426">
        <v>2.0675499999999999E-2</v>
      </c>
    </row>
    <row r="9427" spans="1:3" x14ac:dyDescent="0.3">
      <c r="A9427" s="1">
        <f t="shared" si="147"/>
        <v>9.2716772760113937</v>
      </c>
      <c r="B9427">
        <v>-5.2036000000000001E-3</v>
      </c>
      <c r="C9427">
        <v>2.04932E-2</v>
      </c>
    </row>
    <row r="9428" spans="1:3" x14ac:dyDescent="0.3">
      <c r="A9428" s="1">
        <f t="shared" si="147"/>
        <v>9.2726610083483703</v>
      </c>
      <c r="B9428">
        <v>-9.7779700000000004E-3</v>
      </c>
      <c r="C9428">
        <v>2.03197E-2</v>
      </c>
    </row>
    <row r="9429" spans="1:3" x14ac:dyDescent="0.3">
      <c r="A9429" s="1">
        <f t="shared" si="147"/>
        <v>9.2736447406853468</v>
      </c>
      <c r="B9429">
        <v>-9.1752299999999995E-3</v>
      </c>
      <c r="C9429">
        <v>2.0258399999999999E-2</v>
      </c>
    </row>
    <row r="9430" spans="1:3" x14ac:dyDescent="0.3">
      <c r="A9430" s="1">
        <f t="shared" si="147"/>
        <v>9.2746284730223234</v>
      </c>
      <c r="B9430">
        <v>-9.6039000000000003E-3</v>
      </c>
      <c r="C9430">
        <v>2.02326E-2</v>
      </c>
    </row>
    <row r="9431" spans="1:3" x14ac:dyDescent="0.3">
      <c r="A9431" s="1">
        <f t="shared" si="147"/>
        <v>9.2756122053593</v>
      </c>
      <c r="B9431">
        <v>-4.7883999999999999E-3</v>
      </c>
      <c r="C9431">
        <v>2.0078200000000001E-2</v>
      </c>
    </row>
    <row r="9432" spans="1:3" x14ac:dyDescent="0.3">
      <c r="A9432" s="1">
        <f t="shared" si="147"/>
        <v>9.2765959376962766</v>
      </c>
      <c r="B9432">
        <v>-1.9777400000000001E-2</v>
      </c>
      <c r="C9432">
        <v>2.01998E-2</v>
      </c>
    </row>
    <row r="9433" spans="1:3" x14ac:dyDescent="0.3">
      <c r="A9433" s="1">
        <f t="shared" si="147"/>
        <v>9.2775796700332531</v>
      </c>
      <c r="B9433">
        <v>-4.77676E-2</v>
      </c>
      <c r="C9433">
        <v>2.0367199999999998E-2</v>
      </c>
    </row>
    <row r="9434" spans="1:3" x14ac:dyDescent="0.3">
      <c r="A9434" s="1">
        <f t="shared" si="147"/>
        <v>9.2785634023702297</v>
      </c>
      <c r="B9434">
        <v>-3.8313899999999998E-2</v>
      </c>
      <c r="C9434">
        <v>2.0587299999999999E-2</v>
      </c>
    </row>
    <row r="9435" spans="1:3" x14ac:dyDescent="0.3">
      <c r="A9435" s="1">
        <f t="shared" si="147"/>
        <v>9.2795471347072063</v>
      </c>
      <c r="B9435">
        <v>-1.0867099999999999E-2</v>
      </c>
      <c r="C9435">
        <v>2.06917E-2</v>
      </c>
    </row>
    <row r="9436" spans="1:3" x14ac:dyDescent="0.3">
      <c r="A9436" s="1">
        <f t="shared" si="147"/>
        <v>9.2805308670441828</v>
      </c>
      <c r="B9436">
        <v>-1.3032500000000001E-2</v>
      </c>
      <c r="C9436">
        <v>2.0712000000000001E-2</v>
      </c>
    </row>
    <row r="9437" spans="1:3" x14ac:dyDescent="0.3">
      <c r="A9437" s="1">
        <f t="shared" si="147"/>
        <v>9.2815145993811594</v>
      </c>
      <c r="B9437">
        <v>-2.0896499999999998E-2</v>
      </c>
      <c r="C9437">
        <v>2.0678499999999999E-2</v>
      </c>
    </row>
    <row r="9438" spans="1:3" x14ac:dyDescent="0.3">
      <c r="A9438" s="1">
        <f t="shared" si="147"/>
        <v>9.282498331718136</v>
      </c>
      <c r="B9438">
        <v>-7.1910999999999997E-3</v>
      </c>
      <c r="C9438">
        <v>2.0496899999999998E-2</v>
      </c>
    </row>
    <row r="9439" spans="1:3" x14ac:dyDescent="0.3">
      <c r="A9439" s="1">
        <f t="shared" si="147"/>
        <v>9.2834820640551126</v>
      </c>
      <c r="B9439">
        <v>2.15445E-3</v>
      </c>
      <c r="C9439">
        <v>2.03121E-2</v>
      </c>
    </row>
    <row r="9440" spans="1:3" x14ac:dyDescent="0.3">
      <c r="A9440" s="1">
        <f t="shared" si="147"/>
        <v>9.2844657963920891</v>
      </c>
      <c r="B9440">
        <v>-7.5475799999999999E-3</v>
      </c>
      <c r="C9440">
        <v>2.0230100000000001E-2</v>
      </c>
    </row>
    <row r="9441" spans="1:3" x14ac:dyDescent="0.3">
      <c r="A9441" s="1">
        <f t="shared" si="147"/>
        <v>9.2854495287290657</v>
      </c>
      <c r="B9441">
        <v>-1.0845199999999999E-2</v>
      </c>
      <c r="C9441">
        <v>2.0264600000000001E-2</v>
      </c>
    </row>
    <row r="9442" spans="1:3" x14ac:dyDescent="0.3">
      <c r="A9442" s="1">
        <f t="shared" si="147"/>
        <v>9.2864332610660423</v>
      </c>
      <c r="B9442">
        <v>5.4088499999999998E-3</v>
      </c>
      <c r="C9442">
        <v>2.0294400000000001E-2</v>
      </c>
    </row>
    <row r="9443" spans="1:3" x14ac:dyDescent="0.3">
      <c r="A9443" s="1">
        <f t="shared" si="147"/>
        <v>9.2874169934030189</v>
      </c>
      <c r="B9443">
        <v>2.2434099999999998E-2</v>
      </c>
      <c r="C9443">
        <v>2.04954E-2</v>
      </c>
    </row>
    <row r="9444" spans="1:3" x14ac:dyDescent="0.3">
      <c r="A9444" s="1">
        <f t="shared" si="147"/>
        <v>9.2884007257399954</v>
      </c>
      <c r="B9444">
        <v>1.5934299999999998E-2</v>
      </c>
      <c r="C9444">
        <v>2.06047E-2</v>
      </c>
    </row>
    <row r="9445" spans="1:3" x14ac:dyDescent="0.3">
      <c r="A9445" s="1">
        <f t="shared" si="147"/>
        <v>9.289384458076972</v>
      </c>
      <c r="B9445">
        <v>-1.53081E-2</v>
      </c>
      <c r="C9445">
        <v>2.0601499999999998E-2</v>
      </c>
    </row>
    <row r="9446" spans="1:3" x14ac:dyDescent="0.3">
      <c r="A9446" s="1">
        <f t="shared" si="147"/>
        <v>9.2903681904139486</v>
      </c>
      <c r="B9446">
        <v>-3.12196E-2</v>
      </c>
      <c r="C9446">
        <v>2.0713599999999999E-2</v>
      </c>
    </row>
    <row r="9447" spans="1:3" x14ac:dyDescent="0.3">
      <c r="A9447" s="1">
        <f t="shared" si="147"/>
        <v>9.2913519227509251</v>
      </c>
      <c r="B9447">
        <v>-9.7408200000000007E-3</v>
      </c>
      <c r="C9447">
        <v>2.0808799999999999E-2</v>
      </c>
    </row>
    <row r="9448" spans="1:3" x14ac:dyDescent="0.3">
      <c r="A9448" s="1">
        <f t="shared" si="147"/>
        <v>9.2923356550879017</v>
      </c>
      <c r="B9448">
        <v>-2.0356700000000001E-4</v>
      </c>
      <c r="C9448">
        <v>2.0704299999999998E-2</v>
      </c>
    </row>
    <row r="9449" spans="1:3" x14ac:dyDescent="0.3">
      <c r="A9449" s="1">
        <f t="shared" si="147"/>
        <v>9.2933193874248783</v>
      </c>
      <c r="B9449">
        <v>-2.25262E-2</v>
      </c>
      <c r="C9449">
        <v>2.07333E-2</v>
      </c>
    </row>
    <row r="9450" spans="1:3" x14ac:dyDescent="0.3">
      <c r="A9450" s="1">
        <f t="shared" si="147"/>
        <v>9.2943031197618549</v>
      </c>
      <c r="B9450">
        <v>-1.7616900000000001E-2</v>
      </c>
      <c r="C9450">
        <v>2.0517000000000001E-2</v>
      </c>
    </row>
    <row r="9451" spans="1:3" x14ac:dyDescent="0.3">
      <c r="A9451" s="1">
        <f t="shared" si="147"/>
        <v>9.2952868520988314</v>
      </c>
      <c r="B9451">
        <v>1.9030399999999999E-2</v>
      </c>
      <c r="C9451">
        <v>2.0518499999999999E-2</v>
      </c>
    </row>
    <row r="9452" spans="1:3" x14ac:dyDescent="0.3">
      <c r="A9452" s="1">
        <f t="shared" si="147"/>
        <v>9.296270584435808</v>
      </c>
      <c r="B9452">
        <v>2.6164799999999998E-2</v>
      </c>
      <c r="C9452">
        <v>2.0703300000000001E-2</v>
      </c>
    </row>
    <row r="9453" spans="1:3" x14ac:dyDescent="0.3">
      <c r="A9453" s="1">
        <f t="shared" si="147"/>
        <v>9.2972543167727846</v>
      </c>
      <c r="B9453">
        <v>6.5043200000000001E-3</v>
      </c>
      <c r="C9453">
        <v>2.05989E-2</v>
      </c>
    </row>
    <row r="9454" spans="1:3" x14ac:dyDescent="0.3">
      <c r="A9454" s="1">
        <f t="shared" si="147"/>
        <v>9.2982380491097611</v>
      </c>
      <c r="B9454">
        <v>1.37878E-3</v>
      </c>
      <c r="C9454">
        <v>2.0514600000000001E-2</v>
      </c>
    </row>
    <row r="9455" spans="1:3" x14ac:dyDescent="0.3">
      <c r="A9455" s="1">
        <f t="shared" si="147"/>
        <v>9.2992217814467377</v>
      </c>
      <c r="B9455">
        <v>7.9162099999999999E-3</v>
      </c>
      <c r="C9455">
        <v>2.0533900000000001E-2</v>
      </c>
    </row>
    <row r="9456" spans="1:3" x14ac:dyDescent="0.3">
      <c r="A9456" s="1">
        <f t="shared" si="147"/>
        <v>9.3002055137837143</v>
      </c>
      <c r="B9456">
        <v>1.2886799999999999E-3</v>
      </c>
      <c r="C9456">
        <v>2.05218E-2</v>
      </c>
    </row>
    <row r="9457" spans="1:3" x14ac:dyDescent="0.3">
      <c r="A9457" s="1">
        <f t="shared" si="147"/>
        <v>9.3011892461206909</v>
      </c>
      <c r="B9457">
        <v>-1.8938699999999999E-2</v>
      </c>
      <c r="C9457">
        <v>2.0513799999999999E-2</v>
      </c>
    </row>
    <row r="9458" spans="1:3" x14ac:dyDescent="0.3">
      <c r="A9458" s="1">
        <f t="shared" si="147"/>
        <v>9.3021729784576674</v>
      </c>
      <c r="B9458">
        <v>-2.00387E-2</v>
      </c>
      <c r="C9458">
        <v>2.06199E-2</v>
      </c>
    </row>
    <row r="9459" spans="1:3" x14ac:dyDescent="0.3">
      <c r="A9459" s="1">
        <f t="shared" si="147"/>
        <v>9.303156710794644</v>
      </c>
      <c r="B9459">
        <v>2.9051599999999999E-3</v>
      </c>
      <c r="C9459">
        <v>2.05276E-2</v>
      </c>
    </row>
    <row r="9460" spans="1:3" x14ac:dyDescent="0.3">
      <c r="A9460" s="1">
        <f t="shared" si="147"/>
        <v>9.3041404431316206</v>
      </c>
      <c r="B9460">
        <v>8.9819199999999991E-3</v>
      </c>
      <c r="C9460">
        <v>2.0552899999999999E-2</v>
      </c>
    </row>
    <row r="9461" spans="1:3" x14ac:dyDescent="0.3">
      <c r="A9461" s="1">
        <f t="shared" si="147"/>
        <v>9.3051241754685972</v>
      </c>
      <c r="B9461">
        <v>-8.5810499999999998E-3</v>
      </c>
      <c r="C9461">
        <v>2.0491100000000002E-2</v>
      </c>
    </row>
    <row r="9462" spans="1:3" x14ac:dyDescent="0.3">
      <c r="A9462" s="1">
        <f t="shared" si="147"/>
        <v>9.3061079078055737</v>
      </c>
      <c r="B9462">
        <v>-1.9206899999999999E-2</v>
      </c>
      <c r="C9462">
        <v>2.0521899999999999E-2</v>
      </c>
    </row>
    <row r="9463" spans="1:3" x14ac:dyDescent="0.3">
      <c r="A9463" s="1">
        <f t="shared" si="147"/>
        <v>9.3070916401425503</v>
      </c>
      <c r="B9463">
        <v>4.0874100000000001E-4</v>
      </c>
      <c r="C9463">
        <v>2.0408900000000001E-2</v>
      </c>
    </row>
    <row r="9464" spans="1:3" x14ac:dyDescent="0.3">
      <c r="A9464" s="1">
        <f t="shared" si="147"/>
        <v>9.3080753724795269</v>
      </c>
      <c r="B9464">
        <v>4.5131699999999997E-2</v>
      </c>
      <c r="C9464">
        <v>2.0451199999999999E-2</v>
      </c>
    </row>
    <row r="9465" spans="1:3" x14ac:dyDescent="0.3">
      <c r="A9465" s="1">
        <f t="shared" si="147"/>
        <v>9.3090591048165034</v>
      </c>
      <c r="B9465">
        <v>6.3667000000000001E-2</v>
      </c>
      <c r="C9465">
        <v>2.0794799999999999E-2</v>
      </c>
    </row>
    <row r="9466" spans="1:3" x14ac:dyDescent="0.3">
      <c r="A9466" s="1">
        <f t="shared" si="147"/>
        <v>9.31004283715348</v>
      </c>
      <c r="B9466">
        <v>4.1735399999999999E-2</v>
      </c>
      <c r="C9466">
        <v>2.1178200000000001E-2</v>
      </c>
    </row>
    <row r="9467" spans="1:3" x14ac:dyDescent="0.3">
      <c r="A9467" s="1">
        <f t="shared" si="147"/>
        <v>9.3110265694904566</v>
      </c>
      <c r="B9467">
        <v>3.0233900000000001E-2</v>
      </c>
      <c r="C9467">
        <v>2.1427399999999999E-2</v>
      </c>
    </row>
    <row r="9468" spans="1:3" x14ac:dyDescent="0.3">
      <c r="A9468" s="1">
        <f t="shared" si="147"/>
        <v>9.3120103018274332</v>
      </c>
      <c r="B9468">
        <v>1.9477899999999999E-2</v>
      </c>
      <c r="C9468">
        <v>2.16212E-2</v>
      </c>
    </row>
    <row r="9469" spans="1:3" x14ac:dyDescent="0.3">
      <c r="A9469" s="1">
        <f t="shared" si="147"/>
        <v>9.3129940341644097</v>
      </c>
      <c r="B9469">
        <v>-3.4988900000000003E-2</v>
      </c>
      <c r="C9469">
        <v>2.1767000000000002E-2</v>
      </c>
    </row>
    <row r="9470" spans="1:3" x14ac:dyDescent="0.3">
      <c r="A9470" s="1">
        <f t="shared" si="147"/>
        <v>9.3139777665013863</v>
      </c>
      <c r="B9470">
        <v>-8.1413700000000006E-2</v>
      </c>
      <c r="C9470">
        <v>2.2317199999999999E-2</v>
      </c>
    </row>
    <row r="9471" spans="1:3" x14ac:dyDescent="0.3">
      <c r="A9471" s="1">
        <f t="shared" si="147"/>
        <v>9.3149614988383629</v>
      </c>
      <c r="B9471">
        <v>-5.1730999999999999E-2</v>
      </c>
      <c r="C9471">
        <v>2.2780000000000002E-2</v>
      </c>
    </row>
    <row r="9472" spans="1:3" x14ac:dyDescent="0.3">
      <c r="A9472" s="1">
        <f t="shared" si="147"/>
        <v>9.3159452311753395</v>
      </c>
      <c r="B9472">
        <v>-2.1895899999999999E-3</v>
      </c>
      <c r="C9472">
        <v>2.2467299999999999E-2</v>
      </c>
    </row>
    <row r="9473" spans="1:3" x14ac:dyDescent="0.3">
      <c r="A9473" s="1">
        <f t="shared" si="147"/>
        <v>9.316928963512316</v>
      </c>
      <c r="B9473">
        <v>-9.2161599999999993E-3</v>
      </c>
      <c r="C9473">
        <v>2.21973E-2</v>
      </c>
    </row>
    <row r="9474" spans="1:3" x14ac:dyDescent="0.3">
      <c r="A9474" s="1">
        <f t="shared" si="147"/>
        <v>9.3179126958492926</v>
      </c>
      <c r="B9474">
        <v>-3.0969500000000001E-2</v>
      </c>
      <c r="C9474">
        <v>2.2115900000000001E-2</v>
      </c>
    </row>
    <row r="9475" spans="1:3" x14ac:dyDescent="0.3">
      <c r="A9475" s="1">
        <f t="shared" si="147"/>
        <v>9.3188964281862692</v>
      </c>
      <c r="B9475">
        <v>-2.1867899999999999E-2</v>
      </c>
      <c r="C9475">
        <v>2.1821500000000001E-2</v>
      </c>
    </row>
    <row r="9476" spans="1:3" x14ac:dyDescent="0.3">
      <c r="A9476" s="1">
        <f t="shared" ref="A9476:A9539" si="148">A9475+$L$2</f>
        <v>9.3198801605232457</v>
      </c>
      <c r="B9476">
        <v>-1.34013E-2</v>
      </c>
      <c r="C9476">
        <v>2.1433000000000001E-2</v>
      </c>
    </row>
    <row r="9477" spans="1:3" x14ac:dyDescent="0.3">
      <c r="A9477" s="1">
        <f t="shared" si="148"/>
        <v>9.3208638928602223</v>
      </c>
      <c r="B9477">
        <v>-1.1089099999999999E-2</v>
      </c>
      <c r="C9477">
        <v>2.1218399999999998E-2</v>
      </c>
    </row>
    <row r="9478" spans="1:3" x14ac:dyDescent="0.3">
      <c r="A9478" s="1">
        <f t="shared" si="148"/>
        <v>9.3218476251971989</v>
      </c>
      <c r="B9478">
        <v>-8.2736500000000004E-4</v>
      </c>
      <c r="C9478">
        <v>2.1209200000000001E-2</v>
      </c>
    </row>
    <row r="9479" spans="1:3" x14ac:dyDescent="0.3">
      <c r="A9479" s="1">
        <f t="shared" si="148"/>
        <v>9.3228313575341755</v>
      </c>
      <c r="B9479">
        <v>-1.3479500000000001E-3</v>
      </c>
      <c r="C9479">
        <v>2.0916000000000001E-2</v>
      </c>
    </row>
    <row r="9480" spans="1:3" x14ac:dyDescent="0.3">
      <c r="A9480" s="1">
        <f t="shared" si="148"/>
        <v>9.323815089871152</v>
      </c>
      <c r="B9480">
        <v>-2.63678E-3</v>
      </c>
      <c r="C9480">
        <v>2.0404800000000001E-2</v>
      </c>
    </row>
    <row r="9481" spans="1:3" x14ac:dyDescent="0.3">
      <c r="A9481" s="1">
        <f t="shared" si="148"/>
        <v>9.3247988222081286</v>
      </c>
      <c r="B9481">
        <v>6.3391300000000001E-3</v>
      </c>
      <c r="C9481">
        <v>1.9928600000000001E-2</v>
      </c>
    </row>
    <row r="9482" spans="1:3" x14ac:dyDescent="0.3">
      <c r="A9482" s="1">
        <f t="shared" si="148"/>
        <v>9.3257825545451052</v>
      </c>
      <c r="B9482">
        <v>-1.47355E-2</v>
      </c>
      <c r="C9482">
        <v>1.9687699999999999E-2</v>
      </c>
    </row>
    <row r="9483" spans="1:3" x14ac:dyDescent="0.3">
      <c r="A9483" s="1">
        <f t="shared" si="148"/>
        <v>9.3267662868820818</v>
      </c>
      <c r="B9483">
        <v>-5.5895E-2</v>
      </c>
      <c r="C9483">
        <v>2.0068800000000001E-2</v>
      </c>
    </row>
    <row r="9484" spans="1:3" x14ac:dyDescent="0.3">
      <c r="A9484" s="1">
        <f t="shared" si="148"/>
        <v>9.3277500192190583</v>
      </c>
      <c r="B9484">
        <v>-5.9790099999999999E-2</v>
      </c>
      <c r="C9484">
        <v>2.0452000000000001E-2</v>
      </c>
    </row>
    <row r="9485" spans="1:3" x14ac:dyDescent="0.3">
      <c r="A9485" s="1">
        <f t="shared" si="148"/>
        <v>9.3287337515560349</v>
      </c>
      <c r="B9485">
        <v>-4.3093300000000001E-2</v>
      </c>
      <c r="C9485">
        <v>2.03237E-2</v>
      </c>
    </row>
    <row r="9486" spans="1:3" x14ac:dyDescent="0.3">
      <c r="A9486" s="1">
        <f t="shared" si="148"/>
        <v>9.3297174838930115</v>
      </c>
      <c r="B9486">
        <v>-4.0699800000000001E-2</v>
      </c>
      <c r="C9486">
        <v>2.0299500000000002E-2</v>
      </c>
    </row>
    <row r="9487" spans="1:3" x14ac:dyDescent="0.3">
      <c r="A9487" s="1">
        <f t="shared" si="148"/>
        <v>9.330701216229988</v>
      </c>
      <c r="B9487">
        <v>-2.7843199999999999E-2</v>
      </c>
      <c r="C9487">
        <v>2.0480999999999999E-2</v>
      </c>
    </row>
    <row r="9488" spans="1:3" x14ac:dyDescent="0.3">
      <c r="A9488" s="1">
        <f t="shared" si="148"/>
        <v>9.3316849485669646</v>
      </c>
      <c r="B9488">
        <v>2.7536399999999999E-3</v>
      </c>
      <c r="C9488">
        <v>2.03968E-2</v>
      </c>
    </row>
    <row r="9489" spans="1:3" x14ac:dyDescent="0.3">
      <c r="A9489" s="1">
        <f t="shared" si="148"/>
        <v>9.3326686809039412</v>
      </c>
      <c r="B9489">
        <v>1.6552999999999998E-2</v>
      </c>
      <c r="C9489">
        <v>2.0034699999999999E-2</v>
      </c>
    </row>
    <row r="9490" spans="1:3" x14ac:dyDescent="0.3">
      <c r="A9490" s="1">
        <f t="shared" si="148"/>
        <v>9.3336524132409178</v>
      </c>
      <c r="B9490">
        <v>3.7974900000000002E-3</v>
      </c>
      <c r="C9490">
        <v>1.9021900000000001E-2</v>
      </c>
    </row>
    <row r="9491" spans="1:3" x14ac:dyDescent="0.3">
      <c r="A9491" s="1">
        <f t="shared" si="148"/>
        <v>9.3346361455778943</v>
      </c>
      <c r="B9491" s="2">
        <v>-1.01847E-2</v>
      </c>
      <c r="C9491">
        <v>1.8209400000000001E-2</v>
      </c>
    </row>
    <row r="9492" spans="1:3" x14ac:dyDescent="0.3">
      <c r="A9492" s="1">
        <f t="shared" si="148"/>
        <v>9.3356198779148709</v>
      </c>
      <c r="B9492">
        <v>-8.66135E-3</v>
      </c>
      <c r="C9492">
        <v>1.80197E-2</v>
      </c>
    </row>
    <row r="9493" spans="1:3" x14ac:dyDescent="0.3">
      <c r="A9493" s="1">
        <f t="shared" si="148"/>
        <v>9.3366036102518475</v>
      </c>
      <c r="B9493">
        <v>-2.0738000000000002E-3</v>
      </c>
      <c r="C9493">
        <v>1.7982000000000001E-2</v>
      </c>
    </row>
    <row r="9494" spans="1:3" x14ac:dyDescent="0.3">
      <c r="A9494" s="1">
        <f t="shared" si="148"/>
        <v>9.3375873425888241</v>
      </c>
      <c r="B9494">
        <v>3.04046E-3</v>
      </c>
      <c r="C9494">
        <v>1.77789E-2</v>
      </c>
    </row>
    <row r="9495" spans="1:3" x14ac:dyDescent="0.3">
      <c r="A9495" s="1">
        <f t="shared" si="148"/>
        <v>9.3385710749258006</v>
      </c>
      <c r="B9495">
        <v>5.1185900000000001E-3</v>
      </c>
      <c r="C9495">
        <v>1.75902E-2</v>
      </c>
    </row>
    <row r="9496" spans="1:3" x14ac:dyDescent="0.3">
      <c r="A9496" s="1">
        <f t="shared" si="148"/>
        <v>9.3395548072627772</v>
      </c>
      <c r="B9496">
        <v>-1.6923000000000001E-3</v>
      </c>
      <c r="C9496">
        <v>1.7458899999999999E-2</v>
      </c>
    </row>
    <row r="9497" spans="1:3" x14ac:dyDescent="0.3">
      <c r="A9497" s="1">
        <f t="shared" si="148"/>
        <v>9.3405385395997538</v>
      </c>
      <c r="B9497">
        <v>-1.06938E-3</v>
      </c>
      <c r="C9497">
        <v>1.7412199999999999E-2</v>
      </c>
    </row>
    <row r="9498" spans="1:3" x14ac:dyDescent="0.3">
      <c r="A9498" s="1">
        <f t="shared" si="148"/>
        <v>9.3415222719367303</v>
      </c>
      <c r="B9498">
        <v>-4.0182500000000001E-3</v>
      </c>
      <c r="C9498">
        <v>1.7365800000000001E-2</v>
      </c>
    </row>
    <row r="9499" spans="1:3" x14ac:dyDescent="0.3">
      <c r="A9499" s="1">
        <f t="shared" si="148"/>
        <v>9.3425060042737069</v>
      </c>
      <c r="B9499">
        <v>-3.9100900000000001E-2</v>
      </c>
      <c r="C9499">
        <v>1.7679899999999998E-2</v>
      </c>
    </row>
    <row r="9500" spans="1:3" x14ac:dyDescent="0.3">
      <c r="A9500" s="1">
        <f t="shared" si="148"/>
        <v>9.3434897366106835</v>
      </c>
      <c r="B9500">
        <v>-5.8283000000000001E-2</v>
      </c>
      <c r="C9500">
        <v>1.82545E-2</v>
      </c>
    </row>
    <row r="9501" spans="1:3" x14ac:dyDescent="0.3">
      <c r="A9501" s="1">
        <f t="shared" si="148"/>
        <v>9.3444734689476601</v>
      </c>
      <c r="B9501">
        <v>-2.8568400000000001E-2</v>
      </c>
      <c r="C9501">
        <v>1.8468999999999999E-2</v>
      </c>
    </row>
    <row r="9502" spans="1:3" x14ac:dyDescent="0.3">
      <c r="A9502" s="1">
        <f t="shared" si="148"/>
        <v>9.3454572012846366</v>
      </c>
      <c r="B9502">
        <v>5.0722400000000004E-3</v>
      </c>
      <c r="C9502">
        <v>1.8509299999999999E-2</v>
      </c>
    </row>
    <row r="9503" spans="1:3" x14ac:dyDescent="0.3">
      <c r="A9503" s="1">
        <f t="shared" si="148"/>
        <v>9.3464409336216132</v>
      </c>
      <c r="B9503">
        <v>2.8240100000000001E-2</v>
      </c>
      <c r="C9503">
        <v>1.85916E-2</v>
      </c>
    </row>
    <row r="9504" spans="1:3" x14ac:dyDescent="0.3">
      <c r="A9504" s="1">
        <f t="shared" si="148"/>
        <v>9.3474246659585898</v>
      </c>
      <c r="B9504">
        <v>5.5782600000000002E-2</v>
      </c>
      <c r="C9504">
        <v>1.88462E-2</v>
      </c>
    </row>
    <row r="9505" spans="1:3" x14ac:dyDescent="0.3">
      <c r="A9505" s="1">
        <f t="shared" si="148"/>
        <v>9.3484083982955664</v>
      </c>
      <c r="B9505">
        <v>5.8652099999999999E-2</v>
      </c>
      <c r="C9505">
        <v>1.9102399999999999E-2</v>
      </c>
    </row>
    <row r="9506" spans="1:3" x14ac:dyDescent="0.3">
      <c r="A9506" s="1">
        <f t="shared" si="148"/>
        <v>9.3493921306325429</v>
      </c>
      <c r="B9506">
        <v>4.0869499999999998E-3</v>
      </c>
      <c r="C9506">
        <v>1.8782099999999999E-2</v>
      </c>
    </row>
    <row r="9507" spans="1:3" x14ac:dyDescent="0.3">
      <c r="A9507" s="1">
        <f t="shared" si="148"/>
        <v>9.3503758629695195</v>
      </c>
      <c r="B9507">
        <v>-5.1791499999999997E-2</v>
      </c>
      <c r="C9507">
        <v>1.9039400000000001E-2</v>
      </c>
    </row>
    <row r="9508" spans="1:3" x14ac:dyDescent="0.3">
      <c r="A9508" s="1">
        <f t="shared" si="148"/>
        <v>9.3513595953064961</v>
      </c>
      <c r="B9508">
        <v>-3.8110699999999997E-2</v>
      </c>
      <c r="C9508">
        <v>1.9363399999999999E-2</v>
      </c>
    </row>
    <row r="9509" spans="1:3" x14ac:dyDescent="0.3">
      <c r="A9509" s="1">
        <f t="shared" si="148"/>
        <v>9.3523433276434726</v>
      </c>
      <c r="B9509">
        <v>-4.5497300000000001E-3</v>
      </c>
      <c r="C9509">
        <v>1.9150199999999999E-2</v>
      </c>
    </row>
    <row r="9510" spans="1:3" x14ac:dyDescent="0.3">
      <c r="A9510" s="1">
        <f t="shared" si="148"/>
        <v>9.3533270599804492</v>
      </c>
      <c r="B9510">
        <v>-1.31506E-2</v>
      </c>
      <c r="C9510">
        <v>1.92512E-2</v>
      </c>
    </row>
    <row r="9511" spans="1:3" x14ac:dyDescent="0.3">
      <c r="A9511" s="1">
        <f t="shared" si="148"/>
        <v>9.3543107923174258</v>
      </c>
      <c r="B9511">
        <v>-3.5270099999999999E-2</v>
      </c>
      <c r="C9511">
        <v>1.9189299999999999E-2</v>
      </c>
    </row>
    <row r="9512" spans="1:3" x14ac:dyDescent="0.3">
      <c r="A9512" s="1">
        <f t="shared" si="148"/>
        <v>9.3552945246544024</v>
      </c>
      <c r="B9512">
        <v>-4.31881E-2</v>
      </c>
      <c r="C9512">
        <v>1.92757E-2</v>
      </c>
    </row>
    <row r="9513" spans="1:3" x14ac:dyDescent="0.3">
      <c r="A9513" s="1">
        <f t="shared" si="148"/>
        <v>9.3562782569913789</v>
      </c>
      <c r="B9513">
        <v>-3.25207E-2</v>
      </c>
      <c r="C9513">
        <v>1.95689E-2</v>
      </c>
    </row>
    <row r="9514" spans="1:3" x14ac:dyDescent="0.3">
      <c r="A9514" s="1">
        <f t="shared" si="148"/>
        <v>9.3572619893283555</v>
      </c>
      <c r="B9514">
        <v>-8.7165799999999998E-3</v>
      </c>
      <c r="C9514">
        <v>1.9547599999999998E-2</v>
      </c>
    </row>
    <row r="9515" spans="1:3" x14ac:dyDescent="0.3">
      <c r="A9515" s="1">
        <f t="shared" si="148"/>
        <v>9.3582457216653321</v>
      </c>
      <c r="B9515">
        <v>-9.3439300000000003E-3</v>
      </c>
      <c r="C9515">
        <v>1.9613200000000001E-2</v>
      </c>
    </row>
    <row r="9516" spans="1:3" x14ac:dyDescent="0.3">
      <c r="A9516" s="1">
        <f t="shared" si="148"/>
        <v>9.3592294540023087</v>
      </c>
      <c r="B9516">
        <v>-3.32982E-2</v>
      </c>
      <c r="C9516">
        <v>1.9743199999999999E-2</v>
      </c>
    </row>
    <row r="9517" spans="1:3" x14ac:dyDescent="0.3">
      <c r="A9517" s="1">
        <f t="shared" si="148"/>
        <v>9.3602131863392852</v>
      </c>
      <c r="B9517">
        <v>-3.0958200000000002E-2</v>
      </c>
      <c r="C9517">
        <v>1.9934199999999999E-2</v>
      </c>
    </row>
    <row r="9518" spans="1:3" x14ac:dyDescent="0.3">
      <c r="A9518" s="1">
        <f t="shared" si="148"/>
        <v>9.3611969186762618</v>
      </c>
      <c r="B9518">
        <v>-9.6248400000000008E-3</v>
      </c>
      <c r="C9518">
        <v>1.9968400000000001E-2</v>
      </c>
    </row>
    <row r="9519" spans="1:3" x14ac:dyDescent="0.3">
      <c r="A9519" s="1">
        <f t="shared" si="148"/>
        <v>9.3621806510132384</v>
      </c>
      <c r="B9519">
        <v>-7.4090600000000003E-3</v>
      </c>
      <c r="C9519">
        <v>1.99575E-2</v>
      </c>
    </row>
    <row r="9520" spans="1:3" x14ac:dyDescent="0.3">
      <c r="A9520" s="1">
        <f t="shared" si="148"/>
        <v>9.3631643833502149</v>
      </c>
      <c r="B9520">
        <v>-1.21505E-2</v>
      </c>
      <c r="C9520">
        <v>2.00777E-2</v>
      </c>
    </row>
    <row r="9521" spans="1:3" x14ac:dyDescent="0.3">
      <c r="A9521" s="1">
        <f t="shared" si="148"/>
        <v>9.3641481156871915</v>
      </c>
      <c r="B9521">
        <v>-5.5129200000000001E-3</v>
      </c>
      <c r="C9521">
        <v>1.9971699999999998E-2</v>
      </c>
    </row>
    <row r="9522" spans="1:3" x14ac:dyDescent="0.3">
      <c r="A9522" s="1">
        <f t="shared" si="148"/>
        <v>9.3651318480241681</v>
      </c>
      <c r="B9522">
        <v>2.343E-3</v>
      </c>
      <c r="C9522">
        <v>1.96326E-2</v>
      </c>
    </row>
    <row r="9523" spans="1:3" x14ac:dyDescent="0.3">
      <c r="A9523" s="1">
        <f t="shared" si="148"/>
        <v>9.3661155803611447</v>
      </c>
      <c r="B9523">
        <v>3.4791900000000001E-3</v>
      </c>
      <c r="C9523">
        <v>1.92751E-2</v>
      </c>
    </row>
    <row r="9524" spans="1:3" x14ac:dyDescent="0.3">
      <c r="A9524" s="1">
        <f t="shared" si="148"/>
        <v>9.3670993126981212</v>
      </c>
      <c r="B9524">
        <v>2.6588699999999998E-3</v>
      </c>
      <c r="C9524">
        <v>1.91605E-2</v>
      </c>
    </row>
    <row r="9525" spans="1:3" x14ac:dyDescent="0.3">
      <c r="A9525" s="1">
        <f t="shared" si="148"/>
        <v>9.3680830450350978</v>
      </c>
      <c r="B9525">
        <v>5.5034999999999997E-3</v>
      </c>
      <c r="C9525">
        <v>1.9077500000000001E-2</v>
      </c>
    </row>
    <row r="9526" spans="1:3" x14ac:dyDescent="0.3">
      <c r="A9526" s="1">
        <f t="shared" si="148"/>
        <v>9.3690667773720744</v>
      </c>
      <c r="B9526">
        <v>4.5697400000000001E-3</v>
      </c>
      <c r="C9526">
        <v>1.8998999999999999E-2</v>
      </c>
    </row>
    <row r="9527" spans="1:3" x14ac:dyDescent="0.3">
      <c r="A9527" s="1">
        <f t="shared" si="148"/>
        <v>9.370050509709051</v>
      </c>
      <c r="B9527">
        <v>-3.9824600000000002E-3</v>
      </c>
      <c r="C9527">
        <v>1.8986800000000002E-2</v>
      </c>
    </row>
    <row r="9528" spans="1:3" x14ac:dyDescent="0.3">
      <c r="A9528" s="1">
        <f t="shared" si="148"/>
        <v>9.3710342420460275</v>
      </c>
      <c r="B9528">
        <v>-7.28278E-3</v>
      </c>
      <c r="C9528">
        <v>1.8961800000000001E-2</v>
      </c>
    </row>
    <row r="9529" spans="1:3" x14ac:dyDescent="0.3">
      <c r="A9529" s="1">
        <f t="shared" si="148"/>
        <v>9.3720179743830041</v>
      </c>
      <c r="B9529">
        <v>-4.5869099999999996E-3</v>
      </c>
      <c r="C9529">
        <v>1.8915899999999999E-2</v>
      </c>
    </row>
    <row r="9530" spans="1:3" x14ac:dyDescent="0.3">
      <c r="A9530" s="1">
        <f t="shared" si="148"/>
        <v>9.3730017067199807</v>
      </c>
      <c r="B9530">
        <v>3.2258299999999998E-3</v>
      </c>
      <c r="C9530">
        <v>1.88522E-2</v>
      </c>
    </row>
    <row r="9531" spans="1:3" x14ac:dyDescent="0.3">
      <c r="A9531" s="1">
        <f t="shared" si="148"/>
        <v>9.3739854390569572</v>
      </c>
      <c r="B9531">
        <v>1.7551199999999999E-2</v>
      </c>
      <c r="C9531">
        <v>1.8979800000000002E-2</v>
      </c>
    </row>
    <row r="9532" spans="1:3" x14ac:dyDescent="0.3">
      <c r="A9532" s="1">
        <f t="shared" si="148"/>
        <v>9.3749691713939338</v>
      </c>
      <c r="B9532">
        <v>1.45538E-2</v>
      </c>
      <c r="C9532">
        <v>1.8927599999999999E-2</v>
      </c>
    </row>
    <row r="9533" spans="1:3" x14ac:dyDescent="0.3">
      <c r="A9533" s="1">
        <f t="shared" si="148"/>
        <v>9.3759529037309104</v>
      </c>
      <c r="B9533">
        <v>1.67055E-3</v>
      </c>
      <c r="C9533">
        <v>1.84666E-2</v>
      </c>
    </row>
    <row r="9534" spans="1:3" x14ac:dyDescent="0.3">
      <c r="A9534" s="1">
        <f t="shared" si="148"/>
        <v>9.376936636067887</v>
      </c>
      <c r="B9534">
        <v>1.4905099999999999E-2</v>
      </c>
      <c r="C9534">
        <v>1.8232499999999999E-2</v>
      </c>
    </row>
    <row r="9535" spans="1:3" x14ac:dyDescent="0.3">
      <c r="A9535" s="1">
        <f t="shared" si="148"/>
        <v>9.3779203684048635</v>
      </c>
      <c r="B9535">
        <v>2.6533899999999999E-2</v>
      </c>
      <c r="C9535">
        <v>1.8389200000000001E-2</v>
      </c>
    </row>
    <row r="9536" spans="1:3" x14ac:dyDescent="0.3">
      <c r="A9536" s="1">
        <f t="shared" si="148"/>
        <v>9.3789041007418401</v>
      </c>
      <c r="B9536">
        <v>7.5439900000000004E-3</v>
      </c>
      <c r="C9536">
        <v>1.8334300000000001E-2</v>
      </c>
    </row>
    <row r="9537" spans="1:3" x14ac:dyDescent="0.3">
      <c r="A9537" s="1">
        <f t="shared" si="148"/>
        <v>9.3798878330788167</v>
      </c>
      <c r="B9537">
        <v>1.1507399999999999E-3</v>
      </c>
      <c r="C9537">
        <v>1.8136800000000002E-2</v>
      </c>
    </row>
    <row r="9538" spans="1:3" x14ac:dyDescent="0.3">
      <c r="A9538" s="1">
        <f t="shared" si="148"/>
        <v>9.3808715654157933</v>
      </c>
      <c r="B9538">
        <v>2.64519E-2</v>
      </c>
      <c r="C9538">
        <v>1.8329399999999999E-2</v>
      </c>
    </row>
    <row r="9539" spans="1:3" x14ac:dyDescent="0.3">
      <c r="A9539" s="1">
        <f t="shared" si="148"/>
        <v>9.3818552977527698</v>
      </c>
      <c r="B9539">
        <v>3.3129499999999999E-2</v>
      </c>
      <c r="C9539">
        <v>1.8639200000000002E-2</v>
      </c>
    </row>
    <row r="9540" spans="1:3" x14ac:dyDescent="0.3">
      <c r="A9540" s="1">
        <f t="shared" ref="A9540:A9603" si="149">A9539+$L$2</f>
        <v>9.3828390300897464</v>
      </c>
      <c r="B9540">
        <v>3.1000699999999999E-3</v>
      </c>
      <c r="C9540">
        <v>1.8594699999999999E-2</v>
      </c>
    </row>
    <row r="9541" spans="1:3" x14ac:dyDescent="0.3">
      <c r="A9541" s="1">
        <f t="shared" si="149"/>
        <v>9.383822762426723</v>
      </c>
      <c r="B9541">
        <v>-7.83646E-3</v>
      </c>
      <c r="C9541">
        <v>1.8564600000000001E-2</v>
      </c>
    </row>
    <row r="9542" spans="1:3" x14ac:dyDescent="0.3">
      <c r="A9542" s="1">
        <f t="shared" si="149"/>
        <v>9.3848064947636995</v>
      </c>
      <c r="B9542">
        <v>1.0460499999999999E-2</v>
      </c>
      <c r="C9542">
        <v>1.8615099999999999E-2</v>
      </c>
    </row>
    <row r="9543" spans="1:3" x14ac:dyDescent="0.3">
      <c r="A9543" s="1">
        <f t="shared" si="149"/>
        <v>9.3857902271006761</v>
      </c>
      <c r="B9543">
        <v>-8.6894299999999997E-3</v>
      </c>
      <c r="C9543">
        <v>1.84777E-2</v>
      </c>
    </row>
    <row r="9544" spans="1:3" x14ac:dyDescent="0.3">
      <c r="A9544" s="1">
        <f t="shared" si="149"/>
        <v>9.3867739594376527</v>
      </c>
      <c r="B9544">
        <v>-5.5883000000000002E-2</v>
      </c>
      <c r="C9544">
        <v>1.88772E-2</v>
      </c>
    </row>
    <row r="9545" spans="1:3" x14ac:dyDescent="0.3">
      <c r="A9545" s="1">
        <f t="shared" si="149"/>
        <v>9.3877576917746293</v>
      </c>
      <c r="B9545">
        <v>-5.23857E-2</v>
      </c>
      <c r="C9545">
        <v>1.9248000000000001E-2</v>
      </c>
    </row>
    <row r="9546" spans="1:3" x14ac:dyDescent="0.3">
      <c r="A9546" s="1">
        <f t="shared" si="149"/>
        <v>9.3887414241116058</v>
      </c>
      <c r="B9546">
        <v>-6.3305999999999996E-3</v>
      </c>
      <c r="C9546">
        <v>1.8999100000000001E-2</v>
      </c>
    </row>
    <row r="9547" spans="1:3" x14ac:dyDescent="0.3">
      <c r="A9547" s="1">
        <f t="shared" si="149"/>
        <v>9.3897251564485824</v>
      </c>
      <c r="B9547">
        <v>2.1645899999999999E-2</v>
      </c>
      <c r="C9547">
        <v>1.9118099999999999E-2</v>
      </c>
    </row>
    <row r="9548" spans="1:3" x14ac:dyDescent="0.3">
      <c r="A9548" s="1">
        <f t="shared" si="149"/>
        <v>9.390708888785559</v>
      </c>
      <c r="B9548">
        <v>1.6429300000000001E-2</v>
      </c>
      <c r="C9548">
        <v>1.92804E-2</v>
      </c>
    </row>
    <row r="9549" spans="1:3" x14ac:dyDescent="0.3">
      <c r="A9549" s="1">
        <f t="shared" si="149"/>
        <v>9.3916926211225356</v>
      </c>
      <c r="B9549">
        <v>-9.4086199999999995E-3</v>
      </c>
      <c r="C9549">
        <v>1.9149200000000002E-2</v>
      </c>
    </row>
    <row r="9550" spans="1:3" x14ac:dyDescent="0.3">
      <c r="A9550" s="1">
        <f t="shared" si="149"/>
        <v>9.3926763534595121</v>
      </c>
      <c r="B9550">
        <v>-2.72091E-2</v>
      </c>
      <c r="C9550">
        <v>1.9245100000000001E-2</v>
      </c>
    </row>
    <row r="9551" spans="1:3" x14ac:dyDescent="0.3">
      <c r="A9551" s="1">
        <f t="shared" si="149"/>
        <v>9.3936600857964887</v>
      </c>
      <c r="B9551">
        <v>-1.8786899999999999E-2</v>
      </c>
      <c r="C9551">
        <v>1.9242700000000001E-2</v>
      </c>
    </row>
    <row r="9552" spans="1:3" x14ac:dyDescent="0.3">
      <c r="A9552" s="1">
        <f t="shared" si="149"/>
        <v>9.3946438181334653</v>
      </c>
      <c r="B9552">
        <v>-1.31787E-2</v>
      </c>
      <c r="C9552">
        <v>1.9112799999999999E-2</v>
      </c>
    </row>
    <row r="9553" spans="1:3" x14ac:dyDescent="0.3">
      <c r="A9553" s="1">
        <f t="shared" si="149"/>
        <v>9.3956275504704418</v>
      </c>
      <c r="B9553">
        <v>-2.63859E-2</v>
      </c>
      <c r="C9553">
        <v>1.9311600000000002E-2</v>
      </c>
    </row>
    <row r="9554" spans="1:3" x14ac:dyDescent="0.3">
      <c r="A9554" s="1">
        <f t="shared" si="149"/>
        <v>9.3966112828074184</v>
      </c>
      <c r="B9554">
        <v>-2.4574100000000001E-2</v>
      </c>
      <c r="C9554">
        <v>1.9543600000000001E-2</v>
      </c>
    </row>
    <row r="9555" spans="1:3" x14ac:dyDescent="0.3">
      <c r="A9555" s="1">
        <f t="shared" si="149"/>
        <v>9.397595015144395</v>
      </c>
      <c r="B9555">
        <v>6.7321999999999998E-3</v>
      </c>
      <c r="C9555">
        <v>1.9531699999999999E-2</v>
      </c>
    </row>
    <row r="9556" spans="1:3" x14ac:dyDescent="0.3">
      <c r="A9556" s="1">
        <f t="shared" si="149"/>
        <v>9.3985787474813716</v>
      </c>
      <c r="B9556">
        <v>2.4820399999999999E-2</v>
      </c>
      <c r="C9556">
        <v>1.9767099999999999E-2</v>
      </c>
    </row>
    <row r="9557" spans="1:3" x14ac:dyDescent="0.3">
      <c r="A9557" s="1">
        <f t="shared" si="149"/>
        <v>9.3995624798183481</v>
      </c>
      <c r="B9557">
        <v>-2.24421E-3</v>
      </c>
      <c r="C9557">
        <v>1.9600099999999999E-2</v>
      </c>
    </row>
    <row r="9558" spans="1:3" x14ac:dyDescent="0.3">
      <c r="A9558" s="1">
        <f t="shared" si="149"/>
        <v>9.4005462121553247</v>
      </c>
      <c r="B9558">
        <v>-4.1796600000000003E-2</v>
      </c>
      <c r="C9558">
        <v>1.9817700000000001E-2</v>
      </c>
    </row>
    <row r="9559" spans="1:3" x14ac:dyDescent="0.3">
      <c r="A9559" s="1">
        <f t="shared" si="149"/>
        <v>9.4015299444923013</v>
      </c>
      <c r="B9559">
        <v>-4.6139600000000003E-2</v>
      </c>
      <c r="C9559">
        <v>2.0250000000000001E-2</v>
      </c>
    </row>
    <row r="9560" spans="1:3" x14ac:dyDescent="0.3">
      <c r="A9560" s="1">
        <f t="shared" si="149"/>
        <v>9.4025136768292779</v>
      </c>
      <c r="B9560">
        <v>-6.72443E-3</v>
      </c>
      <c r="C9560">
        <v>2.0227499999999999E-2</v>
      </c>
    </row>
    <row r="9561" spans="1:3" x14ac:dyDescent="0.3">
      <c r="A9561" s="1">
        <f t="shared" si="149"/>
        <v>9.4034974091662544</v>
      </c>
      <c r="B9561">
        <v>3.3444700000000001E-2</v>
      </c>
      <c r="C9561">
        <v>2.0476100000000001E-2</v>
      </c>
    </row>
    <row r="9562" spans="1:3" x14ac:dyDescent="0.3">
      <c r="A9562" s="1">
        <f t="shared" si="149"/>
        <v>9.404481141503231</v>
      </c>
      <c r="B9562">
        <v>2.8265499999999999E-2</v>
      </c>
      <c r="C9562">
        <v>2.05667E-2</v>
      </c>
    </row>
    <row r="9563" spans="1:3" x14ac:dyDescent="0.3">
      <c r="A9563" s="1">
        <f t="shared" si="149"/>
        <v>9.4054648738402076</v>
      </c>
      <c r="B9563">
        <v>1.28231E-2</v>
      </c>
      <c r="C9563">
        <v>2.0690799999999999E-2</v>
      </c>
    </row>
    <row r="9564" spans="1:3" x14ac:dyDescent="0.3">
      <c r="A9564" s="1">
        <f t="shared" si="149"/>
        <v>9.4064486061771841</v>
      </c>
      <c r="B9564">
        <v>2.62901E-2</v>
      </c>
      <c r="C9564">
        <v>2.05024E-2</v>
      </c>
    </row>
    <row r="9565" spans="1:3" x14ac:dyDescent="0.3">
      <c r="A9565" s="1">
        <f t="shared" si="149"/>
        <v>9.4074323385141607</v>
      </c>
      <c r="B9565">
        <v>1.0683099999999999E-2</v>
      </c>
      <c r="C9565">
        <v>1.99726E-2</v>
      </c>
    </row>
    <row r="9566" spans="1:3" x14ac:dyDescent="0.3">
      <c r="A9566" s="1">
        <f t="shared" si="149"/>
        <v>9.4084160708511373</v>
      </c>
      <c r="B9566">
        <v>-4.9734100000000003E-2</v>
      </c>
      <c r="C9566">
        <v>2.00526E-2</v>
      </c>
    </row>
    <row r="9567" spans="1:3" x14ac:dyDescent="0.3">
      <c r="A9567" s="1">
        <f t="shared" si="149"/>
        <v>9.4093998031881139</v>
      </c>
      <c r="B9567">
        <v>-5.9366500000000003E-2</v>
      </c>
      <c r="C9567">
        <v>2.0343900000000002E-2</v>
      </c>
    </row>
    <row r="9568" spans="1:3" x14ac:dyDescent="0.3">
      <c r="A9568" s="1">
        <f t="shared" si="149"/>
        <v>9.4103835355250904</v>
      </c>
      <c r="B9568">
        <v>-5.5921200000000001E-4</v>
      </c>
      <c r="C9568">
        <v>2.0154700000000001E-2</v>
      </c>
    </row>
    <row r="9569" spans="1:3" x14ac:dyDescent="0.3">
      <c r="A9569" s="1">
        <f t="shared" si="149"/>
        <v>9.411367267862067</v>
      </c>
      <c r="B9569">
        <v>3.8456400000000002E-2</v>
      </c>
      <c r="C9569">
        <v>2.01894E-2</v>
      </c>
    </row>
    <row r="9570" spans="1:3" x14ac:dyDescent="0.3">
      <c r="A9570" s="1">
        <f t="shared" si="149"/>
        <v>9.4123510001990436</v>
      </c>
      <c r="B9570">
        <v>2.9996999999999999E-2</v>
      </c>
      <c r="C9570">
        <v>1.96752E-2</v>
      </c>
    </row>
    <row r="9571" spans="1:3" x14ac:dyDescent="0.3">
      <c r="A9571" s="1">
        <f t="shared" si="149"/>
        <v>9.4133347325360202</v>
      </c>
      <c r="B9571">
        <v>2.2417800000000001E-4</v>
      </c>
      <c r="C9571">
        <v>1.9160099999999999E-2</v>
      </c>
    </row>
    <row r="9572" spans="1:3" x14ac:dyDescent="0.3">
      <c r="A9572" s="1">
        <f t="shared" si="149"/>
        <v>9.4143184648729967</v>
      </c>
      <c r="B9572">
        <v>-3.6312299999999999E-2</v>
      </c>
      <c r="C9572">
        <v>1.9501399999999999E-2</v>
      </c>
    </row>
    <row r="9573" spans="1:3" x14ac:dyDescent="0.3">
      <c r="A9573" s="1">
        <f t="shared" si="149"/>
        <v>9.4153021972099733</v>
      </c>
      <c r="B9573">
        <v>-5.2832999999999998E-2</v>
      </c>
      <c r="C9573">
        <v>1.99375E-2</v>
      </c>
    </row>
    <row r="9574" spans="1:3" x14ac:dyDescent="0.3">
      <c r="A9574" s="1">
        <f t="shared" si="149"/>
        <v>9.4162859295469499</v>
      </c>
      <c r="B9574">
        <v>-3.4637500000000002E-2</v>
      </c>
      <c r="C9574">
        <v>1.9974200000000001E-2</v>
      </c>
    </row>
    <row r="9575" spans="1:3" x14ac:dyDescent="0.3">
      <c r="A9575" s="1">
        <f t="shared" si="149"/>
        <v>9.4172696618839264</v>
      </c>
      <c r="B9575">
        <v>-1.9203300000000001E-4</v>
      </c>
      <c r="C9575">
        <v>1.9757500000000001E-2</v>
      </c>
    </row>
    <row r="9576" spans="1:3" x14ac:dyDescent="0.3">
      <c r="A9576" s="1">
        <f t="shared" si="149"/>
        <v>9.418253394220903</v>
      </c>
      <c r="B9576">
        <v>2.8376800000000001E-2</v>
      </c>
      <c r="C9576">
        <v>1.99072E-2</v>
      </c>
    </row>
    <row r="9577" spans="1:3" x14ac:dyDescent="0.3">
      <c r="A9577" s="1">
        <f t="shared" si="149"/>
        <v>9.4192371265578796</v>
      </c>
      <c r="B9577">
        <v>3.6216600000000002E-2</v>
      </c>
      <c r="C9577">
        <v>2.0158499999999999E-2</v>
      </c>
    </row>
    <row r="9578" spans="1:3" x14ac:dyDescent="0.3">
      <c r="A9578" s="1">
        <f t="shared" si="149"/>
        <v>9.4202208588948562</v>
      </c>
      <c r="B9578">
        <v>2.5750599999999998E-2</v>
      </c>
      <c r="C9578">
        <v>2.0407700000000001E-2</v>
      </c>
    </row>
    <row r="9579" spans="1:3" x14ac:dyDescent="0.3">
      <c r="A9579" s="1">
        <f t="shared" si="149"/>
        <v>9.4212045912318327</v>
      </c>
      <c r="B9579">
        <v>1.42334E-2</v>
      </c>
      <c r="C9579">
        <v>2.0536599999999999E-2</v>
      </c>
    </row>
    <row r="9580" spans="1:3" x14ac:dyDescent="0.3">
      <c r="A9580" s="1">
        <f t="shared" si="149"/>
        <v>9.4221883235688093</v>
      </c>
      <c r="B9580">
        <v>1.15868E-2</v>
      </c>
      <c r="C9580">
        <v>2.0626100000000001E-2</v>
      </c>
    </row>
    <row r="9581" spans="1:3" x14ac:dyDescent="0.3">
      <c r="A9581" s="1">
        <f t="shared" si="149"/>
        <v>9.4231720559057859</v>
      </c>
      <c r="B9581">
        <v>4.6847700000000004E-3</v>
      </c>
      <c r="C9581">
        <v>2.0609499999999999E-2</v>
      </c>
    </row>
    <row r="9582" spans="1:3" x14ac:dyDescent="0.3">
      <c r="A9582" s="1">
        <f t="shared" si="149"/>
        <v>9.4241557882427625</v>
      </c>
      <c r="B9582">
        <v>-2.5616300000000002E-2</v>
      </c>
      <c r="C9582">
        <v>2.0718299999999999E-2</v>
      </c>
    </row>
    <row r="9583" spans="1:3" x14ac:dyDescent="0.3">
      <c r="A9583" s="1">
        <f t="shared" si="149"/>
        <v>9.425139520579739</v>
      </c>
      <c r="B9583">
        <v>-4.9734100000000003E-2</v>
      </c>
      <c r="C9583">
        <v>2.06567E-2</v>
      </c>
    </row>
    <row r="9584" spans="1:3" x14ac:dyDescent="0.3">
      <c r="A9584" s="1">
        <f t="shared" si="149"/>
        <v>9.4261232529167156</v>
      </c>
      <c r="B9584">
        <v>-3.6747099999999998E-2</v>
      </c>
      <c r="C9584">
        <v>2.0426300000000001E-2</v>
      </c>
    </row>
    <row r="9585" spans="1:3" x14ac:dyDescent="0.3">
      <c r="A9585" s="1">
        <f t="shared" si="149"/>
        <v>9.4271069852536922</v>
      </c>
      <c r="B9585">
        <v>-2.15768E-2</v>
      </c>
      <c r="C9585">
        <v>2.0211099999999999E-2</v>
      </c>
    </row>
    <row r="9586" spans="1:3" x14ac:dyDescent="0.3">
      <c r="A9586" s="1">
        <f t="shared" si="149"/>
        <v>9.4280907175906687</v>
      </c>
      <c r="B9586">
        <v>-2.0115500000000001E-2</v>
      </c>
      <c r="C9586">
        <v>2.00053E-2</v>
      </c>
    </row>
    <row r="9587" spans="1:3" x14ac:dyDescent="0.3">
      <c r="A9587" s="1">
        <f t="shared" si="149"/>
        <v>9.4290744499276453</v>
      </c>
      <c r="B9587">
        <v>-1.3538E-2</v>
      </c>
      <c r="C9587">
        <v>1.98622E-2</v>
      </c>
    </row>
    <row r="9588" spans="1:3" x14ac:dyDescent="0.3">
      <c r="A9588" s="1">
        <f t="shared" si="149"/>
        <v>9.4300581822646219</v>
      </c>
      <c r="B9588">
        <v>-1.02349E-2</v>
      </c>
      <c r="C9588">
        <v>1.9937099999999999E-2</v>
      </c>
    </row>
    <row r="9589" spans="1:3" x14ac:dyDescent="0.3">
      <c r="A9589" s="1">
        <f t="shared" si="149"/>
        <v>9.4310419146015985</v>
      </c>
      <c r="B9589">
        <v>-1.53858E-2</v>
      </c>
      <c r="C9589">
        <v>1.9925399999999999E-2</v>
      </c>
    </row>
    <row r="9590" spans="1:3" x14ac:dyDescent="0.3">
      <c r="A9590" s="1">
        <f t="shared" si="149"/>
        <v>9.432025646938575</v>
      </c>
      <c r="B9590">
        <v>-2.2479499999999999E-2</v>
      </c>
      <c r="C9590">
        <v>2.01122E-2</v>
      </c>
    </row>
    <row r="9591" spans="1:3" x14ac:dyDescent="0.3">
      <c r="A9591" s="1">
        <f t="shared" si="149"/>
        <v>9.4330093792755516</v>
      </c>
      <c r="B9591">
        <v>-2.6690200000000001E-2</v>
      </c>
      <c r="C9591">
        <v>2.0277300000000002E-2</v>
      </c>
    </row>
    <row r="9592" spans="1:3" x14ac:dyDescent="0.3">
      <c r="A9592" s="1">
        <f t="shared" si="149"/>
        <v>9.4339931116125282</v>
      </c>
      <c r="B9592">
        <v>-2.2714100000000001E-2</v>
      </c>
      <c r="C9592">
        <v>2.04178E-2</v>
      </c>
    </row>
    <row r="9593" spans="1:3" x14ac:dyDescent="0.3">
      <c r="A9593" s="1">
        <f t="shared" si="149"/>
        <v>9.4349768439495048</v>
      </c>
      <c r="B9593">
        <v>-2.14839E-2</v>
      </c>
      <c r="C9593">
        <v>2.0611899999999999E-2</v>
      </c>
    </row>
    <row r="9594" spans="1:3" x14ac:dyDescent="0.3">
      <c r="A9594" s="1">
        <f t="shared" si="149"/>
        <v>9.4359605762864813</v>
      </c>
      <c r="B9594">
        <v>-2.75958E-2</v>
      </c>
      <c r="C9594">
        <v>2.0857400000000002E-2</v>
      </c>
    </row>
    <row r="9595" spans="1:3" x14ac:dyDescent="0.3">
      <c r="A9595" s="1">
        <f t="shared" si="149"/>
        <v>9.4369443086234579</v>
      </c>
      <c r="B9595">
        <v>-3.0433000000000002E-2</v>
      </c>
      <c r="C9595">
        <v>2.11106E-2</v>
      </c>
    </row>
    <row r="9596" spans="1:3" x14ac:dyDescent="0.3">
      <c r="A9596" s="1">
        <f t="shared" si="149"/>
        <v>9.4379280409604345</v>
      </c>
      <c r="B9596">
        <v>-2.6727899999999999E-2</v>
      </c>
      <c r="C9596">
        <v>2.1360899999999999E-2</v>
      </c>
    </row>
    <row r="9597" spans="1:3" x14ac:dyDescent="0.3">
      <c r="A9597" s="1">
        <f t="shared" si="149"/>
        <v>9.438911773297411</v>
      </c>
      <c r="B9597">
        <v>-1.2217199999999999E-2</v>
      </c>
      <c r="C9597">
        <v>2.1472399999999999E-2</v>
      </c>
    </row>
    <row r="9598" spans="1:3" x14ac:dyDescent="0.3">
      <c r="A9598" s="1">
        <f t="shared" si="149"/>
        <v>9.4398955056343876</v>
      </c>
      <c r="B9598">
        <v>-1.8910400000000001E-3</v>
      </c>
      <c r="C9598">
        <v>2.14512E-2</v>
      </c>
    </row>
    <row r="9599" spans="1:3" x14ac:dyDescent="0.3">
      <c r="A9599" s="1">
        <f t="shared" si="149"/>
        <v>9.4408792379713642</v>
      </c>
      <c r="B9599">
        <v>-1.6684999999999998E-2</v>
      </c>
      <c r="C9599">
        <v>2.1226999999999999E-2</v>
      </c>
    </row>
    <row r="9600" spans="1:3" x14ac:dyDescent="0.3">
      <c r="A9600" s="1">
        <f t="shared" si="149"/>
        <v>9.4418629703083408</v>
      </c>
      <c r="B9600">
        <v>-2.37618E-2</v>
      </c>
      <c r="C9600">
        <v>2.0881799999999999E-2</v>
      </c>
    </row>
    <row r="9601" spans="1:3" x14ac:dyDescent="0.3">
      <c r="A9601" s="1">
        <f t="shared" si="149"/>
        <v>9.4428467026453173</v>
      </c>
      <c r="B9601">
        <v>7.6046100000000004E-4</v>
      </c>
      <c r="C9601">
        <v>2.0603699999999999E-2</v>
      </c>
    </row>
    <row r="9602" spans="1:3" x14ac:dyDescent="0.3">
      <c r="A9602" s="1">
        <f t="shared" si="149"/>
        <v>9.4438304349822939</v>
      </c>
      <c r="B9602">
        <v>1.74431E-2</v>
      </c>
      <c r="C9602">
        <v>2.07274E-2</v>
      </c>
    </row>
    <row r="9603" spans="1:3" x14ac:dyDescent="0.3">
      <c r="A9603" s="1">
        <f t="shared" si="149"/>
        <v>9.4448141673192705</v>
      </c>
      <c r="B9603">
        <v>7.5636399999999999E-3</v>
      </c>
      <c r="C9603">
        <v>2.05206E-2</v>
      </c>
    </row>
    <row r="9604" spans="1:3" x14ac:dyDescent="0.3">
      <c r="A9604" s="1">
        <f t="shared" ref="A9604:A9667" si="150">A9603+$L$2</f>
        <v>9.4457978996562471</v>
      </c>
      <c r="B9604">
        <v>-2.0084600000000001E-3</v>
      </c>
      <c r="C9604">
        <v>1.9982900000000001E-2</v>
      </c>
    </row>
    <row r="9605" spans="1:3" x14ac:dyDescent="0.3">
      <c r="A9605" s="1">
        <f t="shared" si="150"/>
        <v>9.4467816319932236</v>
      </c>
      <c r="B9605">
        <v>-1.75011E-3</v>
      </c>
      <c r="C9605">
        <v>1.9413900000000001E-2</v>
      </c>
    </row>
    <row r="9606" spans="1:3" x14ac:dyDescent="0.3">
      <c r="A9606" s="1">
        <f t="shared" si="150"/>
        <v>9.4477653643302002</v>
      </c>
      <c r="B9606">
        <v>-5.9552900000000002E-3</v>
      </c>
      <c r="C9606">
        <v>1.9432600000000001E-2</v>
      </c>
    </row>
    <row r="9607" spans="1:3" x14ac:dyDescent="0.3">
      <c r="A9607" s="1">
        <f t="shared" si="150"/>
        <v>9.4487490966671768</v>
      </c>
      <c r="B9607">
        <v>-1.3783200000000001E-2</v>
      </c>
      <c r="C9607">
        <v>1.90525E-2</v>
      </c>
    </row>
    <row r="9608" spans="1:3" x14ac:dyDescent="0.3">
      <c r="A9608" s="1">
        <f t="shared" si="150"/>
        <v>9.4497328290041533</v>
      </c>
      <c r="B9608">
        <v>-1.0201200000000001E-2</v>
      </c>
      <c r="C9608">
        <v>1.8773399999999999E-2</v>
      </c>
    </row>
    <row r="9609" spans="1:3" x14ac:dyDescent="0.3">
      <c r="A9609" s="1">
        <f t="shared" si="150"/>
        <v>9.4507165613411299</v>
      </c>
      <c r="B9609" s="2">
        <v>-3.62714E-5</v>
      </c>
      <c r="C9609">
        <v>1.87283E-2</v>
      </c>
    </row>
    <row r="9610" spans="1:3" x14ac:dyDescent="0.3">
      <c r="A9610" s="1">
        <f t="shared" si="150"/>
        <v>9.4517002936781065</v>
      </c>
      <c r="B9610">
        <v>7.5554799999999998E-4</v>
      </c>
      <c r="C9610">
        <v>1.8604300000000001E-2</v>
      </c>
    </row>
    <row r="9611" spans="1:3" x14ac:dyDescent="0.3">
      <c r="A9611" s="1">
        <f t="shared" si="150"/>
        <v>9.4526840260150831</v>
      </c>
      <c r="B9611" s="2">
        <v>-4.9532600000000001E-3</v>
      </c>
      <c r="C9611">
        <v>1.8301100000000001E-2</v>
      </c>
    </row>
    <row r="9612" spans="1:3" x14ac:dyDescent="0.3">
      <c r="A9612" s="1">
        <f t="shared" si="150"/>
        <v>9.4536677583520596</v>
      </c>
      <c r="B9612">
        <v>-1.1873699999999999E-2</v>
      </c>
      <c r="C9612">
        <v>1.7988000000000001E-2</v>
      </c>
    </row>
    <row r="9613" spans="1:3" x14ac:dyDescent="0.3">
      <c r="A9613" s="1">
        <f t="shared" si="150"/>
        <v>9.4546514906890362</v>
      </c>
      <c r="B9613">
        <v>-1.5245699999999999E-2</v>
      </c>
      <c r="C9613">
        <v>1.78152E-2</v>
      </c>
    </row>
    <row r="9614" spans="1:3" x14ac:dyDescent="0.3">
      <c r="A9614" s="1">
        <f t="shared" si="150"/>
        <v>9.4556352230260128</v>
      </c>
      <c r="B9614">
        <v>-7.51763E-3</v>
      </c>
      <c r="C9614">
        <v>1.7803300000000001E-2</v>
      </c>
    </row>
    <row r="9615" spans="1:3" x14ac:dyDescent="0.3">
      <c r="A9615" s="1">
        <f t="shared" si="150"/>
        <v>9.4566189553629894</v>
      </c>
      <c r="B9615">
        <v>-1.11421E-2</v>
      </c>
      <c r="C9615">
        <v>1.7821199999999999E-2</v>
      </c>
    </row>
    <row r="9616" spans="1:3" x14ac:dyDescent="0.3">
      <c r="A9616" s="1">
        <f t="shared" si="150"/>
        <v>9.4576026876999659</v>
      </c>
      <c r="B9616">
        <v>-3.64149E-2</v>
      </c>
      <c r="C9616">
        <v>1.7852400000000001E-2</v>
      </c>
    </row>
    <row r="9617" spans="1:3" x14ac:dyDescent="0.3">
      <c r="A9617" s="1">
        <f t="shared" si="150"/>
        <v>9.4585864200369425</v>
      </c>
      <c r="B9617">
        <v>-4.5645400000000003E-2</v>
      </c>
      <c r="C9617">
        <v>1.7999299999999999E-2</v>
      </c>
    </row>
    <row r="9618" spans="1:3" x14ac:dyDescent="0.3">
      <c r="A9618" s="1">
        <f t="shared" si="150"/>
        <v>9.4595701523739191</v>
      </c>
      <c r="B9618">
        <v>-2.88752E-2</v>
      </c>
      <c r="C9618">
        <v>1.8191800000000001E-2</v>
      </c>
    </row>
    <row r="9619" spans="1:3" x14ac:dyDescent="0.3">
      <c r="A9619" s="1">
        <f t="shared" si="150"/>
        <v>9.4605538847108956</v>
      </c>
      <c r="B9619">
        <v>-9.9113199999999995E-3</v>
      </c>
      <c r="C9619">
        <v>1.8216799999999998E-2</v>
      </c>
    </row>
    <row r="9620" spans="1:3" x14ac:dyDescent="0.3">
      <c r="A9620" s="1">
        <f t="shared" si="150"/>
        <v>9.4615376170478722</v>
      </c>
      <c r="B9620">
        <v>3.9065100000000002E-3</v>
      </c>
      <c r="C9620">
        <v>1.8134399999999998E-2</v>
      </c>
    </row>
    <row r="9621" spans="1:3" x14ac:dyDescent="0.3">
      <c r="A9621" s="1">
        <f t="shared" si="150"/>
        <v>9.4625213493848488</v>
      </c>
      <c r="B9621">
        <v>8.4207799999999992E-3</v>
      </c>
      <c r="C9621">
        <v>1.81634E-2</v>
      </c>
    </row>
    <row r="9622" spans="1:3" x14ac:dyDescent="0.3">
      <c r="A9622" s="1">
        <f t="shared" si="150"/>
        <v>9.4635050817218254</v>
      </c>
      <c r="B9622">
        <v>-5.7684000000000001E-4</v>
      </c>
      <c r="C9622">
        <v>1.81458E-2</v>
      </c>
    </row>
    <row r="9623" spans="1:3" x14ac:dyDescent="0.3">
      <c r="A9623" s="1">
        <f t="shared" si="150"/>
        <v>9.4644888140588019</v>
      </c>
      <c r="B9623">
        <v>-1.89468E-2</v>
      </c>
      <c r="C9623">
        <v>1.8300500000000001E-2</v>
      </c>
    </row>
    <row r="9624" spans="1:3" x14ac:dyDescent="0.3">
      <c r="A9624" s="1">
        <f t="shared" si="150"/>
        <v>9.4654725463957785</v>
      </c>
      <c r="B9624">
        <v>-2.9605800000000002E-2</v>
      </c>
      <c r="C9624">
        <v>1.85699E-2</v>
      </c>
    </row>
    <row r="9625" spans="1:3" x14ac:dyDescent="0.3">
      <c r="A9625" s="1">
        <f t="shared" si="150"/>
        <v>9.4664562787327551</v>
      </c>
      <c r="B9625">
        <v>-1.6414100000000001E-2</v>
      </c>
      <c r="C9625">
        <v>1.8679000000000001E-2</v>
      </c>
    </row>
    <row r="9626" spans="1:3" x14ac:dyDescent="0.3">
      <c r="A9626" s="1">
        <f t="shared" si="150"/>
        <v>9.4674400110697317</v>
      </c>
      <c r="B9626">
        <v>-2.9018999999999998E-3</v>
      </c>
      <c r="C9626">
        <v>1.86623E-2</v>
      </c>
    </row>
    <row r="9627" spans="1:3" x14ac:dyDescent="0.3">
      <c r="A9627" s="1">
        <f t="shared" si="150"/>
        <v>9.4684237434067082</v>
      </c>
      <c r="B9627">
        <v>-4.1295200000000002E-3</v>
      </c>
      <c r="C9627">
        <v>1.8663800000000001E-2</v>
      </c>
    </row>
    <row r="9628" spans="1:3" x14ac:dyDescent="0.3">
      <c r="A9628" s="1">
        <f t="shared" si="150"/>
        <v>9.4694074757436848</v>
      </c>
      <c r="B9628">
        <v>3.0353799999999998E-3</v>
      </c>
      <c r="C9628">
        <v>1.86213E-2</v>
      </c>
    </row>
    <row r="9629" spans="1:3" x14ac:dyDescent="0.3">
      <c r="A9629" s="1">
        <f t="shared" si="150"/>
        <v>9.4703912080806614</v>
      </c>
      <c r="B9629">
        <v>9.1636300000000007E-3</v>
      </c>
      <c r="C9629">
        <v>1.8667099999999999E-2</v>
      </c>
    </row>
    <row r="9630" spans="1:3" x14ac:dyDescent="0.3">
      <c r="A9630" s="1">
        <f t="shared" si="150"/>
        <v>9.4713749404176379</v>
      </c>
      <c r="B9630">
        <v>3.3800600000000002E-4</v>
      </c>
      <c r="C9630">
        <v>1.8638200000000001E-2</v>
      </c>
    </row>
    <row r="9631" spans="1:3" x14ac:dyDescent="0.3">
      <c r="A9631" s="1">
        <f t="shared" si="150"/>
        <v>9.4723586727546145</v>
      </c>
      <c r="B9631">
        <v>-8.1292399999999994E-3</v>
      </c>
      <c r="C9631">
        <v>1.8544000000000001E-2</v>
      </c>
    </row>
    <row r="9632" spans="1:3" x14ac:dyDescent="0.3">
      <c r="A9632" s="1">
        <f t="shared" si="150"/>
        <v>9.4733424050915911</v>
      </c>
      <c r="B9632">
        <v>-1.8637299999999999E-2</v>
      </c>
      <c r="C9632">
        <v>1.8584900000000001E-2</v>
      </c>
    </row>
    <row r="9633" spans="1:3" x14ac:dyDescent="0.3">
      <c r="A9633" s="1">
        <f t="shared" si="150"/>
        <v>9.4743261374285677</v>
      </c>
      <c r="B9633">
        <v>-1.33134E-2</v>
      </c>
      <c r="C9633">
        <v>1.8701300000000001E-2</v>
      </c>
    </row>
    <row r="9634" spans="1:3" x14ac:dyDescent="0.3">
      <c r="A9634" s="1">
        <f t="shared" si="150"/>
        <v>9.4753098697655442</v>
      </c>
      <c r="B9634">
        <v>2.17801E-2</v>
      </c>
      <c r="C9634">
        <v>1.8769999999999998E-2</v>
      </c>
    </row>
    <row r="9635" spans="1:3" x14ac:dyDescent="0.3">
      <c r="A9635" s="1">
        <f t="shared" si="150"/>
        <v>9.4762936021025208</v>
      </c>
      <c r="B9635">
        <v>3.0741999999999998E-2</v>
      </c>
      <c r="C9635">
        <v>1.8812099999999998E-2</v>
      </c>
    </row>
    <row r="9636" spans="1:3" x14ac:dyDescent="0.3">
      <c r="A9636" s="1">
        <f t="shared" si="150"/>
        <v>9.4772773344394974</v>
      </c>
      <c r="B9636">
        <v>2.87405E-3</v>
      </c>
      <c r="C9636">
        <v>1.8765400000000002E-2</v>
      </c>
    </row>
    <row r="9637" spans="1:3" x14ac:dyDescent="0.3">
      <c r="A9637" s="1">
        <f t="shared" si="150"/>
        <v>9.478261066776474</v>
      </c>
      <c r="B9637">
        <v>2.5643699999999998E-3</v>
      </c>
      <c r="C9637">
        <v>1.8779500000000001E-2</v>
      </c>
    </row>
    <row r="9638" spans="1:3" x14ac:dyDescent="0.3">
      <c r="A9638" s="1">
        <f t="shared" si="150"/>
        <v>9.4792447991134505</v>
      </c>
      <c r="B9638">
        <v>2.8142E-2</v>
      </c>
      <c r="C9638">
        <v>1.8796400000000001E-2</v>
      </c>
    </row>
    <row r="9639" spans="1:3" x14ac:dyDescent="0.3">
      <c r="A9639" s="1">
        <f t="shared" si="150"/>
        <v>9.4802285314504271</v>
      </c>
      <c r="B9639">
        <v>2.4874799999999999E-2</v>
      </c>
      <c r="C9639">
        <v>1.8713899999999999E-2</v>
      </c>
    </row>
    <row r="9640" spans="1:3" x14ac:dyDescent="0.3">
      <c r="A9640" s="1">
        <f t="shared" si="150"/>
        <v>9.4812122637874037</v>
      </c>
      <c r="B9640">
        <v>-1.5727199999999999E-4</v>
      </c>
      <c r="C9640">
        <v>1.86845E-2</v>
      </c>
    </row>
    <row r="9641" spans="1:3" x14ac:dyDescent="0.3">
      <c r="A9641" s="1">
        <f t="shared" si="150"/>
        <v>9.4821959961243802</v>
      </c>
      <c r="B9641">
        <v>-4.5016400000000003E-3</v>
      </c>
      <c r="C9641">
        <v>1.86511E-2</v>
      </c>
    </row>
    <row r="9642" spans="1:3" x14ac:dyDescent="0.3">
      <c r="A9642" s="1">
        <f t="shared" si="150"/>
        <v>9.4831797284613568</v>
      </c>
      <c r="B9642">
        <v>7.3934300000000003E-3</v>
      </c>
      <c r="C9642">
        <v>1.8620500000000002E-2</v>
      </c>
    </row>
    <row r="9643" spans="1:3" x14ac:dyDescent="0.3">
      <c r="A9643" s="1">
        <f t="shared" si="150"/>
        <v>9.4841634607983334</v>
      </c>
      <c r="B9643">
        <v>1.23594E-2</v>
      </c>
      <c r="C9643">
        <v>1.8657199999999999E-2</v>
      </c>
    </row>
    <row r="9644" spans="1:3" x14ac:dyDescent="0.3">
      <c r="A9644" s="1">
        <f t="shared" si="150"/>
        <v>9.48514719313531</v>
      </c>
      <c r="B9644">
        <v>1.8267700000000001E-2</v>
      </c>
      <c r="C9644">
        <v>1.8280999999999999E-2</v>
      </c>
    </row>
    <row r="9645" spans="1:3" x14ac:dyDescent="0.3">
      <c r="A9645" s="1">
        <f t="shared" si="150"/>
        <v>9.4861309254722865</v>
      </c>
      <c r="B9645">
        <v>2.3803600000000001E-2</v>
      </c>
      <c r="C9645">
        <v>1.7995199999999999E-2</v>
      </c>
    </row>
    <row r="9646" spans="1:3" x14ac:dyDescent="0.3">
      <c r="A9646" s="1">
        <f t="shared" si="150"/>
        <v>9.4871146578092631</v>
      </c>
      <c r="B9646">
        <v>5.4642500000000004E-3</v>
      </c>
      <c r="C9646">
        <v>1.7986499999999999E-2</v>
      </c>
    </row>
    <row r="9647" spans="1:3" x14ac:dyDescent="0.3">
      <c r="A9647" s="1">
        <f t="shared" si="150"/>
        <v>9.4880983901462397</v>
      </c>
      <c r="B9647">
        <v>-2.6933599999999999E-2</v>
      </c>
      <c r="C9647">
        <v>1.8039400000000001E-2</v>
      </c>
    </row>
    <row r="9648" spans="1:3" x14ac:dyDescent="0.3">
      <c r="A9648" s="1">
        <f t="shared" si="150"/>
        <v>9.4890821224832163</v>
      </c>
      <c r="B9648">
        <v>-3.6772899999999997E-2</v>
      </c>
      <c r="C9648">
        <v>1.82428E-2</v>
      </c>
    </row>
    <row r="9649" spans="1:3" x14ac:dyDescent="0.3">
      <c r="A9649" s="1">
        <f t="shared" si="150"/>
        <v>9.4900658548201928</v>
      </c>
      <c r="B9649">
        <v>-1.11038E-2</v>
      </c>
      <c r="C9649">
        <v>1.82598E-2</v>
      </c>
    </row>
    <row r="9650" spans="1:3" x14ac:dyDescent="0.3">
      <c r="A9650" s="1">
        <f t="shared" si="150"/>
        <v>9.4910495871571694</v>
      </c>
      <c r="B9650">
        <v>2.3107900000000001E-2</v>
      </c>
      <c r="C9650">
        <v>1.82188E-2</v>
      </c>
    </row>
    <row r="9651" spans="1:3" x14ac:dyDescent="0.3">
      <c r="A9651" s="1">
        <f t="shared" si="150"/>
        <v>9.492033319494146</v>
      </c>
      <c r="B9651">
        <v>2.0426900000000001E-2</v>
      </c>
      <c r="C9651">
        <v>1.82352E-2</v>
      </c>
    </row>
    <row r="9652" spans="1:3" x14ac:dyDescent="0.3">
      <c r="A9652" s="1">
        <f t="shared" si="150"/>
        <v>9.4930170518311225</v>
      </c>
      <c r="B9652">
        <v>-1.9986199999999999E-2</v>
      </c>
      <c r="C9652">
        <v>1.8303199999999999E-2</v>
      </c>
    </row>
    <row r="9653" spans="1:3" x14ac:dyDescent="0.3">
      <c r="A9653" s="1">
        <f t="shared" si="150"/>
        <v>9.4940007841680991</v>
      </c>
      <c r="B9653">
        <v>-4.02555E-2</v>
      </c>
      <c r="C9653">
        <v>1.8441900000000001E-2</v>
      </c>
    </row>
    <row r="9654" spans="1:3" x14ac:dyDescent="0.3">
      <c r="A9654" s="1">
        <f t="shared" si="150"/>
        <v>9.4949845165050757</v>
      </c>
      <c r="B9654">
        <v>-1.6140399999999999E-2</v>
      </c>
      <c r="C9654">
        <v>1.8357600000000002E-2</v>
      </c>
    </row>
    <row r="9655" spans="1:3" x14ac:dyDescent="0.3">
      <c r="A9655" s="1">
        <f t="shared" si="150"/>
        <v>9.4959682488420523</v>
      </c>
      <c r="B9655">
        <v>4.9437200000000004E-3</v>
      </c>
      <c r="C9655">
        <v>1.83397E-2</v>
      </c>
    </row>
    <row r="9656" spans="1:3" x14ac:dyDescent="0.3">
      <c r="A9656" s="1">
        <f t="shared" si="150"/>
        <v>9.4969519811790288</v>
      </c>
      <c r="B9656">
        <v>-4.3651899999999997E-3</v>
      </c>
      <c r="C9656">
        <v>1.8135200000000001E-2</v>
      </c>
    </row>
    <row r="9657" spans="1:3" x14ac:dyDescent="0.3">
      <c r="A9657" s="1">
        <f t="shared" si="150"/>
        <v>9.4979357135160054</v>
      </c>
      <c r="B9657">
        <v>-9.1329199999999992E-3</v>
      </c>
      <c r="C9657">
        <v>1.8204100000000001E-2</v>
      </c>
    </row>
    <row r="9658" spans="1:3" x14ac:dyDescent="0.3">
      <c r="A9658" s="1">
        <f t="shared" si="150"/>
        <v>9.498919445852982</v>
      </c>
      <c r="B9658">
        <v>8.5273199999999997E-3</v>
      </c>
      <c r="C9658">
        <v>1.7871399999999999E-2</v>
      </c>
    </row>
    <row r="9659" spans="1:3" x14ac:dyDescent="0.3">
      <c r="A9659" s="1">
        <f t="shared" si="150"/>
        <v>9.4999031781899586</v>
      </c>
      <c r="B9659">
        <v>1.37229E-2</v>
      </c>
      <c r="C9659">
        <v>1.7547199999999999E-2</v>
      </c>
    </row>
    <row r="9660" spans="1:3" x14ac:dyDescent="0.3">
      <c r="A9660" s="1">
        <f t="shared" si="150"/>
        <v>9.5008869105269351</v>
      </c>
      <c r="B9660">
        <v>-4.15745E-3</v>
      </c>
      <c r="C9660">
        <v>1.7521499999999999E-2</v>
      </c>
    </row>
    <row r="9661" spans="1:3" x14ac:dyDescent="0.3">
      <c r="A9661" s="1">
        <f t="shared" si="150"/>
        <v>9.5018706428639117</v>
      </c>
      <c r="B9661">
        <v>-1.2458E-2</v>
      </c>
      <c r="C9661">
        <v>1.7311699999999999E-2</v>
      </c>
    </row>
    <row r="9662" spans="1:3" x14ac:dyDescent="0.3">
      <c r="A9662" s="1">
        <f t="shared" si="150"/>
        <v>9.5028543752008883</v>
      </c>
      <c r="B9662">
        <v>-1.08547E-2</v>
      </c>
      <c r="C9662">
        <v>1.7137599999999999E-2</v>
      </c>
    </row>
    <row r="9663" spans="1:3" x14ac:dyDescent="0.3">
      <c r="A9663" s="1">
        <f t="shared" si="150"/>
        <v>9.5038381075378648</v>
      </c>
      <c r="B9663">
        <v>-1.7950899999999999E-2</v>
      </c>
      <c r="C9663">
        <v>1.7188800000000001E-2</v>
      </c>
    </row>
    <row r="9664" spans="1:3" x14ac:dyDescent="0.3">
      <c r="A9664" s="1">
        <f t="shared" si="150"/>
        <v>9.5048218398748414</v>
      </c>
      <c r="B9664">
        <v>-2.8265700000000001E-2</v>
      </c>
      <c r="C9664">
        <v>1.7208600000000001E-2</v>
      </c>
    </row>
    <row r="9665" spans="1:3" x14ac:dyDescent="0.3">
      <c r="A9665" s="1">
        <f t="shared" si="150"/>
        <v>9.505805572211818</v>
      </c>
      <c r="B9665">
        <v>-3.7406099999999998E-2</v>
      </c>
      <c r="C9665">
        <v>1.74758E-2</v>
      </c>
    </row>
    <row r="9666" spans="1:3" x14ac:dyDescent="0.3">
      <c r="A9666" s="1">
        <f t="shared" si="150"/>
        <v>9.5067893045487946</v>
      </c>
      <c r="B9666">
        <v>-2.8569299999999999E-2</v>
      </c>
      <c r="C9666">
        <v>1.72642E-2</v>
      </c>
    </row>
    <row r="9667" spans="1:3" x14ac:dyDescent="0.3">
      <c r="A9667" s="1">
        <f t="shared" si="150"/>
        <v>9.5077730368857711</v>
      </c>
      <c r="B9667">
        <v>7.6226000000000002E-3</v>
      </c>
      <c r="C9667">
        <v>1.67467E-2</v>
      </c>
    </row>
    <row r="9668" spans="1:3" x14ac:dyDescent="0.3">
      <c r="A9668" s="1">
        <f t="shared" ref="A9668:A9731" si="151">A9667+$L$2</f>
        <v>9.5087567692227477</v>
      </c>
      <c r="B9668">
        <v>2.3655200000000001E-2</v>
      </c>
      <c r="C9668">
        <v>1.6977699999999998E-2</v>
      </c>
    </row>
    <row r="9669" spans="1:3" x14ac:dyDescent="0.3">
      <c r="A9669" s="1">
        <f t="shared" si="151"/>
        <v>9.5097405015597243</v>
      </c>
      <c r="B9669">
        <v>-3.43897E-3</v>
      </c>
      <c r="C9669">
        <v>1.66275E-2</v>
      </c>
    </row>
    <row r="9670" spans="1:3" x14ac:dyDescent="0.3">
      <c r="A9670" s="1">
        <f t="shared" si="151"/>
        <v>9.5107242338967009</v>
      </c>
      <c r="B9670">
        <v>-1.9937699999999999E-2</v>
      </c>
      <c r="C9670">
        <v>1.6526900000000001E-2</v>
      </c>
    </row>
    <row r="9671" spans="1:3" x14ac:dyDescent="0.3">
      <c r="A9671" s="1">
        <f t="shared" si="151"/>
        <v>9.5117079662336774</v>
      </c>
      <c r="B9671">
        <v>-4.6226599999999998E-3</v>
      </c>
      <c r="C9671">
        <v>1.65709E-2</v>
      </c>
    </row>
    <row r="9672" spans="1:3" x14ac:dyDescent="0.3">
      <c r="A9672" s="1">
        <f t="shared" si="151"/>
        <v>9.512691698570654</v>
      </c>
      <c r="B9672">
        <v>-1.1520600000000001E-2</v>
      </c>
      <c r="C9672">
        <v>1.6323000000000001E-2</v>
      </c>
    </row>
    <row r="9673" spans="1:3" x14ac:dyDescent="0.3">
      <c r="A9673" s="1">
        <f t="shared" si="151"/>
        <v>9.5136754309076306</v>
      </c>
      <c r="B9673">
        <v>-5.4817200000000003E-2</v>
      </c>
      <c r="C9673">
        <v>1.6342800000000001E-2</v>
      </c>
    </row>
    <row r="9674" spans="1:3" x14ac:dyDescent="0.3">
      <c r="A9674" s="1">
        <f t="shared" si="151"/>
        <v>9.5146591632446071</v>
      </c>
      <c r="B9674">
        <v>-6.6443000000000002E-2</v>
      </c>
      <c r="C9674">
        <v>1.6660899999999999E-2</v>
      </c>
    </row>
    <row r="9675" spans="1:3" x14ac:dyDescent="0.3">
      <c r="A9675" s="1">
        <f t="shared" si="151"/>
        <v>9.5156428955815837</v>
      </c>
      <c r="B9675">
        <v>-1.7840999999999999E-2</v>
      </c>
      <c r="C9675">
        <v>1.6837399999999999E-2</v>
      </c>
    </row>
    <row r="9676" spans="1:3" x14ac:dyDescent="0.3">
      <c r="A9676" s="1">
        <f t="shared" si="151"/>
        <v>9.5166266279185603</v>
      </c>
      <c r="B9676">
        <v>1.86213E-2</v>
      </c>
      <c r="C9676">
        <v>1.6739799999999999E-2</v>
      </c>
    </row>
    <row r="9677" spans="1:3" x14ac:dyDescent="0.3">
      <c r="A9677" s="1">
        <f t="shared" si="151"/>
        <v>9.5176103602555369</v>
      </c>
      <c r="B9677" s="2">
        <v>-3.1170300000000002E-5</v>
      </c>
      <c r="C9677">
        <v>1.6378E-2</v>
      </c>
    </row>
    <row r="9678" spans="1:3" x14ac:dyDescent="0.3">
      <c r="A9678" s="1">
        <f t="shared" si="151"/>
        <v>9.5185940925925134</v>
      </c>
      <c r="B9678">
        <v>-2.3056E-2</v>
      </c>
      <c r="C9678">
        <v>1.6351000000000001E-2</v>
      </c>
    </row>
    <row r="9679" spans="1:3" x14ac:dyDescent="0.3">
      <c r="A9679" s="1">
        <f t="shared" si="151"/>
        <v>9.51957782492949</v>
      </c>
      <c r="B9679">
        <v>-2.2420499999999999E-2</v>
      </c>
      <c r="C9679">
        <v>1.64329E-2</v>
      </c>
    </row>
    <row r="9680" spans="1:3" x14ac:dyDescent="0.3">
      <c r="A9680" s="1">
        <f t="shared" si="151"/>
        <v>9.5205615572664666</v>
      </c>
      <c r="B9680">
        <v>-1.47904E-2</v>
      </c>
      <c r="C9680">
        <v>1.6464900000000001E-2</v>
      </c>
    </row>
    <row r="9681" spans="1:3" x14ac:dyDescent="0.3">
      <c r="A9681" s="1">
        <f t="shared" si="151"/>
        <v>9.5215452896034432</v>
      </c>
      <c r="B9681">
        <v>-5.26087E-3</v>
      </c>
      <c r="C9681">
        <v>1.6470700000000001E-2</v>
      </c>
    </row>
    <row r="9682" spans="1:3" x14ac:dyDescent="0.3">
      <c r="A9682" s="1">
        <f t="shared" si="151"/>
        <v>9.5225290219404197</v>
      </c>
      <c r="B9682">
        <v>-2.98676E-4</v>
      </c>
      <c r="C9682">
        <v>1.6217499999999999E-2</v>
      </c>
    </row>
    <row r="9683" spans="1:3" x14ac:dyDescent="0.3">
      <c r="A9683" s="1">
        <f t="shared" si="151"/>
        <v>9.5235127542773963</v>
      </c>
      <c r="B9683">
        <v>2.0297100000000001E-3</v>
      </c>
      <c r="C9683">
        <v>1.5740500000000001E-2</v>
      </c>
    </row>
    <row r="9684" spans="1:3" x14ac:dyDescent="0.3">
      <c r="A9684" s="1">
        <f t="shared" si="151"/>
        <v>9.5244964866143729</v>
      </c>
      <c r="B9684">
        <v>8.1578799999999993E-3</v>
      </c>
      <c r="C9684">
        <v>1.5454600000000001E-2</v>
      </c>
    </row>
    <row r="9685" spans="1:3" x14ac:dyDescent="0.3">
      <c r="A9685" s="1">
        <f t="shared" si="151"/>
        <v>9.5254802189513494</v>
      </c>
      <c r="B9685">
        <v>3.9975900000000002E-4</v>
      </c>
      <c r="C9685">
        <v>1.5242800000000001E-2</v>
      </c>
    </row>
    <row r="9686" spans="1:3" x14ac:dyDescent="0.3">
      <c r="A9686" s="1">
        <f t="shared" si="151"/>
        <v>9.526463951288326</v>
      </c>
      <c r="B9686">
        <v>-2.0921599999999999E-2</v>
      </c>
      <c r="C9686">
        <v>1.52509E-2</v>
      </c>
    </row>
    <row r="9687" spans="1:3" x14ac:dyDescent="0.3">
      <c r="A9687" s="1">
        <f t="shared" si="151"/>
        <v>9.5274476836253026</v>
      </c>
      <c r="B9687">
        <v>-2.06613E-2</v>
      </c>
      <c r="C9687">
        <v>1.53221E-2</v>
      </c>
    </row>
    <row r="9688" spans="1:3" x14ac:dyDescent="0.3">
      <c r="A9688" s="1">
        <f t="shared" si="151"/>
        <v>9.5284314159622792</v>
      </c>
      <c r="B9688">
        <v>4.6669499999999996E-3</v>
      </c>
      <c r="C9688">
        <v>1.5266399999999999E-2</v>
      </c>
    </row>
    <row r="9689" spans="1:3" x14ac:dyDescent="0.3">
      <c r="A9689" s="1">
        <f t="shared" si="151"/>
        <v>9.5294151482992557</v>
      </c>
      <c r="B9689">
        <v>1.01876E-2</v>
      </c>
      <c r="C9689">
        <v>1.5214399999999999E-2</v>
      </c>
    </row>
    <row r="9690" spans="1:3" x14ac:dyDescent="0.3">
      <c r="A9690" s="1">
        <f t="shared" si="151"/>
        <v>9.5303988806362323</v>
      </c>
      <c r="B9690">
        <v>-2.0464699999999999E-2</v>
      </c>
      <c r="C9690">
        <v>1.5194300000000001E-2</v>
      </c>
    </row>
    <row r="9691" spans="1:3" x14ac:dyDescent="0.3">
      <c r="A9691" s="1">
        <f t="shared" si="151"/>
        <v>9.5313826129732089</v>
      </c>
      <c r="B9691">
        <v>-4.4153999999999999E-2</v>
      </c>
      <c r="C9691">
        <v>1.53689E-2</v>
      </c>
    </row>
    <row r="9692" spans="1:3" x14ac:dyDescent="0.3">
      <c r="A9692" s="1">
        <f t="shared" si="151"/>
        <v>9.5323663453101855</v>
      </c>
      <c r="B9692">
        <v>-3.7855899999999998E-2</v>
      </c>
      <c r="C9692">
        <v>1.5520300000000001E-2</v>
      </c>
    </row>
    <row r="9693" spans="1:3" x14ac:dyDescent="0.3">
      <c r="A9693" s="1">
        <f t="shared" si="151"/>
        <v>9.533350077647162</v>
      </c>
      <c r="B9693">
        <v>-2.8036200000000001E-2</v>
      </c>
      <c r="C9693">
        <v>1.55859E-2</v>
      </c>
    </row>
    <row r="9694" spans="1:3" x14ac:dyDescent="0.3">
      <c r="A9694" s="1">
        <f t="shared" si="151"/>
        <v>9.5343338099841386</v>
      </c>
      <c r="B9694">
        <v>-2.33884E-2</v>
      </c>
      <c r="C9694">
        <v>1.55438E-2</v>
      </c>
    </row>
    <row r="9695" spans="1:3" x14ac:dyDescent="0.3">
      <c r="A9695" s="1">
        <f t="shared" si="151"/>
        <v>9.5353175423211152</v>
      </c>
      <c r="B9695">
        <v>-1.5439E-2</v>
      </c>
      <c r="C9695">
        <v>1.53939E-2</v>
      </c>
    </row>
    <row r="9696" spans="1:3" x14ac:dyDescent="0.3">
      <c r="A9696" s="1">
        <f t="shared" si="151"/>
        <v>9.5363012746580917</v>
      </c>
      <c r="B9696">
        <v>-7.6689699999999998E-3</v>
      </c>
      <c r="C9696">
        <v>1.5203299999999999E-2</v>
      </c>
    </row>
    <row r="9697" spans="1:3" x14ac:dyDescent="0.3">
      <c r="A9697" s="1">
        <f t="shared" si="151"/>
        <v>9.5372850069950683</v>
      </c>
      <c r="B9697">
        <v>2.76144E-3</v>
      </c>
      <c r="C9697">
        <v>1.5108699999999999E-2</v>
      </c>
    </row>
    <row r="9698" spans="1:3" x14ac:dyDescent="0.3">
      <c r="A9698" s="1">
        <f t="shared" si="151"/>
        <v>9.5382687393320449</v>
      </c>
      <c r="B9698">
        <v>-1.8329399999999999E-3</v>
      </c>
      <c r="C9698">
        <v>1.5108099999999999E-2</v>
      </c>
    </row>
    <row r="9699" spans="1:3" x14ac:dyDescent="0.3">
      <c r="A9699" s="1">
        <f t="shared" si="151"/>
        <v>9.5392524716690215</v>
      </c>
      <c r="B9699">
        <v>-3.7456700000000002E-2</v>
      </c>
      <c r="C9699">
        <v>1.5315799999999999E-2</v>
      </c>
    </row>
    <row r="9700" spans="1:3" x14ac:dyDescent="0.3">
      <c r="A9700" s="1">
        <f t="shared" si="151"/>
        <v>9.540236204005998</v>
      </c>
      <c r="B9700">
        <v>-5.2833100000000001E-2</v>
      </c>
      <c r="C9700">
        <v>1.56066E-2</v>
      </c>
    </row>
    <row r="9701" spans="1:3" x14ac:dyDescent="0.3">
      <c r="A9701" s="1">
        <f t="shared" si="151"/>
        <v>9.5412199363429746</v>
      </c>
      <c r="B9701">
        <v>-2.3532999999999998E-2</v>
      </c>
      <c r="C9701">
        <v>1.5834299999999999E-2</v>
      </c>
    </row>
    <row r="9702" spans="1:3" x14ac:dyDescent="0.3">
      <c r="A9702" s="1">
        <f t="shared" si="151"/>
        <v>9.5422036686799512</v>
      </c>
      <c r="B9702">
        <v>-4.4362500000000001E-3</v>
      </c>
      <c r="C9702">
        <v>1.5704200000000001E-2</v>
      </c>
    </row>
    <row r="9703" spans="1:3" x14ac:dyDescent="0.3">
      <c r="A9703" s="1">
        <f t="shared" si="151"/>
        <v>9.5431874010169278</v>
      </c>
      <c r="B9703">
        <v>-8.3578000000000003E-3</v>
      </c>
      <c r="C9703">
        <v>1.5712199999999999E-2</v>
      </c>
    </row>
    <row r="9704" spans="1:3" x14ac:dyDescent="0.3">
      <c r="A9704" s="1">
        <f t="shared" si="151"/>
        <v>9.5441711333539043</v>
      </c>
      <c r="B9704">
        <v>-5.6434600000000003E-3</v>
      </c>
      <c r="C9704">
        <v>1.5748499999999999E-2</v>
      </c>
    </row>
    <row r="9705" spans="1:3" x14ac:dyDescent="0.3">
      <c r="A9705" s="1">
        <f t="shared" si="151"/>
        <v>9.5451548656908809</v>
      </c>
      <c r="B9705">
        <v>-2.93684E-3</v>
      </c>
      <c r="C9705">
        <v>1.5760400000000001E-2</v>
      </c>
    </row>
    <row r="9706" spans="1:3" x14ac:dyDescent="0.3">
      <c r="A9706" s="1">
        <f t="shared" si="151"/>
        <v>9.5461385980278575</v>
      </c>
      <c r="B9706">
        <v>-9.0684900000000002E-3</v>
      </c>
      <c r="C9706">
        <v>1.57915E-2</v>
      </c>
    </row>
    <row r="9707" spans="1:3" x14ac:dyDescent="0.3">
      <c r="A9707" s="1">
        <f t="shared" si="151"/>
        <v>9.547122330364834</v>
      </c>
      <c r="B9707">
        <v>-1.3197499999999999E-2</v>
      </c>
      <c r="C9707">
        <v>1.57856E-2</v>
      </c>
    </row>
    <row r="9708" spans="1:3" x14ac:dyDescent="0.3">
      <c r="A9708" s="1">
        <f t="shared" si="151"/>
        <v>9.5481060627018106</v>
      </c>
      <c r="B9708">
        <v>-8.1120199999999993E-3</v>
      </c>
      <c r="C9708">
        <v>1.5764799999999999E-2</v>
      </c>
    </row>
    <row r="9709" spans="1:3" x14ac:dyDescent="0.3">
      <c r="A9709" s="1">
        <f t="shared" si="151"/>
        <v>9.5490897950387872</v>
      </c>
      <c r="B9709">
        <v>1.1461900000000001E-3</v>
      </c>
      <c r="C9709">
        <v>1.5775899999999999E-2</v>
      </c>
    </row>
    <row r="9710" spans="1:3" x14ac:dyDescent="0.3">
      <c r="A9710" s="1">
        <f t="shared" si="151"/>
        <v>9.5500735273757638</v>
      </c>
      <c r="B9710">
        <v>-2.0669299999999998E-3</v>
      </c>
      <c r="C9710">
        <v>1.5789000000000001E-2</v>
      </c>
    </row>
    <row r="9711" spans="1:3" x14ac:dyDescent="0.3">
      <c r="A9711" s="1">
        <f t="shared" si="151"/>
        <v>9.5510572597127403</v>
      </c>
      <c r="B9711">
        <v>-1.47432E-2</v>
      </c>
      <c r="C9711">
        <v>1.5886899999999999E-2</v>
      </c>
    </row>
    <row r="9712" spans="1:3" x14ac:dyDescent="0.3">
      <c r="A9712" s="1">
        <f t="shared" si="151"/>
        <v>9.5520409920497169</v>
      </c>
      <c r="B9712">
        <v>-1.45711E-2</v>
      </c>
      <c r="C9712">
        <v>1.5913799999999999E-2</v>
      </c>
    </row>
    <row r="9713" spans="1:3" x14ac:dyDescent="0.3">
      <c r="A9713" s="1">
        <f t="shared" si="151"/>
        <v>9.5530247243866935</v>
      </c>
      <c r="B9713">
        <v>9.9934500000000001E-4</v>
      </c>
      <c r="C9713">
        <v>1.5771400000000001E-2</v>
      </c>
    </row>
    <row r="9714" spans="1:3" x14ac:dyDescent="0.3">
      <c r="A9714" s="1">
        <f t="shared" si="151"/>
        <v>9.5540084567236701</v>
      </c>
      <c r="B9714">
        <v>1.3125400000000001E-2</v>
      </c>
      <c r="C9714">
        <v>1.5827500000000001E-2</v>
      </c>
    </row>
    <row r="9715" spans="1:3" x14ac:dyDescent="0.3">
      <c r="A9715" s="1">
        <f t="shared" si="151"/>
        <v>9.5549921890606466</v>
      </c>
      <c r="B9715">
        <v>9.4924400000000002E-4</v>
      </c>
      <c r="C9715">
        <v>1.57255E-2</v>
      </c>
    </row>
    <row r="9716" spans="1:3" x14ac:dyDescent="0.3">
      <c r="A9716" s="1">
        <f t="shared" si="151"/>
        <v>9.5559759213976232</v>
      </c>
      <c r="B9716">
        <v>-2.0296100000000001E-2</v>
      </c>
      <c r="C9716">
        <v>1.55643E-2</v>
      </c>
    </row>
    <row r="9717" spans="1:3" x14ac:dyDescent="0.3">
      <c r="A9717" s="1">
        <f t="shared" si="151"/>
        <v>9.5569596537345998</v>
      </c>
      <c r="B9717">
        <v>-1.2999399999999999E-2</v>
      </c>
      <c r="C9717">
        <v>1.52379E-2</v>
      </c>
    </row>
    <row r="9718" spans="1:3" x14ac:dyDescent="0.3">
      <c r="A9718" s="1">
        <f t="shared" si="151"/>
        <v>9.5579433860715763</v>
      </c>
      <c r="B9718">
        <v>1.12642E-2</v>
      </c>
      <c r="C9718">
        <v>1.50618E-2</v>
      </c>
    </row>
    <row r="9719" spans="1:3" x14ac:dyDescent="0.3">
      <c r="A9719" s="1">
        <f t="shared" si="151"/>
        <v>9.5589271184085529</v>
      </c>
      <c r="B9719">
        <v>2.2011599999999999E-2</v>
      </c>
      <c r="C9719">
        <v>1.51828E-2</v>
      </c>
    </row>
    <row r="9720" spans="1:3" x14ac:dyDescent="0.3">
      <c r="A9720" s="1">
        <f t="shared" si="151"/>
        <v>9.5599108507455295</v>
      </c>
      <c r="B9720">
        <v>2.3867300000000001E-2</v>
      </c>
      <c r="C9720">
        <v>1.5382399999999999E-2</v>
      </c>
    </row>
    <row r="9721" spans="1:3" x14ac:dyDescent="0.3">
      <c r="A9721" s="1">
        <f t="shared" si="151"/>
        <v>9.5608945830825061</v>
      </c>
      <c r="B9721">
        <v>2.6169000000000001E-2</v>
      </c>
      <c r="C9721">
        <v>1.55599E-2</v>
      </c>
    </row>
    <row r="9722" spans="1:3" x14ac:dyDescent="0.3">
      <c r="A9722" s="1">
        <f t="shared" si="151"/>
        <v>9.5618783154194826</v>
      </c>
      <c r="B9722">
        <v>2.9615099999999998E-2</v>
      </c>
      <c r="C9722">
        <v>1.5850199999999998E-2</v>
      </c>
    </row>
    <row r="9723" spans="1:3" x14ac:dyDescent="0.3">
      <c r="A9723" s="1">
        <f t="shared" si="151"/>
        <v>9.5628620477564592</v>
      </c>
      <c r="B9723">
        <v>2.90745E-2</v>
      </c>
      <c r="C9723">
        <v>1.59515E-2</v>
      </c>
    </row>
    <row r="9724" spans="1:3" x14ac:dyDescent="0.3">
      <c r="A9724" s="1">
        <f t="shared" si="151"/>
        <v>9.5638457800934358</v>
      </c>
      <c r="B9724">
        <v>1.1258199999999999E-2</v>
      </c>
      <c r="C9724">
        <v>1.5768000000000001E-2</v>
      </c>
    </row>
    <row r="9725" spans="1:3" x14ac:dyDescent="0.3">
      <c r="A9725" s="1">
        <f t="shared" si="151"/>
        <v>9.5648295124304124</v>
      </c>
      <c r="B9725">
        <v>-8.4945400000000001E-3</v>
      </c>
      <c r="C9725">
        <v>1.5688899999999999E-2</v>
      </c>
    </row>
    <row r="9726" spans="1:3" x14ac:dyDescent="0.3">
      <c r="A9726" s="1">
        <f t="shared" si="151"/>
        <v>9.5658132447673889</v>
      </c>
      <c r="B9726">
        <v>-3.83834E-3</v>
      </c>
      <c r="C9726">
        <v>1.5698199999999999E-2</v>
      </c>
    </row>
    <row r="9727" spans="1:3" x14ac:dyDescent="0.3">
      <c r="A9727" s="1">
        <f t="shared" si="151"/>
        <v>9.5667969771043655</v>
      </c>
      <c r="B9727">
        <v>-1.70199E-4</v>
      </c>
      <c r="C9727">
        <v>1.5658600000000002E-2</v>
      </c>
    </row>
    <row r="9728" spans="1:3" x14ac:dyDescent="0.3">
      <c r="A9728" s="1">
        <f t="shared" si="151"/>
        <v>9.5677807094413421</v>
      </c>
      <c r="B9728">
        <v>-1.5137299999999999E-2</v>
      </c>
      <c r="C9728">
        <v>1.5779600000000001E-2</v>
      </c>
    </row>
    <row r="9729" spans="1:3" x14ac:dyDescent="0.3">
      <c r="A9729" s="1">
        <f t="shared" si="151"/>
        <v>9.5687644417783186</v>
      </c>
      <c r="B9729">
        <v>-1.2243E-2</v>
      </c>
      <c r="C9729">
        <v>1.5810399999999999E-2</v>
      </c>
    </row>
    <row r="9730" spans="1:3" x14ac:dyDescent="0.3">
      <c r="A9730" s="1">
        <f t="shared" si="151"/>
        <v>9.5697481741152952</v>
      </c>
      <c r="B9730">
        <v>1.5058500000000001E-2</v>
      </c>
      <c r="C9730">
        <v>1.5957599999999999E-2</v>
      </c>
    </row>
    <row r="9731" spans="1:3" x14ac:dyDescent="0.3">
      <c r="A9731" s="1">
        <f t="shared" si="151"/>
        <v>9.5707319064522718</v>
      </c>
      <c r="B9731">
        <v>2.7667400000000002E-2</v>
      </c>
      <c r="C9731">
        <v>1.6153000000000001E-2</v>
      </c>
    </row>
    <row r="9732" spans="1:3" x14ac:dyDescent="0.3">
      <c r="A9732" s="1">
        <f t="shared" ref="A9732:A9795" si="152">A9731+$L$2</f>
        <v>9.5717156387892484</v>
      </c>
      <c r="B9732">
        <v>1.1664600000000001E-2</v>
      </c>
      <c r="C9732">
        <v>1.6083299999999998E-2</v>
      </c>
    </row>
    <row r="9733" spans="1:3" x14ac:dyDescent="0.3">
      <c r="A9733" s="1">
        <f t="shared" si="152"/>
        <v>9.5726993711262249</v>
      </c>
      <c r="B9733">
        <v>2.1334800000000001E-3</v>
      </c>
      <c r="C9733">
        <v>1.59715E-2</v>
      </c>
    </row>
    <row r="9734" spans="1:3" x14ac:dyDescent="0.3">
      <c r="A9734" s="1">
        <f t="shared" si="152"/>
        <v>9.5736831034632015</v>
      </c>
      <c r="B9734">
        <v>1.51719E-2</v>
      </c>
      <c r="C9734">
        <v>1.59054E-2</v>
      </c>
    </row>
    <row r="9735" spans="1:3" x14ac:dyDescent="0.3">
      <c r="A9735" s="1">
        <f t="shared" si="152"/>
        <v>9.5746668358001781</v>
      </c>
      <c r="B9735">
        <v>4.5630099999999999E-4</v>
      </c>
      <c r="C9735">
        <v>1.5602599999999999E-2</v>
      </c>
    </row>
    <row r="9736" spans="1:3" x14ac:dyDescent="0.3">
      <c r="A9736" s="1">
        <f t="shared" si="152"/>
        <v>9.5756505681371547</v>
      </c>
      <c r="B9736">
        <v>-5.4270499999999999E-2</v>
      </c>
      <c r="C9736">
        <v>1.6116499999999999E-2</v>
      </c>
    </row>
    <row r="9737" spans="1:3" x14ac:dyDescent="0.3">
      <c r="A9737" s="1">
        <f t="shared" si="152"/>
        <v>9.5766343004741312</v>
      </c>
      <c r="B9737">
        <v>-8.2495600000000002E-2</v>
      </c>
      <c r="C9737">
        <v>1.6915800000000002E-2</v>
      </c>
    </row>
    <row r="9738" spans="1:3" x14ac:dyDescent="0.3">
      <c r="A9738" s="1">
        <f t="shared" si="152"/>
        <v>9.5776180328111078</v>
      </c>
      <c r="B9738">
        <v>-5.7905400000000003E-2</v>
      </c>
      <c r="C9738">
        <v>1.72135E-2</v>
      </c>
    </row>
    <row r="9739" spans="1:3" x14ac:dyDescent="0.3">
      <c r="A9739" s="1">
        <f t="shared" si="152"/>
        <v>9.5786017651480844</v>
      </c>
      <c r="B9739">
        <v>-2.4519300000000001E-2</v>
      </c>
      <c r="C9739">
        <v>1.72099E-2</v>
      </c>
    </row>
    <row r="9740" spans="1:3" x14ac:dyDescent="0.3">
      <c r="A9740" s="1">
        <f t="shared" si="152"/>
        <v>9.5795854974850609</v>
      </c>
      <c r="B9740">
        <v>-1.8188900000000001E-2</v>
      </c>
      <c r="C9740">
        <v>1.7390200000000001E-2</v>
      </c>
    </row>
    <row r="9741" spans="1:3" x14ac:dyDescent="0.3">
      <c r="A9741" s="1">
        <f t="shared" si="152"/>
        <v>9.5805692298220375</v>
      </c>
      <c r="B9741">
        <v>-1.5229299999999999E-2</v>
      </c>
      <c r="C9741">
        <v>1.7497499999999999E-2</v>
      </c>
    </row>
    <row r="9742" spans="1:3" x14ac:dyDescent="0.3">
      <c r="A9742" s="1">
        <f t="shared" si="152"/>
        <v>9.5815529621590141</v>
      </c>
      <c r="B9742">
        <v>8.2182499999999999E-3</v>
      </c>
      <c r="C9742">
        <v>1.7505799999999998E-2</v>
      </c>
    </row>
    <row r="9743" spans="1:3" x14ac:dyDescent="0.3">
      <c r="A9743" s="1">
        <f t="shared" si="152"/>
        <v>9.5825366944959907</v>
      </c>
      <c r="B9743">
        <v>1.43994E-2</v>
      </c>
      <c r="C9743">
        <v>1.7526199999999999E-2</v>
      </c>
    </row>
    <row r="9744" spans="1:3" x14ac:dyDescent="0.3">
      <c r="A9744" s="1">
        <f t="shared" si="152"/>
        <v>9.5835204268329672</v>
      </c>
      <c r="B9744">
        <v>-2.64416E-3</v>
      </c>
      <c r="C9744">
        <v>1.7369900000000001E-2</v>
      </c>
    </row>
    <row r="9745" spans="1:3" x14ac:dyDescent="0.3">
      <c r="A9745" s="1">
        <f t="shared" si="152"/>
        <v>9.5845041591699438</v>
      </c>
      <c r="B9745">
        <v>-4.7455600000000002E-3</v>
      </c>
      <c r="C9745">
        <v>1.7179300000000002E-2</v>
      </c>
    </row>
    <row r="9746" spans="1:3" x14ac:dyDescent="0.3">
      <c r="A9746" s="1">
        <f t="shared" si="152"/>
        <v>9.5854878915069204</v>
      </c>
      <c r="B9746">
        <v>4.4379800000000002E-3</v>
      </c>
      <c r="C9746">
        <v>1.71691E-2</v>
      </c>
    </row>
    <row r="9747" spans="1:3" x14ac:dyDescent="0.3">
      <c r="A9747" s="1">
        <f t="shared" si="152"/>
        <v>9.5864716238438969</v>
      </c>
      <c r="B9747">
        <v>1.96461E-2</v>
      </c>
      <c r="C9747">
        <v>1.7096199999999999E-2</v>
      </c>
    </row>
    <row r="9748" spans="1:3" x14ac:dyDescent="0.3">
      <c r="A9748" s="1">
        <f t="shared" si="152"/>
        <v>9.5874553561808735</v>
      </c>
      <c r="B9748">
        <v>3.4626999999999998E-2</v>
      </c>
      <c r="C9748">
        <v>1.7074700000000002E-2</v>
      </c>
    </row>
    <row r="9749" spans="1:3" x14ac:dyDescent="0.3">
      <c r="A9749" s="1">
        <f t="shared" si="152"/>
        <v>9.5884390885178501</v>
      </c>
      <c r="B9749">
        <v>2.1613899999999998E-2</v>
      </c>
      <c r="C9749">
        <v>1.7179799999999999E-2</v>
      </c>
    </row>
    <row r="9750" spans="1:3" x14ac:dyDescent="0.3">
      <c r="A9750" s="1">
        <f t="shared" si="152"/>
        <v>9.5894228208548267</v>
      </c>
      <c r="B9750">
        <v>1.0165599999999999E-3</v>
      </c>
      <c r="C9750">
        <v>1.6958899999999999E-2</v>
      </c>
    </row>
    <row r="9751" spans="1:3" x14ac:dyDescent="0.3">
      <c r="A9751" s="1">
        <f t="shared" si="152"/>
        <v>9.5904065531918032</v>
      </c>
      <c r="B9751">
        <v>6.7006599999999998E-3</v>
      </c>
      <c r="C9751">
        <v>1.6821699999999998E-2</v>
      </c>
    </row>
    <row r="9752" spans="1:3" x14ac:dyDescent="0.3">
      <c r="A9752" s="1">
        <f t="shared" si="152"/>
        <v>9.5913902855287798</v>
      </c>
      <c r="B9752">
        <v>1.2880900000000001E-2</v>
      </c>
      <c r="C9752">
        <v>1.6750600000000001E-2</v>
      </c>
    </row>
    <row r="9753" spans="1:3" x14ac:dyDescent="0.3">
      <c r="A9753" s="1">
        <f t="shared" si="152"/>
        <v>9.5923740178657564</v>
      </c>
      <c r="B9753">
        <v>-7.0047699999999996E-3</v>
      </c>
      <c r="C9753">
        <v>1.6418100000000001E-2</v>
      </c>
    </row>
    <row r="9754" spans="1:3" x14ac:dyDescent="0.3">
      <c r="A9754" s="1">
        <f t="shared" si="152"/>
        <v>9.593357750202733</v>
      </c>
      <c r="B9754">
        <v>-2.4098700000000001E-2</v>
      </c>
      <c r="C9754">
        <v>1.6497700000000001E-2</v>
      </c>
    </row>
    <row r="9755" spans="1:3" x14ac:dyDescent="0.3">
      <c r="A9755" s="1">
        <f t="shared" si="152"/>
        <v>9.5943414825397095</v>
      </c>
      <c r="B9755">
        <v>-1.50437E-2</v>
      </c>
      <c r="C9755">
        <v>1.6598700000000001E-2</v>
      </c>
    </row>
    <row r="9756" spans="1:3" x14ac:dyDescent="0.3">
      <c r="A9756" s="1">
        <f t="shared" si="152"/>
        <v>9.5953252148766861</v>
      </c>
      <c r="B9756">
        <v>-6.5273900000000001E-3</v>
      </c>
      <c r="C9756">
        <v>1.6620300000000001E-2</v>
      </c>
    </row>
    <row r="9757" spans="1:3" x14ac:dyDescent="0.3">
      <c r="A9757" s="1">
        <f t="shared" si="152"/>
        <v>9.5963089472136627</v>
      </c>
      <c r="B9757">
        <v>-1.1437900000000001E-2</v>
      </c>
      <c r="C9757">
        <v>1.6643399999999999E-2</v>
      </c>
    </row>
    <row r="9758" spans="1:3" x14ac:dyDescent="0.3">
      <c r="A9758" s="1">
        <f t="shared" si="152"/>
        <v>9.5972926795506392</v>
      </c>
      <c r="B9758">
        <v>-1.1391699999999999E-2</v>
      </c>
      <c r="C9758">
        <v>1.6671999999999999E-2</v>
      </c>
    </row>
    <row r="9759" spans="1:3" x14ac:dyDescent="0.3">
      <c r="A9759" s="1">
        <f t="shared" si="152"/>
        <v>9.5982764118876158</v>
      </c>
      <c r="B9759">
        <v>-1.1117800000000001E-2</v>
      </c>
      <c r="C9759">
        <v>1.6646000000000001E-2</v>
      </c>
    </row>
    <row r="9760" spans="1:3" x14ac:dyDescent="0.3">
      <c r="A9760" s="1">
        <f t="shared" si="152"/>
        <v>9.5992601442245924</v>
      </c>
      <c r="B9760">
        <v>-2.3333699999999999E-2</v>
      </c>
      <c r="C9760">
        <v>1.6837700000000001E-2</v>
      </c>
    </row>
    <row r="9761" spans="1:3" x14ac:dyDescent="0.3">
      <c r="A9761" s="1">
        <f t="shared" si="152"/>
        <v>9.600243876561569</v>
      </c>
      <c r="B9761">
        <v>-4.0463300000000001E-2</v>
      </c>
      <c r="C9761">
        <v>1.7117799999999999E-2</v>
      </c>
    </row>
    <row r="9762" spans="1:3" x14ac:dyDescent="0.3">
      <c r="A9762" s="1">
        <f t="shared" si="152"/>
        <v>9.6012276088985455</v>
      </c>
      <c r="B9762">
        <v>-5.2363100000000003E-2</v>
      </c>
      <c r="C9762">
        <v>1.7532900000000001E-2</v>
      </c>
    </row>
    <row r="9763" spans="1:3" x14ac:dyDescent="0.3">
      <c r="A9763" s="1">
        <f t="shared" si="152"/>
        <v>9.6022113412355221</v>
      </c>
      <c r="B9763">
        <v>-4.3146200000000003E-2</v>
      </c>
      <c r="C9763">
        <v>1.77848E-2</v>
      </c>
    </row>
    <row r="9764" spans="1:3" x14ac:dyDescent="0.3">
      <c r="A9764" s="1">
        <f t="shared" si="152"/>
        <v>9.6031950735724987</v>
      </c>
      <c r="B9764">
        <v>-1.6426E-2</v>
      </c>
      <c r="C9764">
        <v>1.7666399999999999E-2</v>
      </c>
    </row>
    <row r="9765" spans="1:3" x14ac:dyDescent="0.3">
      <c r="A9765" s="1">
        <f t="shared" si="152"/>
        <v>9.6041788059094753</v>
      </c>
      <c r="B9765">
        <v>-1.62192E-2</v>
      </c>
      <c r="C9765">
        <v>1.7454500000000001E-2</v>
      </c>
    </row>
    <row r="9766" spans="1:3" x14ac:dyDescent="0.3">
      <c r="A9766" s="1">
        <f t="shared" si="152"/>
        <v>9.6051625382464518</v>
      </c>
      <c r="B9766">
        <v>-3.9577599999999998E-2</v>
      </c>
      <c r="C9766">
        <v>1.75646E-2</v>
      </c>
    </row>
    <row r="9767" spans="1:3" x14ac:dyDescent="0.3">
      <c r="A9767" s="1">
        <f t="shared" si="152"/>
        <v>9.6061462705834284</v>
      </c>
      <c r="B9767">
        <v>-3.3717400000000002E-2</v>
      </c>
      <c r="C9767">
        <v>1.78256E-2</v>
      </c>
    </row>
    <row r="9768" spans="1:3" x14ac:dyDescent="0.3">
      <c r="A9768" s="1">
        <f t="shared" si="152"/>
        <v>9.607130002920405</v>
      </c>
      <c r="B9768">
        <v>-1.0131100000000001E-2</v>
      </c>
      <c r="C9768">
        <v>1.7690299999999999E-2</v>
      </c>
    </row>
    <row r="9769" spans="1:3" x14ac:dyDescent="0.3">
      <c r="A9769" s="1">
        <f t="shared" si="152"/>
        <v>9.6081137352573815</v>
      </c>
      <c r="B9769">
        <v>-1.02904E-2</v>
      </c>
      <c r="C9769">
        <v>1.7758800000000002E-2</v>
      </c>
    </row>
    <row r="9770" spans="1:3" x14ac:dyDescent="0.3">
      <c r="A9770" s="1">
        <f t="shared" si="152"/>
        <v>9.6090974675943581</v>
      </c>
      <c r="B9770">
        <v>-1.47628E-2</v>
      </c>
      <c r="C9770">
        <v>1.77071E-2</v>
      </c>
    </row>
    <row r="9771" spans="1:3" x14ac:dyDescent="0.3">
      <c r="A9771" s="1">
        <f t="shared" si="152"/>
        <v>9.6100811999313347</v>
      </c>
      <c r="B9771">
        <v>2.00008E-3</v>
      </c>
      <c r="C9771">
        <v>1.7680899999999999E-2</v>
      </c>
    </row>
    <row r="9772" spans="1:3" x14ac:dyDescent="0.3">
      <c r="A9772" s="1">
        <f t="shared" si="152"/>
        <v>9.6110649322683113</v>
      </c>
      <c r="B9772">
        <v>1.66835E-2</v>
      </c>
      <c r="C9772">
        <v>1.7732500000000002E-2</v>
      </c>
    </row>
    <row r="9773" spans="1:3" x14ac:dyDescent="0.3">
      <c r="A9773" s="1">
        <f t="shared" si="152"/>
        <v>9.6120486646052878</v>
      </c>
      <c r="B9773">
        <v>3.6414500000000001E-3</v>
      </c>
      <c r="C9773">
        <v>1.7220699999999999E-2</v>
      </c>
    </row>
    <row r="9774" spans="1:3" x14ac:dyDescent="0.3">
      <c r="A9774" s="1">
        <f t="shared" si="152"/>
        <v>9.6130323969422644</v>
      </c>
      <c r="B9774">
        <v>-2.26505E-2</v>
      </c>
      <c r="C9774">
        <v>1.67828E-2</v>
      </c>
    </row>
    <row r="9775" spans="1:3" x14ac:dyDescent="0.3">
      <c r="A9775" s="1">
        <f t="shared" si="152"/>
        <v>9.614016129279241</v>
      </c>
      <c r="B9775">
        <v>-2.4791500000000001E-2</v>
      </c>
      <c r="C9775">
        <v>1.6852300000000001E-2</v>
      </c>
    </row>
    <row r="9776" spans="1:3" x14ac:dyDescent="0.3">
      <c r="A9776" s="1">
        <f t="shared" si="152"/>
        <v>9.6149998616162176</v>
      </c>
      <c r="B9776">
        <v>-7.8646299999999992E-3</v>
      </c>
      <c r="C9776">
        <v>1.6744800000000001E-2</v>
      </c>
    </row>
    <row r="9777" spans="1:3" x14ac:dyDescent="0.3">
      <c r="A9777" s="1">
        <f t="shared" si="152"/>
        <v>9.6159835939531941</v>
      </c>
      <c r="B9777">
        <v>-1.31352E-2</v>
      </c>
      <c r="C9777">
        <v>1.68758E-2</v>
      </c>
    </row>
    <row r="9778" spans="1:3" x14ac:dyDescent="0.3">
      <c r="A9778" s="1">
        <f t="shared" si="152"/>
        <v>9.6169673262901707</v>
      </c>
      <c r="B9778">
        <v>-3.0087099999999999E-2</v>
      </c>
      <c r="C9778">
        <v>1.6946099999999999E-2</v>
      </c>
    </row>
    <row r="9779" spans="1:3" x14ac:dyDescent="0.3">
      <c r="A9779" s="1">
        <f t="shared" si="152"/>
        <v>9.6179510586271473</v>
      </c>
      <c r="B9779">
        <v>-3.0002500000000001E-2</v>
      </c>
      <c r="C9779">
        <v>1.70219E-2</v>
      </c>
    </row>
    <row r="9780" spans="1:3" x14ac:dyDescent="0.3">
      <c r="A9780" s="1">
        <f t="shared" si="152"/>
        <v>9.6189347909641238</v>
      </c>
      <c r="B9780">
        <v>-2.0364E-2</v>
      </c>
      <c r="C9780">
        <v>1.7077700000000001E-2</v>
      </c>
    </row>
    <row r="9781" spans="1:3" x14ac:dyDescent="0.3">
      <c r="A9781" s="1">
        <f t="shared" si="152"/>
        <v>9.6199185233011004</v>
      </c>
      <c r="B9781">
        <v>-1.1981E-2</v>
      </c>
      <c r="C9781">
        <v>1.7144900000000001E-2</v>
      </c>
    </row>
    <row r="9782" spans="1:3" x14ac:dyDescent="0.3">
      <c r="A9782" s="1">
        <f t="shared" si="152"/>
        <v>9.620902255638077</v>
      </c>
      <c r="B9782">
        <v>-1.8864700000000002E-2</v>
      </c>
      <c r="C9782">
        <v>1.7330499999999999E-2</v>
      </c>
    </row>
    <row r="9783" spans="1:3" x14ac:dyDescent="0.3">
      <c r="A9783" s="1">
        <f t="shared" si="152"/>
        <v>9.6218859879750536</v>
      </c>
      <c r="B9783">
        <v>-2.6700999999999999E-2</v>
      </c>
      <c r="C9783">
        <v>1.7577200000000001E-2</v>
      </c>
    </row>
    <row r="9784" spans="1:3" x14ac:dyDescent="0.3">
      <c r="A9784" s="1">
        <f t="shared" si="152"/>
        <v>9.6228697203120301</v>
      </c>
      <c r="B9784">
        <v>-2.61795E-3</v>
      </c>
      <c r="C9784">
        <v>1.7521800000000001E-2</v>
      </c>
    </row>
    <row r="9785" spans="1:3" x14ac:dyDescent="0.3">
      <c r="A9785" s="1">
        <f t="shared" si="152"/>
        <v>9.6238534526490067</v>
      </c>
      <c r="B9785">
        <v>2.4560499999999999E-2</v>
      </c>
      <c r="C9785">
        <v>1.7763399999999999E-2</v>
      </c>
    </row>
    <row r="9786" spans="1:3" x14ac:dyDescent="0.3">
      <c r="A9786" s="1">
        <f t="shared" si="152"/>
        <v>9.6248371849859833</v>
      </c>
      <c r="B9786">
        <v>2.1667800000000001E-2</v>
      </c>
      <c r="C9786">
        <v>1.7770899999999999E-2</v>
      </c>
    </row>
    <row r="9787" spans="1:3" x14ac:dyDescent="0.3">
      <c r="A9787" s="1">
        <f t="shared" si="152"/>
        <v>9.6258209173229599</v>
      </c>
      <c r="B9787">
        <v>1.00486E-2</v>
      </c>
      <c r="C9787">
        <v>1.7664800000000001E-2</v>
      </c>
    </row>
    <row r="9788" spans="1:3" x14ac:dyDescent="0.3">
      <c r="A9788" s="1">
        <f t="shared" si="152"/>
        <v>9.6268046496599364</v>
      </c>
      <c r="B9788">
        <v>3.4721299999999999E-3</v>
      </c>
      <c r="C9788">
        <v>1.76528E-2</v>
      </c>
    </row>
    <row r="9789" spans="1:3" x14ac:dyDescent="0.3">
      <c r="A9789" s="1">
        <f t="shared" si="152"/>
        <v>9.627788381996913</v>
      </c>
      <c r="B9789">
        <v>-1.1359599999999999E-2</v>
      </c>
      <c r="C9789">
        <v>1.76645E-2</v>
      </c>
    </row>
    <row r="9790" spans="1:3" x14ac:dyDescent="0.3">
      <c r="A9790" s="1">
        <f t="shared" si="152"/>
        <v>9.6287721143338896</v>
      </c>
      <c r="B9790">
        <v>-2.7841600000000001E-2</v>
      </c>
      <c r="C9790">
        <v>1.7738299999999999E-2</v>
      </c>
    </row>
    <row r="9791" spans="1:3" x14ac:dyDescent="0.3">
      <c r="A9791" s="1">
        <f t="shared" si="152"/>
        <v>9.6297558466708661</v>
      </c>
      <c r="B9791">
        <v>-7.36704E-3</v>
      </c>
      <c r="C9791">
        <v>1.7370400000000001E-2</v>
      </c>
    </row>
    <row r="9792" spans="1:3" x14ac:dyDescent="0.3">
      <c r="A9792" s="1">
        <f t="shared" si="152"/>
        <v>9.6307395790078427</v>
      </c>
      <c r="B9792">
        <v>4.6045599999999999E-2</v>
      </c>
      <c r="C9792">
        <v>1.74523E-2</v>
      </c>
    </row>
    <row r="9793" spans="1:3" x14ac:dyDescent="0.3">
      <c r="A9793" s="1">
        <f t="shared" si="152"/>
        <v>9.6317233113448193</v>
      </c>
      <c r="B9793">
        <v>7.4180700000000002E-2</v>
      </c>
      <c r="C9793">
        <v>1.7913800000000001E-2</v>
      </c>
    </row>
    <row r="9794" spans="1:3" x14ac:dyDescent="0.3">
      <c r="A9794" s="1">
        <f t="shared" si="152"/>
        <v>9.6327070436817959</v>
      </c>
      <c r="B9794">
        <v>6.3028799999999996E-2</v>
      </c>
      <c r="C9794">
        <v>1.8310199999999999E-2</v>
      </c>
    </row>
    <row r="9795" spans="1:3" x14ac:dyDescent="0.3">
      <c r="A9795" s="1">
        <f t="shared" si="152"/>
        <v>9.6336907760187724</v>
      </c>
      <c r="B9795">
        <v>2.9149499999999998E-2</v>
      </c>
      <c r="C9795">
        <v>1.84473E-2</v>
      </c>
    </row>
    <row r="9796" spans="1:3" x14ac:dyDescent="0.3">
      <c r="A9796" s="1">
        <f t="shared" ref="A9796:A9859" si="153">A9795+$L$2</f>
        <v>9.634674508355749</v>
      </c>
      <c r="B9796">
        <v>-1.6903600000000001E-2</v>
      </c>
      <c r="C9796">
        <v>1.85396E-2</v>
      </c>
    </row>
    <row r="9797" spans="1:3" x14ac:dyDescent="0.3">
      <c r="A9797" s="1">
        <f t="shared" si="153"/>
        <v>9.6356582406927256</v>
      </c>
      <c r="B9797">
        <v>-3.5444200000000002E-2</v>
      </c>
      <c r="C9797">
        <v>1.8866500000000001E-2</v>
      </c>
    </row>
    <row r="9798" spans="1:3" x14ac:dyDescent="0.3">
      <c r="A9798" s="1">
        <f t="shared" si="153"/>
        <v>9.6366419730297022</v>
      </c>
      <c r="B9798">
        <v>-2.74772E-2</v>
      </c>
      <c r="C9798">
        <v>1.9122900000000002E-2</v>
      </c>
    </row>
    <row r="9799" spans="1:3" x14ac:dyDescent="0.3">
      <c r="A9799" s="1">
        <f t="shared" si="153"/>
        <v>9.6376257053666787</v>
      </c>
      <c r="B9799">
        <v>-3.7249999999999998E-2</v>
      </c>
      <c r="C9799">
        <v>1.91208E-2</v>
      </c>
    </row>
    <row r="9800" spans="1:3" x14ac:dyDescent="0.3">
      <c r="A9800" s="1">
        <f t="shared" si="153"/>
        <v>9.6386094377036553</v>
      </c>
      <c r="B9800">
        <v>-3.3440499999999998E-2</v>
      </c>
      <c r="C9800">
        <v>1.89269E-2</v>
      </c>
    </row>
    <row r="9801" spans="1:3" x14ac:dyDescent="0.3">
      <c r="A9801" s="1">
        <f t="shared" si="153"/>
        <v>9.6395931700406319</v>
      </c>
      <c r="B9801">
        <v>2.7137400000000001E-3</v>
      </c>
      <c r="C9801">
        <v>1.8718700000000001E-2</v>
      </c>
    </row>
    <row r="9802" spans="1:3" x14ac:dyDescent="0.3">
      <c r="A9802" s="1">
        <f t="shared" si="153"/>
        <v>9.6405769023776084</v>
      </c>
      <c r="B9802">
        <v>2.37555E-4</v>
      </c>
      <c r="C9802">
        <v>1.8676700000000001E-2</v>
      </c>
    </row>
    <row r="9803" spans="1:3" x14ac:dyDescent="0.3">
      <c r="A9803" s="1">
        <f t="shared" si="153"/>
        <v>9.641560634714585</v>
      </c>
      <c r="B9803">
        <v>-3.5033700000000001E-2</v>
      </c>
      <c r="C9803">
        <v>1.8943499999999999E-2</v>
      </c>
    </row>
    <row r="9804" spans="1:3" x14ac:dyDescent="0.3">
      <c r="A9804" s="1">
        <f t="shared" si="153"/>
        <v>9.6425443670515616</v>
      </c>
      <c r="B9804">
        <v>-3.0705400000000001E-2</v>
      </c>
      <c r="C9804">
        <v>1.9194099999999999E-2</v>
      </c>
    </row>
    <row r="9805" spans="1:3" x14ac:dyDescent="0.3">
      <c r="A9805" s="1">
        <f t="shared" si="153"/>
        <v>9.6435280993885382</v>
      </c>
      <c r="B9805">
        <v>-5.7060699999999997E-3</v>
      </c>
      <c r="C9805">
        <v>1.9221800000000001E-2</v>
      </c>
    </row>
    <row r="9806" spans="1:3" x14ac:dyDescent="0.3">
      <c r="A9806" s="1">
        <f t="shared" si="153"/>
        <v>9.6445118317255147</v>
      </c>
      <c r="B9806">
        <v>-1.20879E-2</v>
      </c>
      <c r="C9806">
        <v>1.9251999999999998E-2</v>
      </c>
    </row>
    <row r="9807" spans="1:3" x14ac:dyDescent="0.3">
      <c r="A9807" s="1">
        <f t="shared" si="153"/>
        <v>9.6454955640624913</v>
      </c>
      <c r="B9807">
        <v>-3.6411199999999998E-2</v>
      </c>
      <c r="C9807">
        <v>1.9484100000000001E-2</v>
      </c>
    </row>
    <row r="9808" spans="1:3" x14ac:dyDescent="0.3">
      <c r="A9808" s="1">
        <f t="shared" si="153"/>
        <v>9.6464792963994679</v>
      </c>
      <c r="B9808">
        <v>-3.6551899999999998E-2</v>
      </c>
      <c r="C9808">
        <v>1.9768500000000001E-2</v>
      </c>
    </row>
    <row r="9809" spans="1:3" x14ac:dyDescent="0.3">
      <c r="A9809" s="1">
        <f t="shared" si="153"/>
        <v>9.6474630287364445</v>
      </c>
      <c r="B9809">
        <v>-1.36411E-2</v>
      </c>
      <c r="C9809">
        <v>1.9893500000000001E-2</v>
      </c>
    </row>
    <row r="9810" spans="1:3" x14ac:dyDescent="0.3">
      <c r="A9810" s="1">
        <f t="shared" si="153"/>
        <v>9.648446761073421</v>
      </c>
      <c r="B9810">
        <v>-1.9562500000000001E-3</v>
      </c>
      <c r="C9810">
        <v>1.9892400000000001E-2</v>
      </c>
    </row>
    <row r="9811" spans="1:3" x14ac:dyDescent="0.3">
      <c r="A9811" s="1">
        <f t="shared" si="153"/>
        <v>9.6494304934103976</v>
      </c>
      <c r="B9811">
        <v>-4.70734E-3</v>
      </c>
      <c r="C9811">
        <v>1.9792000000000001E-2</v>
      </c>
    </row>
    <row r="9812" spans="1:3" x14ac:dyDescent="0.3">
      <c r="A9812" s="1">
        <f t="shared" si="153"/>
        <v>9.6504142257473742</v>
      </c>
      <c r="B9812">
        <v>-2.5709000000000001E-3</v>
      </c>
      <c r="C9812">
        <v>1.9671999999999999E-2</v>
      </c>
    </row>
    <row r="9813" spans="1:3" x14ac:dyDescent="0.3">
      <c r="A9813" s="1">
        <f t="shared" si="153"/>
        <v>9.6513979580843507</v>
      </c>
      <c r="B9813">
        <v>1.5948199999999999E-2</v>
      </c>
      <c r="C9813">
        <v>1.9821499999999999E-2</v>
      </c>
    </row>
    <row r="9814" spans="1:3" x14ac:dyDescent="0.3">
      <c r="A9814" s="1">
        <f t="shared" si="153"/>
        <v>9.6523816904213273</v>
      </c>
      <c r="B9814">
        <v>3.7087799999999997E-2</v>
      </c>
      <c r="C9814">
        <v>2.0061099999999998E-2</v>
      </c>
    </row>
    <row r="9815" spans="1:3" x14ac:dyDescent="0.3">
      <c r="A9815" s="1">
        <f t="shared" si="153"/>
        <v>9.6533654227583039</v>
      </c>
      <c r="B9815">
        <v>1.9717700000000001E-2</v>
      </c>
      <c r="C9815">
        <v>2.0248800000000001E-2</v>
      </c>
    </row>
    <row r="9816" spans="1:3" x14ac:dyDescent="0.3">
      <c r="A9816" s="1">
        <f t="shared" si="153"/>
        <v>9.6543491550952805</v>
      </c>
      <c r="B9816">
        <v>-1.6560200000000001E-2</v>
      </c>
      <c r="C9816">
        <v>2.02115E-2</v>
      </c>
    </row>
    <row r="9817" spans="1:3" x14ac:dyDescent="0.3">
      <c r="A9817" s="1">
        <f t="shared" si="153"/>
        <v>9.655332887432257</v>
      </c>
      <c r="B9817">
        <v>1.7392600000000001E-3</v>
      </c>
      <c r="C9817">
        <v>2.0098899999999999E-2</v>
      </c>
    </row>
    <row r="9818" spans="1:3" x14ac:dyDescent="0.3">
      <c r="A9818" s="1">
        <f t="shared" si="153"/>
        <v>9.6563166197692336</v>
      </c>
      <c r="B9818">
        <v>4.12999E-2</v>
      </c>
      <c r="C9818">
        <v>2.0399199999999999E-2</v>
      </c>
    </row>
    <row r="9819" spans="1:3" x14ac:dyDescent="0.3">
      <c r="A9819" s="1">
        <f t="shared" si="153"/>
        <v>9.6573003521062102</v>
      </c>
      <c r="B9819">
        <v>1.31097E-2</v>
      </c>
      <c r="C9819">
        <v>2.03102E-2</v>
      </c>
    </row>
    <row r="9820" spans="1:3" x14ac:dyDescent="0.3">
      <c r="A9820" s="1">
        <f t="shared" si="153"/>
        <v>9.6582840844431868</v>
      </c>
      <c r="B9820">
        <v>-3.8472300000000001E-2</v>
      </c>
      <c r="C9820">
        <v>2.0456200000000001E-2</v>
      </c>
    </row>
    <row r="9821" spans="1:3" x14ac:dyDescent="0.3">
      <c r="A9821" s="1">
        <f t="shared" si="153"/>
        <v>9.6592678167801633</v>
      </c>
      <c r="B9821">
        <v>-3.1278E-2</v>
      </c>
      <c r="C9821">
        <v>2.0507299999999999E-2</v>
      </c>
    </row>
    <row r="9822" spans="1:3" x14ac:dyDescent="0.3">
      <c r="A9822" s="1">
        <f t="shared" si="153"/>
        <v>9.6602515491171399</v>
      </c>
      <c r="B9822">
        <v>-4.3573099999999997E-3</v>
      </c>
      <c r="C9822">
        <v>2.02548E-2</v>
      </c>
    </row>
    <row r="9823" spans="1:3" x14ac:dyDescent="0.3">
      <c r="A9823" s="1">
        <f t="shared" si="153"/>
        <v>9.6612352814541165</v>
      </c>
      <c r="B9823">
        <v>-7.7806500000000001E-3</v>
      </c>
      <c r="C9823">
        <v>2.0041799999999999E-2</v>
      </c>
    </row>
    <row r="9824" spans="1:3" x14ac:dyDescent="0.3">
      <c r="A9824" s="1">
        <f t="shared" si="153"/>
        <v>9.662219013791093</v>
      </c>
      <c r="B9824">
        <v>-8.0992600000000005E-3</v>
      </c>
      <c r="C9824">
        <v>2.0010199999999999E-2</v>
      </c>
    </row>
    <row r="9825" spans="1:3" x14ac:dyDescent="0.3">
      <c r="A9825" s="1">
        <f t="shared" si="153"/>
        <v>9.6632027461280696</v>
      </c>
      <c r="B9825">
        <v>9.2906499999999993E-3</v>
      </c>
      <c r="C9825">
        <v>2.00182E-2</v>
      </c>
    </row>
    <row r="9826" spans="1:3" x14ac:dyDescent="0.3">
      <c r="A9826" s="1">
        <f t="shared" si="153"/>
        <v>9.6641864784650462</v>
      </c>
      <c r="B9826">
        <v>6.4634100000000002E-3</v>
      </c>
      <c r="C9826">
        <v>2.00444E-2</v>
      </c>
    </row>
    <row r="9827" spans="1:3" x14ac:dyDescent="0.3">
      <c r="A9827" s="1">
        <f t="shared" si="153"/>
        <v>9.6651702108020228</v>
      </c>
      <c r="B9827">
        <v>-1.9112899999999999E-2</v>
      </c>
      <c r="C9827">
        <v>2.0233899999999999E-2</v>
      </c>
    </row>
    <row r="9828" spans="1:3" x14ac:dyDescent="0.3">
      <c r="A9828" s="1">
        <f t="shared" si="153"/>
        <v>9.6661539431389993</v>
      </c>
      <c r="B9828">
        <v>-4.4431100000000001E-2</v>
      </c>
      <c r="C9828">
        <v>2.0526800000000001E-2</v>
      </c>
    </row>
    <row r="9829" spans="1:3" x14ac:dyDescent="0.3">
      <c r="A9829" s="1">
        <f t="shared" si="153"/>
        <v>9.6671376754759759</v>
      </c>
      <c r="B9829">
        <v>-6.6180299999999997E-2</v>
      </c>
      <c r="C9829">
        <v>2.10662E-2</v>
      </c>
    </row>
    <row r="9830" spans="1:3" x14ac:dyDescent="0.3">
      <c r="A9830" s="1">
        <f t="shared" si="153"/>
        <v>9.6681214078129525</v>
      </c>
      <c r="B9830">
        <v>-5.6253900000000003E-2</v>
      </c>
      <c r="C9830">
        <v>2.14781E-2</v>
      </c>
    </row>
    <row r="9831" spans="1:3" x14ac:dyDescent="0.3">
      <c r="A9831" s="1">
        <f t="shared" si="153"/>
        <v>9.6691051401499291</v>
      </c>
      <c r="B9831">
        <v>-3.2844300000000001E-3</v>
      </c>
      <c r="C9831">
        <v>2.1234300000000001E-2</v>
      </c>
    </row>
    <row r="9832" spans="1:3" x14ac:dyDescent="0.3">
      <c r="A9832" s="1">
        <f t="shared" si="153"/>
        <v>9.6700888724869056</v>
      </c>
      <c r="B9832">
        <v>1.9197100000000002E-2</v>
      </c>
      <c r="C9832">
        <v>2.1309600000000001E-2</v>
      </c>
    </row>
    <row r="9833" spans="1:3" x14ac:dyDescent="0.3">
      <c r="A9833" s="1">
        <f t="shared" si="153"/>
        <v>9.6710726048238822</v>
      </c>
      <c r="B9833">
        <v>-1.6550800000000001E-2</v>
      </c>
      <c r="C9833">
        <v>2.1453799999999999E-2</v>
      </c>
    </row>
    <row r="9834" spans="1:3" x14ac:dyDescent="0.3">
      <c r="A9834" s="1">
        <f t="shared" si="153"/>
        <v>9.6720563371608588</v>
      </c>
      <c r="B9834">
        <v>-3.4861299999999998E-2</v>
      </c>
      <c r="C9834">
        <v>2.1650699999999998E-2</v>
      </c>
    </row>
    <row r="9835" spans="1:3" x14ac:dyDescent="0.3">
      <c r="A9835" s="1">
        <f t="shared" si="153"/>
        <v>9.6730400694978353</v>
      </c>
      <c r="B9835">
        <v>-1.63692E-2</v>
      </c>
      <c r="C9835">
        <v>2.1809800000000001E-2</v>
      </c>
    </row>
    <row r="9836" spans="1:3" x14ac:dyDescent="0.3">
      <c r="A9836" s="1">
        <f t="shared" si="153"/>
        <v>9.6740238018348119</v>
      </c>
      <c r="B9836">
        <v>-4.9034999999999999E-3</v>
      </c>
      <c r="C9836">
        <v>2.13162E-2</v>
      </c>
    </row>
    <row r="9837" spans="1:3" x14ac:dyDescent="0.3">
      <c r="A9837" s="1">
        <f t="shared" si="153"/>
        <v>9.6750075341717885</v>
      </c>
      <c r="B9837">
        <v>6.0371299999999999E-3</v>
      </c>
      <c r="C9837">
        <v>2.05516E-2</v>
      </c>
    </row>
    <row r="9838" spans="1:3" x14ac:dyDescent="0.3">
      <c r="A9838" s="1">
        <f t="shared" si="153"/>
        <v>9.6759912665087651</v>
      </c>
      <c r="B9838">
        <v>3.0210500000000001E-2</v>
      </c>
      <c r="C9838">
        <v>2.02746E-2</v>
      </c>
    </row>
    <row r="9839" spans="1:3" x14ac:dyDescent="0.3">
      <c r="A9839" s="1">
        <f t="shared" si="153"/>
        <v>9.6769749988457416</v>
      </c>
      <c r="B9839">
        <v>3.6421599999999998E-2</v>
      </c>
      <c r="C9839">
        <v>2.0393600000000001E-2</v>
      </c>
    </row>
    <row r="9840" spans="1:3" x14ac:dyDescent="0.3">
      <c r="A9840" s="1">
        <f t="shared" si="153"/>
        <v>9.6779587311827182</v>
      </c>
      <c r="B9840">
        <v>4.4683600000000002E-3</v>
      </c>
      <c r="C9840">
        <v>2.0256400000000001E-2</v>
      </c>
    </row>
    <row r="9841" spans="1:3" x14ac:dyDescent="0.3">
      <c r="A9841" s="1">
        <f t="shared" si="153"/>
        <v>9.6789424635196948</v>
      </c>
      <c r="B9841">
        <v>-3.2903200000000001E-2</v>
      </c>
      <c r="C9841">
        <v>2.0433199999999999E-2</v>
      </c>
    </row>
    <row r="9842" spans="1:3" x14ac:dyDescent="0.3">
      <c r="A9842" s="1">
        <f t="shared" si="153"/>
        <v>9.6799261958566714</v>
      </c>
      <c r="B9842">
        <v>-3.4408099999999997E-2</v>
      </c>
      <c r="C9842">
        <v>2.0695100000000001E-2</v>
      </c>
    </row>
    <row r="9843" spans="1:3" x14ac:dyDescent="0.3">
      <c r="A9843" s="1">
        <f t="shared" si="153"/>
        <v>9.6809099281936479</v>
      </c>
      <c r="B9843">
        <v>-9.4093300000000005E-3</v>
      </c>
      <c r="C9843">
        <v>2.0645199999999999E-2</v>
      </c>
    </row>
    <row r="9844" spans="1:3" x14ac:dyDescent="0.3">
      <c r="A9844" s="1">
        <f t="shared" si="153"/>
        <v>9.6818936605306245</v>
      </c>
      <c r="B9844">
        <v>5.8816099999999998E-3</v>
      </c>
      <c r="C9844">
        <v>2.0677600000000001E-2</v>
      </c>
    </row>
    <row r="9845" spans="1:3" x14ac:dyDescent="0.3">
      <c r="A9845" s="1">
        <f t="shared" si="153"/>
        <v>9.6828773928676011</v>
      </c>
      <c r="B9845">
        <v>-3.0512300000000003E-4</v>
      </c>
      <c r="C9845">
        <v>2.0633100000000001E-2</v>
      </c>
    </row>
    <row r="9846" spans="1:3" x14ac:dyDescent="0.3">
      <c r="A9846" s="1">
        <f t="shared" si="153"/>
        <v>9.6838611252045776</v>
      </c>
      <c r="B9846">
        <v>-3.0669199999999999E-3</v>
      </c>
      <c r="C9846">
        <v>2.06194E-2</v>
      </c>
    </row>
    <row r="9847" spans="1:3" x14ac:dyDescent="0.3">
      <c r="A9847" s="1">
        <f t="shared" si="153"/>
        <v>9.6848448575415542</v>
      </c>
      <c r="B9847">
        <v>1.8948E-2</v>
      </c>
      <c r="C9847">
        <v>2.0612499999999999E-2</v>
      </c>
    </row>
    <row r="9848" spans="1:3" x14ac:dyDescent="0.3">
      <c r="A9848" s="1">
        <f t="shared" si="153"/>
        <v>9.6858285898785308</v>
      </c>
      <c r="B9848">
        <v>2.5544500000000001E-2</v>
      </c>
      <c r="C9848">
        <v>2.0521600000000001E-2</v>
      </c>
    </row>
    <row r="9849" spans="1:3" x14ac:dyDescent="0.3">
      <c r="A9849" s="1">
        <f t="shared" si="153"/>
        <v>9.6868123222155074</v>
      </c>
      <c r="B9849">
        <v>-1.47142E-2</v>
      </c>
      <c r="C9849">
        <v>2.0452600000000001E-2</v>
      </c>
    </row>
    <row r="9850" spans="1:3" x14ac:dyDescent="0.3">
      <c r="A9850" s="1">
        <f t="shared" si="153"/>
        <v>9.6877960545524839</v>
      </c>
      <c r="B9850">
        <v>-3.39688E-2</v>
      </c>
      <c r="C9850">
        <v>2.0782200000000001E-2</v>
      </c>
    </row>
    <row r="9851" spans="1:3" x14ac:dyDescent="0.3">
      <c r="A9851" s="1">
        <f t="shared" si="153"/>
        <v>9.6887797868894605</v>
      </c>
      <c r="B9851">
        <v>4.0237399999999996E-3</v>
      </c>
      <c r="C9851">
        <v>2.07554E-2</v>
      </c>
    </row>
    <row r="9852" spans="1:3" x14ac:dyDescent="0.3">
      <c r="A9852" s="1">
        <f t="shared" si="153"/>
        <v>9.6897635192264371</v>
      </c>
      <c r="B9852">
        <v>2.3617699999999998E-2</v>
      </c>
      <c r="C9852">
        <v>2.0862800000000001E-2</v>
      </c>
    </row>
    <row r="9853" spans="1:3" x14ac:dyDescent="0.3">
      <c r="A9853" s="1">
        <f t="shared" si="153"/>
        <v>9.6907472515634137</v>
      </c>
      <c r="B9853">
        <v>-7.1092900000000001E-4</v>
      </c>
      <c r="C9853">
        <v>2.07998E-2</v>
      </c>
    </row>
    <row r="9854" spans="1:3" x14ac:dyDescent="0.3">
      <c r="A9854" s="1">
        <f t="shared" si="153"/>
        <v>9.6917309839003902</v>
      </c>
      <c r="B9854">
        <v>-1.69955E-2</v>
      </c>
      <c r="C9854">
        <v>2.0728799999999999E-2</v>
      </c>
    </row>
    <row r="9855" spans="1:3" x14ac:dyDescent="0.3">
      <c r="A9855" s="1">
        <f t="shared" si="153"/>
        <v>9.6927147162373668</v>
      </c>
      <c r="B9855">
        <v>-2.3488999999999999E-2</v>
      </c>
      <c r="C9855">
        <v>2.08132E-2</v>
      </c>
    </row>
    <row r="9856" spans="1:3" x14ac:dyDescent="0.3">
      <c r="A9856" s="1">
        <f t="shared" si="153"/>
        <v>9.6936984485743434</v>
      </c>
      <c r="B9856">
        <v>-4.72307E-2</v>
      </c>
      <c r="C9856">
        <v>2.1220300000000001E-2</v>
      </c>
    </row>
    <row r="9857" spans="1:3" x14ac:dyDescent="0.3">
      <c r="A9857" s="1">
        <f t="shared" si="153"/>
        <v>9.6946821809113199</v>
      </c>
      <c r="B9857">
        <v>-6.1212500000000003E-2</v>
      </c>
      <c r="C9857">
        <v>2.1718000000000001E-2</v>
      </c>
    </row>
    <row r="9858" spans="1:3" x14ac:dyDescent="0.3">
      <c r="A9858" s="1">
        <f t="shared" si="153"/>
        <v>9.6956659132482965</v>
      </c>
      <c r="B9858">
        <v>-3.2735199999999999E-2</v>
      </c>
      <c r="C9858">
        <v>2.19315E-2</v>
      </c>
    </row>
    <row r="9859" spans="1:3" x14ac:dyDescent="0.3">
      <c r="A9859" s="1">
        <f t="shared" si="153"/>
        <v>9.6966496455852731</v>
      </c>
      <c r="B9859">
        <v>-1.65902E-3</v>
      </c>
      <c r="C9859">
        <v>2.1836899999999999E-2</v>
      </c>
    </row>
    <row r="9860" spans="1:3" x14ac:dyDescent="0.3">
      <c r="A9860" s="1">
        <f t="shared" ref="A9860:A9923" si="154">A9859+$L$2</f>
        <v>9.6976333779222497</v>
      </c>
      <c r="B9860">
        <v>-5.1774300000000002E-3</v>
      </c>
      <c r="C9860">
        <v>2.1655299999999999E-2</v>
      </c>
    </row>
    <row r="9861" spans="1:3" x14ac:dyDescent="0.3">
      <c r="A9861" s="1">
        <f t="shared" si="154"/>
        <v>9.6986171102592262</v>
      </c>
      <c r="B9861">
        <v>-1.27291E-2</v>
      </c>
      <c r="C9861">
        <v>2.1378000000000001E-2</v>
      </c>
    </row>
    <row r="9862" spans="1:3" x14ac:dyDescent="0.3">
      <c r="A9862" s="1">
        <f t="shared" si="154"/>
        <v>9.6996008425962028</v>
      </c>
      <c r="B9862">
        <v>-1.2689300000000001E-2</v>
      </c>
      <c r="C9862">
        <v>2.0981199999999998E-2</v>
      </c>
    </row>
    <row r="9863" spans="1:3" x14ac:dyDescent="0.3">
      <c r="A9863" s="1">
        <f t="shared" si="154"/>
        <v>9.7005845749331794</v>
      </c>
      <c r="B9863">
        <v>-1.27019E-2</v>
      </c>
      <c r="C9863">
        <v>2.0676799999999999E-2</v>
      </c>
    </row>
    <row r="9864" spans="1:3" x14ac:dyDescent="0.3">
      <c r="A9864" s="1">
        <f t="shared" si="154"/>
        <v>9.701568307270156</v>
      </c>
      <c r="B9864">
        <v>1.91169E-3</v>
      </c>
      <c r="C9864">
        <v>2.0531600000000001E-2</v>
      </c>
    </row>
    <row r="9865" spans="1:3" x14ac:dyDescent="0.3">
      <c r="A9865" s="1">
        <f t="shared" si="154"/>
        <v>9.7025520396071325</v>
      </c>
      <c r="B9865">
        <v>2.5329100000000002E-3</v>
      </c>
      <c r="C9865">
        <v>2.0394800000000001E-2</v>
      </c>
    </row>
    <row r="9866" spans="1:3" x14ac:dyDescent="0.3">
      <c r="A9866" s="1">
        <f t="shared" si="154"/>
        <v>9.7035357719441091</v>
      </c>
      <c r="B9866">
        <v>-3.12669E-2</v>
      </c>
      <c r="C9866">
        <v>2.0311699999999999E-2</v>
      </c>
    </row>
    <row r="9867" spans="1:3" x14ac:dyDescent="0.3">
      <c r="A9867" s="1">
        <f t="shared" si="154"/>
        <v>9.7045195042810857</v>
      </c>
      <c r="B9867">
        <v>-4.4651799999999998E-2</v>
      </c>
      <c r="C9867">
        <v>2.0421000000000002E-2</v>
      </c>
    </row>
    <row r="9868" spans="1:3" x14ac:dyDescent="0.3">
      <c r="A9868" s="1">
        <f t="shared" si="154"/>
        <v>9.7055032366180622</v>
      </c>
      <c r="B9868">
        <v>-2.4864299999999999E-2</v>
      </c>
      <c r="C9868">
        <v>2.0568300000000001E-2</v>
      </c>
    </row>
    <row r="9869" spans="1:3" x14ac:dyDescent="0.3">
      <c r="A9869" s="1">
        <f t="shared" si="154"/>
        <v>9.7064869689550388</v>
      </c>
      <c r="B9869">
        <v>-1.2985099999999999E-2</v>
      </c>
      <c r="C9869">
        <v>2.05953E-2</v>
      </c>
    </row>
    <row r="9870" spans="1:3" x14ac:dyDescent="0.3">
      <c r="A9870" s="1">
        <f t="shared" si="154"/>
        <v>9.7074707012920154</v>
      </c>
      <c r="B9870">
        <v>-4.1836399999999998E-3</v>
      </c>
      <c r="C9870">
        <v>2.0489500000000001E-2</v>
      </c>
    </row>
    <row r="9871" spans="1:3" x14ac:dyDescent="0.3">
      <c r="A9871" s="1">
        <f t="shared" si="154"/>
        <v>9.708454433628992</v>
      </c>
      <c r="B9871">
        <v>1.27163E-2</v>
      </c>
      <c r="C9871">
        <v>2.0596699999999999E-2</v>
      </c>
    </row>
    <row r="9872" spans="1:3" x14ac:dyDescent="0.3">
      <c r="A9872" s="1">
        <f t="shared" si="154"/>
        <v>9.7094381659659685</v>
      </c>
      <c r="B9872">
        <v>1.5699100000000001E-2</v>
      </c>
      <c r="C9872">
        <v>2.0586799999999999E-2</v>
      </c>
    </row>
    <row r="9873" spans="1:3" x14ac:dyDescent="0.3">
      <c r="A9873" s="1">
        <f t="shared" si="154"/>
        <v>9.7104218983029451</v>
      </c>
      <c r="B9873">
        <v>4.5935200000000002E-3</v>
      </c>
      <c r="C9873">
        <v>2.0596300000000001E-2</v>
      </c>
    </row>
    <row r="9874" spans="1:3" x14ac:dyDescent="0.3">
      <c r="A9874" s="1">
        <f t="shared" si="154"/>
        <v>9.7114056306399217</v>
      </c>
      <c r="B9874">
        <v>5.3124899999999996E-3</v>
      </c>
      <c r="C9874">
        <v>2.0423E-2</v>
      </c>
    </row>
    <row r="9875" spans="1:3" x14ac:dyDescent="0.3">
      <c r="A9875" s="1">
        <f t="shared" si="154"/>
        <v>9.7123893629768983</v>
      </c>
      <c r="B9875">
        <v>1.9348500000000001E-2</v>
      </c>
      <c r="C9875">
        <v>2.0368500000000001E-2</v>
      </c>
    </row>
    <row r="9876" spans="1:3" x14ac:dyDescent="0.3">
      <c r="A9876" s="1">
        <f t="shared" si="154"/>
        <v>9.7133730953138748</v>
      </c>
      <c r="B9876">
        <v>2.1625100000000001E-2</v>
      </c>
      <c r="C9876">
        <v>2.0506099999999999E-2</v>
      </c>
    </row>
    <row r="9877" spans="1:3" x14ac:dyDescent="0.3">
      <c r="A9877" s="1">
        <f t="shared" si="154"/>
        <v>9.7143568276508514</v>
      </c>
      <c r="B9877">
        <v>7.8596499999999993E-3</v>
      </c>
      <c r="C9877">
        <v>2.04534E-2</v>
      </c>
    </row>
    <row r="9878" spans="1:3" x14ac:dyDescent="0.3">
      <c r="A9878" s="1">
        <f t="shared" si="154"/>
        <v>9.715340559987828</v>
      </c>
      <c r="B9878">
        <v>3.8464899999999998E-4</v>
      </c>
      <c r="C9878">
        <v>2.0156400000000001E-2</v>
      </c>
    </row>
    <row r="9879" spans="1:3" x14ac:dyDescent="0.3">
      <c r="A9879" s="1">
        <f t="shared" si="154"/>
        <v>9.7163242923248045</v>
      </c>
      <c r="B9879">
        <v>4.2847900000000001E-3</v>
      </c>
      <c r="C9879">
        <v>1.9899199999999999E-2</v>
      </c>
    </row>
    <row r="9880" spans="1:3" x14ac:dyDescent="0.3">
      <c r="A9880" s="1">
        <f t="shared" si="154"/>
        <v>9.7173080246617811</v>
      </c>
      <c r="B9880">
        <v>1.5975300000000001E-2</v>
      </c>
      <c r="C9880">
        <v>1.9855299999999999E-2</v>
      </c>
    </row>
    <row r="9881" spans="1:3" x14ac:dyDescent="0.3">
      <c r="A9881" s="1">
        <f t="shared" si="154"/>
        <v>9.7182917569987577</v>
      </c>
      <c r="B9881">
        <v>2.75625E-2</v>
      </c>
      <c r="C9881">
        <v>2.00111E-2</v>
      </c>
    </row>
    <row r="9882" spans="1:3" x14ac:dyDescent="0.3">
      <c r="A9882" s="1">
        <f t="shared" si="154"/>
        <v>9.7192754893357343</v>
      </c>
      <c r="B9882">
        <v>6.1018499999999998E-3</v>
      </c>
      <c r="C9882">
        <v>1.9883499999999998E-2</v>
      </c>
    </row>
    <row r="9883" spans="1:3" x14ac:dyDescent="0.3">
      <c r="A9883" s="1">
        <f t="shared" si="154"/>
        <v>9.7202592216727108</v>
      </c>
      <c r="B9883">
        <v>-2.85271E-2</v>
      </c>
      <c r="C9883">
        <v>1.9901700000000001E-2</v>
      </c>
    </row>
    <row r="9884" spans="1:3" x14ac:dyDescent="0.3">
      <c r="A9884" s="1">
        <f t="shared" si="154"/>
        <v>9.7212429540096874</v>
      </c>
      <c r="B9884">
        <v>-1.9950300000000001E-2</v>
      </c>
      <c r="C9884">
        <v>2.0075099999999999E-2</v>
      </c>
    </row>
    <row r="9885" spans="1:3" x14ac:dyDescent="0.3">
      <c r="A9885" s="1">
        <f t="shared" si="154"/>
        <v>9.722226686346664</v>
      </c>
      <c r="B9885">
        <v>6.9115699999999997E-3</v>
      </c>
      <c r="C9885">
        <v>1.9898599999999999E-2</v>
      </c>
    </row>
    <row r="9886" spans="1:3" x14ac:dyDescent="0.3">
      <c r="A9886" s="1">
        <f t="shared" si="154"/>
        <v>9.7232104186836406</v>
      </c>
      <c r="B9886">
        <v>1.0056799999999999E-2</v>
      </c>
      <c r="C9886">
        <v>1.9782500000000001E-2</v>
      </c>
    </row>
    <row r="9887" spans="1:3" x14ac:dyDescent="0.3">
      <c r="A9887" s="1">
        <f t="shared" si="154"/>
        <v>9.7241941510206171</v>
      </c>
      <c r="B9887">
        <v>3.2488699999999999E-4</v>
      </c>
      <c r="C9887">
        <v>1.96852E-2</v>
      </c>
    </row>
    <row r="9888" spans="1:3" x14ac:dyDescent="0.3">
      <c r="A9888" s="1">
        <f t="shared" si="154"/>
        <v>9.7251778833575937</v>
      </c>
      <c r="B9888">
        <v>-1.43114E-3</v>
      </c>
      <c r="C9888">
        <v>1.96648E-2</v>
      </c>
    </row>
    <row r="9889" spans="1:3" x14ac:dyDescent="0.3">
      <c r="A9889" s="1">
        <f t="shared" si="154"/>
        <v>9.7261616156945703</v>
      </c>
      <c r="B9889">
        <v>1.2229E-2</v>
      </c>
      <c r="C9889">
        <v>1.96735E-2</v>
      </c>
    </row>
    <row r="9890" spans="1:3" x14ac:dyDescent="0.3">
      <c r="A9890" s="1">
        <f t="shared" si="154"/>
        <v>9.7271453480315468</v>
      </c>
      <c r="B9890">
        <v>2.30385E-2</v>
      </c>
      <c r="C9890">
        <v>1.9625500000000001E-2</v>
      </c>
    </row>
    <row r="9891" spans="1:3" x14ac:dyDescent="0.3">
      <c r="A9891" s="1">
        <f t="shared" si="154"/>
        <v>9.7281290803685234</v>
      </c>
      <c r="B9891">
        <v>1.9066900000000001E-2</v>
      </c>
      <c r="C9891">
        <v>1.97425E-2</v>
      </c>
    </row>
    <row r="9892" spans="1:3" x14ac:dyDescent="0.3">
      <c r="A9892" s="1">
        <f t="shared" si="154"/>
        <v>9.7291128127055</v>
      </c>
      <c r="B9892">
        <v>1.2698900000000001E-2</v>
      </c>
      <c r="C9892">
        <v>1.9408999999999999E-2</v>
      </c>
    </row>
    <row r="9893" spans="1:3" x14ac:dyDescent="0.3">
      <c r="A9893" s="1">
        <f t="shared" si="154"/>
        <v>9.7300965450424766</v>
      </c>
      <c r="B9893">
        <v>2.5225600000000001E-3</v>
      </c>
      <c r="C9893">
        <v>1.8692400000000001E-2</v>
      </c>
    </row>
    <row r="9894" spans="1:3" x14ac:dyDescent="0.3">
      <c r="A9894" s="1">
        <f t="shared" si="154"/>
        <v>9.7310802773794531</v>
      </c>
      <c r="B9894">
        <v>-1.9687300000000001E-2</v>
      </c>
      <c r="C9894">
        <v>1.8259000000000001E-2</v>
      </c>
    </row>
    <row r="9895" spans="1:3" x14ac:dyDescent="0.3">
      <c r="A9895" s="1">
        <f t="shared" si="154"/>
        <v>9.7320640097164297</v>
      </c>
      <c r="B9895">
        <v>-4.8390299999999997E-2</v>
      </c>
      <c r="C9895">
        <v>1.84514E-2</v>
      </c>
    </row>
    <row r="9896" spans="1:3" x14ac:dyDescent="0.3">
      <c r="A9896" s="1">
        <f t="shared" si="154"/>
        <v>9.7330477420534063</v>
      </c>
      <c r="B9896">
        <v>-5.6934600000000002E-2</v>
      </c>
      <c r="C9896">
        <v>1.8851699999999999E-2</v>
      </c>
    </row>
    <row r="9897" spans="1:3" x14ac:dyDescent="0.3">
      <c r="A9897" s="1">
        <f t="shared" si="154"/>
        <v>9.7340314743903829</v>
      </c>
      <c r="B9897">
        <v>-2.6833099999999999E-2</v>
      </c>
      <c r="C9897">
        <v>1.87656E-2</v>
      </c>
    </row>
    <row r="9898" spans="1:3" x14ac:dyDescent="0.3">
      <c r="A9898" s="1">
        <f t="shared" si="154"/>
        <v>9.7350152067273594</v>
      </c>
      <c r="B9898">
        <v>-8.05845E-3</v>
      </c>
      <c r="C9898">
        <v>1.8571399999999998E-2</v>
      </c>
    </row>
    <row r="9899" spans="1:3" x14ac:dyDescent="0.3">
      <c r="A9899" s="1">
        <f t="shared" si="154"/>
        <v>9.735998939064336</v>
      </c>
      <c r="B9899">
        <v>-4.1955199999999998E-2</v>
      </c>
      <c r="C9899">
        <v>1.86185E-2</v>
      </c>
    </row>
    <row r="9900" spans="1:3" x14ac:dyDescent="0.3">
      <c r="A9900" s="1">
        <f t="shared" si="154"/>
        <v>9.7369826714013126</v>
      </c>
      <c r="B9900">
        <v>-7.5315300000000002E-2</v>
      </c>
      <c r="C9900">
        <v>1.9037200000000001E-2</v>
      </c>
    </row>
    <row r="9901" spans="1:3" x14ac:dyDescent="0.3">
      <c r="A9901" s="1">
        <f t="shared" si="154"/>
        <v>9.7379664037382891</v>
      </c>
      <c r="B9901">
        <v>-6.16436E-2</v>
      </c>
      <c r="C9901">
        <v>1.9626500000000002E-2</v>
      </c>
    </row>
    <row r="9902" spans="1:3" x14ac:dyDescent="0.3">
      <c r="A9902" s="1">
        <f t="shared" si="154"/>
        <v>9.7389501360752657</v>
      </c>
      <c r="B9902">
        <v>-2.44645E-2</v>
      </c>
      <c r="C9902">
        <v>1.9868799999999999E-2</v>
      </c>
    </row>
    <row r="9903" spans="1:3" x14ac:dyDescent="0.3">
      <c r="A9903" s="1">
        <f t="shared" si="154"/>
        <v>9.7399338684122423</v>
      </c>
      <c r="B9903">
        <v>-1.22631E-3</v>
      </c>
      <c r="C9903">
        <v>1.9530700000000002E-2</v>
      </c>
    </row>
    <row r="9904" spans="1:3" x14ac:dyDescent="0.3">
      <c r="A9904" s="1">
        <f t="shared" si="154"/>
        <v>9.7409176007492189</v>
      </c>
      <c r="B9904">
        <v>-4.8554699999999998E-3</v>
      </c>
      <c r="C9904">
        <v>1.92722E-2</v>
      </c>
    </row>
    <row r="9905" spans="1:3" x14ac:dyDescent="0.3">
      <c r="A9905" s="1">
        <f t="shared" si="154"/>
        <v>9.7419013330861954</v>
      </c>
      <c r="B9905">
        <v>-2.1669899999999999E-2</v>
      </c>
      <c r="C9905">
        <v>1.9431899999999998E-2</v>
      </c>
    </row>
    <row r="9906" spans="1:3" x14ac:dyDescent="0.3">
      <c r="A9906" s="1">
        <f t="shared" si="154"/>
        <v>9.742885065423172</v>
      </c>
      <c r="B9906">
        <v>-4.1077500000000003E-2</v>
      </c>
      <c r="C9906">
        <v>1.9721800000000001E-2</v>
      </c>
    </row>
    <row r="9907" spans="1:3" x14ac:dyDescent="0.3">
      <c r="A9907" s="1">
        <f t="shared" si="154"/>
        <v>9.7438687977601486</v>
      </c>
      <c r="B9907">
        <v>-5.8283500000000002E-2</v>
      </c>
      <c r="C9907">
        <v>1.99405E-2</v>
      </c>
    </row>
    <row r="9908" spans="1:3" x14ac:dyDescent="0.3">
      <c r="A9908" s="1">
        <f t="shared" si="154"/>
        <v>9.7448525300971252</v>
      </c>
      <c r="B9908">
        <v>-5.3403899999999997E-2</v>
      </c>
      <c r="C9908">
        <v>2.0108999999999998E-2</v>
      </c>
    </row>
    <row r="9909" spans="1:3" x14ac:dyDescent="0.3">
      <c r="A9909" s="1">
        <f t="shared" si="154"/>
        <v>9.7458362624341017</v>
      </c>
      <c r="B9909">
        <v>-2.8080600000000001E-2</v>
      </c>
      <c r="C9909">
        <v>2.0253400000000001E-2</v>
      </c>
    </row>
    <row r="9910" spans="1:3" x14ac:dyDescent="0.3">
      <c r="A9910" s="1">
        <f t="shared" si="154"/>
        <v>9.7468199947710783</v>
      </c>
      <c r="B9910">
        <v>-1.2582599999999999E-2</v>
      </c>
      <c r="C9910">
        <v>2.0359700000000001E-2</v>
      </c>
    </row>
    <row r="9911" spans="1:3" x14ac:dyDescent="0.3">
      <c r="A9911" s="1">
        <f t="shared" si="154"/>
        <v>9.7478037271080549</v>
      </c>
      <c r="B9911">
        <v>-9.6336900000000003E-3</v>
      </c>
      <c r="C9911">
        <v>2.0408900000000001E-2</v>
      </c>
    </row>
    <row r="9912" spans="1:3" x14ac:dyDescent="0.3">
      <c r="A9912" s="1">
        <f t="shared" si="154"/>
        <v>9.7487874594450314</v>
      </c>
      <c r="B9912">
        <v>-6.5447400000000003E-3</v>
      </c>
      <c r="C9912">
        <v>2.04487E-2</v>
      </c>
    </row>
    <row r="9913" spans="1:3" x14ac:dyDescent="0.3">
      <c r="A9913" s="1">
        <f t="shared" si="154"/>
        <v>9.749771191782008</v>
      </c>
      <c r="B9913">
        <v>-1.17914E-3</v>
      </c>
      <c r="C9913">
        <v>2.0301E-2</v>
      </c>
    </row>
    <row r="9914" spans="1:3" x14ac:dyDescent="0.3">
      <c r="A9914" s="1">
        <f t="shared" si="154"/>
        <v>9.7507549241189846</v>
      </c>
      <c r="B9914">
        <v>1.0580300000000001E-2</v>
      </c>
      <c r="C9914">
        <v>2.0035899999999999E-2</v>
      </c>
    </row>
    <row r="9915" spans="1:3" x14ac:dyDescent="0.3">
      <c r="A9915" s="1">
        <f t="shared" si="154"/>
        <v>9.7517386564559612</v>
      </c>
      <c r="B9915">
        <v>1.2297199999999999E-2</v>
      </c>
      <c r="C9915">
        <v>1.9961699999999999E-2</v>
      </c>
    </row>
    <row r="9916" spans="1:3" x14ac:dyDescent="0.3">
      <c r="A9916" s="1">
        <f t="shared" si="154"/>
        <v>9.7527223887929377</v>
      </c>
      <c r="B9916">
        <v>-2.0528999999999999E-3</v>
      </c>
      <c r="C9916">
        <v>1.98166E-2</v>
      </c>
    </row>
    <row r="9917" spans="1:3" x14ac:dyDescent="0.3">
      <c r="A9917" s="1">
        <f t="shared" si="154"/>
        <v>9.7537061211299143</v>
      </c>
      <c r="B9917">
        <v>1.8419700000000001E-3</v>
      </c>
      <c r="C9917">
        <v>1.9817600000000001E-2</v>
      </c>
    </row>
    <row r="9918" spans="1:3" x14ac:dyDescent="0.3">
      <c r="A9918" s="1">
        <f t="shared" si="154"/>
        <v>9.7546898534668909</v>
      </c>
      <c r="B9918">
        <v>2.35292E-2</v>
      </c>
      <c r="C9918">
        <v>1.9639899999999998E-2</v>
      </c>
    </row>
    <row r="9919" spans="1:3" x14ac:dyDescent="0.3">
      <c r="A9919" s="1">
        <f t="shared" si="154"/>
        <v>9.7556735858038675</v>
      </c>
      <c r="B9919">
        <v>2.32067E-2</v>
      </c>
      <c r="C9919">
        <v>1.9740899999999999E-2</v>
      </c>
    </row>
    <row r="9920" spans="1:3" x14ac:dyDescent="0.3">
      <c r="A9920" s="1">
        <f t="shared" si="154"/>
        <v>9.756657318140844</v>
      </c>
      <c r="B9920">
        <v>1.6961999999999999E-3</v>
      </c>
      <c r="C9920">
        <v>1.9373100000000001E-2</v>
      </c>
    </row>
    <row r="9921" spans="1:3" x14ac:dyDescent="0.3">
      <c r="A9921" s="1">
        <f t="shared" si="154"/>
        <v>9.7576410504778206</v>
      </c>
      <c r="B9921">
        <v>-4.1265199999999998E-3</v>
      </c>
      <c r="C9921">
        <v>1.91016E-2</v>
      </c>
    </row>
    <row r="9922" spans="1:3" x14ac:dyDescent="0.3">
      <c r="A9922" s="1">
        <f t="shared" si="154"/>
        <v>9.7586247828147972</v>
      </c>
      <c r="B9922">
        <v>5.3644100000000002E-4</v>
      </c>
      <c r="C9922">
        <v>1.9063400000000001E-2</v>
      </c>
    </row>
    <row r="9923" spans="1:3" x14ac:dyDescent="0.3">
      <c r="A9923" s="1">
        <f t="shared" si="154"/>
        <v>9.7596085151517737</v>
      </c>
      <c r="B9923">
        <v>-1.882E-2</v>
      </c>
      <c r="C9923">
        <v>1.9173800000000001E-2</v>
      </c>
    </row>
    <row r="9924" spans="1:3" x14ac:dyDescent="0.3">
      <c r="A9924" s="1">
        <f t="shared" ref="A9924:A9987" si="155">A9923+$L$2</f>
        <v>9.7605922474887503</v>
      </c>
      <c r="B9924">
        <v>-3.6804200000000002E-2</v>
      </c>
      <c r="C9924">
        <v>1.94609E-2</v>
      </c>
    </row>
    <row r="9925" spans="1:3" x14ac:dyDescent="0.3">
      <c r="A9925" s="1">
        <f t="shared" si="155"/>
        <v>9.7615759798257269</v>
      </c>
      <c r="B9925">
        <v>-1.5080100000000001E-2</v>
      </c>
      <c r="C9925">
        <v>1.9518799999999999E-2</v>
      </c>
    </row>
    <row r="9926" spans="1:3" x14ac:dyDescent="0.3">
      <c r="A9926" s="1">
        <f t="shared" si="155"/>
        <v>9.7625597121627035</v>
      </c>
      <c r="B9926">
        <v>8.2141799999999997E-3</v>
      </c>
      <c r="C9926">
        <v>1.9536299999999999E-2</v>
      </c>
    </row>
    <row r="9927" spans="1:3" x14ac:dyDescent="0.3">
      <c r="A9927" s="1">
        <f t="shared" si="155"/>
        <v>9.76354344449968</v>
      </c>
      <c r="B9927">
        <v>-2.1457199999999998E-3</v>
      </c>
      <c r="C9927">
        <v>1.9366600000000001E-2</v>
      </c>
    </row>
    <row r="9928" spans="1:3" x14ac:dyDescent="0.3">
      <c r="A9928" s="1">
        <f t="shared" si="155"/>
        <v>9.7645271768366566</v>
      </c>
      <c r="B9928">
        <v>-1.8397500000000001E-2</v>
      </c>
      <c r="C9928">
        <v>1.91063E-2</v>
      </c>
    </row>
    <row r="9929" spans="1:3" x14ac:dyDescent="0.3">
      <c r="A9929" s="1">
        <f t="shared" si="155"/>
        <v>9.7655109091736332</v>
      </c>
      <c r="B9929">
        <v>-2.0998699999999999E-2</v>
      </c>
      <c r="C9929">
        <v>1.8654400000000002E-2</v>
      </c>
    </row>
    <row r="9930" spans="1:3" x14ac:dyDescent="0.3">
      <c r="A9930" s="1">
        <f t="shared" si="155"/>
        <v>9.7664946415106098</v>
      </c>
      <c r="B9930">
        <v>-7.4071400000000004E-3</v>
      </c>
      <c r="C9930">
        <v>1.8166000000000002E-2</v>
      </c>
    </row>
    <row r="9931" spans="1:3" x14ac:dyDescent="0.3">
      <c r="A9931" s="1">
        <f t="shared" si="155"/>
        <v>9.7674783738475863</v>
      </c>
      <c r="B9931">
        <v>1.0660899999999999E-2</v>
      </c>
      <c r="C9931">
        <v>1.8239700000000001E-2</v>
      </c>
    </row>
    <row r="9932" spans="1:3" x14ac:dyDescent="0.3">
      <c r="A9932" s="1">
        <f t="shared" si="155"/>
        <v>9.7684621061845629</v>
      </c>
      <c r="B9932">
        <v>-6.4294199999999999E-3</v>
      </c>
      <c r="C9932">
        <v>1.8112099999999999E-2</v>
      </c>
    </row>
    <row r="9933" spans="1:3" x14ac:dyDescent="0.3">
      <c r="A9933" s="1">
        <f t="shared" si="155"/>
        <v>9.7694458385215395</v>
      </c>
      <c r="B9933">
        <v>-3.4566600000000003E-2</v>
      </c>
      <c r="C9933">
        <v>1.8292200000000002E-2</v>
      </c>
    </row>
    <row r="9934" spans="1:3" x14ac:dyDescent="0.3">
      <c r="A9934" s="1">
        <f t="shared" si="155"/>
        <v>9.770429570858516</v>
      </c>
      <c r="B9934">
        <v>-1.8580599999999999E-2</v>
      </c>
      <c r="C9934">
        <v>1.81294E-2</v>
      </c>
    </row>
    <row r="9935" spans="1:3" x14ac:dyDescent="0.3">
      <c r="A9935" s="1">
        <f t="shared" si="155"/>
        <v>9.7714133031954926</v>
      </c>
      <c r="B9935">
        <v>2.4875600000000002E-3</v>
      </c>
      <c r="C9935">
        <v>1.7990599999999999E-2</v>
      </c>
    </row>
    <row r="9936" spans="1:3" x14ac:dyDescent="0.3">
      <c r="A9936" s="1">
        <f t="shared" si="155"/>
        <v>9.7723970355324692</v>
      </c>
      <c r="B9936">
        <v>-7.4186E-3</v>
      </c>
      <c r="C9936">
        <v>1.8015799999999998E-2</v>
      </c>
    </row>
    <row r="9937" spans="1:3" x14ac:dyDescent="0.3">
      <c r="A9937" s="1">
        <f t="shared" si="155"/>
        <v>9.7733807678694458</v>
      </c>
      <c r="B9937">
        <v>-1.3224400000000001E-2</v>
      </c>
      <c r="C9937">
        <v>1.8087599999999999E-2</v>
      </c>
    </row>
    <row r="9938" spans="1:3" x14ac:dyDescent="0.3">
      <c r="A9938" s="1">
        <f t="shared" si="155"/>
        <v>9.7743645002064223</v>
      </c>
      <c r="B9938">
        <v>-9.4751200000000001E-3</v>
      </c>
      <c r="C9938">
        <v>1.7880299999999998E-2</v>
      </c>
    </row>
    <row r="9939" spans="1:3" x14ac:dyDescent="0.3">
      <c r="A9939" s="1">
        <f t="shared" si="155"/>
        <v>9.7753482325433989</v>
      </c>
      <c r="B9939">
        <v>-1.54381E-2</v>
      </c>
      <c r="C9939">
        <v>1.7670399999999999E-2</v>
      </c>
    </row>
    <row r="9940" spans="1:3" x14ac:dyDescent="0.3">
      <c r="A9940" s="1">
        <f t="shared" si="155"/>
        <v>9.7763319648803755</v>
      </c>
      <c r="B9940">
        <v>-2.6111800000000001E-2</v>
      </c>
      <c r="C9940">
        <v>1.7886900000000001E-2</v>
      </c>
    </row>
    <row r="9941" spans="1:3" x14ac:dyDescent="0.3">
      <c r="A9941" s="1">
        <f t="shared" si="155"/>
        <v>9.7773156972173521</v>
      </c>
      <c r="B9941">
        <v>-2.7565300000000001E-2</v>
      </c>
      <c r="C9941">
        <v>1.7833499999999999E-2</v>
      </c>
    </row>
    <row r="9942" spans="1:3" x14ac:dyDescent="0.3">
      <c r="A9942" s="1">
        <f t="shared" si="155"/>
        <v>9.7782994295543286</v>
      </c>
      <c r="B9942">
        <v>-9.7214399999999996E-3</v>
      </c>
      <c r="C9942">
        <v>1.7586600000000001E-2</v>
      </c>
    </row>
    <row r="9943" spans="1:3" x14ac:dyDescent="0.3">
      <c r="A9943" s="1">
        <f t="shared" si="155"/>
        <v>9.7792831618913052</v>
      </c>
      <c r="B9943">
        <v>1.01996E-2</v>
      </c>
      <c r="C9943">
        <v>1.7594499999999999E-2</v>
      </c>
    </row>
    <row r="9944" spans="1:3" x14ac:dyDescent="0.3">
      <c r="A9944" s="1">
        <f t="shared" si="155"/>
        <v>9.7802668942282818</v>
      </c>
      <c r="B9944">
        <v>9.2093999999999995E-3</v>
      </c>
      <c r="C9944">
        <v>1.7627799999999999E-2</v>
      </c>
    </row>
    <row r="9945" spans="1:3" x14ac:dyDescent="0.3">
      <c r="A9945" s="1">
        <f t="shared" si="155"/>
        <v>9.7812506265652583</v>
      </c>
      <c r="B9945">
        <v>-3.3393799999999999E-4</v>
      </c>
      <c r="C9945">
        <v>1.7628100000000001E-2</v>
      </c>
    </row>
    <row r="9946" spans="1:3" x14ac:dyDescent="0.3">
      <c r="A9946" s="1">
        <f t="shared" si="155"/>
        <v>9.7822343589022349</v>
      </c>
      <c r="B9946">
        <v>-3.3835099999999997E-4</v>
      </c>
      <c r="C9946">
        <v>1.76008E-2</v>
      </c>
    </row>
    <row r="9947" spans="1:3" x14ac:dyDescent="0.3">
      <c r="A9947" s="1">
        <f t="shared" si="155"/>
        <v>9.7832180912392115</v>
      </c>
      <c r="B9947">
        <v>9.66938E-3</v>
      </c>
      <c r="C9947">
        <v>1.7507999999999999E-2</v>
      </c>
    </row>
    <row r="9948" spans="1:3" x14ac:dyDescent="0.3">
      <c r="A9948" s="1">
        <f t="shared" si="155"/>
        <v>9.7842018235761881</v>
      </c>
      <c r="B9948">
        <v>1.24654E-2</v>
      </c>
      <c r="C9948">
        <v>1.7377199999999999E-2</v>
      </c>
    </row>
    <row r="9949" spans="1:3" x14ac:dyDescent="0.3">
      <c r="A9949" s="1">
        <f t="shared" si="155"/>
        <v>9.7851855559131646</v>
      </c>
      <c r="B9949">
        <v>-5.8787900000000001E-3</v>
      </c>
      <c r="C9949">
        <v>1.7288899999999999E-2</v>
      </c>
    </row>
    <row r="9950" spans="1:3" x14ac:dyDescent="0.3">
      <c r="A9950" s="1">
        <f t="shared" si="155"/>
        <v>9.7861692882501412</v>
      </c>
      <c r="B9950">
        <v>-2.1046700000000002E-2</v>
      </c>
      <c r="C9950">
        <v>1.71597E-2</v>
      </c>
    </row>
    <row r="9951" spans="1:3" x14ac:dyDescent="0.3">
      <c r="A9951" s="1">
        <f t="shared" si="155"/>
        <v>9.7871530205871178</v>
      </c>
      <c r="B9951">
        <v>-1.65002E-2</v>
      </c>
      <c r="C9951">
        <v>1.7284399999999998E-2</v>
      </c>
    </row>
    <row r="9952" spans="1:3" x14ac:dyDescent="0.3">
      <c r="A9952" s="1">
        <f t="shared" si="155"/>
        <v>9.7881367529240944</v>
      </c>
      <c r="B9952">
        <v>-1.36709E-2</v>
      </c>
      <c r="C9952">
        <v>1.7184999999999999E-2</v>
      </c>
    </row>
    <row r="9953" spans="1:3" x14ac:dyDescent="0.3">
      <c r="A9953" s="1">
        <f t="shared" si="155"/>
        <v>9.7891204852610709</v>
      </c>
      <c r="B9953">
        <v>-1.3457200000000001E-2</v>
      </c>
      <c r="C9953">
        <v>1.7312399999999999E-2</v>
      </c>
    </row>
    <row r="9954" spans="1:3" x14ac:dyDescent="0.3">
      <c r="A9954" s="1">
        <f t="shared" si="155"/>
        <v>9.7901042175980475</v>
      </c>
      <c r="B9954">
        <v>2.4235799999999998E-3</v>
      </c>
      <c r="C9954">
        <v>1.71667E-2</v>
      </c>
    </row>
    <row r="9955" spans="1:3" x14ac:dyDescent="0.3">
      <c r="A9955" s="1">
        <f t="shared" si="155"/>
        <v>9.7910879499350241</v>
      </c>
      <c r="B9955">
        <v>2.3800100000000001E-2</v>
      </c>
      <c r="C9955">
        <v>1.7169799999999999E-2</v>
      </c>
    </row>
    <row r="9956" spans="1:3" x14ac:dyDescent="0.3">
      <c r="A9956" s="1">
        <f t="shared" si="155"/>
        <v>9.7920716822720006</v>
      </c>
      <c r="B9956">
        <v>2.5461999999999999E-2</v>
      </c>
      <c r="C9956">
        <v>1.6952100000000001E-2</v>
      </c>
    </row>
    <row r="9957" spans="1:3" x14ac:dyDescent="0.3">
      <c r="A9957" s="1">
        <f t="shared" si="155"/>
        <v>9.7930554146089772</v>
      </c>
      <c r="B9957">
        <v>5.3516099999999997E-3</v>
      </c>
      <c r="C9957">
        <v>1.6393499999999998E-2</v>
      </c>
    </row>
    <row r="9958" spans="1:3" x14ac:dyDescent="0.3">
      <c r="A9958" s="1">
        <f t="shared" si="155"/>
        <v>9.7940391469459538</v>
      </c>
      <c r="B9958">
        <v>-1.7974500000000001E-2</v>
      </c>
      <c r="C9958">
        <v>1.6245900000000001E-2</v>
      </c>
    </row>
    <row r="9959" spans="1:3" x14ac:dyDescent="0.3">
      <c r="A9959" s="1">
        <f t="shared" si="155"/>
        <v>9.7950228792829304</v>
      </c>
      <c r="B9959">
        <v>-3.7222100000000001E-2</v>
      </c>
      <c r="C9959">
        <v>1.6601500000000002E-2</v>
      </c>
    </row>
    <row r="9960" spans="1:3" x14ac:dyDescent="0.3">
      <c r="A9960" s="1">
        <f t="shared" si="155"/>
        <v>9.7960066116199069</v>
      </c>
      <c r="B9960">
        <v>-4.7768100000000001E-2</v>
      </c>
      <c r="C9960">
        <v>1.7027400000000002E-2</v>
      </c>
    </row>
    <row r="9961" spans="1:3" x14ac:dyDescent="0.3">
      <c r="A9961" s="1">
        <f t="shared" si="155"/>
        <v>9.7969903439568835</v>
      </c>
      <c r="B9961">
        <v>-3.7986600000000002E-2</v>
      </c>
      <c r="C9961">
        <v>1.728E-2</v>
      </c>
    </row>
    <row r="9962" spans="1:3" x14ac:dyDescent="0.3">
      <c r="A9962" s="1">
        <f t="shared" si="155"/>
        <v>9.7979740762938601</v>
      </c>
      <c r="B9962">
        <v>-2.1720900000000001E-2</v>
      </c>
      <c r="C9962">
        <v>1.7370300000000002E-2</v>
      </c>
    </row>
    <row r="9963" spans="1:3" x14ac:dyDescent="0.3">
      <c r="A9963" s="1">
        <f t="shared" si="155"/>
        <v>9.7989578086308367</v>
      </c>
      <c r="B9963">
        <v>-1.1265600000000001E-2</v>
      </c>
      <c r="C9963">
        <v>1.7356E-2</v>
      </c>
    </row>
    <row r="9964" spans="1:3" x14ac:dyDescent="0.3">
      <c r="A9964" s="1">
        <f t="shared" si="155"/>
        <v>9.7999415409678132</v>
      </c>
      <c r="B9964">
        <v>6.7580699999999997E-3</v>
      </c>
      <c r="C9964">
        <v>1.74044E-2</v>
      </c>
    </row>
    <row r="9965" spans="1:3" x14ac:dyDescent="0.3">
      <c r="A9965" s="1">
        <f t="shared" si="155"/>
        <v>9.8009252733047898</v>
      </c>
      <c r="B9965">
        <v>1.2209100000000001E-2</v>
      </c>
      <c r="C9965">
        <v>1.7501200000000001E-2</v>
      </c>
    </row>
    <row r="9966" spans="1:3" x14ac:dyDescent="0.3">
      <c r="A9966" s="1">
        <f t="shared" si="155"/>
        <v>9.8019090056417664</v>
      </c>
      <c r="B9966">
        <v>-1.55736E-2</v>
      </c>
      <c r="C9966">
        <v>1.73443E-2</v>
      </c>
    </row>
    <row r="9967" spans="1:3" x14ac:dyDescent="0.3">
      <c r="A9967" s="1">
        <f t="shared" si="155"/>
        <v>9.8028927379787429</v>
      </c>
      <c r="B9967">
        <v>-3.2469199999999997E-2</v>
      </c>
      <c r="C9967">
        <v>1.7222399999999999E-2</v>
      </c>
    </row>
    <row r="9968" spans="1:3" x14ac:dyDescent="0.3">
      <c r="A9968" s="1">
        <f t="shared" si="155"/>
        <v>9.8038764703157195</v>
      </c>
      <c r="B9968">
        <v>-1.3986E-2</v>
      </c>
      <c r="C9968">
        <v>1.7113699999999999E-2</v>
      </c>
    </row>
    <row r="9969" spans="1:3" x14ac:dyDescent="0.3">
      <c r="A9969" s="1">
        <f t="shared" si="155"/>
        <v>9.8048602026526961</v>
      </c>
      <c r="B9969">
        <v>7.5743399999999997E-3</v>
      </c>
      <c r="C9969">
        <v>1.7059499999999998E-2</v>
      </c>
    </row>
    <row r="9970" spans="1:3" x14ac:dyDescent="0.3">
      <c r="A9970" s="1">
        <f t="shared" si="155"/>
        <v>9.8058439349896727</v>
      </c>
      <c r="B9970">
        <v>2.6127999999999998E-2</v>
      </c>
      <c r="C9970">
        <v>1.7278999999999999E-2</v>
      </c>
    </row>
    <row r="9971" spans="1:3" x14ac:dyDescent="0.3">
      <c r="A9971" s="1">
        <f t="shared" si="155"/>
        <v>9.8068276673266492</v>
      </c>
      <c r="B9971">
        <v>6.2133800000000003E-2</v>
      </c>
      <c r="C9971">
        <v>1.7773199999999999E-2</v>
      </c>
    </row>
    <row r="9972" spans="1:3" x14ac:dyDescent="0.3">
      <c r="A9972" s="1">
        <f t="shared" si="155"/>
        <v>9.8078113996636258</v>
      </c>
      <c r="B9972">
        <v>9.9532800000000005E-2</v>
      </c>
      <c r="C9972">
        <v>1.86115E-2</v>
      </c>
    </row>
    <row r="9973" spans="1:3" x14ac:dyDescent="0.3">
      <c r="A9973" s="1">
        <f t="shared" si="155"/>
        <v>9.8087951320006024</v>
      </c>
      <c r="B9973">
        <v>9.9455399999999999E-2</v>
      </c>
      <c r="C9973">
        <v>1.95601E-2</v>
      </c>
    </row>
    <row r="9974" spans="1:3" x14ac:dyDescent="0.3">
      <c r="A9974" s="1">
        <f t="shared" si="155"/>
        <v>9.809778864337579</v>
      </c>
      <c r="B9974">
        <v>6.8579000000000001E-2</v>
      </c>
      <c r="C9974">
        <v>2.01928E-2</v>
      </c>
    </row>
    <row r="9975" spans="1:3" x14ac:dyDescent="0.3">
      <c r="A9975" s="1">
        <f t="shared" si="155"/>
        <v>9.8107625966745555</v>
      </c>
      <c r="B9975">
        <v>4.3946899999999997E-2</v>
      </c>
      <c r="C9975">
        <v>2.04388E-2</v>
      </c>
    </row>
    <row r="9976" spans="1:3" x14ac:dyDescent="0.3">
      <c r="A9976" s="1">
        <f t="shared" si="155"/>
        <v>9.8117463290115321</v>
      </c>
      <c r="B9976">
        <v>7.5675999999999998E-3</v>
      </c>
      <c r="C9976">
        <v>2.0298199999999999E-2</v>
      </c>
    </row>
    <row r="9977" spans="1:3" x14ac:dyDescent="0.3">
      <c r="A9977" s="1">
        <f t="shared" si="155"/>
        <v>9.8127300613485087</v>
      </c>
      <c r="B9977">
        <v>-7.4537000000000006E-2</v>
      </c>
      <c r="C9977">
        <v>2.0965000000000001E-2</v>
      </c>
    </row>
    <row r="9978" spans="1:3" x14ac:dyDescent="0.3">
      <c r="A9978" s="1">
        <f t="shared" si="155"/>
        <v>9.8137137936854852</v>
      </c>
      <c r="B9978">
        <v>-0.13444900000000001</v>
      </c>
      <c r="C9978">
        <v>2.2305599999999998E-2</v>
      </c>
    </row>
    <row r="9979" spans="1:3" x14ac:dyDescent="0.3">
      <c r="A9979" s="1">
        <f t="shared" si="155"/>
        <v>9.8146975260224618</v>
      </c>
      <c r="B9979">
        <v>-7.5280899999999998E-2</v>
      </c>
      <c r="C9979">
        <v>2.3015600000000001E-2</v>
      </c>
    </row>
    <row r="9980" spans="1:3" x14ac:dyDescent="0.3">
      <c r="A9980" s="1">
        <f t="shared" si="155"/>
        <v>9.8156812583594384</v>
      </c>
      <c r="B9980">
        <v>4.4252E-2</v>
      </c>
      <c r="C9980">
        <v>2.3298300000000001E-2</v>
      </c>
    </row>
    <row r="9981" spans="1:3" x14ac:dyDescent="0.3">
      <c r="A9981" s="1">
        <f t="shared" si="155"/>
        <v>9.816664990696415</v>
      </c>
      <c r="B9981">
        <v>6.7415299999999997E-2</v>
      </c>
      <c r="C9981">
        <v>2.36969E-2</v>
      </c>
    </row>
    <row r="9982" spans="1:3" x14ac:dyDescent="0.3">
      <c r="A9982" s="1">
        <f t="shared" si="155"/>
        <v>9.8176487230333915</v>
      </c>
      <c r="B9982">
        <v>-2.0645500000000001E-2</v>
      </c>
      <c r="C9982">
        <v>2.38423E-2</v>
      </c>
    </row>
    <row r="9983" spans="1:3" x14ac:dyDescent="0.3">
      <c r="A9983" s="1">
        <f t="shared" si="155"/>
        <v>9.8186324553703681</v>
      </c>
      <c r="B9983">
        <v>-8.7840699999999994E-2</v>
      </c>
      <c r="C9983">
        <v>2.4435399999999999E-2</v>
      </c>
    </row>
    <row r="9984" spans="1:3" x14ac:dyDescent="0.3">
      <c r="A9984" s="1">
        <f t="shared" si="155"/>
        <v>9.8196161877073447</v>
      </c>
      <c r="B9984">
        <v>-7.7546400000000001E-2</v>
      </c>
      <c r="C9984">
        <v>2.50114E-2</v>
      </c>
    </row>
    <row r="9985" spans="1:3" x14ac:dyDescent="0.3">
      <c r="A9985" s="1">
        <f t="shared" si="155"/>
        <v>9.8205999200443213</v>
      </c>
      <c r="B9985">
        <v>-4.6386799999999999E-2</v>
      </c>
      <c r="C9985">
        <v>2.5406100000000001E-2</v>
      </c>
    </row>
    <row r="9986" spans="1:3" x14ac:dyDescent="0.3">
      <c r="A9986" s="1">
        <f t="shared" si="155"/>
        <v>9.8215836523812978</v>
      </c>
      <c r="B9986">
        <v>-3.5310000000000001E-2</v>
      </c>
      <c r="C9986">
        <v>2.56587E-2</v>
      </c>
    </row>
    <row r="9987" spans="1:3" x14ac:dyDescent="0.3">
      <c r="A9987" s="1">
        <f t="shared" si="155"/>
        <v>9.8225673847182744</v>
      </c>
      <c r="B9987">
        <v>-4.1683600000000001E-2</v>
      </c>
      <c r="C9987">
        <v>2.60723E-2</v>
      </c>
    </row>
    <row r="9988" spans="1:3" x14ac:dyDescent="0.3">
      <c r="A9988" s="1">
        <f t="shared" ref="A9988:A10051" si="156">A9987+$L$2</f>
        <v>9.823551117055251</v>
      </c>
      <c r="B9988">
        <v>-4.68844E-2</v>
      </c>
      <c r="C9988">
        <v>2.65268E-2</v>
      </c>
    </row>
    <row r="9989" spans="1:3" x14ac:dyDescent="0.3">
      <c r="A9989" s="1">
        <f t="shared" si="156"/>
        <v>9.8245348493922275</v>
      </c>
      <c r="B9989">
        <v>-5.0311000000000002E-2</v>
      </c>
      <c r="C9989">
        <v>2.69076E-2</v>
      </c>
    </row>
    <row r="9990" spans="1:3" x14ac:dyDescent="0.3">
      <c r="A9990" s="1">
        <f t="shared" si="156"/>
        <v>9.8255185817292041</v>
      </c>
      <c r="B9990">
        <v>-6.2710600000000005E-2</v>
      </c>
      <c r="C9990">
        <v>2.73043E-2</v>
      </c>
    </row>
    <row r="9991" spans="1:3" x14ac:dyDescent="0.3">
      <c r="A9991" s="1">
        <f t="shared" si="156"/>
        <v>9.8265023140661807</v>
      </c>
      <c r="B9991">
        <v>-5.7853599999999998E-2</v>
      </c>
      <c r="C9991">
        <v>2.76922E-2</v>
      </c>
    </row>
    <row r="9992" spans="1:3" x14ac:dyDescent="0.3">
      <c r="A9992" s="1">
        <f t="shared" si="156"/>
        <v>9.8274860464031573</v>
      </c>
      <c r="B9992">
        <v>-3.1486300000000002E-2</v>
      </c>
      <c r="C9992">
        <v>2.7880100000000001E-2</v>
      </c>
    </row>
    <row r="9993" spans="1:3" x14ac:dyDescent="0.3">
      <c r="A9993" s="1">
        <f t="shared" si="156"/>
        <v>9.8284697787401338</v>
      </c>
      <c r="B9993">
        <v>-1.8259000000000001E-2</v>
      </c>
      <c r="C9993">
        <v>2.8037400000000001E-2</v>
      </c>
    </row>
    <row r="9994" spans="1:3" x14ac:dyDescent="0.3">
      <c r="A9994" s="1">
        <f t="shared" si="156"/>
        <v>9.8294535110771104</v>
      </c>
      <c r="B9994">
        <v>-2.2087399999999998E-3</v>
      </c>
      <c r="C9994">
        <v>2.7862700000000001E-2</v>
      </c>
    </row>
    <row r="9995" spans="1:3" x14ac:dyDescent="0.3">
      <c r="A9995" s="1">
        <f t="shared" si="156"/>
        <v>9.830437243414087</v>
      </c>
      <c r="B9995">
        <v>3.05315E-2</v>
      </c>
      <c r="C9995">
        <v>2.76841E-2</v>
      </c>
    </row>
    <row r="9996" spans="1:3" x14ac:dyDescent="0.3">
      <c r="A9996" s="1">
        <f t="shared" si="156"/>
        <v>9.8314209757510636</v>
      </c>
      <c r="B9996">
        <v>4.1708299999999997E-2</v>
      </c>
      <c r="C9996">
        <v>2.7531799999999999E-2</v>
      </c>
    </row>
    <row r="9997" spans="1:3" x14ac:dyDescent="0.3">
      <c r="A9997" s="1">
        <f t="shared" si="156"/>
        <v>9.8324047080880401</v>
      </c>
      <c r="B9997">
        <v>3.4498800000000003E-2</v>
      </c>
      <c r="C9997">
        <v>2.7608500000000001E-2</v>
      </c>
    </row>
    <row r="9998" spans="1:3" x14ac:dyDescent="0.3">
      <c r="A9998" s="1">
        <f t="shared" si="156"/>
        <v>9.8333884404250167</v>
      </c>
      <c r="B9998">
        <v>2.67166E-2</v>
      </c>
      <c r="C9998">
        <v>2.7795E-2</v>
      </c>
    </row>
    <row r="9999" spans="1:3" x14ac:dyDescent="0.3">
      <c r="A9999" s="1">
        <f t="shared" si="156"/>
        <v>9.8343721727619933</v>
      </c>
      <c r="B9999">
        <v>-5.9692600000000001E-4</v>
      </c>
      <c r="C9999">
        <v>2.73815E-2</v>
      </c>
    </row>
    <row r="10000" spans="1:3" x14ac:dyDescent="0.3">
      <c r="A10000" s="1">
        <f t="shared" si="156"/>
        <v>9.8353559050989698</v>
      </c>
      <c r="B10000">
        <v>-2.0279599999999998E-2</v>
      </c>
      <c r="C10000">
        <v>2.68311E-2</v>
      </c>
    </row>
    <row r="10001" spans="1:3" x14ac:dyDescent="0.3">
      <c r="A10001" s="1">
        <f t="shared" si="156"/>
        <v>9.8363396374359464</v>
      </c>
      <c r="B10001">
        <v>-3.0097100000000001E-3</v>
      </c>
      <c r="C10001">
        <v>2.6244799999999999E-2</v>
      </c>
    </row>
    <row r="10002" spans="1:3" x14ac:dyDescent="0.3">
      <c r="A10002" s="1">
        <f t="shared" si="156"/>
        <v>9.837323369772923</v>
      </c>
      <c r="B10002">
        <v>3.581E-3</v>
      </c>
      <c r="C10002">
        <v>2.6035900000000001E-2</v>
      </c>
    </row>
    <row r="10003" spans="1:3" x14ac:dyDescent="0.3">
      <c r="A10003" s="1">
        <f t="shared" si="156"/>
        <v>9.8383071021098996</v>
      </c>
      <c r="B10003">
        <v>-1.9999800000000002E-2</v>
      </c>
      <c r="C10003">
        <v>2.6223699999999999E-2</v>
      </c>
    </row>
    <row r="10004" spans="1:3" x14ac:dyDescent="0.3">
      <c r="A10004" s="1">
        <f t="shared" si="156"/>
        <v>9.8392908344468761</v>
      </c>
      <c r="B10004">
        <v>-2.7360300000000001E-2</v>
      </c>
      <c r="C10004">
        <v>2.6448699999999999E-2</v>
      </c>
    </row>
    <row r="10005" spans="1:3" x14ac:dyDescent="0.3">
      <c r="A10005" s="1">
        <f t="shared" si="156"/>
        <v>9.8402745667838527</v>
      </c>
      <c r="B10005">
        <v>-1.3874600000000001E-2</v>
      </c>
      <c r="C10005">
        <v>2.63708E-2</v>
      </c>
    </row>
    <row r="10006" spans="1:3" x14ac:dyDescent="0.3">
      <c r="A10006" s="1">
        <f t="shared" si="156"/>
        <v>9.8412582991208293</v>
      </c>
      <c r="B10006">
        <v>-2.6745000000000001E-2</v>
      </c>
      <c r="C10006">
        <v>2.6227400000000001E-2</v>
      </c>
    </row>
    <row r="10007" spans="1:3" x14ac:dyDescent="0.3">
      <c r="A10007" s="1">
        <f t="shared" si="156"/>
        <v>9.8422420314578059</v>
      </c>
      <c r="B10007">
        <v>-5.4059099999999999E-2</v>
      </c>
      <c r="C10007">
        <v>2.6185199999999999E-2</v>
      </c>
    </row>
    <row r="10008" spans="1:3" x14ac:dyDescent="0.3">
      <c r="A10008" s="1">
        <f t="shared" si="156"/>
        <v>9.8432257637947824</v>
      </c>
      <c r="B10008">
        <v>-3.1376399999999999E-2</v>
      </c>
      <c r="C10008">
        <v>2.5964899999999999E-2</v>
      </c>
    </row>
    <row r="10009" spans="1:3" x14ac:dyDescent="0.3">
      <c r="A10009" s="1">
        <f t="shared" si="156"/>
        <v>9.844209496131759</v>
      </c>
      <c r="B10009">
        <v>1.75686E-2</v>
      </c>
      <c r="C10009">
        <v>2.5859799999999999E-2</v>
      </c>
    </row>
    <row r="10010" spans="1:3" x14ac:dyDescent="0.3">
      <c r="A10010" s="1">
        <f t="shared" si="156"/>
        <v>9.8451932284687356</v>
      </c>
      <c r="B10010">
        <v>2.1640900000000001E-2</v>
      </c>
      <c r="C10010">
        <v>2.5950399999999998E-2</v>
      </c>
    </row>
    <row r="10011" spans="1:3" x14ac:dyDescent="0.3">
      <c r="A10011" s="1">
        <f t="shared" si="156"/>
        <v>9.8461769608057121</v>
      </c>
      <c r="B10011">
        <v>3.6812500000000001E-3</v>
      </c>
      <c r="C10011">
        <v>2.5890900000000001E-2</v>
      </c>
    </row>
    <row r="10012" spans="1:3" x14ac:dyDescent="0.3">
      <c r="A10012" s="1">
        <f t="shared" si="156"/>
        <v>9.8471606931426887</v>
      </c>
      <c r="B10012">
        <v>8.0044599999999997E-3</v>
      </c>
      <c r="C10012">
        <v>2.5905500000000001E-2</v>
      </c>
    </row>
    <row r="10013" spans="1:3" x14ac:dyDescent="0.3">
      <c r="A10013" s="1">
        <f t="shared" si="156"/>
        <v>9.8481444254796653</v>
      </c>
      <c r="B10013">
        <v>2.3704599999999999E-2</v>
      </c>
      <c r="C10013">
        <v>2.61307E-2</v>
      </c>
    </row>
    <row r="10014" spans="1:3" x14ac:dyDescent="0.3">
      <c r="A10014" s="1">
        <f t="shared" si="156"/>
        <v>9.8491281578166419</v>
      </c>
      <c r="B10014">
        <v>3.7052599999999998E-2</v>
      </c>
      <c r="C10014">
        <v>2.6395399999999999E-2</v>
      </c>
    </row>
    <row r="10015" spans="1:3" x14ac:dyDescent="0.3">
      <c r="A10015" s="1">
        <f t="shared" si="156"/>
        <v>9.8501118901536184</v>
      </c>
      <c r="B10015">
        <v>3.2342999999999997E-2</v>
      </c>
      <c r="C10015">
        <v>2.6595899999999999E-2</v>
      </c>
    </row>
    <row r="10016" spans="1:3" x14ac:dyDescent="0.3">
      <c r="A10016" s="1">
        <f t="shared" si="156"/>
        <v>9.851095622490595</v>
      </c>
      <c r="B10016">
        <v>9.6752599999999998E-3</v>
      </c>
      <c r="C10016">
        <v>2.6672100000000001E-2</v>
      </c>
    </row>
    <row r="10017" spans="1:3" x14ac:dyDescent="0.3">
      <c r="A10017" s="1">
        <f t="shared" si="156"/>
        <v>9.8520793548275716</v>
      </c>
      <c r="B10017">
        <v>2.5574500000000002E-3</v>
      </c>
      <c r="C10017">
        <v>2.66793E-2</v>
      </c>
    </row>
    <row r="10018" spans="1:3" x14ac:dyDescent="0.3">
      <c r="A10018" s="1">
        <f t="shared" si="156"/>
        <v>9.8530630871645482</v>
      </c>
      <c r="B10018">
        <v>6.3578799999999998E-3</v>
      </c>
      <c r="C10018">
        <v>2.6507599999999999E-2</v>
      </c>
    </row>
    <row r="10019" spans="1:3" x14ac:dyDescent="0.3">
      <c r="A10019" s="1">
        <f t="shared" si="156"/>
        <v>9.8540468195015247</v>
      </c>
      <c r="B10019">
        <v>-1.6918E-4</v>
      </c>
      <c r="C10019">
        <v>2.6277200000000001E-2</v>
      </c>
    </row>
    <row r="10020" spans="1:3" x14ac:dyDescent="0.3">
      <c r="A10020" s="1">
        <f t="shared" si="156"/>
        <v>9.8550305518385013</v>
      </c>
      <c r="B10020">
        <v>7.0689000000000004E-3</v>
      </c>
      <c r="C10020">
        <v>2.6330900000000001E-2</v>
      </c>
    </row>
    <row r="10021" spans="1:3" x14ac:dyDescent="0.3">
      <c r="A10021" s="1">
        <f t="shared" si="156"/>
        <v>9.8560142841754779</v>
      </c>
      <c r="B10021">
        <v>3.2247199999999997E-2</v>
      </c>
      <c r="C10021">
        <v>2.66121E-2</v>
      </c>
    </row>
    <row r="10022" spans="1:3" x14ac:dyDescent="0.3">
      <c r="A10022" s="1">
        <f t="shared" si="156"/>
        <v>9.8569980165124544</v>
      </c>
      <c r="B10022">
        <v>4.4152799999999999E-2</v>
      </c>
      <c r="C10022">
        <v>2.7048300000000001E-2</v>
      </c>
    </row>
    <row r="10023" spans="1:3" x14ac:dyDescent="0.3">
      <c r="A10023" s="1">
        <f t="shared" si="156"/>
        <v>9.857981748849431</v>
      </c>
      <c r="B10023">
        <v>3.4772299999999999E-2</v>
      </c>
      <c r="C10023">
        <v>2.7207800000000001E-2</v>
      </c>
    </row>
    <row r="10024" spans="1:3" x14ac:dyDescent="0.3">
      <c r="A10024" s="1">
        <f t="shared" si="156"/>
        <v>9.8589654811864076</v>
      </c>
      <c r="B10024">
        <v>1.80214E-2</v>
      </c>
      <c r="C10024">
        <v>2.7019999999999999E-2</v>
      </c>
    </row>
    <row r="10025" spans="1:3" x14ac:dyDescent="0.3">
      <c r="A10025" s="1">
        <f t="shared" si="156"/>
        <v>9.8599492135233842</v>
      </c>
      <c r="B10025">
        <v>1.8993599999999999E-2</v>
      </c>
      <c r="C10025">
        <v>2.7059099999999999E-2</v>
      </c>
    </row>
    <row r="10026" spans="1:3" x14ac:dyDescent="0.3">
      <c r="A10026" s="1">
        <f t="shared" si="156"/>
        <v>9.8609329458603607</v>
      </c>
      <c r="B10026">
        <v>3.1108400000000001E-2</v>
      </c>
      <c r="C10026">
        <v>2.7288099999999999E-2</v>
      </c>
    </row>
    <row r="10027" spans="1:3" x14ac:dyDescent="0.3">
      <c r="A10027" s="1">
        <f t="shared" si="156"/>
        <v>9.8619166781973373</v>
      </c>
      <c r="B10027">
        <v>9.6371400000000006E-3</v>
      </c>
      <c r="C10027">
        <v>2.7362999999999998E-2</v>
      </c>
    </row>
    <row r="10028" spans="1:3" x14ac:dyDescent="0.3">
      <c r="A10028" s="1">
        <f t="shared" si="156"/>
        <v>9.8629004105343139</v>
      </c>
      <c r="B10028">
        <v>-3.3179E-2</v>
      </c>
      <c r="C10028">
        <v>2.7510799999999998E-2</v>
      </c>
    </row>
    <row r="10029" spans="1:3" x14ac:dyDescent="0.3">
      <c r="A10029" s="1">
        <f t="shared" si="156"/>
        <v>9.8638841428712905</v>
      </c>
      <c r="B10029">
        <v>-4.54607E-2</v>
      </c>
      <c r="C10029">
        <v>2.77554E-2</v>
      </c>
    </row>
    <row r="10030" spans="1:3" x14ac:dyDescent="0.3">
      <c r="A10030" s="1">
        <f t="shared" si="156"/>
        <v>9.864867875208267</v>
      </c>
      <c r="B10030">
        <v>-2.2340599999999999E-2</v>
      </c>
      <c r="C10030">
        <v>2.7904700000000001E-2</v>
      </c>
    </row>
    <row r="10031" spans="1:3" x14ac:dyDescent="0.3">
      <c r="A10031" s="1">
        <f t="shared" si="156"/>
        <v>9.8658516075452436</v>
      </c>
      <c r="B10031">
        <v>1.12184E-2</v>
      </c>
      <c r="C10031">
        <v>2.7910299999999999E-2</v>
      </c>
    </row>
    <row r="10032" spans="1:3" x14ac:dyDescent="0.3">
      <c r="A10032" s="1">
        <f t="shared" si="156"/>
        <v>9.8668353398822202</v>
      </c>
      <c r="B10032">
        <v>2.56768E-2</v>
      </c>
      <c r="C10032">
        <v>2.8102800000000001E-2</v>
      </c>
    </row>
    <row r="10033" spans="1:3" x14ac:dyDescent="0.3">
      <c r="A10033" s="1">
        <f t="shared" si="156"/>
        <v>9.8678190722191967</v>
      </c>
      <c r="B10033">
        <v>1.2600999999999999E-2</v>
      </c>
      <c r="C10033">
        <v>2.7883100000000001E-2</v>
      </c>
    </row>
    <row r="10034" spans="1:3" x14ac:dyDescent="0.3">
      <c r="A10034" s="1">
        <f t="shared" si="156"/>
        <v>9.8688028045561733</v>
      </c>
      <c r="B10034">
        <v>1.09602E-2</v>
      </c>
      <c r="C10034">
        <v>2.7806899999999999E-2</v>
      </c>
    </row>
    <row r="10035" spans="1:3" x14ac:dyDescent="0.3">
      <c r="A10035" s="1">
        <f t="shared" si="156"/>
        <v>9.8697865368931499</v>
      </c>
      <c r="B10035">
        <v>3.10928E-2</v>
      </c>
      <c r="C10035">
        <v>2.8093E-2</v>
      </c>
    </row>
    <row r="10036" spans="1:3" x14ac:dyDescent="0.3">
      <c r="A10036" s="1">
        <f t="shared" si="156"/>
        <v>9.8707702692301265</v>
      </c>
      <c r="B10036">
        <v>3.0506200000000001E-2</v>
      </c>
      <c r="C10036">
        <v>2.8323899999999999E-2</v>
      </c>
    </row>
    <row r="10037" spans="1:3" x14ac:dyDescent="0.3">
      <c r="A10037" s="1">
        <f t="shared" si="156"/>
        <v>9.871754001567103</v>
      </c>
      <c r="B10037">
        <v>1.2667599999999999E-2</v>
      </c>
      <c r="C10037">
        <v>2.8318300000000001E-2</v>
      </c>
    </row>
    <row r="10038" spans="1:3" x14ac:dyDescent="0.3">
      <c r="A10038" s="1">
        <f t="shared" si="156"/>
        <v>9.8727377339040796</v>
      </c>
      <c r="B10038">
        <v>1.7893099999999999E-2</v>
      </c>
      <c r="C10038">
        <v>2.8402500000000001E-2</v>
      </c>
    </row>
    <row r="10039" spans="1:3" x14ac:dyDescent="0.3">
      <c r="A10039" s="1">
        <f t="shared" si="156"/>
        <v>9.8737214662410562</v>
      </c>
      <c r="B10039">
        <v>4.7969600000000001E-2</v>
      </c>
      <c r="C10039">
        <v>2.8727800000000001E-2</v>
      </c>
    </row>
    <row r="10040" spans="1:3" x14ac:dyDescent="0.3">
      <c r="A10040" s="1">
        <f t="shared" si="156"/>
        <v>9.8747051985780327</v>
      </c>
      <c r="B10040">
        <v>6.5986100000000006E-2</v>
      </c>
      <c r="C10040">
        <v>2.91265E-2</v>
      </c>
    </row>
    <row r="10041" spans="1:3" x14ac:dyDescent="0.3">
      <c r="A10041" s="1">
        <f t="shared" si="156"/>
        <v>9.8756889309150093</v>
      </c>
      <c r="B10041">
        <v>3.33496E-2</v>
      </c>
      <c r="C10041">
        <v>2.9184399999999999E-2</v>
      </c>
    </row>
    <row r="10042" spans="1:3" x14ac:dyDescent="0.3">
      <c r="A10042" s="1">
        <f t="shared" si="156"/>
        <v>9.8766726632519859</v>
      </c>
      <c r="B10042">
        <v>-1.6774600000000001E-2</v>
      </c>
      <c r="C10042">
        <v>2.92549E-2</v>
      </c>
    </row>
    <row r="10043" spans="1:3" x14ac:dyDescent="0.3">
      <c r="A10043" s="1">
        <f t="shared" si="156"/>
        <v>9.8776563955889625</v>
      </c>
      <c r="B10043">
        <v>-6.0465199999999997E-3</v>
      </c>
      <c r="C10043">
        <v>2.92134E-2</v>
      </c>
    </row>
    <row r="10044" spans="1:3" x14ac:dyDescent="0.3">
      <c r="A10044" s="1">
        <f t="shared" si="156"/>
        <v>9.878640127925939</v>
      </c>
      <c r="B10044">
        <v>4.8055599999999997E-2</v>
      </c>
      <c r="C10044">
        <v>2.9601800000000001E-2</v>
      </c>
    </row>
    <row r="10045" spans="1:3" x14ac:dyDescent="0.3">
      <c r="A10045" s="1">
        <f t="shared" si="156"/>
        <v>9.8796238602629156</v>
      </c>
      <c r="B10045">
        <v>5.2356800000000002E-2</v>
      </c>
      <c r="C10045">
        <v>3.0122099999999999E-2</v>
      </c>
    </row>
    <row r="10046" spans="1:3" x14ac:dyDescent="0.3">
      <c r="A10046" s="1">
        <f t="shared" si="156"/>
        <v>9.8806075925998922</v>
      </c>
      <c r="B10046">
        <v>6.0911200000000002E-3</v>
      </c>
      <c r="C10046">
        <v>3.0179600000000001E-2</v>
      </c>
    </row>
    <row r="10047" spans="1:3" x14ac:dyDescent="0.3">
      <c r="A10047" s="1">
        <f t="shared" si="156"/>
        <v>9.8815913249368688</v>
      </c>
      <c r="B10047">
        <v>-5.2853199999999996E-3</v>
      </c>
      <c r="C10047">
        <v>3.0135700000000001E-2</v>
      </c>
    </row>
    <row r="10048" spans="1:3" x14ac:dyDescent="0.3">
      <c r="A10048" s="1">
        <f t="shared" si="156"/>
        <v>9.8825750572738453</v>
      </c>
      <c r="B10048">
        <v>7.6420999999999998E-4</v>
      </c>
      <c r="C10048">
        <v>3.0018699999999999E-2</v>
      </c>
    </row>
    <row r="10049" spans="1:3" x14ac:dyDescent="0.3">
      <c r="A10049" s="1">
        <f t="shared" si="156"/>
        <v>9.8835587896108219</v>
      </c>
      <c r="B10049">
        <v>-3.9169900000000001E-2</v>
      </c>
      <c r="C10049">
        <v>3.0351599999999999E-2</v>
      </c>
    </row>
    <row r="10050" spans="1:3" x14ac:dyDescent="0.3">
      <c r="A10050" s="1">
        <f t="shared" si="156"/>
        <v>9.8845425219477985</v>
      </c>
      <c r="B10050">
        <v>-5.6615699999999998E-2</v>
      </c>
      <c r="C10050">
        <v>3.07073E-2</v>
      </c>
    </row>
    <row r="10051" spans="1:3" x14ac:dyDescent="0.3">
      <c r="A10051" s="1">
        <f t="shared" si="156"/>
        <v>9.885526254284775</v>
      </c>
      <c r="B10051">
        <v>-2.2383500000000001E-2</v>
      </c>
      <c r="C10051">
        <v>3.07662E-2</v>
      </c>
    </row>
    <row r="10052" spans="1:3" x14ac:dyDescent="0.3">
      <c r="A10052" s="1">
        <f t="shared" ref="A10052:A10115" si="157">A10051+$L$2</f>
        <v>9.8865099866217516</v>
      </c>
      <c r="B10052">
        <v>-1.8962E-2</v>
      </c>
      <c r="C10052">
        <v>3.0819099999999999E-2</v>
      </c>
    </row>
    <row r="10053" spans="1:3" x14ac:dyDescent="0.3">
      <c r="A10053" s="1">
        <f t="shared" si="157"/>
        <v>9.8874937189587282</v>
      </c>
      <c r="B10053">
        <v>-2.90148E-2</v>
      </c>
      <c r="C10053">
        <v>3.0974700000000001E-2</v>
      </c>
    </row>
    <row r="10054" spans="1:3" x14ac:dyDescent="0.3">
      <c r="A10054" s="1">
        <f t="shared" si="157"/>
        <v>9.8884774512957048</v>
      </c>
      <c r="B10054">
        <v>-4.0461999999999998E-3</v>
      </c>
      <c r="C10054">
        <v>3.0990899999999998E-2</v>
      </c>
    </row>
    <row r="10055" spans="1:3" x14ac:dyDescent="0.3">
      <c r="A10055" s="1">
        <f t="shared" si="157"/>
        <v>9.8894611836326813</v>
      </c>
      <c r="B10055">
        <v>6.8531699999999996E-3</v>
      </c>
      <c r="C10055">
        <v>3.0821399999999999E-2</v>
      </c>
    </row>
    <row r="10056" spans="1:3" x14ac:dyDescent="0.3">
      <c r="A10056" s="1">
        <f t="shared" si="157"/>
        <v>9.8904449159696579</v>
      </c>
      <c r="B10056">
        <v>-2.9348599999999999E-2</v>
      </c>
      <c r="C10056">
        <v>3.08603E-2</v>
      </c>
    </row>
    <row r="10057" spans="1:3" x14ac:dyDescent="0.3">
      <c r="A10057" s="1">
        <f t="shared" si="157"/>
        <v>9.8914286483066345</v>
      </c>
      <c r="B10057">
        <v>-8.2130300000000003E-2</v>
      </c>
      <c r="C10057">
        <v>3.1628099999999999E-2</v>
      </c>
    </row>
    <row r="10058" spans="1:3" x14ac:dyDescent="0.3">
      <c r="A10058" s="1">
        <f t="shared" si="157"/>
        <v>9.8924123806436111</v>
      </c>
      <c r="B10058">
        <v>-9.8265099999999994E-2</v>
      </c>
      <c r="C10058">
        <v>3.2431000000000001E-2</v>
      </c>
    </row>
    <row r="10059" spans="1:3" x14ac:dyDescent="0.3">
      <c r="A10059" s="1">
        <f t="shared" si="157"/>
        <v>9.8933961129805876</v>
      </c>
      <c r="B10059">
        <v>-5.5333500000000001E-2</v>
      </c>
      <c r="C10059">
        <v>3.2612099999999998E-2</v>
      </c>
    </row>
    <row r="10060" spans="1:3" x14ac:dyDescent="0.3">
      <c r="A10060" s="1">
        <f t="shared" si="157"/>
        <v>9.8943798453175642</v>
      </c>
      <c r="B10060">
        <v>-2.60093E-3</v>
      </c>
      <c r="C10060">
        <v>3.2160399999999999E-2</v>
      </c>
    </row>
    <row r="10061" spans="1:3" x14ac:dyDescent="0.3">
      <c r="A10061" s="1">
        <f t="shared" si="157"/>
        <v>9.8953635776545408</v>
      </c>
      <c r="B10061">
        <v>1.8696600000000001E-2</v>
      </c>
      <c r="C10061">
        <v>3.1967500000000003E-2</v>
      </c>
    </row>
    <row r="10062" spans="1:3" x14ac:dyDescent="0.3">
      <c r="A10062" s="1">
        <f t="shared" si="157"/>
        <v>9.8963473099915173</v>
      </c>
      <c r="B10062">
        <v>2.68451E-2</v>
      </c>
      <c r="C10062">
        <v>3.20188E-2</v>
      </c>
    </row>
    <row r="10063" spans="1:3" x14ac:dyDescent="0.3">
      <c r="A10063" s="1">
        <f t="shared" si="157"/>
        <v>9.8973310423284939</v>
      </c>
      <c r="B10063">
        <v>4.3606399999999997E-2</v>
      </c>
      <c r="C10063">
        <v>3.2342200000000002E-2</v>
      </c>
    </row>
    <row r="10064" spans="1:3" x14ac:dyDescent="0.3">
      <c r="A10064" s="1">
        <f t="shared" si="157"/>
        <v>9.8983147746654705</v>
      </c>
      <c r="B10064">
        <v>5.8398199999999997E-2</v>
      </c>
      <c r="C10064">
        <v>3.2858600000000002E-2</v>
      </c>
    </row>
    <row r="10065" spans="1:3" x14ac:dyDescent="0.3">
      <c r="A10065" s="1">
        <f t="shared" si="157"/>
        <v>9.8992985070024471</v>
      </c>
      <c r="B10065">
        <v>3.7394400000000001E-2</v>
      </c>
      <c r="C10065">
        <v>3.3110399999999998E-2</v>
      </c>
    </row>
    <row r="10066" spans="1:3" x14ac:dyDescent="0.3">
      <c r="A10066" s="1">
        <f t="shared" si="157"/>
        <v>9.9002822393394236</v>
      </c>
      <c r="B10066">
        <v>-9.9215899999999992E-3</v>
      </c>
      <c r="C10066">
        <v>3.3053899999999997E-2</v>
      </c>
    </row>
    <row r="10067" spans="1:3" x14ac:dyDescent="0.3">
      <c r="A10067" s="1">
        <f t="shared" si="157"/>
        <v>9.9012659716764002</v>
      </c>
      <c r="B10067">
        <v>-1.9443599999999998E-2</v>
      </c>
      <c r="C10067">
        <v>3.2923599999999997E-2</v>
      </c>
    </row>
    <row r="10068" spans="1:3" x14ac:dyDescent="0.3">
      <c r="A10068" s="1">
        <f t="shared" si="157"/>
        <v>9.9022497040133768</v>
      </c>
      <c r="B10068">
        <v>7.724E-3</v>
      </c>
      <c r="C10068">
        <v>3.2861000000000001E-2</v>
      </c>
    </row>
    <row r="10069" spans="1:3" x14ac:dyDescent="0.3">
      <c r="A10069" s="1">
        <f t="shared" si="157"/>
        <v>9.9032334363503534</v>
      </c>
      <c r="B10069">
        <v>2.3793499999999999E-2</v>
      </c>
      <c r="C10069">
        <v>3.3023200000000003E-2</v>
      </c>
    </row>
    <row r="10070" spans="1:3" x14ac:dyDescent="0.3">
      <c r="A10070" s="1">
        <f t="shared" si="157"/>
        <v>9.9042171686873299</v>
      </c>
      <c r="B10070">
        <v>3.5440699999999999E-2</v>
      </c>
      <c r="C10070">
        <v>3.3116300000000001E-2</v>
      </c>
    </row>
    <row r="10071" spans="1:3" x14ac:dyDescent="0.3">
      <c r="A10071" s="1">
        <f t="shared" si="157"/>
        <v>9.9052009010243065</v>
      </c>
      <c r="B10071">
        <v>3.8143200000000002E-2</v>
      </c>
      <c r="C10071">
        <v>3.28764E-2</v>
      </c>
    </row>
    <row r="10072" spans="1:3" x14ac:dyDescent="0.3">
      <c r="A10072" s="1">
        <f t="shared" si="157"/>
        <v>9.9061846333612831</v>
      </c>
      <c r="B10072">
        <v>4.9187299999999996E-3</v>
      </c>
      <c r="C10072">
        <v>3.1930300000000002E-2</v>
      </c>
    </row>
    <row r="10073" spans="1:3" x14ac:dyDescent="0.3">
      <c r="A10073" s="1">
        <f t="shared" si="157"/>
        <v>9.9071683656982596</v>
      </c>
      <c r="B10073">
        <v>-4.2535099999999999E-2</v>
      </c>
      <c r="C10073">
        <v>3.1361100000000003E-2</v>
      </c>
    </row>
    <row r="10074" spans="1:3" x14ac:dyDescent="0.3">
      <c r="A10074" s="1">
        <f t="shared" si="157"/>
        <v>9.9081520980352362</v>
      </c>
      <c r="B10074">
        <v>-4.9955899999999998E-2</v>
      </c>
      <c r="C10074">
        <v>3.1174899999999998E-2</v>
      </c>
    </row>
    <row r="10075" spans="1:3" x14ac:dyDescent="0.3">
      <c r="A10075" s="1">
        <f t="shared" si="157"/>
        <v>9.9091358303722128</v>
      </c>
      <c r="B10075">
        <v>1.20768E-2</v>
      </c>
      <c r="C10075">
        <v>3.08562E-2</v>
      </c>
    </row>
    <row r="10076" spans="1:3" x14ac:dyDescent="0.3">
      <c r="A10076" s="1">
        <f t="shared" si="157"/>
        <v>9.9101195627091894</v>
      </c>
      <c r="B10076">
        <v>9.5854999999999996E-2</v>
      </c>
      <c r="C10076">
        <v>3.1739000000000003E-2</v>
      </c>
    </row>
    <row r="10077" spans="1:3" x14ac:dyDescent="0.3">
      <c r="A10077" s="1">
        <f t="shared" si="157"/>
        <v>9.9111032950461659</v>
      </c>
      <c r="B10077">
        <v>0.139735</v>
      </c>
      <c r="C10077">
        <v>3.2391000000000003E-2</v>
      </c>
    </row>
    <row r="10078" spans="1:3" x14ac:dyDescent="0.3">
      <c r="A10078" s="1">
        <f t="shared" si="157"/>
        <v>9.9120870273831425</v>
      </c>
      <c r="B10078">
        <v>0.13991300000000001</v>
      </c>
      <c r="C10078">
        <v>3.2445700000000001E-2</v>
      </c>
    </row>
    <row r="10079" spans="1:3" x14ac:dyDescent="0.3">
      <c r="A10079" s="1">
        <f t="shared" si="157"/>
        <v>9.9130707597201191</v>
      </c>
      <c r="B10079">
        <v>0.10797900000000001</v>
      </c>
      <c r="C10079">
        <v>3.2772599999999999E-2</v>
      </c>
    </row>
    <row r="10080" spans="1:3" x14ac:dyDescent="0.3">
      <c r="A10080" s="1">
        <f t="shared" si="157"/>
        <v>9.9140544920570957</v>
      </c>
      <c r="B10080">
        <v>8.3122699999999994E-2</v>
      </c>
      <c r="C10080">
        <v>3.3161299999999998E-2</v>
      </c>
    </row>
    <row r="10081" spans="1:3" x14ac:dyDescent="0.3">
      <c r="A10081" s="1">
        <f t="shared" si="157"/>
        <v>9.9150382243940722</v>
      </c>
      <c r="B10081">
        <v>8.7948600000000002E-2</v>
      </c>
      <c r="C10081">
        <v>3.3366699999999999E-2</v>
      </c>
    </row>
    <row r="10082" spans="1:3" x14ac:dyDescent="0.3">
      <c r="A10082" s="1">
        <f t="shared" si="157"/>
        <v>9.9160219567310488</v>
      </c>
      <c r="B10082">
        <v>6.8908300000000006E-2</v>
      </c>
      <c r="C10082">
        <v>3.3849299999999999E-2</v>
      </c>
    </row>
    <row r="10083" spans="1:3" x14ac:dyDescent="0.3">
      <c r="A10083" s="1">
        <f t="shared" si="157"/>
        <v>9.9170056890680254</v>
      </c>
      <c r="B10083">
        <v>1.8156800000000001E-2</v>
      </c>
      <c r="C10083">
        <v>3.3152500000000001E-2</v>
      </c>
    </row>
    <row r="10084" spans="1:3" x14ac:dyDescent="0.3">
      <c r="A10084" s="1">
        <f t="shared" si="157"/>
        <v>9.9179894214050019</v>
      </c>
      <c r="B10084">
        <v>-1.7407599999999999E-2</v>
      </c>
      <c r="C10084">
        <v>3.2551099999999999E-2</v>
      </c>
    </row>
    <row r="10085" spans="1:3" x14ac:dyDescent="0.3">
      <c r="A10085" s="1">
        <f t="shared" si="157"/>
        <v>9.9189731537419785</v>
      </c>
      <c r="B10085">
        <v>-2.82531E-2</v>
      </c>
      <c r="C10085">
        <v>3.2369700000000001E-2</v>
      </c>
    </row>
    <row r="10086" spans="1:3" x14ac:dyDescent="0.3">
      <c r="A10086" s="1">
        <f t="shared" si="157"/>
        <v>9.9199568860789551</v>
      </c>
      <c r="B10086">
        <v>-5.3202800000000001E-2</v>
      </c>
      <c r="C10086">
        <v>3.25487E-2</v>
      </c>
    </row>
    <row r="10087" spans="1:3" x14ac:dyDescent="0.3">
      <c r="A10087" s="1">
        <f t="shared" si="157"/>
        <v>9.9209406184159317</v>
      </c>
      <c r="B10087">
        <v>-0.134487</v>
      </c>
      <c r="C10087">
        <v>3.3476699999999998E-2</v>
      </c>
    </row>
    <row r="10088" spans="1:3" x14ac:dyDescent="0.3">
      <c r="A10088" s="1">
        <f t="shared" si="157"/>
        <v>9.9219243507529082</v>
      </c>
      <c r="B10088">
        <v>-0.18185699999999999</v>
      </c>
      <c r="C10088">
        <v>3.48264E-2</v>
      </c>
    </row>
    <row r="10089" spans="1:3" x14ac:dyDescent="0.3">
      <c r="A10089" s="1">
        <f t="shared" si="157"/>
        <v>9.9229080830898848</v>
      </c>
      <c r="B10089">
        <v>-0.104555</v>
      </c>
      <c r="C10089">
        <v>3.5368900000000002E-2</v>
      </c>
    </row>
    <row r="10090" spans="1:3" x14ac:dyDescent="0.3">
      <c r="A10090" s="1">
        <f t="shared" si="157"/>
        <v>9.9238918154268614</v>
      </c>
      <c r="B10090">
        <v>-2.60979E-2</v>
      </c>
      <c r="C10090">
        <v>3.5002699999999998E-2</v>
      </c>
    </row>
    <row r="10091" spans="1:3" x14ac:dyDescent="0.3">
      <c r="A10091" s="1">
        <f t="shared" si="157"/>
        <v>9.924875547763838</v>
      </c>
      <c r="B10091">
        <v>-2.9364999999999999E-2</v>
      </c>
      <c r="C10091">
        <v>3.4717900000000003E-2</v>
      </c>
    </row>
    <row r="10092" spans="1:3" x14ac:dyDescent="0.3">
      <c r="A10092" s="1">
        <f t="shared" si="157"/>
        <v>9.9258592801008145</v>
      </c>
      <c r="B10092">
        <v>-3.0633799999999999E-2</v>
      </c>
      <c r="C10092">
        <v>3.4709299999999998E-2</v>
      </c>
    </row>
    <row r="10093" spans="1:3" x14ac:dyDescent="0.3">
      <c r="A10093" s="1">
        <f t="shared" si="157"/>
        <v>9.9268430124377911</v>
      </c>
      <c r="B10093">
        <v>-7.3226699999999999E-3</v>
      </c>
      <c r="C10093">
        <v>3.4599999999999999E-2</v>
      </c>
    </row>
    <row r="10094" spans="1:3" x14ac:dyDescent="0.3">
      <c r="A10094" s="1">
        <f t="shared" si="157"/>
        <v>9.9278267447747677</v>
      </c>
      <c r="B10094">
        <v>7.14344E-3</v>
      </c>
      <c r="C10094">
        <v>3.4649300000000001E-2</v>
      </c>
    </row>
    <row r="10095" spans="1:3" x14ac:dyDescent="0.3">
      <c r="A10095" s="1">
        <f t="shared" si="157"/>
        <v>9.9288104771117442</v>
      </c>
      <c r="B10095">
        <v>-9.4701300000000002E-3</v>
      </c>
      <c r="C10095">
        <v>3.4438700000000003E-2</v>
      </c>
    </row>
    <row r="10096" spans="1:3" x14ac:dyDescent="0.3">
      <c r="A10096" s="1">
        <f t="shared" si="157"/>
        <v>9.9297942094487208</v>
      </c>
      <c r="B10096">
        <v>-6.3695500000000002E-2</v>
      </c>
      <c r="C10096">
        <v>3.4658599999999998E-2</v>
      </c>
    </row>
    <row r="10097" spans="1:3" x14ac:dyDescent="0.3">
      <c r="A10097" s="1">
        <f t="shared" si="157"/>
        <v>9.9307779417856974</v>
      </c>
      <c r="B10097">
        <v>-8.5726399999999994E-2</v>
      </c>
      <c r="C10097">
        <v>3.5170800000000002E-2</v>
      </c>
    </row>
    <row r="10098" spans="1:3" x14ac:dyDescent="0.3">
      <c r="A10098" s="1">
        <f t="shared" si="157"/>
        <v>9.931761674122674</v>
      </c>
      <c r="B10098">
        <v>-5.89236E-2</v>
      </c>
      <c r="C10098">
        <v>3.5492900000000001E-2</v>
      </c>
    </row>
    <row r="10099" spans="1:3" x14ac:dyDescent="0.3">
      <c r="A10099" s="1">
        <f t="shared" si="157"/>
        <v>9.9327454064596505</v>
      </c>
      <c r="B10099">
        <v>-2.78382E-2</v>
      </c>
      <c r="C10099">
        <v>3.57653E-2</v>
      </c>
    </row>
    <row r="10100" spans="1:3" x14ac:dyDescent="0.3">
      <c r="A10100" s="1">
        <f t="shared" si="157"/>
        <v>9.9337291387966271</v>
      </c>
      <c r="B10100">
        <v>5.7783000000000001E-2</v>
      </c>
      <c r="C10100">
        <v>3.6140400000000003E-2</v>
      </c>
    </row>
    <row r="10101" spans="1:3" x14ac:dyDescent="0.3">
      <c r="A10101" s="1">
        <f t="shared" si="157"/>
        <v>9.9347128711336037</v>
      </c>
      <c r="B10101">
        <v>0.17632800000000001</v>
      </c>
      <c r="C10101">
        <v>3.78736E-2</v>
      </c>
    </row>
    <row r="10102" spans="1:3" x14ac:dyDescent="0.3">
      <c r="A10102" s="1">
        <f t="shared" si="157"/>
        <v>9.9356966034705803</v>
      </c>
      <c r="B10102">
        <v>0.203481</v>
      </c>
      <c r="C10102">
        <v>3.9872600000000001E-2</v>
      </c>
    </row>
    <row r="10103" spans="1:3" x14ac:dyDescent="0.3">
      <c r="A10103" s="1">
        <f t="shared" si="157"/>
        <v>9.9366803358075568</v>
      </c>
      <c r="B10103">
        <v>0.12986500000000001</v>
      </c>
      <c r="C10103">
        <v>4.0971199999999999E-2</v>
      </c>
    </row>
    <row r="10104" spans="1:3" x14ac:dyDescent="0.3">
      <c r="A10104" s="1">
        <f t="shared" si="157"/>
        <v>9.9376640681445334</v>
      </c>
      <c r="B10104">
        <v>5.7332500000000002E-2</v>
      </c>
      <c r="C10104">
        <v>4.1270899999999999E-2</v>
      </c>
    </row>
    <row r="10105" spans="1:3" x14ac:dyDescent="0.3">
      <c r="A10105" s="1">
        <f t="shared" si="157"/>
        <v>9.93864780048151</v>
      </c>
      <c r="B10105">
        <v>7.7081899999999995E-2</v>
      </c>
      <c r="C10105">
        <v>4.1903000000000003E-2</v>
      </c>
    </row>
    <row r="10106" spans="1:3" x14ac:dyDescent="0.3">
      <c r="A10106" s="1">
        <f t="shared" si="157"/>
        <v>9.9396315328184865</v>
      </c>
      <c r="B10106">
        <v>0.10931200000000001</v>
      </c>
      <c r="C10106">
        <v>4.2728700000000001E-2</v>
      </c>
    </row>
    <row r="10107" spans="1:3" x14ac:dyDescent="0.3">
      <c r="A10107" s="1">
        <f t="shared" si="157"/>
        <v>9.9406152651554631</v>
      </c>
      <c r="B10107">
        <v>2.8499099999999999E-2</v>
      </c>
      <c r="C10107">
        <v>4.24731E-2</v>
      </c>
    </row>
    <row r="10108" spans="1:3" x14ac:dyDescent="0.3">
      <c r="A10108" s="1">
        <f t="shared" si="157"/>
        <v>9.9415989974924397</v>
      </c>
      <c r="B10108">
        <v>-9.0968599999999997E-2</v>
      </c>
      <c r="C10108">
        <v>4.3069000000000003E-2</v>
      </c>
    </row>
    <row r="10109" spans="1:3" x14ac:dyDescent="0.3">
      <c r="A10109" s="1">
        <f t="shared" si="157"/>
        <v>9.9425827298294163</v>
      </c>
      <c r="B10109">
        <v>-0.17216999999999999</v>
      </c>
      <c r="C10109">
        <v>4.4615000000000002E-2</v>
      </c>
    </row>
    <row r="10110" spans="1:3" x14ac:dyDescent="0.3">
      <c r="A10110" s="1">
        <f t="shared" si="157"/>
        <v>9.9435664621663928</v>
      </c>
      <c r="B10110">
        <v>-0.20032800000000001</v>
      </c>
      <c r="C10110">
        <v>4.6401900000000003E-2</v>
      </c>
    </row>
    <row r="10111" spans="1:3" x14ac:dyDescent="0.3">
      <c r="A10111" s="1">
        <f t="shared" si="157"/>
        <v>9.9445501945033694</v>
      </c>
      <c r="B10111">
        <v>-0.16108900000000001</v>
      </c>
      <c r="C10111">
        <v>4.7975999999999998E-2</v>
      </c>
    </row>
    <row r="10112" spans="1:3" x14ac:dyDescent="0.3">
      <c r="A10112" s="1">
        <f t="shared" si="157"/>
        <v>9.945533926840346</v>
      </c>
      <c r="B10112">
        <v>-0.137517</v>
      </c>
      <c r="C10112">
        <v>4.9271099999999998E-2</v>
      </c>
    </row>
    <row r="10113" spans="1:3" x14ac:dyDescent="0.3">
      <c r="A10113" s="1">
        <f t="shared" si="157"/>
        <v>9.9465176591773226</v>
      </c>
      <c r="B10113">
        <v>-0.120449</v>
      </c>
      <c r="C10113">
        <v>5.0238499999999998E-2</v>
      </c>
    </row>
    <row r="10114" spans="1:3" x14ac:dyDescent="0.3">
      <c r="A10114" s="1">
        <f t="shared" si="157"/>
        <v>9.9475013915142991</v>
      </c>
      <c r="B10114">
        <v>-4.7067199999999997E-2</v>
      </c>
      <c r="C10114">
        <v>5.03387E-2</v>
      </c>
    </row>
    <row r="10115" spans="1:3" x14ac:dyDescent="0.3">
      <c r="A10115" s="1">
        <f t="shared" si="157"/>
        <v>9.9484851238512757</v>
      </c>
      <c r="B10115">
        <v>-2.1038500000000002E-2</v>
      </c>
      <c r="C10115">
        <v>5.0225600000000002E-2</v>
      </c>
    </row>
    <row r="10116" spans="1:3" x14ac:dyDescent="0.3">
      <c r="A10116" s="1">
        <f t="shared" ref="A10116:A10179" si="158">A10115+$L$2</f>
        <v>9.9494688561882523</v>
      </c>
      <c r="B10116">
        <v>-5.31523E-2</v>
      </c>
      <c r="C10116">
        <v>5.0660400000000001E-2</v>
      </c>
    </row>
    <row r="10117" spans="1:3" x14ac:dyDescent="0.3">
      <c r="A10117" s="1">
        <f t="shared" si="158"/>
        <v>9.9504525885252288</v>
      </c>
      <c r="B10117">
        <v>-2.0636999999999999E-3</v>
      </c>
      <c r="C10117">
        <v>5.0655499999999999E-2</v>
      </c>
    </row>
    <row r="10118" spans="1:3" x14ac:dyDescent="0.3">
      <c r="A10118" s="1">
        <f t="shared" si="158"/>
        <v>9.9514363208622054</v>
      </c>
      <c r="B10118">
        <v>0.13565199999999999</v>
      </c>
      <c r="C10118">
        <v>5.1948399999999999E-2</v>
      </c>
    </row>
    <row r="10119" spans="1:3" x14ac:dyDescent="0.3">
      <c r="A10119" s="1">
        <f t="shared" si="158"/>
        <v>9.952420053199182</v>
      </c>
      <c r="B10119">
        <v>0.20418700000000001</v>
      </c>
      <c r="C10119">
        <v>5.3988599999999998E-2</v>
      </c>
    </row>
    <row r="10120" spans="1:3" x14ac:dyDescent="0.3">
      <c r="A10120" s="1">
        <f t="shared" si="158"/>
        <v>9.9534037855361586</v>
      </c>
      <c r="B10120">
        <v>0.119135</v>
      </c>
      <c r="C10120">
        <v>5.5109199999999997E-2</v>
      </c>
    </row>
    <row r="10121" spans="1:3" x14ac:dyDescent="0.3">
      <c r="A10121" s="1">
        <f t="shared" si="158"/>
        <v>9.9543875178731351</v>
      </c>
      <c r="B10121">
        <v>6.1777800000000001E-2</v>
      </c>
      <c r="C10121">
        <v>5.5404599999999998E-2</v>
      </c>
    </row>
    <row r="10122" spans="1:3" x14ac:dyDescent="0.3">
      <c r="A10122" s="1">
        <f t="shared" si="158"/>
        <v>9.9553712502101117</v>
      </c>
      <c r="B10122">
        <v>0.19392000000000001</v>
      </c>
      <c r="C10122">
        <v>5.69022E-2</v>
      </c>
    </row>
    <row r="10123" spans="1:3" x14ac:dyDescent="0.3">
      <c r="A10123" s="1">
        <f t="shared" si="158"/>
        <v>9.9563549825470883</v>
      </c>
      <c r="B10123">
        <v>0.281804</v>
      </c>
      <c r="C10123">
        <v>5.9372500000000002E-2</v>
      </c>
    </row>
    <row r="10124" spans="1:3" x14ac:dyDescent="0.3">
      <c r="A10124" s="1">
        <f t="shared" si="158"/>
        <v>9.9573387148840649</v>
      </c>
      <c r="B10124">
        <v>0.106459</v>
      </c>
      <c r="C10124">
        <v>6.0256900000000002E-2</v>
      </c>
    </row>
    <row r="10125" spans="1:3" x14ac:dyDescent="0.3">
      <c r="A10125" s="1">
        <f t="shared" si="158"/>
        <v>9.9583224472210414</v>
      </c>
      <c r="B10125">
        <v>-0.12632399999999999</v>
      </c>
      <c r="C10125">
        <v>6.1330200000000001E-2</v>
      </c>
    </row>
    <row r="10126" spans="1:3" x14ac:dyDescent="0.3">
      <c r="A10126" s="1">
        <f t="shared" si="158"/>
        <v>9.959306179558018</v>
      </c>
      <c r="B10126">
        <v>-0.18006900000000001</v>
      </c>
      <c r="C10126">
        <v>6.2819799999999995E-2</v>
      </c>
    </row>
    <row r="10127" spans="1:3" x14ac:dyDescent="0.3">
      <c r="A10127" s="1">
        <f t="shared" si="158"/>
        <v>9.9602899118949946</v>
      </c>
      <c r="B10127">
        <v>-0.12507099999999999</v>
      </c>
      <c r="C10127">
        <v>6.3974199999999995E-2</v>
      </c>
    </row>
    <row r="10128" spans="1:3" x14ac:dyDescent="0.3">
      <c r="A10128" s="1">
        <f t="shared" si="158"/>
        <v>9.9612736442319711</v>
      </c>
      <c r="B10128">
        <v>-0.13234099999999999</v>
      </c>
      <c r="C10128">
        <v>6.4965800000000004E-2</v>
      </c>
    </row>
    <row r="10129" spans="1:3" x14ac:dyDescent="0.3">
      <c r="A10129" s="1">
        <f t="shared" si="158"/>
        <v>9.9622573765689477</v>
      </c>
      <c r="B10129">
        <v>-0.203317</v>
      </c>
      <c r="C10129">
        <v>6.6544300000000001E-2</v>
      </c>
    </row>
    <row r="10130" spans="1:3" x14ac:dyDescent="0.3">
      <c r="A10130" s="1">
        <f t="shared" si="158"/>
        <v>9.9632411089059243</v>
      </c>
      <c r="B10130">
        <v>-0.21124000000000001</v>
      </c>
      <c r="C10130">
        <v>6.8433300000000002E-2</v>
      </c>
    </row>
    <row r="10131" spans="1:3" x14ac:dyDescent="0.3">
      <c r="A10131" s="1">
        <f t="shared" si="158"/>
        <v>9.9642248412429009</v>
      </c>
      <c r="B10131">
        <v>-0.15626000000000001</v>
      </c>
      <c r="C10131">
        <v>6.9883799999999996E-2</v>
      </c>
    </row>
    <row r="10132" spans="1:3" x14ac:dyDescent="0.3">
      <c r="A10132" s="1">
        <f t="shared" si="158"/>
        <v>9.9652085735798774</v>
      </c>
      <c r="B10132">
        <v>-0.160633</v>
      </c>
      <c r="C10132">
        <v>7.1233299999999999E-2</v>
      </c>
    </row>
    <row r="10133" spans="1:3" x14ac:dyDescent="0.3">
      <c r="A10133" s="1">
        <f t="shared" si="158"/>
        <v>9.966192305916854</v>
      </c>
      <c r="B10133">
        <v>-0.226131</v>
      </c>
      <c r="C10133">
        <v>7.3368600000000006E-2</v>
      </c>
    </row>
    <row r="10134" spans="1:3" x14ac:dyDescent="0.3">
      <c r="A10134" s="1">
        <f t="shared" si="158"/>
        <v>9.9671760382538306</v>
      </c>
      <c r="B10134">
        <v>-0.27205499999999999</v>
      </c>
      <c r="C10134">
        <v>7.5979599999999994E-2</v>
      </c>
    </row>
    <row r="10135" spans="1:3" x14ac:dyDescent="0.3">
      <c r="A10135" s="1">
        <f t="shared" si="158"/>
        <v>9.9681597705908072</v>
      </c>
      <c r="B10135">
        <v>-0.29360999999999998</v>
      </c>
      <c r="C10135">
        <v>7.86047E-2</v>
      </c>
    </row>
    <row r="10136" spans="1:3" x14ac:dyDescent="0.3">
      <c r="A10136" s="1">
        <f t="shared" si="158"/>
        <v>9.9691435029277837</v>
      </c>
      <c r="B10136">
        <v>-0.28138200000000002</v>
      </c>
      <c r="C10136">
        <v>8.1113500000000005E-2</v>
      </c>
    </row>
    <row r="10137" spans="1:3" x14ac:dyDescent="0.3">
      <c r="A10137" s="1">
        <f t="shared" si="158"/>
        <v>9.9701272352647603</v>
      </c>
      <c r="B10137">
        <v>-0.20982700000000001</v>
      </c>
      <c r="C10137">
        <v>8.3085099999999995E-2</v>
      </c>
    </row>
    <row r="10138" spans="1:3" x14ac:dyDescent="0.3">
      <c r="A10138" s="1">
        <f t="shared" si="158"/>
        <v>9.9711109676017369</v>
      </c>
      <c r="B10138">
        <v>-0.13161900000000001</v>
      </c>
      <c r="C10138">
        <v>8.42223E-2</v>
      </c>
    </row>
    <row r="10139" spans="1:3" x14ac:dyDescent="0.3">
      <c r="A10139" s="1">
        <f t="shared" si="158"/>
        <v>9.9720946999387134</v>
      </c>
      <c r="B10139">
        <v>-0.117646</v>
      </c>
      <c r="C10139">
        <v>8.4919099999999997E-2</v>
      </c>
    </row>
    <row r="10140" spans="1:3" x14ac:dyDescent="0.3">
      <c r="A10140" s="1">
        <f t="shared" si="158"/>
        <v>9.97307843227569</v>
      </c>
      <c r="B10140">
        <v>-0.15788099999999999</v>
      </c>
      <c r="C10140">
        <v>8.5838100000000001E-2</v>
      </c>
    </row>
    <row r="10141" spans="1:3" x14ac:dyDescent="0.3">
      <c r="A10141" s="1">
        <f t="shared" si="158"/>
        <v>9.9740621646126666</v>
      </c>
      <c r="B10141">
        <v>-0.12295499999999999</v>
      </c>
      <c r="C10141">
        <v>8.6734099999999995E-2</v>
      </c>
    </row>
    <row r="10142" spans="1:3" x14ac:dyDescent="0.3">
      <c r="A10142" s="1">
        <f t="shared" si="158"/>
        <v>9.9750458969496432</v>
      </c>
      <c r="B10142">
        <v>3.3654799999999999E-2</v>
      </c>
      <c r="C10142">
        <v>8.6902900000000005E-2</v>
      </c>
    </row>
    <row r="10143" spans="1:3" x14ac:dyDescent="0.3">
      <c r="A10143" s="1">
        <f t="shared" si="158"/>
        <v>9.9760296292866197</v>
      </c>
      <c r="B10143">
        <v>0.119815</v>
      </c>
      <c r="C10143">
        <v>8.8040599999999997E-2</v>
      </c>
    </row>
    <row r="10144" spans="1:3" x14ac:dyDescent="0.3">
      <c r="A10144" s="1">
        <f t="shared" si="158"/>
        <v>9.9770133616235963</v>
      </c>
      <c r="B10144">
        <v>6.2673999999999994E-2</v>
      </c>
      <c r="C10144">
        <v>8.8186799999999996E-2</v>
      </c>
    </row>
    <row r="10145" spans="1:3" x14ac:dyDescent="0.3">
      <c r="A10145" s="1">
        <f t="shared" si="158"/>
        <v>9.9779970939605729</v>
      </c>
      <c r="B10145">
        <v>4.4955799999999997E-2</v>
      </c>
      <c r="C10145">
        <v>8.8112800000000005E-2</v>
      </c>
    </row>
    <row r="10146" spans="1:3" x14ac:dyDescent="0.3">
      <c r="A10146" s="1">
        <f t="shared" si="158"/>
        <v>9.9789808262975495</v>
      </c>
      <c r="B10146">
        <v>0.119496</v>
      </c>
      <c r="C10146">
        <v>8.9246800000000001E-2</v>
      </c>
    </row>
    <row r="10147" spans="1:3" x14ac:dyDescent="0.3">
      <c r="A10147" s="1">
        <f t="shared" si="158"/>
        <v>9.979964558634526</v>
      </c>
      <c r="B10147">
        <v>0.13589699999999999</v>
      </c>
      <c r="C10147">
        <v>9.0552900000000006E-2</v>
      </c>
    </row>
    <row r="10148" spans="1:3" x14ac:dyDescent="0.3">
      <c r="A10148" s="1">
        <f t="shared" si="158"/>
        <v>9.9809482909715026</v>
      </c>
      <c r="B10148">
        <v>3.7609200000000002E-2</v>
      </c>
      <c r="C10148">
        <v>9.0921399999999999E-2</v>
      </c>
    </row>
    <row r="10149" spans="1:3" x14ac:dyDescent="0.3">
      <c r="A10149" s="1">
        <f t="shared" si="158"/>
        <v>9.9819320233084792</v>
      </c>
      <c r="B10149">
        <v>-5.6364499999999998E-2</v>
      </c>
      <c r="C10149">
        <v>9.1093300000000002E-2</v>
      </c>
    </row>
    <row r="10150" spans="1:3" x14ac:dyDescent="0.3">
      <c r="A10150" s="1">
        <f t="shared" si="158"/>
        <v>9.9829157556454557</v>
      </c>
      <c r="B10150">
        <v>-5.5968700000000003E-2</v>
      </c>
      <c r="C10150">
        <v>9.1086899999999998E-2</v>
      </c>
    </row>
    <row r="10151" spans="1:3" x14ac:dyDescent="0.3">
      <c r="A10151" s="1">
        <f t="shared" si="158"/>
        <v>9.9838994879824323</v>
      </c>
      <c r="B10151">
        <v>-2.1506500000000001E-2</v>
      </c>
      <c r="C10151">
        <v>9.1078099999999995E-2</v>
      </c>
    </row>
    <row r="10152" spans="1:3" x14ac:dyDescent="0.3">
      <c r="A10152" s="1">
        <f t="shared" si="158"/>
        <v>9.9848832203194089</v>
      </c>
      <c r="B10152">
        <v>-2.1187000000000001E-2</v>
      </c>
      <c r="C10152">
        <v>9.1100299999999995E-2</v>
      </c>
    </row>
    <row r="10153" spans="1:3" x14ac:dyDescent="0.3">
      <c r="A10153" s="1">
        <f t="shared" si="158"/>
        <v>9.9858669526563855</v>
      </c>
      <c r="B10153">
        <v>-2.6537600000000001E-2</v>
      </c>
      <c r="C10153">
        <v>9.1075600000000007E-2</v>
      </c>
    </row>
    <row r="10154" spans="1:3" x14ac:dyDescent="0.3">
      <c r="A10154" s="1">
        <f t="shared" si="158"/>
        <v>9.986850684993362</v>
      </c>
      <c r="B10154">
        <v>-4.21295E-2</v>
      </c>
      <c r="C10154">
        <v>9.1456399999999993E-2</v>
      </c>
    </row>
    <row r="10155" spans="1:3" x14ac:dyDescent="0.3">
      <c r="A10155" s="1">
        <f t="shared" si="158"/>
        <v>9.9878344173303386</v>
      </c>
      <c r="B10155">
        <v>-0.122507</v>
      </c>
      <c r="C10155">
        <v>9.2612899999999998E-2</v>
      </c>
    </row>
    <row r="10156" spans="1:3" x14ac:dyDescent="0.3">
      <c r="A10156" s="1">
        <f t="shared" si="158"/>
        <v>9.9888181496673152</v>
      </c>
      <c r="B10156">
        <v>-0.212229</v>
      </c>
      <c r="C10156">
        <v>9.4441700000000003E-2</v>
      </c>
    </row>
    <row r="10157" spans="1:3" x14ac:dyDescent="0.3">
      <c r="A10157" s="1">
        <f t="shared" si="158"/>
        <v>9.9898018820042918</v>
      </c>
      <c r="B10157">
        <v>-0.20937800000000001</v>
      </c>
      <c r="C10157">
        <v>9.5714199999999999E-2</v>
      </c>
    </row>
    <row r="10158" spans="1:3" x14ac:dyDescent="0.3">
      <c r="A10158" s="1">
        <f t="shared" si="158"/>
        <v>9.9907856143412683</v>
      </c>
      <c r="B10158">
        <v>-0.13829900000000001</v>
      </c>
      <c r="C10158">
        <v>9.6114599999999994E-2</v>
      </c>
    </row>
    <row r="10159" spans="1:3" x14ac:dyDescent="0.3">
      <c r="A10159" s="1">
        <f t="shared" si="158"/>
        <v>9.9917693466782449</v>
      </c>
      <c r="B10159">
        <v>-8.6264400000000005E-2</v>
      </c>
      <c r="C10159">
        <v>9.6423900000000007E-2</v>
      </c>
    </row>
    <row r="10160" spans="1:3" x14ac:dyDescent="0.3">
      <c r="A10160" s="1">
        <f t="shared" si="158"/>
        <v>9.9927530790152215</v>
      </c>
      <c r="B10160">
        <v>-6.7261000000000001E-2</v>
      </c>
      <c r="C10160">
        <v>9.7070500000000004E-2</v>
      </c>
    </row>
    <row r="10161" spans="1:3" x14ac:dyDescent="0.3">
      <c r="A10161" s="1">
        <f t="shared" si="158"/>
        <v>9.993736811352198</v>
      </c>
      <c r="B10161">
        <v>-2.2065100000000001E-2</v>
      </c>
      <c r="C10161">
        <v>9.7104200000000002E-2</v>
      </c>
    </row>
    <row r="10162" spans="1:3" x14ac:dyDescent="0.3">
      <c r="A10162" s="1">
        <f t="shared" si="158"/>
        <v>9.9947205436891746</v>
      </c>
      <c r="B10162">
        <v>5.1611900000000002E-2</v>
      </c>
      <c r="C10162">
        <v>9.7351800000000002E-2</v>
      </c>
    </row>
    <row r="10163" spans="1:3" x14ac:dyDescent="0.3">
      <c r="A10163" s="1">
        <f t="shared" si="158"/>
        <v>9.9957042760261512</v>
      </c>
      <c r="B10163">
        <v>6.2258300000000003E-2</v>
      </c>
      <c r="C10163">
        <v>9.7538299999999994E-2</v>
      </c>
    </row>
    <row r="10164" spans="1:3" x14ac:dyDescent="0.3">
      <c r="A10164" s="1">
        <f t="shared" si="158"/>
        <v>9.9966880083631278</v>
      </c>
      <c r="B10164">
        <v>7.7852700000000004E-3</v>
      </c>
      <c r="C10164">
        <v>9.7032199999999999E-2</v>
      </c>
    </row>
    <row r="10165" spans="1:3" x14ac:dyDescent="0.3">
      <c r="A10165" s="1">
        <f t="shared" si="158"/>
        <v>9.9976717407001043</v>
      </c>
      <c r="B10165">
        <v>-3.1180200000000002E-2</v>
      </c>
      <c r="C10165">
        <v>9.6970100000000004E-2</v>
      </c>
    </row>
    <row r="10166" spans="1:3" x14ac:dyDescent="0.3">
      <c r="A10166" s="1">
        <f t="shared" si="158"/>
        <v>9.9986554730370809</v>
      </c>
      <c r="B10166">
        <v>-5.7474499999999998E-2</v>
      </c>
      <c r="C10166">
        <v>9.7445599999999993E-2</v>
      </c>
    </row>
    <row r="10167" spans="1:3" x14ac:dyDescent="0.3">
      <c r="A10167" s="1">
        <f t="shared" si="158"/>
        <v>9.9996392053740575</v>
      </c>
      <c r="B10167">
        <v>-6.7330699999999993E-2</v>
      </c>
      <c r="C10167">
        <v>9.7924499999999998E-2</v>
      </c>
    </row>
    <row r="10168" spans="1:3" x14ac:dyDescent="0.3">
      <c r="A10168" s="1">
        <f t="shared" si="158"/>
        <v>10.000622937711034</v>
      </c>
      <c r="B10168">
        <v>-1.97173E-2</v>
      </c>
      <c r="C10168">
        <v>9.8044400000000004E-2</v>
      </c>
    </row>
    <row r="10169" spans="1:3" x14ac:dyDescent="0.3">
      <c r="A10169" s="1">
        <f t="shared" si="158"/>
        <v>10.001606670048011</v>
      </c>
      <c r="B10169">
        <v>2.43168E-2</v>
      </c>
      <c r="C10169">
        <v>9.8049600000000001E-2</v>
      </c>
    </row>
    <row r="10170" spans="1:3" x14ac:dyDescent="0.3">
      <c r="A10170" s="1">
        <f t="shared" si="158"/>
        <v>10.002590402384987</v>
      </c>
      <c r="B10170">
        <v>1.36627E-2</v>
      </c>
      <c r="C10170">
        <v>9.7831899999999999E-2</v>
      </c>
    </row>
    <row r="10171" spans="1:3" x14ac:dyDescent="0.3">
      <c r="A10171" s="1">
        <f t="shared" si="158"/>
        <v>10.003574134721964</v>
      </c>
      <c r="B10171">
        <v>3.0630600000000001E-2</v>
      </c>
      <c r="C10171">
        <v>9.7756700000000002E-2</v>
      </c>
    </row>
    <row r="10172" spans="1:3" x14ac:dyDescent="0.3">
      <c r="A10172" s="1">
        <f t="shared" si="158"/>
        <v>10.00455786705894</v>
      </c>
      <c r="B10172">
        <v>9.6661800000000006E-2</v>
      </c>
      <c r="C10172">
        <v>9.8674200000000004E-2</v>
      </c>
    </row>
    <row r="10173" spans="1:3" x14ac:dyDescent="0.3">
      <c r="A10173" s="1">
        <f t="shared" si="158"/>
        <v>10.005541599395917</v>
      </c>
      <c r="B10173">
        <v>0.10803599999999999</v>
      </c>
      <c r="C10173">
        <v>9.9329200000000006E-2</v>
      </c>
    </row>
    <row r="10174" spans="1:3" x14ac:dyDescent="0.3">
      <c r="A10174" s="1">
        <f t="shared" si="158"/>
        <v>10.006525331732893</v>
      </c>
      <c r="B10174">
        <v>6.4325199999999999E-2</v>
      </c>
      <c r="C10174">
        <v>9.9472900000000003E-2</v>
      </c>
    </row>
    <row r="10175" spans="1:3" x14ac:dyDescent="0.3">
      <c r="A10175" s="1">
        <f t="shared" si="158"/>
        <v>10.00750906406987</v>
      </c>
      <c r="B10175">
        <v>4.4113699999999999E-2</v>
      </c>
      <c r="C10175">
        <v>9.9793199999999999E-2</v>
      </c>
    </row>
    <row r="10176" spans="1:3" x14ac:dyDescent="0.3">
      <c r="A10176" s="1">
        <f t="shared" si="158"/>
        <v>10.008492796406847</v>
      </c>
      <c r="B10176">
        <v>2.9748400000000001E-2</v>
      </c>
      <c r="C10176">
        <v>9.9132200000000004E-2</v>
      </c>
    </row>
    <row r="10177" spans="1:3" x14ac:dyDescent="0.3">
      <c r="A10177" s="1">
        <f t="shared" si="158"/>
        <v>10.009476528743823</v>
      </c>
      <c r="B10177">
        <v>2.05574E-2</v>
      </c>
      <c r="C10177">
        <v>9.7940399999999997E-2</v>
      </c>
    </row>
    <row r="10178" spans="1:3" x14ac:dyDescent="0.3">
      <c r="A10178" s="1">
        <f t="shared" si="158"/>
        <v>10.0104602610808</v>
      </c>
      <c r="B10178">
        <v>4.0261600000000002E-2</v>
      </c>
      <c r="C10178">
        <v>9.69439E-2</v>
      </c>
    </row>
    <row r="10179" spans="1:3" x14ac:dyDescent="0.3">
      <c r="A10179" s="1">
        <f t="shared" si="158"/>
        <v>10.011443993417776</v>
      </c>
      <c r="B10179">
        <v>3.6969700000000001E-2</v>
      </c>
      <c r="C10179">
        <v>9.6233799999999994E-2</v>
      </c>
    </row>
    <row r="10180" spans="1:3" x14ac:dyDescent="0.3">
      <c r="A10180" s="1">
        <f t="shared" ref="A10180:A10243" si="159">A10179+$L$2</f>
        <v>10.012427725754753</v>
      </c>
      <c r="B10180">
        <v>1.1243599999999999E-2</v>
      </c>
      <c r="C10180">
        <v>9.5515000000000003E-2</v>
      </c>
    </row>
    <row r="10181" spans="1:3" x14ac:dyDescent="0.3">
      <c r="A10181" s="1">
        <f t="shared" si="159"/>
        <v>10.01341145809173</v>
      </c>
      <c r="B10181">
        <v>-4.6046100000000001E-4</v>
      </c>
      <c r="C10181">
        <v>9.4640100000000005E-2</v>
      </c>
    </row>
    <row r="10182" spans="1:3" x14ac:dyDescent="0.3">
      <c r="A10182" s="1">
        <f t="shared" si="159"/>
        <v>10.014395190428706</v>
      </c>
      <c r="B10182">
        <v>-2.01502E-2</v>
      </c>
      <c r="C10182">
        <v>9.41525E-2</v>
      </c>
    </row>
    <row r="10183" spans="1:3" x14ac:dyDescent="0.3">
      <c r="A10183" s="1">
        <f t="shared" si="159"/>
        <v>10.015378922765683</v>
      </c>
      <c r="B10183">
        <v>-3.36201E-2</v>
      </c>
      <c r="C10183">
        <v>9.4307199999999994E-2</v>
      </c>
    </row>
    <row r="10184" spans="1:3" x14ac:dyDescent="0.3">
      <c r="A10184" s="1">
        <f t="shared" si="159"/>
        <v>10.016362655102659</v>
      </c>
      <c r="B10184">
        <v>-8.9267500000000007E-3</v>
      </c>
      <c r="C10184">
        <v>9.4222299999999995E-2</v>
      </c>
    </row>
    <row r="10185" spans="1:3" x14ac:dyDescent="0.3">
      <c r="A10185" s="1">
        <f t="shared" si="159"/>
        <v>10.017346387439636</v>
      </c>
      <c r="B10185">
        <v>1.4828300000000001E-2</v>
      </c>
      <c r="C10185">
        <v>9.4088099999999994E-2</v>
      </c>
    </row>
    <row r="10186" spans="1:3" x14ac:dyDescent="0.3">
      <c r="A10186" s="1">
        <f t="shared" si="159"/>
        <v>10.018330119776612</v>
      </c>
      <c r="B10186">
        <v>1.0267800000000001E-2</v>
      </c>
      <c r="C10186">
        <v>9.3658699999999998E-2</v>
      </c>
    </row>
    <row r="10187" spans="1:3" x14ac:dyDescent="0.3">
      <c r="A10187" s="1">
        <f t="shared" si="159"/>
        <v>10.019313852113589</v>
      </c>
      <c r="B10187">
        <v>1.67566E-2</v>
      </c>
      <c r="C10187">
        <v>9.2481400000000005E-2</v>
      </c>
    </row>
    <row r="10188" spans="1:3" x14ac:dyDescent="0.3">
      <c r="A10188" s="1">
        <f t="shared" si="159"/>
        <v>10.020297584450566</v>
      </c>
      <c r="B10188">
        <v>4.7856999999999997E-2</v>
      </c>
      <c r="C10188">
        <v>9.1141399999999997E-2</v>
      </c>
    </row>
    <row r="10189" spans="1:3" x14ac:dyDescent="0.3">
      <c r="A10189" s="1">
        <f t="shared" si="159"/>
        <v>10.021281316787542</v>
      </c>
      <c r="B10189">
        <v>6.3171900000000003E-2</v>
      </c>
      <c r="C10189">
        <v>9.0727600000000005E-2</v>
      </c>
    </row>
    <row r="10190" spans="1:3" x14ac:dyDescent="0.3">
      <c r="A10190" s="1">
        <f t="shared" si="159"/>
        <v>10.022265049124519</v>
      </c>
      <c r="B10190">
        <v>5.2948200000000001E-2</v>
      </c>
      <c r="C10190">
        <v>9.0996099999999996E-2</v>
      </c>
    </row>
    <row r="10191" spans="1:3" x14ac:dyDescent="0.3">
      <c r="A10191" s="1">
        <f t="shared" si="159"/>
        <v>10.023248781461495</v>
      </c>
      <c r="B10191">
        <v>4.1142499999999999E-2</v>
      </c>
      <c r="C10191">
        <v>9.1113899999999998E-2</v>
      </c>
    </row>
    <row r="10192" spans="1:3" x14ac:dyDescent="0.3">
      <c r="A10192" s="1">
        <f t="shared" si="159"/>
        <v>10.024232513798472</v>
      </c>
      <c r="B10192">
        <v>4.0652099999999997E-2</v>
      </c>
      <c r="C10192">
        <v>9.1214100000000006E-2</v>
      </c>
    </row>
    <row r="10193" spans="1:3" x14ac:dyDescent="0.3">
      <c r="A10193" s="1">
        <f t="shared" si="159"/>
        <v>10.025216246135448</v>
      </c>
      <c r="B10193">
        <v>6.1756400000000003E-2</v>
      </c>
      <c r="C10193">
        <v>9.1758400000000004E-2</v>
      </c>
    </row>
    <row r="10194" spans="1:3" x14ac:dyDescent="0.3">
      <c r="A10194" s="1">
        <f t="shared" si="159"/>
        <v>10.026199978472425</v>
      </c>
      <c r="B10194">
        <v>6.8537399999999998E-2</v>
      </c>
      <c r="C10194">
        <v>9.2372399999999993E-2</v>
      </c>
    </row>
    <row r="10195" spans="1:3" x14ac:dyDescent="0.3">
      <c r="A10195" s="1">
        <f t="shared" si="159"/>
        <v>10.027183710809402</v>
      </c>
      <c r="B10195">
        <v>3.3647099999999999E-2</v>
      </c>
      <c r="C10195">
        <v>9.2614100000000005E-2</v>
      </c>
    </row>
    <row r="10196" spans="1:3" x14ac:dyDescent="0.3">
      <c r="A10196" s="1">
        <f t="shared" si="159"/>
        <v>10.028167443146378</v>
      </c>
      <c r="B10196">
        <v>1.77924E-2</v>
      </c>
      <c r="C10196">
        <v>9.2155100000000004E-2</v>
      </c>
    </row>
    <row r="10197" spans="1:3" x14ac:dyDescent="0.3">
      <c r="A10197" s="1">
        <f t="shared" si="159"/>
        <v>10.029151175483355</v>
      </c>
      <c r="B10197">
        <v>1.5681400000000002E-2</v>
      </c>
      <c r="C10197">
        <v>9.1454599999999997E-2</v>
      </c>
    </row>
    <row r="10198" spans="1:3" x14ac:dyDescent="0.3">
      <c r="A10198" s="1">
        <f t="shared" si="159"/>
        <v>10.030134907820331</v>
      </c>
      <c r="B10198">
        <v>-4.0413400000000002E-2</v>
      </c>
      <c r="C10198">
        <v>9.1269500000000003E-2</v>
      </c>
    </row>
    <row r="10199" spans="1:3" x14ac:dyDescent="0.3">
      <c r="A10199" s="1">
        <f t="shared" si="159"/>
        <v>10.031118640157308</v>
      </c>
      <c r="B10199">
        <v>-9.9636000000000002E-2</v>
      </c>
      <c r="C10199">
        <v>9.19875E-2</v>
      </c>
    </row>
    <row r="10200" spans="1:3" x14ac:dyDescent="0.3">
      <c r="A10200" s="1">
        <f t="shared" si="159"/>
        <v>10.032102372494284</v>
      </c>
      <c r="B10200">
        <v>-8.2844799999999996E-2</v>
      </c>
      <c r="C10200">
        <v>9.2238100000000003E-2</v>
      </c>
    </row>
    <row r="10201" spans="1:3" x14ac:dyDescent="0.3">
      <c r="A10201" s="1">
        <f t="shared" si="159"/>
        <v>10.033086104831261</v>
      </c>
      <c r="B10201">
        <v>-3.2498800000000001E-2</v>
      </c>
      <c r="C10201">
        <v>9.07998E-2</v>
      </c>
    </row>
    <row r="10202" spans="1:3" x14ac:dyDescent="0.3">
      <c r="A10202" s="1">
        <f t="shared" si="159"/>
        <v>10.034069837168238</v>
      </c>
      <c r="B10202">
        <v>-2.22755E-2</v>
      </c>
      <c r="C10202">
        <v>8.8987800000000006E-2</v>
      </c>
    </row>
    <row r="10203" spans="1:3" x14ac:dyDescent="0.3">
      <c r="A10203" s="1">
        <f t="shared" si="159"/>
        <v>10.035053569505214</v>
      </c>
      <c r="B10203">
        <v>-3.5676300000000001E-2</v>
      </c>
      <c r="C10203">
        <v>8.8045899999999996E-2</v>
      </c>
    </row>
    <row r="10204" spans="1:3" x14ac:dyDescent="0.3">
      <c r="A10204" s="1">
        <f t="shared" si="159"/>
        <v>10.036037301842191</v>
      </c>
      <c r="B10204">
        <v>-2.83279E-2</v>
      </c>
      <c r="C10204">
        <v>8.7755899999999998E-2</v>
      </c>
    </row>
    <row r="10205" spans="1:3" x14ac:dyDescent="0.3">
      <c r="A10205" s="1">
        <f t="shared" si="159"/>
        <v>10.037021034179167</v>
      </c>
      <c r="B10205">
        <v>-1.83912E-2</v>
      </c>
      <c r="C10205">
        <v>8.7168899999999994E-2</v>
      </c>
    </row>
    <row r="10206" spans="1:3" x14ac:dyDescent="0.3">
      <c r="A10206" s="1">
        <f t="shared" si="159"/>
        <v>10.038004766516144</v>
      </c>
      <c r="B10206">
        <v>-2.3271E-2</v>
      </c>
      <c r="C10206">
        <v>8.6308499999999996E-2</v>
      </c>
    </row>
    <row r="10207" spans="1:3" x14ac:dyDescent="0.3">
      <c r="A10207" s="1">
        <f t="shared" si="159"/>
        <v>10.03898849885312</v>
      </c>
      <c r="B10207">
        <v>-3.5964900000000001E-2</v>
      </c>
      <c r="C10207">
        <v>8.6383199999999993E-2</v>
      </c>
    </row>
    <row r="10208" spans="1:3" x14ac:dyDescent="0.3">
      <c r="A10208" s="1">
        <f t="shared" si="159"/>
        <v>10.039972231190097</v>
      </c>
      <c r="B10208">
        <v>-6.0544000000000001E-2</v>
      </c>
      <c r="C10208">
        <v>8.60789E-2</v>
      </c>
    </row>
    <row r="10209" spans="1:3" x14ac:dyDescent="0.3">
      <c r="A10209" s="1">
        <f t="shared" si="159"/>
        <v>10.040955963527074</v>
      </c>
      <c r="B10209">
        <v>-5.3202199999999998E-2</v>
      </c>
      <c r="C10209">
        <v>8.4889300000000001E-2</v>
      </c>
    </row>
    <row r="10210" spans="1:3" x14ac:dyDescent="0.3">
      <c r="A10210" s="1">
        <f t="shared" si="159"/>
        <v>10.04193969586405</v>
      </c>
      <c r="B10210">
        <v>9.9404100000000002E-3</v>
      </c>
      <c r="C10210">
        <v>8.2985400000000001E-2</v>
      </c>
    </row>
    <row r="10211" spans="1:3" x14ac:dyDescent="0.3">
      <c r="A10211" s="1">
        <f t="shared" si="159"/>
        <v>10.042923428201027</v>
      </c>
      <c r="B10211">
        <v>6.6617999999999997E-2</v>
      </c>
      <c r="C10211">
        <v>8.2040699999999994E-2</v>
      </c>
    </row>
    <row r="10212" spans="1:3" x14ac:dyDescent="0.3">
      <c r="A10212" s="1">
        <f t="shared" si="159"/>
        <v>10.043907160538003</v>
      </c>
      <c r="B10212">
        <v>9.0152800000000005E-2</v>
      </c>
      <c r="C10212">
        <v>8.1567000000000001E-2</v>
      </c>
    </row>
    <row r="10213" spans="1:3" x14ac:dyDescent="0.3">
      <c r="A10213" s="1">
        <f t="shared" si="159"/>
        <v>10.04489089287498</v>
      </c>
      <c r="B10213">
        <v>8.6984900000000004E-2</v>
      </c>
      <c r="C10213">
        <v>8.1232399999999996E-2</v>
      </c>
    </row>
    <row r="10214" spans="1:3" x14ac:dyDescent="0.3">
      <c r="A10214" s="1">
        <f t="shared" si="159"/>
        <v>10.045874625211956</v>
      </c>
      <c r="B10214">
        <v>6.5199099999999996E-2</v>
      </c>
      <c r="C10214">
        <v>8.1413700000000006E-2</v>
      </c>
    </row>
    <row r="10215" spans="1:3" x14ac:dyDescent="0.3">
      <c r="A10215" s="1">
        <f t="shared" si="159"/>
        <v>10.046858357548933</v>
      </c>
      <c r="B10215">
        <v>6.1554400000000002E-2</v>
      </c>
      <c r="C10215">
        <v>8.18189E-2</v>
      </c>
    </row>
    <row r="10216" spans="1:3" x14ac:dyDescent="0.3">
      <c r="A10216" s="1">
        <f t="shared" si="159"/>
        <v>10.04784208988591</v>
      </c>
      <c r="B10216">
        <v>5.57128E-2</v>
      </c>
      <c r="C10216">
        <v>8.1844500000000001E-2</v>
      </c>
    </row>
    <row r="10217" spans="1:3" x14ac:dyDescent="0.3">
      <c r="A10217" s="1">
        <f t="shared" si="159"/>
        <v>10.048825822222886</v>
      </c>
      <c r="B10217">
        <v>5.2602500000000002E-3</v>
      </c>
      <c r="C10217">
        <v>8.1876400000000002E-2</v>
      </c>
    </row>
    <row r="10218" spans="1:3" x14ac:dyDescent="0.3">
      <c r="A10218" s="1">
        <f t="shared" si="159"/>
        <v>10.049809554559863</v>
      </c>
      <c r="B10218">
        <v>-2.70526E-2</v>
      </c>
      <c r="C10218">
        <v>8.0790399999999998E-2</v>
      </c>
    </row>
    <row r="10219" spans="1:3" x14ac:dyDescent="0.3">
      <c r="A10219" s="1">
        <f t="shared" si="159"/>
        <v>10.050793286896839</v>
      </c>
      <c r="B10219">
        <v>2.1431800000000002E-3</v>
      </c>
      <c r="C10219">
        <v>7.8770000000000007E-2</v>
      </c>
    </row>
    <row r="10220" spans="1:3" x14ac:dyDescent="0.3">
      <c r="A10220" s="1">
        <f t="shared" si="159"/>
        <v>10.051777019233816</v>
      </c>
      <c r="B10220">
        <v>2.2736800000000001E-2</v>
      </c>
      <c r="C10220">
        <v>7.7806E-2</v>
      </c>
    </row>
    <row r="10221" spans="1:3" x14ac:dyDescent="0.3">
      <c r="A10221" s="1">
        <f t="shared" si="159"/>
        <v>10.052760751570792</v>
      </c>
      <c r="B10221">
        <v>5.31183E-3</v>
      </c>
      <c r="C10221">
        <v>7.7241400000000002E-2</v>
      </c>
    </row>
    <row r="10222" spans="1:3" x14ac:dyDescent="0.3">
      <c r="A10222" s="1">
        <f t="shared" si="159"/>
        <v>10.053744483907769</v>
      </c>
      <c r="B10222">
        <v>-8.0970399999999998E-3</v>
      </c>
      <c r="C10222">
        <v>7.5383099999999995E-2</v>
      </c>
    </row>
    <row r="10223" spans="1:3" x14ac:dyDescent="0.3">
      <c r="A10223" s="1">
        <f t="shared" si="159"/>
        <v>10.054728216244746</v>
      </c>
      <c r="B10223">
        <v>3.3424100000000001E-3</v>
      </c>
      <c r="C10223">
        <v>7.2598499999999996E-2</v>
      </c>
    </row>
    <row r="10224" spans="1:3" x14ac:dyDescent="0.3">
      <c r="A10224" s="1">
        <f t="shared" si="159"/>
        <v>10.055711948581722</v>
      </c>
      <c r="B10224">
        <v>1.5441E-2</v>
      </c>
      <c r="C10224">
        <v>7.1688299999999996E-2</v>
      </c>
    </row>
    <row r="10225" spans="1:3" x14ac:dyDescent="0.3">
      <c r="A10225" s="1">
        <f t="shared" si="159"/>
        <v>10.056695680918699</v>
      </c>
      <c r="B10225">
        <v>1.64952E-3</v>
      </c>
      <c r="C10225">
        <v>7.0441599999999993E-2</v>
      </c>
    </row>
    <row r="10226" spans="1:3" x14ac:dyDescent="0.3">
      <c r="A10226" s="1">
        <f t="shared" si="159"/>
        <v>10.057679413255675</v>
      </c>
      <c r="B10226">
        <v>-2.4915300000000001E-2</v>
      </c>
      <c r="C10226">
        <v>6.8890099999999996E-2</v>
      </c>
    </row>
    <row r="10227" spans="1:3" x14ac:dyDescent="0.3">
      <c r="A10227" s="1">
        <f t="shared" si="159"/>
        <v>10.058663145592652</v>
      </c>
      <c r="B10227">
        <v>-5.0063700000000003E-2</v>
      </c>
      <c r="C10227">
        <v>6.8140000000000006E-2</v>
      </c>
    </row>
    <row r="10228" spans="1:3" x14ac:dyDescent="0.3">
      <c r="A10228" s="1">
        <f t="shared" si="159"/>
        <v>10.059646877929628</v>
      </c>
      <c r="B10228">
        <v>-5.3453000000000001E-2</v>
      </c>
      <c r="C10228">
        <v>6.7351099999999997E-2</v>
      </c>
    </row>
    <row r="10229" spans="1:3" x14ac:dyDescent="0.3">
      <c r="A10229" s="1">
        <f t="shared" si="159"/>
        <v>10.060630610266605</v>
      </c>
      <c r="B10229">
        <v>-2.2686499999999998E-2</v>
      </c>
      <c r="C10229">
        <v>6.55448E-2</v>
      </c>
    </row>
    <row r="10230" spans="1:3" x14ac:dyDescent="0.3">
      <c r="A10230" s="1">
        <f t="shared" si="159"/>
        <v>10.061614342603582</v>
      </c>
      <c r="B10230">
        <v>3.8414299999999998E-3</v>
      </c>
      <c r="C10230">
        <v>6.3470799999999994E-2</v>
      </c>
    </row>
    <row r="10231" spans="1:3" x14ac:dyDescent="0.3">
      <c r="A10231" s="1">
        <f t="shared" si="159"/>
        <v>10.062598074940558</v>
      </c>
      <c r="B10231">
        <v>2.58516E-3</v>
      </c>
      <c r="C10231">
        <v>6.1934099999999999E-2</v>
      </c>
    </row>
    <row r="10232" spans="1:3" x14ac:dyDescent="0.3">
      <c r="A10232" s="1">
        <f t="shared" si="159"/>
        <v>10.063581807277535</v>
      </c>
      <c r="B10232">
        <v>-2.2893699999999999E-2</v>
      </c>
      <c r="C10232">
        <v>6.0556699999999998E-2</v>
      </c>
    </row>
    <row r="10233" spans="1:3" x14ac:dyDescent="0.3">
      <c r="A10233" s="1">
        <f t="shared" si="159"/>
        <v>10.064565539614511</v>
      </c>
      <c r="B10233">
        <v>-4.1340000000000002E-2</v>
      </c>
      <c r="C10233">
        <v>5.8708799999999998E-2</v>
      </c>
    </row>
    <row r="10234" spans="1:3" x14ac:dyDescent="0.3">
      <c r="A10234" s="1">
        <f t="shared" si="159"/>
        <v>10.065549271951488</v>
      </c>
      <c r="B10234">
        <v>-1.27834E-2</v>
      </c>
      <c r="C10234">
        <v>5.6116100000000002E-2</v>
      </c>
    </row>
    <row r="10235" spans="1:3" x14ac:dyDescent="0.3">
      <c r="A10235" s="1">
        <f t="shared" si="159"/>
        <v>10.066533004288464</v>
      </c>
      <c r="B10235">
        <v>2.07139E-2</v>
      </c>
      <c r="C10235">
        <v>5.33871E-2</v>
      </c>
    </row>
    <row r="10236" spans="1:3" x14ac:dyDescent="0.3">
      <c r="A10236" s="1">
        <f t="shared" si="159"/>
        <v>10.067516736625441</v>
      </c>
      <c r="B10236">
        <v>1.051E-2</v>
      </c>
      <c r="C10236">
        <v>5.0678399999999998E-2</v>
      </c>
    </row>
    <row r="10237" spans="1:3" x14ac:dyDescent="0.3">
      <c r="A10237" s="1">
        <f t="shared" si="159"/>
        <v>10.068500468962418</v>
      </c>
      <c r="B10237">
        <v>-2.0781399999999998E-2</v>
      </c>
      <c r="C10237">
        <v>4.8787900000000002E-2</v>
      </c>
    </row>
    <row r="10238" spans="1:3" x14ac:dyDescent="0.3">
      <c r="A10238" s="1">
        <f t="shared" si="159"/>
        <v>10.069484201299394</v>
      </c>
      <c r="B10238">
        <v>-2.8006900000000001E-2</v>
      </c>
      <c r="C10238">
        <v>4.7751799999999997E-2</v>
      </c>
    </row>
    <row r="10239" spans="1:3" x14ac:dyDescent="0.3">
      <c r="A10239" s="1">
        <f t="shared" si="159"/>
        <v>10.070467933636371</v>
      </c>
      <c r="B10239">
        <v>5.9913900000000001E-3</v>
      </c>
      <c r="C10239">
        <v>4.6635299999999998E-2</v>
      </c>
    </row>
    <row r="10240" spans="1:3" x14ac:dyDescent="0.3">
      <c r="A10240" s="1">
        <f t="shared" si="159"/>
        <v>10.071451665973347</v>
      </c>
      <c r="B10240">
        <v>1.7672299999999998E-2</v>
      </c>
      <c r="C10240">
        <v>4.5233200000000001E-2</v>
      </c>
    </row>
    <row r="10241" spans="1:3" x14ac:dyDescent="0.3">
      <c r="A10241" s="1">
        <f t="shared" si="159"/>
        <v>10.072435398310324</v>
      </c>
      <c r="B10241">
        <v>-2.9586500000000002E-2</v>
      </c>
      <c r="C10241">
        <v>4.4299499999999999E-2</v>
      </c>
    </row>
    <row r="10242" spans="1:3" x14ac:dyDescent="0.3">
      <c r="A10242" s="1">
        <f t="shared" si="159"/>
        <v>10.0734191306473</v>
      </c>
      <c r="B10242">
        <v>-7.0909899999999998E-2</v>
      </c>
      <c r="C10242">
        <v>4.4672000000000003E-2</v>
      </c>
    </row>
    <row r="10243" spans="1:3" x14ac:dyDescent="0.3">
      <c r="A10243" s="1">
        <f t="shared" si="159"/>
        <v>10.074402862984277</v>
      </c>
      <c r="B10243">
        <v>-7.5622800000000004E-2</v>
      </c>
      <c r="C10243">
        <v>4.4230100000000001E-2</v>
      </c>
    </row>
    <row r="10244" spans="1:3" x14ac:dyDescent="0.3">
      <c r="A10244" s="1">
        <f t="shared" ref="A10244:A10307" si="160">A10243+$L$2</f>
        <v>10.075386595321254</v>
      </c>
      <c r="B10244">
        <v>-4.4297700000000002E-2</v>
      </c>
      <c r="C10244">
        <v>4.4046399999999999E-2</v>
      </c>
    </row>
    <row r="10245" spans="1:3" x14ac:dyDescent="0.3">
      <c r="A10245" s="1">
        <f t="shared" si="160"/>
        <v>10.07637032765823</v>
      </c>
      <c r="B10245">
        <v>1.05865E-2</v>
      </c>
      <c r="C10245">
        <v>4.3702699999999997E-2</v>
      </c>
    </row>
    <row r="10246" spans="1:3" x14ac:dyDescent="0.3">
      <c r="A10246" s="1">
        <f t="shared" si="160"/>
        <v>10.077354059995207</v>
      </c>
      <c r="B10246">
        <v>2.6798300000000001E-2</v>
      </c>
      <c r="C10246">
        <v>4.27757E-2</v>
      </c>
    </row>
    <row r="10247" spans="1:3" x14ac:dyDescent="0.3">
      <c r="A10247" s="1">
        <f t="shared" si="160"/>
        <v>10.078337792332183</v>
      </c>
      <c r="B10247">
        <v>1.1741400000000001E-2</v>
      </c>
      <c r="C10247">
        <v>4.1534099999999997E-2</v>
      </c>
    </row>
    <row r="10248" spans="1:3" x14ac:dyDescent="0.3">
      <c r="A10248" s="1">
        <f t="shared" si="160"/>
        <v>10.07932152466916</v>
      </c>
      <c r="B10248">
        <v>1.8438199999999998E-2</v>
      </c>
      <c r="C10248">
        <v>4.1342400000000001E-2</v>
      </c>
    </row>
    <row r="10249" spans="1:3" x14ac:dyDescent="0.3">
      <c r="A10249" s="1">
        <f t="shared" si="160"/>
        <v>10.080305257006136</v>
      </c>
      <c r="B10249">
        <v>1.9406799999999998E-2</v>
      </c>
      <c r="C10249">
        <v>4.0972799999999997E-2</v>
      </c>
    </row>
    <row r="10250" spans="1:3" x14ac:dyDescent="0.3">
      <c r="A10250" s="1">
        <f t="shared" si="160"/>
        <v>10.081288989343113</v>
      </c>
      <c r="B10250">
        <v>-3.9382599999999999E-3</v>
      </c>
      <c r="C10250">
        <v>4.0452500000000002E-2</v>
      </c>
    </row>
    <row r="10251" spans="1:3" x14ac:dyDescent="0.3">
      <c r="A10251" s="1">
        <f t="shared" si="160"/>
        <v>10.08227272168009</v>
      </c>
      <c r="B10251">
        <v>-8.8041899999999999E-3</v>
      </c>
      <c r="C10251">
        <v>4.03255E-2</v>
      </c>
    </row>
    <row r="10252" spans="1:3" x14ac:dyDescent="0.3">
      <c r="A10252" s="1">
        <f t="shared" si="160"/>
        <v>10.083256454017066</v>
      </c>
      <c r="B10252">
        <v>3.1494100000000001E-4</v>
      </c>
      <c r="C10252">
        <v>4.0116800000000001E-2</v>
      </c>
    </row>
    <row r="10253" spans="1:3" x14ac:dyDescent="0.3">
      <c r="A10253" s="1">
        <f t="shared" si="160"/>
        <v>10.084240186354043</v>
      </c>
      <c r="B10253">
        <v>-5.5623799999999996E-3</v>
      </c>
      <c r="C10253">
        <v>3.9906999999999998E-2</v>
      </c>
    </row>
    <row r="10254" spans="1:3" x14ac:dyDescent="0.3">
      <c r="A10254" s="1">
        <f t="shared" si="160"/>
        <v>10.085223918691019</v>
      </c>
      <c r="B10254">
        <v>1.9036000000000001E-2</v>
      </c>
      <c r="C10254">
        <v>3.9676099999999999E-2</v>
      </c>
    </row>
    <row r="10255" spans="1:3" x14ac:dyDescent="0.3">
      <c r="A10255" s="1">
        <f t="shared" si="160"/>
        <v>10.086207651027996</v>
      </c>
      <c r="B10255">
        <v>7.3207099999999997E-2</v>
      </c>
      <c r="C10255">
        <v>3.9183099999999998E-2</v>
      </c>
    </row>
    <row r="10256" spans="1:3" x14ac:dyDescent="0.3">
      <c r="A10256" s="1">
        <f t="shared" si="160"/>
        <v>10.087191383364972</v>
      </c>
      <c r="B10256">
        <v>7.0425600000000005E-2</v>
      </c>
      <c r="C10256">
        <v>3.7765100000000003E-2</v>
      </c>
    </row>
    <row r="10257" spans="1:3" x14ac:dyDescent="0.3">
      <c r="A10257" s="1">
        <f t="shared" si="160"/>
        <v>10.088175115701949</v>
      </c>
      <c r="B10257">
        <v>2.3326699999999999E-2</v>
      </c>
      <c r="C10257">
        <v>3.5904600000000002E-2</v>
      </c>
    </row>
    <row r="10258" spans="1:3" x14ac:dyDescent="0.3">
      <c r="A10258" s="1">
        <f t="shared" si="160"/>
        <v>10.089158848038926</v>
      </c>
      <c r="B10258">
        <v>-1.00941E-2</v>
      </c>
      <c r="C10258">
        <v>3.46225E-2</v>
      </c>
    </row>
    <row r="10259" spans="1:3" x14ac:dyDescent="0.3">
      <c r="A10259" s="1">
        <f t="shared" si="160"/>
        <v>10.090142580375902</v>
      </c>
      <c r="B10259">
        <v>-3.6705000000000002E-2</v>
      </c>
      <c r="C10259">
        <v>3.4126900000000002E-2</v>
      </c>
    </row>
    <row r="10260" spans="1:3" x14ac:dyDescent="0.3">
      <c r="A10260" s="1">
        <f t="shared" si="160"/>
        <v>10.091126312712879</v>
      </c>
      <c r="B10260">
        <v>-4.0222500000000001E-2</v>
      </c>
      <c r="C10260">
        <v>3.3856499999999998E-2</v>
      </c>
    </row>
    <row r="10261" spans="1:3" x14ac:dyDescent="0.3">
      <c r="A10261" s="1">
        <f t="shared" si="160"/>
        <v>10.092110045049855</v>
      </c>
      <c r="B10261">
        <v>-7.97929E-3</v>
      </c>
      <c r="C10261">
        <v>3.3715700000000001E-2</v>
      </c>
    </row>
    <row r="10262" spans="1:3" x14ac:dyDescent="0.3">
      <c r="A10262" s="1">
        <f t="shared" si="160"/>
        <v>10.093093777386832</v>
      </c>
      <c r="B10262">
        <v>1.73198E-2</v>
      </c>
      <c r="C10262">
        <v>3.3372800000000001E-2</v>
      </c>
    </row>
    <row r="10263" spans="1:3" x14ac:dyDescent="0.3">
      <c r="A10263" s="1">
        <f t="shared" si="160"/>
        <v>10.094077509723808</v>
      </c>
      <c r="B10263">
        <v>2.61202E-2</v>
      </c>
      <c r="C10263">
        <v>3.3011400000000003E-2</v>
      </c>
    </row>
    <row r="10264" spans="1:3" x14ac:dyDescent="0.3">
      <c r="A10264" s="1">
        <f t="shared" si="160"/>
        <v>10.095061242060785</v>
      </c>
      <c r="B10264">
        <v>4.2534599999999999E-2</v>
      </c>
      <c r="C10264">
        <v>3.3358899999999997E-2</v>
      </c>
    </row>
    <row r="10265" spans="1:3" x14ac:dyDescent="0.3">
      <c r="A10265" s="1">
        <f t="shared" si="160"/>
        <v>10.096044974397762</v>
      </c>
      <c r="B10265">
        <v>4.36625E-2</v>
      </c>
      <c r="C10265">
        <v>3.3483699999999998E-2</v>
      </c>
    </row>
    <row r="10266" spans="1:3" x14ac:dyDescent="0.3">
      <c r="A10266" s="1">
        <f t="shared" si="160"/>
        <v>10.097028706734738</v>
      </c>
      <c r="B10266">
        <v>1.31162E-2</v>
      </c>
      <c r="C10266">
        <v>3.3040100000000003E-2</v>
      </c>
    </row>
    <row r="10267" spans="1:3" x14ac:dyDescent="0.3">
      <c r="A10267" s="1">
        <f t="shared" si="160"/>
        <v>10.098012439071715</v>
      </c>
      <c r="B10267">
        <v>-2.1816599999999998E-2</v>
      </c>
      <c r="C10267">
        <v>3.2585000000000003E-2</v>
      </c>
    </row>
    <row r="10268" spans="1:3" x14ac:dyDescent="0.3">
      <c r="A10268" s="1">
        <f t="shared" si="160"/>
        <v>10.098996171408691</v>
      </c>
      <c r="B10268">
        <v>-4.2243900000000001E-2</v>
      </c>
      <c r="C10268">
        <v>3.2810199999999998E-2</v>
      </c>
    </row>
    <row r="10269" spans="1:3" x14ac:dyDescent="0.3">
      <c r="A10269" s="1">
        <f t="shared" si="160"/>
        <v>10.099979903745668</v>
      </c>
      <c r="B10269">
        <v>-2.5225999999999998E-2</v>
      </c>
      <c r="C10269">
        <v>3.2819300000000003E-2</v>
      </c>
    </row>
    <row r="10270" spans="1:3" x14ac:dyDescent="0.3">
      <c r="A10270" s="1">
        <f t="shared" si="160"/>
        <v>10.100963636082644</v>
      </c>
      <c r="B10270">
        <v>8.9715899999999998E-3</v>
      </c>
      <c r="C10270">
        <v>3.27724E-2</v>
      </c>
    </row>
    <row r="10271" spans="1:3" x14ac:dyDescent="0.3">
      <c r="A10271" s="1">
        <f t="shared" si="160"/>
        <v>10.101947368419621</v>
      </c>
      <c r="B10271">
        <v>6.2110999999999998E-3</v>
      </c>
      <c r="C10271">
        <v>3.25282E-2</v>
      </c>
    </row>
    <row r="10272" spans="1:3" x14ac:dyDescent="0.3">
      <c r="A10272" s="1">
        <f t="shared" si="160"/>
        <v>10.102931100756598</v>
      </c>
      <c r="B10272">
        <v>-1.08641E-2</v>
      </c>
      <c r="C10272">
        <v>3.1670200000000003E-2</v>
      </c>
    </row>
    <row r="10273" spans="1:3" x14ac:dyDescent="0.3">
      <c r="A10273" s="1">
        <f t="shared" si="160"/>
        <v>10.103914833093574</v>
      </c>
      <c r="B10273">
        <v>-2.15061E-2</v>
      </c>
      <c r="C10273">
        <v>3.08049E-2</v>
      </c>
    </row>
    <row r="10274" spans="1:3" x14ac:dyDescent="0.3">
      <c r="A10274" s="1">
        <f t="shared" si="160"/>
        <v>10.104898565430551</v>
      </c>
      <c r="B10274">
        <v>-3.6954399999999998E-2</v>
      </c>
      <c r="C10274">
        <v>3.0531200000000001E-2</v>
      </c>
    </row>
    <row r="10275" spans="1:3" x14ac:dyDescent="0.3">
      <c r="A10275" s="1">
        <f t="shared" si="160"/>
        <v>10.105882297767527</v>
      </c>
      <c r="B10275">
        <v>-2.4365399999999999E-2</v>
      </c>
      <c r="C10275">
        <v>3.0333700000000002E-2</v>
      </c>
    </row>
    <row r="10276" spans="1:3" x14ac:dyDescent="0.3">
      <c r="A10276" s="1">
        <f t="shared" si="160"/>
        <v>10.106866030104504</v>
      </c>
      <c r="B10276">
        <v>-1.9918100000000001E-3</v>
      </c>
      <c r="C10276">
        <v>3.0056200000000002E-2</v>
      </c>
    </row>
    <row r="10277" spans="1:3" x14ac:dyDescent="0.3">
      <c r="A10277" s="1">
        <f t="shared" si="160"/>
        <v>10.10784976244148</v>
      </c>
      <c r="B10277">
        <v>-2.1666600000000001E-2</v>
      </c>
      <c r="C10277">
        <v>3.0067300000000002E-2</v>
      </c>
    </row>
    <row r="10278" spans="1:3" x14ac:dyDescent="0.3">
      <c r="A10278" s="1">
        <f t="shared" si="160"/>
        <v>10.108833494778457</v>
      </c>
      <c r="B10278">
        <v>-4.1456800000000002E-2</v>
      </c>
      <c r="C10278">
        <v>3.00792E-2</v>
      </c>
    </row>
    <row r="10279" spans="1:3" x14ac:dyDescent="0.3">
      <c r="A10279" s="1">
        <f t="shared" si="160"/>
        <v>10.109817227115434</v>
      </c>
      <c r="B10279">
        <v>-2.1571699999999999E-2</v>
      </c>
      <c r="C10279">
        <v>2.9925199999999999E-2</v>
      </c>
    </row>
    <row r="10280" spans="1:3" x14ac:dyDescent="0.3">
      <c r="A10280" s="1">
        <f t="shared" si="160"/>
        <v>10.11080095945241</v>
      </c>
      <c r="B10280">
        <v>1.61339E-2</v>
      </c>
      <c r="C10280">
        <v>2.99741E-2</v>
      </c>
    </row>
    <row r="10281" spans="1:3" x14ac:dyDescent="0.3">
      <c r="A10281" s="1">
        <f t="shared" si="160"/>
        <v>10.111784691789387</v>
      </c>
      <c r="B10281">
        <v>4.1570099999999999E-2</v>
      </c>
      <c r="C10281">
        <v>3.0385200000000001E-2</v>
      </c>
    </row>
    <row r="10282" spans="1:3" x14ac:dyDescent="0.3">
      <c r="A10282" s="1">
        <f t="shared" si="160"/>
        <v>10.112768424126363</v>
      </c>
      <c r="B10282">
        <v>1.13089E-2</v>
      </c>
      <c r="C10282">
        <v>3.0296799999999999E-2</v>
      </c>
    </row>
    <row r="10283" spans="1:3" x14ac:dyDescent="0.3">
      <c r="A10283" s="1">
        <f t="shared" si="160"/>
        <v>10.11375215646334</v>
      </c>
      <c r="B10283">
        <v>-4.8250500000000002E-2</v>
      </c>
      <c r="C10283">
        <v>3.0443100000000001E-2</v>
      </c>
    </row>
    <row r="10284" spans="1:3" x14ac:dyDescent="0.3">
      <c r="A10284" s="1">
        <f t="shared" si="160"/>
        <v>10.114735888800316</v>
      </c>
      <c r="B10284">
        <v>-4.3053800000000003E-2</v>
      </c>
      <c r="C10284">
        <v>3.07844E-2</v>
      </c>
    </row>
    <row r="10285" spans="1:3" x14ac:dyDescent="0.3">
      <c r="A10285" s="1">
        <f t="shared" si="160"/>
        <v>10.115719621137293</v>
      </c>
      <c r="B10285">
        <v>1.7545100000000001E-2</v>
      </c>
      <c r="C10285">
        <v>3.0811600000000001E-2</v>
      </c>
    </row>
    <row r="10286" spans="1:3" x14ac:dyDescent="0.3">
      <c r="A10286" s="1">
        <f t="shared" si="160"/>
        <v>10.11670335347427</v>
      </c>
      <c r="B10286">
        <v>5.9890600000000002E-2</v>
      </c>
      <c r="C10286">
        <v>3.1307799999999997E-2</v>
      </c>
    </row>
    <row r="10287" spans="1:3" x14ac:dyDescent="0.3">
      <c r="A10287" s="1">
        <f t="shared" si="160"/>
        <v>10.117687085811246</v>
      </c>
      <c r="B10287">
        <v>8.43275E-2</v>
      </c>
      <c r="C10287">
        <v>3.1983499999999998E-2</v>
      </c>
    </row>
    <row r="10288" spans="1:3" x14ac:dyDescent="0.3">
      <c r="A10288" s="1">
        <f t="shared" si="160"/>
        <v>10.118670818148223</v>
      </c>
      <c r="B10288">
        <v>9.5459500000000003E-2</v>
      </c>
      <c r="C10288">
        <v>3.2459500000000002E-2</v>
      </c>
    </row>
    <row r="10289" spans="1:3" x14ac:dyDescent="0.3">
      <c r="A10289" s="1">
        <f t="shared" si="160"/>
        <v>10.119654550485199</v>
      </c>
      <c r="B10289">
        <v>5.2753599999999998E-2</v>
      </c>
      <c r="C10289">
        <v>3.2355399999999999E-2</v>
      </c>
    </row>
    <row r="10290" spans="1:3" x14ac:dyDescent="0.3">
      <c r="A10290" s="1">
        <f t="shared" si="160"/>
        <v>10.120638282822176</v>
      </c>
      <c r="B10290">
        <v>-2.3060199999999999E-2</v>
      </c>
      <c r="C10290">
        <v>3.2056500000000002E-2</v>
      </c>
    </row>
    <row r="10291" spans="1:3" x14ac:dyDescent="0.3">
      <c r="A10291" s="1">
        <f t="shared" si="160"/>
        <v>10.121622015159152</v>
      </c>
      <c r="B10291">
        <v>-5.5224000000000002E-2</v>
      </c>
      <c r="C10291">
        <v>3.2197299999999998E-2</v>
      </c>
    </row>
    <row r="10292" spans="1:3" x14ac:dyDescent="0.3">
      <c r="A10292" s="1">
        <f t="shared" si="160"/>
        <v>10.122605747496129</v>
      </c>
      <c r="B10292">
        <v>-2.14361E-2</v>
      </c>
      <c r="C10292">
        <v>3.2005100000000002E-2</v>
      </c>
    </row>
    <row r="10293" spans="1:3" x14ac:dyDescent="0.3">
      <c r="A10293" s="1">
        <f t="shared" si="160"/>
        <v>10.123589479833106</v>
      </c>
      <c r="B10293">
        <v>1.9475699999999999E-2</v>
      </c>
      <c r="C10293">
        <v>3.1582300000000001E-2</v>
      </c>
    </row>
    <row r="10294" spans="1:3" x14ac:dyDescent="0.3">
      <c r="A10294" s="1">
        <f t="shared" si="160"/>
        <v>10.124573212170082</v>
      </c>
      <c r="B10294">
        <v>1.3250400000000001E-2</v>
      </c>
      <c r="C10294">
        <v>3.1029500000000002E-2</v>
      </c>
    </row>
    <row r="10295" spans="1:3" x14ac:dyDescent="0.3">
      <c r="A10295" s="1">
        <f t="shared" si="160"/>
        <v>10.125556944507059</v>
      </c>
      <c r="B10295">
        <v>8.7092799999999998E-3</v>
      </c>
      <c r="C10295">
        <v>3.0780100000000001E-2</v>
      </c>
    </row>
    <row r="10296" spans="1:3" x14ac:dyDescent="0.3">
      <c r="A10296" s="1">
        <f t="shared" si="160"/>
        <v>10.126540676844035</v>
      </c>
      <c r="B10296">
        <v>3.2921899999999997E-2</v>
      </c>
      <c r="C10296">
        <v>3.0931400000000001E-2</v>
      </c>
    </row>
    <row r="10297" spans="1:3" x14ac:dyDescent="0.3">
      <c r="A10297" s="1">
        <f t="shared" si="160"/>
        <v>10.127524409181012</v>
      </c>
      <c r="B10297">
        <v>2.3327199999999999E-2</v>
      </c>
      <c r="C10297">
        <v>3.1007799999999999E-2</v>
      </c>
    </row>
    <row r="10298" spans="1:3" x14ac:dyDescent="0.3">
      <c r="A10298" s="1">
        <f t="shared" si="160"/>
        <v>10.128508141517989</v>
      </c>
      <c r="B10298">
        <v>-1.33206E-2</v>
      </c>
      <c r="C10298">
        <v>3.0736900000000001E-2</v>
      </c>
    </row>
    <row r="10299" spans="1:3" x14ac:dyDescent="0.3">
      <c r="A10299" s="1">
        <f t="shared" si="160"/>
        <v>10.129491873854965</v>
      </c>
      <c r="B10299">
        <v>-5.1177E-2</v>
      </c>
      <c r="C10299">
        <v>3.0252299999999999E-2</v>
      </c>
    </row>
    <row r="10300" spans="1:3" x14ac:dyDescent="0.3">
      <c r="A10300" s="1">
        <f t="shared" si="160"/>
        <v>10.130475606191942</v>
      </c>
      <c r="B10300">
        <v>-7.7473100000000003E-2</v>
      </c>
      <c r="C10300">
        <v>3.0198599999999999E-2</v>
      </c>
    </row>
    <row r="10301" spans="1:3" x14ac:dyDescent="0.3">
      <c r="A10301" s="1">
        <f t="shared" si="160"/>
        <v>10.131459338528918</v>
      </c>
      <c r="B10301">
        <v>-4.0412099999999999E-2</v>
      </c>
      <c r="C10301">
        <v>3.0277700000000001E-2</v>
      </c>
    </row>
    <row r="10302" spans="1:3" x14ac:dyDescent="0.3">
      <c r="A10302" s="1">
        <f t="shared" si="160"/>
        <v>10.132443070865895</v>
      </c>
      <c r="B10302">
        <v>1.42568E-2</v>
      </c>
      <c r="C10302">
        <v>3.0197499999999999E-2</v>
      </c>
    </row>
    <row r="10303" spans="1:3" x14ac:dyDescent="0.3">
      <c r="A10303" s="1">
        <f t="shared" si="160"/>
        <v>10.133426803202871</v>
      </c>
      <c r="B10303">
        <v>2.6882400000000001E-2</v>
      </c>
      <c r="C10303">
        <v>3.01096E-2</v>
      </c>
    </row>
    <row r="10304" spans="1:3" x14ac:dyDescent="0.3">
      <c r="A10304" s="1">
        <f t="shared" si="160"/>
        <v>10.134410535539848</v>
      </c>
      <c r="B10304">
        <v>4.0249699999999999E-2</v>
      </c>
      <c r="C10304">
        <v>3.02288E-2</v>
      </c>
    </row>
    <row r="10305" spans="1:3" x14ac:dyDescent="0.3">
      <c r="A10305" s="1">
        <f t="shared" si="160"/>
        <v>10.135394267876825</v>
      </c>
      <c r="B10305">
        <v>4.2359899999999999E-2</v>
      </c>
      <c r="C10305">
        <v>3.0468499999999999E-2</v>
      </c>
    </row>
    <row r="10306" spans="1:3" x14ac:dyDescent="0.3">
      <c r="A10306" s="1">
        <f t="shared" si="160"/>
        <v>10.136378000213801</v>
      </c>
      <c r="B10306">
        <v>1.1570499999999999E-2</v>
      </c>
      <c r="C10306">
        <v>3.03515E-2</v>
      </c>
    </row>
    <row r="10307" spans="1:3" x14ac:dyDescent="0.3">
      <c r="A10307" s="1">
        <f t="shared" si="160"/>
        <v>10.137361732550778</v>
      </c>
      <c r="B10307">
        <v>-4.1589499999999998E-3</v>
      </c>
      <c r="C10307">
        <v>3.0033399999999998E-2</v>
      </c>
    </row>
    <row r="10308" spans="1:3" x14ac:dyDescent="0.3">
      <c r="A10308" s="1">
        <f t="shared" ref="A10308:A10371" si="161">A10307+$L$2</f>
        <v>10.138345464887754</v>
      </c>
      <c r="B10308">
        <v>-9.7215700000000006E-3</v>
      </c>
      <c r="C10308">
        <v>2.9525200000000001E-2</v>
      </c>
    </row>
    <row r="10309" spans="1:3" x14ac:dyDescent="0.3">
      <c r="A10309" s="1">
        <f t="shared" si="161"/>
        <v>10.139329197224731</v>
      </c>
      <c r="B10309">
        <v>-1.0153000000000001E-2</v>
      </c>
      <c r="C10309">
        <v>2.9094700000000001E-2</v>
      </c>
    </row>
    <row r="10310" spans="1:3" x14ac:dyDescent="0.3">
      <c r="A10310" s="1">
        <f t="shared" si="161"/>
        <v>10.140312929561707</v>
      </c>
      <c r="B10310">
        <v>2.6458499999999999E-2</v>
      </c>
      <c r="C10310">
        <v>2.9259899999999998E-2</v>
      </c>
    </row>
    <row r="10311" spans="1:3" x14ac:dyDescent="0.3">
      <c r="A10311" s="1">
        <f t="shared" si="161"/>
        <v>10.141296661898684</v>
      </c>
      <c r="B10311">
        <v>5.7078299999999998E-2</v>
      </c>
      <c r="C10311">
        <v>2.9164499999999999E-2</v>
      </c>
    </row>
    <row r="10312" spans="1:3" x14ac:dyDescent="0.3">
      <c r="A10312" s="1">
        <f t="shared" si="161"/>
        <v>10.142280394235661</v>
      </c>
      <c r="B10312">
        <v>5.43984E-2</v>
      </c>
      <c r="C10312">
        <v>2.8806999999999999E-2</v>
      </c>
    </row>
    <row r="10313" spans="1:3" x14ac:dyDescent="0.3">
      <c r="A10313" s="1">
        <f t="shared" si="161"/>
        <v>10.143264126572637</v>
      </c>
      <c r="B10313">
        <v>6.1516599999999998E-2</v>
      </c>
      <c r="C10313">
        <v>2.8552299999999999E-2</v>
      </c>
    </row>
    <row r="10314" spans="1:3" x14ac:dyDescent="0.3">
      <c r="A10314" s="1">
        <f t="shared" si="161"/>
        <v>10.144247858909614</v>
      </c>
      <c r="B10314">
        <v>6.3684599999999994E-2</v>
      </c>
      <c r="C10314">
        <v>2.8537099999999999E-2</v>
      </c>
    </row>
    <row r="10315" spans="1:3" x14ac:dyDescent="0.3">
      <c r="A10315" s="1">
        <f t="shared" si="161"/>
        <v>10.14523159124659</v>
      </c>
      <c r="B10315">
        <v>3.4572199999999997E-2</v>
      </c>
      <c r="C10315">
        <v>2.8267299999999999E-2</v>
      </c>
    </row>
    <row r="10316" spans="1:3" x14ac:dyDescent="0.3">
      <c r="A10316" s="1">
        <f t="shared" si="161"/>
        <v>10.146215323583567</v>
      </c>
      <c r="B10316">
        <v>1.4014799999999999E-2</v>
      </c>
      <c r="C10316">
        <v>2.7850300000000001E-2</v>
      </c>
    </row>
    <row r="10317" spans="1:3" x14ac:dyDescent="0.3">
      <c r="A10317" s="1">
        <f t="shared" si="161"/>
        <v>10.147199055920543</v>
      </c>
      <c r="B10317">
        <v>1.6293599999999998E-2</v>
      </c>
      <c r="C10317">
        <v>2.7960700000000002E-2</v>
      </c>
    </row>
    <row r="10318" spans="1:3" x14ac:dyDescent="0.3">
      <c r="A10318" s="1">
        <f t="shared" si="161"/>
        <v>10.14818278825752</v>
      </c>
      <c r="B10318">
        <v>1.3302599999999999E-2</v>
      </c>
      <c r="C10318">
        <v>2.7823199999999999E-2</v>
      </c>
    </row>
    <row r="10319" spans="1:3" x14ac:dyDescent="0.3">
      <c r="A10319" s="1">
        <f t="shared" si="161"/>
        <v>10.149166520594497</v>
      </c>
      <c r="B10319">
        <v>-1.4569800000000001E-3</v>
      </c>
      <c r="C10319">
        <v>2.7816299999999999E-2</v>
      </c>
    </row>
    <row r="10320" spans="1:3" x14ac:dyDescent="0.3">
      <c r="A10320" s="1">
        <f t="shared" si="161"/>
        <v>10.150150252931473</v>
      </c>
      <c r="B10320">
        <v>-1.8113899999999999E-2</v>
      </c>
      <c r="C10320">
        <v>2.7770099999999999E-2</v>
      </c>
    </row>
    <row r="10321" spans="1:3" x14ac:dyDescent="0.3">
      <c r="A10321" s="1">
        <f t="shared" si="161"/>
        <v>10.15113398526845</v>
      </c>
      <c r="B10321">
        <v>-4.0143900000000003E-2</v>
      </c>
      <c r="C10321">
        <v>2.8118400000000002E-2</v>
      </c>
    </row>
    <row r="10322" spans="1:3" x14ac:dyDescent="0.3">
      <c r="A10322" s="1">
        <f t="shared" si="161"/>
        <v>10.152117717605426</v>
      </c>
      <c r="B10322">
        <v>-8.86908E-2</v>
      </c>
      <c r="C10322">
        <v>2.89243E-2</v>
      </c>
    </row>
    <row r="10323" spans="1:3" x14ac:dyDescent="0.3">
      <c r="A10323" s="1">
        <f t="shared" si="161"/>
        <v>10.153101449942403</v>
      </c>
      <c r="B10323">
        <v>-0.11549</v>
      </c>
      <c r="C10323">
        <v>3.0045800000000001E-2</v>
      </c>
    </row>
    <row r="10324" spans="1:3" x14ac:dyDescent="0.3">
      <c r="A10324" s="1">
        <f t="shared" si="161"/>
        <v>10.154085182279379</v>
      </c>
      <c r="B10324">
        <v>-3.9406900000000002E-2</v>
      </c>
      <c r="C10324">
        <v>3.02855E-2</v>
      </c>
    </row>
    <row r="10325" spans="1:3" x14ac:dyDescent="0.3">
      <c r="A10325" s="1">
        <f t="shared" si="161"/>
        <v>10.155068914616356</v>
      </c>
      <c r="B10325">
        <v>5.11589E-2</v>
      </c>
      <c r="C10325">
        <v>3.0780600000000002E-2</v>
      </c>
    </row>
    <row r="10326" spans="1:3" x14ac:dyDescent="0.3">
      <c r="A10326" s="1">
        <f t="shared" si="161"/>
        <v>10.156052646953333</v>
      </c>
      <c r="B10326">
        <v>4.6398799999999997E-2</v>
      </c>
      <c r="C10326">
        <v>3.0995399999999999E-2</v>
      </c>
    </row>
    <row r="10327" spans="1:3" x14ac:dyDescent="0.3">
      <c r="A10327" s="1">
        <f t="shared" si="161"/>
        <v>10.157036379290309</v>
      </c>
      <c r="B10327">
        <v>2.66571E-2</v>
      </c>
      <c r="C10327">
        <v>3.0761299999999998E-2</v>
      </c>
    </row>
    <row r="10328" spans="1:3" x14ac:dyDescent="0.3">
      <c r="A10328" s="1">
        <f t="shared" si="161"/>
        <v>10.158020111627286</v>
      </c>
      <c r="B10328">
        <v>4.91165E-2</v>
      </c>
      <c r="C10328">
        <v>3.0717999999999999E-2</v>
      </c>
    </row>
    <row r="10329" spans="1:3" x14ac:dyDescent="0.3">
      <c r="A10329" s="1">
        <f t="shared" si="161"/>
        <v>10.159003843964262</v>
      </c>
      <c r="B10329">
        <v>4.1431799999999998E-2</v>
      </c>
      <c r="C10329">
        <v>3.09054E-2</v>
      </c>
    </row>
    <row r="10330" spans="1:3" x14ac:dyDescent="0.3">
      <c r="A10330" s="1">
        <f t="shared" si="161"/>
        <v>10.159987576301239</v>
      </c>
      <c r="B10330">
        <v>-2.7668100000000002E-3</v>
      </c>
      <c r="C10330">
        <v>3.0894700000000001E-2</v>
      </c>
    </row>
    <row r="10331" spans="1:3" x14ac:dyDescent="0.3">
      <c r="A10331" s="1">
        <f t="shared" si="161"/>
        <v>10.160971308638215</v>
      </c>
      <c r="B10331">
        <v>-1.7457400000000001E-2</v>
      </c>
      <c r="C10331">
        <v>3.1043399999999999E-2</v>
      </c>
    </row>
    <row r="10332" spans="1:3" x14ac:dyDescent="0.3">
      <c r="A10332" s="1">
        <f t="shared" si="161"/>
        <v>10.161955040975192</v>
      </c>
      <c r="B10332">
        <v>-5.4141900000000001E-3</v>
      </c>
      <c r="C10332">
        <v>3.08686E-2</v>
      </c>
    </row>
    <row r="10333" spans="1:3" x14ac:dyDescent="0.3">
      <c r="A10333" s="1">
        <f t="shared" si="161"/>
        <v>10.162938773312169</v>
      </c>
      <c r="B10333">
        <v>2.4514899999999999E-2</v>
      </c>
      <c r="C10333">
        <v>3.0700399999999999E-2</v>
      </c>
    </row>
    <row r="10334" spans="1:3" x14ac:dyDescent="0.3">
      <c r="A10334" s="1">
        <f t="shared" si="161"/>
        <v>10.163922505649145</v>
      </c>
      <c r="B10334">
        <v>7.3031100000000002E-2</v>
      </c>
      <c r="C10334">
        <v>3.1302799999999999E-2</v>
      </c>
    </row>
    <row r="10335" spans="1:3" x14ac:dyDescent="0.3">
      <c r="A10335" s="1">
        <f t="shared" si="161"/>
        <v>10.164906237986122</v>
      </c>
      <c r="B10335">
        <v>7.9905599999999993E-2</v>
      </c>
      <c r="C10335">
        <v>3.1894699999999998E-2</v>
      </c>
    </row>
    <row r="10336" spans="1:3" x14ac:dyDescent="0.3">
      <c r="A10336" s="1">
        <f t="shared" si="161"/>
        <v>10.165889970323098</v>
      </c>
      <c r="B10336">
        <v>4.4203300000000001E-2</v>
      </c>
      <c r="C10336">
        <v>3.2231700000000002E-2</v>
      </c>
    </row>
    <row r="10337" spans="1:3" x14ac:dyDescent="0.3">
      <c r="A10337" s="1">
        <f t="shared" si="161"/>
        <v>10.166873702660075</v>
      </c>
      <c r="B10337">
        <v>2.2539900000000002E-2</v>
      </c>
      <c r="C10337">
        <v>3.2249300000000002E-2</v>
      </c>
    </row>
    <row r="10338" spans="1:3" x14ac:dyDescent="0.3">
      <c r="A10338" s="1">
        <f t="shared" si="161"/>
        <v>10.167857434997051</v>
      </c>
      <c r="B10338">
        <v>1.8394199999999999E-2</v>
      </c>
      <c r="C10338">
        <v>3.2153099999999997E-2</v>
      </c>
    </row>
    <row r="10339" spans="1:3" x14ac:dyDescent="0.3">
      <c r="A10339" s="1">
        <f t="shared" si="161"/>
        <v>10.168841167334028</v>
      </c>
      <c r="B10339">
        <v>7.5868899999999998E-3</v>
      </c>
      <c r="C10339">
        <v>3.2169099999999999E-2</v>
      </c>
    </row>
    <row r="10340" spans="1:3" x14ac:dyDescent="0.3">
      <c r="A10340" s="1">
        <f t="shared" si="161"/>
        <v>10.169824899671005</v>
      </c>
      <c r="B10340">
        <v>-1.6861399999999999E-2</v>
      </c>
      <c r="C10340">
        <v>3.2161000000000002E-2</v>
      </c>
    </row>
    <row r="10341" spans="1:3" x14ac:dyDescent="0.3">
      <c r="A10341" s="1">
        <f t="shared" si="161"/>
        <v>10.170808632007981</v>
      </c>
      <c r="B10341">
        <v>-1.6662400000000001E-2</v>
      </c>
      <c r="C10341">
        <v>3.2031700000000003E-2</v>
      </c>
    </row>
    <row r="10342" spans="1:3" x14ac:dyDescent="0.3">
      <c r="A10342" s="1">
        <f t="shared" si="161"/>
        <v>10.171792364344958</v>
      </c>
      <c r="B10342">
        <v>1.6131E-2</v>
      </c>
      <c r="C10342">
        <v>3.1483999999999998E-2</v>
      </c>
    </row>
    <row r="10343" spans="1:3" x14ac:dyDescent="0.3">
      <c r="A10343" s="1">
        <f t="shared" si="161"/>
        <v>10.172776096681934</v>
      </c>
      <c r="B10343">
        <v>2.1784700000000001E-2</v>
      </c>
      <c r="C10343">
        <v>3.09456E-2</v>
      </c>
    </row>
    <row r="10344" spans="1:3" x14ac:dyDescent="0.3">
      <c r="A10344" s="1">
        <f t="shared" si="161"/>
        <v>10.173759829018911</v>
      </c>
      <c r="B10344">
        <v>-1.6406299999999999E-2</v>
      </c>
      <c r="C10344">
        <v>3.0666700000000002E-2</v>
      </c>
    </row>
    <row r="10345" spans="1:3" x14ac:dyDescent="0.3">
      <c r="A10345" s="1">
        <f t="shared" si="161"/>
        <v>10.174743561355887</v>
      </c>
      <c r="B10345">
        <v>-4.88764E-2</v>
      </c>
      <c r="C10345">
        <v>3.10496E-2</v>
      </c>
    </row>
    <row r="10346" spans="1:3" x14ac:dyDescent="0.3">
      <c r="A10346" s="1">
        <f t="shared" si="161"/>
        <v>10.175727293692864</v>
      </c>
      <c r="B10346">
        <v>-3.9287900000000001E-2</v>
      </c>
      <c r="C10346">
        <v>3.1174500000000001E-2</v>
      </c>
    </row>
    <row r="10347" spans="1:3" x14ac:dyDescent="0.3">
      <c r="A10347" s="1">
        <f t="shared" si="161"/>
        <v>10.176711026029841</v>
      </c>
      <c r="B10347">
        <v>-1.91063E-2</v>
      </c>
      <c r="C10347">
        <v>3.1248100000000001E-2</v>
      </c>
    </row>
    <row r="10348" spans="1:3" x14ac:dyDescent="0.3">
      <c r="A10348" s="1">
        <f t="shared" si="161"/>
        <v>10.177694758366817</v>
      </c>
      <c r="B10348">
        <v>-2.5442699999999999E-2</v>
      </c>
      <c r="C10348">
        <v>3.1318100000000001E-2</v>
      </c>
    </row>
    <row r="10349" spans="1:3" x14ac:dyDescent="0.3">
      <c r="A10349" s="1">
        <f t="shared" si="161"/>
        <v>10.178678490703794</v>
      </c>
      <c r="B10349">
        <v>-2.0142400000000001E-2</v>
      </c>
      <c r="C10349">
        <v>3.1325499999999999E-2</v>
      </c>
    </row>
    <row r="10350" spans="1:3" x14ac:dyDescent="0.3">
      <c r="A10350" s="1">
        <f t="shared" si="161"/>
        <v>10.17966222304077</v>
      </c>
      <c r="B10350">
        <v>2.3996799999999999E-2</v>
      </c>
      <c r="C10350">
        <v>3.1526100000000001E-2</v>
      </c>
    </row>
    <row r="10351" spans="1:3" x14ac:dyDescent="0.3">
      <c r="A10351" s="1">
        <f t="shared" si="161"/>
        <v>10.180645955377747</v>
      </c>
      <c r="B10351">
        <v>5.6153500000000002E-2</v>
      </c>
      <c r="C10351">
        <v>3.1999600000000003E-2</v>
      </c>
    </row>
    <row r="10352" spans="1:3" x14ac:dyDescent="0.3">
      <c r="A10352" s="1">
        <f t="shared" si="161"/>
        <v>10.181629687714723</v>
      </c>
      <c r="B10352">
        <v>6.4949499999999993E-2</v>
      </c>
      <c r="C10352">
        <v>3.2645899999999999E-2</v>
      </c>
    </row>
    <row r="10353" spans="1:3" x14ac:dyDescent="0.3">
      <c r="A10353" s="1">
        <f t="shared" si="161"/>
        <v>10.1826134200517</v>
      </c>
      <c r="B10353">
        <v>9.9590899999999996E-2</v>
      </c>
      <c r="C10353">
        <v>3.3586199999999997E-2</v>
      </c>
    </row>
    <row r="10354" spans="1:3" x14ac:dyDescent="0.3">
      <c r="A10354" s="1">
        <f t="shared" si="161"/>
        <v>10.183597152388677</v>
      </c>
      <c r="B10354">
        <v>0.122972</v>
      </c>
      <c r="C10354">
        <v>3.4625599999999999E-2</v>
      </c>
    </row>
    <row r="10355" spans="1:3" x14ac:dyDescent="0.3">
      <c r="A10355" s="1">
        <f t="shared" si="161"/>
        <v>10.184580884725653</v>
      </c>
      <c r="B10355">
        <v>5.9030699999999998E-2</v>
      </c>
      <c r="C10355">
        <v>3.4483800000000002E-2</v>
      </c>
    </row>
    <row r="10356" spans="1:3" x14ac:dyDescent="0.3">
      <c r="A10356" s="1">
        <f t="shared" si="161"/>
        <v>10.18556461706263</v>
      </c>
      <c r="B10356">
        <v>-2.2946899999999999E-2</v>
      </c>
      <c r="C10356">
        <v>3.4008999999999998E-2</v>
      </c>
    </row>
    <row r="10357" spans="1:3" x14ac:dyDescent="0.3">
      <c r="A10357" s="1">
        <f t="shared" si="161"/>
        <v>10.186548349399606</v>
      </c>
      <c r="B10357">
        <v>-1.4835599999999999E-2</v>
      </c>
      <c r="C10357">
        <v>3.3924099999999999E-2</v>
      </c>
    </row>
    <row r="10358" spans="1:3" x14ac:dyDescent="0.3">
      <c r="A10358" s="1">
        <f t="shared" si="161"/>
        <v>10.187532081736583</v>
      </c>
      <c r="B10358">
        <v>1.8155999999999999E-2</v>
      </c>
      <c r="C10358">
        <v>3.4004699999999999E-2</v>
      </c>
    </row>
    <row r="10359" spans="1:3" x14ac:dyDescent="0.3">
      <c r="A10359" s="1">
        <f t="shared" si="161"/>
        <v>10.188515814073559</v>
      </c>
      <c r="B10359">
        <v>-3.6969399999999999E-2</v>
      </c>
      <c r="C10359">
        <v>3.40074E-2</v>
      </c>
    </row>
    <row r="10360" spans="1:3" x14ac:dyDescent="0.3">
      <c r="A10360" s="1">
        <f t="shared" si="161"/>
        <v>10.189499546410536</v>
      </c>
      <c r="B10360">
        <v>-0.13447999999999999</v>
      </c>
      <c r="C10360">
        <v>3.4949899999999999E-2</v>
      </c>
    </row>
    <row r="10361" spans="1:3" x14ac:dyDescent="0.3">
      <c r="A10361" s="1">
        <f t="shared" si="161"/>
        <v>10.190483278747513</v>
      </c>
      <c r="B10361">
        <v>-0.13519600000000001</v>
      </c>
      <c r="C10361">
        <v>3.62221E-2</v>
      </c>
    </row>
    <row r="10362" spans="1:3" x14ac:dyDescent="0.3">
      <c r="A10362" s="1">
        <f t="shared" si="161"/>
        <v>10.191467011084489</v>
      </c>
      <c r="B10362">
        <v>1.25449E-4</v>
      </c>
      <c r="C10362">
        <v>3.6050199999999998E-2</v>
      </c>
    </row>
    <row r="10363" spans="1:3" x14ac:dyDescent="0.3">
      <c r="A10363" s="1">
        <f t="shared" si="161"/>
        <v>10.192450743421466</v>
      </c>
      <c r="B10363">
        <v>0.13100899999999999</v>
      </c>
      <c r="C10363">
        <v>3.7099100000000003E-2</v>
      </c>
    </row>
    <row r="10364" spans="1:3" x14ac:dyDescent="0.3">
      <c r="A10364" s="1">
        <f t="shared" si="161"/>
        <v>10.193434475758442</v>
      </c>
      <c r="B10364">
        <v>0.120281</v>
      </c>
      <c r="C10364">
        <v>3.78765E-2</v>
      </c>
    </row>
    <row r="10365" spans="1:3" x14ac:dyDescent="0.3">
      <c r="A10365" s="1">
        <f t="shared" si="161"/>
        <v>10.194418208095419</v>
      </c>
      <c r="B10365">
        <v>1.69657E-2</v>
      </c>
      <c r="C10365">
        <v>3.7609499999999997E-2</v>
      </c>
    </row>
    <row r="10366" spans="1:3" x14ac:dyDescent="0.3">
      <c r="A10366" s="1">
        <f t="shared" si="161"/>
        <v>10.195401940432395</v>
      </c>
      <c r="B10366">
        <v>-6.3998899999999997E-2</v>
      </c>
      <c r="C10366">
        <v>3.8118399999999997E-2</v>
      </c>
    </row>
    <row r="10367" spans="1:3" x14ac:dyDescent="0.3">
      <c r="A10367" s="1">
        <f t="shared" si="161"/>
        <v>10.196385672769372</v>
      </c>
      <c r="B10367">
        <v>-7.6270500000000005E-2</v>
      </c>
      <c r="C10367">
        <v>3.86629E-2</v>
      </c>
    </row>
    <row r="10368" spans="1:3" x14ac:dyDescent="0.3">
      <c r="A10368" s="1">
        <f t="shared" si="161"/>
        <v>10.197369405106349</v>
      </c>
      <c r="B10368">
        <v>-4.5165799999999999E-2</v>
      </c>
      <c r="C10368">
        <v>3.86921E-2</v>
      </c>
    </row>
    <row r="10369" spans="1:3" x14ac:dyDescent="0.3">
      <c r="A10369" s="1">
        <f t="shared" si="161"/>
        <v>10.198353137443325</v>
      </c>
      <c r="B10369">
        <v>-3.8367499999999999E-2</v>
      </c>
      <c r="C10369">
        <v>3.8823499999999997E-2</v>
      </c>
    </row>
    <row r="10370" spans="1:3" x14ac:dyDescent="0.3">
      <c r="A10370" s="1">
        <f t="shared" si="161"/>
        <v>10.199336869780302</v>
      </c>
      <c r="B10370">
        <v>-5.7110899999999999E-2</v>
      </c>
      <c r="C10370">
        <v>3.9304899999999997E-2</v>
      </c>
    </row>
    <row r="10371" spans="1:3" x14ac:dyDescent="0.3">
      <c r="A10371" s="1">
        <f t="shared" si="161"/>
        <v>10.200320602117278</v>
      </c>
      <c r="B10371">
        <v>-3.20147E-2</v>
      </c>
      <c r="C10371">
        <v>3.9563000000000001E-2</v>
      </c>
    </row>
    <row r="10372" spans="1:3" x14ac:dyDescent="0.3">
      <c r="A10372" s="1">
        <f t="shared" ref="A10372:A10435" si="162">A10371+$L$2</f>
        <v>10.201304334454255</v>
      </c>
      <c r="B10372">
        <v>1.98412E-2</v>
      </c>
      <c r="C10372">
        <v>3.9652699999999999E-2</v>
      </c>
    </row>
    <row r="10373" spans="1:3" x14ac:dyDescent="0.3">
      <c r="A10373" s="1">
        <f t="shared" si="162"/>
        <v>10.202288066791231</v>
      </c>
      <c r="B10373">
        <v>2.13882E-2</v>
      </c>
      <c r="C10373">
        <v>3.9651600000000002E-2</v>
      </c>
    </row>
    <row r="10374" spans="1:3" x14ac:dyDescent="0.3">
      <c r="A10374" s="1">
        <f t="shared" si="162"/>
        <v>10.203271799128208</v>
      </c>
      <c r="B10374">
        <v>-3.7585299999999999E-3</v>
      </c>
      <c r="C10374">
        <v>3.9319600000000003E-2</v>
      </c>
    </row>
    <row r="10375" spans="1:3" x14ac:dyDescent="0.3">
      <c r="A10375" s="1">
        <f t="shared" si="162"/>
        <v>10.204255531465185</v>
      </c>
      <c r="B10375">
        <v>1.27098E-2</v>
      </c>
      <c r="C10375">
        <v>3.9203099999999998E-2</v>
      </c>
    </row>
    <row r="10376" spans="1:3" x14ac:dyDescent="0.3">
      <c r="A10376" s="1">
        <f t="shared" si="162"/>
        <v>10.205239263802161</v>
      </c>
      <c r="B10376">
        <v>6.2980400000000006E-2</v>
      </c>
      <c r="C10376">
        <v>3.9812899999999998E-2</v>
      </c>
    </row>
    <row r="10377" spans="1:3" x14ac:dyDescent="0.3">
      <c r="A10377" s="1">
        <f t="shared" si="162"/>
        <v>10.206222996139138</v>
      </c>
      <c r="B10377">
        <v>7.7886499999999997E-2</v>
      </c>
      <c r="C10377">
        <v>4.0375099999999997E-2</v>
      </c>
    </row>
    <row r="10378" spans="1:3" x14ac:dyDescent="0.3">
      <c r="A10378" s="1">
        <f t="shared" si="162"/>
        <v>10.207206728476114</v>
      </c>
      <c r="B10378">
        <v>6.1970999999999997E-3</v>
      </c>
      <c r="C10378">
        <v>4.0022500000000003E-2</v>
      </c>
    </row>
    <row r="10379" spans="1:3" x14ac:dyDescent="0.3">
      <c r="A10379" s="1">
        <f t="shared" si="162"/>
        <v>10.208190460813091</v>
      </c>
      <c r="B10379">
        <v>-6.3620700000000002E-2</v>
      </c>
      <c r="C10379">
        <v>4.0443E-2</v>
      </c>
    </row>
    <row r="10380" spans="1:3" x14ac:dyDescent="0.3">
      <c r="A10380" s="1">
        <f t="shared" si="162"/>
        <v>10.209174193150067</v>
      </c>
      <c r="B10380">
        <v>-1.53157E-2</v>
      </c>
      <c r="C10380">
        <v>4.04348E-2</v>
      </c>
    </row>
    <row r="10381" spans="1:3" x14ac:dyDescent="0.3">
      <c r="A10381" s="1">
        <f t="shared" si="162"/>
        <v>10.210157925487044</v>
      </c>
      <c r="B10381">
        <v>4.8330100000000001E-2</v>
      </c>
      <c r="C10381">
        <v>4.0502400000000001E-2</v>
      </c>
    </row>
    <row r="10382" spans="1:3" x14ac:dyDescent="0.3">
      <c r="A10382" s="1">
        <f t="shared" si="162"/>
        <v>10.211141657824021</v>
      </c>
      <c r="B10382" s="2">
        <v>-1.04754E-6</v>
      </c>
      <c r="C10382">
        <v>4.0389399999999999E-2</v>
      </c>
    </row>
    <row r="10383" spans="1:3" x14ac:dyDescent="0.3">
      <c r="A10383" s="1">
        <f t="shared" si="162"/>
        <v>10.212125390160997</v>
      </c>
      <c r="B10383">
        <v>-6.4691899999999997E-2</v>
      </c>
      <c r="C10383">
        <v>4.0553800000000001E-2</v>
      </c>
    </row>
    <row r="10384" spans="1:3" x14ac:dyDescent="0.3">
      <c r="A10384" s="1">
        <f t="shared" si="162"/>
        <v>10.213109122497974</v>
      </c>
      <c r="B10384">
        <v>-5.07453E-2</v>
      </c>
      <c r="C10384">
        <v>4.0630699999999999E-2</v>
      </c>
    </row>
    <row r="10385" spans="1:3" x14ac:dyDescent="0.3">
      <c r="A10385" s="1">
        <f t="shared" si="162"/>
        <v>10.21409285483495</v>
      </c>
      <c r="B10385">
        <v>-2.0217099999999998E-2</v>
      </c>
      <c r="C10385">
        <v>4.0657400000000003E-2</v>
      </c>
    </row>
    <row r="10386" spans="1:3" x14ac:dyDescent="0.3">
      <c r="A10386" s="1">
        <f t="shared" si="162"/>
        <v>10.215076587171927</v>
      </c>
      <c r="B10386">
        <v>-1.62267E-2</v>
      </c>
      <c r="C10386">
        <v>4.0220800000000001E-2</v>
      </c>
    </row>
    <row r="10387" spans="1:3" x14ac:dyDescent="0.3">
      <c r="A10387" s="1">
        <f t="shared" si="162"/>
        <v>10.216060319508903</v>
      </c>
      <c r="B10387">
        <v>-1.8554999999999999E-2</v>
      </c>
      <c r="C10387">
        <v>3.9563099999999997E-2</v>
      </c>
    </row>
    <row r="10388" spans="1:3" x14ac:dyDescent="0.3">
      <c r="A10388" s="1">
        <f t="shared" si="162"/>
        <v>10.21704405184588</v>
      </c>
      <c r="B10388">
        <v>-2.8711299999999999E-2</v>
      </c>
      <c r="C10388">
        <v>3.8895600000000002E-2</v>
      </c>
    </row>
    <row r="10389" spans="1:3" x14ac:dyDescent="0.3">
      <c r="A10389" s="1">
        <f t="shared" si="162"/>
        <v>10.218027784182857</v>
      </c>
      <c r="B10389">
        <v>-2.47513E-2</v>
      </c>
      <c r="C10389">
        <v>3.86156E-2</v>
      </c>
    </row>
    <row r="10390" spans="1:3" x14ac:dyDescent="0.3">
      <c r="A10390" s="1">
        <f t="shared" si="162"/>
        <v>10.219011516519833</v>
      </c>
      <c r="B10390">
        <v>9.5673200000000007E-3</v>
      </c>
      <c r="C10390">
        <v>3.8480599999999997E-2</v>
      </c>
    </row>
    <row r="10391" spans="1:3" x14ac:dyDescent="0.3">
      <c r="A10391" s="1">
        <f t="shared" si="162"/>
        <v>10.21999524885681</v>
      </c>
      <c r="B10391">
        <v>2.8024E-2</v>
      </c>
      <c r="C10391">
        <v>3.8208600000000002E-2</v>
      </c>
    </row>
    <row r="10392" spans="1:3" x14ac:dyDescent="0.3">
      <c r="A10392" s="1">
        <f t="shared" si="162"/>
        <v>10.220978981193786</v>
      </c>
      <c r="B10392">
        <v>1.5106E-2</v>
      </c>
      <c r="C10392">
        <v>3.81453E-2</v>
      </c>
    </row>
    <row r="10393" spans="1:3" x14ac:dyDescent="0.3">
      <c r="A10393" s="1">
        <f t="shared" si="162"/>
        <v>10.221962713530763</v>
      </c>
      <c r="B10393">
        <v>-7.3446300000000004E-3</v>
      </c>
      <c r="C10393">
        <v>3.8024000000000002E-2</v>
      </c>
    </row>
    <row r="10394" spans="1:3" x14ac:dyDescent="0.3">
      <c r="A10394" s="1">
        <f t="shared" si="162"/>
        <v>10.222946445867739</v>
      </c>
      <c r="B10394">
        <v>-1.5636899999999999E-2</v>
      </c>
      <c r="C10394">
        <v>3.8047900000000003E-2</v>
      </c>
    </row>
    <row r="10395" spans="1:3" x14ac:dyDescent="0.3">
      <c r="A10395" s="1">
        <f t="shared" si="162"/>
        <v>10.223930178204716</v>
      </c>
      <c r="B10395">
        <v>7.8274E-3</v>
      </c>
      <c r="C10395">
        <v>3.8039099999999999E-2</v>
      </c>
    </row>
    <row r="10396" spans="1:3" x14ac:dyDescent="0.3">
      <c r="A10396" s="1">
        <f t="shared" si="162"/>
        <v>10.224913910541693</v>
      </c>
      <c r="B10396">
        <v>1.6538899999999999E-2</v>
      </c>
      <c r="C10396">
        <v>3.7875199999999998E-2</v>
      </c>
    </row>
    <row r="10397" spans="1:3" x14ac:dyDescent="0.3">
      <c r="A10397" s="1">
        <f t="shared" si="162"/>
        <v>10.225897642878669</v>
      </c>
      <c r="B10397">
        <v>-1.07522E-2</v>
      </c>
      <c r="C10397">
        <v>3.7749499999999998E-2</v>
      </c>
    </row>
    <row r="10398" spans="1:3" x14ac:dyDescent="0.3">
      <c r="A10398" s="1">
        <f t="shared" si="162"/>
        <v>10.226881375215646</v>
      </c>
      <c r="B10398">
        <v>-2.0850199999999999E-2</v>
      </c>
      <c r="C10398">
        <v>3.7824799999999999E-2</v>
      </c>
    </row>
    <row r="10399" spans="1:3" x14ac:dyDescent="0.3">
      <c r="A10399" s="1">
        <f t="shared" si="162"/>
        <v>10.227865107552622</v>
      </c>
      <c r="B10399">
        <v>-1.5416600000000001E-2</v>
      </c>
      <c r="C10399">
        <v>3.7467199999999999E-2</v>
      </c>
    </row>
    <row r="10400" spans="1:3" x14ac:dyDescent="0.3">
      <c r="A10400" s="1">
        <f t="shared" si="162"/>
        <v>10.228848839889599</v>
      </c>
      <c r="B10400">
        <v>-2.11381E-2</v>
      </c>
      <c r="C10400">
        <v>3.69038E-2</v>
      </c>
    </row>
    <row r="10401" spans="1:3" x14ac:dyDescent="0.3">
      <c r="A10401" s="1">
        <f t="shared" si="162"/>
        <v>10.229832572226575</v>
      </c>
      <c r="B10401">
        <v>-1.36075E-2</v>
      </c>
      <c r="C10401">
        <v>3.6635800000000003E-2</v>
      </c>
    </row>
    <row r="10402" spans="1:3" x14ac:dyDescent="0.3">
      <c r="A10402" s="1">
        <f t="shared" si="162"/>
        <v>10.230816304563552</v>
      </c>
      <c r="B10402">
        <v>1.04741E-2</v>
      </c>
      <c r="C10402">
        <v>3.6597900000000003E-2</v>
      </c>
    </row>
    <row r="10403" spans="1:3" x14ac:dyDescent="0.3">
      <c r="A10403" s="1">
        <f t="shared" si="162"/>
        <v>10.231800036900529</v>
      </c>
      <c r="B10403">
        <v>1.8895599999999999E-2</v>
      </c>
      <c r="C10403">
        <v>3.6518099999999998E-2</v>
      </c>
    </row>
    <row r="10404" spans="1:3" x14ac:dyDescent="0.3">
      <c r="A10404" s="1">
        <f t="shared" si="162"/>
        <v>10.232783769237505</v>
      </c>
      <c r="B10404">
        <v>7.00747E-3</v>
      </c>
      <c r="C10404">
        <v>3.6185700000000001E-2</v>
      </c>
    </row>
    <row r="10405" spans="1:3" x14ac:dyDescent="0.3">
      <c r="A10405" s="1">
        <f t="shared" si="162"/>
        <v>10.233767501574482</v>
      </c>
      <c r="B10405">
        <v>-1.2557499999999999E-3</v>
      </c>
      <c r="C10405">
        <v>3.5774599999999997E-2</v>
      </c>
    </row>
    <row r="10406" spans="1:3" x14ac:dyDescent="0.3">
      <c r="A10406" s="1">
        <f t="shared" si="162"/>
        <v>10.234751233911458</v>
      </c>
      <c r="B10406">
        <v>3.1028200000000001E-3</v>
      </c>
      <c r="C10406">
        <v>3.5689899999999997E-2</v>
      </c>
    </row>
    <row r="10407" spans="1:3" x14ac:dyDescent="0.3">
      <c r="A10407" s="1">
        <f t="shared" si="162"/>
        <v>10.235734966248435</v>
      </c>
      <c r="B10407">
        <v>-2.9608999999999998E-3</v>
      </c>
      <c r="C10407">
        <v>3.5678000000000001E-2</v>
      </c>
    </row>
    <row r="10408" spans="1:3" x14ac:dyDescent="0.3">
      <c r="A10408" s="1">
        <f t="shared" si="162"/>
        <v>10.236718698585412</v>
      </c>
      <c r="B10408">
        <v>1.03813E-3</v>
      </c>
      <c r="C10408">
        <v>3.5591100000000001E-2</v>
      </c>
    </row>
    <row r="10409" spans="1:3" x14ac:dyDescent="0.3">
      <c r="A10409" s="1">
        <f t="shared" si="162"/>
        <v>10.237702430922388</v>
      </c>
      <c r="B10409">
        <v>5.7441800000000001E-2</v>
      </c>
      <c r="C10409">
        <v>3.6063999999999999E-2</v>
      </c>
    </row>
    <row r="10410" spans="1:3" x14ac:dyDescent="0.3">
      <c r="A10410" s="1">
        <f t="shared" si="162"/>
        <v>10.238686163259365</v>
      </c>
      <c r="B10410">
        <v>8.1285300000000005E-2</v>
      </c>
      <c r="C10410">
        <v>3.66123E-2</v>
      </c>
    </row>
    <row r="10411" spans="1:3" x14ac:dyDescent="0.3">
      <c r="A10411" s="1">
        <f t="shared" si="162"/>
        <v>10.239669895596341</v>
      </c>
      <c r="B10411">
        <v>8.7940499999999994E-3</v>
      </c>
      <c r="C10411">
        <v>3.6129399999999999E-2</v>
      </c>
    </row>
    <row r="10412" spans="1:3" x14ac:dyDescent="0.3">
      <c r="A10412" s="1">
        <f t="shared" si="162"/>
        <v>10.240653627933318</v>
      </c>
      <c r="B10412">
        <v>-5.3626699999999999E-2</v>
      </c>
      <c r="C10412">
        <v>3.61217E-2</v>
      </c>
    </row>
    <row r="10413" spans="1:3" x14ac:dyDescent="0.3">
      <c r="A10413" s="1">
        <f t="shared" si="162"/>
        <v>10.241637360270294</v>
      </c>
      <c r="B10413">
        <v>-4.5446199999999999E-2</v>
      </c>
      <c r="C10413">
        <v>3.5961E-2</v>
      </c>
    </row>
    <row r="10414" spans="1:3" x14ac:dyDescent="0.3">
      <c r="A10414" s="1">
        <f t="shared" si="162"/>
        <v>10.242621092607271</v>
      </c>
      <c r="B10414">
        <v>-1.9191799999999999E-3</v>
      </c>
      <c r="C10414">
        <v>3.5343399999999997E-2</v>
      </c>
    </row>
    <row r="10415" spans="1:3" x14ac:dyDescent="0.3">
      <c r="A10415" s="1">
        <f t="shared" si="162"/>
        <v>10.243604824944248</v>
      </c>
      <c r="B10415">
        <v>4.9212400000000003E-2</v>
      </c>
      <c r="C10415">
        <v>3.5489800000000002E-2</v>
      </c>
    </row>
    <row r="10416" spans="1:3" x14ac:dyDescent="0.3">
      <c r="A10416" s="1">
        <f t="shared" si="162"/>
        <v>10.244588557281224</v>
      </c>
      <c r="B10416">
        <v>5.1596700000000002E-2</v>
      </c>
      <c r="C10416">
        <v>3.5865599999999997E-2</v>
      </c>
    </row>
    <row r="10417" spans="1:3" x14ac:dyDescent="0.3">
      <c r="A10417" s="1">
        <f t="shared" si="162"/>
        <v>10.245572289618201</v>
      </c>
      <c r="B10417">
        <v>-7.5998799999999998E-3</v>
      </c>
      <c r="C10417">
        <v>3.5778600000000001E-2</v>
      </c>
    </row>
    <row r="10418" spans="1:3" x14ac:dyDescent="0.3">
      <c r="A10418" s="1">
        <f t="shared" si="162"/>
        <v>10.246556021955177</v>
      </c>
      <c r="B10418">
        <v>-3.8932700000000001E-2</v>
      </c>
      <c r="C10418">
        <v>3.6034900000000002E-2</v>
      </c>
    </row>
    <row r="10419" spans="1:3" x14ac:dyDescent="0.3">
      <c r="A10419" s="1">
        <f t="shared" si="162"/>
        <v>10.247539754292154</v>
      </c>
      <c r="B10419">
        <v>-3.9401799999999999E-4</v>
      </c>
      <c r="C10419">
        <v>3.6024300000000002E-2</v>
      </c>
    </row>
    <row r="10420" spans="1:3" x14ac:dyDescent="0.3">
      <c r="A10420" s="1">
        <f t="shared" si="162"/>
        <v>10.24852348662913</v>
      </c>
      <c r="B10420">
        <v>3.2825800000000002E-2</v>
      </c>
      <c r="C10420">
        <v>3.6171399999999999E-2</v>
      </c>
    </row>
    <row r="10421" spans="1:3" x14ac:dyDescent="0.3">
      <c r="A10421" s="1">
        <f t="shared" si="162"/>
        <v>10.249507218966107</v>
      </c>
      <c r="B10421">
        <v>4.0751299999999997E-2</v>
      </c>
      <c r="C10421">
        <v>3.6177500000000001E-2</v>
      </c>
    </row>
    <row r="10422" spans="1:3" x14ac:dyDescent="0.3">
      <c r="A10422" s="1">
        <f t="shared" si="162"/>
        <v>10.250490951303084</v>
      </c>
      <c r="B10422">
        <v>8.8103100000000004E-2</v>
      </c>
      <c r="C10422">
        <v>3.6171599999999998E-2</v>
      </c>
    </row>
    <row r="10423" spans="1:3" x14ac:dyDescent="0.3">
      <c r="A10423" s="1">
        <f t="shared" si="162"/>
        <v>10.25147468364006</v>
      </c>
      <c r="B10423">
        <v>0.105777</v>
      </c>
      <c r="C10423">
        <v>3.6074500000000002E-2</v>
      </c>
    </row>
    <row r="10424" spans="1:3" x14ac:dyDescent="0.3">
      <c r="A10424" s="1">
        <f t="shared" si="162"/>
        <v>10.252458415977037</v>
      </c>
      <c r="B10424">
        <v>1.67584E-2</v>
      </c>
      <c r="C10424">
        <v>3.5847999999999998E-2</v>
      </c>
    </row>
    <row r="10425" spans="1:3" x14ac:dyDescent="0.3">
      <c r="A10425" s="1">
        <f t="shared" si="162"/>
        <v>10.253442148314013</v>
      </c>
      <c r="B10425">
        <v>-5.6869299999999998E-2</v>
      </c>
      <c r="C10425">
        <v>3.5905100000000002E-2</v>
      </c>
    </row>
    <row r="10426" spans="1:3" x14ac:dyDescent="0.3">
      <c r="A10426" s="1">
        <f t="shared" si="162"/>
        <v>10.25442588065099</v>
      </c>
      <c r="B10426">
        <v>-3.0506599999999998E-2</v>
      </c>
      <c r="C10426">
        <v>3.5746199999999999E-2</v>
      </c>
    </row>
    <row r="10427" spans="1:3" x14ac:dyDescent="0.3">
      <c r="A10427" s="1">
        <f t="shared" si="162"/>
        <v>10.255409612987966</v>
      </c>
      <c r="B10427">
        <v>6.4037999999999998E-2</v>
      </c>
      <c r="C10427">
        <v>3.6119999999999999E-2</v>
      </c>
    </row>
    <row r="10428" spans="1:3" x14ac:dyDescent="0.3">
      <c r="A10428" s="1">
        <f t="shared" si="162"/>
        <v>10.256393345324943</v>
      </c>
      <c r="B10428">
        <v>0.19037399999999999</v>
      </c>
      <c r="C10428">
        <v>3.7532599999999999E-2</v>
      </c>
    </row>
    <row r="10429" spans="1:3" x14ac:dyDescent="0.3">
      <c r="A10429" s="1">
        <f t="shared" si="162"/>
        <v>10.25737707766192</v>
      </c>
      <c r="B10429">
        <v>0.216252</v>
      </c>
      <c r="C10429">
        <v>3.9280799999999998E-2</v>
      </c>
    </row>
    <row r="10430" spans="1:3" x14ac:dyDescent="0.3">
      <c r="A10430" s="1">
        <f t="shared" si="162"/>
        <v>10.258360809998896</v>
      </c>
      <c r="B10430">
        <v>7.0733400000000002E-2</v>
      </c>
      <c r="C10430">
        <v>3.99604E-2</v>
      </c>
    </row>
    <row r="10431" spans="1:3" x14ac:dyDescent="0.3">
      <c r="A10431" s="1">
        <f t="shared" si="162"/>
        <v>10.259344542335873</v>
      </c>
      <c r="B10431">
        <v>-8.0621100000000001E-2</v>
      </c>
      <c r="C10431">
        <v>4.0592099999999999E-2</v>
      </c>
    </row>
    <row r="10432" spans="1:3" x14ac:dyDescent="0.3">
      <c r="A10432" s="1">
        <f t="shared" si="162"/>
        <v>10.260328274672849</v>
      </c>
      <c r="B10432">
        <v>-0.122554</v>
      </c>
      <c r="C10432">
        <v>4.1763500000000002E-2</v>
      </c>
    </row>
    <row r="10433" spans="1:3" x14ac:dyDescent="0.3">
      <c r="A10433" s="1">
        <f t="shared" si="162"/>
        <v>10.261312007009826</v>
      </c>
      <c r="B10433">
        <v>-9.1530500000000001E-2</v>
      </c>
      <c r="C10433">
        <v>4.2433600000000002E-2</v>
      </c>
    </row>
    <row r="10434" spans="1:3" x14ac:dyDescent="0.3">
      <c r="A10434" s="1">
        <f t="shared" si="162"/>
        <v>10.262295739346802</v>
      </c>
      <c r="B10434">
        <v>-3.6131900000000002E-2</v>
      </c>
      <c r="C10434">
        <v>4.2064600000000001E-2</v>
      </c>
    </row>
    <row r="10435" spans="1:3" x14ac:dyDescent="0.3">
      <c r="A10435" s="1">
        <f t="shared" si="162"/>
        <v>10.263279471683779</v>
      </c>
      <c r="B10435">
        <v>-9.8918099999999991E-3</v>
      </c>
      <c r="C10435">
        <v>4.1364499999999998E-2</v>
      </c>
    </row>
    <row r="10436" spans="1:3" x14ac:dyDescent="0.3">
      <c r="A10436" s="1">
        <f t="shared" ref="A10436:A10499" si="163">A10435+$L$2</f>
        <v>10.264263204020756</v>
      </c>
      <c r="B10436">
        <v>-1.1751699999999999E-3</v>
      </c>
      <c r="C10436">
        <v>4.0934199999999997E-2</v>
      </c>
    </row>
    <row r="10437" spans="1:3" x14ac:dyDescent="0.3">
      <c r="A10437" s="1">
        <f t="shared" si="163"/>
        <v>10.265246936357732</v>
      </c>
      <c r="B10437">
        <v>2.3050499999999999E-3</v>
      </c>
      <c r="C10437">
        <v>4.0731900000000001E-2</v>
      </c>
    </row>
    <row r="10438" spans="1:3" x14ac:dyDescent="0.3">
      <c r="A10438" s="1">
        <f t="shared" si="163"/>
        <v>10.266230668694709</v>
      </c>
      <c r="B10438">
        <v>-5.2328600000000003E-2</v>
      </c>
      <c r="C10438">
        <v>4.1071200000000002E-2</v>
      </c>
    </row>
    <row r="10439" spans="1:3" x14ac:dyDescent="0.3">
      <c r="A10439" s="1">
        <f t="shared" si="163"/>
        <v>10.267214401031685</v>
      </c>
      <c r="B10439" s="2">
        <v>-0.10721</v>
      </c>
      <c r="C10439">
        <v>4.2067500000000001E-2</v>
      </c>
    </row>
    <row r="10440" spans="1:3" x14ac:dyDescent="0.3">
      <c r="A10440" s="1">
        <f t="shared" si="163"/>
        <v>10.268198133368662</v>
      </c>
      <c r="B10440">
        <v>-8.8590100000000005E-2</v>
      </c>
      <c r="C10440">
        <v>4.2784700000000002E-2</v>
      </c>
    </row>
    <row r="10441" spans="1:3" x14ac:dyDescent="0.3">
      <c r="A10441" s="1">
        <f t="shared" si="163"/>
        <v>10.269181865705638</v>
      </c>
      <c r="B10441">
        <v>-6.8076600000000001E-2</v>
      </c>
      <c r="C10441">
        <v>4.3298900000000001E-2</v>
      </c>
    </row>
    <row r="10442" spans="1:3" x14ac:dyDescent="0.3">
      <c r="A10442" s="1">
        <f t="shared" si="163"/>
        <v>10.270165598042615</v>
      </c>
      <c r="B10442">
        <v>-7.7482700000000002E-2</v>
      </c>
      <c r="C10442">
        <v>4.3912399999999997E-2</v>
      </c>
    </row>
    <row r="10443" spans="1:3" x14ac:dyDescent="0.3">
      <c r="A10443" s="1">
        <f t="shared" si="163"/>
        <v>10.271149330379592</v>
      </c>
      <c r="B10443">
        <v>-4.5025200000000001E-2</v>
      </c>
      <c r="C10443">
        <v>4.4144799999999998E-2</v>
      </c>
    </row>
    <row r="10444" spans="1:3" x14ac:dyDescent="0.3">
      <c r="A10444" s="1">
        <f t="shared" si="163"/>
        <v>10.272133062716568</v>
      </c>
      <c r="B10444">
        <v>2.9202200000000001E-2</v>
      </c>
      <c r="C10444">
        <v>4.4272800000000001E-2</v>
      </c>
    </row>
    <row r="10445" spans="1:3" x14ac:dyDescent="0.3">
      <c r="A10445" s="1">
        <f t="shared" si="163"/>
        <v>10.273116795053545</v>
      </c>
      <c r="B10445">
        <v>6.17423E-2</v>
      </c>
      <c r="C10445">
        <v>4.4401400000000001E-2</v>
      </c>
    </row>
    <row r="10446" spans="1:3" x14ac:dyDescent="0.3">
      <c r="A10446" s="1">
        <f t="shared" si="163"/>
        <v>10.274100527390521</v>
      </c>
      <c r="B10446">
        <v>4.6294200000000001E-2</v>
      </c>
      <c r="C10446">
        <v>4.4471499999999997E-2</v>
      </c>
    </row>
    <row r="10447" spans="1:3" x14ac:dyDescent="0.3">
      <c r="A10447" s="1">
        <f t="shared" si="163"/>
        <v>10.275084259727498</v>
      </c>
      <c r="B10447">
        <v>6.5984600000000004E-2</v>
      </c>
      <c r="C10447">
        <v>4.4940300000000002E-2</v>
      </c>
    </row>
    <row r="10448" spans="1:3" x14ac:dyDescent="0.3">
      <c r="A10448" s="1">
        <f t="shared" si="163"/>
        <v>10.276067992064474</v>
      </c>
      <c r="B10448">
        <v>0.15409300000000001</v>
      </c>
      <c r="C10448">
        <v>4.6226799999999998E-2</v>
      </c>
    </row>
    <row r="10449" spans="1:3" x14ac:dyDescent="0.3">
      <c r="A10449" s="1">
        <f t="shared" si="163"/>
        <v>10.277051724401451</v>
      </c>
      <c r="B10449">
        <v>0.22853799999999999</v>
      </c>
      <c r="C10449">
        <v>4.8310699999999998E-2</v>
      </c>
    </row>
    <row r="10450" spans="1:3" x14ac:dyDescent="0.3">
      <c r="A10450" s="1">
        <f t="shared" si="163"/>
        <v>10.278035456738428</v>
      </c>
      <c r="B10450">
        <v>0.16233500000000001</v>
      </c>
      <c r="C10450">
        <v>4.9694099999999998E-2</v>
      </c>
    </row>
    <row r="10451" spans="1:3" x14ac:dyDescent="0.3">
      <c r="A10451" s="1">
        <f t="shared" si="163"/>
        <v>10.279019189075404</v>
      </c>
      <c r="B10451">
        <v>-2.69047E-2</v>
      </c>
      <c r="C10451">
        <v>4.9401599999999997E-2</v>
      </c>
    </row>
    <row r="10452" spans="1:3" x14ac:dyDescent="0.3">
      <c r="A10452" s="1">
        <f t="shared" si="163"/>
        <v>10.280002921412381</v>
      </c>
      <c r="B10452">
        <v>-0.13602</v>
      </c>
      <c r="C10452">
        <v>5.0112299999999999E-2</v>
      </c>
    </row>
    <row r="10453" spans="1:3" x14ac:dyDescent="0.3">
      <c r="A10453" s="1">
        <f t="shared" si="163"/>
        <v>10.280986653749357</v>
      </c>
      <c r="B10453">
        <v>-3.7734900000000002E-2</v>
      </c>
      <c r="C10453">
        <v>4.9493799999999998E-2</v>
      </c>
    </row>
    <row r="10454" spans="1:3" x14ac:dyDescent="0.3">
      <c r="A10454" s="1">
        <f t="shared" si="163"/>
        <v>10.281970386086334</v>
      </c>
      <c r="B10454">
        <v>0.147031</v>
      </c>
      <c r="C10454">
        <v>4.9734399999999998E-2</v>
      </c>
    </row>
    <row r="10455" spans="1:3" x14ac:dyDescent="0.3">
      <c r="A10455" s="1">
        <f t="shared" si="163"/>
        <v>10.28295411842331</v>
      </c>
      <c r="B10455">
        <v>0.185891</v>
      </c>
      <c r="C10455">
        <v>5.1003E-2</v>
      </c>
    </row>
    <row r="10456" spans="1:3" x14ac:dyDescent="0.3">
      <c r="A10456" s="1">
        <f t="shared" si="163"/>
        <v>10.283937850760287</v>
      </c>
      <c r="B10456">
        <v>3.5633699999999997E-2</v>
      </c>
      <c r="C10456">
        <v>5.1129800000000003E-2</v>
      </c>
    </row>
    <row r="10457" spans="1:3" x14ac:dyDescent="0.3">
      <c r="A10457" s="1">
        <f t="shared" si="163"/>
        <v>10.284921583097264</v>
      </c>
      <c r="B10457">
        <v>-8.8074200000000005E-2</v>
      </c>
      <c r="C10457">
        <v>5.1862199999999997E-2</v>
      </c>
    </row>
    <row r="10458" spans="1:3" x14ac:dyDescent="0.3">
      <c r="A10458" s="1">
        <f t="shared" si="163"/>
        <v>10.28590531543424</v>
      </c>
      <c r="B10458">
        <v>-6.6642400000000004E-2</v>
      </c>
      <c r="C10458">
        <v>5.2347100000000001E-2</v>
      </c>
    </row>
    <row r="10459" spans="1:3" x14ac:dyDescent="0.3">
      <c r="A10459" s="1">
        <f t="shared" si="163"/>
        <v>10.286889047771217</v>
      </c>
      <c r="B10459">
        <v>-1.06409E-2</v>
      </c>
      <c r="C10459">
        <v>5.20838E-2</v>
      </c>
    </row>
    <row r="10460" spans="1:3" x14ac:dyDescent="0.3">
      <c r="A10460" s="1">
        <f t="shared" si="163"/>
        <v>10.287872780108193</v>
      </c>
      <c r="B10460">
        <v>-2.3769300000000002E-3</v>
      </c>
      <c r="C10460">
        <v>5.0762799999999997E-2</v>
      </c>
    </row>
    <row r="10461" spans="1:3" x14ac:dyDescent="0.3">
      <c r="A10461" s="1">
        <f t="shared" si="163"/>
        <v>10.28885651244517</v>
      </c>
      <c r="B10461">
        <v>-1.8908100000000001E-2</v>
      </c>
      <c r="C10461">
        <v>4.9599900000000002E-2</v>
      </c>
    </row>
    <row r="10462" spans="1:3" x14ac:dyDescent="0.3">
      <c r="A10462" s="1">
        <f t="shared" si="163"/>
        <v>10.289840244782146</v>
      </c>
      <c r="B10462">
        <v>-1.2493499999999999E-2</v>
      </c>
      <c r="C10462">
        <v>4.97236E-2</v>
      </c>
    </row>
    <row r="10463" spans="1:3" x14ac:dyDescent="0.3">
      <c r="A10463" s="1">
        <f t="shared" si="163"/>
        <v>10.290823977119123</v>
      </c>
      <c r="B10463">
        <v>1.7744300000000001E-2</v>
      </c>
      <c r="C10463">
        <v>4.8590899999999999E-2</v>
      </c>
    </row>
    <row r="10464" spans="1:3" x14ac:dyDescent="0.3">
      <c r="A10464" s="1">
        <f t="shared" si="163"/>
        <v>10.2918077094561</v>
      </c>
      <c r="B10464">
        <v>-2.1559299999999999E-3</v>
      </c>
      <c r="C10464">
        <v>4.7409699999999999E-2</v>
      </c>
    </row>
    <row r="10465" spans="1:3" x14ac:dyDescent="0.3">
      <c r="A10465" s="1">
        <f t="shared" si="163"/>
        <v>10.292791441793076</v>
      </c>
      <c r="B10465">
        <v>-9.47466E-2</v>
      </c>
      <c r="C10465">
        <v>4.8187500000000001E-2</v>
      </c>
    </row>
    <row r="10466" spans="1:3" x14ac:dyDescent="0.3">
      <c r="A10466" s="1">
        <f t="shared" si="163"/>
        <v>10.293775174130053</v>
      </c>
      <c r="B10466">
        <v>-0.17279700000000001</v>
      </c>
      <c r="C10466">
        <v>4.92755E-2</v>
      </c>
    </row>
    <row r="10467" spans="1:3" x14ac:dyDescent="0.3">
      <c r="A10467" s="1">
        <f t="shared" si="163"/>
        <v>10.294758906467029</v>
      </c>
      <c r="B10467">
        <v>-0.16164999999999999</v>
      </c>
      <c r="C10467">
        <v>5.0129300000000002E-2</v>
      </c>
    </row>
    <row r="10468" spans="1:3" x14ac:dyDescent="0.3">
      <c r="A10468" s="1">
        <f t="shared" si="163"/>
        <v>10.295742638804006</v>
      </c>
      <c r="B10468">
        <v>-6.1131100000000001E-2</v>
      </c>
      <c r="C10468">
        <v>5.0288899999999997E-2</v>
      </c>
    </row>
    <row r="10469" spans="1:3" x14ac:dyDescent="0.3">
      <c r="A10469" s="1">
        <f t="shared" si="163"/>
        <v>10.296726371140982</v>
      </c>
      <c r="B10469">
        <v>2.7982900000000002E-2</v>
      </c>
      <c r="C10469">
        <v>5.0185100000000003E-2</v>
      </c>
    </row>
    <row r="10470" spans="1:3" x14ac:dyDescent="0.3">
      <c r="A10470" s="1">
        <f t="shared" si="163"/>
        <v>10.297710103477959</v>
      </c>
      <c r="B10470">
        <v>-1.14147E-2</v>
      </c>
      <c r="C10470">
        <v>4.9728099999999997E-2</v>
      </c>
    </row>
    <row r="10471" spans="1:3" x14ac:dyDescent="0.3">
      <c r="A10471" s="1">
        <f t="shared" si="163"/>
        <v>10.298693835814936</v>
      </c>
      <c r="B10471">
        <v>-7.8399700000000003E-2</v>
      </c>
      <c r="C10471">
        <v>5.0192000000000001E-2</v>
      </c>
    </row>
    <row r="10472" spans="1:3" x14ac:dyDescent="0.3">
      <c r="A10472" s="1">
        <f t="shared" si="163"/>
        <v>10.299677568151912</v>
      </c>
      <c r="B10472">
        <v>-3.5654400000000003E-2</v>
      </c>
      <c r="C10472">
        <v>5.0350100000000002E-2</v>
      </c>
    </row>
    <row r="10473" spans="1:3" x14ac:dyDescent="0.3">
      <c r="A10473" s="1">
        <f t="shared" si="163"/>
        <v>10.300661300488889</v>
      </c>
      <c r="B10473">
        <v>7.6179300000000002E-3</v>
      </c>
      <c r="C10473">
        <v>5.0212399999999997E-2</v>
      </c>
    </row>
    <row r="10474" spans="1:3" x14ac:dyDescent="0.3">
      <c r="A10474" s="1">
        <f t="shared" si="163"/>
        <v>10.301645032825865</v>
      </c>
      <c r="B10474">
        <v>-2.30461E-2</v>
      </c>
      <c r="C10474">
        <v>5.04053E-2</v>
      </c>
    </row>
    <row r="10475" spans="1:3" x14ac:dyDescent="0.3">
      <c r="A10475" s="1">
        <f t="shared" si="163"/>
        <v>10.302628765162842</v>
      </c>
      <c r="B10475">
        <v>-4.4353499999999997E-2</v>
      </c>
      <c r="C10475">
        <v>5.0721700000000002E-2</v>
      </c>
    </row>
    <row r="10476" spans="1:3" x14ac:dyDescent="0.3">
      <c r="A10476" s="1">
        <f t="shared" si="163"/>
        <v>10.303612497499818</v>
      </c>
      <c r="B10476">
        <v>-6.4936599999999997E-2</v>
      </c>
      <c r="C10476">
        <v>5.0741300000000003E-2</v>
      </c>
    </row>
    <row r="10477" spans="1:3" x14ac:dyDescent="0.3">
      <c r="A10477" s="1">
        <f t="shared" si="163"/>
        <v>10.304596229836795</v>
      </c>
      <c r="B10477">
        <v>-0.11258700000000001</v>
      </c>
      <c r="C10477">
        <v>5.1088300000000003E-2</v>
      </c>
    </row>
    <row r="10478" spans="1:3" x14ac:dyDescent="0.3">
      <c r="A10478" s="1">
        <f t="shared" si="163"/>
        <v>10.305579962173772</v>
      </c>
      <c r="B10478">
        <v>-0.129635</v>
      </c>
      <c r="C10478">
        <v>5.23227E-2</v>
      </c>
    </row>
    <row r="10479" spans="1:3" x14ac:dyDescent="0.3">
      <c r="A10479" s="1">
        <f t="shared" si="163"/>
        <v>10.306563694510748</v>
      </c>
      <c r="B10479">
        <v>-0.11374099999999999</v>
      </c>
      <c r="C10479">
        <v>5.28239E-2</v>
      </c>
    </row>
    <row r="10480" spans="1:3" x14ac:dyDescent="0.3">
      <c r="A10480" s="1">
        <f t="shared" si="163"/>
        <v>10.307547426847725</v>
      </c>
      <c r="B10480">
        <v>-8.4021899999999997E-2</v>
      </c>
      <c r="C10480">
        <v>5.35109E-2</v>
      </c>
    </row>
    <row r="10481" spans="1:3" x14ac:dyDescent="0.3">
      <c r="A10481" s="1">
        <f t="shared" si="163"/>
        <v>10.308531159184701</v>
      </c>
      <c r="B10481">
        <v>-4.3351199999999999E-2</v>
      </c>
      <c r="C10481">
        <v>5.34612E-2</v>
      </c>
    </row>
    <row r="10482" spans="1:3" x14ac:dyDescent="0.3">
      <c r="A10482" s="1">
        <f t="shared" si="163"/>
        <v>10.309514891521678</v>
      </c>
      <c r="B10482">
        <v>-3.2486300000000003E-2</v>
      </c>
      <c r="C10482">
        <v>5.3786E-2</v>
      </c>
    </row>
    <row r="10483" spans="1:3" x14ac:dyDescent="0.3">
      <c r="A10483" s="1">
        <f t="shared" si="163"/>
        <v>10.310498623858654</v>
      </c>
      <c r="B10483">
        <v>-1.6867900000000002E-2</v>
      </c>
      <c r="C10483">
        <v>5.3307800000000002E-2</v>
      </c>
    </row>
    <row r="10484" spans="1:3" x14ac:dyDescent="0.3">
      <c r="A10484" s="1">
        <f t="shared" si="163"/>
        <v>10.311482356195631</v>
      </c>
      <c r="B10484">
        <v>4.1909599999999998E-2</v>
      </c>
      <c r="C10484">
        <v>5.32194E-2</v>
      </c>
    </row>
    <row r="10485" spans="1:3" x14ac:dyDescent="0.3">
      <c r="A10485" s="1">
        <f t="shared" si="163"/>
        <v>10.312466088532608</v>
      </c>
      <c r="B10485">
        <v>3.9679499999999999E-2</v>
      </c>
      <c r="C10485">
        <v>5.3414000000000003E-2</v>
      </c>
    </row>
    <row r="10486" spans="1:3" x14ac:dyDescent="0.3">
      <c r="A10486" s="1">
        <f t="shared" si="163"/>
        <v>10.313449820869584</v>
      </c>
      <c r="B10486">
        <v>-2.9833700000000001E-2</v>
      </c>
      <c r="C10486">
        <v>5.3550100000000003E-2</v>
      </c>
    </row>
    <row r="10487" spans="1:3" x14ac:dyDescent="0.3">
      <c r="A10487" s="1">
        <f t="shared" si="163"/>
        <v>10.314433553206561</v>
      </c>
      <c r="B10487">
        <v>-1.91775E-2</v>
      </c>
      <c r="C10487">
        <v>5.3556300000000001E-2</v>
      </c>
    </row>
    <row r="10488" spans="1:3" x14ac:dyDescent="0.3">
      <c r="A10488" s="1">
        <f t="shared" si="163"/>
        <v>10.315417285543537</v>
      </c>
      <c r="B10488">
        <v>7.1768200000000004E-2</v>
      </c>
      <c r="C10488">
        <v>5.3986899999999997E-2</v>
      </c>
    </row>
    <row r="10489" spans="1:3" x14ac:dyDescent="0.3">
      <c r="A10489" s="1">
        <f t="shared" si="163"/>
        <v>10.316401017880514</v>
      </c>
      <c r="B10489">
        <v>0.150282</v>
      </c>
      <c r="C10489">
        <v>5.5242199999999998E-2</v>
      </c>
    </row>
    <row r="10490" spans="1:3" x14ac:dyDescent="0.3">
      <c r="A10490" s="1">
        <f t="shared" si="163"/>
        <v>10.31738475021749</v>
      </c>
      <c r="B10490">
        <v>0.20979600000000001</v>
      </c>
      <c r="C10490">
        <v>5.7244499999999997E-2</v>
      </c>
    </row>
    <row r="10491" spans="1:3" x14ac:dyDescent="0.3">
      <c r="A10491" s="1">
        <f t="shared" si="163"/>
        <v>10.318368482554467</v>
      </c>
      <c r="B10491">
        <v>0.203817</v>
      </c>
      <c r="C10491">
        <v>5.9002400000000003E-2</v>
      </c>
    </row>
    <row r="10492" spans="1:3" x14ac:dyDescent="0.3">
      <c r="A10492" s="1">
        <f t="shared" si="163"/>
        <v>10.319352214891444</v>
      </c>
      <c r="B10492">
        <v>9.0840099999999993E-2</v>
      </c>
      <c r="C10492">
        <v>5.9759800000000002E-2</v>
      </c>
    </row>
    <row r="10493" spans="1:3" x14ac:dyDescent="0.3">
      <c r="A10493" s="1">
        <f t="shared" si="163"/>
        <v>10.32033594722842</v>
      </c>
      <c r="B10493">
        <v>3.3084000000000002E-2</v>
      </c>
      <c r="C10493">
        <v>6.00172E-2</v>
      </c>
    </row>
    <row r="10494" spans="1:3" x14ac:dyDescent="0.3">
      <c r="A10494" s="1">
        <f t="shared" si="163"/>
        <v>10.321319679565397</v>
      </c>
      <c r="B10494">
        <v>0.147674</v>
      </c>
      <c r="C10494">
        <v>6.1337500000000003E-2</v>
      </c>
    </row>
    <row r="10495" spans="1:3" x14ac:dyDescent="0.3">
      <c r="A10495" s="1">
        <f t="shared" si="163"/>
        <v>10.322303411902373</v>
      </c>
      <c r="B10495">
        <v>0.20988599999999999</v>
      </c>
      <c r="C10495">
        <v>6.3358100000000001E-2</v>
      </c>
    </row>
    <row r="10496" spans="1:3" x14ac:dyDescent="0.3">
      <c r="A10496" s="1">
        <f t="shared" si="163"/>
        <v>10.32328714423935</v>
      </c>
      <c r="B10496">
        <v>4.7519899999999997E-2</v>
      </c>
      <c r="C10496">
        <v>6.3667899999999999E-2</v>
      </c>
    </row>
    <row r="10497" spans="1:3" x14ac:dyDescent="0.3">
      <c r="A10497" s="1">
        <f t="shared" si="163"/>
        <v>10.324270876576326</v>
      </c>
      <c r="B10497">
        <v>-0.115521</v>
      </c>
      <c r="C10497">
        <v>6.4715599999999998E-2</v>
      </c>
    </row>
    <row r="10498" spans="1:3" x14ac:dyDescent="0.3">
      <c r="A10498" s="1">
        <f t="shared" si="163"/>
        <v>10.325254608913303</v>
      </c>
      <c r="B10498">
        <v>-0.101982</v>
      </c>
      <c r="C10498">
        <v>6.5526899999999999E-2</v>
      </c>
    </row>
    <row r="10499" spans="1:3" x14ac:dyDescent="0.3">
      <c r="A10499" s="1">
        <f t="shared" si="163"/>
        <v>10.32623834125028</v>
      </c>
      <c r="B10499">
        <v>-3.4829199999999998E-2</v>
      </c>
      <c r="C10499">
        <v>6.5721100000000005E-2</v>
      </c>
    </row>
    <row r="10500" spans="1:3" x14ac:dyDescent="0.3">
      <c r="A10500" s="1">
        <f t="shared" ref="A10500:A10563" si="164">A10499+$L$2</f>
        <v>10.327222073587256</v>
      </c>
      <c r="B10500">
        <v>9.0761899999999996E-3</v>
      </c>
      <c r="C10500">
        <v>6.5600400000000003E-2</v>
      </c>
    </row>
    <row r="10501" spans="1:3" x14ac:dyDescent="0.3">
      <c r="A10501" s="1">
        <f t="shared" si="164"/>
        <v>10.328205805924233</v>
      </c>
      <c r="B10501">
        <v>4.5157599999999999E-2</v>
      </c>
      <c r="C10501">
        <v>6.5915899999999999E-2</v>
      </c>
    </row>
    <row r="10502" spans="1:3" x14ac:dyDescent="0.3">
      <c r="A10502" s="1">
        <f t="shared" si="164"/>
        <v>10.329189538261209</v>
      </c>
      <c r="B10502">
        <v>3.8281299999999997E-2</v>
      </c>
      <c r="C10502">
        <v>6.6194000000000003E-2</v>
      </c>
    </row>
    <row r="10503" spans="1:3" x14ac:dyDescent="0.3">
      <c r="A10503" s="1">
        <f t="shared" si="164"/>
        <v>10.330173270598186</v>
      </c>
      <c r="B10503">
        <v>2.8334000000000002E-2</v>
      </c>
      <c r="C10503">
        <v>6.6288399999999997E-2</v>
      </c>
    </row>
    <row r="10504" spans="1:3" x14ac:dyDescent="0.3">
      <c r="A10504" s="1">
        <f t="shared" si="164"/>
        <v>10.331157002935162</v>
      </c>
      <c r="B10504">
        <v>0.107806</v>
      </c>
      <c r="C10504">
        <v>6.7296400000000006E-2</v>
      </c>
    </row>
    <row r="10505" spans="1:3" x14ac:dyDescent="0.3">
      <c r="A10505" s="1">
        <f t="shared" si="164"/>
        <v>10.332140735272139</v>
      </c>
      <c r="B10505">
        <v>0.25306699999999999</v>
      </c>
      <c r="C10505">
        <v>6.9814500000000002E-2</v>
      </c>
    </row>
    <row r="10506" spans="1:3" x14ac:dyDescent="0.3">
      <c r="A10506" s="1">
        <f t="shared" si="164"/>
        <v>10.333124467609116</v>
      </c>
      <c r="B10506">
        <v>0.31056800000000001</v>
      </c>
      <c r="C10506">
        <v>7.2889099999999998E-2</v>
      </c>
    </row>
    <row r="10507" spans="1:3" x14ac:dyDescent="0.3">
      <c r="A10507" s="1">
        <f t="shared" si="164"/>
        <v>10.334108199946092</v>
      </c>
      <c r="B10507">
        <v>0.20589399999999999</v>
      </c>
      <c r="C10507">
        <v>7.4918499999999999E-2</v>
      </c>
    </row>
    <row r="10508" spans="1:3" x14ac:dyDescent="0.3">
      <c r="A10508" s="1">
        <f t="shared" si="164"/>
        <v>10.335091932283069</v>
      </c>
      <c r="B10508">
        <v>0.100508</v>
      </c>
      <c r="C10508">
        <v>7.59132E-2</v>
      </c>
    </row>
    <row r="10509" spans="1:3" x14ac:dyDescent="0.3">
      <c r="A10509" s="1">
        <f t="shared" si="164"/>
        <v>10.336075664620045</v>
      </c>
      <c r="B10509">
        <v>6.98077E-2</v>
      </c>
      <c r="C10509">
        <v>7.6036800000000002E-2</v>
      </c>
    </row>
    <row r="10510" spans="1:3" x14ac:dyDescent="0.3">
      <c r="A10510" s="1">
        <f t="shared" si="164"/>
        <v>10.337059396957022</v>
      </c>
      <c r="B10510">
        <v>-1.51933E-2</v>
      </c>
      <c r="C10510">
        <v>7.5375899999999996E-2</v>
      </c>
    </row>
    <row r="10511" spans="1:3" x14ac:dyDescent="0.3">
      <c r="A10511" s="1">
        <f t="shared" si="164"/>
        <v>10.338043129293998</v>
      </c>
      <c r="B10511">
        <v>-0.13844600000000001</v>
      </c>
      <c r="C10511">
        <v>7.6672400000000002E-2</v>
      </c>
    </row>
    <row r="10512" spans="1:3" x14ac:dyDescent="0.3">
      <c r="A10512" s="1">
        <f t="shared" si="164"/>
        <v>10.339026861630975</v>
      </c>
      <c r="B10512">
        <v>-0.13938600000000001</v>
      </c>
      <c r="C10512">
        <v>7.7530000000000002E-2</v>
      </c>
    </row>
    <row r="10513" spans="1:3" x14ac:dyDescent="0.3">
      <c r="A10513" s="1">
        <f t="shared" si="164"/>
        <v>10.340010593967952</v>
      </c>
      <c r="B10513">
        <v>7.9430600000000004E-2</v>
      </c>
      <c r="C10513">
        <v>7.7869900000000006E-2</v>
      </c>
    </row>
    <row r="10514" spans="1:3" x14ac:dyDescent="0.3">
      <c r="A10514" s="1">
        <f t="shared" si="164"/>
        <v>10.340994326304928</v>
      </c>
      <c r="B10514">
        <v>0.33798299999999998</v>
      </c>
      <c r="C10514">
        <v>8.1230499999999997E-2</v>
      </c>
    </row>
    <row r="10515" spans="1:3" x14ac:dyDescent="0.3">
      <c r="A10515" s="1">
        <f t="shared" si="164"/>
        <v>10.341978058641905</v>
      </c>
      <c r="B10515">
        <v>0.22417300000000001</v>
      </c>
      <c r="C10515">
        <v>8.2980100000000001E-2</v>
      </c>
    </row>
    <row r="10516" spans="1:3" x14ac:dyDescent="0.3">
      <c r="A10516" s="1">
        <f t="shared" si="164"/>
        <v>10.342961790978881</v>
      </c>
      <c r="B10516">
        <v>-0.20753199999999999</v>
      </c>
      <c r="C10516">
        <v>8.4539500000000004E-2</v>
      </c>
    </row>
    <row r="10517" spans="1:3" x14ac:dyDescent="0.3">
      <c r="A10517" s="1">
        <f t="shared" si="164"/>
        <v>10.343945523315858</v>
      </c>
      <c r="B10517">
        <v>-0.41957299999999997</v>
      </c>
      <c r="C10517">
        <v>8.8659199999999994E-2</v>
      </c>
    </row>
    <row r="10518" spans="1:3" x14ac:dyDescent="0.3">
      <c r="A10518" s="1">
        <f t="shared" si="164"/>
        <v>10.344929255652834</v>
      </c>
      <c r="B10518">
        <v>-0.32660099999999997</v>
      </c>
      <c r="C10518">
        <v>9.1535900000000003E-2</v>
      </c>
    </row>
    <row r="10519" spans="1:3" x14ac:dyDescent="0.3">
      <c r="A10519" s="1">
        <f t="shared" si="164"/>
        <v>10.345912987989811</v>
      </c>
      <c r="B10519">
        <v>-0.25542999999999999</v>
      </c>
      <c r="C10519">
        <v>9.4086299999999998E-2</v>
      </c>
    </row>
    <row r="10520" spans="1:3" x14ac:dyDescent="0.3">
      <c r="A10520" s="1">
        <f t="shared" si="164"/>
        <v>10.346896720326788</v>
      </c>
      <c r="B10520">
        <v>-0.22737599999999999</v>
      </c>
      <c r="C10520">
        <v>9.6031699999999998E-2</v>
      </c>
    </row>
    <row r="10521" spans="1:3" x14ac:dyDescent="0.3">
      <c r="A10521" s="1">
        <f t="shared" si="164"/>
        <v>10.347880452663764</v>
      </c>
      <c r="B10521">
        <v>-0.14735300000000001</v>
      </c>
      <c r="C10521">
        <v>9.7097799999999998E-2</v>
      </c>
    </row>
    <row r="10522" spans="1:3" x14ac:dyDescent="0.3">
      <c r="A10522" s="1">
        <f t="shared" si="164"/>
        <v>10.348864185000741</v>
      </c>
      <c r="B10522">
        <v>-0.11187</v>
      </c>
      <c r="C10522">
        <v>9.7335400000000002E-2</v>
      </c>
    </row>
    <row r="10523" spans="1:3" x14ac:dyDescent="0.3">
      <c r="A10523" s="1">
        <f t="shared" si="164"/>
        <v>10.349847917337717</v>
      </c>
      <c r="B10523">
        <v>-0.16763</v>
      </c>
      <c r="C10523">
        <v>9.7953999999999999E-2</v>
      </c>
    </row>
    <row r="10524" spans="1:3" x14ac:dyDescent="0.3">
      <c r="A10524" s="1">
        <f t="shared" si="164"/>
        <v>10.350831649674694</v>
      </c>
      <c r="B10524">
        <v>-0.20854500000000001</v>
      </c>
      <c r="C10524">
        <v>9.9871799999999997E-2</v>
      </c>
    </row>
    <row r="10525" spans="1:3" x14ac:dyDescent="0.3">
      <c r="A10525" s="1">
        <f t="shared" si="164"/>
        <v>10.351815382011671</v>
      </c>
      <c r="B10525">
        <v>-8.7057300000000004E-2</v>
      </c>
      <c r="C10525">
        <v>0.100174</v>
      </c>
    </row>
    <row r="10526" spans="1:3" x14ac:dyDescent="0.3">
      <c r="A10526" s="1">
        <f t="shared" si="164"/>
        <v>10.352799114348647</v>
      </c>
      <c r="B10526">
        <v>6.06359E-2</v>
      </c>
      <c r="C10526">
        <v>0.10047499999999999</v>
      </c>
    </row>
    <row r="10527" spans="1:3" x14ac:dyDescent="0.3">
      <c r="A10527" s="1">
        <f t="shared" si="164"/>
        <v>10.353782846685624</v>
      </c>
      <c r="B10527">
        <v>-3.7432399999999998E-2</v>
      </c>
      <c r="C10527">
        <v>0.10020900000000001</v>
      </c>
    </row>
    <row r="10528" spans="1:3" x14ac:dyDescent="0.3">
      <c r="A10528" s="1">
        <f t="shared" si="164"/>
        <v>10.3547665790226</v>
      </c>
      <c r="B10528">
        <v>-0.15143300000000001</v>
      </c>
      <c r="C10528">
        <v>9.9819500000000005E-2</v>
      </c>
    </row>
    <row r="10529" spans="1:3" x14ac:dyDescent="0.3">
      <c r="A10529" s="1">
        <f t="shared" si="164"/>
        <v>10.355750311359577</v>
      </c>
      <c r="B10529">
        <v>-5.5735699999999999E-2</v>
      </c>
      <c r="C10529">
        <v>9.8214399999999993E-2</v>
      </c>
    </row>
    <row r="10530" spans="1:3" x14ac:dyDescent="0.3">
      <c r="A10530" s="1">
        <f t="shared" si="164"/>
        <v>10.356734043696553</v>
      </c>
      <c r="B10530">
        <v>8.9085300000000004E-4</v>
      </c>
      <c r="C10530">
        <v>9.7516000000000005E-2</v>
      </c>
    </row>
    <row r="10531" spans="1:3" x14ac:dyDescent="0.3">
      <c r="A10531" s="1">
        <f t="shared" si="164"/>
        <v>10.35771777603353</v>
      </c>
      <c r="B10531">
        <v>-4.8677699999999997E-2</v>
      </c>
      <c r="C10531">
        <v>9.7196500000000005E-2</v>
      </c>
    </row>
    <row r="10532" spans="1:3" x14ac:dyDescent="0.3">
      <c r="A10532" s="1">
        <f t="shared" si="164"/>
        <v>10.358701508370507</v>
      </c>
      <c r="B10532">
        <v>-8.9429300000000003E-2</v>
      </c>
      <c r="C10532">
        <v>9.6865300000000001E-2</v>
      </c>
    </row>
    <row r="10533" spans="1:3" x14ac:dyDescent="0.3">
      <c r="A10533" s="1">
        <f t="shared" si="164"/>
        <v>10.359685240707483</v>
      </c>
      <c r="B10533">
        <v>-0.123723</v>
      </c>
      <c r="C10533">
        <v>9.7187200000000001E-2</v>
      </c>
    </row>
    <row r="10534" spans="1:3" x14ac:dyDescent="0.3">
      <c r="A10534" s="1">
        <f t="shared" si="164"/>
        <v>10.36066897304446</v>
      </c>
      <c r="B10534">
        <v>-9.4389700000000007E-2</v>
      </c>
      <c r="C10534">
        <v>9.7769800000000004E-2</v>
      </c>
    </row>
    <row r="10535" spans="1:3" x14ac:dyDescent="0.3">
      <c r="A10535" s="1">
        <f t="shared" si="164"/>
        <v>10.361652705381436</v>
      </c>
      <c r="B10535">
        <v>6.4762800000000001E-3</v>
      </c>
      <c r="C10535">
        <v>9.7735600000000006E-2</v>
      </c>
    </row>
    <row r="10536" spans="1:3" x14ac:dyDescent="0.3">
      <c r="A10536" s="1">
        <f t="shared" si="164"/>
        <v>10.362636437718413</v>
      </c>
      <c r="B10536">
        <v>4.7479800000000003E-2</v>
      </c>
      <c r="C10536">
        <v>9.81987E-2</v>
      </c>
    </row>
    <row r="10537" spans="1:3" x14ac:dyDescent="0.3">
      <c r="A10537" s="1">
        <f t="shared" si="164"/>
        <v>10.363620170055389</v>
      </c>
      <c r="B10537">
        <v>1.90176E-3</v>
      </c>
      <c r="C10537">
        <v>9.8194600000000007E-2</v>
      </c>
    </row>
    <row r="10538" spans="1:3" x14ac:dyDescent="0.3">
      <c r="A10538" s="1">
        <f t="shared" si="164"/>
        <v>10.364603902392366</v>
      </c>
      <c r="B10538">
        <v>-2.7457599999999999E-2</v>
      </c>
      <c r="C10538">
        <v>9.7945900000000002E-2</v>
      </c>
    </row>
    <row r="10539" spans="1:3" x14ac:dyDescent="0.3">
      <c r="A10539" s="1">
        <f t="shared" si="164"/>
        <v>10.365587634729343</v>
      </c>
      <c r="B10539">
        <v>-3.1929699999999998E-2</v>
      </c>
      <c r="C10539">
        <v>9.7193100000000004E-2</v>
      </c>
    </row>
    <row r="10540" spans="1:3" x14ac:dyDescent="0.3">
      <c r="A10540" s="1">
        <f t="shared" si="164"/>
        <v>10.366571367066319</v>
      </c>
      <c r="B10540" s="2">
        <v>-5.7980400000000001E-2</v>
      </c>
      <c r="C10540">
        <v>9.6887000000000001E-2</v>
      </c>
    </row>
    <row r="10541" spans="1:3" x14ac:dyDescent="0.3">
      <c r="A10541" s="1">
        <f t="shared" si="164"/>
        <v>10.367555099403296</v>
      </c>
      <c r="B10541">
        <v>-8.3974999999999994E-2</v>
      </c>
      <c r="C10541">
        <v>9.7045999999999993E-2</v>
      </c>
    </row>
    <row r="10542" spans="1:3" x14ac:dyDescent="0.3">
      <c r="A10542" s="1">
        <f t="shared" si="164"/>
        <v>10.368538831740272</v>
      </c>
      <c r="B10542">
        <v>-0.11312899999999999</v>
      </c>
      <c r="C10542">
        <v>9.7402500000000003E-2</v>
      </c>
    </row>
    <row r="10543" spans="1:3" x14ac:dyDescent="0.3">
      <c r="A10543" s="1">
        <f t="shared" si="164"/>
        <v>10.369522564077249</v>
      </c>
      <c r="B10543">
        <v>-0.14091200000000001</v>
      </c>
      <c r="C10543">
        <v>9.8361299999999999E-2</v>
      </c>
    </row>
    <row r="10544" spans="1:3" x14ac:dyDescent="0.3">
      <c r="A10544" s="1">
        <f t="shared" si="164"/>
        <v>10.370506296414225</v>
      </c>
      <c r="B10544">
        <v>-9.4701300000000002E-2</v>
      </c>
      <c r="C10544">
        <v>9.9016300000000002E-2</v>
      </c>
    </row>
    <row r="10545" spans="1:3" x14ac:dyDescent="0.3">
      <c r="A10545" s="1">
        <f t="shared" si="164"/>
        <v>10.371490028751202</v>
      </c>
      <c r="B10545">
        <v>1.2987E-2</v>
      </c>
      <c r="C10545">
        <v>9.85288E-2</v>
      </c>
    </row>
    <row r="10546" spans="1:3" x14ac:dyDescent="0.3">
      <c r="A10546" s="1">
        <f t="shared" si="164"/>
        <v>10.372473761088179</v>
      </c>
      <c r="B10546">
        <v>8.5992299999999994E-2</v>
      </c>
      <c r="C10546">
        <v>9.8925700000000005E-2</v>
      </c>
    </row>
    <row r="10547" spans="1:3" x14ac:dyDescent="0.3">
      <c r="A10547" s="1">
        <f t="shared" si="164"/>
        <v>10.373457493425155</v>
      </c>
      <c r="B10547">
        <v>0.10088</v>
      </c>
      <c r="C10547">
        <v>9.9274699999999994E-2</v>
      </c>
    </row>
    <row r="10548" spans="1:3" x14ac:dyDescent="0.3">
      <c r="A10548" s="1">
        <f t="shared" si="164"/>
        <v>10.374441225762132</v>
      </c>
      <c r="B10548">
        <v>7.0114200000000002E-2</v>
      </c>
      <c r="C10548">
        <v>9.8434900000000006E-2</v>
      </c>
    </row>
    <row r="10549" spans="1:3" x14ac:dyDescent="0.3">
      <c r="A10549" s="1">
        <f t="shared" si="164"/>
        <v>10.375424958099108</v>
      </c>
      <c r="B10549">
        <v>8.88977E-3</v>
      </c>
      <c r="C10549">
        <v>9.6238400000000002E-2</v>
      </c>
    </row>
    <row r="10550" spans="1:3" x14ac:dyDescent="0.3">
      <c r="A10550" s="1">
        <f t="shared" si="164"/>
        <v>10.376408690436085</v>
      </c>
      <c r="B10550">
        <v>-1.4658900000000001E-2</v>
      </c>
      <c r="C10550">
        <v>9.4761700000000004E-2</v>
      </c>
    </row>
    <row r="10551" spans="1:3" x14ac:dyDescent="0.3">
      <c r="A10551" s="1">
        <f t="shared" si="164"/>
        <v>10.377392422773061</v>
      </c>
      <c r="B10551">
        <v>3.8994899999999999E-2</v>
      </c>
      <c r="C10551">
        <v>9.4882599999999997E-2</v>
      </c>
    </row>
    <row r="10552" spans="1:3" x14ac:dyDescent="0.3">
      <c r="A10552" s="1">
        <f t="shared" si="164"/>
        <v>10.378376155110038</v>
      </c>
      <c r="B10552">
        <v>0.11826399999999999</v>
      </c>
      <c r="C10552">
        <v>9.4704999999999998E-2</v>
      </c>
    </row>
    <row r="10553" spans="1:3" x14ac:dyDescent="0.3">
      <c r="A10553" s="1">
        <f t="shared" si="164"/>
        <v>10.379359887447015</v>
      </c>
      <c r="B10553">
        <v>0.12918499999999999</v>
      </c>
      <c r="C10553">
        <v>9.5619499999999996E-2</v>
      </c>
    </row>
    <row r="10554" spans="1:3" x14ac:dyDescent="0.3">
      <c r="A10554" s="1">
        <f t="shared" si="164"/>
        <v>10.380343619783991</v>
      </c>
      <c r="B10554">
        <v>4.2462300000000001E-2</v>
      </c>
      <c r="C10554">
        <v>9.45738E-2</v>
      </c>
    </row>
    <row r="10555" spans="1:3" x14ac:dyDescent="0.3">
      <c r="A10555" s="1">
        <f t="shared" si="164"/>
        <v>10.381327352120968</v>
      </c>
      <c r="B10555">
        <v>-5.0666099999999999E-2</v>
      </c>
      <c r="C10555">
        <v>9.3221600000000002E-2</v>
      </c>
    </row>
    <row r="10556" spans="1:3" x14ac:dyDescent="0.3">
      <c r="A10556" s="1">
        <f t="shared" si="164"/>
        <v>10.382311084457944</v>
      </c>
      <c r="B10556">
        <v>-8.6242899999999997E-2</v>
      </c>
      <c r="C10556">
        <v>9.3727699999999997E-2</v>
      </c>
    </row>
    <row r="10557" spans="1:3" x14ac:dyDescent="0.3">
      <c r="A10557" s="1">
        <f t="shared" si="164"/>
        <v>10.383294816794921</v>
      </c>
      <c r="B10557">
        <v>-9.7936999999999996E-2</v>
      </c>
      <c r="C10557">
        <v>9.3826300000000001E-2</v>
      </c>
    </row>
    <row r="10558" spans="1:3" x14ac:dyDescent="0.3">
      <c r="A10558" s="1">
        <f t="shared" si="164"/>
        <v>10.384278549131897</v>
      </c>
      <c r="B10558">
        <v>-0.10630299999999999</v>
      </c>
      <c r="C10558">
        <v>9.4222899999999998E-2</v>
      </c>
    </row>
    <row r="10559" spans="1:3" x14ac:dyDescent="0.3">
      <c r="A10559" s="1">
        <f t="shared" si="164"/>
        <v>10.385262281468874</v>
      </c>
      <c r="B10559">
        <v>-9.6992700000000001E-2</v>
      </c>
      <c r="C10559">
        <v>9.5086400000000001E-2</v>
      </c>
    </row>
    <row r="10560" spans="1:3" x14ac:dyDescent="0.3">
      <c r="A10560" s="1">
        <f t="shared" si="164"/>
        <v>10.386246013805851</v>
      </c>
      <c r="B10560">
        <v>-4.1086299999999999E-2</v>
      </c>
      <c r="C10560">
        <v>9.5473500000000003E-2</v>
      </c>
    </row>
    <row r="10561" spans="1:3" x14ac:dyDescent="0.3">
      <c r="A10561" s="1">
        <f t="shared" si="164"/>
        <v>10.387229746142827</v>
      </c>
      <c r="B10561">
        <v>3.61386E-2</v>
      </c>
      <c r="C10561">
        <v>9.5645800000000003E-2</v>
      </c>
    </row>
    <row r="10562" spans="1:3" x14ac:dyDescent="0.3">
      <c r="A10562" s="1">
        <f t="shared" si="164"/>
        <v>10.388213478479804</v>
      </c>
      <c r="B10562">
        <v>3.9699499999999999E-2</v>
      </c>
      <c r="C10562">
        <v>9.59179E-2</v>
      </c>
    </row>
    <row r="10563" spans="1:3" x14ac:dyDescent="0.3">
      <c r="A10563" s="1">
        <f t="shared" si="164"/>
        <v>10.38919721081678</v>
      </c>
      <c r="B10563">
        <v>1.8577300000000001E-2</v>
      </c>
      <c r="C10563">
        <v>9.5926200000000003E-2</v>
      </c>
    </row>
    <row r="10564" spans="1:3" x14ac:dyDescent="0.3">
      <c r="A10564" s="1">
        <f t="shared" ref="A10564:A10627" si="165">A10563+$L$2</f>
        <v>10.390180943153757</v>
      </c>
      <c r="B10564">
        <v>8.1940100000000002E-2</v>
      </c>
      <c r="C10564">
        <v>9.6724000000000004E-2</v>
      </c>
    </row>
    <row r="10565" spans="1:3" x14ac:dyDescent="0.3">
      <c r="A10565" s="1">
        <f t="shared" si="165"/>
        <v>10.391164675490733</v>
      </c>
      <c r="B10565">
        <v>0.122349</v>
      </c>
      <c r="C10565">
        <v>9.7000100000000006E-2</v>
      </c>
    </row>
    <row r="10566" spans="1:3" x14ac:dyDescent="0.3">
      <c r="A10566" s="1">
        <f t="shared" si="165"/>
        <v>10.39214840782771</v>
      </c>
      <c r="B10566">
        <v>8.4556900000000004E-2</v>
      </c>
      <c r="C10566">
        <v>9.61177E-2</v>
      </c>
    </row>
    <row r="10567" spans="1:3" x14ac:dyDescent="0.3">
      <c r="A10567" s="1">
        <f t="shared" si="165"/>
        <v>10.393132140164687</v>
      </c>
      <c r="B10567">
        <v>0.10295799999999999</v>
      </c>
      <c r="C10567">
        <v>9.5530699999999996E-2</v>
      </c>
    </row>
    <row r="10568" spans="1:3" x14ac:dyDescent="0.3">
      <c r="A10568" s="1">
        <f t="shared" si="165"/>
        <v>10.394115872501663</v>
      </c>
      <c r="B10568">
        <v>0.13461200000000001</v>
      </c>
      <c r="C10568">
        <v>9.6265500000000004E-2</v>
      </c>
    </row>
    <row r="10569" spans="1:3" x14ac:dyDescent="0.3">
      <c r="A10569" s="1">
        <f t="shared" si="165"/>
        <v>10.39509960483864</v>
      </c>
      <c r="B10569">
        <v>7.7785999999999994E-2</v>
      </c>
      <c r="C10569">
        <v>9.6763600000000005E-2</v>
      </c>
    </row>
    <row r="10570" spans="1:3" x14ac:dyDescent="0.3">
      <c r="A10570" s="1">
        <f t="shared" si="165"/>
        <v>10.396083337175616</v>
      </c>
      <c r="B10570">
        <v>2.82992E-2</v>
      </c>
      <c r="C10570">
        <v>9.6932400000000002E-2</v>
      </c>
    </row>
    <row r="10571" spans="1:3" x14ac:dyDescent="0.3">
      <c r="A10571" s="1">
        <f t="shared" si="165"/>
        <v>10.397067069512593</v>
      </c>
      <c r="B10571">
        <v>1.9872600000000001E-2</v>
      </c>
      <c r="C10571">
        <v>9.6347100000000005E-2</v>
      </c>
    </row>
    <row r="10572" spans="1:3" x14ac:dyDescent="0.3">
      <c r="A10572" s="1">
        <f t="shared" si="165"/>
        <v>10.398050801849569</v>
      </c>
      <c r="B10572">
        <v>-1.09661E-3</v>
      </c>
      <c r="C10572">
        <v>9.6001600000000006E-2</v>
      </c>
    </row>
    <row r="10573" spans="1:3" x14ac:dyDescent="0.3">
      <c r="A10573" s="1">
        <f t="shared" si="165"/>
        <v>10.399034534186546</v>
      </c>
      <c r="B10573">
        <v>-7.8456199999999993E-3</v>
      </c>
      <c r="C10573">
        <v>9.60038E-2</v>
      </c>
    </row>
    <row r="10574" spans="1:3" x14ac:dyDescent="0.3">
      <c r="A10574" s="1">
        <f t="shared" si="165"/>
        <v>10.400018266523523</v>
      </c>
      <c r="B10574">
        <v>-2.5084199999999999E-3</v>
      </c>
      <c r="C10574">
        <v>9.5798499999999995E-2</v>
      </c>
    </row>
    <row r="10575" spans="1:3" x14ac:dyDescent="0.3">
      <c r="A10575" s="1">
        <f t="shared" si="165"/>
        <v>10.401001998860499</v>
      </c>
      <c r="B10575">
        <v>-1.15777E-2</v>
      </c>
      <c r="C10575">
        <v>9.5470700000000006E-2</v>
      </c>
    </row>
    <row r="10576" spans="1:3" x14ac:dyDescent="0.3">
      <c r="A10576" s="1">
        <f t="shared" si="165"/>
        <v>10.401985731197476</v>
      </c>
      <c r="B10576">
        <v>-2.0895299999999999E-2</v>
      </c>
      <c r="C10576">
        <v>9.5030299999999998E-2</v>
      </c>
    </row>
    <row r="10577" spans="1:3" x14ac:dyDescent="0.3">
      <c r="A10577" s="1">
        <f t="shared" si="165"/>
        <v>10.402969463534452</v>
      </c>
      <c r="B10577">
        <v>-1.9062200000000001E-2</v>
      </c>
      <c r="C10577">
        <v>9.4094999999999998E-2</v>
      </c>
    </row>
    <row r="10578" spans="1:3" x14ac:dyDescent="0.3">
      <c r="A10578" s="1">
        <f t="shared" si="165"/>
        <v>10.403953195871429</v>
      </c>
      <c r="B10578">
        <v>1.0826399999999999E-3</v>
      </c>
      <c r="C10578">
        <v>9.2809500000000003E-2</v>
      </c>
    </row>
    <row r="10579" spans="1:3" x14ac:dyDescent="0.3">
      <c r="A10579" s="1">
        <f t="shared" si="165"/>
        <v>10.404936928208405</v>
      </c>
      <c r="B10579">
        <v>-2.3813300000000001E-3</v>
      </c>
      <c r="C10579">
        <v>9.1695899999999997E-2</v>
      </c>
    </row>
    <row r="10580" spans="1:3" x14ac:dyDescent="0.3">
      <c r="A10580" s="1">
        <f t="shared" si="165"/>
        <v>10.405920660545382</v>
      </c>
      <c r="B10580">
        <v>-3.7439199999999999E-2</v>
      </c>
      <c r="C10580">
        <v>9.1230099999999995E-2</v>
      </c>
    </row>
    <row r="10581" spans="1:3" x14ac:dyDescent="0.3">
      <c r="A10581" s="1">
        <f t="shared" si="165"/>
        <v>10.406904392882359</v>
      </c>
      <c r="B10581">
        <v>-1.19886E-2</v>
      </c>
      <c r="C10581">
        <v>9.0916499999999997E-2</v>
      </c>
    </row>
    <row r="10582" spans="1:3" x14ac:dyDescent="0.3">
      <c r="A10582" s="1">
        <f t="shared" si="165"/>
        <v>10.407888125219335</v>
      </c>
      <c r="B10582">
        <v>8.0954200000000004E-2</v>
      </c>
      <c r="C10582">
        <v>9.1401099999999999E-2</v>
      </c>
    </row>
    <row r="10583" spans="1:3" x14ac:dyDescent="0.3">
      <c r="A10583" s="1">
        <f t="shared" si="165"/>
        <v>10.408871857556312</v>
      </c>
      <c r="B10583">
        <v>0.179452</v>
      </c>
      <c r="C10583">
        <v>9.3026999999999999E-2</v>
      </c>
    </row>
    <row r="10584" spans="1:3" x14ac:dyDescent="0.3">
      <c r="A10584" s="1">
        <f t="shared" si="165"/>
        <v>10.409855589893288</v>
      </c>
      <c r="B10584">
        <v>0.23407800000000001</v>
      </c>
      <c r="C10584">
        <v>9.4948699999999997E-2</v>
      </c>
    </row>
    <row r="10585" spans="1:3" x14ac:dyDescent="0.3">
      <c r="A10585" s="1">
        <f t="shared" si="165"/>
        <v>10.410839322230265</v>
      </c>
      <c r="B10585">
        <v>0.16777600000000001</v>
      </c>
      <c r="C10585">
        <v>9.6229599999999998E-2</v>
      </c>
    </row>
    <row r="10586" spans="1:3" x14ac:dyDescent="0.3">
      <c r="A10586" s="1">
        <f t="shared" si="165"/>
        <v>10.411823054567241</v>
      </c>
      <c r="B10586">
        <v>1.21009E-2</v>
      </c>
      <c r="C10586">
        <v>9.6052299999999993E-2</v>
      </c>
    </row>
    <row r="10587" spans="1:3" x14ac:dyDescent="0.3">
      <c r="A10587" s="1">
        <f t="shared" si="165"/>
        <v>10.412806786904218</v>
      </c>
      <c r="B10587">
        <v>-9.5550999999999997E-2</v>
      </c>
      <c r="C10587">
        <v>9.6815999999999999E-2</v>
      </c>
    </row>
    <row r="10588" spans="1:3" x14ac:dyDescent="0.3">
      <c r="A10588" s="1">
        <f t="shared" si="165"/>
        <v>10.413790519241195</v>
      </c>
      <c r="B10588">
        <v>-9.8239999999999994E-2</v>
      </c>
      <c r="C10588">
        <v>9.7080700000000006E-2</v>
      </c>
    </row>
    <row r="10589" spans="1:3" x14ac:dyDescent="0.3">
      <c r="A10589" s="1">
        <f t="shared" si="165"/>
        <v>10.414774251578171</v>
      </c>
      <c r="B10589">
        <v>-6.4898000000000004E-3</v>
      </c>
      <c r="C10589">
        <v>9.56428E-2</v>
      </c>
    </row>
    <row r="10590" spans="1:3" x14ac:dyDescent="0.3">
      <c r="A10590" s="1">
        <f t="shared" si="165"/>
        <v>10.415757983915148</v>
      </c>
      <c r="B10590">
        <v>0.12845500000000001</v>
      </c>
      <c r="C10590">
        <v>9.4829399999999994E-2</v>
      </c>
    </row>
    <row r="10591" spans="1:3" x14ac:dyDescent="0.3">
      <c r="A10591" s="1">
        <f t="shared" si="165"/>
        <v>10.416741716252124</v>
      </c>
      <c r="B10591">
        <v>0.19490499999999999</v>
      </c>
      <c r="C10591">
        <v>9.47403E-2</v>
      </c>
    </row>
    <row r="10592" spans="1:3" x14ac:dyDescent="0.3">
      <c r="A10592" s="1">
        <f t="shared" si="165"/>
        <v>10.417725448589101</v>
      </c>
      <c r="B10592">
        <v>0.17904800000000001</v>
      </c>
      <c r="C10592">
        <v>9.5622399999999996E-2</v>
      </c>
    </row>
    <row r="10593" spans="1:3" x14ac:dyDescent="0.3">
      <c r="A10593" s="1">
        <f t="shared" si="165"/>
        <v>10.418709180926077</v>
      </c>
      <c r="B10593">
        <v>0.19677</v>
      </c>
      <c r="C10593">
        <v>9.7259200000000004E-2</v>
      </c>
    </row>
    <row r="10594" spans="1:3" x14ac:dyDescent="0.3">
      <c r="A10594" s="1">
        <f t="shared" si="165"/>
        <v>10.419692913263054</v>
      </c>
      <c r="B10594">
        <v>0.201374</v>
      </c>
      <c r="C10594">
        <v>9.77962E-2</v>
      </c>
    </row>
    <row r="10595" spans="1:3" x14ac:dyDescent="0.3">
      <c r="A10595" s="1">
        <f t="shared" si="165"/>
        <v>10.420676645600031</v>
      </c>
      <c r="B10595">
        <v>4.0701099999999997E-2</v>
      </c>
      <c r="C10595">
        <v>9.6104400000000006E-2</v>
      </c>
    </row>
    <row r="10596" spans="1:3" x14ac:dyDescent="0.3">
      <c r="A10596" s="1">
        <f t="shared" si="165"/>
        <v>10.421660377937007</v>
      </c>
      <c r="B10596">
        <v>-0.14587900000000001</v>
      </c>
      <c r="C10596">
        <v>9.7087999999999994E-2</v>
      </c>
    </row>
    <row r="10597" spans="1:3" x14ac:dyDescent="0.3">
      <c r="A10597" s="1">
        <f t="shared" si="165"/>
        <v>10.422644110273984</v>
      </c>
      <c r="B10597">
        <v>-0.19597000000000001</v>
      </c>
      <c r="C10597">
        <v>9.7892499999999993E-2</v>
      </c>
    </row>
    <row r="10598" spans="1:3" x14ac:dyDescent="0.3">
      <c r="A10598" s="1">
        <f t="shared" si="165"/>
        <v>10.42362784261096</v>
      </c>
      <c r="B10598">
        <v>-0.22086900000000001</v>
      </c>
      <c r="C10598">
        <v>9.9081299999999997E-2</v>
      </c>
    </row>
    <row r="10599" spans="1:3" x14ac:dyDescent="0.3">
      <c r="A10599" s="1">
        <f t="shared" si="165"/>
        <v>10.424611574947937</v>
      </c>
      <c r="B10599">
        <v>-0.16415199999999999</v>
      </c>
      <c r="C10599">
        <v>0.10037500000000001</v>
      </c>
    </row>
    <row r="10600" spans="1:3" x14ac:dyDescent="0.3">
      <c r="A10600" s="1">
        <f t="shared" si="165"/>
        <v>10.425595307284913</v>
      </c>
      <c r="B10600">
        <v>8.9235300000000004E-2</v>
      </c>
      <c r="C10600">
        <v>0.101176</v>
      </c>
    </row>
    <row r="10601" spans="1:3" x14ac:dyDescent="0.3">
      <c r="A10601" s="1">
        <f t="shared" si="165"/>
        <v>10.42657903962189</v>
      </c>
      <c r="B10601">
        <v>0.26858199999999999</v>
      </c>
      <c r="C10601">
        <v>0.10341</v>
      </c>
    </row>
    <row r="10602" spans="1:3" x14ac:dyDescent="0.3">
      <c r="A10602" s="1">
        <f t="shared" si="165"/>
        <v>10.427562771958867</v>
      </c>
      <c r="B10602">
        <v>0.14572199999999999</v>
      </c>
      <c r="C10602">
        <v>0.10448499999999999</v>
      </c>
    </row>
    <row r="10603" spans="1:3" x14ac:dyDescent="0.3">
      <c r="A10603" s="1">
        <f t="shared" si="165"/>
        <v>10.428546504295843</v>
      </c>
      <c r="B10603">
        <v>-8.1006599999999998E-2</v>
      </c>
      <c r="C10603">
        <v>0.10501199999999999</v>
      </c>
    </row>
    <row r="10604" spans="1:3" x14ac:dyDescent="0.3">
      <c r="A10604" s="1">
        <f t="shared" si="165"/>
        <v>10.42953023663282</v>
      </c>
      <c r="B10604">
        <v>-0.109332</v>
      </c>
      <c r="C10604">
        <v>0.105027</v>
      </c>
    </row>
    <row r="10605" spans="1:3" x14ac:dyDescent="0.3">
      <c r="A10605" s="1">
        <f t="shared" si="165"/>
        <v>10.430513968969796</v>
      </c>
      <c r="B10605">
        <v>5.75962E-2</v>
      </c>
      <c r="C10605">
        <v>0.103072</v>
      </c>
    </row>
    <row r="10606" spans="1:3" x14ac:dyDescent="0.3">
      <c r="A10606" s="1">
        <f t="shared" si="165"/>
        <v>10.431497701306773</v>
      </c>
      <c r="B10606">
        <v>0.136793</v>
      </c>
      <c r="C10606">
        <v>0.10133399999999999</v>
      </c>
    </row>
    <row r="10607" spans="1:3" x14ac:dyDescent="0.3">
      <c r="A10607" s="1">
        <f t="shared" si="165"/>
        <v>10.432481433643749</v>
      </c>
      <c r="B10607">
        <v>7.8016099999999996E-3</v>
      </c>
      <c r="C10607">
        <v>9.9353399999999994E-2</v>
      </c>
    </row>
    <row r="10608" spans="1:3" x14ac:dyDescent="0.3">
      <c r="A10608" s="1">
        <f t="shared" si="165"/>
        <v>10.433465165980726</v>
      </c>
      <c r="B10608">
        <v>-0.15362200000000001</v>
      </c>
      <c r="C10608">
        <v>9.9884500000000001E-2</v>
      </c>
    </row>
    <row r="10609" spans="1:3" x14ac:dyDescent="0.3">
      <c r="A10609" s="1">
        <f t="shared" si="165"/>
        <v>10.434448898317703</v>
      </c>
      <c r="B10609">
        <v>-0.21740899999999999</v>
      </c>
      <c r="C10609">
        <v>0.10136100000000001</v>
      </c>
    </row>
    <row r="10610" spans="1:3" x14ac:dyDescent="0.3">
      <c r="A10610" s="1">
        <f t="shared" si="165"/>
        <v>10.435432630654679</v>
      </c>
      <c r="B10610">
        <v>-0.205037</v>
      </c>
      <c r="C10610">
        <v>0.103259</v>
      </c>
    </row>
    <row r="10611" spans="1:3" x14ac:dyDescent="0.3">
      <c r="A10611" s="1">
        <f t="shared" si="165"/>
        <v>10.436416362991656</v>
      </c>
      <c r="B10611">
        <v>-0.118256</v>
      </c>
      <c r="C10611">
        <v>0.103057</v>
      </c>
    </row>
    <row r="10612" spans="1:3" x14ac:dyDescent="0.3">
      <c r="A10612" s="1">
        <f t="shared" si="165"/>
        <v>10.437400095328632</v>
      </c>
      <c r="B10612">
        <v>5.0341400000000003E-3</v>
      </c>
      <c r="C10612">
        <v>0.101714</v>
      </c>
    </row>
    <row r="10613" spans="1:3" x14ac:dyDescent="0.3">
      <c r="A10613" s="1">
        <f t="shared" si="165"/>
        <v>10.438383827665609</v>
      </c>
      <c r="B10613">
        <v>2.1436400000000001E-2</v>
      </c>
      <c r="C10613">
        <v>0.101134</v>
      </c>
    </row>
    <row r="10614" spans="1:3" x14ac:dyDescent="0.3">
      <c r="A10614" s="1">
        <f t="shared" si="165"/>
        <v>10.439367560002585</v>
      </c>
      <c r="B10614">
        <v>-6.4225500000000005E-2</v>
      </c>
      <c r="C10614">
        <v>9.83961E-2</v>
      </c>
    </row>
    <row r="10615" spans="1:3" x14ac:dyDescent="0.3">
      <c r="A10615" s="1">
        <f t="shared" si="165"/>
        <v>10.440351292339562</v>
      </c>
      <c r="B10615">
        <v>-9.5411899999999994E-2</v>
      </c>
      <c r="C10615">
        <v>9.7108399999999997E-2</v>
      </c>
    </row>
    <row r="10616" spans="1:3" x14ac:dyDescent="0.3">
      <c r="A10616" s="1">
        <f t="shared" si="165"/>
        <v>10.441335024676539</v>
      </c>
      <c r="B10616">
        <v>-8.6181400000000005E-2</v>
      </c>
      <c r="C10616">
        <v>9.5894900000000005E-2</v>
      </c>
    </row>
    <row r="10617" spans="1:3" x14ac:dyDescent="0.3">
      <c r="A10617" s="1">
        <f t="shared" si="165"/>
        <v>10.442318757013515</v>
      </c>
      <c r="B10617">
        <v>-0.106323</v>
      </c>
      <c r="C10617">
        <v>9.2762399999999995E-2</v>
      </c>
    </row>
    <row r="10618" spans="1:3" x14ac:dyDescent="0.3">
      <c r="A10618" s="1">
        <f t="shared" si="165"/>
        <v>10.443302489350492</v>
      </c>
      <c r="B10618">
        <v>-8.8304900000000006E-2</v>
      </c>
      <c r="C10618">
        <v>9.0379500000000002E-2</v>
      </c>
    </row>
    <row r="10619" spans="1:3" x14ac:dyDescent="0.3">
      <c r="A10619" s="1">
        <f t="shared" si="165"/>
        <v>10.444286221687468</v>
      </c>
      <c r="B10619">
        <v>-3.7353600000000001E-2</v>
      </c>
      <c r="C10619">
        <v>8.8198700000000005E-2</v>
      </c>
    </row>
    <row r="10620" spans="1:3" x14ac:dyDescent="0.3">
      <c r="A10620" s="1">
        <f t="shared" si="165"/>
        <v>10.445269954024445</v>
      </c>
      <c r="B10620">
        <v>-2.82203E-2</v>
      </c>
      <c r="C10620">
        <v>8.6207199999999998E-2</v>
      </c>
    </row>
    <row r="10621" spans="1:3" x14ac:dyDescent="0.3">
      <c r="A10621" s="1">
        <f t="shared" si="165"/>
        <v>10.446253686361421</v>
      </c>
      <c r="B10621">
        <v>-3.3169299999999999E-2</v>
      </c>
      <c r="C10621">
        <v>8.5065299999999996E-2</v>
      </c>
    </row>
    <row r="10622" spans="1:3" x14ac:dyDescent="0.3">
      <c r="A10622" s="1">
        <f t="shared" si="165"/>
        <v>10.447237418698398</v>
      </c>
      <c r="B10622">
        <v>-3.2819300000000003E-2</v>
      </c>
      <c r="C10622">
        <v>8.4274799999999997E-2</v>
      </c>
    </row>
    <row r="10623" spans="1:3" x14ac:dyDescent="0.3">
      <c r="A10623" s="1">
        <f t="shared" si="165"/>
        <v>10.448221151035375</v>
      </c>
      <c r="B10623">
        <v>-6.3316999999999998E-2</v>
      </c>
      <c r="C10623">
        <v>8.3231700000000006E-2</v>
      </c>
    </row>
    <row r="10624" spans="1:3" x14ac:dyDescent="0.3">
      <c r="A10624" s="1">
        <f t="shared" si="165"/>
        <v>10.449204883372351</v>
      </c>
      <c r="B10624">
        <v>-7.8651600000000002E-2</v>
      </c>
      <c r="C10624">
        <v>8.1932699999999997E-2</v>
      </c>
    </row>
    <row r="10625" spans="1:3" x14ac:dyDescent="0.3">
      <c r="A10625" s="1">
        <f t="shared" si="165"/>
        <v>10.450188615709328</v>
      </c>
      <c r="B10625">
        <v>-2.6228999999999999E-2</v>
      </c>
      <c r="C10625">
        <v>8.1324499999999994E-2</v>
      </c>
    </row>
    <row r="10626" spans="1:3" x14ac:dyDescent="0.3">
      <c r="A10626" s="1">
        <f t="shared" si="165"/>
        <v>10.451172348046304</v>
      </c>
      <c r="B10626">
        <v>1.9390000000000001E-2</v>
      </c>
      <c r="C10626">
        <v>8.0911999999999998E-2</v>
      </c>
    </row>
    <row r="10627" spans="1:3" x14ac:dyDescent="0.3">
      <c r="A10627" s="1">
        <f t="shared" si="165"/>
        <v>10.452156080383281</v>
      </c>
      <c r="B10627">
        <v>6.1712199999999998E-3</v>
      </c>
      <c r="C10627">
        <v>8.0599400000000002E-2</v>
      </c>
    </row>
    <row r="10628" spans="1:3" x14ac:dyDescent="0.3">
      <c r="A10628" s="1">
        <f t="shared" ref="A10628:A10691" si="166">A10627+$L$2</f>
        <v>10.453139812720257</v>
      </c>
      <c r="B10628">
        <v>-1.0489E-2</v>
      </c>
      <c r="C10628">
        <v>7.9189999999999997E-2</v>
      </c>
    </row>
    <row r="10629" spans="1:3" x14ac:dyDescent="0.3">
      <c r="A10629" s="1">
        <f t="shared" si="166"/>
        <v>10.454123545057234</v>
      </c>
      <c r="B10629">
        <v>1.6860300000000002E-2</v>
      </c>
      <c r="C10629">
        <v>7.8801200000000002E-2</v>
      </c>
    </row>
    <row r="10630" spans="1:3" x14ac:dyDescent="0.3">
      <c r="A10630" s="1">
        <f t="shared" si="166"/>
        <v>10.455107277394211</v>
      </c>
      <c r="B10630">
        <v>8.1443600000000005E-2</v>
      </c>
      <c r="C10630">
        <v>7.9606700000000002E-2</v>
      </c>
    </row>
    <row r="10631" spans="1:3" x14ac:dyDescent="0.3">
      <c r="A10631" s="1">
        <f t="shared" si="166"/>
        <v>10.456091009731187</v>
      </c>
      <c r="B10631">
        <v>0.11744300000000001</v>
      </c>
      <c r="C10631">
        <v>8.0294400000000002E-2</v>
      </c>
    </row>
    <row r="10632" spans="1:3" x14ac:dyDescent="0.3">
      <c r="A10632" s="1">
        <f t="shared" si="166"/>
        <v>10.457074742068164</v>
      </c>
      <c r="B10632">
        <v>6.3328800000000005E-2</v>
      </c>
      <c r="C10632">
        <v>8.0033400000000005E-2</v>
      </c>
    </row>
    <row r="10633" spans="1:3" x14ac:dyDescent="0.3">
      <c r="A10633" s="1">
        <f t="shared" si="166"/>
        <v>10.45805847440514</v>
      </c>
      <c r="B10633">
        <v>-3.60732E-2</v>
      </c>
      <c r="C10633">
        <v>7.9156900000000002E-2</v>
      </c>
    </row>
    <row r="10634" spans="1:3" x14ac:dyDescent="0.3">
      <c r="A10634" s="1">
        <f t="shared" si="166"/>
        <v>10.459042206742117</v>
      </c>
      <c r="B10634">
        <v>-8.1572699999999998E-2</v>
      </c>
      <c r="C10634">
        <v>7.9028699999999993E-2</v>
      </c>
    </row>
    <row r="10635" spans="1:3" x14ac:dyDescent="0.3">
      <c r="A10635" s="1">
        <f t="shared" si="166"/>
        <v>10.460025939079094</v>
      </c>
      <c r="B10635">
        <v>-5.0499500000000003E-2</v>
      </c>
      <c r="C10635">
        <v>7.9468899999999995E-2</v>
      </c>
    </row>
    <row r="10636" spans="1:3" x14ac:dyDescent="0.3">
      <c r="A10636" s="1">
        <f t="shared" si="166"/>
        <v>10.46100967141607</v>
      </c>
      <c r="B10636">
        <v>-1.06616E-2</v>
      </c>
      <c r="C10636">
        <v>7.9100799999999999E-2</v>
      </c>
    </row>
    <row r="10637" spans="1:3" x14ac:dyDescent="0.3">
      <c r="A10637" s="1">
        <f t="shared" si="166"/>
        <v>10.461993403753047</v>
      </c>
      <c r="B10637">
        <v>-1.68351E-3</v>
      </c>
      <c r="C10637">
        <v>7.9098600000000005E-2</v>
      </c>
    </row>
    <row r="10638" spans="1:3" x14ac:dyDescent="0.3">
      <c r="A10638" s="1">
        <f t="shared" si="166"/>
        <v>10.462977136090023</v>
      </c>
      <c r="B10638">
        <v>6.8881599999999999E-3</v>
      </c>
      <c r="C10638">
        <v>7.8892900000000002E-2</v>
      </c>
    </row>
    <row r="10639" spans="1:3" x14ac:dyDescent="0.3">
      <c r="A10639" s="1">
        <f t="shared" si="166"/>
        <v>10.463960868427</v>
      </c>
      <c r="B10639">
        <v>1.40041E-2</v>
      </c>
      <c r="C10639">
        <v>7.8713599999999995E-2</v>
      </c>
    </row>
    <row r="10640" spans="1:3" x14ac:dyDescent="0.3">
      <c r="A10640" s="1">
        <f t="shared" si="166"/>
        <v>10.464944600763976</v>
      </c>
      <c r="B10640">
        <v>1.71467E-3</v>
      </c>
      <c r="C10640">
        <v>7.8150999999999998E-2</v>
      </c>
    </row>
    <row r="10641" spans="1:3" x14ac:dyDescent="0.3">
      <c r="A10641" s="1">
        <f t="shared" si="166"/>
        <v>10.465928333100953</v>
      </c>
      <c r="B10641">
        <v>1.0588200000000001E-2</v>
      </c>
      <c r="C10641">
        <v>7.7417100000000003E-2</v>
      </c>
    </row>
    <row r="10642" spans="1:3" x14ac:dyDescent="0.3">
      <c r="A10642" s="1">
        <f t="shared" si="166"/>
        <v>10.46691206543793</v>
      </c>
      <c r="B10642">
        <v>4.8995200000000003E-2</v>
      </c>
      <c r="C10642">
        <v>7.6775800000000005E-2</v>
      </c>
    </row>
    <row r="10643" spans="1:3" x14ac:dyDescent="0.3">
      <c r="A10643" s="1">
        <f t="shared" si="166"/>
        <v>10.467895797774906</v>
      </c>
      <c r="B10643">
        <v>5.68532E-2</v>
      </c>
      <c r="C10643">
        <v>7.5935199999999994E-2</v>
      </c>
    </row>
    <row r="10644" spans="1:3" x14ac:dyDescent="0.3">
      <c r="A10644" s="1">
        <f t="shared" si="166"/>
        <v>10.468879530111883</v>
      </c>
      <c r="B10644">
        <v>2.5789800000000002E-2</v>
      </c>
      <c r="C10644">
        <v>7.5246099999999996E-2</v>
      </c>
    </row>
    <row r="10645" spans="1:3" x14ac:dyDescent="0.3">
      <c r="A10645" s="1">
        <f t="shared" si="166"/>
        <v>10.469863262448859</v>
      </c>
      <c r="B10645">
        <v>1.32725E-2</v>
      </c>
      <c r="C10645">
        <v>7.5248899999999994E-2</v>
      </c>
    </row>
    <row r="10646" spans="1:3" x14ac:dyDescent="0.3">
      <c r="A10646" s="1">
        <f t="shared" si="166"/>
        <v>10.470846994785836</v>
      </c>
      <c r="B10646">
        <v>2.99993E-2</v>
      </c>
      <c r="C10646">
        <v>7.4689000000000005E-2</v>
      </c>
    </row>
    <row r="10647" spans="1:3" x14ac:dyDescent="0.3">
      <c r="A10647" s="1">
        <f t="shared" si="166"/>
        <v>10.471830727122812</v>
      </c>
      <c r="B10647">
        <v>4.6649700000000002E-2</v>
      </c>
      <c r="C10647">
        <v>7.4146699999999996E-2</v>
      </c>
    </row>
    <row r="10648" spans="1:3" x14ac:dyDescent="0.3">
      <c r="A10648" s="1">
        <f t="shared" si="166"/>
        <v>10.472814459459789</v>
      </c>
      <c r="B10648">
        <v>6.2237800000000003E-2</v>
      </c>
      <c r="C10648">
        <v>7.4067900000000006E-2</v>
      </c>
    </row>
    <row r="10649" spans="1:3" x14ac:dyDescent="0.3">
      <c r="A10649" s="1">
        <f t="shared" si="166"/>
        <v>10.473798191796766</v>
      </c>
      <c r="B10649">
        <v>6.7039899999999999E-2</v>
      </c>
      <c r="C10649">
        <v>7.4649400000000005E-2</v>
      </c>
    </row>
    <row r="10650" spans="1:3" x14ac:dyDescent="0.3">
      <c r="A10650" s="1">
        <f t="shared" si="166"/>
        <v>10.474781924133742</v>
      </c>
      <c r="B10650">
        <v>5.35302E-2</v>
      </c>
      <c r="C10650">
        <v>7.5038099999999996E-2</v>
      </c>
    </row>
    <row r="10651" spans="1:3" x14ac:dyDescent="0.3">
      <c r="A10651" s="1">
        <f t="shared" si="166"/>
        <v>10.475765656470719</v>
      </c>
      <c r="B10651">
        <v>3.9536799999999997E-2</v>
      </c>
      <c r="C10651">
        <v>7.5043600000000002E-2</v>
      </c>
    </row>
    <row r="10652" spans="1:3" x14ac:dyDescent="0.3">
      <c r="A10652" s="1">
        <f t="shared" si="166"/>
        <v>10.476749388807695</v>
      </c>
      <c r="B10652">
        <v>1.39928E-2</v>
      </c>
      <c r="C10652">
        <v>7.4000800000000005E-2</v>
      </c>
    </row>
    <row r="10653" spans="1:3" x14ac:dyDescent="0.3">
      <c r="A10653" s="1">
        <f t="shared" si="166"/>
        <v>10.477733121144672</v>
      </c>
      <c r="B10653">
        <v>-8.0526999999999994E-3</v>
      </c>
      <c r="C10653">
        <v>7.2789499999999993E-2</v>
      </c>
    </row>
    <row r="10654" spans="1:3" x14ac:dyDescent="0.3">
      <c r="A10654" s="1">
        <f t="shared" si="166"/>
        <v>10.478716853481648</v>
      </c>
      <c r="B10654">
        <v>3.60778E-2</v>
      </c>
      <c r="C10654">
        <v>7.2725700000000004E-2</v>
      </c>
    </row>
    <row r="10655" spans="1:3" x14ac:dyDescent="0.3">
      <c r="A10655" s="1">
        <f t="shared" si="166"/>
        <v>10.479700585818625</v>
      </c>
      <c r="B10655">
        <v>7.6896300000000001E-2</v>
      </c>
      <c r="C10655">
        <v>7.2987999999999997E-2</v>
      </c>
    </row>
    <row r="10656" spans="1:3" x14ac:dyDescent="0.3">
      <c r="A10656" s="1">
        <f t="shared" si="166"/>
        <v>10.480684318155602</v>
      </c>
      <c r="B10656">
        <v>-1.64043E-2</v>
      </c>
      <c r="C10656">
        <v>7.2289599999999996E-2</v>
      </c>
    </row>
    <row r="10657" spans="1:3" x14ac:dyDescent="0.3">
      <c r="A10657" s="1">
        <f t="shared" si="166"/>
        <v>10.481668050492578</v>
      </c>
      <c r="B10657">
        <v>-0.120286</v>
      </c>
      <c r="C10657">
        <v>7.2513099999999997E-2</v>
      </c>
    </row>
    <row r="10658" spans="1:3" x14ac:dyDescent="0.3">
      <c r="A10658" s="1">
        <f t="shared" si="166"/>
        <v>10.482651782829555</v>
      </c>
      <c r="B10658">
        <v>-4.3792499999999998E-2</v>
      </c>
      <c r="C10658">
        <v>7.1887999999999994E-2</v>
      </c>
    </row>
    <row r="10659" spans="1:3" x14ac:dyDescent="0.3">
      <c r="A10659" s="1">
        <f t="shared" si="166"/>
        <v>10.483635515166531</v>
      </c>
      <c r="B10659">
        <v>9.0218300000000001E-2</v>
      </c>
      <c r="C10659">
        <v>7.1820200000000001E-2</v>
      </c>
    </row>
    <row r="10660" spans="1:3" x14ac:dyDescent="0.3">
      <c r="A10660" s="1">
        <f t="shared" si="166"/>
        <v>10.484619247503508</v>
      </c>
      <c r="B10660">
        <v>8.4112300000000001E-2</v>
      </c>
      <c r="C10660">
        <v>7.2250499999999995E-2</v>
      </c>
    </row>
    <row r="10661" spans="1:3" x14ac:dyDescent="0.3">
      <c r="A10661" s="1">
        <f t="shared" si="166"/>
        <v>10.485602979840484</v>
      </c>
      <c r="B10661">
        <v>4.9934200000000002E-3</v>
      </c>
      <c r="C10661">
        <v>7.1939000000000003E-2</v>
      </c>
    </row>
    <row r="10662" spans="1:3" x14ac:dyDescent="0.3">
      <c r="A10662" s="1">
        <f t="shared" si="166"/>
        <v>10.486586712177461</v>
      </c>
      <c r="B10662">
        <v>-8.3477900000000008E-3</v>
      </c>
      <c r="C10662">
        <v>7.1625499999999995E-2</v>
      </c>
    </row>
    <row r="10663" spans="1:3" x14ac:dyDescent="0.3">
      <c r="A10663" s="1">
        <f t="shared" si="166"/>
        <v>10.487570444514438</v>
      </c>
      <c r="B10663">
        <v>1.5727000000000001E-2</v>
      </c>
      <c r="C10663">
        <v>7.1596999999999994E-2</v>
      </c>
    </row>
    <row r="10664" spans="1:3" x14ac:dyDescent="0.3">
      <c r="A10664" s="1">
        <f t="shared" si="166"/>
        <v>10.488554176851414</v>
      </c>
      <c r="B10664">
        <v>9.1972800000000004E-3</v>
      </c>
      <c r="C10664">
        <v>7.0869600000000005E-2</v>
      </c>
    </row>
    <row r="10665" spans="1:3" x14ac:dyDescent="0.3">
      <c r="A10665" s="1">
        <f t="shared" si="166"/>
        <v>10.489537909188391</v>
      </c>
      <c r="B10665">
        <v>-1.9234100000000001E-2</v>
      </c>
      <c r="C10665">
        <v>6.9838399999999995E-2</v>
      </c>
    </row>
    <row r="10666" spans="1:3" x14ac:dyDescent="0.3">
      <c r="A10666" s="1">
        <f t="shared" si="166"/>
        <v>10.490521641525367</v>
      </c>
      <c r="B10666">
        <v>-4.7973000000000002E-2</v>
      </c>
      <c r="C10666">
        <v>6.9472599999999995E-2</v>
      </c>
    </row>
    <row r="10667" spans="1:3" x14ac:dyDescent="0.3">
      <c r="A10667" s="1">
        <f t="shared" si="166"/>
        <v>10.491505373862344</v>
      </c>
      <c r="B10667">
        <v>-2.21599E-2</v>
      </c>
      <c r="C10667">
        <v>6.8664600000000006E-2</v>
      </c>
    </row>
    <row r="10668" spans="1:3" x14ac:dyDescent="0.3">
      <c r="A10668" s="1">
        <f t="shared" si="166"/>
        <v>10.49248910619932</v>
      </c>
      <c r="B10668">
        <v>5.4105599999999997E-2</v>
      </c>
      <c r="C10668">
        <v>6.7859600000000006E-2</v>
      </c>
    </row>
    <row r="10669" spans="1:3" x14ac:dyDescent="0.3">
      <c r="A10669" s="1">
        <f t="shared" si="166"/>
        <v>10.493472838536297</v>
      </c>
      <c r="B10669">
        <v>3.1630199999999997E-2</v>
      </c>
      <c r="C10669">
        <v>6.7398E-2</v>
      </c>
    </row>
    <row r="10670" spans="1:3" x14ac:dyDescent="0.3">
      <c r="A10670" s="1">
        <f t="shared" si="166"/>
        <v>10.494456570873274</v>
      </c>
      <c r="B10670">
        <v>-6.5341300000000005E-2</v>
      </c>
      <c r="C10670">
        <v>6.7768400000000006E-2</v>
      </c>
    </row>
    <row r="10671" spans="1:3" x14ac:dyDescent="0.3">
      <c r="A10671" s="1">
        <f t="shared" si="166"/>
        <v>10.49544030321025</v>
      </c>
      <c r="B10671">
        <v>-4.4835E-2</v>
      </c>
      <c r="C10671">
        <v>6.8018099999999998E-2</v>
      </c>
    </row>
    <row r="10672" spans="1:3" x14ac:dyDescent="0.3">
      <c r="A10672" s="1">
        <f t="shared" si="166"/>
        <v>10.496424035547227</v>
      </c>
      <c r="B10672">
        <v>5.1856199999999998E-2</v>
      </c>
      <c r="C10672">
        <v>6.8525699999999995E-2</v>
      </c>
    </row>
    <row r="10673" spans="1:3" x14ac:dyDescent="0.3">
      <c r="A10673" s="1">
        <f t="shared" si="166"/>
        <v>10.497407767884203</v>
      </c>
      <c r="B10673">
        <v>7.2170899999999996E-2</v>
      </c>
      <c r="C10673">
        <v>6.9168900000000005E-2</v>
      </c>
    </row>
    <row r="10674" spans="1:3" x14ac:dyDescent="0.3">
      <c r="A10674" s="1">
        <f t="shared" si="166"/>
        <v>10.49839150022118</v>
      </c>
      <c r="B10674">
        <v>3.6109200000000001E-2</v>
      </c>
      <c r="C10674">
        <v>6.9504899999999994E-2</v>
      </c>
    </row>
    <row r="10675" spans="1:3" x14ac:dyDescent="0.3">
      <c r="A10675" s="1">
        <f t="shared" si="166"/>
        <v>10.499375232558156</v>
      </c>
      <c r="B10675">
        <v>2.3358199999999999E-2</v>
      </c>
      <c r="C10675">
        <v>6.9622699999999996E-2</v>
      </c>
    </row>
    <row r="10676" spans="1:3" x14ac:dyDescent="0.3">
      <c r="A10676" s="1">
        <f t="shared" si="166"/>
        <v>10.500358964895133</v>
      </c>
      <c r="B10676">
        <v>4.6063E-2</v>
      </c>
      <c r="C10676">
        <v>6.9874400000000003E-2</v>
      </c>
    </row>
    <row r="10677" spans="1:3" x14ac:dyDescent="0.3">
      <c r="A10677" s="1">
        <f t="shared" si="166"/>
        <v>10.50134269723211</v>
      </c>
      <c r="B10677">
        <v>0.10449</v>
      </c>
      <c r="C10677">
        <v>7.0728700000000005E-2</v>
      </c>
    </row>
    <row r="10678" spans="1:3" x14ac:dyDescent="0.3">
      <c r="A10678" s="1">
        <f t="shared" si="166"/>
        <v>10.502326429569086</v>
      </c>
      <c r="B10678">
        <v>0.13677600000000001</v>
      </c>
      <c r="C10678">
        <v>7.20856E-2</v>
      </c>
    </row>
    <row r="10679" spans="1:3" x14ac:dyDescent="0.3">
      <c r="A10679" s="1">
        <f t="shared" si="166"/>
        <v>10.503310161906063</v>
      </c>
      <c r="B10679">
        <v>2.3212900000000002E-2</v>
      </c>
      <c r="C10679">
        <v>7.2293899999999994E-2</v>
      </c>
    </row>
    <row r="10680" spans="1:3" x14ac:dyDescent="0.3">
      <c r="A10680" s="1">
        <f t="shared" si="166"/>
        <v>10.504293894243039</v>
      </c>
      <c r="B10680">
        <v>-0.122187</v>
      </c>
      <c r="C10680">
        <v>7.3141399999999995E-2</v>
      </c>
    </row>
    <row r="10681" spans="1:3" x14ac:dyDescent="0.3">
      <c r="A10681" s="1">
        <f t="shared" si="166"/>
        <v>10.505277626580016</v>
      </c>
      <c r="B10681">
        <v>-0.105237</v>
      </c>
      <c r="C10681">
        <v>7.4073899999999998E-2</v>
      </c>
    </row>
    <row r="10682" spans="1:3" x14ac:dyDescent="0.3">
      <c r="A10682" s="1">
        <f t="shared" si="166"/>
        <v>10.506261358916992</v>
      </c>
      <c r="B10682">
        <v>-4.5561600000000001E-2</v>
      </c>
      <c r="C10682">
        <v>7.3719999999999994E-2</v>
      </c>
    </row>
    <row r="10683" spans="1:3" x14ac:dyDescent="0.3">
      <c r="A10683" s="1">
        <f t="shared" si="166"/>
        <v>10.507245091253969</v>
      </c>
      <c r="B10683">
        <v>-3.1146E-2</v>
      </c>
      <c r="C10683">
        <v>7.2236900000000007E-2</v>
      </c>
    </row>
    <row r="10684" spans="1:3" x14ac:dyDescent="0.3">
      <c r="A10684" s="1">
        <f t="shared" si="166"/>
        <v>10.508228823590946</v>
      </c>
      <c r="B10684">
        <v>4.4169399999999998E-2</v>
      </c>
      <c r="C10684">
        <v>7.0337800000000006E-2</v>
      </c>
    </row>
    <row r="10685" spans="1:3" x14ac:dyDescent="0.3">
      <c r="A10685" s="1">
        <f t="shared" si="166"/>
        <v>10.509212555927922</v>
      </c>
      <c r="B10685">
        <v>9.7461300000000001E-2</v>
      </c>
      <c r="C10685">
        <v>6.9634699999999994E-2</v>
      </c>
    </row>
    <row r="10686" spans="1:3" x14ac:dyDescent="0.3">
      <c r="A10686" s="1">
        <f t="shared" si="166"/>
        <v>10.510196288264899</v>
      </c>
      <c r="B10686">
        <v>4.4452800000000001E-2</v>
      </c>
      <c r="C10686">
        <v>6.9958199999999998E-2</v>
      </c>
    </row>
    <row r="10687" spans="1:3" x14ac:dyDescent="0.3">
      <c r="A10687" s="1">
        <f t="shared" si="166"/>
        <v>10.511180020601875</v>
      </c>
      <c r="B10687">
        <v>2.16569E-2</v>
      </c>
      <c r="C10687">
        <v>6.9219299999999997E-2</v>
      </c>
    </row>
    <row r="10688" spans="1:3" x14ac:dyDescent="0.3">
      <c r="A10688" s="1">
        <f t="shared" si="166"/>
        <v>10.512163752938852</v>
      </c>
      <c r="B10688">
        <v>7.0807200000000001E-2</v>
      </c>
      <c r="C10688">
        <v>6.8944900000000003E-2</v>
      </c>
    </row>
    <row r="10689" spans="1:3" x14ac:dyDescent="0.3">
      <c r="A10689" s="1">
        <f t="shared" si="166"/>
        <v>10.513147485275828</v>
      </c>
      <c r="B10689">
        <v>8.2423700000000003E-2</v>
      </c>
      <c r="C10689">
        <v>6.9704299999999997E-2</v>
      </c>
    </row>
    <row r="10690" spans="1:3" x14ac:dyDescent="0.3">
      <c r="A10690" s="1">
        <f t="shared" si="166"/>
        <v>10.514131217612805</v>
      </c>
      <c r="B10690">
        <v>1.1046E-2</v>
      </c>
      <c r="C10690">
        <v>6.8530199999999999E-2</v>
      </c>
    </row>
    <row r="10691" spans="1:3" x14ac:dyDescent="0.3">
      <c r="A10691" s="1">
        <f t="shared" si="166"/>
        <v>10.515114949949782</v>
      </c>
      <c r="B10691">
        <v>-9.1815599999999997E-2</v>
      </c>
      <c r="C10691">
        <v>6.7499299999999998E-2</v>
      </c>
    </row>
    <row r="10692" spans="1:3" x14ac:dyDescent="0.3">
      <c r="A10692" s="1">
        <f t="shared" ref="A10692:A10755" si="167">A10691+$L$2</f>
        <v>10.516098682286758</v>
      </c>
      <c r="B10692">
        <v>-0.13569100000000001</v>
      </c>
      <c r="C10692">
        <v>6.7065700000000006E-2</v>
      </c>
    </row>
    <row r="10693" spans="1:3" x14ac:dyDescent="0.3">
      <c r="A10693" s="1">
        <f t="shared" si="167"/>
        <v>10.517082414623735</v>
      </c>
      <c r="B10693">
        <v>-8.7257100000000004E-2</v>
      </c>
      <c r="C10693">
        <v>6.5970600000000004E-2</v>
      </c>
    </row>
    <row r="10694" spans="1:3" x14ac:dyDescent="0.3">
      <c r="A10694" s="1">
        <f t="shared" si="167"/>
        <v>10.518066146960711</v>
      </c>
      <c r="B10694">
        <v>-1.9470500000000002E-2</v>
      </c>
      <c r="C10694">
        <v>6.41515E-2</v>
      </c>
    </row>
    <row r="10695" spans="1:3" x14ac:dyDescent="0.3">
      <c r="A10695" s="1">
        <f t="shared" si="167"/>
        <v>10.519049879297688</v>
      </c>
      <c r="B10695">
        <v>1.8053199999999998E-2</v>
      </c>
      <c r="C10695">
        <v>6.3925099999999999E-2</v>
      </c>
    </row>
    <row r="10696" spans="1:3" x14ac:dyDescent="0.3">
      <c r="A10696" s="1">
        <f t="shared" si="167"/>
        <v>10.520033611634664</v>
      </c>
      <c r="B10696">
        <v>4.4845299999999998E-2</v>
      </c>
      <c r="C10696">
        <v>6.2914700000000004E-2</v>
      </c>
    </row>
    <row r="10697" spans="1:3" x14ac:dyDescent="0.3">
      <c r="A10697" s="1">
        <f t="shared" si="167"/>
        <v>10.521017343971641</v>
      </c>
      <c r="B10697">
        <v>5.1339599999999999E-2</v>
      </c>
      <c r="C10697">
        <v>6.1468399999999999E-2</v>
      </c>
    </row>
    <row r="10698" spans="1:3" x14ac:dyDescent="0.3">
      <c r="A10698" s="1">
        <f t="shared" si="167"/>
        <v>10.522001076308618</v>
      </c>
      <c r="B10698">
        <v>3.5118200000000002E-2</v>
      </c>
      <c r="C10698">
        <v>5.9610900000000001E-2</v>
      </c>
    </row>
    <row r="10699" spans="1:3" x14ac:dyDescent="0.3">
      <c r="A10699" s="1">
        <f t="shared" si="167"/>
        <v>10.522984808645594</v>
      </c>
      <c r="B10699">
        <v>6.0582200000000003E-2</v>
      </c>
      <c r="C10699">
        <v>5.8575200000000001E-2</v>
      </c>
    </row>
    <row r="10700" spans="1:3" x14ac:dyDescent="0.3">
      <c r="A10700" s="1">
        <f t="shared" si="167"/>
        <v>10.523968540982571</v>
      </c>
      <c r="B10700">
        <v>0.109807</v>
      </c>
      <c r="C10700">
        <v>5.8780899999999997E-2</v>
      </c>
    </row>
    <row r="10701" spans="1:3" x14ac:dyDescent="0.3">
      <c r="A10701" s="1">
        <f t="shared" si="167"/>
        <v>10.524952273319547</v>
      </c>
      <c r="B10701">
        <v>4.3533700000000002E-2</v>
      </c>
      <c r="C10701">
        <v>5.6530499999999997E-2</v>
      </c>
    </row>
    <row r="10702" spans="1:3" x14ac:dyDescent="0.3">
      <c r="A10702" s="1">
        <f t="shared" si="167"/>
        <v>10.525936005656524</v>
      </c>
      <c r="B10702">
        <v>-9.8200499999999996E-2</v>
      </c>
      <c r="C10702">
        <v>5.6055199999999999E-2</v>
      </c>
    </row>
    <row r="10703" spans="1:3" x14ac:dyDescent="0.3">
      <c r="A10703" s="1">
        <f t="shared" si="167"/>
        <v>10.5269197379935</v>
      </c>
      <c r="B10703">
        <v>-0.109518</v>
      </c>
      <c r="C10703">
        <v>5.6340399999999999E-2</v>
      </c>
    </row>
    <row r="10704" spans="1:3" x14ac:dyDescent="0.3">
      <c r="A10704" s="1">
        <f t="shared" si="167"/>
        <v>10.527903470330477</v>
      </c>
      <c r="B10704">
        <v>-8.1604899999999994E-3</v>
      </c>
      <c r="C10704">
        <v>5.5328599999999999E-2</v>
      </c>
    </row>
    <row r="10705" spans="1:3" x14ac:dyDescent="0.3">
      <c r="A10705" s="1">
        <f t="shared" si="167"/>
        <v>10.528887202667454</v>
      </c>
      <c r="B10705">
        <v>4.4232800000000003E-2</v>
      </c>
      <c r="C10705">
        <v>5.5195000000000001E-2</v>
      </c>
    </row>
    <row r="10706" spans="1:3" x14ac:dyDescent="0.3">
      <c r="A10706" s="1">
        <f t="shared" si="167"/>
        <v>10.52987093500443</v>
      </c>
      <c r="B10706">
        <v>4.2144599999999997E-2</v>
      </c>
      <c r="C10706">
        <v>5.4248499999999998E-2</v>
      </c>
    </row>
    <row r="10707" spans="1:3" x14ac:dyDescent="0.3">
      <c r="A10707" s="1">
        <f t="shared" si="167"/>
        <v>10.530854667341407</v>
      </c>
      <c r="B10707">
        <v>1.8455099999999999E-2</v>
      </c>
      <c r="C10707">
        <v>5.4355100000000003E-2</v>
      </c>
    </row>
    <row r="10708" spans="1:3" x14ac:dyDescent="0.3">
      <c r="A10708" s="1">
        <f t="shared" si="167"/>
        <v>10.531838399678383</v>
      </c>
      <c r="B10708">
        <v>-4.5009E-2</v>
      </c>
      <c r="C10708">
        <v>5.3268900000000001E-2</v>
      </c>
    </row>
    <row r="10709" spans="1:3" x14ac:dyDescent="0.3">
      <c r="A10709" s="1">
        <f t="shared" si="167"/>
        <v>10.53282213201536</v>
      </c>
      <c r="B10709">
        <v>-5.3724399999999999E-2</v>
      </c>
      <c r="C10709">
        <v>5.16321E-2</v>
      </c>
    </row>
    <row r="10710" spans="1:3" x14ac:dyDescent="0.3">
      <c r="A10710" s="1">
        <f t="shared" si="167"/>
        <v>10.533805864352336</v>
      </c>
      <c r="B10710">
        <v>5.2762700000000003E-2</v>
      </c>
      <c r="C10710">
        <v>5.0109300000000002E-2</v>
      </c>
    </row>
    <row r="10711" spans="1:3" x14ac:dyDescent="0.3">
      <c r="A10711" s="1">
        <f t="shared" si="167"/>
        <v>10.534789596689313</v>
      </c>
      <c r="B10711">
        <v>0.114942</v>
      </c>
      <c r="C10711">
        <v>5.0076200000000001E-2</v>
      </c>
    </row>
    <row r="10712" spans="1:3" x14ac:dyDescent="0.3">
      <c r="A10712" s="1">
        <f t="shared" si="167"/>
        <v>10.53577332902629</v>
      </c>
      <c r="B10712">
        <v>4.4497500000000002E-2</v>
      </c>
      <c r="C10712">
        <v>5.0470800000000003E-2</v>
      </c>
    </row>
    <row r="10713" spans="1:3" x14ac:dyDescent="0.3">
      <c r="A10713" s="1">
        <f t="shared" si="167"/>
        <v>10.536757061363266</v>
      </c>
      <c r="B10713">
        <v>-6.0921400000000001E-2</v>
      </c>
      <c r="C10713">
        <v>5.08657E-2</v>
      </c>
    </row>
    <row r="10714" spans="1:3" x14ac:dyDescent="0.3">
      <c r="A10714" s="1">
        <f t="shared" si="167"/>
        <v>10.537740793700243</v>
      </c>
      <c r="B10714">
        <v>-0.117143</v>
      </c>
      <c r="C10714">
        <v>5.13949E-2</v>
      </c>
    </row>
    <row r="10715" spans="1:3" x14ac:dyDescent="0.3">
      <c r="A10715" s="1">
        <f t="shared" si="167"/>
        <v>10.538724526037219</v>
      </c>
      <c r="B10715">
        <v>-8.8543899999999995E-2</v>
      </c>
      <c r="C10715">
        <v>5.1326200000000002E-2</v>
      </c>
    </row>
    <row r="10716" spans="1:3" x14ac:dyDescent="0.3">
      <c r="A10716" s="1">
        <f t="shared" si="167"/>
        <v>10.539708258374196</v>
      </c>
      <c r="B10716">
        <v>-1.0646299999999999E-2</v>
      </c>
      <c r="C10716">
        <v>5.0570799999999999E-2</v>
      </c>
    </row>
    <row r="10717" spans="1:3" x14ac:dyDescent="0.3">
      <c r="A10717" s="1">
        <f t="shared" si="167"/>
        <v>10.540691990711172</v>
      </c>
      <c r="B10717">
        <v>5.4316900000000001E-2</v>
      </c>
      <c r="C10717">
        <v>5.0050799999999999E-2</v>
      </c>
    </row>
    <row r="10718" spans="1:3" x14ac:dyDescent="0.3">
      <c r="A10718" s="1">
        <f t="shared" si="167"/>
        <v>10.541675723048149</v>
      </c>
      <c r="B10718">
        <v>8.1553799999999996E-2</v>
      </c>
      <c r="C10718">
        <v>4.9983300000000001E-2</v>
      </c>
    </row>
    <row r="10719" spans="1:3" x14ac:dyDescent="0.3">
      <c r="A10719" s="1">
        <f t="shared" si="167"/>
        <v>10.542659455385126</v>
      </c>
      <c r="B10719">
        <v>2.7335600000000002E-2</v>
      </c>
      <c r="C10719">
        <v>4.98831E-2</v>
      </c>
    </row>
    <row r="10720" spans="1:3" x14ac:dyDescent="0.3">
      <c r="A10720" s="1">
        <f t="shared" si="167"/>
        <v>10.543643187722102</v>
      </c>
      <c r="B10720">
        <v>-3.9271800000000003E-2</v>
      </c>
      <c r="C10720">
        <v>4.9993599999999999E-2</v>
      </c>
    </row>
    <row r="10721" spans="1:3" x14ac:dyDescent="0.3">
      <c r="A10721" s="1">
        <f t="shared" si="167"/>
        <v>10.544626920059079</v>
      </c>
      <c r="B10721">
        <v>6.0629200000000003E-3</v>
      </c>
      <c r="C10721">
        <v>4.9722500000000003E-2</v>
      </c>
    </row>
    <row r="10722" spans="1:3" x14ac:dyDescent="0.3">
      <c r="A10722" s="1">
        <f t="shared" si="167"/>
        <v>10.545610652396055</v>
      </c>
      <c r="B10722">
        <v>6.6714800000000005E-2</v>
      </c>
      <c r="C10722">
        <v>5.0061500000000002E-2</v>
      </c>
    </row>
    <row r="10723" spans="1:3" x14ac:dyDescent="0.3">
      <c r="A10723" s="1">
        <f t="shared" si="167"/>
        <v>10.546594384733032</v>
      </c>
      <c r="B10723">
        <v>4.66571E-2</v>
      </c>
      <c r="C10723">
        <v>4.9894899999999999E-2</v>
      </c>
    </row>
    <row r="10724" spans="1:3" x14ac:dyDescent="0.3">
      <c r="A10724" s="1">
        <f t="shared" si="167"/>
        <v>10.547578117070008</v>
      </c>
      <c r="B10724">
        <v>2.2380799999999999E-3</v>
      </c>
      <c r="C10724">
        <v>4.9130699999999999E-2</v>
      </c>
    </row>
    <row r="10725" spans="1:3" x14ac:dyDescent="0.3">
      <c r="A10725" s="1">
        <f t="shared" si="167"/>
        <v>10.548561849406985</v>
      </c>
      <c r="B10725">
        <v>-6.1237899999999998E-2</v>
      </c>
      <c r="C10725">
        <v>4.9480799999999998E-2</v>
      </c>
    </row>
    <row r="10726" spans="1:3" x14ac:dyDescent="0.3">
      <c r="A10726" s="1">
        <f t="shared" si="167"/>
        <v>10.549545581743962</v>
      </c>
      <c r="B10726">
        <v>-7.2661400000000001E-2</v>
      </c>
      <c r="C10726">
        <v>5.0013500000000002E-2</v>
      </c>
    </row>
    <row r="10727" spans="1:3" x14ac:dyDescent="0.3">
      <c r="A10727" s="1">
        <f t="shared" si="167"/>
        <v>10.550529314080938</v>
      </c>
      <c r="B10727">
        <v>3.3059600000000001E-2</v>
      </c>
      <c r="C10727">
        <v>5.0282399999999998E-2</v>
      </c>
    </row>
    <row r="10728" spans="1:3" x14ac:dyDescent="0.3">
      <c r="A10728" s="1">
        <f t="shared" si="167"/>
        <v>10.551513046417915</v>
      </c>
      <c r="B10728">
        <v>6.5001199999999995E-2</v>
      </c>
      <c r="C10728">
        <v>5.0827600000000001E-2</v>
      </c>
    </row>
    <row r="10729" spans="1:3" x14ac:dyDescent="0.3">
      <c r="A10729" s="1">
        <f t="shared" si="167"/>
        <v>10.552496778754891</v>
      </c>
      <c r="B10729">
        <v>-3.5609099999999998E-2</v>
      </c>
      <c r="C10729">
        <v>5.1014999999999998E-2</v>
      </c>
    </row>
    <row r="10730" spans="1:3" x14ac:dyDescent="0.3">
      <c r="A10730" s="1">
        <f t="shared" si="167"/>
        <v>10.553480511091868</v>
      </c>
      <c r="B10730">
        <v>-6.1033499999999997E-2</v>
      </c>
      <c r="C10730">
        <v>5.0810899999999999E-2</v>
      </c>
    </row>
    <row r="10731" spans="1:3" x14ac:dyDescent="0.3">
      <c r="A10731" s="1">
        <f t="shared" si="167"/>
        <v>10.554464243428844</v>
      </c>
      <c r="B10731">
        <v>4.4015699999999996E-3</v>
      </c>
      <c r="C10731">
        <v>4.9680500000000002E-2</v>
      </c>
    </row>
    <row r="10732" spans="1:3" x14ac:dyDescent="0.3">
      <c r="A10732" s="1">
        <f t="shared" si="167"/>
        <v>10.555447975765821</v>
      </c>
      <c r="B10732">
        <v>3.4828499999999998E-2</v>
      </c>
      <c r="C10732">
        <v>4.9395500000000002E-2</v>
      </c>
    </row>
    <row r="10733" spans="1:3" x14ac:dyDescent="0.3">
      <c r="A10733" s="1">
        <f t="shared" si="167"/>
        <v>10.556431708102798</v>
      </c>
      <c r="B10733">
        <v>3.9068199999999997E-2</v>
      </c>
      <c r="C10733">
        <v>4.9425499999999997E-2</v>
      </c>
    </row>
    <row r="10734" spans="1:3" x14ac:dyDescent="0.3">
      <c r="A10734" s="1">
        <f t="shared" si="167"/>
        <v>10.557415440439774</v>
      </c>
      <c r="B10734">
        <v>4.8931599999999999E-2</v>
      </c>
      <c r="C10734">
        <v>4.90991E-2</v>
      </c>
    </row>
    <row r="10735" spans="1:3" x14ac:dyDescent="0.3">
      <c r="A10735" s="1">
        <f t="shared" si="167"/>
        <v>10.558399172776751</v>
      </c>
      <c r="B10735">
        <v>1.02297E-2</v>
      </c>
      <c r="C10735">
        <v>4.8696400000000001E-2</v>
      </c>
    </row>
    <row r="10736" spans="1:3" x14ac:dyDescent="0.3">
      <c r="A10736" s="1">
        <f t="shared" si="167"/>
        <v>10.559382905113727</v>
      </c>
      <c r="B10736">
        <v>-5.4830900000000002E-2</v>
      </c>
      <c r="C10736">
        <v>4.9138099999999997E-2</v>
      </c>
    </row>
    <row r="10737" spans="1:3" x14ac:dyDescent="0.3">
      <c r="A10737" s="1">
        <f t="shared" si="167"/>
        <v>10.560366637450704</v>
      </c>
      <c r="B10737">
        <v>-1.8892900000000001E-2</v>
      </c>
      <c r="C10737">
        <v>4.9310199999999998E-2</v>
      </c>
    </row>
    <row r="10738" spans="1:3" x14ac:dyDescent="0.3">
      <c r="A10738" s="1">
        <f t="shared" si="167"/>
        <v>10.56135036978768</v>
      </c>
      <c r="B10738">
        <v>5.1028200000000003E-2</v>
      </c>
      <c r="C10738">
        <v>4.97516E-2</v>
      </c>
    </row>
    <row r="10739" spans="1:3" x14ac:dyDescent="0.3">
      <c r="A10739" s="1">
        <f t="shared" si="167"/>
        <v>10.562334102124657</v>
      </c>
      <c r="B10739">
        <v>8.5563000000000002E-4</v>
      </c>
      <c r="C10739">
        <v>4.96201E-2</v>
      </c>
    </row>
    <row r="10740" spans="1:3" x14ac:dyDescent="0.3">
      <c r="A10740" s="1">
        <f t="shared" si="167"/>
        <v>10.563317834461634</v>
      </c>
      <c r="B10740">
        <v>-8.1358299999999995E-2</v>
      </c>
      <c r="C10740">
        <v>5.0416500000000003E-2</v>
      </c>
    </row>
    <row r="10741" spans="1:3" x14ac:dyDescent="0.3">
      <c r="A10741" s="1">
        <f t="shared" si="167"/>
        <v>10.56430156679861</v>
      </c>
      <c r="B10741">
        <v>-6.8254200000000001E-2</v>
      </c>
      <c r="C10741">
        <v>5.0993200000000002E-2</v>
      </c>
    </row>
    <row r="10742" spans="1:3" x14ac:dyDescent="0.3">
      <c r="A10742" s="1">
        <f t="shared" si="167"/>
        <v>10.565285299135587</v>
      </c>
      <c r="B10742">
        <v>4.6986099999999998E-3</v>
      </c>
      <c r="C10742">
        <v>5.0550200000000003E-2</v>
      </c>
    </row>
    <row r="10743" spans="1:3" x14ac:dyDescent="0.3">
      <c r="A10743" s="1">
        <f t="shared" si="167"/>
        <v>10.566269031472563</v>
      </c>
      <c r="B10743">
        <v>3.94416E-2</v>
      </c>
      <c r="C10743">
        <v>5.03761E-2</v>
      </c>
    </row>
    <row r="10744" spans="1:3" x14ac:dyDescent="0.3">
      <c r="A10744" s="1">
        <f t="shared" si="167"/>
        <v>10.56725276380954</v>
      </c>
      <c r="B10744">
        <v>2.6248999999999999E-3</v>
      </c>
      <c r="C10744">
        <v>5.0144399999999999E-2</v>
      </c>
    </row>
    <row r="10745" spans="1:3" x14ac:dyDescent="0.3">
      <c r="A10745" s="1">
        <f t="shared" si="167"/>
        <v>10.568236496146517</v>
      </c>
      <c r="B10745">
        <v>-2.8369499999999999E-2</v>
      </c>
      <c r="C10745">
        <v>5.0295399999999997E-2</v>
      </c>
    </row>
    <row r="10746" spans="1:3" x14ac:dyDescent="0.3">
      <c r="A10746" s="1">
        <f t="shared" si="167"/>
        <v>10.569220228483493</v>
      </c>
      <c r="B10746">
        <v>-1.2133400000000001E-2</v>
      </c>
      <c r="C10746">
        <v>5.01167E-2</v>
      </c>
    </row>
    <row r="10747" spans="1:3" x14ac:dyDescent="0.3">
      <c r="A10747" s="1">
        <f t="shared" si="167"/>
        <v>10.57020396082047</v>
      </c>
      <c r="B10747">
        <v>1.48795E-3</v>
      </c>
      <c r="C10747">
        <v>4.9665099999999997E-2</v>
      </c>
    </row>
    <row r="10748" spans="1:3" x14ac:dyDescent="0.3">
      <c r="A10748" s="1">
        <f t="shared" si="167"/>
        <v>10.571187693157446</v>
      </c>
      <c r="B10748">
        <v>1.5149299999999999E-2</v>
      </c>
      <c r="C10748">
        <v>4.91942E-2</v>
      </c>
    </row>
    <row r="10749" spans="1:3" x14ac:dyDescent="0.3">
      <c r="A10749" s="1">
        <f t="shared" si="167"/>
        <v>10.572171425494423</v>
      </c>
      <c r="B10749">
        <v>5.5383000000000002E-2</v>
      </c>
      <c r="C10749">
        <v>4.9077700000000002E-2</v>
      </c>
    </row>
    <row r="10750" spans="1:3" x14ac:dyDescent="0.3">
      <c r="A10750" s="1">
        <f t="shared" si="167"/>
        <v>10.573155157831399</v>
      </c>
      <c r="B10750">
        <v>5.9208299999999998E-2</v>
      </c>
      <c r="C10750">
        <v>4.9134499999999998E-2</v>
      </c>
    </row>
    <row r="10751" spans="1:3" x14ac:dyDescent="0.3">
      <c r="A10751" s="1">
        <f t="shared" si="167"/>
        <v>10.574138890168376</v>
      </c>
      <c r="B10751">
        <v>-1.2517800000000001E-2</v>
      </c>
      <c r="C10751">
        <v>4.8864299999999999E-2</v>
      </c>
    </row>
    <row r="10752" spans="1:3" x14ac:dyDescent="0.3">
      <c r="A10752" s="1">
        <f t="shared" si="167"/>
        <v>10.575122622505353</v>
      </c>
      <c r="B10752">
        <v>-6.5411399999999995E-2</v>
      </c>
      <c r="C10752">
        <v>4.9378400000000003E-2</v>
      </c>
    </row>
    <row r="10753" spans="1:3" x14ac:dyDescent="0.3">
      <c r="A10753" s="1">
        <f t="shared" si="167"/>
        <v>10.576106354842329</v>
      </c>
      <c r="B10753">
        <v>-3.5324000000000001E-2</v>
      </c>
      <c r="C10753">
        <v>4.96512E-2</v>
      </c>
    </row>
    <row r="10754" spans="1:3" x14ac:dyDescent="0.3">
      <c r="A10754" s="1">
        <f t="shared" si="167"/>
        <v>10.577090087179306</v>
      </c>
      <c r="B10754">
        <v>9.5890699999999999E-3</v>
      </c>
      <c r="C10754">
        <v>4.9386300000000001E-2</v>
      </c>
    </row>
    <row r="10755" spans="1:3" x14ac:dyDescent="0.3">
      <c r="A10755" s="1">
        <f t="shared" si="167"/>
        <v>10.578073819516282</v>
      </c>
      <c r="B10755">
        <v>2.9518699999999998E-2</v>
      </c>
      <c r="C10755">
        <v>4.8912499999999998E-2</v>
      </c>
    </row>
    <row r="10756" spans="1:3" x14ac:dyDescent="0.3">
      <c r="A10756" s="1">
        <f t="shared" ref="A10756:A10819" si="168">A10755+$L$2</f>
        <v>10.579057551853259</v>
      </c>
      <c r="B10756">
        <v>6.5676399999999996E-2</v>
      </c>
      <c r="C10756">
        <v>4.9405200000000003E-2</v>
      </c>
    </row>
    <row r="10757" spans="1:3" x14ac:dyDescent="0.3">
      <c r="A10757" s="1">
        <f t="shared" si="168"/>
        <v>10.580041284190235</v>
      </c>
      <c r="B10757">
        <v>0.117407</v>
      </c>
      <c r="C10757">
        <v>4.9376400000000001E-2</v>
      </c>
    </row>
    <row r="10758" spans="1:3" x14ac:dyDescent="0.3">
      <c r="A10758" s="1">
        <f t="shared" si="168"/>
        <v>10.581025016527212</v>
      </c>
      <c r="B10758">
        <v>0.10301200000000001</v>
      </c>
      <c r="C10758">
        <v>4.9968600000000002E-2</v>
      </c>
    </row>
    <row r="10759" spans="1:3" x14ac:dyDescent="0.3">
      <c r="A10759" s="1">
        <f t="shared" si="168"/>
        <v>10.582008748864189</v>
      </c>
      <c r="B10759">
        <v>-7.7542799999999997E-3</v>
      </c>
      <c r="C10759">
        <v>4.9144E-2</v>
      </c>
    </row>
    <row r="10760" spans="1:3" x14ac:dyDescent="0.3">
      <c r="A10760" s="1">
        <f t="shared" si="168"/>
        <v>10.582992481201165</v>
      </c>
      <c r="B10760">
        <v>-7.2485499999999994E-2</v>
      </c>
      <c r="C10760">
        <v>4.90277E-2</v>
      </c>
    </row>
    <row r="10761" spans="1:3" x14ac:dyDescent="0.3">
      <c r="A10761" s="1">
        <f t="shared" si="168"/>
        <v>10.583976213538142</v>
      </c>
      <c r="B10761">
        <v>-7.5144000000000001E-3</v>
      </c>
      <c r="C10761">
        <v>4.9052900000000003E-2</v>
      </c>
    </row>
    <row r="10762" spans="1:3" x14ac:dyDescent="0.3">
      <c r="A10762" s="1">
        <f t="shared" si="168"/>
        <v>10.584959945875118</v>
      </c>
      <c r="B10762">
        <v>2.9464899999999999E-2</v>
      </c>
      <c r="C10762">
        <v>4.9264099999999998E-2</v>
      </c>
    </row>
    <row r="10763" spans="1:3" x14ac:dyDescent="0.3">
      <c r="A10763" s="1">
        <f t="shared" si="168"/>
        <v>10.585943678212095</v>
      </c>
      <c r="B10763">
        <v>-9.4271900000000002E-3</v>
      </c>
      <c r="C10763">
        <v>4.9201099999999998E-2</v>
      </c>
    </row>
    <row r="10764" spans="1:3" x14ac:dyDescent="0.3">
      <c r="A10764" s="1">
        <f t="shared" si="168"/>
        <v>10.586927410549071</v>
      </c>
      <c r="B10764">
        <v>3.3461699999999997E-2</v>
      </c>
      <c r="C10764">
        <v>4.94437E-2</v>
      </c>
    </row>
    <row r="10765" spans="1:3" x14ac:dyDescent="0.3">
      <c r="A10765" s="1">
        <f t="shared" si="168"/>
        <v>10.587911142886048</v>
      </c>
      <c r="B10765">
        <v>0.10069400000000001</v>
      </c>
      <c r="C10765">
        <v>5.0258299999999999E-2</v>
      </c>
    </row>
    <row r="10766" spans="1:3" x14ac:dyDescent="0.3">
      <c r="A10766" s="1">
        <f t="shared" si="168"/>
        <v>10.588894875223025</v>
      </c>
      <c r="B10766">
        <v>2.6920800000000002E-2</v>
      </c>
      <c r="C10766">
        <v>5.0047800000000003E-2</v>
      </c>
    </row>
    <row r="10767" spans="1:3" x14ac:dyDescent="0.3">
      <c r="A10767" s="1">
        <f t="shared" si="168"/>
        <v>10.589878607560001</v>
      </c>
      <c r="B10767">
        <v>-4.9034700000000001E-2</v>
      </c>
      <c r="C10767">
        <v>5.0316600000000003E-2</v>
      </c>
    </row>
    <row r="10768" spans="1:3" x14ac:dyDescent="0.3">
      <c r="A10768" s="1">
        <f t="shared" si="168"/>
        <v>10.590862339896978</v>
      </c>
      <c r="B10768">
        <v>-1.7289499999999999E-3</v>
      </c>
      <c r="C10768">
        <v>4.9792799999999998E-2</v>
      </c>
    </row>
    <row r="10769" spans="1:3" x14ac:dyDescent="0.3">
      <c r="A10769" s="1">
        <f t="shared" si="168"/>
        <v>10.591846072233954</v>
      </c>
      <c r="B10769">
        <v>4.0626200000000003E-3</v>
      </c>
      <c r="C10769">
        <v>4.9517100000000001E-2</v>
      </c>
    </row>
    <row r="10770" spans="1:3" x14ac:dyDescent="0.3">
      <c r="A10770" s="1">
        <f t="shared" si="168"/>
        <v>10.592829804570931</v>
      </c>
      <c r="B10770">
        <v>-6.95828E-2</v>
      </c>
      <c r="C10770">
        <v>4.9559499999999999E-2</v>
      </c>
    </row>
    <row r="10771" spans="1:3" x14ac:dyDescent="0.3">
      <c r="A10771" s="1">
        <f t="shared" si="168"/>
        <v>10.593813536907907</v>
      </c>
      <c r="B10771">
        <v>-7.4102199999999993E-2</v>
      </c>
      <c r="C10771">
        <v>4.9852199999999999E-2</v>
      </c>
    </row>
    <row r="10772" spans="1:3" x14ac:dyDescent="0.3">
      <c r="A10772" s="1">
        <f t="shared" si="168"/>
        <v>10.594797269244884</v>
      </c>
      <c r="B10772">
        <v>-1.71568E-2</v>
      </c>
      <c r="C10772">
        <v>4.9505199999999999E-2</v>
      </c>
    </row>
    <row r="10773" spans="1:3" x14ac:dyDescent="0.3">
      <c r="A10773" s="1">
        <f t="shared" si="168"/>
        <v>10.595781001581861</v>
      </c>
      <c r="B10773">
        <v>2.0088999999999999E-2</v>
      </c>
      <c r="C10773">
        <v>4.8984399999999997E-2</v>
      </c>
    </row>
    <row r="10774" spans="1:3" x14ac:dyDescent="0.3">
      <c r="A10774" s="1">
        <f t="shared" si="168"/>
        <v>10.596764733918837</v>
      </c>
      <c r="B10774">
        <v>6.5029299999999998E-2</v>
      </c>
      <c r="C10774">
        <v>4.9273600000000001E-2</v>
      </c>
    </row>
    <row r="10775" spans="1:3" x14ac:dyDescent="0.3">
      <c r="A10775" s="1">
        <f t="shared" si="168"/>
        <v>10.597748466255814</v>
      </c>
      <c r="B10775">
        <v>0.11400399999999999</v>
      </c>
      <c r="C10775">
        <v>5.0180099999999998E-2</v>
      </c>
    </row>
    <row r="10776" spans="1:3" x14ac:dyDescent="0.3">
      <c r="A10776" s="1">
        <f t="shared" si="168"/>
        <v>10.59873219859279</v>
      </c>
      <c r="B10776">
        <v>5.9275000000000001E-2</v>
      </c>
      <c r="C10776">
        <v>5.0312200000000001E-2</v>
      </c>
    </row>
    <row r="10777" spans="1:3" x14ac:dyDescent="0.3">
      <c r="A10777" s="1">
        <f t="shared" si="168"/>
        <v>10.599715930929767</v>
      </c>
      <c r="B10777">
        <v>-9.7414700000000007E-2</v>
      </c>
      <c r="C10777">
        <v>5.0241399999999999E-2</v>
      </c>
    </row>
    <row r="10778" spans="1:3" x14ac:dyDescent="0.3">
      <c r="A10778" s="1">
        <f t="shared" si="168"/>
        <v>10.600699663266743</v>
      </c>
      <c r="B10778">
        <v>-0.17499899999999999</v>
      </c>
      <c r="C10778">
        <v>5.0623700000000001E-2</v>
      </c>
    </row>
    <row r="10779" spans="1:3" x14ac:dyDescent="0.3">
      <c r="A10779" s="1">
        <f t="shared" si="168"/>
        <v>10.60168339560372</v>
      </c>
      <c r="B10779">
        <v>-9.6978499999999995E-2</v>
      </c>
      <c r="C10779">
        <v>5.1361299999999999E-2</v>
      </c>
    </row>
    <row r="10780" spans="1:3" x14ac:dyDescent="0.3">
      <c r="A10780" s="1">
        <f t="shared" si="168"/>
        <v>10.602667127940697</v>
      </c>
      <c r="B10780">
        <v>1.7844499999999999E-2</v>
      </c>
      <c r="C10780">
        <v>5.0317899999999999E-2</v>
      </c>
    </row>
    <row r="10781" spans="1:3" x14ac:dyDescent="0.3">
      <c r="A10781" s="1">
        <f t="shared" si="168"/>
        <v>10.603650860277673</v>
      </c>
      <c r="B10781">
        <v>8.6549100000000004E-2</v>
      </c>
      <c r="C10781">
        <v>5.0131000000000002E-2</v>
      </c>
    </row>
    <row r="10782" spans="1:3" x14ac:dyDescent="0.3">
      <c r="A10782" s="1">
        <f t="shared" si="168"/>
        <v>10.60463459261465</v>
      </c>
      <c r="B10782">
        <v>6.9245200000000007E-2</v>
      </c>
      <c r="C10782">
        <v>5.0367799999999997E-2</v>
      </c>
    </row>
    <row r="10783" spans="1:3" x14ac:dyDescent="0.3">
      <c r="A10783" s="1">
        <f t="shared" si="168"/>
        <v>10.605618324951626</v>
      </c>
      <c r="B10783">
        <v>-4.12082E-2</v>
      </c>
      <c r="C10783">
        <v>5.0468499999999999E-2</v>
      </c>
    </row>
    <row r="10784" spans="1:3" x14ac:dyDescent="0.3">
      <c r="A10784" s="1">
        <f t="shared" si="168"/>
        <v>10.606602057288603</v>
      </c>
      <c r="B10784">
        <v>-9.88348E-2</v>
      </c>
      <c r="C10784">
        <v>5.1015100000000001E-2</v>
      </c>
    </row>
    <row r="10785" spans="1:3" x14ac:dyDescent="0.3">
      <c r="A10785" s="1">
        <f t="shared" si="168"/>
        <v>10.607585789625579</v>
      </c>
      <c r="B10785">
        <v>-2.9867100000000001E-2</v>
      </c>
      <c r="C10785">
        <v>5.0339200000000001E-2</v>
      </c>
    </row>
    <row r="10786" spans="1:3" x14ac:dyDescent="0.3">
      <c r="A10786" s="1">
        <f t="shared" si="168"/>
        <v>10.608569521962556</v>
      </c>
      <c r="B10786">
        <v>5.3421900000000001E-2</v>
      </c>
      <c r="C10786">
        <v>5.0428899999999999E-2</v>
      </c>
    </row>
    <row r="10787" spans="1:3" x14ac:dyDescent="0.3">
      <c r="A10787" s="1">
        <f t="shared" si="168"/>
        <v>10.609553254299533</v>
      </c>
      <c r="B10787">
        <v>8.6256200000000005E-2</v>
      </c>
      <c r="C10787">
        <v>5.1074899999999999E-2</v>
      </c>
    </row>
    <row r="10788" spans="1:3" x14ac:dyDescent="0.3">
      <c r="A10788" s="1">
        <f t="shared" si="168"/>
        <v>10.610536986636509</v>
      </c>
      <c r="B10788">
        <v>5.1096700000000002E-2</v>
      </c>
      <c r="C10788">
        <v>5.0877699999999998E-2</v>
      </c>
    </row>
    <row r="10789" spans="1:3" x14ac:dyDescent="0.3">
      <c r="A10789" s="1">
        <f t="shared" si="168"/>
        <v>10.611520718973486</v>
      </c>
      <c r="B10789">
        <v>-3.2989499999999998E-2</v>
      </c>
      <c r="C10789">
        <v>5.0383400000000002E-2</v>
      </c>
    </row>
    <row r="10790" spans="1:3" x14ac:dyDescent="0.3">
      <c r="A10790" s="1">
        <f t="shared" si="168"/>
        <v>10.612504451310462</v>
      </c>
      <c r="B10790">
        <v>-7.2014999999999996E-2</v>
      </c>
      <c r="C10790">
        <v>5.09931E-2</v>
      </c>
    </row>
    <row r="10791" spans="1:3" x14ac:dyDescent="0.3">
      <c r="A10791" s="1">
        <f t="shared" si="168"/>
        <v>10.613488183647439</v>
      </c>
      <c r="B10791">
        <v>-4.8786700000000002E-2</v>
      </c>
      <c r="C10791">
        <v>5.0562799999999998E-2</v>
      </c>
    </row>
    <row r="10792" spans="1:3" x14ac:dyDescent="0.3">
      <c r="A10792" s="1">
        <f t="shared" si="168"/>
        <v>10.614471915984415</v>
      </c>
      <c r="B10792">
        <v>-1.4834999999999999E-2</v>
      </c>
      <c r="C10792">
        <v>4.9354200000000001E-2</v>
      </c>
    </row>
    <row r="10793" spans="1:3" x14ac:dyDescent="0.3">
      <c r="A10793" s="1">
        <f t="shared" si="168"/>
        <v>10.615455648321392</v>
      </c>
      <c r="B10793">
        <v>5.9235299999999998E-3</v>
      </c>
      <c r="C10793">
        <v>4.8540899999999998E-2</v>
      </c>
    </row>
    <row r="10794" spans="1:3" x14ac:dyDescent="0.3">
      <c r="A10794" s="1">
        <f t="shared" si="168"/>
        <v>10.616439380658369</v>
      </c>
      <c r="B10794">
        <v>1.9982E-2</v>
      </c>
      <c r="C10794">
        <v>4.8545999999999999E-2</v>
      </c>
    </row>
    <row r="10795" spans="1:3" x14ac:dyDescent="0.3">
      <c r="A10795" s="1">
        <f t="shared" si="168"/>
        <v>10.617423112995345</v>
      </c>
      <c r="B10795">
        <v>6.3643400000000003E-2</v>
      </c>
      <c r="C10795">
        <v>4.9001900000000001E-2</v>
      </c>
    </row>
    <row r="10796" spans="1:3" x14ac:dyDescent="0.3">
      <c r="A10796" s="1">
        <f t="shared" si="168"/>
        <v>10.618406845332322</v>
      </c>
      <c r="B10796">
        <v>0.12692500000000001</v>
      </c>
      <c r="C10796">
        <v>4.9822699999999998E-2</v>
      </c>
    </row>
    <row r="10797" spans="1:3" x14ac:dyDescent="0.3">
      <c r="A10797" s="1">
        <f t="shared" si="168"/>
        <v>10.619390577669298</v>
      </c>
      <c r="B10797">
        <v>0.149228</v>
      </c>
      <c r="C10797">
        <v>5.0801600000000002E-2</v>
      </c>
    </row>
    <row r="10798" spans="1:3" x14ac:dyDescent="0.3">
      <c r="A10798" s="1">
        <f t="shared" si="168"/>
        <v>10.620374310006275</v>
      </c>
      <c r="B10798">
        <v>0.122623</v>
      </c>
      <c r="C10798">
        <v>5.1676699999999999E-2</v>
      </c>
    </row>
    <row r="10799" spans="1:3" x14ac:dyDescent="0.3">
      <c r="A10799" s="1">
        <f t="shared" si="168"/>
        <v>10.621358042343251</v>
      </c>
      <c r="B10799">
        <v>9.3295299999999998E-2</v>
      </c>
      <c r="C10799">
        <v>5.2003800000000003E-2</v>
      </c>
    </row>
    <row r="10800" spans="1:3" x14ac:dyDescent="0.3">
      <c r="A10800" s="1">
        <f t="shared" si="168"/>
        <v>10.622341774680228</v>
      </c>
      <c r="B10800">
        <v>6.7991700000000002E-2</v>
      </c>
      <c r="C10800">
        <v>5.1585600000000002E-2</v>
      </c>
    </row>
    <row r="10801" spans="1:3" x14ac:dyDescent="0.3">
      <c r="A10801" s="1">
        <f t="shared" si="168"/>
        <v>10.623325507017205</v>
      </c>
      <c r="B10801">
        <v>-6.5771700000000002E-3</v>
      </c>
      <c r="C10801">
        <v>5.1216100000000001E-2</v>
      </c>
    </row>
    <row r="10802" spans="1:3" x14ac:dyDescent="0.3">
      <c r="A10802" s="1">
        <f t="shared" si="168"/>
        <v>10.624309239354181</v>
      </c>
      <c r="B10802">
        <v>-9.4312599999999996E-2</v>
      </c>
      <c r="C10802">
        <v>5.1177199999999999E-2</v>
      </c>
    </row>
    <row r="10803" spans="1:3" x14ac:dyDescent="0.3">
      <c r="A10803" s="1">
        <f t="shared" si="168"/>
        <v>10.625292971691158</v>
      </c>
      <c r="B10803">
        <v>-9.6654199999999996E-2</v>
      </c>
      <c r="C10803">
        <v>5.10486E-2</v>
      </c>
    </row>
    <row r="10804" spans="1:3" x14ac:dyDescent="0.3">
      <c r="A10804" s="1">
        <f t="shared" si="168"/>
        <v>10.626276704028134</v>
      </c>
      <c r="B10804">
        <v>-3.7586000000000001E-2</v>
      </c>
      <c r="C10804">
        <v>5.1342800000000001E-2</v>
      </c>
    </row>
    <row r="10805" spans="1:3" x14ac:dyDescent="0.3">
      <c r="A10805" s="1">
        <f t="shared" si="168"/>
        <v>10.627260436365111</v>
      </c>
      <c r="B10805">
        <v>2.7039000000000001E-2</v>
      </c>
      <c r="C10805">
        <v>5.1170899999999998E-2</v>
      </c>
    </row>
    <row r="10806" spans="1:3" x14ac:dyDescent="0.3">
      <c r="A10806" s="1">
        <f t="shared" si="168"/>
        <v>10.628244168702087</v>
      </c>
      <c r="B10806">
        <v>5.1102099999999998E-2</v>
      </c>
      <c r="C10806">
        <v>5.1260399999999998E-2</v>
      </c>
    </row>
    <row r="10807" spans="1:3" x14ac:dyDescent="0.3">
      <c r="A10807" s="1">
        <f t="shared" si="168"/>
        <v>10.629227901039064</v>
      </c>
      <c r="B10807">
        <v>-7.16944E-3</v>
      </c>
      <c r="C10807">
        <v>5.1147600000000001E-2</v>
      </c>
    </row>
    <row r="10808" spans="1:3" x14ac:dyDescent="0.3">
      <c r="A10808" s="1">
        <f t="shared" si="168"/>
        <v>10.630211633376041</v>
      </c>
      <c r="B10808">
        <v>-4.56429E-2</v>
      </c>
      <c r="C10808">
        <v>5.1153900000000002E-2</v>
      </c>
    </row>
    <row r="10809" spans="1:3" x14ac:dyDescent="0.3">
      <c r="A10809" s="1">
        <f t="shared" si="168"/>
        <v>10.631195365713017</v>
      </c>
      <c r="B10809">
        <v>-4.6860499999999998E-3</v>
      </c>
      <c r="C10809">
        <v>5.06635E-2</v>
      </c>
    </row>
    <row r="10810" spans="1:3" x14ac:dyDescent="0.3">
      <c r="A10810" s="1">
        <f t="shared" si="168"/>
        <v>10.632179098049994</v>
      </c>
      <c r="B10810">
        <v>-4.0694900000000003E-3</v>
      </c>
      <c r="C10810">
        <v>5.0176600000000002E-2</v>
      </c>
    </row>
    <row r="10811" spans="1:3" x14ac:dyDescent="0.3">
      <c r="A10811" s="1">
        <f t="shared" si="168"/>
        <v>10.63316283038697</v>
      </c>
      <c r="B10811">
        <v>-4.3472700000000003E-2</v>
      </c>
      <c r="C10811">
        <v>4.9461900000000003E-2</v>
      </c>
    </row>
    <row r="10812" spans="1:3" x14ac:dyDescent="0.3">
      <c r="A10812" s="1">
        <f t="shared" si="168"/>
        <v>10.634146562723947</v>
      </c>
      <c r="B10812">
        <v>-1.8117999999999999E-2</v>
      </c>
      <c r="C10812">
        <v>4.9198100000000002E-2</v>
      </c>
    </row>
    <row r="10813" spans="1:3" x14ac:dyDescent="0.3">
      <c r="A10813" s="1">
        <f t="shared" si="168"/>
        <v>10.635130295060923</v>
      </c>
      <c r="B10813">
        <v>2.8974400000000001E-2</v>
      </c>
      <c r="C10813">
        <v>4.8878600000000001E-2</v>
      </c>
    </row>
    <row r="10814" spans="1:3" x14ac:dyDescent="0.3">
      <c r="A10814" s="1">
        <f t="shared" si="168"/>
        <v>10.6361140273979</v>
      </c>
      <c r="B10814">
        <v>6.0271099999999996E-3</v>
      </c>
      <c r="C10814">
        <v>4.7767499999999997E-2</v>
      </c>
    </row>
    <row r="10815" spans="1:3" x14ac:dyDescent="0.3">
      <c r="A10815" s="1">
        <f t="shared" si="168"/>
        <v>10.637097759734877</v>
      </c>
      <c r="B10815">
        <v>-8.99644E-2</v>
      </c>
      <c r="C10815">
        <v>4.7781700000000003E-2</v>
      </c>
    </row>
    <row r="10816" spans="1:3" x14ac:dyDescent="0.3">
      <c r="A10816" s="1">
        <f t="shared" si="168"/>
        <v>10.638081492071853</v>
      </c>
      <c r="B10816">
        <v>-0.15157799999999999</v>
      </c>
      <c r="C10816">
        <v>4.9190999999999999E-2</v>
      </c>
    </row>
    <row r="10817" spans="1:3" x14ac:dyDescent="0.3">
      <c r="A10817" s="1">
        <f t="shared" si="168"/>
        <v>10.63906522440883</v>
      </c>
      <c r="B10817">
        <v>-9.6691100000000002E-2</v>
      </c>
      <c r="C10817">
        <v>4.9614800000000001E-2</v>
      </c>
    </row>
    <row r="10818" spans="1:3" x14ac:dyDescent="0.3">
      <c r="A10818" s="1">
        <f t="shared" si="168"/>
        <v>10.640048956745806</v>
      </c>
      <c r="B10818">
        <v>-1.32488E-2</v>
      </c>
      <c r="C10818">
        <v>4.8931700000000002E-2</v>
      </c>
    </row>
    <row r="10819" spans="1:3" x14ac:dyDescent="0.3">
      <c r="A10819" s="1">
        <f t="shared" si="168"/>
        <v>10.641032689082783</v>
      </c>
      <c r="B10819">
        <v>3.36136E-2</v>
      </c>
      <c r="C10819">
        <v>4.8994500000000003E-2</v>
      </c>
    </row>
    <row r="10820" spans="1:3" x14ac:dyDescent="0.3">
      <c r="A10820" s="1">
        <f t="shared" ref="A10820:A10883" si="169">A10819+$L$2</f>
        <v>10.642016421419759</v>
      </c>
      <c r="B10820">
        <v>4.87999E-2</v>
      </c>
      <c r="C10820">
        <v>4.9089800000000003E-2</v>
      </c>
    </row>
    <row r="10821" spans="1:3" x14ac:dyDescent="0.3">
      <c r="A10821" s="1">
        <f t="shared" si="169"/>
        <v>10.643000153756736</v>
      </c>
      <c r="B10821">
        <v>3.11004E-2</v>
      </c>
      <c r="C10821">
        <v>4.9340099999999998E-2</v>
      </c>
    </row>
    <row r="10822" spans="1:3" x14ac:dyDescent="0.3">
      <c r="A10822" s="1">
        <f t="shared" si="169"/>
        <v>10.643983886093713</v>
      </c>
      <c r="B10822">
        <v>7.91515E-2</v>
      </c>
      <c r="C10822">
        <v>4.9464500000000002E-2</v>
      </c>
    </row>
    <row r="10823" spans="1:3" x14ac:dyDescent="0.3">
      <c r="A10823" s="1">
        <f t="shared" si="169"/>
        <v>10.644967618430689</v>
      </c>
      <c r="B10823">
        <v>0.195355</v>
      </c>
      <c r="C10823">
        <v>5.0951499999999997E-2</v>
      </c>
    </row>
    <row r="10824" spans="1:3" x14ac:dyDescent="0.3">
      <c r="A10824" s="1">
        <f t="shared" si="169"/>
        <v>10.645951350767666</v>
      </c>
      <c r="B10824">
        <v>0.16898299999999999</v>
      </c>
      <c r="C10824">
        <v>5.2618900000000003E-2</v>
      </c>
    </row>
    <row r="10825" spans="1:3" x14ac:dyDescent="0.3">
      <c r="A10825" s="1">
        <f t="shared" si="169"/>
        <v>10.646935083104642</v>
      </c>
      <c r="B10825">
        <v>-3.5149600000000003E-2</v>
      </c>
      <c r="C10825">
        <v>5.2358099999999998E-2</v>
      </c>
    </row>
    <row r="10826" spans="1:3" x14ac:dyDescent="0.3">
      <c r="A10826" s="1">
        <f t="shared" si="169"/>
        <v>10.647918815441619</v>
      </c>
      <c r="B10826">
        <v>-0.174146</v>
      </c>
      <c r="C10826">
        <v>5.3372900000000001E-2</v>
      </c>
    </row>
    <row r="10827" spans="1:3" x14ac:dyDescent="0.3">
      <c r="A10827" s="1">
        <f t="shared" si="169"/>
        <v>10.648902547778595</v>
      </c>
      <c r="B10827">
        <v>-0.108102</v>
      </c>
      <c r="C10827">
        <v>5.4123299999999999E-2</v>
      </c>
    </row>
    <row r="10828" spans="1:3" x14ac:dyDescent="0.3">
      <c r="A10828" s="1">
        <f t="shared" si="169"/>
        <v>10.649886280115572</v>
      </c>
      <c r="B10828">
        <v>2.52059E-2</v>
      </c>
      <c r="C10828">
        <v>5.37254E-2</v>
      </c>
    </row>
    <row r="10829" spans="1:3" x14ac:dyDescent="0.3">
      <c r="A10829" s="1">
        <f t="shared" si="169"/>
        <v>10.650870012452549</v>
      </c>
      <c r="B10829">
        <v>6.2324499999999998E-2</v>
      </c>
      <c r="C10829">
        <v>5.3992499999999999E-2</v>
      </c>
    </row>
    <row r="10830" spans="1:3" x14ac:dyDescent="0.3">
      <c r="A10830" s="1">
        <f t="shared" si="169"/>
        <v>10.651853744789525</v>
      </c>
      <c r="B10830">
        <v>2.08997E-2</v>
      </c>
      <c r="C10830">
        <v>5.3591199999999999E-2</v>
      </c>
    </row>
    <row r="10831" spans="1:3" x14ac:dyDescent="0.3">
      <c r="A10831" s="1">
        <f t="shared" si="169"/>
        <v>10.652837477126502</v>
      </c>
      <c r="B10831">
        <v>-1.9196000000000001E-2</v>
      </c>
      <c r="C10831">
        <v>5.3739099999999998E-2</v>
      </c>
    </row>
    <row r="10832" spans="1:3" x14ac:dyDescent="0.3">
      <c r="A10832" s="1">
        <f t="shared" si="169"/>
        <v>10.653821209463478</v>
      </c>
      <c r="B10832">
        <v>-1.6423E-2</v>
      </c>
      <c r="C10832">
        <v>5.3555100000000001E-2</v>
      </c>
    </row>
    <row r="10833" spans="1:3" x14ac:dyDescent="0.3">
      <c r="A10833" s="1">
        <f t="shared" si="169"/>
        <v>10.654804941800455</v>
      </c>
      <c r="B10833">
        <v>4.8078000000000003E-2</v>
      </c>
      <c r="C10833">
        <v>5.3645199999999997E-2</v>
      </c>
    </row>
    <row r="10834" spans="1:3" x14ac:dyDescent="0.3">
      <c r="A10834" s="1">
        <f t="shared" si="169"/>
        <v>10.655788674137431</v>
      </c>
      <c r="B10834">
        <v>7.8290999999999999E-2</v>
      </c>
      <c r="C10834">
        <v>5.3938800000000002E-2</v>
      </c>
    </row>
    <row r="10835" spans="1:3" x14ac:dyDescent="0.3">
      <c r="A10835" s="1">
        <f t="shared" si="169"/>
        <v>10.656772406474408</v>
      </c>
      <c r="B10835">
        <v>-2.5897699999999999E-2</v>
      </c>
      <c r="C10835">
        <v>5.4095400000000002E-2</v>
      </c>
    </row>
    <row r="10836" spans="1:3" x14ac:dyDescent="0.3">
      <c r="A10836" s="1">
        <f t="shared" si="169"/>
        <v>10.657756138811385</v>
      </c>
      <c r="B10836">
        <v>-0.103334</v>
      </c>
      <c r="C10836">
        <v>5.4580499999999997E-2</v>
      </c>
    </row>
    <row r="10837" spans="1:3" x14ac:dyDescent="0.3">
      <c r="A10837" s="1">
        <f t="shared" si="169"/>
        <v>10.658739871148361</v>
      </c>
      <c r="B10837">
        <v>-1.4206399999999999E-2</v>
      </c>
      <c r="C10837">
        <v>5.4533600000000002E-2</v>
      </c>
    </row>
    <row r="10838" spans="1:3" x14ac:dyDescent="0.3">
      <c r="A10838" s="1">
        <f t="shared" si="169"/>
        <v>10.659723603485338</v>
      </c>
      <c r="B10838">
        <v>8.2932199999999998E-2</v>
      </c>
      <c r="C10838">
        <v>5.4852699999999997E-2</v>
      </c>
    </row>
    <row r="10839" spans="1:3" x14ac:dyDescent="0.3">
      <c r="A10839" s="1">
        <f t="shared" si="169"/>
        <v>10.660707335822314</v>
      </c>
      <c r="B10839">
        <v>7.7181299999999994E-2</v>
      </c>
      <c r="C10839">
        <v>5.5615900000000003E-2</v>
      </c>
    </row>
    <row r="10840" spans="1:3" x14ac:dyDescent="0.3">
      <c r="A10840" s="1">
        <f t="shared" si="169"/>
        <v>10.661691068159291</v>
      </c>
      <c r="B10840">
        <v>3.0094800000000001E-2</v>
      </c>
      <c r="C10840">
        <v>5.5103300000000001E-2</v>
      </c>
    </row>
    <row r="10841" spans="1:3" x14ac:dyDescent="0.3">
      <c r="A10841" s="1">
        <f t="shared" si="169"/>
        <v>10.662674800496267</v>
      </c>
      <c r="B10841">
        <v>-7.8526299999999993E-3</v>
      </c>
      <c r="C10841">
        <v>5.4499300000000001E-2</v>
      </c>
    </row>
    <row r="10842" spans="1:3" x14ac:dyDescent="0.3">
      <c r="A10842" s="1">
        <f t="shared" si="169"/>
        <v>10.663658532833244</v>
      </c>
      <c r="B10842">
        <v>8.5008800000000006E-3</v>
      </c>
      <c r="C10842">
        <v>5.4537299999999997E-2</v>
      </c>
    </row>
    <row r="10843" spans="1:3" x14ac:dyDescent="0.3">
      <c r="A10843" s="1">
        <f t="shared" si="169"/>
        <v>10.664642265170221</v>
      </c>
      <c r="B10843">
        <v>5.1152299999999998E-2</v>
      </c>
      <c r="C10843">
        <v>5.4654399999999999E-2</v>
      </c>
    </row>
    <row r="10844" spans="1:3" x14ac:dyDescent="0.3">
      <c r="A10844" s="1">
        <f t="shared" si="169"/>
        <v>10.665625997507197</v>
      </c>
      <c r="B10844">
        <v>3.19317E-2</v>
      </c>
      <c r="C10844">
        <v>5.4947500000000003E-2</v>
      </c>
    </row>
    <row r="10845" spans="1:3" x14ac:dyDescent="0.3">
      <c r="A10845" s="1">
        <f t="shared" si="169"/>
        <v>10.666609729844174</v>
      </c>
      <c r="B10845">
        <v>1.5411699999999999E-3</v>
      </c>
      <c r="C10845">
        <v>5.4679199999999997E-2</v>
      </c>
    </row>
    <row r="10846" spans="1:3" x14ac:dyDescent="0.3">
      <c r="A10846" s="1">
        <f t="shared" si="169"/>
        <v>10.66759346218115</v>
      </c>
      <c r="B10846">
        <v>1.9570400000000002E-2</v>
      </c>
      <c r="C10846">
        <v>5.4753499999999997E-2</v>
      </c>
    </row>
    <row r="10847" spans="1:3" x14ac:dyDescent="0.3">
      <c r="A10847" s="1">
        <f t="shared" si="169"/>
        <v>10.668577194518127</v>
      </c>
      <c r="B10847">
        <v>2.9242799999999999E-2</v>
      </c>
      <c r="C10847">
        <v>5.5031099999999999E-2</v>
      </c>
    </row>
    <row r="10848" spans="1:3" x14ac:dyDescent="0.3">
      <c r="A10848" s="1">
        <f t="shared" si="169"/>
        <v>10.669560926855103</v>
      </c>
      <c r="B10848">
        <v>9.8788599999999997E-3</v>
      </c>
      <c r="C10848">
        <v>5.4978399999999997E-2</v>
      </c>
    </row>
    <row r="10849" spans="1:3" x14ac:dyDescent="0.3">
      <c r="A10849" s="1">
        <f t="shared" si="169"/>
        <v>10.67054465919208</v>
      </c>
      <c r="B10849">
        <v>-2.5914400000000001E-2</v>
      </c>
      <c r="C10849">
        <v>5.4683700000000002E-2</v>
      </c>
    </row>
    <row r="10850" spans="1:3" x14ac:dyDescent="0.3">
      <c r="A10850" s="1">
        <f t="shared" si="169"/>
        <v>10.671528391529057</v>
      </c>
      <c r="B10850">
        <v>-3.3173899999999999E-2</v>
      </c>
      <c r="C10850">
        <v>5.4423399999999997E-2</v>
      </c>
    </row>
    <row r="10851" spans="1:3" x14ac:dyDescent="0.3">
      <c r="A10851" s="1">
        <f t="shared" si="169"/>
        <v>10.672512123866033</v>
      </c>
      <c r="B10851">
        <v>8.0266399999999998E-3</v>
      </c>
      <c r="C10851">
        <v>5.43784E-2</v>
      </c>
    </row>
    <row r="10852" spans="1:3" x14ac:dyDescent="0.3">
      <c r="A10852" s="1">
        <f t="shared" si="169"/>
        <v>10.67349585620301</v>
      </c>
      <c r="B10852">
        <v>3.5958399999999999E-3</v>
      </c>
      <c r="C10852">
        <v>5.3760299999999997E-2</v>
      </c>
    </row>
    <row r="10853" spans="1:3" x14ac:dyDescent="0.3">
      <c r="A10853" s="1">
        <f t="shared" si="169"/>
        <v>10.674479588539986</v>
      </c>
      <c r="B10853">
        <v>-3.31235E-2</v>
      </c>
      <c r="C10853">
        <v>5.3738300000000003E-2</v>
      </c>
    </row>
    <row r="10854" spans="1:3" x14ac:dyDescent="0.3">
      <c r="A10854" s="1">
        <f t="shared" si="169"/>
        <v>10.675463320876963</v>
      </c>
      <c r="B10854">
        <v>-1.7733599999999999E-2</v>
      </c>
      <c r="C10854">
        <v>5.3819699999999998E-2</v>
      </c>
    </row>
    <row r="10855" spans="1:3" x14ac:dyDescent="0.3">
      <c r="A10855" s="1">
        <f t="shared" si="169"/>
        <v>10.676447053213939</v>
      </c>
      <c r="B10855">
        <v>4.6018999999999999E-3</v>
      </c>
      <c r="C10855">
        <v>5.3570600000000003E-2</v>
      </c>
    </row>
    <row r="10856" spans="1:3" x14ac:dyDescent="0.3">
      <c r="A10856" s="1">
        <f t="shared" si="169"/>
        <v>10.677430785550916</v>
      </c>
      <c r="B10856">
        <v>1.32926E-2</v>
      </c>
      <c r="C10856">
        <v>5.3046700000000002E-2</v>
      </c>
    </row>
    <row r="10857" spans="1:3" x14ac:dyDescent="0.3">
      <c r="A10857" s="1">
        <f t="shared" si="169"/>
        <v>10.678414517887893</v>
      </c>
      <c r="B10857">
        <v>4.73214E-2</v>
      </c>
      <c r="C10857">
        <v>5.2345900000000001E-2</v>
      </c>
    </row>
    <row r="10858" spans="1:3" x14ac:dyDescent="0.3">
      <c r="A10858" s="1">
        <f t="shared" si="169"/>
        <v>10.679398250224869</v>
      </c>
      <c r="B10858">
        <v>8.4724599999999997E-2</v>
      </c>
      <c r="C10858">
        <v>5.2163000000000001E-2</v>
      </c>
    </row>
    <row r="10859" spans="1:3" x14ac:dyDescent="0.3">
      <c r="A10859" s="1">
        <f t="shared" si="169"/>
        <v>10.680381982561846</v>
      </c>
      <c r="B10859">
        <v>8.3222000000000004E-2</v>
      </c>
      <c r="C10859">
        <v>5.2917699999999998E-2</v>
      </c>
    </row>
    <row r="10860" spans="1:3" x14ac:dyDescent="0.3">
      <c r="A10860" s="1">
        <f t="shared" si="169"/>
        <v>10.681365714898822</v>
      </c>
      <c r="B10860">
        <v>6.9694699999999998E-2</v>
      </c>
      <c r="C10860">
        <v>5.2889800000000001E-2</v>
      </c>
    </row>
    <row r="10861" spans="1:3" x14ac:dyDescent="0.3">
      <c r="A10861" s="1">
        <f t="shared" si="169"/>
        <v>10.682349447235799</v>
      </c>
      <c r="B10861">
        <v>6.3753699999999996E-2</v>
      </c>
      <c r="C10861">
        <v>5.3452199999999998E-2</v>
      </c>
    </row>
    <row r="10862" spans="1:3" x14ac:dyDescent="0.3">
      <c r="A10862" s="1">
        <f t="shared" si="169"/>
        <v>10.683333179572776</v>
      </c>
      <c r="B10862">
        <v>1.30955E-2</v>
      </c>
      <c r="C10862">
        <v>5.3288500000000003E-2</v>
      </c>
    </row>
    <row r="10863" spans="1:3" x14ac:dyDescent="0.3">
      <c r="A10863" s="1">
        <f t="shared" si="169"/>
        <v>10.684316911909752</v>
      </c>
      <c r="B10863">
        <v>-9.0109600000000002E-3</v>
      </c>
      <c r="C10863">
        <v>5.32843E-2</v>
      </c>
    </row>
    <row r="10864" spans="1:3" x14ac:dyDescent="0.3">
      <c r="A10864" s="1">
        <f t="shared" si="169"/>
        <v>10.685300644246729</v>
      </c>
      <c r="B10864">
        <v>7.6469899999999993E-2</v>
      </c>
      <c r="C10864">
        <v>5.3714400000000002E-2</v>
      </c>
    </row>
    <row r="10865" spans="1:3" x14ac:dyDescent="0.3">
      <c r="A10865" s="1">
        <f t="shared" si="169"/>
        <v>10.686284376583705</v>
      </c>
      <c r="B10865">
        <v>0.111264</v>
      </c>
      <c r="C10865">
        <v>5.3820100000000003E-2</v>
      </c>
    </row>
    <row r="10866" spans="1:3" x14ac:dyDescent="0.3">
      <c r="A10866" s="1">
        <f t="shared" si="169"/>
        <v>10.687268108920682</v>
      </c>
      <c r="B10866">
        <v>2.90283E-2</v>
      </c>
      <c r="C10866">
        <v>5.3841100000000003E-2</v>
      </c>
    </row>
    <row r="10867" spans="1:3" x14ac:dyDescent="0.3">
      <c r="A10867" s="1">
        <f t="shared" si="169"/>
        <v>10.688251841257658</v>
      </c>
      <c r="B10867">
        <v>-2.66734E-2</v>
      </c>
      <c r="C10867">
        <v>5.3617499999999998E-2</v>
      </c>
    </row>
    <row r="10868" spans="1:3" x14ac:dyDescent="0.3">
      <c r="A10868" s="1">
        <f t="shared" si="169"/>
        <v>10.689235573594635</v>
      </c>
      <c r="B10868">
        <v>-3.1081400000000001E-3</v>
      </c>
      <c r="C10868">
        <v>5.36313E-2</v>
      </c>
    </row>
    <row r="10869" spans="1:3" x14ac:dyDescent="0.3">
      <c r="A10869" s="1">
        <f t="shared" si="169"/>
        <v>10.690219305931612</v>
      </c>
      <c r="B10869">
        <v>3.9289900000000003E-2</v>
      </c>
      <c r="C10869">
        <v>5.39836E-2</v>
      </c>
    </row>
    <row r="10870" spans="1:3" x14ac:dyDescent="0.3">
      <c r="A10870" s="1">
        <f t="shared" si="169"/>
        <v>10.691203038268588</v>
      </c>
      <c r="B10870">
        <v>5.7233300000000001E-2</v>
      </c>
      <c r="C10870">
        <v>5.3860100000000001E-2</v>
      </c>
    </row>
    <row r="10871" spans="1:3" x14ac:dyDescent="0.3">
      <c r="A10871" s="1">
        <f t="shared" si="169"/>
        <v>10.692186770605565</v>
      </c>
      <c r="B10871">
        <v>3.0641100000000001E-2</v>
      </c>
      <c r="C10871">
        <v>5.3425500000000001E-2</v>
      </c>
    </row>
    <row r="10872" spans="1:3" x14ac:dyDescent="0.3">
      <c r="A10872" s="1">
        <f t="shared" si="169"/>
        <v>10.693170502942541</v>
      </c>
      <c r="B10872">
        <v>-5.9727599999999999E-2</v>
      </c>
      <c r="C10872">
        <v>5.3851200000000002E-2</v>
      </c>
    </row>
    <row r="10873" spans="1:3" x14ac:dyDescent="0.3">
      <c r="A10873" s="1">
        <f t="shared" si="169"/>
        <v>10.694154235279518</v>
      </c>
      <c r="B10873">
        <v>-0.14022000000000001</v>
      </c>
      <c r="C10873">
        <v>5.5052499999999997E-2</v>
      </c>
    </row>
    <row r="10874" spans="1:3" x14ac:dyDescent="0.3">
      <c r="A10874" s="1">
        <f t="shared" si="169"/>
        <v>10.695137967616494</v>
      </c>
      <c r="B10874">
        <v>-9.59034E-2</v>
      </c>
      <c r="C10874">
        <v>5.5361300000000002E-2</v>
      </c>
    </row>
    <row r="10875" spans="1:3" x14ac:dyDescent="0.3">
      <c r="A10875" s="1">
        <f t="shared" si="169"/>
        <v>10.696121699953471</v>
      </c>
      <c r="B10875">
        <v>5.1659899999999996E-3</v>
      </c>
      <c r="C10875">
        <v>5.4272899999999999E-2</v>
      </c>
    </row>
    <row r="10876" spans="1:3" x14ac:dyDescent="0.3">
      <c r="A10876" s="1">
        <f t="shared" si="169"/>
        <v>10.697105432290448</v>
      </c>
      <c r="B10876">
        <v>2.3553600000000001E-2</v>
      </c>
      <c r="C10876">
        <v>5.3915699999999997E-2</v>
      </c>
    </row>
    <row r="10877" spans="1:3" x14ac:dyDescent="0.3">
      <c r="A10877" s="1">
        <f t="shared" si="169"/>
        <v>10.698089164627424</v>
      </c>
      <c r="B10877">
        <v>-1.19556E-2</v>
      </c>
      <c r="C10877">
        <v>5.30611E-2</v>
      </c>
    </row>
    <row r="10878" spans="1:3" x14ac:dyDescent="0.3">
      <c r="A10878" s="1">
        <f t="shared" si="169"/>
        <v>10.699072896964401</v>
      </c>
      <c r="B10878">
        <v>-1.5968099999999999E-2</v>
      </c>
      <c r="C10878">
        <v>5.1470799999999997E-2</v>
      </c>
    </row>
    <row r="10879" spans="1:3" x14ac:dyDescent="0.3">
      <c r="A10879" s="1">
        <f t="shared" si="169"/>
        <v>10.700056629301377</v>
      </c>
      <c r="B10879">
        <v>-1.44685E-2</v>
      </c>
      <c r="C10879">
        <v>5.0645700000000002E-2</v>
      </c>
    </row>
    <row r="10880" spans="1:3" x14ac:dyDescent="0.3">
      <c r="A10880" s="1">
        <f t="shared" si="169"/>
        <v>10.701040361638354</v>
      </c>
      <c r="B10880">
        <v>-3.3203099999999999E-2</v>
      </c>
      <c r="C10880">
        <v>5.0799299999999999E-2</v>
      </c>
    </row>
    <row r="10881" spans="1:3" x14ac:dyDescent="0.3">
      <c r="A10881" s="1">
        <f t="shared" si="169"/>
        <v>10.70202409397533</v>
      </c>
      <c r="B10881">
        <v>-2.1172400000000001E-2</v>
      </c>
      <c r="C10881">
        <v>5.0145500000000003E-2</v>
      </c>
    </row>
    <row r="10882" spans="1:3" x14ac:dyDescent="0.3">
      <c r="A10882" s="1">
        <f t="shared" si="169"/>
        <v>10.703007826312307</v>
      </c>
      <c r="B10882">
        <v>1.54568E-2</v>
      </c>
      <c r="C10882">
        <v>4.9607600000000002E-2</v>
      </c>
    </row>
    <row r="10883" spans="1:3" x14ac:dyDescent="0.3">
      <c r="A10883" s="1">
        <f t="shared" si="169"/>
        <v>10.703991558649284</v>
      </c>
      <c r="B10883">
        <v>2.5054E-2</v>
      </c>
      <c r="C10883">
        <v>4.94461E-2</v>
      </c>
    </row>
    <row r="10884" spans="1:3" x14ac:dyDescent="0.3">
      <c r="A10884" s="1">
        <f t="shared" ref="A10884:A10947" si="170">A10883+$L$2</f>
        <v>10.70497529098626</v>
      </c>
      <c r="B10884">
        <v>4.7306400000000004E-3</v>
      </c>
      <c r="C10884">
        <v>4.8505E-2</v>
      </c>
    </row>
    <row r="10885" spans="1:3" x14ac:dyDescent="0.3">
      <c r="A10885" s="1">
        <f t="shared" si="170"/>
        <v>10.705959023323237</v>
      </c>
      <c r="B10885">
        <v>-3.1058599999999999E-2</v>
      </c>
      <c r="C10885">
        <v>4.8516900000000002E-2</v>
      </c>
    </row>
    <row r="10886" spans="1:3" x14ac:dyDescent="0.3">
      <c r="A10886" s="1">
        <f t="shared" si="170"/>
        <v>10.706942755660213</v>
      </c>
      <c r="B10886">
        <v>-3.4858800000000002E-2</v>
      </c>
      <c r="C10886">
        <v>4.8331300000000001E-2</v>
      </c>
    </row>
    <row r="10887" spans="1:3" x14ac:dyDescent="0.3">
      <c r="A10887" s="1">
        <f t="shared" si="170"/>
        <v>10.70792648799719</v>
      </c>
      <c r="B10887">
        <v>3.3597799999999997E-2</v>
      </c>
      <c r="C10887">
        <v>4.7804699999999999E-2</v>
      </c>
    </row>
    <row r="10888" spans="1:3" x14ac:dyDescent="0.3">
      <c r="A10888" s="1">
        <f t="shared" si="170"/>
        <v>10.708910220334166</v>
      </c>
      <c r="B10888">
        <v>9.8191299999999995E-2</v>
      </c>
      <c r="C10888">
        <v>4.8275699999999998E-2</v>
      </c>
    </row>
    <row r="10889" spans="1:3" x14ac:dyDescent="0.3">
      <c r="A10889" s="1">
        <f t="shared" si="170"/>
        <v>10.709893952671143</v>
      </c>
      <c r="B10889">
        <v>5.6772900000000001E-2</v>
      </c>
      <c r="C10889">
        <v>4.8513500000000001E-2</v>
      </c>
    </row>
    <row r="10890" spans="1:3" x14ac:dyDescent="0.3">
      <c r="A10890" s="1">
        <f t="shared" si="170"/>
        <v>10.71087768500812</v>
      </c>
      <c r="B10890">
        <v>-5.0094699999999999E-2</v>
      </c>
      <c r="C10890">
        <v>4.8294299999999998E-2</v>
      </c>
    </row>
    <row r="10891" spans="1:3" x14ac:dyDescent="0.3">
      <c r="A10891" s="1">
        <f t="shared" si="170"/>
        <v>10.711861417345096</v>
      </c>
      <c r="B10891">
        <v>-5.3507899999999997E-2</v>
      </c>
      <c r="C10891">
        <v>4.8341500000000003E-2</v>
      </c>
    </row>
    <row r="10892" spans="1:3" x14ac:dyDescent="0.3">
      <c r="A10892" s="1">
        <f t="shared" si="170"/>
        <v>10.712845149682073</v>
      </c>
      <c r="B10892">
        <v>5.9953399999999997E-2</v>
      </c>
      <c r="C10892">
        <v>4.8792700000000001E-2</v>
      </c>
    </row>
    <row r="10893" spans="1:3" x14ac:dyDescent="0.3">
      <c r="A10893" s="1">
        <f t="shared" si="170"/>
        <v>10.713828882019049</v>
      </c>
      <c r="B10893">
        <v>6.7806199999999997E-2</v>
      </c>
      <c r="C10893">
        <v>4.9411499999999997E-2</v>
      </c>
    </row>
    <row r="10894" spans="1:3" x14ac:dyDescent="0.3">
      <c r="A10894" s="1">
        <f t="shared" si="170"/>
        <v>10.714812614356026</v>
      </c>
      <c r="B10894">
        <v>-5.38275E-2</v>
      </c>
      <c r="C10894">
        <v>4.9750000000000003E-2</v>
      </c>
    </row>
    <row r="10895" spans="1:3" x14ac:dyDescent="0.3">
      <c r="A10895" s="1">
        <f t="shared" si="170"/>
        <v>10.715796346693002</v>
      </c>
      <c r="B10895">
        <v>-9.9558099999999997E-2</v>
      </c>
      <c r="C10895">
        <v>5.0109099999999997E-2</v>
      </c>
    </row>
    <row r="10896" spans="1:3" x14ac:dyDescent="0.3">
      <c r="A10896" s="1">
        <f t="shared" si="170"/>
        <v>10.716780079029979</v>
      </c>
      <c r="B10896">
        <v>-5.6372699999999998E-2</v>
      </c>
      <c r="C10896">
        <v>4.9403599999999999E-2</v>
      </c>
    </row>
    <row r="10897" spans="1:3" x14ac:dyDescent="0.3">
      <c r="A10897" s="1">
        <f t="shared" si="170"/>
        <v>10.717763811366956</v>
      </c>
      <c r="B10897">
        <v>-2.0447099999999999E-2</v>
      </c>
      <c r="C10897">
        <v>4.81158E-2</v>
      </c>
    </row>
    <row r="10898" spans="1:3" x14ac:dyDescent="0.3">
      <c r="A10898" s="1">
        <f t="shared" si="170"/>
        <v>10.718747543703932</v>
      </c>
      <c r="B10898">
        <v>1.7209499999999999E-2</v>
      </c>
      <c r="C10898">
        <v>4.7061699999999998E-2</v>
      </c>
    </row>
    <row r="10899" spans="1:3" x14ac:dyDescent="0.3">
      <c r="A10899" s="1">
        <f t="shared" si="170"/>
        <v>10.719731276040909</v>
      </c>
      <c r="B10899">
        <v>6.6669800000000001E-2</v>
      </c>
      <c r="C10899">
        <v>4.6795400000000001E-2</v>
      </c>
    </row>
    <row r="10900" spans="1:3" x14ac:dyDescent="0.3">
      <c r="A10900" s="1">
        <f t="shared" si="170"/>
        <v>10.720715008377885</v>
      </c>
      <c r="B10900">
        <v>0.113846</v>
      </c>
      <c r="C10900">
        <v>4.7253900000000001E-2</v>
      </c>
    </row>
    <row r="10901" spans="1:3" x14ac:dyDescent="0.3">
      <c r="A10901" s="1">
        <f t="shared" si="170"/>
        <v>10.721698740714862</v>
      </c>
      <c r="B10901">
        <v>0.146396</v>
      </c>
      <c r="C10901">
        <v>4.8652099999999997E-2</v>
      </c>
    </row>
    <row r="10902" spans="1:3" x14ac:dyDescent="0.3">
      <c r="A10902" s="1">
        <f t="shared" si="170"/>
        <v>10.722682473051838</v>
      </c>
      <c r="B10902">
        <v>0.10123500000000001</v>
      </c>
      <c r="C10902">
        <v>4.8721399999999998E-2</v>
      </c>
    </row>
    <row r="10903" spans="1:3" x14ac:dyDescent="0.3">
      <c r="A10903" s="1">
        <f t="shared" si="170"/>
        <v>10.723666205388815</v>
      </c>
      <c r="B10903">
        <v>-1.14354E-2</v>
      </c>
      <c r="C10903">
        <v>4.7869200000000001E-2</v>
      </c>
    </row>
    <row r="10904" spans="1:3" x14ac:dyDescent="0.3">
      <c r="A10904" s="1">
        <f t="shared" si="170"/>
        <v>10.724649937725792</v>
      </c>
      <c r="B10904">
        <v>-3.4660799999999999E-2</v>
      </c>
      <c r="C10904">
        <v>4.7839899999999998E-2</v>
      </c>
    </row>
    <row r="10905" spans="1:3" x14ac:dyDescent="0.3">
      <c r="A10905" s="1">
        <f t="shared" si="170"/>
        <v>10.725633670062768</v>
      </c>
      <c r="B10905">
        <v>4.5871599999999998E-2</v>
      </c>
      <c r="C10905">
        <v>4.80282E-2</v>
      </c>
    </row>
    <row r="10906" spans="1:3" x14ac:dyDescent="0.3">
      <c r="A10906" s="1">
        <f t="shared" si="170"/>
        <v>10.726617402399745</v>
      </c>
      <c r="B10906">
        <v>5.5558900000000001E-2</v>
      </c>
      <c r="C10906">
        <v>4.8072799999999999E-2</v>
      </c>
    </row>
    <row r="10907" spans="1:3" x14ac:dyDescent="0.3">
      <c r="A10907" s="1">
        <f t="shared" si="170"/>
        <v>10.727601134736721</v>
      </c>
      <c r="B10907">
        <v>-2.3679800000000001E-2</v>
      </c>
      <c r="C10907">
        <v>4.82379E-2</v>
      </c>
    </row>
    <row r="10908" spans="1:3" x14ac:dyDescent="0.3">
      <c r="A10908" s="1">
        <f t="shared" si="170"/>
        <v>10.728584867073698</v>
      </c>
      <c r="B10908">
        <v>-6.8666000000000005E-2</v>
      </c>
      <c r="C10908">
        <v>4.84681E-2</v>
      </c>
    </row>
    <row r="10909" spans="1:3" x14ac:dyDescent="0.3">
      <c r="A10909" s="1">
        <f t="shared" si="170"/>
        <v>10.729568599410674</v>
      </c>
      <c r="B10909">
        <v>-6.3060500000000005E-2</v>
      </c>
      <c r="C10909">
        <v>4.9051900000000002E-2</v>
      </c>
    </row>
    <row r="10910" spans="1:3" x14ac:dyDescent="0.3">
      <c r="A10910" s="1">
        <f t="shared" si="170"/>
        <v>10.730552331747651</v>
      </c>
      <c r="B10910">
        <v>-4.6392000000000003E-2</v>
      </c>
      <c r="C10910">
        <v>4.9475100000000001E-2</v>
      </c>
    </row>
    <row r="10911" spans="1:3" x14ac:dyDescent="0.3">
      <c r="A10911" s="1">
        <f t="shared" si="170"/>
        <v>10.731536064084628</v>
      </c>
      <c r="B10911">
        <v>-2.3941400000000002E-2</v>
      </c>
      <c r="C10911">
        <v>4.9279799999999999E-2</v>
      </c>
    </row>
    <row r="10912" spans="1:3" x14ac:dyDescent="0.3">
      <c r="A10912" s="1">
        <f t="shared" si="170"/>
        <v>10.732519796421604</v>
      </c>
      <c r="B10912">
        <v>-6.22823E-4</v>
      </c>
      <c r="C10912">
        <v>4.9104799999999997E-2</v>
      </c>
    </row>
    <row r="10913" spans="1:3" x14ac:dyDescent="0.3">
      <c r="A10913" s="1">
        <f t="shared" si="170"/>
        <v>10.733503528758581</v>
      </c>
      <c r="B10913">
        <v>1.1398800000000001E-2</v>
      </c>
      <c r="C10913">
        <v>4.8929100000000003E-2</v>
      </c>
    </row>
    <row r="10914" spans="1:3" x14ac:dyDescent="0.3">
      <c r="A10914" s="1">
        <f t="shared" si="170"/>
        <v>10.734487261095557</v>
      </c>
      <c r="B10914">
        <v>1.70242E-4</v>
      </c>
      <c r="C10914">
        <v>4.8870499999999997E-2</v>
      </c>
    </row>
    <row r="10915" spans="1:3" x14ac:dyDescent="0.3">
      <c r="A10915" s="1">
        <f t="shared" si="170"/>
        <v>10.735470993432534</v>
      </c>
      <c r="B10915">
        <v>-2.3569900000000001E-2</v>
      </c>
      <c r="C10915">
        <v>4.8206600000000002E-2</v>
      </c>
    </row>
    <row r="10916" spans="1:3" x14ac:dyDescent="0.3">
      <c r="A10916" s="1">
        <f t="shared" si="170"/>
        <v>10.73645472576951</v>
      </c>
      <c r="B10916">
        <v>-2.7480399999999999E-2</v>
      </c>
      <c r="C10916">
        <v>4.6965600000000003E-2</v>
      </c>
    </row>
    <row r="10917" spans="1:3" x14ac:dyDescent="0.3">
      <c r="A10917" s="1">
        <f t="shared" si="170"/>
        <v>10.737438458106487</v>
      </c>
      <c r="B10917">
        <v>-1.91256E-3</v>
      </c>
      <c r="C10917">
        <v>4.6017799999999998E-2</v>
      </c>
    </row>
    <row r="10918" spans="1:3" x14ac:dyDescent="0.3">
      <c r="A10918" s="1">
        <f t="shared" si="170"/>
        <v>10.738422190443464</v>
      </c>
      <c r="B10918">
        <v>3.6560799999999999E-3</v>
      </c>
      <c r="C10918">
        <v>4.5921900000000002E-2</v>
      </c>
    </row>
    <row r="10919" spans="1:3" x14ac:dyDescent="0.3">
      <c r="A10919" s="1">
        <f t="shared" si="170"/>
        <v>10.73940592278044</v>
      </c>
      <c r="B10919">
        <v>-4.6865700000000003E-2</v>
      </c>
      <c r="C10919">
        <v>4.6054400000000002E-2</v>
      </c>
    </row>
    <row r="10920" spans="1:3" x14ac:dyDescent="0.3">
      <c r="A10920" s="1">
        <f t="shared" si="170"/>
        <v>10.740389655117417</v>
      </c>
      <c r="B10920">
        <v>-8.1754800000000002E-2</v>
      </c>
      <c r="C10920">
        <v>4.6384000000000002E-2</v>
      </c>
    </row>
    <row r="10921" spans="1:3" x14ac:dyDescent="0.3">
      <c r="A10921" s="1">
        <f t="shared" si="170"/>
        <v>10.741373387454393</v>
      </c>
      <c r="B10921">
        <v>-3.4971799999999997E-2</v>
      </c>
      <c r="C10921">
        <v>4.6422699999999997E-2</v>
      </c>
    </row>
    <row r="10922" spans="1:3" x14ac:dyDescent="0.3">
      <c r="A10922" s="1">
        <f t="shared" si="170"/>
        <v>10.74235711979137</v>
      </c>
      <c r="B10922">
        <v>4.0034399999999998E-2</v>
      </c>
      <c r="C10922">
        <v>4.6031500000000003E-2</v>
      </c>
    </row>
    <row r="10923" spans="1:3" x14ac:dyDescent="0.3">
      <c r="A10923" s="1">
        <f t="shared" si="170"/>
        <v>10.743340852128346</v>
      </c>
      <c r="B10923">
        <v>6.8194000000000005E-2</v>
      </c>
      <c r="C10923">
        <v>4.4759899999999998E-2</v>
      </c>
    </row>
    <row r="10924" spans="1:3" x14ac:dyDescent="0.3">
      <c r="A10924" s="1">
        <f t="shared" si="170"/>
        <v>10.744324584465323</v>
      </c>
      <c r="B10924">
        <v>6.7659800000000006E-2</v>
      </c>
      <c r="C10924">
        <v>4.3746699999999999E-2</v>
      </c>
    </row>
    <row r="10925" spans="1:3" x14ac:dyDescent="0.3">
      <c r="A10925" s="1">
        <f t="shared" si="170"/>
        <v>10.7453083168023</v>
      </c>
      <c r="B10925">
        <v>9.0364700000000006E-2</v>
      </c>
      <c r="C10925">
        <v>4.4298799999999999E-2</v>
      </c>
    </row>
    <row r="10926" spans="1:3" x14ac:dyDescent="0.3">
      <c r="A10926" s="1">
        <f t="shared" si="170"/>
        <v>10.746292049139276</v>
      </c>
      <c r="B10926">
        <v>0.12444</v>
      </c>
      <c r="C10926">
        <v>4.3801800000000002E-2</v>
      </c>
    </row>
    <row r="10927" spans="1:3" x14ac:dyDescent="0.3">
      <c r="A10927" s="1">
        <f t="shared" si="170"/>
        <v>10.747275781476253</v>
      </c>
      <c r="B10927">
        <v>0.10624699999999999</v>
      </c>
      <c r="C10927">
        <v>4.3783200000000001E-2</v>
      </c>
    </row>
    <row r="10928" spans="1:3" x14ac:dyDescent="0.3">
      <c r="A10928" s="1">
        <f t="shared" si="170"/>
        <v>10.748259513813229</v>
      </c>
      <c r="B10928">
        <v>-2.3603600000000001E-3</v>
      </c>
      <c r="C10928">
        <v>4.3554700000000002E-2</v>
      </c>
    </row>
    <row r="10929" spans="1:3" x14ac:dyDescent="0.3">
      <c r="A10929" s="1">
        <f t="shared" si="170"/>
        <v>10.749243246150206</v>
      </c>
      <c r="B10929">
        <v>-9.07689E-2</v>
      </c>
      <c r="C10929">
        <v>4.3839200000000002E-2</v>
      </c>
    </row>
    <row r="10930" spans="1:3" x14ac:dyDescent="0.3">
      <c r="A10930" s="1">
        <f t="shared" si="170"/>
        <v>10.750226978487182</v>
      </c>
      <c r="B10930">
        <v>-4.0571400000000001E-2</v>
      </c>
      <c r="C10930">
        <v>4.4035900000000003E-2</v>
      </c>
    </row>
    <row r="10931" spans="1:3" x14ac:dyDescent="0.3">
      <c r="A10931" s="1">
        <f t="shared" si="170"/>
        <v>10.751210710824159</v>
      </c>
      <c r="B10931">
        <v>3.3867399999999999E-2</v>
      </c>
      <c r="C10931">
        <v>4.4182600000000002E-2</v>
      </c>
    </row>
    <row r="10932" spans="1:3" x14ac:dyDescent="0.3">
      <c r="A10932" s="1">
        <f t="shared" si="170"/>
        <v>10.752194443161136</v>
      </c>
      <c r="B10932">
        <v>3.06606E-2</v>
      </c>
      <c r="C10932">
        <v>4.4325000000000003E-2</v>
      </c>
    </row>
    <row r="10933" spans="1:3" x14ac:dyDescent="0.3">
      <c r="A10933" s="1">
        <f t="shared" si="170"/>
        <v>10.753178175498112</v>
      </c>
      <c r="B10933">
        <v>2.0412599999999999E-2</v>
      </c>
      <c r="C10933">
        <v>4.4048299999999999E-2</v>
      </c>
    </row>
    <row r="10934" spans="1:3" x14ac:dyDescent="0.3">
      <c r="A10934" s="1">
        <f t="shared" si="170"/>
        <v>10.754161907835089</v>
      </c>
      <c r="B10934">
        <v>1.3472700000000001E-2</v>
      </c>
      <c r="C10934">
        <v>4.34002E-2</v>
      </c>
    </row>
    <row r="10935" spans="1:3" x14ac:dyDescent="0.3">
      <c r="A10935" s="1">
        <f t="shared" si="170"/>
        <v>10.755145640172065</v>
      </c>
      <c r="B10935">
        <v>-2.49061E-2</v>
      </c>
      <c r="C10935">
        <v>4.3390199999999997E-2</v>
      </c>
    </row>
    <row r="10936" spans="1:3" x14ac:dyDescent="0.3">
      <c r="A10936" s="1">
        <f t="shared" si="170"/>
        <v>10.756129372509042</v>
      </c>
      <c r="B10936">
        <v>-6.0200700000000003E-2</v>
      </c>
      <c r="C10936">
        <v>4.2958900000000001E-2</v>
      </c>
    </row>
    <row r="10937" spans="1:3" x14ac:dyDescent="0.3">
      <c r="A10937" s="1">
        <f t="shared" si="170"/>
        <v>10.757113104846018</v>
      </c>
      <c r="B10937">
        <v>-5.6129100000000001E-2</v>
      </c>
      <c r="C10937">
        <v>4.3378100000000003E-2</v>
      </c>
    </row>
    <row r="10938" spans="1:3" x14ac:dyDescent="0.3">
      <c r="A10938" s="1">
        <f t="shared" si="170"/>
        <v>10.758096837182995</v>
      </c>
      <c r="B10938">
        <v>-2.19419E-2</v>
      </c>
      <c r="C10938">
        <v>4.2768199999999999E-2</v>
      </c>
    </row>
    <row r="10939" spans="1:3" x14ac:dyDescent="0.3">
      <c r="A10939" s="1">
        <f t="shared" si="170"/>
        <v>10.759080569519972</v>
      </c>
      <c r="B10939">
        <v>-1.1502999999999999E-2</v>
      </c>
      <c r="C10939">
        <v>4.2111500000000003E-2</v>
      </c>
    </row>
    <row r="10940" spans="1:3" x14ac:dyDescent="0.3">
      <c r="A10940" s="1">
        <f t="shared" si="170"/>
        <v>10.760064301856948</v>
      </c>
      <c r="B10940">
        <v>-3.82831E-2</v>
      </c>
      <c r="C10940">
        <v>4.2193300000000003E-2</v>
      </c>
    </row>
    <row r="10941" spans="1:3" x14ac:dyDescent="0.3">
      <c r="A10941" s="1">
        <f t="shared" si="170"/>
        <v>10.761048034193925</v>
      </c>
      <c r="B10941">
        <v>-2.8041099999999999E-2</v>
      </c>
      <c r="C10941">
        <v>4.2395200000000001E-2</v>
      </c>
    </row>
    <row r="10942" spans="1:3" x14ac:dyDescent="0.3">
      <c r="A10942" s="1">
        <f t="shared" si="170"/>
        <v>10.762031766530901</v>
      </c>
      <c r="B10942">
        <v>2.41701E-2</v>
      </c>
      <c r="C10942">
        <v>4.2551899999999997E-2</v>
      </c>
    </row>
    <row r="10943" spans="1:3" x14ac:dyDescent="0.3">
      <c r="A10943" s="1">
        <f t="shared" si="170"/>
        <v>10.763015498867878</v>
      </c>
      <c r="B10943">
        <v>3.4971500000000003E-2</v>
      </c>
      <c r="C10943">
        <v>4.23901E-2</v>
      </c>
    </row>
    <row r="10944" spans="1:3" x14ac:dyDescent="0.3">
      <c r="A10944" s="1">
        <f t="shared" si="170"/>
        <v>10.763999231204854</v>
      </c>
      <c r="B10944">
        <v>1.0443900000000001E-2</v>
      </c>
      <c r="C10944">
        <v>4.2175200000000003E-2</v>
      </c>
    </row>
    <row r="10945" spans="1:3" x14ac:dyDescent="0.3">
      <c r="A10945" s="1">
        <f t="shared" si="170"/>
        <v>10.764982963541831</v>
      </c>
      <c r="B10945">
        <v>1.7921300000000001E-2</v>
      </c>
      <c r="C10945">
        <v>4.2339000000000002E-2</v>
      </c>
    </row>
    <row r="10946" spans="1:3" x14ac:dyDescent="0.3">
      <c r="A10946" s="1">
        <f t="shared" si="170"/>
        <v>10.765966695878808</v>
      </c>
      <c r="B10946">
        <v>6.3359100000000002E-2</v>
      </c>
      <c r="C10946">
        <v>4.27769E-2</v>
      </c>
    </row>
    <row r="10947" spans="1:3" x14ac:dyDescent="0.3">
      <c r="A10947" s="1">
        <f t="shared" si="170"/>
        <v>10.766950428215784</v>
      </c>
      <c r="B10947">
        <v>0.111821</v>
      </c>
      <c r="C10947">
        <v>4.3602700000000001E-2</v>
      </c>
    </row>
    <row r="10948" spans="1:3" x14ac:dyDescent="0.3">
      <c r="A10948" s="1">
        <f t="shared" ref="A10948:A11011" si="171">A10947+$L$2</f>
        <v>10.767934160552761</v>
      </c>
      <c r="B10948">
        <v>0.113035</v>
      </c>
      <c r="C10948">
        <v>4.4634300000000002E-2</v>
      </c>
    </row>
    <row r="10949" spans="1:3" x14ac:dyDescent="0.3">
      <c r="A10949" s="1">
        <f t="shared" si="171"/>
        <v>10.768917892889737</v>
      </c>
      <c r="B10949">
        <v>4.6976299999999999E-2</v>
      </c>
      <c r="C10949">
        <v>4.48449E-2</v>
      </c>
    </row>
    <row r="10950" spans="1:3" x14ac:dyDescent="0.3">
      <c r="A10950" s="1">
        <f t="shared" si="171"/>
        <v>10.769901625226714</v>
      </c>
      <c r="B10950">
        <v>-5.0522700000000002E-3</v>
      </c>
      <c r="C10950">
        <v>4.4563699999999998E-2</v>
      </c>
    </row>
    <row r="10951" spans="1:3" x14ac:dyDescent="0.3">
      <c r="A10951" s="1">
        <f t="shared" si="171"/>
        <v>10.77088535756369</v>
      </c>
      <c r="B10951">
        <v>5.53982E-3</v>
      </c>
      <c r="C10951">
        <v>4.4538800000000003E-2</v>
      </c>
    </row>
    <row r="10952" spans="1:3" x14ac:dyDescent="0.3">
      <c r="A10952" s="1">
        <f t="shared" si="171"/>
        <v>10.771869089900667</v>
      </c>
      <c r="B10952">
        <v>1.2246699999999999E-2</v>
      </c>
      <c r="C10952">
        <v>4.46253E-2</v>
      </c>
    </row>
    <row r="10953" spans="1:3" x14ac:dyDescent="0.3">
      <c r="A10953" s="1">
        <f t="shared" si="171"/>
        <v>10.772852822237644</v>
      </c>
      <c r="B10953">
        <v>-1.8705900000000001E-3</v>
      </c>
      <c r="C10953">
        <v>4.4312799999999999E-2</v>
      </c>
    </row>
    <row r="10954" spans="1:3" x14ac:dyDescent="0.3">
      <c r="A10954" s="1">
        <f t="shared" si="171"/>
        <v>10.77383655457462</v>
      </c>
      <c r="B10954">
        <v>-1.5421499999999999E-3</v>
      </c>
      <c r="C10954">
        <v>4.41509E-2</v>
      </c>
    </row>
    <row r="10955" spans="1:3" x14ac:dyDescent="0.3">
      <c r="A10955" s="1">
        <f t="shared" si="171"/>
        <v>10.774820286911597</v>
      </c>
      <c r="B10955">
        <v>8.4691899999999997E-3</v>
      </c>
      <c r="C10955">
        <v>4.41895E-2</v>
      </c>
    </row>
    <row r="10956" spans="1:3" x14ac:dyDescent="0.3">
      <c r="A10956" s="1">
        <f t="shared" si="171"/>
        <v>10.775804019248573</v>
      </c>
      <c r="B10956">
        <v>-8.9202599999999993E-3</v>
      </c>
      <c r="C10956">
        <v>4.4145799999999999E-2</v>
      </c>
    </row>
    <row r="10957" spans="1:3" x14ac:dyDescent="0.3">
      <c r="A10957" s="1">
        <f t="shared" si="171"/>
        <v>10.77678775158555</v>
      </c>
      <c r="B10957">
        <v>-4.8351100000000001E-2</v>
      </c>
      <c r="C10957">
        <v>4.4156099999999997E-2</v>
      </c>
    </row>
    <row r="10958" spans="1:3" x14ac:dyDescent="0.3">
      <c r="A10958" s="1">
        <f t="shared" si="171"/>
        <v>10.777771483922526</v>
      </c>
      <c r="B10958">
        <v>-1.30429E-2</v>
      </c>
      <c r="C10958">
        <v>4.34393E-2</v>
      </c>
    </row>
    <row r="10959" spans="1:3" x14ac:dyDescent="0.3">
      <c r="A10959" s="1">
        <f t="shared" si="171"/>
        <v>10.778755216259503</v>
      </c>
      <c r="B10959">
        <v>7.2771199999999994E-2</v>
      </c>
      <c r="C10959">
        <v>4.33348E-2</v>
      </c>
    </row>
    <row r="10960" spans="1:3" x14ac:dyDescent="0.3">
      <c r="A10960" s="1">
        <f t="shared" si="171"/>
        <v>10.77973894859648</v>
      </c>
      <c r="B10960">
        <v>8.1111199999999994E-2</v>
      </c>
      <c r="C10960">
        <v>4.3449000000000002E-2</v>
      </c>
    </row>
    <row r="10961" spans="1:3" x14ac:dyDescent="0.3">
      <c r="A10961" s="1">
        <f t="shared" si="171"/>
        <v>10.780722680933456</v>
      </c>
      <c r="B10961">
        <v>3.8816499999999997E-2</v>
      </c>
      <c r="C10961">
        <v>4.3199599999999998E-2</v>
      </c>
    </row>
    <row r="10962" spans="1:3" x14ac:dyDescent="0.3">
      <c r="A10962" s="1">
        <f t="shared" si="171"/>
        <v>10.781706413270433</v>
      </c>
      <c r="B10962">
        <v>-3.77268E-3</v>
      </c>
      <c r="C10962">
        <v>4.3106400000000003E-2</v>
      </c>
    </row>
    <row r="10963" spans="1:3" x14ac:dyDescent="0.3">
      <c r="A10963" s="1">
        <f t="shared" si="171"/>
        <v>10.782690145607409</v>
      </c>
      <c r="B10963">
        <v>-8.9224500000000002E-3</v>
      </c>
      <c r="C10963">
        <v>4.3105499999999998E-2</v>
      </c>
    </row>
    <row r="10964" spans="1:3" x14ac:dyDescent="0.3">
      <c r="A10964" s="1">
        <f t="shared" si="171"/>
        <v>10.783673877944386</v>
      </c>
      <c r="B10964">
        <v>5.6156900000000003E-2</v>
      </c>
      <c r="C10964">
        <v>4.2902299999999997E-2</v>
      </c>
    </row>
    <row r="10965" spans="1:3" x14ac:dyDescent="0.3">
      <c r="A10965" s="1">
        <f t="shared" si="171"/>
        <v>10.784657610281362</v>
      </c>
      <c r="B10965">
        <v>1.51851E-2</v>
      </c>
      <c r="C10965">
        <v>4.1941600000000002E-2</v>
      </c>
    </row>
    <row r="10966" spans="1:3" x14ac:dyDescent="0.3">
      <c r="A10966" s="1">
        <f t="shared" si="171"/>
        <v>10.785641342618339</v>
      </c>
      <c r="B10966">
        <v>-0.15584500000000001</v>
      </c>
      <c r="C10966">
        <v>4.3209699999999997E-2</v>
      </c>
    </row>
    <row r="10967" spans="1:3" x14ac:dyDescent="0.3">
      <c r="A10967" s="1">
        <f t="shared" si="171"/>
        <v>10.786625074955316</v>
      </c>
      <c r="B10967">
        <v>-0.17394899999999999</v>
      </c>
      <c r="C10967">
        <v>4.46825E-2</v>
      </c>
    </row>
    <row r="10968" spans="1:3" x14ac:dyDescent="0.3">
      <c r="A10968" s="1">
        <f t="shared" si="171"/>
        <v>10.787608807292292</v>
      </c>
      <c r="B10968">
        <v>-6.6827999999999999E-2</v>
      </c>
      <c r="C10968">
        <v>4.5319699999999997E-2</v>
      </c>
    </row>
    <row r="10969" spans="1:3" x14ac:dyDescent="0.3">
      <c r="A10969" s="1">
        <f t="shared" si="171"/>
        <v>10.788592539629269</v>
      </c>
      <c r="B10969">
        <v>-3.0907500000000001E-2</v>
      </c>
      <c r="C10969">
        <v>4.5235900000000002E-2</v>
      </c>
    </row>
    <row r="10970" spans="1:3" x14ac:dyDescent="0.3">
      <c r="A10970" s="1">
        <f t="shared" si="171"/>
        <v>10.789576271966245</v>
      </c>
      <c r="B10970">
        <v>1.3377399999999999E-2</v>
      </c>
      <c r="C10970">
        <v>4.4797299999999998E-2</v>
      </c>
    </row>
    <row r="10971" spans="1:3" x14ac:dyDescent="0.3">
      <c r="A10971" s="1">
        <f t="shared" si="171"/>
        <v>10.790560004303222</v>
      </c>
      <c r="B10971">
        <v>5.9555499999999997E-2</v>
      </c>
      <c r="C10971">
        <v>4.5086399999999999E-2</v>
      </c>
    </row>
    <row r="10972" spans="1:3" x14ac:dyDescent="0.3">
      <c r="A10972" s="1">
        <f t="shared" si="171"/>
        <v>10.791543736640199</v>
      </c>
      <c r="B10972">
        <v>8.9495900000000003E-3</v>
      </c>
      <c r="C10972">
        <v>4.4578699999999999E-2</v>
      </c>
    </row>
    <row r="10973" spans="1:3" x14ac:dyDescent="0.3">
      <c r="A10973" s="1">
        <f t="shared" si="171"/>
        <v>10.792527468977175</v>
      </c>
      <c r="B10973">
        <v>-3.6559000000000001E-2</v>
      </c>
      <c r="C10973">
        <v>4.3541999999999997E-2</v>
      </c>
    </row>
    <row r="10974" spans="1:3" x14ac:dyDescent="0.3">
      <c r="A10974" s="1">
        <f t="shared" si="171"/>
        <v>10.793511201314152</v>
      </c>
      <c r="B10974">
        <v>-1.27993E-2</v>
      </c>
      <c r="C10974">
        <v>4.2710999999999999E-2</v>
      </c>
    </row>
    <row r="10975" spans="1:3" x14ac:dyDescent="0.3">
      <c r="A10975" s="1">
        <f t="shared" si="171"/>
        <v>10.794494933651128</v>
      </c>
      <c r="B10975">
        <v>6.6964399999999997E-3</v>
      </c>
      <c r="C10975">
        <v>4.2726300000000002E-2</v>
      </c>
    </row>
    <row r="10976" spans="1:3" x14ac:dyDescent="0.3">
      <c r="A10976" s="1">
        <f t="shared" si="171"/>
        <v>10.795478665988105</v>
      </c>
      <c r="B10976">
        <v>-1.82416E-2</v>
      </c>
      <c r="C10976">
        <v>4.2673200000000001E-2</v>
      </c>
    </row>
    <row r="10977" spans="1:3" x14ac:dyDescent="0.3">
      <c r="A10977" s="1">
        <f t="shared" si="171"/>
        <v>10.796462398325081</v>
      </c>
      <c r="B10977">
        <v>-3.7990200000000002E-2</v>
      </c>
      <c r="C10977">
        <v>4.2933499999999999E-2</v>
      </c>
    </row>
    <row r="10978" spans="1:3" x14ac:dyDescent="0.3">
      <c r="A10978" s="1">
        <f t="shared" si="171"/>
        <v>10.797446130662058</v>
      </c>
      <c r="B10978">
        <v>3.9234200000000004E-3</v>
      </c>
      <c r="C10978">
        <v>4.28131E-2</v>
      </c>
    </row>
    <row r="10979" spans="1:3" x14ac:dyDescent="0.3">
      <c r="A10979" s="1">
        <f t="shared" si="171"/>
        <v>10.798429862999035</v>
      </c>
      <c r="B10979">
        <v>4.3123799999999997E-2</v>
      </c>
      <c r="C10979">
        <v>4.3099600000000002E-2</v>
      </c>
    </row>
    <row r="10980" spans="1:3" x14ac:dyDescent="0.3">
      <c r="A10980" s="1">
        <f t="shared" si="171"/>
        <v>10.799413595336011</v>
      </c>
      <c r="B10980">
        <v>6.4254800000000001E-2</v>
      </c>
      <c r="C10980">
        <v>4.3410200000000003E-2</v>
      </c>
    </row>
    <row r="10981" spans="1:3" x14ac:dyDescent="0.3">
      <c r="A10981" s="1">
        <f t="shared" si="171"/>
        <v>10.800397327672988</v>
      </c>
      <c r="B10981">
        <v>0.15121100000000001</v>
      </c>
      <c r="C10981">
        <v>4.47105E-2</v>
      </c>
    </row>
    <row r="10982" spans="1:3" x14ac:dyDescent="0.3">
      <c r="A10982" s="1">
        <f t="shared" si="171"/>
        <v>10.801381060009964</v>
      </c>
      <c r="B10982">
        <v>0.16034300000000001</v>
      </c>
      <c r="C10982">
        <v>4.6159400000000003E-2</v>
      </c>
    </row>
    <row r="10983" spans="1:3" x14ac:dyDescent="0.3">
      <c r="A10983" s="1">
        <f t="shared" si="171"/>
        <v>10.802364792346941</v>
      </c>
      <c r="B10983">
        <v>-2.2778799999999998E-2</v>
      </c>
      <c r="C10983">
        <v>4.6136700000000003E-2</v>
      </c>
    </row>
    <row r="10984" spans="1:3" x14ac:dyDescent="0.3">
      <c r="A10984" s="1">
        <f t="shared" si="171"/>
        <v>10.803348524683917</v>
      </c>
      <c r="B10984">
        <v>-0.13233400000000001</v>
      </c>
      <c r="C10984">
        <v>4.7412700000000002E-2</v>
      </c>
    </row>
    <row r="10985" spans="1:3" x14ac:dyDescent="0.3">
      <c r="A10985" s="1">
        <f t="shared" si="171"/>
        <v>10.804332257020894</v>
      </c>
      <c r="B10985">
        <v>-6.4555799999999997E-2</v>
      </c>
      <c r="C10985">
        <v>4.7747699999999997E-2</v>
      </c>
    </row>
    <row r="10986" spans="1:3" x14ac:dyDescent="0.3">
      <c r="A10986" s="1">
        <f t="shared" si="171"/>
        <v>10.805315989357871</v>
      </c>
      <c r="B10986">
        <v>-2.1103799999999999E-2</v>
      </c>
      <c r="C10986">
        <v>4.7610100000000002E-2</v>
      </c>
    </row>
    <row r="10987" spans="1:3" x14ac:dyDescent="0.3">
      <c r="A10987" s="1">
        <f t="shared" si="171"/>
        <v>10.806299721694847</v>
      </c>
      <c r="B10987">
        <v>1.40733E-2</v>
      </c>
      <c r="C10987">
        <v>4.7414900000000003E-2</v>
      </c>
    </row>
    <row r="10988" spans="1:3" x14ac:dyDescent="0.3">
      <c r="A10988" s="1">
        <f t="shared" si="171"/>
        <v>10.807283454031824</v>
      </c>
      <c r="B10988">
        <v>9.5972100000000005E-2</v>
      </c>
      <c r="C10988">
        <v>4.7392700000000003E-2</v>
      </c>
    </row>
    <row r="10989" spans="1:3" x14ac:dyDescent="0.3">
      <c r="A10989" s="1">
        <f t="shared" si="171"/>
        <v>10.8082671863688</v>
      </c>
      <c r="B10989">
        <v>8.2757399999999995E-2</v>
      </c>
      <c r="C10989">
        <v>4.76525E-2</v>
      </c>
    </row>
    <row r="10990" spans="1:3" x14ac:dyDescent="0.3">
      <c r="A10990" s="1">
        <f t="shared" si="171"/>
        <v>10.809250918705777</v>
      </c>
      <c r="B10990">
        <v>-1.4826300000000001E-2</v>
      </c>
      <c r="C10990">
        <v>4.7299800000000003E-2</v>
      </c>
    </row>
    <row r="10991" spans="1:3" x14ac:dyDescent="0.3">
      <c r="A10991" s="1">
        <f t="shared" si="171"/>
        <v>10.810234651042753</v>
      </c>
      <c r="B10991">
        <v>-5.6851499999999999E-2</v>
      </c>
      <c r="C10991">
        <v>4.7333300000000002E-2</v>
      </c>
    </row>
    <row r="10992" spans="1:3" x14ac:dyDescent="0.3">
      <c r="A10992" s="1">
        <f t="shared" si="171"/>
        <v>10.81121838337973</v>
      </c>
      <c r="B10992">
        <v>-5.2847999999999999E-2</v>
      </c>
      <c r="C10992">
        <v>4.7262199999999997E-2</v>
      </c>
    </row>
    <row r="10993" spans="1:3" x14ac:dyDescent="0.3">
      <c r="A10993" s="1">
        <f t="shared" si="171"/>
        <v>10.812202115716707</v>
      </c>
      <c r="B10993">
        <v>-5.79111E-2</v>
      </c>
      <c r="C10993">
        <v>4.7163299999999998E-2</v>
      </c>
    </row>
    <row r="10994" spans="1:3" x14ac:dyDescent="0.3">
      <c r="A10994" s="1">
        <f t="shared" si="171"/>
        <v>10.813185848053683</v>
      </c>
      <c r="B10994">
        <v>-4.3110900000000001E-2</v>
      </c>
      <c r="C10994">
        <v>4.7056099999999997E-2</v>
      </c>
    </row>
    <row r="10995" spans="1:3" x14ac:dyDescent="0.3">
      <c r="A10995" s="1">
        <f t="shared" si="171"/>
        <v>10.81416958039066</v>
      </c>
      <c r="B10995">
        <v>-1.9096600000000001E-3</v>
      </c>
      <c r="C10995">
        <v>4.6079599999999998E-2</v>
      </c>
    </row>
    <row r="10996" spans="1:3" x14ac:dyDescent="0.3">
      <c r="A10996" s="1">
        <f t="shared" si="171"/>
        <v>10.815153312727636</v>
      </c>
      <c r="B10996">
        <v>1.5162699999999999E-2</v>
      </c>
      <c r="C10996">
        <v>4.56675E-2</v>
      </c>
    </row>
    <row r="10997" spans="1:3" x14ac:dyDescent="0.3">
      <c r="A10997" s="1">
        <f t="shared" si="171"/>
        <v>10.816137045064613</v>
      </c>
      <c r="B10997">
        <v>5.1558000000000003E-3</v>
      </c>
      <c r="C10997">
        <v>4.5514600000000002E-2</v>
      </c>
    </row>
    <row r="10998" spans="1:3" x14ac:dyDescent="0.3">
      <c r="A10998" s="1">
        <f t="shared" si="171"/>
        <v>10.817120777401589</v>
      </c>
      <c r="B10998">
        <v>7.4088299999999999E-3</v>
      </c>
      <c r="C10998">
        <v>4.5416600000000001E-2</v>
      </c>
    </row>
    <row r="10999" spans="1:3" x14ac:dyDescent="0.3">
      <c r="A10999" s="1">
        <f t="shared" si="171"/>
        <v>10.818104509738566</v>
      </c>
      <c r="B10999">
        <v>2.1797500000000001E-2</v>
      </c>
      <c r="C10999">
        <v>4.4967899999999998E-2</v>
      </c>
    </row>
    <row r="11000" spans="1:3" x14ac:dyDescent="0.3">
      <c r="A11000" s="1">
        <f t="shared" si="171"/>
        <v>10.819088242075543</v>
      </c>
      <c r="B11000">
        <v>3.7352999999999997E-2</v>
      </c>
      <c r="C11000">
        <v>4.4202999999999999E-2</v>
      </c>
    </row>
    <row r="11001" spans="1:3" x14ac:dyDescent="0.3">
      <c r="A11001" s="1">
        <f t="shared" si="171"/>
        <v>10.820071974412519</v>
      </c>
      <c r="B11001">
        <v>6.8459599999999995E-2</v>
      </c>
      <c r="C11001">
        <v>4.34236E-2</v>
      </c>
    </row>
    <row r="11002" spans="1:3" x14ac:dyDescent="0.3">
      <c r="A11002" s="1">
        <f t="shared" si="171"/>
        <v>10.821055706749496</v>
      </c>
      <c r="B11002">
        <v>9.0587600000000004E-2</v>
      </c>
      <c r="C11002">
        <v>4.3317099999999997E-2</v>
      </c>
    </row>
    <row r="11003" spans="1:3" x14ac:dyDescent="0.3">
      <c r="A11003" s="1">
        <f t="shared" si="171"/>
        <v>10.822039439086472</v>
      </c>
      <c r="B11003">
        <v>4.8692100000000002E-2</v>
      </c>
      <c r="C11003">
        <v>4.3689699999999998E-2</v>
      </c>
    </row>
    <row r="11004" spans="1:3" x14ac:dyDescent="0.3">
      <c r="A11004" s="1">
        <f t="shared" si="171"/>
        <v>10.823023171423449</v>
      </c>
      <c r="B11004">
        <v>-1.9191900000000001E-2</v>
      </c>
      <c r="C11004">
        <v>4.3534999999999997E-2</v>
      </c>
    </row>
    <row r="11005" spans="1:3" x14ac:dyDescent="0.3">
      <c r="A11005" s="1">
        <f t="shared" si="171"/>
        <v>10.824006903760425</v>
      </c>
      <c r="B11005">
        <v>-2.0645799999999999E-2</v>
      </c>
      <c r="C11005">
        <v>4.32827E-2</v>
      </c>
    </row>
    <row r="11006" spans="1:3" x14ac:dyDescent="0.3">
      <c r="A11006" s="1">
        <f t="shared" si="171"/>
        <v>10.824990636097402</v>
      </c>
      <c r="B11006">
        <v>1.4878499999999999E-2</v>
      </c>
      <c r="C11006">
        <v>4.2875900000000002E-2</v>
      </c>
    </row>
    <row r="11007" spans="1:3" x14ac:dyDescent="0.3">
      <c r="A11007" s="1">
        <f t="shared" si="171"/>
        <v>10.825974368434379</v>
      </c>
      <c r="B11007">
        <v>1.0945099999999999E-2</v>
      </c>
      <c r="C11007">
        <v>4.2748599999999998E-2</v>
      </c>
    </row>
    <row r="11008" spans="1:3" x14ac:dyDescent="0.3">
      <c r="A11008" s="1">
        <f t="shared" si="171"/>
        <v>10.826958100771355</v>
      </c>
      <c r="B11008">
        <v>-2.5599300000000002E-3</v>
      </c>
      <c r="C11008">
        <v>4.20875E-2</v>
      </c>
    </row>
    <row r="11009" spans="1:3" x14ac:dyDescent="0.3">
      <c r="A11009" s="1">
        <f t="shared" si="171"/>
        <v>10.827941833108332</v>
      </c>
      <c r="B11009">
        <v>6.7065500000000004E-3</v>
      </c>
      <c r="C11009">
        <v>4.1523999999999998E-2</v>
      </c>
    </row>
    <row r="11010" spans="1:3" x14ac:dyDescent="0.3">
      <c r="A11010" s="1">
        <f t="shared" si="171"/>
        <v>10.828925565445308</v>
      </c>
      <c r="B11010">
        <v>3.8755600000000001E-3</v>
      </c>
      <c r="C11010">
        <v>4.1098799999999998E-2</v>
      </c>
    </row>
    <row r="11011" spans="1:3" x14ac:dyDescent="0.3">
      <c r="A11011" s="1">
        <f t="shared" si="171"/>
        <v>10.829909297782285</v>
      </c>
      <c r="B11011">
        <v>-2.4812899999999999E-2</v>
      </c>
      <c r="C11011">
        <v>4.1107499999999998E-2</v>
      </c>
    </row>
    <row r="11012" spans="1:3" x14ac:dyDescent="0.3">
      <c r="A11012" s="1">
        <f t="shared" ref="A11012:A11075" si="172">A11011+$L$2</f>
        <v>10.830893030119261</v>
      </c>
      <c r="B11012">
        <v>-3.7917199999999998E-2</v>
      </c>
      <c r="C11012">
        <v>4.1480499999999997E-2</v>
      </c>
    </row>
    <row r="11013" spans="1:3" x14ac:dyDescent="0.3">
      <c r="A11013" s="1">
        <f t="shared" si="172"/>
        <v>10.831876762456238</v>
      </c>
      <c r="B11013">
        <v>-1.27566E-2</v>
      </c>
      <c r="C11013">
        <v>4.1494000000000003E-2</v>
      </c>
    </row>
    <row r="11014" spans="1:3" x14ac:dyDescent="0.3">
      <c r="A11014" s="1">
        <f t="shared" si="172"/>
        <v>10.832860494793215</v>
      </c>
      <c r="B11014">
        <v>7.9287400000000001E-3</v>
      </c>
      <c r="C11014">
        <v>4.15716E-2</v>
      </c>
    </row>
    <row r="11015" spans="1:3" x14ac:dyDescent="0.3">
      <c r="A11015" s="1">
        <f t="shared" si="172"/>
        <v>10.833844227130191</v>
      </c>
      <c r="B11015">
        <v>-1.57785E-3</v>
      </c>
      <c r="C11015">
        <v>4.1351699999999998E-2</v>
      </c>
    </row>
    <row r="11016" spans="1:3" x14ac:dyDescent="0.3">
      <c r="A11016" s="1">
        <f t="shared" si="172"/>
        <v>10.834827959467168</v>
      </c>
      <c r="B11016">
        <v>-2.0815299999999998E-2</v>
      </c>
      <c r="C11016">
        <v>4.1285099999999998E-2</v>
      </c>
    </row>
    <row r="11017" spans="1:3" x14ac:dyDescent="0.3">
      <c r="A11017" s="1">
        <f t="shared" si="172"/>
        <v>10.835811691804144</v>
      </c>
      <c r="B11017">
        <v>-1.28612E-2</v>
      </c>
      <c r="C11017">
        <v>4.1394500000000001E-2</v>
      </c>
    </row>
    <row r="11018" spans="1:3" x14ac:dyDescent="0.3">
      <c r="A11018" s="1">
        <f t="shared" si="172"/>
        <v>10.836795424141121</v>
      </c>
      <c r="B11018">
        <v>3.4776500000000002E-2</v>
      </c>
      <c r="C11018">
        <v>4.1705800000000001E-2</v>
      </c>
    </row>
    <row r="11019" spans="1:3" x14ac:dyDescent="0.3">
      <c r="A11019" s="1">
        <f t="shared" si="172"/>
        <v>10.837779156478097</v>
      </c>
      <c r="B11019">
        <v>5.7674999999999997E-2</v>
      </c>
      <c r="C11019">
        <v>4.1813799999999998E-2</v>
      </c>
    </row>
    <row r="11020" spans="1:3" x14ac:dyDescent="0.3">
      <c r="A11020" s="1">
        <f t="shared" si="172"/>
        <v>10.838762888815074</v>
      </c>
      <c r="B11020">
        <v>2.58134E-2</v>
      </c>
      <c r="C11020">
        <v>4.1254399999999997E-2</v>
      </c>
    </row>
    <row r="11021" spans="1:3" x14ac:dyDescent="0.3">
      <c r="A11021" s="1">
        <f t="shared" si="172"/>
        <v>10.839746621152051</v>
      </c>
      <c r="B11021">
        <v>-4.6722400000000002E-3</v>
      </c>
      <c r="C11021">
        <v>4.0951399999999999E-2</v>
      </c>
    </row>
    <row r="11022" spans="1:3" x14ac:dyDescent="0.3">
      <c r="A11022" s="1">
        <f t="shared" si="172"/>
        <v>10.840730353489027</v>
      </c>
      <c r="B11022">
        <v>5.4414399999999996E-3</v>
      </c>
      <c r="C11022">
        <v>4.0605500000000003E-2</v>
      </c>
    </row>
    <row r="11023" spans="1:3" x14ac:dyDescent="0.3">
      <c r="A11023" s="1">
        <f t="shared" si="172"/>
        <v>10.841714085826004</v>
      </c>
      <c r="B11023">
        <v>3.4247800000000002E-2</v>
      </c>
      <c r="C11023">
        <v>4.0266000000000003E-2</v>
      </c>
    </row>
    <row r="11024" spans="1:3" x14ac:dyDescent="0.3">
      <c r="A11024" s="1">
        <f t="shared" si="172"/>
        <v>10.84269781816298</v>
      </c>
      <c r="B11024">
        <v>2.9797000000000001E-2</v>
      </c>
      <c r="C11024">
        <v>3.9887400000000003E-2</v>
      </c>
    </row>
    <row r="11025" spans="1:3" x14ac:dyDescent="0.3">
      <c r="A11025" s="1">
        <f t="shared" si="172"/>
        <v>10.843681550499957</v>
      </c>
      <c r="B11025">
        <v>1.37786E-2</v>
      </c>
      <c r="C11025">
        <v>3.9121599999999999E-2</v>
      </c>
    </row>
    <row r="11026" spans="1:3" x14ac:dyDescent="0.3">
      <c r="A11026" s="1">
        <f t="shared" si="172"/>
        <v>10.844665282836933</v>
      </c>
      <c r="B11026">
        <v>1.4245600000000001E-2</v>
      </c>
      <c r="C11026">
        <v>3.8019600000000001E-2</v>
      </c>
    </row>
    <row r="11027" spans="1:3" x14ac:dyDescent="0.3">
      <c r="A11027" s="1">
        <f t="shared" si="172"/>
        <v>10.84564901517391</v>
      </c>
      <c r="B11027">
        <v>-2.1568299999999999E-2</v>
      </c>
      <c r="C11027">
        <v>3.7172799999999999E-2</v>
      </c>
    </row>
    <row r="11028" spans="1:3" x14ac:dyDescent="0.3">
      <c r="A11028" s="1">
        <f t="shared" si="172"/>
        <v>10.846632747510887</v>
      </c>
      <c r="B11028">
        <v>-5.6437300000000003E-2</v>
      </c>
      <c r="C11028">
        <v>3.77136E-2</v>
      </c>
    </row>
    <row r="11029" spans="1:3" x14ac:dyDescent="0.3">
      <c r="A11029" s="1">
        <f t="shared" si="172"/>
        <v>10.847616479847863</v>
      </c>
      <c r="B11029">
        <v>-1.9668000000000001E-2</v>
      </c>
      <c r="C11029">
        <v>3.7002599999999997E-2</v>
      </c>
    </row>
    <row r="11030" spans="1:3" x14ac:dyDescent="0.3">
      <c r="A11030" s="1">
        <f t="shared" si="172"/>
        <v>10.84860021218484</v>
      </c>
      <c r="B11030">
        <v>2.3313799999999999E-2</v>
      </c>
      <c r="C11030">
        <v>3.6830000000000002E-2</v>
      </c>
    </row>
    <row r="11031" spans="1:3" x14ac:dyDescent="0.3">
      <c r="A11031" s="1">
        <f t="shared" si="172"/>
        <v>10.849583944521816</v>
      </c>
      <c r="B11031">
        <v>1.43006E-2</v>
      </c>
      <c r="C11031">
        <v>3.6634300000000002E-2</v>
      </c>
    </row>
    <row r="11032" spans="1:3" x14ac:dyDescent="0.3">
      <c r="A11032" s="1">
        <f t="shared" si="172"/>
        <v>10.850567676858793</v>
      </c>
      <c r="B11032">
        <v>-2.7391700000000001E-2</v>
      </c>
      <c r="C11032">
        <v>3.6601700000000001E-2</v>
      </c>
    </row>
    <row r="11033" spans="1:3" x14ac:dyDescent="0.3">
      <c r="A11033" s="1">
        <f t="shared" si="172"/>
        <v>10.851551409195769</v>
      </c>
      <c r="B11033">
        <v>-6.8682000000000007E-2</v>
      </c>
      <c r="C11033">
        <v>3.7084399999999997E-2</v>
      </c>
    </row>
    <row r="11034" spans="1:3" x14ac:dyDescent="0.3">
      <c r="A11034" s="1">
        <f t="shared" si="172"/>
        <v>10.852535141532746</v>
      </c>
      <c r="B11034">
        <v>-6.6372600000000004E-2</v>
      </c>
      <c r="C11034">
        <v>3.7613300000000002E-2</v>
      </c>
    </row>
    <row r="11035" spans="1:3" x14ac:dyDescent="0.3">
      <c r="A11035" s="1">
        <f t="shared" si="172"/>
        <v>10.853518873869723</v>
      </c>
      <c r="B11035">
        <v>-1.5739300000000001E-2</v>
      </c>
      <c r="C11035">
        <v>3.7521699999999998E-2</v>
      </c>
    </row>
    <row r="11036" spans="1:3" x14ac:dyDescent="0.3">
      <c r="A11036" s="1">
        <f t="shared" si="172"/>
        <v>10.854502606206699</v>
      </c>
      <c r="B11036">
        <v>4.8620299999999998E-2</v>
      </c>
      <c r="C11036">
        <v>3.7405899999999999E-2</v>
      </c>
    </row>
    <row r="11037" spans="1:3" x14ac:dyDescent="0.3">
      <c r="A11037" s="1">
        <f t="shared" si="172"/>
        <v>10.855486338543676</v>
      </c>
      <c r="B11037">
        <v>8.0439999999999998E-2</v>
      </c>
      <c r="C11037">
        <v>3.7649000000000002E-2</v>
      </c>
    </row>
    <row r="11038" spans="1:3" x14ac:dyDescent="0.3">
      <c r="A11038" s="1">
        <f t="shared" si="172"/>
        <v>10.856470070880652</v>
      </c>
      <c r="B11038">
        <v>5.43977E-2</v>
      </c>
      <c r="C11038">
        <v>3.79735E-2</v>
      </c>
    </row>
    <row r="11039" spans="1:3" x14ac:dyDescent="0.3">
      <c r="A11039" s="1">
        <f t="shared" si="172"/>
        <v>10.857453803217629</v>
      </c>
      <c r="B11039">
        <v>1.3311399999999999E-2</v>
      </c>
      <c r="C11039">
        <v>3.79916E-2</v>
      </c>
    </row>
    <row r="11040" spans="1:3" x14ac:dyDescent="0.3">
      <c r="A11040" s="1">
        <f t="shared" si="172"/>
        <v>10.858437535554605</v>
      </c>
      <c r="B11040">
        <v>-1.9723600000000001E-2</v>
      </c>
      <c r="C11040">
        <v>3.7805999999999999E-2</v>
      </c>
    </row>
    <row r="11041" spans="1:3" x14ac:dyDescent="0.3">
      <c r="A11041" s="1">
        <f t="shared" si="172"/>
        <v>10.859421267891582</v>
      </c>
      <c r="B11041">
        <v>-5.0608E-2</v>
      </c>
      <c r="C11041">
        <v>3.8031700000000002E-2</v>
      </c>
    </row>
    <row r="11042" spans="1:3" x14ac:dyDescent="0.3">
      <c r="A11042" s="1">
        <f t="shared" si="172"/>
        <v>10.860405000228559</v>
      </c>
      <c r="B11042">
        <v>-4.31437E-2</v>
      </c>
      <c r="C11042">
        <v>3.8221400000000003E-2</v>
      </c>
    </row>
    <row r="11043" spans="1:3" x14ac:dyDescent="0.3">
      <c r="A11043" s="1">
        <f t="shared" si="172"/>
        <v>10.861388732565535</v>
      </c>
      <c r="B11043">
        <v>4.1414099999999999E-3</v>
      </c>
      <c r="C11043">
        <v>3.7913099999999998E-2</v>
      </c>
    </row>
    <row r="11044" spans="1:3" x14ac:dyDescent="0.3">
      <c r="A11044" s="1">
        <f t="shared" si="172"/>
        <v>10.862372464902512</v>
      </c>
      <c r="B11044">
        <v>3.3876700000000003E-2</v>
      </c>
      <c r="C11044">
        <v>3.8147500000000001E-2</v>
      </c>
    </row>
    <row r="11045" spans="1:3" x14ac:dyDescent="0.3">
      <c r="A11045" s="1">
        <f t="shared" si="172"/>
        <v>10.863356197239488</v>
      </c>
      <c r="B11045">
        <v>1.9128300000000001E-2</v>
      </c>
      <c r="C11045">
        <v>3.8159499999999999E-2</v>
      </c>
    </row>
    <row r="11046" spans="1:3" x14ac:dyDescent="0.3">
      <c r="A11046" s="1">
        <f t="shared" si="172"/>
        <v>10.864339929576465</v>
      </c>
      <c r="B11046">
        <v>8.8823800000000005E-3</v>
      </c>
      <c r="C11046">
        <v>3.7614799999999997E-2</v>
      </c>
    </row>
    <row r="11047" spans="1:3" x14ac:dyDescent="0.3">
      <c r="A11047" s="1">
        <f t="shared" si="172"/>
        <v>10.865323661913441</v>
      </c>
      <c r="B11047">
        <v>4.7482299999999998E-2</v>
      </c>
      <c r="C11047">
        <v>3.6971400000000001E-2</v>
      </c>
    </row>
    <row r="11048" spans="1:3" x14ac:dyDescent="0.3">
      <c r="A11048" s="1">
        <f t="shared" si="172"/>
        <v>10.866307394250418</v>
      </c>
      <c r="B11048">
        <v>6.8449800000000005E-2</v>
      </c>
      <c r="C11048">
        <v>3.6525500000000002E-2</v>
      </c>
    </row>
    <row r="11049" spans="1:3" x14ac:dyDescent="0.3">
      <c r="A11049" s="1">
        <f t="shared" si="172"/>
        <v>10.867291126587395</v>
      </c>
      <c r="B11049">
        <v>1.3266699999999999E-2</v>
      </c>
      <c r="C11049">
        <v>3.6188400000000003E-2</v>
      </c>
    </row>
    <row r="11050" spans="1:3" x14ac:dyDescent="0.3">
      <c r="A11050" s="1">
        <f t="shared" si="172"/>
        <v>10.868274858924371</v>
      </c>
      <c r="B11050">
        <v>-4.4001800000000001E-2</v>
      </c>
      <c r="C11050">
        <v>3.6577900000000003E-2</v>
      </c>
    </row>
    <row r="11051" spans="1:3" x14ac:dyDescent="0.3">
      <c r="A11051" s="1">
        <f t="shared" si="172"/>
        <v>10.869258591261348</v>
      </c>
      <c r="B11051">
        <v>-4.3159099999999999E-2</v>
      </c>
      <c r="C11051">
        <v>3.6954099999999997E-2</v>
      </c>
    </row>
    <row r="11052" spans="1:3" x14ac:dyDescent="0.3">
      <c r="A11052" s="1">
        <f t="shared" si="172"/>
        <v>10.870242323598324</v>
      </c>
      <c r="B11052">
        <v>-5.0606899999999996E-3</v>
      </c>
      <c r="C11052">
        <v>3.68823E-2</v>
      </c>
    </row>
    <row r="11053" spans="1:3" x14ac:dyDescent="0.3">
      <c r="A11053" s="1">
        <f t="shared" si="172"/>
        <v>10.871226055935301</v>
      </c>
      <c r="B11053">
        <v>4.7172100000000002E-2</v>
      </c>
      <c r="C11053">
        <v>3.7335300000000002E-2</v>
      </c>
    </row>
    <row r="11054" spans="1:3" x14ac:dyDescent="0.3">
      <c r="A11054" s="1">
        <f t="shared" si="172"/>
        <v>10.872209788272277</v>
      </c>
      <c r="B11054">
        <v>7.1082800000000002E-2</v>
      </c>
      <c r="C11054">
        <v>3.8030700000000001E-2</v>
      </c>
    </row>
    <row r="11055" spans="1:3" x14ac:dyDescent="0.3">
      <c r="A11055" s="1">
        <f t="shared" si="172"/>
        <v>10.873193520609254</v>
      </c>
      <c r="B11055">
        <v>4.9118099999999998E-2</v>
      </c>
      <c r="C11055">
        <v>3.8437199999999998E-2</v>
      </c>
    </row>
    <row r="11056" spans="1:3" x14ac:dyDescent="0.3">
      <c r="A11056" s="1">
        <f t="shared" si="172"/>
        <v>10.874177252946231</v>
      </c>
      <c r="B11056">
        <v>2.5363500000000001E-2</v>
      </c>
      <c r="C11056">
        <v>3.86016E-2</v>
      </c>
    </row>
    <row r="11057" spans="1:3" x14ac:dyDescent="0.3">
      <c r="A11057" s="1">
        <f t="shared" si="172"/>
        <v>10.875160985283207</v>
      </c>
      <c r="B11057">
        <v>1.8595500000000001E-2</v>
      </c>
      <c r="C11057">
        <v>3.8303999999999998E-2</v>
      </c>
    </row>
    <row r="11058" spans="1:3" x14ac:dyDescent="0.3">
      <c r="A11058" s="1">
        <f t="shared" si="172"/>
        <v>10.876144717620184</v>
      </c>
      <c r="B11058">
        <v>1.8407199999999999E-2</v>
      </c>
      <c r="C11058">
        <v>3.8357700000000002E-2</v>
      </c>
    </row>
    <row r="11059" spans="1:3" x14ac:dyDescent="0.3">
      <c r="A11059" s="1">
        <f t="shared" si="172"/>
        <v>10.87712844995716</v>
      </c>
      <c r="B11059">
        <v>9.1454799999999992E-3</v>
      </c>
      <c r="C11059">
        <v>3.7721400000000002E-2</v>
      </c>
    </row>
    <row r="11060" spans="1:3" x14ac:dyDescent="0.3">
      <c r="A11060" s="1">
        <f t="shared" si="172"/>
        <v>10.878112182294137</v>
      </c>
      <c r="B11060">
        <v>-1.45136E-2</v>
      </c>
      <c r="C11060">
        <v>3.7055499999999998E-2</v>
      </c>
    </row>
    <row r="11061" spans="1:3" x14ac:dyDescent="0.3">
      <c r="A11061" s="1">
        <f t="shared" si="172"/>
        <v>10.879095914631113</v>
      </c>
      <c r="B11061">
        <v>3.0654699999999998E-3</v>
      </c>
      <c r="C11061">
        <v>3.6697899999999999E-2</v>
      </c>
    </row>
    <row r="11062" spans="1:3" x14ac:dyDescent="0.3">
      <c r="A11062" s="1">
        <f t="shared" si="172"/>
        <v>10.88007964696809</v>
      </c>
      <c r="B11062">
        <v>8.3739300000000003E-2</v>
      </c>
      <c r="C11062">
        <v>3.7497599999999999E-2</v>
      </c>
    </row>
    <row r="11063" spans="1:3" x14ac:dyDescent="0.3">
      <c r="A11063" s="1">
        <f t="shared" si="172"/>
        <v>10.881063379305067</v>
      </c>
      <c r="B11063">
        <v>0.10541499999999999</v>
      </c>
      <c r="C11063">
        <v>3.8462499999999997E-2</v>
      </c>
    </row>
    <row r="11064" spans="1:3" x14ac:dyDescent="0.3">
      <c r="A11064" s="1">
        <f t="shared" si="172"/>
        <v>10.882047111642043</v>
      </c>
      <c r="B11064">
        <v>-8.7018499999999999E-4</v>
      </c>
      <c r="C11064">
        <v>3.7909699999999998E-2</v>
      </c>
    </row>
    <row r="11065" spans="1:3" x14ac:dyDescent="0.3">
      <c r="A11065" s="1">
        <f t="shared" si="172"/>
        <v>10.88303084397902</v>
      </c>
      <c r="B11065">
        <v>-9.5039700000000005E-2</v>
      </c>
      <c r="C11065">
        <v>3.8708199999999998E-2</v>
      </c>
    </row>
    <row r="11066" spans="1:3" x14ac:dyDescent="0.3">
      <c r="A11066" s="1">
        <f t="shared" si="172"/>
        <v>10.884014576315996</v>
      </c>
      <c r="B11066">
        <v>-8.3849499999999993E-2</v>
      </c>
      <c r="C11066">
        <v>3.7988300000000003E-2</v>
      </c>
    </row>
    <row r="11067" spans="1:3" x14ac:dyDescent="0.3">
      <c r="A11067" s="1">
        <f t="shared" si="172"/>
        <v>10.884998308652973</v>
      </c>
      <c r="B11067">
        <v>-3.2003200000000002E-2</v>
      </c>
      <c r="C11067">
        <v>3.6568799999999999E-2</v>
      </c>
    </row>
    <row r="11068" spans="1:3" x14ac:dyDescent="0.3">
      <c r="A11068" s="1">
        <f t="shared" si="172"/>
        <v>10.885982040989949</v>
      </c>
      <c r="B11068">
        <v>1.7056200000000001E-2</v>
      </c>
      <c r="C11068">
        <v>3.6071100000000002E-2</v>
      </c>
    </row>
    <row r="11069" spans="1:3" x14ac:dyDescent="0.3">
      <c r="A11069" s="1">
        <f t="shared" si="172"/>
        <v>10.886965773326926</v>
      </c>
      <c r="B11069">
        <v>2.8866599999999999E-2</v>
      </c>
      <c r="C11069">
        <v>3.6050699999999998E-2</v>
      </c>
    </row>
    <row r="11070" spans="1:3" x14ac:dyDescent="0.3">
      <c r="A11070" s="1">
        <f t="shared" si="172"/>
        <v>10.887949505663903</v>
      </c>
      <c r="B11070">
        <v>-4.0523299999999998E-3</v>
      </c>
      <c r="C11070">
        <v>3.59574E-2</v>
      </c>
    </row>
    <row r="11071" spans="1:3" x14ac:dyDescent="0.3">
      <c r="A11071" s="1">
        <f t="shared" si="172"/>
        <v>10.888933238000879</v>
      </c>
      <c r="B11071">
        <v>-4.6246500000000001E-3</v>
      </c>
      <c r="C11071">
        <v>3.5408099999999998E-2</v>
      </c>
    </row>
    <row r="11072" spans="1:3" x14ac:dyDescent="0.3">
      <c r="A11072" s="1">
        <f t="shared" si="172"/>
        <v>10.889916970337856</v>
      </c>
      <c r="B11072">
        <v>2.18555E-2</v>
      </c>
      <c r="C11072">
        <v>3.5537199999999998E-2</v>
      </c>
    </row>
    <row r="11073" spans="1:3" x14ac:dyDescent="0.3">
      <c r="A11073" s="1">
        <f t="shared" si="172"/>
        <v>10.890900702674832</v>
      </c>
      <c r="B11073">
        <v>1.42168E-2</v>
      </c>
      <c r="C11073">
        <v>3.5313700000000003E-2</v>
      </c>
    </row>
    <row r="11074" spans="1:3" x14ac:dyDescent="0.3">
      <c r="A11074" s="1">
        <f t="shared" si="172"/>
        <v>10.891884435011809</v>
      </c>
      <c r="B11074">
        <v>1.7193799999999999E-2</v>
      </c>
      <c r="C11074">
        <v>3.5357699999999999E-2</v>
      </c>
    </row>
    <row r="11075" spans="1:3" x14ac:dyDescent="0.3">
      <c r="A11075" s="1">
        <f t="shared" si="172"/>
        <v>10.892868167348785</v>
      </c>
      <c r="B11075">
        <v>4.3735200000000002E-2</v>
      </c>
      <c r="C11075">
        <v>3.5728099999999999E-2</v>
      </c>
    </row>
    <row r="11076" spans="1:3" x14ac:dyDescent="0.3">
      <c r="A11076" s="1">
        <f t="shared" ref="A11076:A11139" si="173">A11075+$L$2</f>
        <v>10.893851899685762</v>
      </c>
      <c r="B11076">
        <v>1.8061799999999999E-2</v>
      </c>
      <c r="C11076">
        <v>3.5726300000000002E-2</v>
      </c>
    </row>
    <row r="11077" spans="1:3" x14ac:dyDescent="0.3">
      <c r="A11077" s="1">
        <f t="shared" si="173"/>
        <v>10.894835632022739</v>
      </c>
      <c r="B11077">
        <v>-2.7616399999999999E-2</v>
      </c>
      <c r="C11077">
        <v>3.5622500000000001E-2</v>
      </c>
    </row>
    <row r="11078" spans="1:3" x14ac:dyDescent="0.3">
      <c r="A11078" s="1">
        <f t="shared" si="173"/>
        <v>10.895819364359715</v>
      </c>
      <c r="B11078">
        <v>-3.3021700000000001E-2</v>
      </c>
      <c r="C11078">
        <v>3.5913500000000001E-2</v>
      </c>
    </row>
    <row r="11079" spans="1:3" x14ac:dyDescent="0.3">
      <c r="A11079" s="1">
        <f t="shared" si="173"/>
        <v>10.896803096696692</v>
      </c>
      <c r="B11079">
        <v>-4.6609200000000003E-2</v>
      </c>
      <c r="C11079">
        <v>3.5948399999999998E-2</v>
      </c>
    </row>
    <row r="11080" spans="1:3" x14ac:dyDescent="0.3">
      <c r="A11080" s="1">
        <f t="shared" si="173"/>
        <v>10.897786829033668</v>
      </c>
      <c r="B11080">
        <v>-3.1487099999999997E-2</v>
      </c>
      <c r="C11080">
        <v>3.5620699999999998E-2</v>
      </c>
    </row>
    <row r="11081" spans="1:3" x14ac:dyDescent="0.3">
      <c r="A11081" s="1">
        <f t="shared" si="173"/>
        <v>10.898770561370645</v>
      </c>
      <c r="B11081">
        <v>6.02648E-2</v>
      </c>
      <c r="C11081">
        <v>3.4711199999999998E-2</v>
      </c>
    </row>
    <row r="11082" spans="1:3" x14ac:dyDescent="0.3">
      <c r="A11082" s="1">
        <f t="shared" si="173"/>
        <v>10.899754293707621</v>
      </c>
      <c r="B11082">
        <v>9.5367900000000005E-2</v>
      </c>
      <c r="C11082">
        <v>3.4061500000000001E-2</v>
      </c>
    </row>
    <row r="11083" spans="1:3" x14ac:dyDescent="0.3">
      <c r="A11083" s="1">
        <f t="shared" si="173"/>
        <v>10.900738026044598</v>
      </c>
      <c r="B11083">
        <v>2.9613199999999999E-2</v>
      </c>
      <c r="C11083">
        <v>3.4129800000000002E-2</v>
      </c>
    </row>
    <row r="11084" spans="1:3" x14ac:dyDescent="0.3">
      <c r="A11084" s="1">
        <f t="shared" si="173"/>
        <v>10.901721758381575</v>
      </c>
      <c r="B11084">
        <v>-1.6241700000000001E-2</v>
      </c>
      <c r="C11084">
        <v>3.2968900000000002E-2</v>
      </c>
    </row>
    <row r="11085" spans="1:3" x14ac:dyDescent="0.3">
      <c r="A11085" s="1">
        <f t="shared" si="173"/>
        <v>10.902705490718551</v>
      </c>
      <c r="B11085">
        <v>-9.8818299999999994E-3</v>
      </c>
      <c r="C11085">
        <v>3.2422199999999998E-2</v>
      </c>
    </row>
    <row r="11086" spans="1:3" x14ac:dyDescent="0.3">
      <c r="A11086" s="1">
        <f t="shared" si="173"/>
        <v>10.903689223055528</v>
      </c>
      <c r="B11086">
        <v>-5.7194999999999998E-3</v>
      </c>
      <c r="C11086">
        <v>3.22683E-2</v>
      </c>
    </row>
    <row r="11087" spans="1:3" x14ac:dyDescent="0.3">
      <c r="A11087" s="1">
        <f t="shared" si="173"/>
        <v>10.904672955392504</v>
      </c>
      <c r="B11087">
        <v>-2.8114299999999998E-2</v>
      </c>
      <c r="C11087">
        <v>3.2408699999999999E-2</v>
      </c>
    </row>
    <row r="11088" spans="1:3" x14ac:dyDescent="0.3">
      <c r="A11088" s="1">
        <f t="shared" si="173"/>
        <v>10.905656687729481</v>
      </c>
      <c r="B11088">
        <v>-3.4907599999999997E-2</v>
      </c>
      <c r="C11088">
        <v>3.1798100000000003E-2</v>
      </c>
    </row>
    <row r="11089" spans="1:3" x14ac:dyDescent="0.3">
      <c r="A11089" s="1">
        <f t="shared" si="173"/>
        <v>10.906640420066458</v>
      </c>
      <c r="B11089">
        <v>-9.6797799999999998E-4</v>
      </c>
      <c r="C11089">
        <v>3.0980199999999999E-2</v>
      </c>
    </row>
    <row r="11090" spans="1:3" x14ac:dyDescent="0.3">
      <c r="A11090" s="1">
        <f t="shared" si="173"/>
        <v>10.907624152403434</v>
      </c>
      <c r="B11090">
        <v>2.3895199999999998E-2</v>
      </c>
      <c r="C11090">
        <v>3.1070899999999999E-2</v>
      </c>
    </row>
    <row r="11091" spans="1:3" x14ac:dyDescent="0.3">
      <c r="A11091" s="1">
        <f t="shared" si="173"/>
        <v>10.908607884740411</v>
      </c>
      <c r="B11091">
        <v>4.2984799999999997E-2</v>
      </c>
      <c r="C11091">
        <v>3.09322E-2</v>
      </c>
    </row>
    <row r="11092" spans="1:3" x14ac:dyDescent="0.3">
      <c r="A11092" s="1">
        <f t="shared" si="173"/>
        <v>10.909591617077387</v>
      </c>
      <c r="B11092">
        <v>5.1797500000000003E-2</v>
      </c>
      <c r="C11092">
        <v>3.09217E-2</v>
      </c>
    </row>
    <row r="11093" spans="1:3" x14ac:dyDescent="0.3">
      <c r="A11093" s="1">
        <f t="shared" si="173"/>
        <v>10.910575349414364</v>
      </c>
      <c r="B11093">
        <v>-5.0270699999999998E-3</v>
      </c>
      <c r="C11093">
        <v>3.03929E-2</v>
      </c>
    </row>
    <row r="11094" spans="1:3" x14ac:dyDescent="0.3">
      <c r="A11094" s="1">
        <f t="shared" si="173"/>
        <v>10.91155908175134</v>
      </c>
      <c r="B11094">
        <v>-4.0918599999999999E-2</v>
      </c>
      <c r="C11094">
        <v>3.0370899999999999E-2</v>
      </c>
    </row>
    <row r="11095" spans="1:3" x14ac:dyDescent="0.3">
      <c r="A11095" s="1">
        <f t="shared" si="173"/>
        <v>10.912542814088317</v>
      </c>
      <c r="B11095">
        <v>-2.7931100000000001E-3</v>
      </c>
      <c r="C11095">
        <v>3.0379799999999998E-2</v>
      </c>
    </row>
    <row r="11096" spans="1:3" x14ac:dyDescent="0.3">
      <c r="A11096" s="1">
        <f t="shared" si="173"/>
        <v>10.913526546425294</v>
      </c>
      <c r="B11096">
        <v>3.8552600000000001E-3</v>
      </c>
      <c r="C11096">
        <v>3.0266700000000001E-2</v>
      </c>
    </row>
    <row r="11097" spans="1:3" x14ac:dyDescent="0.3">
      <c r="A11097" s="1">
        <f t="shared" si="173"/>
        <v>10.91451027876227</v>
      </c>
      <c r="B11097">
        <v>-3.33417E-3</v>
      </c>
      <c r="C11097">
        <v>3.0248500000000001E-2</v>
      </c>
    </row>
    <row r="11098" spans="1:3" x14ac:dyDescent="0.3">
      <c r="A11098" s="1">
        <f t="shared" si="173"/>
        <v>10.915494011099247</v>
      </c>
      <c r="B11098">
        <v>4.9757200000000001E-2</v>
      </c>
      <c r="C11098">
        <v>3.0672000000000001E-2</v>
      </c>
    </row>
    <row r="11099" spans="1:3" x14ac:dyDescent="0.3">
      <c r="A11099" s="1">
        <f t="shared" si="173"/>
        <v>10.916477743436223</v>
      </c>
      <c r="B11099">
        <v>7.0917800000000003E-2</v>
      </c>
      <c r="C11099">
        <v>3.1163199999999999E-2</v>
      </c>
    </row>
    <row r="11100" spans="1:3" x14ac:dyDescent="0.3">
      <c r="A11100" s="1">
        <f t="shared" si="173"/>
        <v>10.9174614757732</v>
      </c>
      <c r="B11100">
        <v>-9.1207500000000004E-3</v>
      </c>
      <c r="C11100">
        <v>3.0880899999999999E-2</v>
      </c>
    </row>
    <row r="11101" spans="1:3" x14ac:dyDescent="0.3">
      <c r="A11101" s="1">
        <f t="shared" si="173"/>
        <v>10.918445208110176</v>
      </c>
      <c r="B11101">
        <v>-4.95004E-2</v>
      </c>
      <c r="C11101">
        <v>3.0691300000000001E-2</v>
      </c>
    </row>
    <row r="11102" spans="1:3" x14ac:dyDescent="0.3">
      <c r="A11102" s="1">
        <f t="shared" si="173"/>
        <v>10.919428940447153</v>
      </c>
      <c r="B11102">
        <v>3.1272800000000003E-2</v>
      </c>
      <c r="C11102">
        <v>3.0098099999999999E-2</v>
      </c>
    </row>
    <row r="11103" spans="1:3" x14ac:dyDescent="0.3">
      <c r="A11103" s="1">
        <f t="shared" si="173"/>
        <v>10.92041267278413</v>
      </c>
      <c r="B11103">
        <v>9.4218300000000005E-2</v>
      </c>
      <c r="C11103">
        <v>3.0553400000000001E-2</v>
      </c>
    </row>
    <row r="11104" spans="1:3" x14ac:dyDescent="0.3">
      <c r="A11104" s="1">
        <f t="shared" si="173"/>
        <v>10.921396405121106</v>
      </c>
      <c r="B11104">
        <v>4.5472899999999997E-2</v>
      </c>
      <c r="C11104">
        <v>3.0816199999999998E-2</v>
      </c>
    </row>
    <row r="11105" spans="1:3" x14ac:dyDescent="0.3">
      <c r="A11105" s="1">
        <f t="shared" si="173"/>
        <v>10.922380137458083</v>
      </c>
      <c r="B11105">
        <v>-7.6750499999999999E-2</v>
      </c>
      <c r="C11105">
        <v>3.1377200000000001E-2</v>
      </c>
    </row>
    <row r="11106" spans="1:3" x14ac:dyDescent="0.3">
      <c r="A11106" s="1">
        <f t="shared" si="173"/>
        <v>10.923363869795059</v>
      </c>
      <c r="B11106">
        <v>-0.14685899999999999</v>
      </c>
      <c r="C11106">
        <v>3.2696999999999997E-2</v>
      </c>
    </row>
    <row r="11107" spans="1:3" x14ac:dyDescent="0.3">
      <c r="A11107" s="1">
        <f t="shared" si="173"/>
        <v>10.924347602132036</v>
      </c>
      <c r="B11107">
        <v>-5.9528400000000002E-2</v>
      </c>
      <c r="C11107">
        <v>3.3182900000000001E-2</v>
      </c>
    </row>
    <row r="11108" spans="1:3" x14ac:dyDescent="0.3">
      <c r="A11108" s="1">
        <f t="shared" si="173"/>
        <v>10.925331334469012</v>
      </c>
      <c r="B11108">
        <v>5.41716E-2</v>
      </c>
      <c r="C11108">
        <v>3.3699E-2</v>
      </c>
    </row>
    <row r="11109" spans="1:3" x14ac:dyDescent="0.3">
      <c r="A11109" s="1">
        <f t="shared" si="173"/>
        <v>10.926315066805989</v>
      </c>
      <c r="B11109">
        <v>3.0435500000000001E-2</v>
      </c>
      <c r="C11109">
        <v>3.3936300000000003E-2</v>
      </c>
    </row>
    <row r="11110" spans="1:3" x14ac:dyDescent="0.3">
      <c r="A11110" s="1">
        <f t="shared" si="173"/>
        <v>10.927298799142966</v>
      </c>
      <c r="B11110">
        <v>-4.7463699999999998E-2</v>
      </c>
      <c r="C11110">
        <v>3.4372199999999999E-2</v>
      </c>
    </row>
    <row r="11111" spans="1:3" x14ac:dyDescent="0.3">
      <c r="A11111" s="1">
        <f t="shared" si="173"/>
        <v>10.928282531479942</v>
      </c>
      <c r="B11111">
        <v>-4.94425E-2</v>
      </c>
      <c r="C11111">
        <v>3.4618500000000003E-2</v>
      </c>
    </row>
    <row r="11112" spans="1:3" x14ac:dyDescent="0.3">
      <c r="A11112" s="1">
        <f t="shared" si="173"/>
        <v>10.929266263816919</v>
      </c>
      <c r="B11112">
        <v>-1.03205E-2</v>
      </c>
      <c r="C11112">
        <v>3.4342499999999998E-2</v>
      </c>
    </row>
    <row r="11113" spans="1:3" x14ac:dyDescent="0.3">
      <c r="A11113" s="1">
        <f t="shared" si="173"/>
        <v>10.930249996153895</v>
      </c>
      <c r="B11113">
        <v>-1.88021E-3</v>
      </c>
      <c r="C11113">
        <v>3.4233699999999999E-2</v>
      </c>
    </row>
    <row r="11114" spans="1:3" x14ac:dyDescent="0.3">
      <c r="A11114" s="1">
        <f t="shared" si="173"/>
        <v>10.931233728490872</v>
      </c>
      <c r="B11114">
        <v>1.5155699999999999E-3</v>
      </c>
      <c r="C11114">
        <v>3.4169600000000001E-2</v>
      </c>
    </row>
    <row r="11115" spans="1:3" x14ac:dyDescent="0.3">
      <c r="A11115" s="1">
        <f t="shared" si="173"/>
        <v>10.932217460827848</v>
      </c>
      <c r="B11115">
        <v>1.3650799999999999E-2</v>
      </c>
      <c r="C11115">
        <v>3.4290300000000003E-2</v>
      </c>
    </row>
    <row r="11116" spans="1:3" x14ac:dyDescent="0.3">
      <c r="A11116" s="1">
        <f t="shared" si="173"/>
        <v>10.933201193164825</v>
      </c>
      <c r="B11116">
        <v>7.6710299999999999E-4</v>
      </c>
      <c r="C11116">
        <v>3.4089800000000003E-2</v>
      </c>
    </row>
    <row r="11117" spans="1:3" x14ac:dyDescent="0.3">
      <c r="A11117" s="1">
        <f t="shared" si="173"/>
        <v>10.934184925501802</v>
      </c>
      <c r="B11117">
        <v>-3.89077E-3</v>
      </c>
      <c r="C11117">
        <v>3.4000099999999998E-2</v>
      </c>
    </row>
    <row r="11118" spans="1:3" x14ac:dyDescent="0.3">
      <c r="A11118" s="1">
        <f t="shared" si="173"/>
        <v>10.935168657838778</v>
      </c>
      <c r="B11118">
        <v>1.7080000000000001E-2</v>
      </c>
      <c r="C11118">
        <v>3.3823199999999998E-2</v>
      </c>
    </row>
    <row r="11119" spans="1:3" x14ac:dyDescent="0.3">
      <c r="A11119" s="1">
        <f t="shared" si="173"/>
        <v>10.936152390175755</v>
      </c>
      <c r="B11119">
        <v>8.7022100000000002E-3</v>
      </c>
      <c r="C11119">
        <v>3.3333399999999999E-2</v>
      </c>
    </row>
    <row r="11120" spans="1:3" x14ac:dyDescent="0.3">
      <c r="A11120" s="1">
        <f t="shared" si="173"/>
        <v>10.937136122512731</v>
      </c>
      <c r="B11120">
        <v>-9.3985400000000004E-3</v>
      </c>
      <c r="C11120">
        <v>3.3169299999999999E-2</v>
      </c>
    </row>
    <row r="11121" spans="1:3" x14ac:dyDescent="0.3">
      <c r="A11121" s="1">
        <f t="shared" si="173"/>
        <v>10.938119854849708</v>
      </c>
      <c r="B11121">
        <v>9.3569599999999992E-3</v>
      </c>
      <c r="C11121">
        <v>3.3216099999999998E-2</v>
      </c>
    </row>
    <row r="11122" spans="1:3" x14ac:dyDescent="0.3">
      <c r="A11122" s="1">
        <f t="shared" si="173"/>
        <v>10.939103587186684</v>
      </c>
      <c r="B11122">
        <v>2.8807699999999999E-2</v>
      </c>
      <c r="C11122">
        <v>3.3449800000000002E-2</v>
      </c>
    </row>
    <row r="11123" spans="1:3" x14ac:dyDescent="0.3">
      <c r="A11123" s="1">
        <f t="shared" si="173"/>
        <v>10.940087319523661</v>
      </c>
      <c r="B11123">
        <v>3.6883699999999998E-2</v>
      </c>
      <c r="C11123">
        <v>3.3476199999999998E-2</v>
      </c>
    </row>
    <row r="11124" spans="1:3" x14ac:dyDescent="0.3">
      <c r="A11124" s="1">
        <f t="shared" si="173"/>
        <v>10.941071051860638</v>
      </c>
      <c r="B11124">
        <v>5.5033100000000001E-2</v>
      </c>
      <c r="C11124">
        <v>3.3728500000000002E-2</v>
      </c>
    </row>
    <row r="11125" spans="1:3" x14ac:dyDescent="0.3">
      <c r="A11125" s="1">
        <f t="shared" si="173"/>
        <v>10.942054784197614</v>
      </c>
      <c r="B11125">
        <v>4.8514300000000003E-2</v>
      </c>
      <c r="C11125">
        <v>3.4075899999999999E-2</v>
      </c>
    </row>
    <row r="11126" spans="1:3" x14ac:dyDescent="0.3">
      <c r="A11126" s="1">
        <f t="shared" si="173"/>
        <v>10.943038516534591</v>
      </c>
      <c r="B11126">
        <v>-5.6677300000000002E-4</v>
      </c>
      <c r="C11126">
        <v>3.39391E-2</v>
      </c>
    </row>
    <row r="11127" spans="1:3" x14ac:dyDescent="0.3">
      <c r="A11127" s="1">
        <f t="shared" si="173"/>
        <v>10.944022248871567</v>
      </c>
      <c r="B11127">
        <v>-3.7556300000000001E-2</v>
      </c>
      <c r="C11127">
        <v>3.4098999999999997E-2</v>
      </c>
    </row>
    <row r="11128" spans="1:3" x14ac:dyDescent="0.3">
      <c r="A11128" s="1">
        <f t="shared" si="173"/>
        <v>10.945005981208544</v>
      </c>
      <c r="B11128">
        <v>-3.3875599999999999E-2</v>
      </c>
      <c r="C11128">
        <v>3.3873399999999998E-2</v>
      </c>
    </row>
    <row r="11129" spans="1:3" x14ac:dyDescent="0.3">
      <c r="A11129" s="1">
        <f t="shared" si="173"/>
        <v>10.94598971354552</v>
      </c>
      <c r="B11129">
        <v>-1.82948E-2</v>
      </c>
      <c r="C11129">
        <v>3.3859599999999997E-2</v>
      </c>
    </row>
    <row r="11130" spans="1:3" x14ac:dyDescent="0.3">
      <c r="A11130" s="1">
        <f t="shared" si="173"/>
        <v>10.946973445882497</v>
      </c>
      <c r="B11130">
        <v>1.19641E-2</v>
      </c>
      <c r="C11130">
        <v>3.3746100000000001E-2</v>
      </c>
    </row>
    <row r="11131" spans="1:3" x14ac:dyDescent="0.3">
      <c r="A11131" s="1">
        <f t="shared" si="173"/>
        <v>10.947957178219474</v>
      </c>
      <c r="B11131">
        <v>5.6734399999999997E-2</v>
      </c>
      <c r="C11131">
        <v>3.4170499999999999E-2</v>
      </c>
    </row>
    <row r="11132" spans="1:3" x14ac:dyDescent="0.3">
      <c r="A11132" s="1">
        <f t="shared" si="173"/>
        <v>10.94894091055645</v>
      </c>
      <c r="B11132">
        <v>6.2144400000000002E-2</v>
      </c>
      <c r="C11132">
        <v>3.4518E-2</v>
      </c>
    </row>
    <row r="11133" spans="1:3" x14ac:dyDescent="0.3">
      <c r="A11133" s="1">
        <f t="shared" si="173"/>
        <v>10.949924642893427</v>
      </c>
      <c r="B11133">
        <v>3.19703E-2</v>
      </c>
      <c r="C11133">
        <v>3.4150899999999998E-2</v>
      </c>
    </row>
    <row r="11134" spans="1:3" x14ac:dyDescent="0.3">
      <c r="A11134" s="1">
        <f t="shared" si="173"/>
        <v>10.950908375230403</v>
      </c>
      <c r="B11134">
        <v>8.7216500000000005E-4</v>
      </c>
      <c r="C11134">
        <v>3.3495900000000002E-2</v>
      </c>
    </row>
    <row r="11135" spans="1:3" x14ac:dyDescent="0.3">
      <c r="A11135" s="1">
        <f t="shared" si="173"/>
        <v>10.95189210756738</v>
      </c>
      <c r="B11135">
        <v>-4.4092300000000001E-2</v>
      </c>
      <c r="C11135">
        <v>3.3779400000000001E-2</v>
      </c>
    </row>
    <row r="11136" spans="1:3" x14ac:dyDescent="0.3">
      <c r="A11136" s="1">
        <f t="shared" si="173"/>
        <v>10.952875839904356</v>
      </c>
      <c r="B11136">
        <v>-7.2386500000000006E-2</v>
      </c>
      <c r="C11136">
        <v>3.4017100000000002E-2</v>
      </c>
    </row>
    <row r="11137" spans="1:3" x14ac:dyDescent="0.3">
      <c r="A11137" s="1">
        <f t="shared" si="173"/>
        <v>10.953859572241333</v>
      </c>
      <c r="B11137">
        <v>-2.0111500000000001E-2</v>
      </c>
      <c r="C11137">
        <v>3.34138E-2</v>
      </c>
    </row>
    <row r="11138" spans="1:3" x14ac:dyDescent="0.3">
      <c r="A11138" s="1">
        <f t="shared" si="173"/>
        <v>10.95484330457831</v>
      </c>
      <c r="B11138">
        <v>8.1664399999999998E-2</v>
      </c>
      <c r="C11138">
        <v>3.3686399999999998E-2</v>
      </c>
    </row>
    <row r="11139" spans="1:3" x14ac:dyDescent="0.3">
      <c r="A11139" s="1">
        <f t="shared" si="173"/>
        <v>10.955827036915286</v>
      </c>
      <c r="B11139">
        <v>9.8307199999999997E-2</v>
      </c>
      <c r="C11139">
        <v>3.4536400000000002E-2</v>
      </c>
    </row>
    <row r="11140" spans="1:3" x14ac:dyDescent="0.3">
      <c r="A11140" s="1">
        <f t="shared" ref="A11140:A11203" si="174">A11139+$L$2</f>
        <v>10.956810769252263</v>
      </c>
      <c r="B11140">
        <v>3.9983199999999997E-3</v>
      </c>
      <c r="C11140">
        <v>3.4379199999999999E-2</v>
      </c>
    </row>
    <row r="11141" spans="1:3" x14ac:dyDescent="0.3">
      <c r="A11141" s="1">
        <f t="shared" si="174"/>
        <v>10.957794501589239</v>
      </c>
      <c r="B11141">
        <v>-5.4854800000000002E-2</v>
      </c>
      <c r="C11141">
        <v>3.4421599999999997E-2</v>
      </c>
    </row>
    <row r="11142" spans="1:3" x14ac:dyDescent="0.3">
      <c r="A11142" s="1">
        <f t="shared" si="174"/>
        <v>10.958778233926216</v>
      </c>
      <c r="B11142">
        <v>-3.9352999999999999E-2</v>
      </c>
      <c r="C11142">
        <v>3.4383700000000003E-2</v>
      </c>
    </row>
    <row r="11143" spans="1:3" x14ac:dyDescent="0.3">
      <c r="A11143" s="1">
        <f t="shared" si="174"/>
        <v>10.959761966263192</v>
      </c>
      <c r="B11143">
        <v>-2.4580600000000001E-2</v>
      </c>
      <c r="C11143">
        <v>3.4588099999999997E-2</v>
      </c>
    </row>
    <row r="11144" spans="1:3" x14ac:dyDescent="0.3">
      <c r="A11144" s="1">
        <f t="shared" si="174"/>
        <v>10.960745698600169</v>
      </c>
      <c r="B11144">
        <v>-1.0959699999999999E-2</v>
      </c>
      <c r="C11144">
        <v>3.4358899999999998E-2</v>
      </c>
    </row>
    <row r="11145" spans="1:3" x14ac:dyDescent="0.3">
      <c r="A11145" s="1">
        <f t="shared" si="174"/>
        <v>10.961729430937146</v>
      </c>
      <c r="B11145">
        <v>1.2520699999999999E-2</v>
      </c>
      <c r="C11145">
        <v>3.4292900000000001E-2</v>
      </c>
    </row>
    <row r="11146" spans="1:3" x14ac:dyDescent="0.3">
      <c r="A11146" s="1">
        <f t="shared" si="174"/>
        <v>10.962713163274122</v>
      </c>
      <c r="B11146">
        <v>4.8722000000000001E-2</v>
      </c>
      <c r="C11146">
        <v>3.4691300000000001E-2</v>
      </c>
    </row>
    <row r="11147" spans="1:3" x14ac:dyDescent="0.3">
      <c r="A11147" s="1">
        <f t="shared" si="174"/>
        <v>10.963696895611099</v>
      </c>
      <c r="B11147">
        <v>9.2208200000000004E-2</v>
      </c>
      <c r="C11147">
        <v>3.5138500000000003E-2</v>
      </c>
    </row>
    <row r="11148" spans="1:3" x14ac:dyDescent="0.3">
      <c r="A11148" s="1">
        <f t="shared" si="174"/>
        <v>10.964680627948075</v>
      </c>
      <c r="B11148">
        <v>6.5505300000000002E-2</v>
      </c>
      <c r="C11148">
        <v>3.5109099999999997E-2</v>
      </c>
    </row>
    <row r="11149" spans="1:3" x14ac:dyDescent="0.3">
      <c r="A11149" s="1">
        <f t="shared" si="174"/>
        <v>10.965664360285052</v>
      </c>
      <c r="B11149">
        <v>-4.2685899999999999E-2</v>
      </c>
      <c r="C11149">
        <v>3.5403299999999999E-2</v>
      </c>
    </row>
    <row r="11150" spans="1:3" x14ac:dyDescent="0.3">
      <c r="A11150" s="1">
        <f t="shared" si="174"/>
        <v>10.966648092622028</v>
      </c>
      <c r="B11150">
        <v>-9.3356499999999995E-2</v>
      </c>
      <c r="C11150">
        <v>3.58968E-2</v>
      </c>
    </row>
    <row r="11151" spans="1:3" x14ac:dyDescent="0.3">
      <c r="A11151" s="1">
        <f t="shared" si="174"/>
        <v>10.967631824959005</v>
      </c>
      <c r="B11151">
        <v>-2.6545599999999999E-2</v>
      </c>
      <c r="C11151">
        <v>3.5730699999999997E-2</v>
      </c>
    </row>
    <row r="11152" spans="1:3" x14ac:dyDescent="0.3">
      <c r="A11152" s="1">
        <f t="shared" si="174"/>
        <v>10.968615557295982</v>
      </c>
      <c r="B11152">
        <v>3.9569699999999999E-2</v>
      </c>
      <c r="C11152">
        <v>3.6075799999999998E-2</v>
      </c>
    </row>
    <row r="11153" spans="1:3" x14ac:dyDescent="0.3">
      <c r="A11153" s="1">
        <f t="shared" si="174"/>
        <v>10.969599289632958</v>
      </c>
      <c r="B11153">
        <v>4.3321900000000003E-2</v>
      </c>
      <c r="C11153">
        <v>3.6037300000000001E-2</v>
      </c>
    </row>
    <row r="11154" spans="1:3" x14ac:dyDescent="0.3">
      <c r="A11154" s="1">
        <f t="shared" si="174"/>
        <v>10.970583021969935</v>
      </c>
      <c r="B11154">
        <v>4.0467799999999998E-2</v>
      </c>
      <c r="C11154">
        <v>3.5731100000000002E-2</v>
      </c>
    </row>
    <row r="11155" spans="1:3" x14ac:dyDescent="0.3">
      <c r="A11155" s="1">
        <f t="shared" si="174"/>
        <v>10.971566754306911</v>
      </c>
      <c r="B11155">
        <v>1.03871E-2</v>
      </c>
      <c r="C11155">
        <v>3.5343800000000002E-2</v>
      </c>
    </row>
    <row r="11156" spans="1:3" x14ac:dyDescent="0.3">
      <c r="A11156" s="1">
        <f t="shared" si="174"/>
        <v>10.972550486643888</v>
      </c>
      <c r="B11156">
        <v>-7.9101500000000005E-2</v>
      </c>
      <c r="C11156">
        <v>3.5881200000000002E-2</v>
      </c>
    </row>
    <row r="11157" spans="1:3" x14ac:dyDescent="0.3">
      <c r="A11157" s="1">
        <f t="shared" si="174"/>
        <v>10.973534218980864</v>
      </c>
      <c r="B11157">
        <v>-8.7982599999999994E-2</v>
      </c>
      <c r="C11157">
        <v>3.6575099999999999E-2</v>
      </c>
    </row>
    <row r="11158" spans="1:3" x14ac:dyDescent="0.3">
      <c r="A11158" s="1">
        <f t="shared" si="174"/>
        <v>10.974517951317841</v>
      </c>
      <c r="B11158">
        <v>4.8657300000000001E-2</v>
      </c>
      <c r="C11158">
        <v>3.6877600000000003E-2</v>
      </c>
    </row>
    <row r="11159" spans="1:3" x14ac:dyDescent="0.3">
      <c r="A11159" s="1">
        <f t="shared" si="174"/>
        <v>10.975501683654818</v>
      </c>
      <c r="B11159">
        <v>0.12080299999999999</v>
      </c>
      <c r="C11159">
        <v>3.7994100000000003E-2</v>
      </c>
    </row>
    <row r="11160" spans="1:3" x14ac:dyDescent="0.3">
      <c r="A11160" s="1">
        <f t="shared" si="174"/>
        <v>10.976485415991794</v>
      </c>
      <c r="B11160">
        <v>3.5344800000000003E-2</v>
      </c>
      <c r="C11160">
        <v>3.8202399999999997E-2</v>
      </c>
    </row>
    <row r="11161" spans="1:3" x14ac:dyDescent="0.3">
      <c r="A11161" s="1">
        <f t="shared" si="174"/>
        <v>10.977469148328771</v>
      </c>
      <c r="B11161">
        <v>-3.99995E-2</v>
      </c>
      <c r="C11161">
        <v>3.8571800000000003E-2</v>
      </c>
    </row>
    <row r="11162" spans="1:3" x14ac:dyDescent="0.3">
      <c r="A11162" s="1">
        <f t="shared" si="174"/>
        <v>10.978452880665747</v>
      </c>
      <c r="B11162">
        <v>-4.5135500000000002E-2</v>
      </c>
      <c r="C11162">
        <v>3.8185700000000003E-2</v>
      </c>
    </row>
    <row r="11163" spans="1:3" x14ac:dyDescent="0.3">
      <c r="A11163" s="1">
        <f t="shared" si="174"/>
        <v>10.979436613002724</v>
      </c>
      <c r="B11163">
        <v>-2.5800699999999999E-2</v>
      </c>
      <c r="C11163">
        <v>3.7389600000000002E-2</v>
      </c>
    </row>
    <row r="11164" spans="1:3" x14ac:dyDescent="0.3">
      <c r="A11164" s="1">
        <f t="shared" si="174"/>
        <v>10.9804203453397</v>
      </c>
      <c r="B11164">
        <v>2.5405E-2</v>
      </c>
      <c r="C11164">
        <v>3.7635000000000002E-2</v>
      </c>
    </row>
    <row r="11165" spans="1:3" x14ac:dyDescent="0.3">
      <c r="A11165" s="1">
        <f t="shared" si="174"/>
        <v>10.981404077676677</v>
      </c>
      <c r="B11165">
        <v>5.8580300000000002E-2</v>
      </c>
      <c r="C11165">
        <v>3.7270400000000002E-2</v>
      </c>
    </row>
    <row r="11166" spans="1:3" x14ac:dyDescent="0.3">
      <c r="A11166" s="1">
        <f t="shared" si="174"/>
        <v>10.982387810013654</v>
      </c>
      <c r="B11166">
        <v>3.5662800000000001E-2</v>
      </c>
      <c r="C11166">
        <v>3.6788500000000002E-2</v>
      </c>
    </row>
    <row r="11167" spans="1:3" x14ac:dyDescent="0.3">
      <c r="A11167" s="1">
        <f t="shared" si="174"/>
        <v>10.98337154235063</v>
      </c>
      <c r="B11167">
        <v>1.43687E-2</v>
      </c>
      <c r="C11167">
        <v>3.6612100000000002E-2</v>
      </c>
    </row>
    <row r="11168" spans="1:3" x14ac:dyDescent="0.3">
      <c r="A11168" s="1">
        <f t="shared" si="174"/>
        <v>10.984355274687607</v>
      </c>
      <c r="B11168">
        <v>2.2281800000000002E-3</v>
      </c>
      <c r="C11168">
        <v>3.64639E-2</v>
      </c>
    </row>
    <row r="11169" spans="1:3" x14ac:dyDescent="0.3">
      <c r="A11169" s="1">
        <f t="shared" si="174"/>
        <v>10.985339007024583</v>
      </c>
      <c r="B11169">
        <v>-2.02103E-2</v>
      </c>
      <c r="C11169">
        <v>3.6377300000000001E-2</v>
      </c>
    </row>
    <row r="11170" spans="1:3" x14ac:dyDescent="0.3">
      <c r="A11170" s="1">
        <f t="shared" si="174"/>
        <v>10.98632273936156</v>
      </c>
      <c r="B11170">
        <v>-2.82169E-3</v>
      </c>
      <c r="C11170">
        <v>3.6365000000000001E-2</v>
      </c>
    </row>
    <row r="11171" spans="1:3" x14ac:dyDescent="0.3">
      <c r="A11171" s="1">
        <f t="shared" si="174"/>
        <v>10.987306471698536</v>
      </c>
      <c r="B11171">
        <v>5.6000000000000001E-2</v>
      </c>
      <c r="C11171">
        <v>3.6878800000000003E-2</v>
      </c>
    </row>
    <row r="11172" spans="1:3" x14ac:dyDescent="0.3">
      <c r="A11172" s="1">
        <f t="shared" si="174"/>
        <v>10.988290204035513</v>
      </c>
      <c r="B11172">
        <v>5.3292100000000002E-2</v>
      </c>
      <c r="C11172">
        <v>3.71931E-2</v>
      </c>
    </row>
    <row r="11173" spans="1:3" x14ac:dyDescent="0.3">
      <c r="A11173" s="1">
        <f t="shared" si="174"/>
        <v>10.98927393637249</v>
      </c>
      <c r="B11173">
        <v>-2.71197E-2</v>
      </c>
      <c r="C11173">
        <v>3.7322099999999997E-2</v>
      </c>
    </row>
    <row r="11174" spans="1:3" x14ac:dyDescent="0.3">
      <c r="A11174" s="1">
        <f t="shared" si="174"/>
        <v>10.990257668709466</v>
      </c>
      <c r="B11174">
        <v>-2.7340900000000001E-2</v>
      </c>
      <c r="C11174">
        <v>3.7423600000000001E-2</v>
      </c>
    </row>
    <row r="11175" spans="1:3" x14ac:dyDescent="0.3">
      <c r="A11175" s="1">
        <f t="shared" si="174"/>
        <v>10.991241401046443</v>
      </c>
      <c r="B11175">
        <v>9.0770299999999998E-2</v>
      </c>
      <c r="C11175">
        <v>3.7893999999999997E-2</v>
      </c>
    </row>
    <row r="11176" spans="1:3" x14ac:dyDescent="0.3">
      <c r="A11176" s="1">
        <f t="shared" si="174"/>
        <v>10.992225133383419</v>
      </c>
      <c r="B11176">
        <v>0.12527099999999999</v>
      </c>
      <c r="C11176">
        <v>3.8966099999999997E-2</v>
      </c>
    </row>
    <row r="11177" spans="1:3" x14ac:dyDescent="0.3">
      <c r="A11177" s="1">
        <f t="shared" si="174"/>
        <v>10.993208865720396</v>
      </c>
      <c r="B11177">
        <v>3.8952300000000002E-2</v>
      </c>
      <c r="C11177">
        <v>3.90794E-2</v>
      </c>
    </row>
    <row r="11178" spans="1:3" x14ac:dyDescent="0.3">
      <c r="A11178" s="1">
        <f t="shared" si="174"/>
        <v>10.994192598057372</v>
      </c>
      <c r="B11178">
        <v>2.8131200000000001E-3</v>
      </c>
      <c r="C11178">
        <v>3.8777300000000001E-2</v>
      </c>
    </row>
    <row r="11179" spans="1:3" x14ac:dyDescent="0.3">
      <c r="A11179" s="1">
        <f t="shared" si="174"/>
        <v>10.995176330394349</v>
      </c>
      <c r="B11179">
        <v>1.7886899999999999E-3</v>
      </c>
      <c r="C11179">
        <v>3.8329099999999998E-2</v>
      </c>
    </row>
    <row r="11180" spans="1:3" x14ac:dyDescent="0.3">
      <c r="A11180" s="1">
        <f t="shared" si="174"/>
        <v>10.996160062731326</v>
      </c>
      <c r="B11180">
        <v>-4.3535200000000003E-2</v>
      </c>
      <c r="C11180">
        <v>3.84496E-2</v>
      </c>
    </row>
    <row r="11181" spans="1:3" x14ac:dyDescent="0.3">
      <c r="A11181" s="1">
        <f t="shared" si="174"/>
        <v>10.997143795068302</v>
      </c>
      <c r="B11181">
        <v>-5.6813299999999997E-2</v>
      </c>
      <c r="C11181">
        <v>3.8415100000000001E-2</v>
      </c>
    </row>
    <row r="11182" spans="1:3" x14ac:dyDescent="0.3">
      <c r="A11182" s="1">
        <f t="shared" si="174"/>
        <v>10.998127527405279</v>
      </c>
      <c r="B11182">
        <v>-2.76945E-2</v>
      </c>
      <c r="C11182">
        <v>3.7738399999999998E-2</v>
      </c>
    </row>
    <row r="11183" spans="1:3" x14ac:dyDescent="0.3">
      <c r="A11183" s="1">
        <f t="shared" si="174"/>
        <v>10.999111259742255</v>
      </c>
      <c r="B11183">
        <v>-9.0602900000000004E-3</v>
      </c>
      <c r="C11183">
        <v>3.7532799999999998E-2</v>
      </c>
    </row>
    <row r="11184" spans="1:3" x14ac:dyDescent="0.3">
      <c r="A11184" s="1">
        <f t="shared" si="174"/>
        <v>11.000094992079232</v>
      </c>
      <c r="B11184">
        <v>3.7667300000000001E-2</v>
      </c>
      <c r="C11184">
        <v>3.7747099999999999E-2</v>
      </c>
    </row>
    <row r="11185" spans="1:3" x14ac:dyDescent="0.3">
      <c r="A11185" s="1">
        <f t="shared" si="174"/>
        <v>11.001078724416208</v>
      </c>
      <c r="B11185">
        <v>6.9074200000000002E-2</v>
      </c>
      <c r="C11185">
        <v>3.8338999999999998E-2</v>
      </c>
    </row>
    <row r="11186" spans="1:3" x14ac:dyDescent="0.3">
      <c r="A11186" s="1">
        <f t="shared" si="174"/>
        <v>11.002062456753185</v>
      </c>
      <c r="B11186">
        <v>-1.50055E-3</v>
      </c>
      <c r="C11186">
        <v>3.8296799999999999E-2</v>
      </c>
    </row>
    <row r="11187" spans="1:3" x14ac:dyDescent="0.3">
      <c r="A11187" s="1">
        <f t="shared" si="174"/>
        <v>11.003046189090162</v>
      </c>
      <c r="B11187">
        <v>-6.1451499999999999E-2</v>
      </c>
      <c r="C11187">
        <v>3.8630200000000003E-2</v>
      </c>
    </row>
    <row r="11188" spans="1:3" x14ac:dyDescent="0.3">
      <c r="A11188" s="1">
        <f t="shared" si="174"/>
        <v>11.004029921427138</v>
      </c>
      <c r="B11188">
        <v>-2.89641E-2</v>
      </c>
      <c r="C11188">
        <v>3.8570800000000002E-2</v>
      </c>
    </row>
    <row r="11189" spans="1:3" x14ac:dyDescent="0.3">
      <c r="A11189" s="1">
        <f t="shared" si="174"/>
        <v>11.005013653764115</v>
      </c>
      <c r="B11189">
        <v>-9.6744399999999994E-3</v>
      </c>
      <c r="C11189">
        <v>3.8657799999999999E-2</v>
      </c>
    </row>
    <row r="11190" spans="1:3" x14ac:dyDescent="0.3">
      <c r="A11190" s="1">
        <f t="shared" si="174"/>
        <v>11.005997386101091</v>
      </c>
      <c r="B11190">
        <v>-9.8340200000000006E-3</v>
      </c>
      <c r="C11190">
        <v>3.8517200000000001E-2</v>
      </c>
    </row>
    <row r="11191" spans="1:3" x14ac:dyDescent="0.3">
      <c r="A11191" s="1">
        <f t="shared" si="174"/>
        <v>11.006981118438068</v>
      </c>
      <c r="B11191">
        <v>2.1856299999999999E-2</v>
      </c>
      <c r="C11191">
        <v>3.8305899999999997E-2</v>
      </c>
    </row>
    <row r="11192" spans="1:3" x14ac:dyDescent="0.3">
      <c r="A11192" s="1">
        <f t="shared" si="174"/>
        <v>11.007964850775044</v>
      </c>
      <c r="B11192">
        <v>3.0355300000000002E-2</v>
      </c>
      <c r="C11192">
        <v>3.80915E-2</v>
      </c>
    </row>
    <row r="11193" spans="1:3" x14ac:dyDescent="0.3">
      <c r="A11193" s="1">
        <f t="shared" si="174"/>
        <v>11.008948583112021</v>
      </c>
      <c r="B11193">
        <v>1.38616E-2</v>
      </c>
      <c r="C11193">
        <v>3.8179900000000003E-2</v>
      </c>
    </row>
    <row r="11194" spans="1:3" x14ac:dyDescent="0.3">
      <c r="A11194" s="1">
        <f t="shared" si="174"/>
        <v>11.009932315448998</v>
      </c>
      <c r="B11194">
        <v>-6.1325900000000003E-3</v>
      </c>
      <c r="C11194">
        <v>3.7831999999999998E-2</v>
      </c>
    </row>
    <row r="11195" spans="1:3" x14ac:dyDescent="0.3">
      <c r="A11195" s="1">
        <f t="shared" si="174"/>
        <v>11.010916047785974</v>
      </c>
      <c r="B11195">
        <v>-5.5037599999999999E-2</v>
      </c>
      <c r="C11195">
        <v>3.8354399999999997E-2</v>
      </c>
    </row>
    <row r="11196" spans="1:3" x14ac:dyDescent="0.3">
      <c r="A11196" s="1">
        <f t="shared" si="174"/>
        <v>11.011899780122951</v>
      </c>
      <c r="B11196">
        <v>-7.6455700000000001E-2</v>
      </c>
      <c r="C11196">
        <v>3.9080400000000001E-2</v>
      </c>
    </row>
    <row r="11197" spans="1:3" x14ac:dyDescent="0.3">
      <c r="A11197" s="1">
        <f t="shared" si="174"/>
        <v>11.012883512459927</v>
      </c>
      <c r="B11197">
        <v>-2.39435E-2</v>
      </c>
      <c r="C11197">
        <v>3.9286500000000002E-2</v>
      </c>
    </row>
    <row r="11198" spans="1:3" x14ac:dyDescent="0.3">
      <c r="A11198" s="1">
        <f t="shared" si="174"/>
        <v>11.013867244796904</v>
      </c>
      <c r="B11198">
        <v>2.4102499999999999E-2</v>
      </c>
      <c r="C11198">
        <v>3.9030000000000002E-2</v>
      </c>
    </row>
    <row r="11199" spans="1:3" x14ac:dyDescent="0.3">
      <c r="A11199" s="1">
        <f t="shared" si="174"/>
        <v>11.014850977133881</v>
      </c>
      <c r="B11199">
        <v>1.71276E-2</v>
      </c>
      <c r="C11199">
        <v>3.8492100000000001E-2</v>
      </c>
    </row>
    <row r="11200" spans="1:3" x14ac:dyDescent="0.3">
      <c r="A11200" s="1">
        <f t="shared" si="174"/>
        <v>11.015834709470857</v>
      </c>
      <c r="B11200">
        <v>1.36323E-2</v>
      </c>
      <c r="C11200">
        <v>3.8537200000000001E-2</v>
      </c>
    </row>
    <row r="11201" spans="1:3" x14ac:dyDescent="0.3">
      <c r="A11201" s="1">
        <f t="shared" si="174"/>
        <v>11.016818441807834</v>
      </c>
      <c r="B11201">
        <v>3.3377299999999999E-2</v>
      </c>
      <c r="C11201">
        <v>3.8376E-2</v>
      </c>
    </row>
    <row r="11202" spans="1:3" x14ac:dyDescent="0.3">
      <c r="A11202" s="1">
        <f t="shared" si="174"/>
        <v>11.01780217414481</v>
      </c>
      <c r="B11202">
        <v>3.29133E-2</v>
      </c>
      <c r="C11202">
        <v>3.83924E-2</v>
      </c>
    </row>
    <row r="11203" spans="1:3" x14ac:dyDescent="0.3">
      <c r="A11203" s="1">
        <f t="shared" si="174"/>
        <v>11.018785906481787</v>
      </c>
      <c r="B11203">
        <v>2.52724E-2</v>
      </c>
      <c r="C11203">
        <v>3.7702899999999998E-2</v>
      </c>
    </row>
    <row r="11204" spans="1:3" x14ac:dyDescent="0.3">
      <c r="A11204" s="1">
        <f t="shared" ref="A11204:A11267" si="175">A11203+$L$2</f>
        <v>11.019769638818763</v>
      </c>
      <c r="B11204">
        <v>1.06918E-2</v>
      </c>
      <c r="C11204">
        <v>3.7355100000000002E-2</v>
      </c>
    </row>
    <row r="11205" spans="1:3" x14ac:dyDescent="0.3">
      <c r="A11205" s="1">
        <f t="shared" si="175"/>
        <v>11.02075337115574</v>
      </c>
      <c r="B11205">
        <v>-3.3704499999999998E-2</v>
      </c>
      <c r="C11205">
        <v>3.6924600000000002E-2</v>
      </c>
    </row>
    <row r="11206" spans="1:3" x14ac:dyDescent="0.3">
      <c r="A11206" s="1">
        <f t="shared" si="175"/>
        <v>11.021737103492717</v>
      </c>
      <c r="B11206">
        <v>-3.9834399999999999E-2</v>
      </c>
      <c r="C11206">
        <v>3.5854400000000002E-2</v>
      </c>
    </row>
    <row r="11207" spans="1:3" x14ac:dyDescent="0.3">
      <c r="A11207" s="1">
        <f t="shared" si="175"/>
        <v>11.022720835829693</v>
      </c>
      <c r="B11207">
        <v>1.06666E-2</v>
      </c>
      <c r="C11207">
        <v>3.5365800000000003E-2</v>
      </c>
    </row>
    <row r="11208" spans="1:3" x14ac:dyDescent="0.3">
      <c r="A11208" s="1">
        <f t="shared" si="175"/>
        <v>11.02370456816667</v>
      </c>
      <c r="B11208">
        <v>4.7124200000000002E-3</v>
      </c>
      <c r="C11208">
        <v>3.4871199999999998E-2</v>
      </c>
    </row>
    <row r="11209" spans="1:3" x14ac:dyDescent="0.3">
      <c r="A11209" s="1">
        <f t="shared" si="175"/>
        <v>11.024688300503646</v>
      </c>
      <c r="B11209">
        <v>-8.0787399999999995E-2</v>
      </c>
      <c r="C11209">
        <v>3.5374700000000002E-2</v>
      </c>
    </row>
    <row r="11210" spans="1:3" x14ac:dyDescent="0.3">
      <c r="A11210" s="1">
        <f t="shared" si="175"/>
        <v>11.025672032840623</v>
      </c>
      <c r="B11210">
        <v>-0.11664099999999999</v>
      </c>
      <c r="C11210">
        <v>3.6066500000000001E-2</v>
      </c>
    </row>
    <row r="11211" spans="1:3" x14ac:dyDescent="0.3">
      <c r="A11211" s="1">
        <f t="shared" si="175"/>
        <v>11.026655765177599</v>
      </c>
      <c r="B11211">
        <v>-3.03415E-2</v>
      </c>
      <c r="C11211">
        <v>3.5875499999999998E-2</v>
      </c>
    </row>
    <row r="11212" spans="1:3" x14ac:dyDescent="0.3">
      <c r="A11212" s="1">
        <f t="shared" si="175"/>
        <v>11.027639497514576</v>
      </c>
      <c r="B11212">
        <v>7.4839500000000003E-2</v>
      </c>
      <c r="C11212">
        <v>3.6520700000000003E-2</v>
      </c>
    </row>
    <row r="11213" spans="1:3" x14ac:dyDescent="0.3">
      <c r="A11213" s="1">
        <f t="shared" si="175"/>
        <v>11.028623229851553</v>
      </c>
      <c r="B11213">
        <v>9.0534400000000001E-2</v>
      </c>
      <c r="C11213">
        <v>3.7407200000000002E-2</v>
      </c>
    </row>
    <row r="11214" spans="1:3" x14ac:dyDescent="0.3">
      <c r="A11214" s="1">
        <f t="shared" si="175"/>
        <v>11.029606962188529</v>
      </c>
      <c r="B11214">
        <v>5.2595500000000003E-2</v>
      </c>
      <c r="C11214">
        <v>3.7918E-2</v>
      </c>
    </row>
    <row r="11215" spans="1:3" x14ac:dyDescent="0.3">
      <c r="A11215" s="1">
        <f t="shared" si="175"/>
        <v>11.030590694525506</v>
      </c>
      <c r="B11215">
        <v>-3.2297300000000001E-3</v>
      </c>
      <c r="C11215">
        <v>3.7813800000000002E-2</v>
      </c>
    </row>
    <row r="11216" spans="1:3" x14ac:dyDescent="0.3">
      <c r="A11216" s="1">
        <f t="shared" si="175"/>
        <v>11.031574426862482</v>
      </c>
      <c r="B11216">
        <v>-5.6170600000000001E-2</v>
      </c>
      <c r="C11216">
        <v>3.8367800000000001E-2</v>
      </c>
    </row>
    <row r="11217" spans="1:3" x14ac:dyDescent="0.3">
      <c r="A11217" s="1">
        <f t="shared" si="175"/>
        <v>11.032558159199459</v>
      </c>
      <c r="B11217">
        <v>-3.8748600000000001E-2</v>
      </c>
      <c r="C11217">
        <v>3.8716399999999998E-2</v>
      </c>
    </row>
    <row r="11218" spans="1:3" x14ac:dyDescent="0.3">
      <c r="A11218" s="1">
        <f t="shared" si="175"/>
        <v>11.033541891536435</v>
      </c>
      <c r="B11218">
        <v>1.30157E-2</v>
      </c>
      <c r="C11218">
        <v>3.8675800000000003E-2</v>
      </c>
    </row>
    <row r="11219" spans="1:3" x14ac:dyDescent="0.3">
      <c r="A11219" s="1">
        <f t="shared" si="175"/>
        <v>11.034525623873412</v>
      </c>
      <c r="B11219">
        <v>3.5135699999999999E-2</v>
      </c>
      <c r="C11219">
        <v>3.8940099999999998E-2</v>
      </c>
    </row>
    <row r="11220" spans="1:3" x14ac:dyDescent="0.3">
      <c r="A11220" s="1">
        <f t="shared" si="175"/>
        <v>11.035509356210389</v>
      </c>
      <c r="B11220">
        <v>3.5703600000000002E-2</v>
      </c>
      <c r="C11220">
        <v>3.9203099999999998E-2</v>
      </c>
    </row>
    <row r="11221" spans="1:3" x14ac:dyDescent="0.3">
      <c r="A11221" s="1">
        <f t="shared" si="175"/>
        <v>11.036493088547365</v>
      </c>
      <c r="B11221">
        <v>-4.5640300000000002E-3</v>
      </c>
      <c r="C11221">
        <v>3.9155200000000001E-2</v>
      </c>
    </row>
    <row r="11222" spans="1:3" x14ac:dyDescent="0.3">
      <c r="A11222" s="1">
        <f t="shared" si="175"/>
        <v>11.037476820884342</v>
      </c>
      <c r="B11222">
        <v>-3.7727799999999999E-2</v>
      </c>
      <c r="C11222">
        <v>3.9244399999999999E-2</v>
      </c>
    </row>
    <row r="11223" spans="1:3" x14ac:dyDescent="0.3">
      <c r="A11223" s="1">
        <f t="shared" si="175"/>
        <v>11.038460553221318</v>
      </c>
      <c r="B11223">
        <v>8.4147200000000005E-3</v>
      </c>
      <c r="C11223">
        <v>3.89597E-2</v>
      </c>
    </row>
    <row r="11224" spans="1:3" x14ac:dyDescent="0.3">
      <c r="A11224" s="1">
        <f t="shared" si="175"/>
        <v>11.039444285558295</v>
      </c>
      <c r="B11224">
        <v>5.1518099999999997E-2</v>
      </c>
      <c r="C11224">
        <v>3.8924599999999997E-2</v>
      </c>
    </row>
    <row r="11225" spans="1:3" x14ac:dyDescent="0.3">
      <c r="A11225" s="1">
        <f t="shared" si="175"/>
        <v>11.040428017895271</v>
      </c>
      <c r="B11225">
        <v>3.5631000000000003E-2</v>
      </c>
      <c r="C11225">
        <v>3.8795700000000002E-2</v>
      </c>
    </row>
    <row r="11226" spans="1:3" x14ac:dyDescent="0.3">
      <c r="A11226" s="1">
        <f t="shared" si="175"/>
        <v>11.041411750232248</v>
      </c>
      <c r="B11226">
        <v>1.9979500000000001E-2</v>
      </c>
      <c r="C11226">
        <v>3.8989900000000001E-2</v>
      </c>
    </row>
    <row r="11227" spans="1:3" x14ac:dyDescent="0.3">
      <c r="A11227" s="1">
        <f t="shared" si="175"/>
        <v>11.042395482569225</v>
      </c>
      <c r="B11227">
        <v>1.1294800000000001E-2</v>
      </c>
      <c r="C11227">
        <v>3.8727299999999999E-2</v>
      </c>
    </row>
    <row r="11228" spans="1:3" x14ac:dyDescent="0.3">
      <c r="A11228" s="1">
        <f t="shared" si="175"/>
        <v>11.043379214906201</v>
      </c>
      <c r="B11228">
        <v>-9.1692700000000002E-3</v>
      </c>
      <c r="C11228">
        <v>3.8480199999999999E-2</v>
      </c>
    </row>
    <row r="11229" spans="1:3" x14ac:dyDescent="0.3">
      <c r="A11229" s="1">
        <f t="shared" si="175"/>
        <v>11.044362947243178</v>
      </c>
      <c r="B11229">
        <v>-1.25503E-2</v>
      </c>
      <c r="C11229">
        <v>3.8422699999999997E-2</v>
      </c>
    </row>
    <row r="11230" spans="1:3" x14ac:dyDescent="0.3">
      <c r="A11230" s="1">
        <f t="shared" si="175"/>
        <v>11.045346679580154</v>
      </c>
      <c r="B11230">
        <v>3.03672E-2</v>
      </c>
      <c r="C11230">
        <v>3.8606799999999997E-2</v>
      </c>
    </row>
    <row r="11231" spans="1:3" x14ac:dyDescent="0.3">
      <c r="A11231" s="1">
        <f t="shared" si="175"/>
        <v>11.046330411917131</v>
      </c>
      <c r="B11231">
        <v>6.9283499999999998E-2</v>
      </c>
      <c r="C11231">
        <v>3.8732299999999997E-2</v>
      </c>
    </row>
    <row r="11232" spans="1:3" x14ac:dyDescent="0.3">
      <c r="A11232" s="1">
        <f t="shared" si="175"/>
        <v>11.047314144254107</v>
      </c>
      <c r="B11232">
        <v>2.7782100000000001E-2</v>
      </c>
      <c r="C11232">
        <v>3.8388600000000002E-2</v>
      </c>
    </row>
    <row r="11233" spans="1:3" x14ac:dyDescent="0.3">
      <c r="A11233" s="1">
        <f t="shared" si="175"/>
        <v>11.048297876591084</v>
      </c>
      <c r="B11233">
        <v>-3.1726600000000001E-2</v>
      </c>
      <c r="C11233">
        <v>3.8386200000000002E-2</v>
      </c>
    </row>
    <row r="11234" spans="1:3" x14ac:dyDescent="0.3">
      <c r="A11234" s="1">
        <f t="shared" si="175"/>
        <v>11.049281608928061</v>
      </c>
      <c r="B11234">
        <v>-3.4889299999999998E-2</v>
      </c>
      <c r="C11234">
        <v>3.8726400000000001E-2</v>
      </c>
    </row>
    <row r="11235" spans="1:3" x14ac:dyDescent="0.3">
      <c r="A11235" s="1">
        <f t="shared" si="175"/>
        <v>11.050265341265037</v>
      </c>
      <c r="B11235">
        <v>-2.8131699999999999E-2</v>
      </c>
      <c r="C11235">
        <v>3.8566799999999998E-2</v>
      </c>
    </row>
    <row r="11236" spans="1:3" x14ac:dyDescent="0.3">
      <c r="A11236" s="1">
        <f t="shared" si="175"/>
        <v>11.051249073602014</v>
      </c>
      <c r="B11236">
        <v>-9.6431399999999997E-3</v>
      </c>
      <c r="C11236">
        <v>3.7939300000000002E-2</v>
      </c>
    </row>
    <row r="11237" spans="1:3" x14ac:dyDescent="0.3">
      <c r="A11237" s="1">
        <f t="shared" si="175"/>
        <v>11.05223280593899</v>
      </c>
      <c r="B11237">
        <v>4.7078000000000002E-2</v>
      </c>
      <c r="C11237">
        <v>3.8209E-2</v>
      </c>
    </row>
    <row r="11238" spans="1:3" x14ac:dyDescent="0.3">
      <c r="A11238" s="1">
        <f t="shared" si="175"/>
        <v>11.053216538275967</v>
      </c>
      <c r="B11238">
        <v>6.4157800000000001E-2</v>
      </c>
      <c r="C11238">
        <v>3.8033900000000002E-2</v>
      </c>
    </row>
    <row r="11239" spans="1:3" x14ac:dyDescent="0.3">
      <c r="A11239" s="1">
        <f t="shared" si="175"/>
        <v>11.054200270612943</v>
      </c>
      <c r="B11239">
        <v>1.14298E-2</v>
      </c>
      <c r="C11239">
        <v>3.7165200000000002E-2</v>
      </c>
    </row>
    <row r="11240" spans="1:3" x14ac:dyDescent="0.3">
      <c r="A11240" s="1">
        <f t="shared" si="175"/>
        <v>11.05518400294992</v>
      </c>
      <c r="B11240">
        <v>-2.5388999999999998E-2</v>
      </c>
      <c r="C11240">
        <v>3.7379099999999998E-2</v>
      </c>
    </row>
    <row r="11241" spans="1:3" x14ac:dyDescent="0.3">
      <c r="A11241" s="1">
        <f t="shared" si="175"/>
        <v>11.056167735286897</v>
      </c>
      <c r="B11241">
        <v>-1.66258E-2</v>
      </c>
      <c r="C11241">
        <v>3.6996800000000003E-2</v>
      </c>
    </row>
    <row r="11242" spans="1:3" x14ac:dyDescent="0.3">
      <c r="A11242" s="1">
        <f t="shared" si="175"/>
        <v>11.057151467623873</v>
      </c>
      <c r="B11242">
        <v>1.17582E-2</v>
      </c>
      <c r="C11242">
        <v>3.6720799999999998E-2</v>
      </c>
    </row>
    <row r="11243" spans="1:3" x14ac:dyDescent="0.3">
      <c r="A11243" s="1">
        <f t="shared" si="175"/>
        <v>11.05813519996085</v>
      </c>
      <c r="B11243">
        <v>4.7244599999999998E-2</v>
      </c>
      <c r="C11243">
        <v>3.6947500000000001E-2</v>
      </c>
    </row>
    <row r="11244" spans="1:3" x14ac:dyDescent="0.3">
      <c r="A11244" s="1">
        <f t="shared" si="175"/>
        <v>11.059118932297826</v>
      </c>
      <c r="B11244">
        <v>4.8587499999999999E-2</v>
      </c>
      <c r="C11244">
        <v>3.7323700000000001E-2</v>
      </c>
    </row>
    <row r="11245" spans="1:3" x14ac:dyDescent="0.3">
      <c r="A11245" s="1">
        <f t="shared" si="175"/>
        <v>11.060102664634803</v>
      </c>
      <c r="B11245">
        <v>2.2074699999999999E-2</v>
      </c>
      <c r="C11245">
        <v>3.7419300000000003E-2</v>
      </c>
    </row>
    <row r="11246" spans="1:3" x14ac:dyDescent="0.3">
      <c r="A11246" s="1">
        <f t="shared" si="175"/>
        <v>11.061086396971779</v>
      </c>
      <c r="B11246">
        <v>2.8658699999999999E-2</v>
      </c>
      <c r="C11246">
        <v>3.72187E-2</v>
      </c>
    </row>
    <row r="11247" spans="1:3" x14ac:dyDescent="0.3">
      <c r="A11247" s="1">
        <f t="shared" si="175"/>
        <v>11.062070129308756</v>
      </c>
      <c r="B11247">
        <v>7.5475500000000001E-2</v>
      </c>
      <c r="C11247">
        <v>3.7051300000000002E-2</v>
      </c>
    </row>
    <row r="11248" spans="1:3" x14ac:dyDescent="0.3">
      <c r="A11248" s="1">
        <f t="shared" si="175"/>
        <v>11.063053861645733</v>
      </c>
      <c r="B11248">
        <v>0.126775</v>
      </c>
      <c r="C11248">
        <v>3.7664000000000003E-2</v>
      </c>
    </row>
    <row r="11249" spans="1:3" x14ac:dyDescent="0.3">
      <c r="A11249" s="1">
        <f t="shared" si="175"/>
        <v>11.064037593982709</v>
      </c>
      <c r="B11249">
        <v>0.11826100000000001</v>
      </c>
      <c r="C11249">
        <v>3.8419799999999997E-2</v>
      </c>
    </row>
    <row r="11250" spans="1:3" x14ac:dyDescent="0.3">
      <c r="A11250" s="1">
        <f t="shared" si="175"/>
        <v>11.065021326319686</v>
      </c>
      <c r="B11250">
        <v>4.2764499999999997E-2</v>
      </c>
      <c r="C11250">
        <v>3.79139E-2</v>
      </c>
    </row>
    <row r="11251" spans="1:3" x14ac:dyDescent="0.3">
      <c r="A11251" s="1">
        <f t="shared" si="175"/>
        <v>11.066005058656662</v>
      </c>
      <c r="B11251">
        <v>-9.3166399999999993E-3</v>
      </c>
      <c r="C11251">
        <v>3.77416E-2</v>
      </c>
    </row>
    <row r="11252" spans="1:3" x14ac:dyDescent="0.3">
      <c r="A11252" s="1">
        <f t="shared" si="175"/>
        <v>11.066988790993639</v>
      </c>
      <c r="B11252">
        <v>-1.21788E-2</v>
      </c>
      <c r="C11252">
        <v>3.74677E-2</v>
      </c>
    </row>
    <row r="11253" spans="1:3" x14ac:dyDescent="0.3">
      <c r="A11253" s="1">
        <f t="shared" si="175"/>
        <v>11.067972523330615</v>
      </c>
      <c r="B11253">
        <v>-8.8296499999999997E-3</v>
      </c>
      <c r="C11253">
        <v>3.7122700000000002E-2</v>
      </c>
    </row>
    <row r="11254" spans="1:3" x14ac:dyDescent="0.3">
      <c r="A11254" s="1">
        <f t="shared" si="175"/>
        <v>11.068956255667592</v>
      </c>
      <c r="B11254">
        <v>-2.4739000000000001E-2</v>
      </c>
      <c r="C11254">
        <v>3.6965499999999998E-2</v>
      </c>
    </row>
    <row r="11255" spans="1:3" x14ac:dyDescent="0.3">
      <c r="A11255" s="1">
        <f t="shared" si="175"/>
        <v>11.069939988004569</v>
      </c>
      <c r="B11255">
        <v>-3.43802E-2</v>
      </c>
      <c r="C11255">
        <v>3.72054E-2</v>
      </c>
    </row>
    <row r="11256" spans="1:3" x14ac:dyDescent="0.3">
      <c r="A11256" s="1">
        <f t="shared" si="175"/>
        <v>11.070923720341545</v>
      </c>
      <c r="B11256">
        <v>-2.89852E-4</v>
      </c>
      <c r="C11256">
        <v>3.64173E-2</v>
      </c>
    </row>
    <row r="11257" spans="1:3" x14ac:dyDescent="0.3">
      <c r="A11257" s="1">
        <f t="shared" si="175"/>
        <v>11.071907452678522</v>
      </c>
      <c r="B11257">
        <v>2.2018099999999998E-3</v>
      </c>
      <c r="C11257">
        <v>3.5559500000000001E-2</v>
      </c>
    </row>
    <row r="11258" spans="1:3" x14ac:dyDescent="0.3">
      <c r="A11258" s="1">
        <f t="shared" si="175"/>
        <v>11.072891185015498</v>
      </c>
      <c r="B11258">
        <v>-5.1002699999999998E-2</v>
      </c>
      <c r="C11258">
        <v>3.5582900000000001E-2</v>
      </c>
    </row>
    <row r="11259" spans="1:3" x14ac:dyDescent="0.3">
      <c r="A11259" s="1">
        <f t="shared" si="175"/>
        <v>11.073874917352475</v>
      </c>
      <c r="B11259">
        <v>-4.3423200000000002E-2</v>
      </c>
      <c r="C11259">
        <v>3.4809100000000003E-2</v>
      </c>
    </row>
    <row r="11260" spans="1:3" x14ac:dyDescent="0.3">
      <c r="A11260" s="1">
        <f t="shared" si="175"/>
        <v>11.074858649689451</v>
      </c>
      <c r="B11260">
        <v>1.46119E-3</v>
      </c>
      <c r="C11260">
        <v>3.4470300000000002E-2</v>
      </c>
    </row>
    <row r="11261" spans="1:3" x14ac:dyDescent="0.3">
      <c r="A11261" s="1">
        <f t="shared" si="175"/>
        <v>11.075842382026428</v>
      </c>
      <c r="B11261">
        <v>-1.4088399999999999E-2</v>
      </c>
      <c r="C11261">
        <v>3.4211199999999997E-2</v>
      </c>
    </row>
    <row r="11262" spans="1:3" x14ac:dyDescent="0.3">
      <c r="A11262" s="1">
        <f t="shared" si="175"/>
        <v>11.076826114363405</v>
      </c>
      <c r="B11262">
        <v>-3.2306500000000002E-2</v>
      </c>
      <c r="C11262">
        <v>3.4082899999999999E-2</v>
      </c>
    </row>
    <row r="11263" spans="1:3" x14ac:dyDescent="0.3">
      <c r="A11263" s="1">
        <f t="shared" si="175"/>
        <v>11.077809846700381</v>
      </c>
      <c r="B11263">
        <v>-2.1792700000000002E-2</v>
      </c>
      <c r="C11263">
        <v>3.4042799999999998E-2</v>
      </c>
    </row>
    <row r="11264" spans="1:3" x14ac:dyDescent="0.3">
      <c r="A11264" s="1">
        <f t="shared" si="175"/>
        <v>11.078793579037358</v>
      </c>
      <c r="B11264">
        <v>-3.5597900000000002E-2</v>
      </c>
      <c r="C11264">
        <v>3.41447E-2</v>
      </c>
    </row>
    <row r="11265" spans="1:3" x14ac:dyDescent="0.3">
      <c r="A11265" s="1">
        <f t="shared" si="175"/>
        <v>11.079777311374334</v>
      </c>
      <c r="B11265">
        <v>-2.74557E-2</v>
      </c>
      <c r="C11265">
        <v>3.3833500000000002E-2</v>
      </c>
    </row>
    <row r="11266" spans="1:3" x14ac:dyDescent="0.3">
      <c r="A11266" s="1">
        <f t="shared" si="175"/>
        <v>11.080761043711311</v>
      </c>
      <c r="B11266">
        <v>2.7158600000000001E-2</v>
      </c>
      <c r="C11266">
        <v>3.3748399999999998E-2</v>
      </c>
    </row>
    <row r="11267" spans="1:3" x14ac:dyDescent="0.3">
      <c r="A11267" s="1">
        <f t="shared" si="175"/>
        <v>11.081744776048287</v>
      </c>
      <c r="B11267">
        <v>2.5101800000000001E-2</v>
      </c>
      <c r="C11267">
        <v>3.3855799999999998E-2</v>
      </c>
    </row>
    <row r="11268" spans="1:3" x14ac:dyDescent="0.3">
      <c r="A11268" s="1">
        <f t="shared" ref="A11268:A11331" si="176">A11267+$L$2</f>
        <v>11.082728508385264</v>
      </c>
      <c r="B11268">
        <v>-5.5154700000000001E-2</v>
      </c>
      <c r="C11268">
        <v>3.4384999999999999E-2</v>
      </c>
    </row>
    <row r="11269" spans="1:3" x14ac:dyDescent="0.3">
      <c r="A11269" s="1">
        <f t="shared" si="176"/>
        <v>11.083712240722241</v>
      </c>
      <c r="B11269">
        <v>-0.112328</v>
      </c>
      <c r="C11269">
        <v>3.5306200000000003E-2</v>
      </c>
    </row>
    <row r="11270" spans="1:3" x14ac:dyDescent="0.3">
      <c r="A11270" s="1">
        <f t="shared" si="176"/>
        <v>11.084695973059217</v>
      </c>
      <c r="B11270">
        <v>-8.7635299999999999E-2</v>
      </c>
      <c r="C11270">
        <v>3.6154400000000003E-2</v>
      </c>
    </row>
    <row r="11271" spans="1:3" x14ac:dyDescent="0.3">
      <c r="A11271" s="1">
        <f t="shared" si="176"/>
        <v>11.085679705396194</v>
      </c>
      <c r="B11271">
        <v>-6.2159099999999998E-3</v>
      </c>
      <c r="C11271">
        <v>3.5656500000000001E-2</v>
      </c>
    </row>
    <row r="11272" spans="1:3" x14ac:dyDescent="0.3">
      <c r="A11272" s="1">
        <f t="shared" si="176"/>
        <v>11.08666343773317</v>
      </c>
      <c r="B11272">
        <v>6.3294100000000006E-2</v>
      </c>
      <c r="C11272">
        <v>3.5756499999999997E-2</v>
      </c>
    </row>
    <row r="11273" spans="1:3" x14ac:dyDescent="0.3">
      <c r="A11273" s="1">
        <f t="shared" si="176"/>
        <v>11.087647170070147</v>
      </c>
      <c r="B11273">
        <v>7.9940899999999995E-2</v>
      </c>
      <c r="C11273">
        <v>3.6284700000000003E-2</v>
      </c>
    </row>
    <row r="11274" spans="1:3" x14ac:dyDescent="0.3">
      <c r="A11274" s="1">
        <f t="shared" si="176"/>
        <v>11.088630902407123</v>
      </c>
      <c r="B11274">
        <v>7.1897600000000006E-2</v>
      </c>
      <c r="C11274">
        <v>3.67303E-2</v>
      </c>
    </row>
    <row r="11275" spans="1:3" x14ac:dyDescent="0.3">
      <c r="A11275" s="1">
        <f t="shared" si="176"/>
        <v>11.0896146347441</v>
      </c>
      <c r="B11275">
        <v>5.4240999999999998E-2</v>
      </c>
      <c r="C11275">
        <v>3.6365000000000001E-2</v>
      </c>
    </row>
    <row r="11276" spans="1:3" x14ac:dyDescent="0.3">
      <c r="A11276" s="1">
        <f t="shared" si="176"/>
        <v>11.090598367081077</v>
      </c>
      <c r="B11276">
        <v>1.55569E-2</v>
      </c>
      <c r="C11276">
        <v>3.5267899999999998E-2</v>
      </c>
    </row>
    <row r="11277" spans="1:3" x14ac:dyDescent="0.3">
      <c r="A11277" s="1">
        <f t="shared" si="176"/>
        <v>11.091582099418053</v>
      </c>
      <c r="B11277">
        <v>-1.50388E-2</v>
      </c>
      <c r="C11277">
        <v>3.5028700000000003E-2</v>
      </c>
    </row>
    <row r="11278" spans="1:3" x14ac:dyDescent="0.3">
      <c r="A11278" s="1">
        <f t="shared" si="176"/>
        <v>11.09256583175503</v>
      </c>
      <c r="B11278">
        <v>-1.1107000000000001E-2</v>
      </c>
      <c r="C11278">
        <v>3.5111700000000003E-2</v>
      </c>
    </row>
    <row r="11279" spans="1:3" x14ac:dyDescent="0.3">
      <c r="A11279" s="1">
        <f t="shared" si="176"/>
        <v>11.093549564092006</v>
      </c>
      <c r="B11279">
        <v>-2.5071999999999998E-3</v>
      </c>
      <c r="C11279">
        <v>3.5118900000000002E-2</v>
      </c>
    </row>
    <row r="11280" spans="1:3" x14ac:dyDescent="0.3">
      <c r="A11280" s="1">
        <f t="shared" si="176"/>
        <v>11.094533296428983</v>
      </c>
      <c r="B11280">
        <v>-2.9371499999999998E-2</v>
      </c>
      <c r="C11280">
        <v>3.49772E-2</v>
      </c>
    </row>
    <row r="11281" spans="1:3" x14ac:dyDescent="0.3">
      <c r="A11281" s="1">
        <f t="shared" si="176"/>
        <v>11.095517028765959</v>
      </c>
      <c r="B11281">
        <v>-5.7716099999999999E-2</v>
      </c>
      <c r="C11281">
        <v>3.4986299999999998E-2</v>
      </c>
    </row>
    <row r="11282" spans="1:3" x14ac:dyDescent="0.3">
      <c r="A11282" s="1">
        <f t="shared" si="176"/>
        <v>11.096500761102936</v>
      </c>
      <c r="B11282">
        <v>-2.8591399999999999E-2</v>
      </c>
      <c r="C11282">
        <v>3.4995199999999997E-2</v>
      </c>
    </row>
    <row r="11283" spans="1:3" x14ac:dyDescent="0.3">
      <c r="A11283" s="1">
        <f t="shared" si="176"/>
        <v>11.097484493439913</v>
      </c>
      <c r="B11283">
        <v>2.0880300000000001E-2</v>
      </c>
      <c r="C11283">
        <v>3.5113400000000003E-2</v>
      </c>
    </row>
    <row r="11284" spans="1:3" x14ac:dyDescent="0.3">
      <c r="A11284" s="1">
        <f t="shared" si="176"/>
        <v>11.098468225776889</v>
      </c>
      <c r="B11284">
        <v>2.5869699999999999E-2</v>
      </c>
      <c r="C11284">
        <v>3.4995400000000003E-2</v>
      </c>
    </row>
    <row r="11285" spans="1:3" x14ac:dyDescent="0.3">
      <c r="A11285" s="1">
        <f t="shared" si="176"/>
        <v>11.099451958113866</v>
      </c>
      <c r="B11285">
        <v>-1.45509E-2</v>
      </c>
      <c r="C11285">
        <v>3.44502E-2</v>
      </c>
    </row>
    <row r="11286" spans="1:3" x14ac:dyDescent="0.3">
      <c r="A11286" s="1">
        <f t="shared" si="176"/>
        <v>11.100435690450842</v>
      </c>
      <c r="B11286">
        <v>-5.2001800000000001E-2</v>
      </c>
      <c r="C11286">
        <v>3.4955199999999999E-2</v>
      </c>
    </row>
    <row r="11287" spans="1:3" x14ac:dyDescent="0.3">
      <c r="A11287" s="1">
        <f t="shared" si="176"/>
        <v>11.101419422787819</v>
      </c>
      <c r="B11287">
        <v>-3.3998500000000001E-2</v>
      </c>
      <c r="C11287">
        <v>3.4680700000000002E-2</v>
      </c>
    </row>
    <row r="11288" spans="1:3" x14ac:dyDescent="0.3">
      <c r="A11288" s="1">
        <f t="shared" si="176"/>
        <v>11.102403155124795</v>
      </c>
      <c r="B11288" s="2">
        <v>1.9067799999999999E-2</v>
      </c>
      <c r="C11288">
        <v>3.45817E-2</v>
      </c>
    </row>
    <row r="11289" spans="1:3" x14ac:dyDescent="0.3">
      <c r="A11289" s="1">
        <f t="shared" si="176"/>
        <v>11.103386887461772</v>
      </c>
      <c r="B11289">
        <v>4.8888000000000001E-2</v>
      </c>
      <c r="C11289">
        <v>3.4973900000000002E-2</v>
      </c>
    </row>
    <row r="11290" spans="1:3" x14ac:dyDescent="0.3">
      <c r="A11290" s="1">
        <f t="shared" si="176"/>
        <v>11.104370619798749</v>
      </c>
      <c r="B11290">
        <v>3.72532E-2</v>
      </c>
      <c r="C11290">
        <v>3.5248099999999997E-2</v>
      </c>
    </row>
    <row r="11291" spans="1:3" x14ac:dyDescent="0.3">
      <c r="A11291" s="1">
        <f t="shared" si="176"/>
        <v>11.105354352135725</v>
      </c>
      <c r="B11291">
        <v>-1.8567E-3</v>
      </c>
      <c r="C11291">
        <v>3.5048099999999999E-2</v>
      </c>
    </row>
    <row r="11292" spans="1:3" x14ac:dyDescent="0.3">
      <c r="A11292" s="1">
        <f t="shared" si="176"/>
        <v>11.106338084472702</v>
      </c>
      <c r="B11292">
        <v>-2.7383399999999999E-2</v>
      </c>
      <c r="C11292">
        <v>3.5018300000000002E-2</v>
      </c>
    </row>
    <row r="11293" spans="1:3" x14ac:dyDescent="0.3">
      <c r="A11293" s="1">
        <f t="shared" si="176"/>
        <v>11.107321816809678</v>
      </c>
      <c r="B11293">
        <v>-2.1744699999999999E-2</v>
      </c>
      <c r="C11293">
        <v>3.5097200000000002E-2</v>
      </c>
    </row>
    <row r="11294" spans="1:3" x14ac:dyDescent="0.3">
      <c r="A11294" s="1">
        <f t="shared" si="176"/>
        <v>11.108305549146655</v>
      </c>
      <c r="B11294" s="2">
        <v>-9.3989E-3</v>
      </c>
      <c r="C11294">
        <v>3.5129800000000003E-2</v>
      </c>
    </row>
    <row r="11295" spans="1:3" x14ac:dyDescent="0.3">
      <c r="A11295" s="1">
        <f t="shared" si="176"/>
        <v>11.109289281483631</v>
      </c>
      <c r="B11295">
        <v>-7.6630100000000005E-4</v>
      </c>
      <c r="C11295">
        <v>3.4587100000000003E-2</v>
      </c>
    </row>
    <row r="11296" spans="1:3" x14ac:dyDescent="0.3">
      <c r="A11296" s="1">
        <f t="shared" si="176"/>
        <v>11.110273013820608</v>
      </c>
      <c r="B11296">
        <v>-1.7843399999999999E-3</v>
      </c>
      <c r="C11296">
        <v>3.38404E-2</v>
      </c>
    </row>
    <row r="11297" spans="1:3" x14ac:dyDescent="0.3">
      <c r="A11297" s="1">
        <f t="shared" si="176"/>
        <v>11.111256746157585</v>
      </c>
      <c r="B11297">
        <v>-7.5621200000000003E-3</v>
      </c>
      <c r="C11297">
        <v>3.3676600000000001E-2</v>
      </c>
    </row>
    <row r="11298" spans="1:3" x14ac:dyDescent="0.3">
      <c r="A11298" s="1">
        <f t="shared" si="176"/>
        <v>11.112240478494561</v>
      </c>
      <c r="B11298">
        <v>-9.0897100000000008E-3</v>
      </c>
      <c r="C11298">
        <v>3.3526500000000001E-2</v>
      </c>
    </row>
    <row r="11299" spans="1:3" x14ac:dyDescent="0.3">
      <c r="A11299" s="1">
        <f t="shared" si="176"/>
        <v>11.113224210831538</v>
      </c>
      <c r="B11299">
        <v>-1.43678E-2</v>
      </c>
      <c r="C11299">
        <v>3.3498899999999998E-2</v>
      </c>
    </row>
    <row r="11300" spans="1:3" x14ac:dyDescent="0.3">
      <c r="A11300" s="1">
        <f t="shared" si="176"/>
        <v>11.114207943168514</v>
      </c>
      <c r="B11300">
        <v>-4.3926900000000003E-3</v>
      </c>
      <c r="C11300">
        <v>3.3406499999999999E-2</v>
      </c>
    </row>
    <row r="11301" spans="1:3" x14ac:dyDescent="0.3">
      <c r="A11301" s="1">
        <f t="shared" si="176"/>
        <v>11.115191675505491</v>
      </c>
      <c r="B11301">
        <v>3.5421099999999997E-2</v>
      </c>
      <c r="C11301">
        <v>3.3426900000000002E-2</v>
      </c>
    </row>
    <row r="11302" spans="1:3" x14ac:dyDescent="0.3">
      <c r="A11302" s="1">
        <f t="shared" si="176"/>
        <v>11.116175407842467</v>
      </c>
      <c r="B11302">
        <v>7.1852399999999997E-2</v>
      </c>
      <c r="C11302">
        <v>3.3816300000000001E-2</v>
      </c>
    </row>
    <row r="11303" spans="1:3" x14ac:dyDescent="0.3">
      <c r="A11303" s="1">
        <f t="shared" si="176"/>
        <v>11.117159140179444</v>
      </c>
      <c r="B11303">
        <v>6.8683400000000006E-2</v>
      </c>
      <c r="C11303">
        <v>3.42504E-2</v>
      </c>
    </row>
    <row r="11304" spans="1:3" x14ac:dyDescent="0.3">
      <c r="A11304" s="1">
        <f t="shared" si="176"/>
        <v>11.118142872516421</v>
      </c>
      <c r="B11304">
        <v>3.8256600000000002E-2</v>
      </c>
      <c r="C11304">
        <v>3.4526099999999997E-2</v>
      </c>
    </row>
    <row r="11305" spans="1:3" x14ac:dyDescent="0.3">
      <c r="A11305" s="1">
        <f t="shared" si="176"/>
        <v>11.119126604853397</v>
      </c>
      <c r="B11305">
        <v>-3.5106999999999998E-3</v>
      </c>
      <c r="C11305">
        <v>3.42241E-2</v>
      </c>
    </row>
    <row r="11306" spans="1:3" x14ac:dyDescent="0.3">
      <c r="A11306" s="1">
        <f t="shared" si="176"/>
        <v>11.120110337190374</v>
      </c>
      <c r="B11306">
        <v>-6.4444799999999997E-2</v>
      </c>
      <c r="C11306">
        <v>3.4470199999999999E-2</v>
      </c>
    </row>
    <row r="11307" spans="1:3" x14ac:dyDescent="0.3">
      <c r="A11307" s="1">
        <f t="shared" si="176"/>
        <v>11.12109406952735</v>
      </c>
      <c r="B11307">
        <v>-6.5398999999999999E-2</v>
      </c>
      <c r="C11307">
        <v>3.5017600000000003E-2</v>
      </c>
    </row>
    <row r="11308" spans="1:3" x14ac:dyDescent="0.3">
      <c r="A11308" s="1">
        <f t="shared" si="176"/>
        <v>11.122077801864327</v>
      </c>
      <c r="B11308">
        <v>2.58491E-2</v>
      </c>
      <c r="C11308">
        <v>3.52289E-2</v>
      </c>
    </row>
    <row r="11309" spans="1:3" x14ac:dyDescent="0.3">
      <c r="A11309" s="1">
        <f t="shared" si="176"/>
        <v>11.123061534201304</v>
      </c>
      <c r="B11309">
        <v>6.5075999999999995E-2</v>
      </c>
      <c r="C11309">
        <v>3.50718E-2</v>
      </c>
    </row>
    <row r="11310" spans="1:3" x14ac:dyDescent="0.3">
      <c r="A11310" s="1">
        <f t="shared" si="176"/>
        <v>11.12404526653828</v>
      </c>
      <c r="B11310">
        <v>2.8715999999999998E-2</v>
      </c>
      <c r="C11310">
        <v>3.4192599999999997E-2</v>
      </c>
    </row>
    <row r="11311" spans="1:3" x14ac:dyDescent="0.3">
      <c r="A11311" s="1">
        <f t="shared" si="176"/>
        <v>11.125028998875257</v>
      </c>
      <c r="B11311">
        <v>1.49327E-2</v>
      </c>
      <c r="C11311">
        <v>3.4038499999999999E-2</v>
      </c>
    </row>
    <row r="11312" spans="1:3" x14ac:dyDescent="0.3">
      <c r="A11312" s="1">
        <f t="shared" si="176"/>
        <v>11.126012731212233</v>
      </c>
      <c r="B11312">
        <v>-5.5731300000000004E-4</v>
      </c>
      <c r="C11312">
        <v>3.3295600000000002E-2</v>
      </c>
    </row>
    <row r="11313" spans="1:3" x14ac:dyDescent="0.3">
      <c r="A11313" s="1">
        <f t="shared" si="176"/>
        <v>11.12699646354921</v>
      </c>
      <c r="B11313">
        <v>-3.0744199999999999E-2</v>
      </c>
      <c r="C11313">
        <v>3.2697700000000003E-2</v>
      </c>
    </row>
    <row r="11314" spans="1:3" x14ac:dyDescent="0.3">
      <c r="A11314" s="1">
        <f t="shared" si="176"/>
        <v>11.127980195886186</v>
      </c>
      <c r="B11314">
        <v>-2.20401E-2</v>
      </c>
      <c r="C11314">
        <v>3.2392200000000003E-2</v>
      </c>
    </row>
    <row r="11315" spans="1:3" x14ac:dyDescent="0.3">
      <c r="A11315" s="1">
        <f t="shared" si="176"/>
        <v>11.128963928223163</v>
      </c>
      <c r="B11315">
        <v>9.8178599999999994E-3</v>
      </c>
      <c r="C11315">
        <v>3.2458099999999997E-2</v>
      </c>
    </row>
    <row r="11316" spans="1:3" x14ac:dyDescent="0.3">
      <c r="A11316" s="1">
        <f t="shared" si="176"/>
        <v>11.12994766056014</v>
      </c>
      <c r="B11316">
        <v>2.32927E-2</v>
      </c>
      <c r="C11316">
        <v>3.21293E-2</v>
      </c>
    </row>
    <row r="11317" spans="1:3" x14ac:dyDescent="0.3">
      <c r="A11317" s="1">
        <f t="shared" si="176"/>
        <v>11.130931392897116</v>
      </c>
      <c r="B11317">
        <v>3.0328999999999998E-2</v>
      </c>
      <c r="C11317">
        <v>3.20451E-2</v>
      </c>
    </row>
    <row r="11318" spans="1:3" x14ac:dyDescent="0.3">
      <c r="A11318" s="1">
        <f t="shared" si="176"/>
        <v>11.131915125234093</v>
      </c>
      <c r="B11318">
        <v>5.4477400000000002E-2</v>
      </c>
      <c r="C11318">
        <v>3.2459700000000001E-2</v>
      </c>
    </row>
    <row r="11319" spans="1:3" x14ac:dyDescent="0.3">
      <c r="A11319" s="1">
        <f t="shared" si="176"/>
        <v>11.132898857571069</v>
      </c>
      <c r="B11319">
        <v>8.3959199999999998E-2</v>
      </c>
      <c r="C11319">
        <v>3.2947999999999998E-2</v>
      </c>
    </row>
    <row r="11320" spans="1:3" x14ac:dyDescent="0.3">
      <c r="A11320" s="1">
        <f t="shared" si="176"/>
        <v>11.133882589908046</v>
      </c>
      <c r="B11320">
        <v>0.105521</v>
      </c>
      <c r="C11320">
        <v>3.3646099999999998E-2</v>
      </c>
    </row>
    <row r="11321" spans="1:3" x14ac:dyDescent="0.3">
      <c r="A11321" s="1">
        <f t="shared" si="176"/>
        <v>11.134866322245022</v>
      </c>
      <c r="B11321">
        <v>7.4102899999999999E-2</v>
      </c>
      <c r="C11321">
        <v>3.4341499999999997E-2</v>
      </c>
    </row>
    <row r="11322" spans="1:3" x14ac:dyDescent="0.3">
      <c r="A11322" s="1">
        <f t="shared" si="176"/>
        <v>11.135850054581999</v>
      </c>
      <c r="B11322">
        <v>-4.7910899999999999E-2</v>
      </c>
      <c r="C11322">
        <v>3.4443300000000003E-2</v>
      </c>
    </row>
    <row r="11323" spans="1:3" x14ac:dyDescent="0.3">
      <c r="A11323" s="1">
        <f t="shared" si="176"/>
        <v>11.136833786918976</v>
      </c>
      <c r="B11323">
        <v>-0.10745499999999999</v>
      </c>
      <c r="C11323">
        <v>3.5433699999999999E-2</v>
      </c>
    </row>
    <row r="11324" spans="1:3" x14ac:dyDescent="0.3">
      <c r="A11324" s="1">
        <f t="shared" si="176"/>
        <v>11.137817519255952</v>
      </c>
      <c r="B11324">
        <v>1.2499100000000001E-2</v>
      </c>
      <c r="C11324">
        <v>3.5043600000000001E-2</v>
      </c>
    </row>
    <row r="11325" spans="1:3" x14ac:dyDescent="0.3">
      <c r="A11325" s="1">
        <f t="shared" si="176"/>
        <v>11.138801251592929</v>
      </c>
      <c r="B11325">
        <v>0.116609</v>
      </c>
      <c r="C11325">
        <v>3.5853299999999998E-2</v>
      </c>
    </row>
    <row r="11326" spans="1:3" x14ac:dyDescent="0.3">
      <c r="A11326" s="1">
        <f t="shared" si="176"/>
        <v>11.139784983929905</v>
      </c>
      <c r="B11326">
        <v>4.8649400000000002E-2</v>
      </c>
      <c r="C11326">
        <v>3.6139999999999999E-2</v>
      </c>
    </row>
    <row r="11327" spans="1:3" x14ac:dyDescent="0.3">
      <c r="A11327" s="1">
        <f t="shared" si="176"/>
        <v>11.140768716266882</v>
      </c>
      <c r="B11327">
        <v>-6.6411100000000001E-2</v>
      </c>
      <c r="C11327">
        <v>3.66912E-2</v>
      </c>
    </row>
    <row r="11328" spans="1:3" x14ac:dyDescent="0.3">
      <c r="A11328" s="1">
        <f t="shared" si="176"/>
        <v>11.141752448603858</v>
      </c>
      <c r="B11328">
        <v>-8.71141E-2</v>
      </c>
      <c r="C11328">
        <v>3.74706E-2</v>
      </c>
    </row>
    <row r="11329" spans="1:3" x14ac:dyDescent="0.3">
      <c r="A11329" s="1">
        <f t="shared" si="176"/>
        <v>11.142736180940835</v>
      </c>
      <c r="B11329">
        <v>-4.4906300000000003E-2</v>
      </c>
      <c r="C11329">
        <v>3.77942E-2</v>
      </c>
    </row>
    <row r="11330" spans="1:3" x14ac:dyDescent="0.3">
      <c r="A11330" s="1">
        <f t="shared" si="176"/>
        <v>11.143719913277812</v>
      </c>
      <c r="B11330">
        <v>-2.4743399999999999E-2</v>
      </c>
      <c r="C11330">
        <v>3.7738000000000001E-2</v>
      </c>
    </row>
    <row r="11331" spans="1:3" x14ac:dyDescent="0.3">
      <c r="A11331" s="1">
        <f t="shared" si="176"/>
        <v>11.144703645614788</v>
      </c>
      <c r="B11331">
        <v>-1.2995100000000001E-2</v>
      </c>
      <c r="C11331">
        <v>3.7175100000000003E-2</v>
      </c>
    </row>
    <row r="11332" spans="1:3" x14ac:dyDescent="0.3">
      <c r="A11332" s="1">
        <f t="shared" ref="A11332:A11395" si="177">A11331+$L$2</f>
        <v>11.145687377951765</v>
      </c>
      <c r="B11332">
        <v>1.64803E-3</v>
      </c>
      <c r="C11332">
        <v>3.6913700000000001E-2</v>
      </c>
    </row>
    <row r="11333" spans="1:3" x14ac:dyDescent="0.3">
      <c r="A11333" s="1">
        <f t="shared" si="177"/>
        <v>11.146671110288741</v>
      </c>
      <c r="B11333">
        <v>-2.2477299999999999E-2</v>
      </c>
      <c r="C11333">
        <v>3.6821300000000001E-2</v>
      </c>
    </row>
    <row r="11334" spans="1:3" x14ac:dyDescent="0.3">
      <c r="A11334" s="1">
        <f t="shared" si="177"/>
        <v>11.147654842625718</v>
      </c>
      <c r="B11334">
        <v>-4.91025E-2</v>
      </c>
      <c r="C11334">
        <v>3.69634E-2</v>
      </c>
    </row>
    <row r="11335" spans="1:3" x14ac:dyDescent="0.3">
      <c r="A11335" s="1">
        <f t="shared" si="177"/>
        <v>11.148638574962694</v>
      </c>
      <c r="B11335">
        <v>-3.86354E-2</v>
      </c>
      <c r="C11335">
        <v>3.7068400000000001E-2</v>
      </c>
    </row>
    <row r="11336" spans="1:3" x14ac:dyDescent="0.3">
      <c r="A11336" s="1">
        <f t="shared" si="177"/>
        <v>11.149622307299671</v>
      </c>
      <c r="B11336">
        <v>-1.6124300000000001E-2</v>
      </c>
      <c r="C11336">
        <v>3.7133199999999998E-2</v>
      </c>
    </row>
    <row r="11337" spans="1:3" x14ac:dyDescent="0.3">
      <c r="A11337" s="1">
        <f t="shared" si="177"/>
        <v>11.150606039636648</v>
      </c>
      <c r="B11337">
        <v>1.33583E-2</v>
      </c>
      <c r="C11337">
        <v>3.6796000000000002E-2</v>
      </c>
    </row>
    <row r="11338" spans="1:3" x14ac:dyDescent="0.3">
      <c r="A11338" s="1">
        <f t="shared" si="177"/>
        <v>11.151589771973624</v>
      </c>
      <c r="B11338">
        <v>3.1493E-2</v>
      </c>
      <c r="C11338">
        <v>3.6469399999999999E-2</v>
      </c>
    </row>
    <row r="11339" spans="1:3" x14ac:dyDescent="0.3">
      <c r="A11339" s="1">
        <f t="shared" si="177"/>
        <v>11.152573504310601</v>
      </c>
      <c r="B11339">
        <v>1.3465E-2</v>
      </c>
      <c r="C11339">
        <v>3.64897E-2</v>
      </c>
    </row>
    <row r="11340" spans="1:3" x14ac:dyDescent="0.3">
      <c r="A11340" s="1">
        <f t="shared" si="177"/>
        <v>11.153557236647577</v>
      </c>
      <c r="B11340">
        <v>-6.0960199999999997E-3</v>
      </c>
      <c r="C11340">
        <v>3.6296799999999997E-2</v>
      </c>
    </row>
    <row r="11341" spans="1:3" x14ac:dyDescent="0.3">
      <c r="A11341" s="1">
        <f t="shared" si="177"/>
        <v>11.154540968984554</v>
      </c>
      <c r="B11341">
        <v>2.20891E-2</v>
      </c>
      <c r="C11341">
        <v>3.6351399999999999E-2</v>
      </c>
    </row>
    <row r="11342" spans="1:3" x14ac:dyDescent="0.3">
      <c r="A11342" s="1">
        <f t="shared" si="177"/>
        <v>11.15552470132153</v>
      </c>
      <c r="B11342">
        <v>7.5339900000000001E-2</v>
      </c>
      <c r="C11342">
        <v>3.6987300000000001E-2</v>
      </c>
    </row>
    <row r="11343" spans="1:3" x14ac:dyDescent="0.3">
      <c r="A11343" s="1">
        <f t="shared" si="177"/>
        <v>11.156508433658507</v>
      </c>
      <c r="B11343">
        <v>6.5911600000000001E-2</v>
      </c>
      <c r="C11343">
        <v>3.7173900000000003E-2</v>
      </c>
    </row>
    <row r="11344" spans="1:3" x14ac:dyDescent="0.3">
      <c r="A11344" s="1">
        <f t="shared" si="177"/>
        <v>11.157492165995484</v>
      </c>
      <c r="B11344">
        <v>-2.42092E-2</v>
      </c>
      <c r="C11344">
        <v>3.69301E-2</v>
      </c>
    </row>
    <row r="11345" spans="1:3" x14ac:dyDescent="0.3">
      <c r="A11345" s="1">
        <f t="shared" si="177"/>
        <v>11.15847589833246</v>
      </c>
      <c r="B11345">
        <v>-0.108196</v>
      </c>
      <c r="C11345">
        <v>3.7791400000000003E-2</v>
      </c>
    </row>
    <row r="11346" spans="1:3" x14ac:dyDescent="0.3">
      <c r="A11346" s="1">
        <f t="shared" si="177"/>
        <v>11.159459630669437</v>
      </c>
      <c r="B11346">
        <v>-0.104198</v>
      </c>
      <c r="C11346">
        <v>3.8546700000000003E-2</v>
      </c>
    </row>
    <row r="11347" spans="1:3" x14ac:dyDescent="0.3">
      <c r="A11347" s="1">
        <f t="shared" si="177"/>
        <v>11.160443363006413</v>
      </c>
      <c r="B11347">
        <v>-1.78555E-2</v>
      </c>
      <c r="C11347">
        <v>3.7970499999999997E-2</v>
      </c>
    </row>
    <row r="11348" spans="1:3" x14ac:dyDescent="0.3">
      <c r="A11348" s="1">
        <f t="shared" si="177"/>
        <v>11.16142709534339</v>
      </c>
      <c r="B11348">
        <v>6.7317500000000002E-2</v>
      </c>
      <c r="C11348">
        <v>3.7376E-2</v>
      </c>
    </row>
    <row r="11349" spans="1:3" x14ac:dyDescent="0.3">
      <c r="A11349" s="1">
        <f t="shared" si="177"/>
        <v>11.162410827680366</v>
      </c>
      <c r="B11349">
        <v>8.5417400000000004E-2</v>
      </c>
      <c r="C11349">
        <v>3.7047499999999997E-2</v>
      </c>
    </row>
    <row r="11350" spans="1:3" x14ac:dyDescent="0.3">
      <c r="A11350" s="1">
        <f t="shared" si="177"/>
        <v>11.163394560017343</v>
      </c>
      <c r="B11350">
        <v>4.5622000000000003E-2</v>
      </c>
      <c r="C11350">
        <v>3.7076100000000001E-2</v>
      </c>
    </row>
    <row r="11351" spans="1:3" x14ac:dyDescent="0.3">
      <c r="A11351" s="1">
        <f t="shared" si="177"/>
        <v>11.16437829235432</v>
      </c>
      <c r="B11351">
        <v>-1.06903E-2</v>
      </c>
      <c r="C11351">
        <v>3.7089799999999999E-2</v>
      </c>
    </row>
    <row r="11352" spans="1:3" x14ac:dyDescent="0.3">
      <c r="A11352" s="1">
        <f t="shared" si="177"/>
        <v>11.165362024691296</v>
      </c>
      <c r="B11352">
        <v>-4.4767399999999999E-2</v>
      </c>
      <c r="C11352">
        <v>3.7415700000000003E-2</v>
      </c>
    </row>
    <row r="11353" spans="1:3" x14ac:dyDescent="0.3">
      <c r="A11353" s="1">
        <f t="shared" si="177"/>
        <v>11.166345757028273</v>
      </c>
      <c r="B11353">
        <v>-2.54542E-2</v>
      </c>
      <c r="C11353">
        <v>3.7581999999999997E-2</v>
      </c>
    </row>
    <row r="11354" spans="1:3" x14ac:dyDescent="0.3">
      <c r="A11354" s="1">
        <f t="shared" si="177"/>
        <v>11.167329489365249</v>
      </c>
      <c r="B11354">
        <v>1.6778600000000001E-2</v>
      </c>
      <c r="C11354">
        <v>3.7502399999999998E-2</v>
      </c>
    </row>
    <row r="11355" spans="1:3" x14ac:dyDescent="0.3">
      <c r="A11355" s="1">
        <f t="shared" si="177"/>
        <v>11.168313221702226</v>
      </c>
      <c r="B11355">
        <v>2.7817399999999999E-2</v>
      </c>
      <c r="C11355">
        <v>3.7436700000000003E-2</v>
      </c>
    </row>
    <row r="11356" spans="1:3" x14ac:dyDescent="0.3">
      <c r="A11356" s="1">
        <f t="shared" si="177"/>
        <v>11.169296954039202</v>
      </c>
      <c r="B11356">
        <v>2.8471E-2</v>
      </c>
      <c r="C11356">
        <v>3.7718599999999998E-2</v>
      </c>
    </row>
    <row r="11357" spans="1:3" x14ac:dyDescent="0.3">
      <c r="A11357" s="1">
        <f t="shared" si="177"/>
        <v>11.170280686376179</v>
      </c>
      <c r="B11357">
        <v>4.6823400000000001E-2</v>
      </c>
      <c r="C11357">
        <v>3.8164799999999999E-2</v>
      </c>
    </row>
    <row r="11358" spans="1:3" x14ac:dyDescent="0.3">
      <c r="A11358" s="1">
        <f t="shared" si="177"/>
        <v>11.171264418713156</v>
      </c>
      <c r="B11358">
        <v>5.2020499999999997E-2</v>
      </c>
      <c r="C11358">
        <v>3.8174899999999998E-2</v>
      </c>
    </row>
    <row r="11359" spans="1:3" x14ac:dyDescent="0.3">
      <c r="A11359" s="1">
        <f t="shared" si="177"/>
        <v>11.172248151050132</v>
      </c>
      <c r="B11359">
        <v>1.2909500000000001E-2</v>
      </c>
      <c r="C11359">
        <v>3.7869800000000002E-2</v>
      </c>
    </row>
    <row r="11360" spans="1:3" x14ac:dyDescent="0.3">
      <c r="A11360" s="1">
        <f t="shared" si="177"/>
        <v>11.173231883387109</v>
      </c>
      <c r="B11360">
        <v>-4.7174500000000001E-2</v>
      </c>
      <c r="C11360">
        <v>3.8326899999999997E-2</v>
      </c>
    </row>
    <row r="11361" spans="1:3" x14ac:dyDescent="0.3">
      <c r="A11361" s="1">
        <f t="shared" si="177"/>
        <v>11.174215615724085</v>
      </c>
      <c r="B11361">
        <v>-6.7335500000000006E-2</v>
      </c>
      <c r="C11361">
        <v>3.8859400000000002E-2</v>
      </c>
    </row>
    <row r="11362" spans="1:3" x14ac:dyDescent="0.3">
      <c r="A11362" s="1">
        <f t="shared" si="177"/>
        <v>11.175199348061062</v>
      </c>
      <c r="B11362">
        <v>-9.35829E-3</v>
      </c>
      <c r="C11362">
        <v>3.8629900000000002E-2</v>
      </c>
    </row>
    <row r="11363" spans="1:3" x14ac:dyDescent="0.3">
      <c r="A11363" s="1">
        <f t="shared" si="177"/>
        <v>11.176183080398038</v>
      </c>
      <c r="B11363">
        <v>8.5690299999999997E-2</v>
      </c>
      <c r="C11363">
        <v>3.9268900000000002E-2</v>
      </c>
    </row>
    <row r="11364" spans="1:3" x14ac:dyDescent="0.3">
      <c r="A11364" s="1">
        <f t="shared" si="177"/>
        <v>11.177166812735015</v>
      </c>
      <c r="B11364">
        <v>0.121408</v>
      </c>
      <c r="C11364">
        <v>4.0127000000000003E-2</v>
      </c>
    </row>
    <row r="11365" spans="1:3" x14ac:dyDescent="0.3">
      <c r="A11365" s="1">
        <f t="shared" si="177"/>
        <v>11.178150545071992</v>
      </c>
      <c r="B11365">
        <v>7.4175500000000005E-2</v>
      </c>
      <c r="C11365">
        <v>4.0594199999999997E-2</v>
      </c>
    </row>
    <row r="11366" spans="1:3" x14ac:dyDescent="0.3">
      <c r="A11366" s="1">
        <f t="shared" si="177"/>
        <v>11.179134277408968</v>
      </c>
      <c r="B11366">
        <v>-4.6116300000000002E-3</v>
      </c>
      <c r="C11366">
        <v>4.03687E-2</v>
      </c>
    </row>
    <row r="11367" spans="1:3" x14ac:dyDescent="0.3">
      <c r="A11367" s="1">
        <f t="shared" si="177"/>
        <v>11.180118009745945</v>
      </c>
      <c r="B11367">
        <v>-8.0034800000000003E-2</v>
      </c>
      <c r="C11367">
        <v>4.0918099999999999E-2</v>
      </c>
    </row>
    <row r="11368" spans="1:3" x14ac:dyDescent="0.3">
      <c r="A11368" s="1">
        <f t="shared" si="177"/>
        <v>11.181101742082921</v>
      </c>
      <c r="B11368">
        <v>-0.11511</v>
      </c>
      <c r="C11368">
        <v>4.1517600000000002E-2</v>
      </c>
    </row>
    <row r="11369" spans="1:3" x14ac:dyDescent="0.3">
      <c r="A11369" s="1">
        <f t="shared" si="177"/>
        <v>11.182085474419898</v>
      </c>
      <c r="B11369">
        <v>-8.9241799999999996E-2</v>
      </c>
      <c r="C11369">
        <v>4.1286799999999999E-2</v>
      </c>
    </row>
    <row r="11370" spans="1:3" x14ac:dyDescent="0.3">
      <c r="A11370" s="1">
        <f t="shared" si="177"/>
        <v>11.183069206756874</v>
      </c>
      <c r="B11370">
        <v>-3.25381E-2</v>
      </c>
      <c r="C11370">
        <v>4.0735800000000003E-2</v>
      </c>
    </row>
    <row r="11371" spans="1:3" x14ac:dyDescent="0.3">
      <c r="A11371" s="1">
        <f t="shared" si="177"/>
        <v>11.184052939093851</v>
      </c>
      <c r="B11371">
        <v>1.5976400000000002E-2</v>
      </c>
      <c r="C11371">
        <v>4.0833399999999999E-2</v>
      </c>
    </row>
    <row r="11372" spans="1:3" x14ac:dyDescent="0.3">
      <c r="A11372" s="1">
        <f t="shared" si="177"/>
        <v>11.185036671430828</v>
      </c>
      <c r="B11372">
        <v>3.55819E-2</v>
      </c>
      <c r="C11372">
        <v>4.0556300000000003E-2</v>
      </c>
    </row>
    <row r="11373" spans="1:3" x14ac:dyDescent="0.3">
      <c r="A11373" s="1">
        <f t="shared" si="177"/>
        <v>11.186020403767804</v>
      </c>
      <c r="B11373">
        <v>2.80135E-2</v>
      </c>
      <c r="C11373">
        <v>4.0037000000000003E-2</v>
      </c>
    </row>
    <row r="11374" spans="1:3" x14ac:dyDescent="0.3">
      <c r="A11374" s="1">
        <f t="shared" si="177"/>
        <v>11.187004136104781</v>
      </c>
      <c r="B11374">
        <v>4.9261000000000001E-3</v>
      </c>
      <c r="C11374">
        <v>3.9367300000000001E-2</v>
      </c>
    </row>
    <row r="11375" spans="1:3" x14ac:dyDescent="0.3">
      <c r="A11375" s="1">
        <f t="shared" si="177"/>
        <v>11.187987868441757</v>
      </c>
      <c r="B11375">
        <v>-1.83527E-2</v>
      </c>
      <c r="C11375">
        <v>3.9008399999999999E-2</v>
      </c>
    </row>
    <row r="11376" spans="1:3" x14ac:dyDescent="0.3">
      <c r="A11376" s="1">
        <f t="shared" si="177"/>
        <v>11.188971600778734</v>
      </c>
      <c r="B11376">
        <v>-4.6499400000000003E-2</v>
      </c>
      <c r="C11376">
        <v>3.93178E-2</v>
      </c>
    </row>
    <row r="11377" spans="1:3" x14ac:dyDescent="0.3">
      <c r="A11377" s="1">
        <f t="shared" si="177"/>
        <v>11.18995533311571</v>
      </c>
      <c r="B11377">
        <v>-6.2289499999999998E-2</v>
      </c>
      <c r="C11377">
        <v>3.9790300000000001E-2</v>
      </c>
    </row>
    <row r="11378" spans="1:3" x14ac:dyDescent="0.3">
      <c r="A11378" s="1">
        <f t="shared" si="177"/>
        <v>11.190939065452687</v>
      </c>
      <c r="B11378">
        <v>-8.0112900000000003E-4</v>
      </c>
      <c r="C11378">
        <v>3.9687300000000002E-2</v>
      </c>
    </row>
    <row r="11379" spans="1:3" x14ac:dyDescent="0.3">
      <c r="A11379" s="1">
        <f t="shared" si="177"/>
        <v>11.191922797789664</v>
      </c>
      <c r="B11379">
        <v>8.4321699999999999E-2</v>
      </c>
      <c r="C11379">
        <v>4.0505399999999997E-2</v>
      </c>
    </row>
    <row r="11380" spans="1:3" x14ac:dyDescent="0.3">
      <c r="A11380" s="1">
        <f t="shared" si="177"/>
        <v>11.19290653012664</v>
      </c>
      <c r="B11380">
        <v>8.8451000000000002E-2</v>
      </c>
      <c r="C11380">
        <v>4.1096199999999999E-2</v>
      </c>
    </row>
    <row r="11381" spans="1:3" x14ac:dyDescent="0.3">
      <c r="A11381" s="1">
        <f t="shared" si="177"/>
        <v>11.193890262463617</v>
      </c>
      <c r="B11381">
        <v>5.5612399999999999E-2</v>
      </c>
      <c r="C11381">
        <v>4.1075199999999999E-2</v>
      </c>
    </row>
    <row r="11382" spans="1:3" x14ac:dyDescent="0.3">
      <c r="A11382" s="1">
        <f t="shared" si="177"/>
        <v>11.194873994800593</v>
      </c>
      <c r="B11382">
        <v>3.7262799999999999E-2</v>
      </c>
      <c r="C11382">
        <v>4.1161900000000001E-2</v>
      </c>
    </row>
    <row r="11383" spans="1:3" x14ac:dyDescent="0.3">
      <c r="A11383" s="1">
        <f t="shared" si="177"/>
        <v>11.19585772713757</v>
      </c>
      <c r="B11383">
        <v>2.5130199999999998E-2</v>
      </c>
      <c r="C11383">
        <v>4.1204400000000002E-2</v>
      </c>
    </row>
    <row r="11384" spans="1:3" x14ac:dyDescent="0.3">
      <c r="A11384" s="1">
        <f t="shared" si="177"/>
        <v>11.196841459474546</v>
      </c>
      <c r="B11384">
        <v>2.5007700000000001E-2</v>
      </c>
      <c r="C11384">
        <v>4.1195799999999998E-2</v>
      </c>
    </row>
    <row r="11385" spans="1:3" x14ac:dyDescent="0.3">
      <c r="A11385" s="1">
        <f t="shared" si="177"/>
        <v>11.197825191811523</v>
      </c>
      <c r="B11385">
        <v>1.2759700000000001E-2</v>
      </c>
      <c r="C11385">
        <v>4.1177900000000003E-2</v>
      </c>
    </row>
    <row r="11386" spans="1:3" x14ac:dyDescent="0.3">
      <c r="A11386" s="1">
        <f t="shared" si="177"/>
        <v>11.1988089241485</v>
      </c>
      <c r="B11386">
        <v>-2.7876100000000001E-2</v>
      </c>
      <c r="C11386">
        <v>4.0936599999999997E-2</v>
      </c>
    </row>
    <row r="11387" spans="1:3" x14ac:dyDescent="0.3">
      <c r="A11387" s="1">
        <f t="shared" si="177"/>
        <v>11.199792656485476</v>
      </c>
      <c r="B11387">
        <v>-6.23108E-2</v>
      </c>
      <c r="C11387">
        <v>4.1219699999999998E-2</v>
      </c>
    </row>
    <row r="11388" spans="1:3" x14ac:dyDescent="0.3">
      <c r="A11388" s="1">
        <f t="shared" si="177"/>
        <v>11.200776388822453</v>
      </c>
      <c r="B11388">
        <v>-5.0380000000000001E-2</v>
      </c>
      <c r="C11388">
        <v>4.1532800000000002E-2</v>
      </c>
    </row>
    <row r="11389" spans="1:3" x14ac:dyDescent="0.3">
      <c r="A11389" s="1">
        <f t="shared" si="177"/>
        <v>11.201760121159429</v>
      </c>
      <c r="B11389">
        <v>-1.46424E-2</v>
      </c>
      <c r="C11389">
        <v>4.1190400000000002E-2</v>
      </c>
    </row>
    <row r="11390" spans="1:3" x14ac:dyDescent="0.3">
      <c r="A11390" s="1">
        <f t="shared" si="177"/>
        <v>11.202743853496406</v>
      </c>
      <c r="B11390">
        <v>-2.6657799999999999E-2</v>
      </c>
      <c r="C11390">
        <v>4.10844E-2</v>
      </c>
    </row>
    <row r="11391" spans="1:3" x14ac:dyDescent="0.3">
      <c r="A11391" s="1">
        <f t="shared" si="177"/>
        <v>11.203727585833382</v>
      </c>
      <c r="B11391">
        <v>-4.6924E-2</v>
      </c>
      <c r="C11391">
        <v>4.1535099999999998E-2</v>
      </c>
    </row>
    <row r="11392" spans="1:3" x14ac:dyDescent="0.3">
      <c r="A11392" s="1">
        <f t="shared" si="177"/>
        <v>11.204711318170359</v>
      </c>
      <c r="B11392">
        <v>-2.8476199999999999E-3</v>
      </c>
      <c r="C11392">
        <v>4.1289699999999999E-2</v>
      </c>
    </row>
    <row r="11393" spans="1:3" x14ac:dyDescent="0.3">
      <c r="A11393" s="1">
        <f t="shared" si="177"/>
        <v>11.205695050507336</v>
      </c>
      <c r="B11393">
        <v>3.8408600000000001E-2</v>
      </c>
      <c r="C11393">
        <v>4.1456399999999997E-2</v>
      </c>
    </row>
    <row r="11394" spans="1:3" x14ac:dyDescent="0.3">
      <c r="A11394" s="1">
        <f t="shared" si="177"/>
        <v>11.206678782844312</v>
      </c>
      <c r="B11394">
        <v>3.0430200000000001E-2</v>
      </c>
      <c r="C11394">
        <v>4.1666700000000001E-2</v>
      </c>
    </row>
    <row r="11395" spans="1:3" x14ac:dyDescent="0.3">
      <c r="A11395" s="1">
        <f t="shared" si="177"/>
        <v>11.207662515181289</v>
      </c>
      <c r="B11395">
        <v>1.5025699999999999E-2</v>
      </c>
      <c r="C11395">
        <v>4.1809300000000001E-2</v>
      </c>
    </row>
    <row r="11396" spans="1:3" x14ac:dyDescent="0.3">
      <c r="A11396" s="1">
        <f t="shared" ref="A11396:A11459" si="178">A11395+$L$2</f>
        <v>11.208646247518265</v>
      </c>
      <c r="B11396">
        <v>-6.0241000000000001E-3</v>
      </c>
      <c r="C11396">
        <v>4.1851699999999999E-2</v>
      </c>
    </row>
    <row r="11397" spans="1:3" x14ac:dyDescent="0.3">
      <c r="A11397" s="1">
        <f t="shared" si="178"/>
        <v>11.209629979855242</v>
      </c>
      <c r="B11397">
        <v>-3.16081E-2</v>
      </c>
      <c r="C11397">
        <v>4.2092200000000003E-2</v>
      </c>
    </row>
    <row r="11398" spans="1:3" x14ac:dyDescent="0.3">
      <c r="A11398" s="1">
        <f t="shared" si="178"/>
        <v>11.210613712192218</v>
      </c>
      <c r="B11398">
        <v>-3.0969E-2</v>
      </c>
      <c r="C11398">
        <v>4.2310899999999999E-2</v>
      </c>
    </row>
    <row r="11399" spans="1:3" x14ac:dyDescent="0.3">
      <c r="A11399" s="1">
        <f t="shared" si="178"/>
        <v>11.211597444529195</v>
      </c>
      <c r="B11399">
        <v>-7.2439599999999998E-3</v>
      </c>
      <c r="C11399">
        <v>4.2239699999999998E-2</v>
      </c>
    </row>
    <row r="11400" spans="1:3" x14ac:dyDescent="0.3">
      <c r="A11400" s="1">
        <f t="shared" si="178"/>
        <v>11.212581176866172</v>
      </c>
      <c r="B11400">
        <v>2.4442800000000001E-2</v>
      </c>
      <c r="C11400">
        <v>4.2440199999999997E-2</v>
      </c>
    </row>
    <row r="11401" spans="1:3" x14ac:dyDescent="0.3">
      <c r="A11401" s="1">
        <f t="shared" si="178"/>
        <v>11.213564909203148</v>
      </c>
      <c r="B11401">
        <v>5.1785900000000003E-2</v>
      </c>
      <c r="C11401">
        <v>4.26039E-2</v>
      </c>
    </row>
    <row r="11402" spans="1:3" x14ac:dyDescent="0.3">
      <c r="A11402" s="1">
        <f t="shared" si="178"/>
        <v>11.214548641540125</v>
      </c>
      <c r="B11402">
        <v>5.35693E-2</v>
      </c>
      <c r="C11402">
        <v>4.2421E-2</v>
      </c>
    </row>
    <row r="11403" spans="1:3" x14ac:dyDescent="0.3">
      <c r="A11403" s="1">
        <f t="shared" si="178"/>
        <v>11.215532373877101</v>
      </c>
      <c r="B11403">
        <v>3.39519E-2</v>
      </c>
      <c r="C11403">
        <v>4.2073699999999999E-2</v>
      </c>
    </row>
    <row r="11404" spans="1:3" x14ac:dyDescent="0.3">
      <c r="A11404" s="1">
        <f t="shared" si="178"/>
        <v>11.216516106214078</v>
      </c>
      <c r="B11404">
        <v>1.8153100000000001E-3</v>
      </c>
      <c r="C11404">
        <v>4.1709299999999998E-2</v>
      </c>
    </row>
    <row r="11405" spans="1:3" x14ac:dyDescent="0.3">
      <c r="A11405" s="1">
        <f t="shared" si="178"/>
        <v>11.217499838551054</v>
      </c>
      <c r="B11405">
        <v>-3.9019699999999997E-2</v>
      </c>
      <c r="C11405">
        <v>4.2064400000000002E-2</v>
      </c>
    </row>
    <row r="11406" spans="1:3" x14ac:dyDescent="0.3">
      <c r="A11406" s="1">
        <f t="shared" si="178"/>
        <v>11.218483570888031</v>
      </c>
      <c r="B11406">
        <v>-4.1205199999999997E-2</v>
      </c>
      <c r="C11406">
        <v>4.1832000000000001E-2</v>
      </c>
    </row>
    <row r="11407" spans="1:3" x14ac:dyDescent="0.3">
      <c r="A11407" s="1">
        <f t="shared" si="178"/>
        <v>11.219467303225008</v>
      </c>
      <c r="B11407">
        <v>1.55649E-2</v>
      </c>
      <c r="C11407">
        <v>4.1333599999999998E-2</v>
      </c>
    </row>
    <row r="11408" spans="1:3" x14ac:dyDescent="0.3">
      <c r="A11408" s="1">
        <f t="shared" si="178"/>
        <v>11.220451035561984</v>
      </c>
      <c r="B11408">
        <v>7.0290199999999997E-2</v>
      </c>
      <c r="C11408">
        <v>4.1778099999999999E-2</v>
      </c>
    </row>
    <row r="11409" spans="1:3" x14ac:dyDescent="0.3">
      <c r="A11409" s="1">
        <f t="shared" si="178"/>
        <v>11.221434767898961</v>
      </c>
      <c r="B11409">
        <v>7.7609899999999996E-2</v>
      </c>
      <c r="C11409">
        <v>4.19034E-2</v>
      </c>
    </row>
    <row r="11410" spans="1:3" x14ac:dyDescent="0.3">
      <c r="A11410" s="1">
        <f t="shared" si="178"/>
        <v>11.222418500235937</v>
      </c>
      <c r="B11410">
        <v>3.8940500000000003E-2</v>
      </c>
      <c r="C11410">
        <v>4.2005599999999997E-2</v>
      </c>
    </row>
    <row r="11411" spans="1:3" x14ac:dyDescent="0.3">
      <c r="A11411" s="1">
        <f t="shared" si="178"/>
        <v>11.223402232572914</v>
      </c>
      <c r="B11411">
        <v>-1.67975E-2</v>
      </c>
      <c r="C11411">
        <v>4.2024300000000001E-2</v>
      </c>
    </row>
    <row r="11412" spans="1:3" x14ac:dyDescent="0.3">
      <c r="A11412" s="1">
        <f t="shared" si="178"/>
        <v>11.22438596490989</v>
      </c>
      <c r="B11412">
        <v>-4.2000500000000003E-2</v>
      </c>
      <c r="C11412">
        <v>4.2438700000000003E-2</v>
      </c>
    </row>
    <row r="11413" spans="1:3" x14ac:dyDescent="0.3">
      <c r="A11413" s="1">
        <f t="shared" si="178"/>
        <v>11.225369697246867</v>
      </c>
      <c r="B11413">
        <v>-3.6914299999999997E-2</v>
      </c>
      <c r="C11413">
        <v>4.2500400000000001E-2</v>
      </c>
    </row>
    <row r="11414" spans="1:3" x14ac:dyDescent="0.3">
      <c r="A11414" s="1">
        <f t="shared" si="178"/>
        <v>11.226353429583844</v>
      </c>
      <c r="B11414">
        <v>-2.4228699999999999E-2</v>
      </c>
      <c r="C11414">
        <v>4.2522299999999999E-2</v>
      </c>
    </row>
    <row r="11415" spans="1:3" x14ac:dyDescent="0.3">
      <c r="A11415" s="1">
        <f t="shared" si="178"/>
        <v>11.22733716192082</v>
      </c>
      <c r="B11415">
        <v>-4.3786299999999997E-3</v>
      </c>
      <c r="C11415">
        <v>4.2467900000000003E-2</v>
      </c>
    </row>
    <row r="11416" spans="1:3" x14ac:dyDescent="0.3">
      <c r="A11416" s="1">
        <f t="shared" si="178"/>
        <v>11.228320894257797</v>
      </c>
      <c r="B11416">
        <v>-1.48197E-2</v>
      </c>
      <c r="C11416">
        <v>4.2383200000000003E-2</v>
      </c>
    </row>
    <row r="11417" spans="1:3" x14ac:dyDescent="0.3">
      <c r="A11417" s="1">
        <f t="shared" si="178"/>
        <v>11.229304626594773</v>
      </c>
      <c r="B11417">
        <v>-4.5025599999999999E-2</v>
      </c>
      <c r="C11417">
        <v>4.2530199999999997E-2</v>
      </c>
    </row>
    <row r="11418" spans="1:3" x14ac:dyDescent="0.3">
      <c r="A11418" s="1">
        <f t="shared" si="178"/>
        <v>11.23028835893175</v>
      </c>
      <c r="B11418">
        <v>-4.7316900000000002E-3</v>
      </c>
      <c r="C11418">
        <v>4.2032699999999999E-2</v>
      </c>
    </row>
    <row r="11419" spans="1:3" x14ac:dyDescent="0.3">
      <c r="A11419" s="1">
        <f t="shared" si="178"/>
        <v>11.231272091268726</v>
      </c>
      <c r="B11419">
        <v>8.6132399999999998E-2</v>
      </c>
      <c r="C11419">
        <v>4.2054399999999999E-2</v>
      </c>
    </row>
    <row r="11420" spans="1:3" x14ac:dyDescent="0.3">
      <c r="A11420" s="1">
        <f t="shared" si="178"/>
        <v>11.232255823605703</v>
      </c>
      <c r="B11420">
        <v>0.110358</v>
      </c>
      <c r="C11420">
        <v>4.2102800000000003E-2</v>
      </c>
    </row>
    <row r="11421" spans="1:3" x14ac:dyDescent="0.3">
      <c r="A11421" s="1">
        <f t="shared" si="178"/>
        <v>11.23323955594268</v>
      </c>
      <c r="B11421">
        <v>1.1077699999999999E-2</v>
      </c>
      <c r="C11421">
        <v>4.1472599999999998E-2</v>
      </c>
    </row>
    <row r="11422" spans="1:3" x14ac:dyDescent="0.3">
      <c r="A11422" s="1">
        <f t="shared" si="178"/>
        <v>11.234223288279656</v>
      </c>
      <c r="B11422">
        <v>-0.10832</v>
      </c>
      <c r="C11422">
        <v>4.2076599999999999E-2</v>
      </c>
    </row>
    <row r="11423" spans="1:3" x14ac:dyDescent="0.3">
      <c r="A11423" s="1">
        <f t="shared" si="178"/>
        <v>11.235207020616633</v>
      </c>
      <c r="B11423">
        <v>-8.3184999999999995E-2</v>
      </c>
      <c r="C11423">
        <v>4.1834000000000003E-2</v>
      </c>
    </row>
    <row r="11424" spans="1:3" x14ac:dyDescent="0.3">
      <c r="A11424" s="1">
        <f t="shared" si="178"/>
        <v>11.236190752953609</v>
      </c>
      <c r="B11424">
        <v>1.66053E-2</v>
      </c>
      <c r="C11424">
        <v>4.1875000000000002E-2</v>
      </c>
    </row>
    <row r="11425" spans="1:3" x14ac:dyDescent="0.3">
      <c r="A11425" s="1">
        <f t="shared" si="178"/>
        <v>11.237174485290586</v>
      </c>
      <c r="B11425">
        <v>3.9732400000000001E-2</v>
      </c>
      <c r="C11425">
        <v>4.1106200000000002E-2</v>
      </c>
    </row>
    <row r="11426" spans="1:3" x14ac:dyDescent="0.3">
      <c r="A11426" s="1">
        <f t="shared" si="178"/>
        <v>11.238158217627563</v>
      </c>
      <c r="B11426">
        <v>3.0627000000000001E-2</v>
      </c>
      <c r="C11426">
        <v>4.0925999999999997E-2</v>
      </c>
    </row>
    <row r="11427" spans="1:3" x14ac:dyDescent="0.3">
      <c r="A11427" s="1">
        <f t="shared" si="178"/>
        <v>11.239141949964539</v>
      </c>
      <c r="B11427">
        <v>2.3251399999999998E-2</v>
      </c>
      <c r="C11427">
        <v>4.04944E-2</v>
      </c>
    </row>
    <row r="11428" spans="1:3" x14ac:dyDescent="0.3">
      <c r="A11428" s="1">
        <f t="shared" si="178"/>
        <v>11.240125682301516</v>
      </c>
      <c r="B11428">
        <v>-3.6756599999999999E-3</v>
      </c>
      <c r="C11428">
        <v>3.9660000000000001E-2</v>
      </c>
    </row>
    <row r="11429" spans="1:3" x14ac:dyDescent="0.3">
      <c r="A11429" s="1">
        <f t="shared" si="178"/>
        <v>11.241109414638492</v>
      </c>
      <c r="B11429">
        <v>4.2793700000000002E-3</v>
      </c>
      <c r="C11429">
        <v>3.9253799999999998E-2</v>
      </c>
    </row>
    <row r="11430" spans="1:3" x14ac:dyDescent="0.3">
      <c r="A11430" s="1">
        <f t="shared" si="178"/>
        <v>11.242093146975469</v>
      </c>
      <c r="B11430">
        <v>2.93461E-2</v>
      </c>
      <c r="C11430">
        <v>3.9299800000000003E-2</v>
      </c>
    </row>
    <row r="11431" spans="1:3" x14ac:dyDescent="0.3">
      <c r="A11431" s="1">
        <f t="shared" si="178"/>
        <v>11.243076879312445</v>
      </c>
      <c r="B11431">
        <v>-1.47847E-2</v>
      </c>
      <c r="C11431">
        <v>3.9317699999999997E-2</v>
      </c>
    </row>
    <row r="11432" spans="1:3" x14ac:dyDescent="0.3">
      <c r="A11432" s="1">
        <f t="shared" si="178"/>
        <v>11.244060611649422</v>
      </c>
      <c r="B11432">
        <v>-7.4108300000000002E-2</v>
      </c>
      <c r="C11432">
        <v>4.0042300000000003E-2</v>
      </c>
    </row>
    <row r="11433" spans="1:3" x14ac:dyDescent="0.3">
      <c r="A11433" s="1">
        <f t="shared" si="178"/>
        <v>11.245044343986399</v>
      </c>
      <c r="B11433">
        <v>-4.9253999999999999E-2</v>
      </c>
      <c r="C11433">
        <v>4.0310100000000001E-2</v>
      </c>
    </row>
    <row r="11434" spans="1:3" x14ac:dyDescent="0.3">
      <c r="A11434" s="1">
        <f t="shared" si="178"/>
        <v>11.246028076323375</v>
      </c>
      <c r="B11434">
        <v>1.2848500000000001E-2</v>
      </c>
      <c r="C11434">
        <v>3.9947499999999997E-2</v>
      </c>
    </row>
    <row r="11435" spans="1:3" x14ac:dyDescent="0.3">
      <c r="A11435" s="1">
        <f t="shared" si="178"/>
        <v>11.247011808660352</v>
      </c>
      <c r="B11435">
        <v>2.23497E-2</v>
      </c>
      <c r="C11435">
        <v>3.9784699999999999E-2</v>
      </c>
    </row>
    <row r="11436" spans="1:3" x14ac:dyDescent="0.3">
      <c r="A11436" s="1">
        <f t="shared" si="178"/>
        <v>11.247995540997328</v>
      </c>
      <c r="B11436">
        <v>-4.1748499999999999E-3</v>
      </c>
      <c r="C11436">
        <v>3.9665199999999998E-2</v>
      </c>
    </row>
    <row r="11437" spans="1:3" x14ac:dyDescent="0.3">
      <c r="A11437" s="1">
        <f t="shared" si="178"/>
        <v>11.248979273334305</v>
      </c>
      <c r="B11437">
        <v>-6.7189399999999996E-3</v>
      </c>
      <c r="C11437">
        <v>3.9598800000000003E-2</v>
      </c>
    </row>
    <row r="11438" spans="1:3" x14ac:dyDescent="0.3">
      <c r="A11438" s="1">
        <f t="shared" si="178"/>
        <v>11.249963005671281</v>
      </c>
      <c r="B11438">
        <v>6.6214899999999998E-3</v>
      </c>
      <c r="C11438">
        <v>3.9350099999999999E-2</v>
      </c>
    </row>
    <row r="11439" spans="1:3" x14ac:dyDescent="0.3">
      <c r="A11439" s="1">
        <f t="shared" si="178"/>
        <v>11.250946738008258</v>
      </c>
      <c r="B11439">
        <v>5.8437099999999998E-4</v>
      </c>
      <c r="C11439">
        <v>3.9221300000000001E-2</v>
      </c>
    </row>
    <row r="11440" spans="1:3" x14ac:dyDescent="0.3">
      <c r="A11440" s="1">
        <f t="shared" si="178"/>
        <v>11.251930470345235</v>
      </c>
      <c r="B11440">
        <v>-6.6988500000000001E-3</v>
      </c>
      <c r="C11440">
        <v>3.92273E-2</v>
      </c>
    </row>
    <row r="11441" spans="1:3" x14ac:dyDescent="0.3">
      <c r="A11441" s="1">
        <f t="shared" si="178"/>
        <v>11.252914202682211</v>
      </c>
      <c r="B11441">
        <v>1.4943E-2</v>
      </c>
      <c r="C11441">
        <v>3.9155799999999998E-2</v>
      </c>
    </row>
    <row r="11442" spans="1:3" x14ac:dyDescent="0.3">
      <c r="A11442" s="1">
        <f t="shared" si="178"/>
        <v>11.253897935019188</v>
      </c>
      <c r="B11442">
        <v>4.0236099999999997E-2</v>
      </c>
      <c r="C11442">
        <v>3.88048E-2</v>
      </c>
    </row>
    <row r="11443" spans="1:3" x14ac:dyDescent="0.3">
      <c r="A11443" s="1">
        <f t="shared" si="178"/>
        <v>11.254881667356164</v>
      </c>
      <c r="B11443">
        <v>2.8476899999999999E-2</v>
      </c>
      <c r="C11443">
        <v>3.8430400000000003E-2</v>
      </c>
    </row>
    <row r="11444" spans="1:3" x14ac:dyDescent="0.3">
      <c r="A11444" s="1">
        <f t="shared" si="178"/>
        <v>11.255865399693141</v>
      </c>
      <c r="B11444">
        <v>1.4514000000000001E-2</v>
      </c>
      <c r="C11444">
        <v>3.83335E-2</v>
      </c>
    </row>
    <row r="11445" spans="1:3" x14ac:dyDescent="0.3">
      <c r="A11445" s="1">
        <f t="shared" si="178"/>
        <v>11.256849132030117</v>
      </c>
      <c r="B11445">
        <v>5.1195299999999999E-2</v>
      </c>
      <c r="C11445">
        <v>3.7763499999999998E-2</v>
      </c>
    </row>
    <row r="11446" spans="1:3" x14ac:dyDescent="0.3">
      <c r="A11446" s="1">
        <f t="shared" si="178"/>
        <v>11.257832864367094</v>
      </c>
      <c r="B11446">
        <v>7.3455900000000005E-2</v>
      </c>
      <c r="C11446">
        <v>3.7456099999999999E-2</v>
      </c>
    </row>
    <row r="11447" spans="1:3" x14ac:dyDescent="0.3">
      <c r="A11447" s="1">
        <f t="shared" si="178"/>
        <v>11.258816596704071</v>
      </c>
      <c r="B11447">
        <v>1.48199E-2</v>
      </c>
      <c r="C11447">
        <v>3.7425699999999999E-2</v>
      </c>
    </row>
    <row r="11448" spans="1:3" x14ac:dyDescent="0.3">
      <c r="A11448" s="1">
        <f t="shared" si="178"/>
        <v>11.259800329041047</v>
      </c>
      <c r="B11448">
        <v>-4.44757E-2</v>
      </c>
      <c r="C11448">
        <v>3.7197300000000003E-2</v>
      </c>
    </row>
    <row r="11449" spans="1:3" x14ac:dyDescent="0.3">
      <c r="A11449" s="1">
        <f t="shared" si="178"/>
        <v>11.260784061378024</v>
      </c>
      <c r="B11449">
        <v>-3.5250099999999999E-2</v>
      </c>
      <c r="C11449">
        <v>3.6695600000000002E-2</v>
      </c>
    </row>
    <row r="11450" spans="1:3" x14ac:dyDescent="0.3">
      <c r="A11450" s="1">
        <f t="shared" si="178"/>
        <v>11.261767793715</v>
      </c>
      <c r="B11450">
        <v>1.2221900000000001E-2</v>
      </c>
      <c r="C11450">
        <v>3.6361600000000001E-2</v>
      </c>
    </row>
    <row r="11451" spans="1:3" x14ac:dyDescent="0.3">
      <c r="A11451" s="1">
        <f t="shared" si="178"/>
        <v>11.262751526051977</v>
      </c>
      <c r="B11451">
        <v>4.8849799999999999E-2</v>
      </c>
      <c r="C11451">
        <v>3.6743199999999997E-2</v>
      </c>
    </row>
    <row r="11452" spans="1:3" x14ac:dyDescent="0.3">
      <c r="A11452" s="1">
        <f t="shared" si="178"/>
        <v>11.263735258388953</v>
      </c>
      <c r="B11452">
        <v>2.0742699999999999E-2</v>
      </c>
      <c r="C11452">
        <v>3.6503000000000001E-2</v>
      </c>
    </row>
    <row r="11453" spans="1:3" x14ac:dyDescent="0.3">
      <c r="A11453" s="1">
        <f t="shared" si="178"/>
        <v>11.26471899072593</v>
      </c>
      <c r="B11453">
        <v>-4.4950400000000001E-2</v>
      </c>
      <c r="C11453">
        <v>3.6697899999999999E-2</v>
      </c>
    </row>
    <row r="11454" spans="1:3" x14ac:dyDescent="0.3">
      <c r="A11454" s="1">
        <f t="shared" si="178"/>
        <v>11.265702723062907</v>
      </c>
      <c r="B11454">
        <v>-4.8920100000000001E-2</v>
      </c>
      <c r="C11454">
        <v>3.7019299999999998E-2</v>
      </c>
    </row>
    <row r="11455" spans="1:3" x14ac:dyDescent="0.3">
      <c r="A11455" s="1">
        <f t="shared" si="178"/>
        <v>11.266686455399883</v>
      </c>
      <c r="B11455">
        <v>-1.17544E-3</v>
      </c>
      <c r="C11455">
        <v>3.6752899999999998E-2</v>
      </c>
    </row>
    <row r="11456" spans="1:3" x14ac:dyDescent="0.3">
      <c r="A11456" s="1">
        <f t="shared" si="178"/>
        <v>11.26767018773686</v>
      </c>
      <c r="B11456">
        <v>1.8462800000000001E-2</v>
      </c>
      <c r="C11456">
        <v>3.6652799999999999E-2</v>
      </c>
    </row>
    <row r="11457" spans="1:3" x14ac:dyDescent="0.3">
      <c r="A11457" s="1">
        <f t="shared" si="178"/>
        <v>11.268653920073836</v>
      </c>
      <c r="B11457">
        <v>3.79408E-3</v>
      </c>
      <c r="C11457">
        <v>3.6222499999999998E-2</v>
      </c>
    </row>
    <row r="11458" spans="1:3" x14ac:dyDescent="0.3">
      <c r="A11458" s="1">
        <f t="shared" si="178"/>
        <v>11.269637652410813</v>
      </c>
      <c r="B11458">
        <v>-2.3949000000000002E-3</v>
      </c>
      <c r="C11458">
        <v>3.5726300000000002E-2</v>
      </c>
    </row>
    <row r="11459" spans="1:3" x14ac:dyDescent="0.3">
      <c r="A11459" s="1">
        <f t="shared" si="178"/>
        <v>11.270621384747789</v>
      </c>
      <c r="B11459">
        <v>8.73174E-3</v>
      </c>
      <c r="C11459">
        <v>3.5684500000000001E-2</v>
      </c>
    </row>
    <row r="11460" spans="1:3" x14ac:dyDescent="0.3">
      <c r="A11460" s="1">
        <f t="shared" ref="A11460:A11523" si="179">A11459+$L$2</f>
        <v>11.271605117084766</v>
      </c>
      <c r="B11460">
        <v>-7.3470999999999996E-3</v>
      </c>
      <c r="C11460">
        <v>3.5286199999999997E-2</v>
      </c>
    </row>
    <row r="11461" spans="1:3" x14ac:dyDescent="0.3">
      <c r="A11461" s="1">
        <f t="shared" si="179"/>
        <v>11.272588849421743</v>
      </c>
      <c r="B11461">
        <v>-5.3865000000000003E-2</v>
      </c>
      <c r="C11461">
        <v>3.5151500000000002E-2</v>
      </c>
    </row>
    <row r="11462" spans="1:3" x14ac:dyDescent="0.3">
      <c r="A11462" s="1">
        <f t="shared" si="179"/>
        <v>11.273572581758719</v>
      </c>
      <c r="B11462">
        <v>-6.4039499999999999E-2</v>
      </c>
      <c r="C11462">
        <v>3.5698300000000002E-2</v>
      </c>
    </row>
    <row r="11463" spans="1:3" x14ac:dyDescent="0.3">
      <c r="A11463" s="1">
        <f t="shared" si="179"/>
        <v>11.274556314095696</v>
      </c>
      <c r="B11463">
        <v>-1.9395300000000001E-2</v>
      </c>
      <c r="C11463">
        <v>3.5035400000000001E-2</v>
      </c>
    </row>
    <row r="11464" spans="1:3" x14ac:dyDescent="0.3">
      <c r="A11464" s="1">
        <f t="shared" si="179"/>
        <v>11.275540046432672</v>
      </c>
      <c r="B11464">
        <v>2.74855E-2</v>
      </c>
      <c r="C11464">
        <v>3.40962E-2</v>
      </c>
    </row>
    <row r="11465" spans="1:3" x14ac:dyDescent="0.3">
      <c r="A11465" s="1">
        <f t="shared" si="179"/>
        <v>11.276523778769649</v>
      </c>
      <c r="B11465">
        <v>3.2140299999999997E-2</v>
      </c>
      <c r="C11465">
        <v>3.3675799999999999E-2</v>
      </c>
    </row>
    <row r="11466" spans="1:3" x14ac:dyDescent="0.3">
      <c r="A11466" s="1">
        <f t="shared" si="179"/>
        <v>11.277507511106625</v>
      </c>
      <c r="B11466">
        <v>1.0856299999999999E-2</v>
      </c>
      <c r="C11466">
        <v>3.3738299999999999E-2</v>
      </c>
    </row>
    <row r="11467" spans="1:3" x14ac:dyDescent="0.3">
      <c r="A11467" s="1">
        <f t="shared" si="179"/>
        <v>11.278491243443602</v>
      </c>
      <c r="B11467">
        <v>1.4296400000000001E-2</v>
      </c>
      <c r="C11467">
        <v>3.3080900000000003E-2</v>
      </c>
    </row>
    <row r="11468" spans="1:3" x14ac:dyDescent="0.3">
      <c r="A11468" s="1">
        <f t="shared" si="179"/>
        <v>11.279474975780579</v>
      </c>
      <c r="B11468">
        <v>4.6019499999999998E-2</v>
      </c>
      <c r="C11468">
        <v>3.2390000000000002E-2</v>
      </c>
    </row>
    <row r="11469" spans="1:3" x14ac:dyDescent="0.3">
      <c r="A11469" s="1">
        <f t="shared" si="179"/>
        <v>11.280458708117555</v>
      </c>
      <c r="B11469">
        <v>6.0193499999999997E-2</v>
      </c>
      <c r="C11469">
        <v>3.2099500000000003E-2</v>
      </c>
    </row>
    <row r="11470" spans="1:3" x14ac:dyDescent="0.3">
      <c r="A11470" s="1">
        <f t="shared" si="179"/>
        <v>11.281442440454532</v>
      </c>
      <c r="B11470">
        <v>5.8631400000000002E-3</v>
      </c>
      <c r="C11470">
        <v>3.1832699999999998E-2</v>
      </c>
    </row>
    <row r="11471" spans="1:3" x14ac:dyDescent="0.3">
      <c r="A11471" s="1">
        <f t="shared" si="179"/>
        <v>11.282426172791508</v>
      </c>
      <c r="B11471">
        <v>-8.1946199999999997E-2</v>
      </c>
      <c r="C11471">
        <v>3.2492399999999998E-2</v>
      </c>
    </row>
    <row r="11472" spans="1:3" x14ac:dyDescent="0.3">
      <c r="A11472" s="1">
        <f t="shared" si="179"/>
        <v>11.283409905128485</v>
      </c>
      <c r="B11472">
        <v>-7.1622599999999995E-2</v>
      </c>
      <c r="C11472">
        <v>3.2852800000000001E-2</v>
      </c>
    </row>
    <row r="11473" spans="1:3" x14ac:dyDescent="0.3">
      <c r="A11473" s="1">
        <f t="shared" si="179"/>
        <v>11.284393637465461</v>
      </c>
      <c r="B11473">
        <v>1.36598E-2</v>
      </c>
      <c r="C11473">
        <v>3.2709299999999997E-2</v>
      </c>
    </row>
    <row r="11474" spans="1:3" x14ac:dyDescent="0.3">
      <c r="A11474" s="1">
        <f t="shared" si="179"/>
        <v>11.285377369802438</v>
      </c>
      <c r="B11474">
        <v>3.1678999999999999E-2</v>
      </c>
      <c r="C11474">
        <v>3.2976800000000001E-2</v>
      </c>
    </row>
    <row r="11475" spans="1:3" x14ac:dyDescent="0.3">
      <c r="A11475" s="1">
        <f t="shared" si="179"/>
        <v>11.286361102139415</v>
      </c>
      <c r="B11475">
        <v>1.76388E-2</v>
      </c>
      <c r="C11475">
        <v>3.2969699999999998E-2</v>
      </c>
    </row>
    <row r="11476" spans="1:3" x14ac:dyDescent="0.3">
      <c r="A11476" s="1">
        <f t="shared" si="179"/>
        <v>11.287344834476391</v>
      </c>
      <c r="B11476">
        <v>3.5815E-2</v>
      </c>
      <c r="C11476">
        <v>3.28629E-2</v>
      </c>
    </row>
    <row r="11477" spans="1:3" x14ac:dyDescent="0.3">
      <c r="A11477" s="1">
        <f t="shared" si="179"/>
        <v>11.288328566813368</v>
      </c>
      <c r="B11477">
        <v>2.8809899999999999E-2</v>
      </c>
      <c r="C11477">
        <v>3.2528099999999997E-2</v>
      </c>
    </row>
    <row r="11478" spans="1:3" x14ac:dyDescent="0.3">
      <c r="A11478" s="1">
        <f t="shared" si="179"/>
        <v>11.289312299150344</v>
      </c>
      <c r="B11478">
        <v>-1.5303300000000001E-2</v>
      </c>
      <c r="C11478">
        <v>3.2673099999999997E-2</v>
      </c>
    </row>
    <row r="11479" spans="1:3" x14ac:dyDescent="0.3">
      <c r="A11479" s="1">
        <f t="shared" si="179"/>
        <v>11.290296031487321</v>
      </c>
      <c r="B11479">
        <v>-5.2052099999999997E-2</v>
      </c>
      <c r="C11479">
        <v>3.2350400000000001E-2</v>
      </c>
    </row>
    <row r="11480" spans="1:3" x14ac:dyDescent="0.3">
      <c r="A11480" s="1">
        <f t="shared" si="179"/>
        <v>11.291279763824297</v>
      </c>
      <c r="B11480">
        <v>-4.1916200000000001E-2</v>
      </c>
      <c r="C11480">
        <v>3.1884999999999997E-2</v>
      </c>
    </row>
    <row r="11481" spans="1:3" x14ac:dyDescent="0.3">
      <c r="A11481" s="1">
        <f t="shared" si="179"/>
        <v>11.292263496161274</v>
      </c>
      <c r="B11481">
        <v>1.7364500000000001E-2</v>
      </c>
      <c r="C11481">
        <v>3.1502599999999999E-2</v>
      </c>
    </row>
    <row r="11482" spans="1:3" x14ac:dyDescent="0.3">
      <c r="A11482" s="1">
        <f t="shared" si="179"/>
        <v>11.293247228498251</v>
      </c>
      <c r="B11482">
        <v>3.7779199999999999E-2</v>
      </c>
      <c r="C11482">
        <v>3.15077E-2</v>
      </c>
    </row>
    <row r="11483" spans="1:3" x14ac:dyDescent="0.3">
      <c r="A11483" s="1">
        <f t="shared" si="179"/>
        <v>11.294230960835227</v>
      </c>
      <c r="B11483">
        <v>-3.5423299999999998E-3</v>
      </c>
      <c r="C11483">
        <v>3.1291800000000002E-2</v>
      </c>
    </row>
    <row r="11484" spans="1:3" x14ac:dyDescent="0.3">
      <c r="A11484" s="1">
        <f t="shared" si="179"/>
        <v>11.295214693172204</v>
      </c>
      <c r="B11484">
        <v>-2.78473E-3</v>
      </c>
      <c r="C11484">
        <v>3.1069599999999999E-2</v>
      </c>
    </row>
    <row r="11485" spans="1:3" x14ac:dyDescent="0.3">
      <c r="A11485" s="1">
        <f t="shared" si="179"/>
        <v>11.29619842550918</v>
      </c>
      <c r="B11485">
        <v>3.4541299999999997E-2</v>
      </c>
      <c r="C11485">
        <v>3.12874E-2</v>
      </c>
    </row>
    <row r="11486" spans="1:3" x14ac:dyDescent="0.3">
      <c r="A11486" s="1">
        <f t="shared" si="179"/>
        <v>11.297182157846157</v>
      </c>
      <c r="B11486">
        <v>1.9098400000000001E-2</v>
      </c>
      <c r="C11486">
        <v>3.1199600000000001E-2</v>
      </c>
    </row>
    <row r="11487" spans="1:3" x14ac:dyDescent="0.3">
      <c r="A11487" s="1">
        <f t="shared" si="179"/>
        <v>11.298165890183133</v>
      </c>
      <c r="B11487">
        <v>-1.6780799999999998E-2</v>
      </c>
      <c r="C11487">
        <v>3.0744299999999999E-2</v>
      </c>
    </row>
    <row r="11488" spans="1:3" x14ac:dyDescent="0.3">
      <c r="A11488" s="1">
        <f t="shared" si="179"/>
        <v>11.29914962252011</v>
      </c>
      <c r="B11488">
        <v>-9.6116299999999995E-3</v>
      </c>
      <c r="C11488">
        <v>3.0336700000000001E-2</v>
      </c>
    </row>
    <row r="11489" spans="1:3" x14ac:dyDescent="0.3">
      <c r="A11489" s="1">
        <f t="shared" si="179"/>
        <v>11.300133354857087</v>
      </c>
      <c r="B11489">
        <v>1.07457E-2</v>
      </c>
      <c r="C11489">
        <v>3.02977E-2</v>
      </c>
    </row>
    <row r="11490" spans="1:3" x14ac:dyDescent="0.3">
      <c r="A11490" s="1">
        <f t="shared" si="179"/>
        <v>11.301117087194063</v>
      </c>
      <c r="B11490">
        <v>-2.17096E-3</v>
      </c>
      <c r="C11490">
        <v>3.0052800000000001E-2</v>
      </c>
    </row>
    <row r="11491" spans="1:3" x14ac:dyDescent="0.3">
      <c r="A11491" s="1">
        <f t="shared" si="179"/>
        <v>11.30210081953104</v>
      </c>
      <c r="B11491">
        <v>-2.5898500000000001E-2</v>
      </c>
      <c r="C11491">
        <v>2.98426E-2</v>
      </c>
    </row>
    <row r="11492" spans="1:3" x14ac:dyDescent="0.3">
      <c r="A11492" s="1">
        <f t="shared" si="179"/>
        <v>11.303084551868016</v>
      </c>
      <c r="B11492">
        <v>-7.1220700000000003E-3</v>
      </c>
      <c r="C11492">
        <v>2.98853E-2</v>
      </c>
    </row>
    <row r="11493" spans="1:3" x14ac:dyDescent="0.3">
      <c r="A11493" s="1">
        <f t="shared" si="179"/>
        <v>11.304068284204993</v>
      </c>
      <c r="B11493">
        <v>3.3507799999999997E-2</v>
      </c>
      <c r="C11493">
        <v>2.98363E-2</v>
      </c>
    </row>
    <row r="11494" spans="1:3" x14ac:dyDescent="0.3">
      <c r="A11494" s="1">
        <f t="shared" si="179"/>
        <v>11.305052016541969</v>
      </c>
      <c r="B11494">
        <v>2.95967E-2</v>
      </c>
      <c r="C11494">
        <v>2.9828E-2</v>
      </c>
    </row>
    <row r="11495" spans="1:3" x14ac:dyDescent="0.3">
      <c r="A11495" s="1">
        <f t="shared" si="179"/>
        <v>11.306035748878946</v>
      </c>
      <c r="B11495">
        <v>-8.3135299999999995E-3</v>
      </c>
      <c r="C11495">
        <v>2.97609E-2</v>
      </c>
    </row>
    <row r="11496" spans="1:3" x14ac:dyDescent="0.3">
      <c r="A11496" s="1">
        <f t="shared" si="179"/>
        <v>11.307019481215923</v>
      </c>
      <c r="B11496">
        <v>-1.8648600000000001E-2</v>
      </c>
      <c r="C11496">
        <v>2.98871E-2</v>
      </c>
    </row>
    <row r="11497" spans="1:3" x14ac:dyDescent="0.3">
      <c r="A11497" s="1">
        <f t="shared" si="179"/>
        <v>11.308003213552899</v>
      </c>
      <c r="B11497">
        <v>-1.8619800000000001E-3</v>
      </c>
      <c r="C11497">
        <v>2.9589600000000001E-2</v>
      </c>
    </row>
    <row r="11498" spans="1:3" x14ac:dyDescent="0.3">
      <c r="A11498" s="1">
        <f t="shared" si="179"/>
        <v>11.308986945889876</v>
      </c>
      <c r="B11498">
        <v>-8.6091899999999992E-3</v>
      </c>
      <c r="C11498">
        <v>2.9366E-2</v>
      </c>
    </row>
    <row r="11499" spans="1:3" x14ac:dyDescent="0.3">
      <c r="A11499" s="1">
        <f t="shared" si="179"/>
        <v>11.309970678226852</v>
      </c>
      <c r="B11499">
        <v>-2.69281E-2</v>
      </c>
      <c r="C11499">
        <v>2.95629E-2</v>
      </c>
    </row>
    <row r="11500" spans="1:3" x14ac:dyDescent="0.3">
      <c r="A11500" s="1">
        <f t="shared" si="179"/>
        <v>11.310954410563829</v>
      </c>
      <c r="B11500">
        <v>-4.5412200000000003E-3</v>
      </c>
      <c r="C11500">
        <v>2.9363899999999998E-2</v>
      </c>
    </row>
    <row r="11501" spans="1:3" x14ac:dyDescent="0.3">
      <c r="A11501" s="1">
        <f t="shared" si="179"/>
        <v>11.311938142900805</v>
      </c>
      <c r="B11501">
        <v>3.1398000000000002E-2</v>
      </c>
      <c r="C11501">
        <v>2.9159999999999998E-2</v>
      </c>
    </row>
    <row r="11502" spans="1:3" x14ac:dyDescent="0.3">
      <c r="A11502" s="1">
        <f t="shared" si="179"/>
        <v>11.312921875237782</v>
      </c>
      <c r="B11502">
        <v>2.7368799999999999E-2</v>
      </c>
      <c r="C11502">
        <v>2.8898E-2</v>
      </c>
    </row>
    <row r="11503" spans="1:3" x14ac:dyDescent="0.3">
      <c r="A11503" s="1">
        <f t="shared" si="179"/>
        <v>11.313905607574759</v>
      </c>
      <c r="B11503">
        <v>2.9030700000000002E-3</v>
      </c>
      <c r="C11503">
        <v>2.8587499999999998E-2</v>
      </c>
    </row>
    <row r="11504" spans="1:3" x14ac:dyDescent="0.3">
      <c r="A11504" s="1">
        <f t="shared" si="179"/>
        <v>11.314889339911735</v>
      </c>
      <c r="B11504">
        <v>8.5968899999999994E-3</v>
      </c>
      <c r="C11504">
        <v>2.8655300000000002E-2</v>
      </c>
    </row>
    <row r="11505" spans="1:3" x14ac:dyDescent="0.3">
      <c r="A11505" s="1">
        <f t="shared" si="179"/>
        <v>11.315873072248712</v>
      </c>
      <c r="B11505">
        <v>4.4137000000000003E-2</v>
      </c>
      <c r="C11505">
        <v>2.8706499999999999E-2</v>
      </c>
    </row>
    <row r="11506" spans="1:3" x14ac:dyDescent="0.3">
      <c r="A11506" s="1">
        <f t="shared" si="179"/>
        <v>11.316856804585688</v>
      </c>
      <c r="B11506">
        <v>4.3203800000000001E-2</v>
      </c>
      <c r="C11506">
        <v>2.8726499999999999E-2</v>
      </c>
    </row>
    <row r="11507" spans="1:3" x14ac:dyDescent="0.3">
      <c r="A11507" s="1">
        <f t="shared" si="179"/>
        <v>11.317840536922665</v>
      </c>
      <c r="B11507">
        <v>-2.0113599999999998E-3</v>
      </c>
      <c r="C11507">
        <v>2.8590899999999999E-2</v>
      </c>
    </row>
    <row r="11508" spans="1:3" x14ac:dyDescent="0.3">
      <c r="A11508" s="1">
        <f t="shared" si="179"/>
        <v>11.318824269259641</v>
      </c>
      <c r="B11508">
        <v>-8.4912000000000008E-3</v>
      </c>
      <c r="C11508">
        <v>2.7972899999999998E-2</v>
      </c>
    </row>
    <row r="11509" spans="1:3" x14ac:dyDescent="0.3">
      <c r="A11509" s="1">
        <f t="shared" si="179"/>
        <v>11.319808001596618</v>
      </c>
      <c r="B11509">
        <v>1.18294E-2</v>
      </c>
      <c r="C11509">
        <v>2.7315099999999998E-2</v>
      </c>
    </row>
    <row r="11510" spans="1:3" x14ac:dyDescent="0.3">
      <c r="A11510" s="1">
        <f t="shared" si="179"/>
        <v>11.320791733933595</v>
      </c>
      <c r="B11510">
        <v>-1.0616E-2</v>
      </c>
      <c r="C11510">
        <v>2.7031900000000001E-2</v>
      </c>
    </row>
    <row r="11511" spans="1:3" x14ac:dyDescent="0.3">
      <c r="A11511" s="1">
        <f t="shared" si="179"/>
        <v>11.321775466270571</v>
      </c>
      <c r="B11511">
        <v>-2.4654100000000002E-2</v>
      </c>
      <c r="C11511">
        <v>2.7110499999999999E-2</v>
      </c>
    </row>
    <row r="11512" spans="1:3" x14ac:dyDescent="0.3">
      <c r="A11512" s="1">
        <f t="shared" si="179"/>
        <v>11.322759198607548</v>
      </c>
      <c r="B11512">
        <v>1.4718699999999999E-2</v>
      </c>
      <c r="C11512">
        <v>2.68376E-2</v>
      </c>
    </row>
    <row r="11513" spans="1:3" x14ac:dyDescent="0.3">
      <c r="A11513" s="1">
        <f t="shared" si="179"/>
        <v>11.323742930944524</v>
      </c>
      <c r="B11513">
        <v>4.2576200000000002E-2</v>
      </c>
      <c r="C11513">
        <v>2.6894299999999999E-2</v>
      </c>
    </row>
    <row r="11514" spans="1:3" x14ac:dyDescent="0.3">
      <c r="A11514" s="1">
        <f t="shared" si="179"/>
        <v>11.324726663281501</v>
      </c>
      <c r="B11514">
        <v>3.49217E-2</v>
      </c>
      <c r="C11514">
        <v>2.70012E-2</v>
      </c>
    </row>
    <row r="11515" spans="1:3" x14ac:dyDescent="0.3">
      <c r="A11515" s="1">
        <f t="shared" si="179"/>
        <v>11.325710395618477</v>
      </c>
      <c r="B11515">
        <v>2.8614299999999999E-2</v>
      </c>
      <c r="C11515">
        <v>2.72435E-2</v>
      </c>
    </row>
    <row r="11516" spans="1:3" x14ac:dyDescent="0.3">
      <c r="A11516" s="1">
        <f t="shared" si="179"/>
        <v>11.326694127955454</v>
      </c>
      <c r="B11516">
        <v>2.4670399999999999E-2</v>
      </c>
      <c r="C11516">
        <v>2.7342000000000002E-2</v>
      </c>
    </row>
    <row r="11517" spans="1:3" x14ac:dyDescent="0.3">
      <c r="A11517" s="1">
        <f t="shared" si="179"/>
        <v>11.327677860292431</v>
      </c>
      <c r="B11517">
        <v>2.6209400000000001E-2</v>
      </c>
      <c r="C11517">
        <v>2.7153900000000002E-2</v>
      </c>
    </row>
    <row r="11518" spans="1:3" x14ac:dyDescent="0.3">
      <c r="A11518" s="1">
        <f t="shared" si="179"/>
        <v>11.328661592629407</v>
      </c>
      <c r="B11518">
        <v>4.8568100000000003E-2</v>
      </c>
      <c r="C11518">
        <v>2.75923E-2</v>
      </c>
    </row>
    <row r="11519" spans="1:3" x14ac:dyDescent="0.3">
      <c r="A11519" s="1">
        <f t="shared" si="179"/>
        <v>11.329645324966384</v>
      </c>
      <c r="B11519">
        <v>5.5356799999999998E-2</v>
      </c>
      <c r="C11519">
        <v>2.72845E-2</v>
      </c>
    </row>
    <row r="11520" spans="1:3" x14ac:dyDescent="0.3">
      <c r="A11520" s="1">
        <f t="shared" si="179"/>
        <v>11.33062905730336</v>
      </c>
      <c r="B11520">
        <v>1.6304300000000001E-2</v>
      </c>
      <c r="C11520">
        <v>2.6343999999999999E-2</v>
      </c>
    </row>
    <row r="11521" spans="1:3" x14ac:dyDescent="0.3">
      <c r="A11521" s="1">
        <f t="shared" si="179"/>
        <v>11.331612789640337</v>
      </c>
      <c r="B11521">
        <v>-1.8442299999999998E-2</v>
      </c>
      <c r="C11521">
        <v>2.6417599999999999E-2</v>
      </c>
    </row>
    <row r="11522" spans="1:3" x14ac:dyDescent="0.3">
      <c r="A11522" s="1">
        <f t="shared" si="179"/>
        <v>11.332596521977313</v>
      </c>
      <c r="B11522">
        <v>-5.0307499999999996E-3</v>
      </c>
      <c r="C11522">
        <v>2.53847E-2</v>
      </c>
    </row>
    <row r="11523" spans="1:3" x14ac:dyDescent="0.3">
      <c r="A11523" s="1">
        <f t="shared" si="179"/>
        <v>11.33358025431429</v>
      </c>
      <c r="B11523">
        <v>6.8765500000000004E-3</v>
      </c>
      <c r="C11523">
        <v>2.46216E-2</v>
      </c>
    </row>
    <row r="11524" spans="1:3" x14ac:dyDescent="0.3">
      <c r="A11524" s="1">
        <f t="shared" ref="A11524:A11587" si="180">A11523+$L$2</f>
        <v>11.334563986651267</v>
      </c>
      <c r="B11524">
        <v>-2.50102E-2</v>
      </c>
      <c r="C11524">
        <v>2.4705700000000001E-2</v>
      </c>
    </row>
    <row r="11525" spans="1:3" x14ac:dyDescent="0.3">
      <c r="A11525" s="1">
        <f t="shared" si="180"/>
        <v>11.335547718988243</v>
      </c>
      <c r="B11525">
        <v>-4.3606899999999997E-2</v>
      </c>
      <c r="C11525">
        <v>2.47444E-2</v>
      </c>
    </row>
    <row r="11526" spans="1:3" x14ac:dyDescent="0.3">
      <c r="A11526" s="1">
        <f t="shared" si="180"/>
        <v>11.33653145132522</v>
      </c>
      <c r="B11526">
        <v>-1.2668799999999999E-2</v>
      </c>
      <c r="C11526">
        <v>2.4564800000000001E-2</v>
      </c>
    </row>
    <row r="11527" spans="1:3" x14ac:dyDescent="0.3">
      <c r="A11527" s="1">
        <f t="shared" si="180"/>
        <v>11.337515183662196</v>
      </c>
      <c r="B11527">
        <v>1.49724E-2</v>
      </c>
      <c r="C11527">
        <v>2.4482E-2</v>
      </c>
    </row>
    <row r="11528" spans="1:3" x14ac:dyDescent="0.3">
      <c r="A11528" s="1">
        <f t="shared" si="180"/>
        <v>11.338498915999173</v>
      </c>
      <c r="B11528">
        <v>1.02214E-2</v>
      </c>
      <c r="C11528">
        <v>2.45475E-2</v>
      </c>
    </row>
    <row r="11529" spans="1:3" x14ac:dyDescent="0.3">
      <c r="A11529" s="1">
        <f t="shared" si="180"/>
        <v>11.339482648336149</v>
      </c>
      <c r="B11529">
        <v>-1.6235900000000001E-2</v>
      </c>
      <c r="C11529">
        <v>2.4667100000000001E-2</v>
      </c>
    </row>
    <row r="11530" spans="1:3" x14ac:dyDescent="0.3">
      <c r="A11530" s="1">
        <f t="shared" si="180"/>
        <v>11.340466380673126</v>
      </c>
      <c r="B11530">
        <v>-5.5198799999999999E-2</v>
      </c>
      <c r="C11530">
        <v>2.4925599999999999E-2</v>
      </c>
    </row>
    <row r="11531" spans="1:3" x14ac:dyDescent="0.3">
      <c r="A11531" s="1">
        <f t="shared" si="180"/>
        <v>11.341450113010103</v>
      </c>
      <c r="B11531">
        <v>-5.7090700000000001E-2</v>
      </c>
      <c r="C11531">
        <v>2.5348699999999998E-2</v>
      </c>
    </row>
    <row r="11532" spans="1:3" x14ac:dyDescent="0.3">
      <c r="A11532" s="1">
        <f t="shared" si="180"/>
        <v>11.342433845347079</v>
      </c>
      <c r="B11532">
        <v>-9.8836600000000007E-3</v>
      </c>
      <c r="C11532">
        <v>2.47064E-2</v>
      </c>
    </row>
    <row r="11533" spans="1:3" x14ac:dyDescent="0.3">
      <c r="A11533" s="1">
        <f t="shared" si="180"/>
        <v>11.343417577684056</v>
      </c>
      <c r="B11533">
        <v>-8.3586800000000003E-3</v>
      </c>
      <c r="C11533">
        <v>2.42975E-2</v>
      </c>
    </row>
    <row r="11534" spans="1:3" x14ac:dyDescent="0.3">
      <c r="A11534" s="1">
        <f t="shared" si="180"/>
        <v>11.344401310021032</v>
      </c>
      <c r="B11534">
        <v>-6.6330899999999998E-2</v>
      </c>
      <c r="C11534">
        <v>2.4832300000000002E-2</v>
      </c>
    </row>
    <row r="11535" spans="1:3" x14ac:dyDescent="0.3">
      <c r="A11535" s="1">
        <f t="shared" si="180"/>
        <v>11.345385042358009</v>
      </c>
      <c r="B11535">
        <v>-6.8770700000000004E-2</v>
      </c>
      <c r="C11535">
        <v>2.52965E-2</v>
      </c>
    </row>
    <row r="11536" spans="1:3" x14ac:dyDescent="0.3">
      <c r="A11536" s="1">
        <f t="shared" si="180"/>
        <v>11.346368774694986</v>
      </c>
      <c r="B11536">
        <v>-1.1524299999999999E-2</v>
      </c>
      <c r="C11536">
        <v>2.537E-2</v>
      </c>
    </row>
    <row r="11537" spans="1:3" x14ac:dyDescent="0.3">
      <c r="A11537" s="1">
        <f t="shared" si="180"/>
        <v>11.347352507031962</v>
      </c>
      <c r="B11537">
        <v>6.7329299999999998E-3</v>
      </c>
      <c r="C11537">
        <v>2.53701E-2</v>
      </c>
    </row>
    <row r="11538" spans="1:3" x14ac:dyDescent="0.3">
      <c r="A11538" s="1">
        <f t="shared" si="180"/>
        <v>11.348336239368939</v>
      </c>
      <c r="B11538">
        <v>-8.0832300000000003E-3</v>
      </c>
      <c r="C11538">
        <v>2.53847E-2</v>
      </c>
    </row>
    <row r="11539" spans="1:3" x14ac:dyDescent="0.3">
      <c r="A11539" s="1">
        <f t="shared" si="180"/>
        <v>11.349319971705915</v>
      </c>
      <c r="B11539">
        <v>-9.0972799999999993E-3</v>
      </c>
      <c r="C11539">
        <v>2.54699E-2</v>
      </c>
    </row>
    <row r="11540" spans="1:3" x14ac:dyDescent="0.3">
      <c r="A11540" s="1">
        <f t="shared" si="180"/>
        <v>11.350303704042892</v>
      </c>
      <c r="B11540">
        <v>-1.0988100000000001E-2</v>
      </c>
      <c r="C11540">
        <v>2.5512799999999999E-2</v>
      </c>
    </row>
    <row r="11541" spans="1:3" x14ac:dyDescent="0.3">
      <c r="A11541" s="1">
        <f t="shared" si="180"/>
        <v>11.351287436379868</v>
      </c>
      <c r="B11541">
        <v>-7.0362999999999997E-3</v>
      </c>
      <c r="C11541">
        <v>2.54337E-2</v>
      </c>
    </row>
    <row r="11542" spans="1:3" x14ac:dyDescent="0.3">
      <c r="A11542" s="1">
        <f t="shared" si="180"/>
        <v>11.352271168716845</v>
      </c>
      <c r="B11542">
        <v>1.45501E-2</v>
      </c>
      <c r="C11542">
        <v>2.5176799999999999E-2</v>
      </c>
    </row>
    <row r="11543" spans="1:3" x14ac:dyDescent="0.3">
      <c r="A11543" s="1">
        <f t="shared" si="180"/>
        <v>11.353254901053822</v>
      </c>
      <c r="B11543">
        <v>2.0735E-2</v>
      </c>
      <c r="C11543">
        <v>2.5099400000000001E-2</v>
      </c>
    </row>
    <row r="11544" spans="1:3" x14ac:dyDescent="0.3">
      <c r="A11544" s="1">
        <f t="shared" si="180"/>
        <v>11.354238633390798</v>
      </c>
      <c r="B11544">
        <v>1.6355700000000001E-2</v>
      </c>
      <c r="C11544">
        <v>2.5117799999999999E-2</v>
      </c>
    </row>
    <row r="11545" spans="1:3" x14ac:dyDescent="0.3">
      <c r="A11545" s="1">
        <f t="shared" si="180"/>
        <v>11.355222365727775</v>
      </c>
      <c r="B11545">
        <v>2.9380199999999999E-2</v>
      </c>
      <c r="C11545">
        <v>2.48997E-2</v>
      </c>
    </row>
    <row r="11546" spans="1:3" x14ac:dyDescent="0.3">
      <c r="A11546" s="1">
        <f t="shared" si="180"/>
        <v>11.356206098064751</v>
      </c>
      <c r="B11546">
        <v>4.5223399999999997E-2</v>
      </c>
      <c r="C11546">
        <v>2.4617400000000001E-2</v>
      </c>
    </row>
    <row r="11547" spans="1:3" x14ac:dyDescent="0.3">
      <c r="A11547" s="1">
        <f t="shared" si="180"/>
        <v>11.357189830401728</v>
      </c>
      <c r="B11547">
        <v>5.2416999999999998E-2</v>
      </c>
      <c r="C11547">
        <v>2.49933E-2</v>
      </c>
    </row>
    <row r="11548" spans="1:3" x14ac:dyDescent="0.3">
      <c r="A11548" s="1">
        <f t="shared" si="180"/>
        <v>11.358173562738704</v>
      </c>
      <c r="B11548">
        <v>4.0664699999999998E-2</v>
      </c>
      <c r="C11548">
        <v>2.49552E-2</v>
      </c>
    </row>
    <row r="11549" spans="1:3" x14ac:dyDescent="0.3">
      <c r="A11549" s="1">
        <f t="shared" si="180"/>
        <v>11.359157295075681</v>
      </c>
      <c r="B11549">
        <v>-1.34445E-2</v>
      </c>
      <c r="C11549">
        <v>2.4737200000000001E-2</v>
      </c>
    </row>
    <row r="11550" spans="1:3" x14ac:dyDescent="0.3">
      <c r="A11550" s="1">
        <f t="shared" si="180"/>
        <v>11.360141027412658</v>
      </c>
      <c r="B11550">
        <v>-7.1821200000000002E-2</v>
      </c>
      <c r="C11550">
        <v>2.53332E-2</v>
      </c>
    </row>
    <row r="11551" spans="1:3" x14ac:dyDescent="0.3">
      <c r="A11551" s="1">
        <f t="shared" si="180"/>
        <v>11.361124759749634</v>
      </c>
      <c r="B11551">
        <v>-5.8647100000000001E-2</v>
      </c>
      <c r="C11551">
        <v>2.5431100000000002E-2</v>
      </c>
    </row>
    <row r="11552" spans="1:3" x14ac:dyDescent="0.3">
      <c r="A11552" s="1">
        <f t="shared" si="180"/>
        <v>11.362108492086611</v>
      </c>
      <c r="B11552">
        <v>6.77263E-3</v>
      </c>
      <c r="C11552">
        <v>2.5291399999999999E-2</v>
      </c>
    </row>
    <row r="11553" spans="1:3" x14ac:dyDescent="0.3">
      <c r="A11553" s="1">
        <f t="shared" si="180"/>
        <v>11.363092224423587</v>
      </c>
      <c r="B11553">
        <v>3.5966400000000003E-2</v>
      </c>
      <c r="C11553">
        <v>2.5201600000000001E-2</v>
      </c>
    </row>
    <row r="11554" spans="1:3" x14ac:dyDescent="0.3">
      <c r="A11554" s="1">
        <f t="shared" si="180"/>
        <v>11.364075956760564</v>
      </c>
      <c r="B11554">
        <v>1.67169E-2</v>
      </c>
      <c r="C11554">
        <v>2.4879600000000002E-2</v>
      </c>
    </row>
    <row r="11555" spans="1:3" x14ac:dyDescent="0.3">
      <c r="A11555" s="1">
        <f t="shared" si="180"/>
        <v>11.36505968909754</v>
      </c>
      <c r="B11555">
        <v>9.8010200000000006E-3</v>
      </c>
      <c r="C11555">
        <v>2.49658E-2</v>
      </c>
    </row>
    <row r="11556" spans="1:3" x14ac:dyDescent="0.3">
      <c r="A11556" s="1">
        <f t="shared" si="180"/>
        <v>11.366043421434517</v>
      </c>
      <c r="B11556">
        <v>3.3796600000000003E-2</v>
      </c>
      <c r="C11556">
        <v>2.5119099999999998E-2</v>
      </c>
    </row>
    <row r="11557" spans="1:3" x14ac:dyDescent="0.3">
      <c r="A11557" s="1">
        <f t="shared" si="180"/>
        <v>11.367027153771494</v>
      </c>
      <c r="B11557">
        <v>4.0786500000000003E-2</v>
      </c>
      <c r="C11557">
        <v>2.5489100000000001E-2</v>
      </c>
    </row>
    <row r="11558" spans="1:3" x14ac:dyDescent="0.3">
      <c r="A11558" s="1">
        <f t="shared" si="180"/>
        <v>11.36801088610847</v>
      </c>
      <c r="B11558">
        <v>4.2401399999999999E-3</v>
      </c>
      <c r="C11558">
        <v>2.5507499999999999E-2</v>
      </c>
    </row>
    <row r="11559" spans="1:3" x14ac:dyDescent="0.3">
      <c r="A11559" s="1">
        <f t="shared" si="180"/>
        <v>11.368994618445447</v>
      </c>
      <c r="B11559">
        <v>-2.7659E-2</v>
      </c>
      <c r="C11559">
        <v>2.5696799999999999E-2</v>
      </c>
    </row>
    <row r="11560" spans="1:3" x14ac:dyDescent="0.3">
      <c r="A11560" s="1">
        <f t="shared" si="180"/>
        <v>11.369978350782423</v>
      </c>
      <c r="B11560">
        <v>-1.3584300000000001E-2</v>
      </c>
      <c r="C11560">
        <v>2.5759199999999999E-2</v>
      </c>
    </row>
    <row r="11561" spans="1:3" x14ac:dyDescent="0.3">
      <c r="A11561" s="1">
        <f t="shared" si="180"/>
        <v>11.3709620831194</v>
      </c>
      <c r="B11561">
        <v>1.1011E-2</v>
      </c>
      <c r="C11561">
        <v>2.5330600000000002E-2</v>
      </c>
    </row>
    <row r="11562" spans="1:3" x14ac:dyDescent="0.3">
      <c r="A11562" s="1">
        <f t="shared" si="180"/>
        <v>11.371945815456376</v>
      </c>
      <c r="B11562">
        <v>2.3276000000000002E-2</v>
      </c>
      <c r="C11562">
        <v>2.4923000000000001E-2</v>
      </c>
    </row>
    <row r="11563" spans="1:3" x14ac:dyDescent="0.3">
      <c r="A11563" s="1">
        <f t="shared" si="180"/>
        <v>11.372929547793353</v>
      </c>
      <c r="B11563">
        <v>4.1729700000000002E-2</v>
      </c>
      <c r="C11563">
        <v>2.51463E-2</v>
      </c>
    </row>
    <row r="11564" spans="1:3" x14ac:dyDescent="0.3">
      <c r="A11564" s="1">
        <f t="shared" si="180"/>
        <v>11.37391328013033</v>
      </c>
      <c r="B11564">
        <v>5.0802199999999999E-2</v>
      </c>
      <c r="C11564">
        <v>2.5379499999999999E-2</v>
      </c>
    </row>
    <row r="11565" spans="1:3" x14ac:dyDescent="0.3">
      <c r="A11565" s="1">
        <f t="shared" si="180"/>
        <v>11.374897012467306</v>
      </c>
      <c r="B11565">
        <v>3.5119200000000003E-2</v>
      </c>
      <c r="C11565">
        <v>2.5409299999999999E-2</v>
      </c>
    </row>
    <row r="11566" spans="1:3" x14ac:dyDescent="0.3">
      <c r="A11566" s="1">
        <f t="shared" si="180"/>
        <v>11.375880744804283</v>
      </c>
      <c r="B11566">
        <v>-5.4861299999999997E-3</v>
      </c>
      <c r="C11566">
        <v>2.5355599999999999E-2</v>
      </c>
    </row>
    <row r="11567" spans="1:3" x14ac:dyDescent="0.3">
      <c r="A11567" s="1">
        <f t="shared" si="180"/>
        <v>11.376864477141259</v>
      </c>
      <c r="B11567">
        <v>-5.4825499999999999E-2</v>
      </c>
      <c r="C11567">
        <v>2.57609E-2</v>
      </c>
    </row>
    <row r="11568" spans="1:3" x14ac:dyDescent="0.3">
      <c r="A11568" s="1">
        <f t="shared" si="180"/>
        <v>11.377848209478236</v>
      </c>
      <c r="B11568">
        <v>-4.8718499999999998E-2</v>
      </c>
      <c r="C11568">
        <v>2.5787899999999999E-2</v>
      </c>
    </row>
    <row r="11569" spans="1:3" x14ac:dyDescent="0.3">
      <c r="A11569" s="1">
        <f t="shared" si="180"/>
        <v>11.378831941815212</v>
      </c>
      <c r="B11569">
        <v>7.2544000000000003E-3</v>
      </c>
      <c r="C11569">
        <v>2.52585E-2</v>
      </c>
    </row>
    <row r="11570" spans="1:3" x14ac:dyDescent="0.3">
      <c r="A11570" s="1">
        <f t="shared" si="180"/>
        <v>11.379815674152189</v>
      </c>
      <c r="B11570">
        <v>2.3948299999999999E-2</v>
      </c>
      <c r="C11570">
        <v>2.5439300000000001E-2</v>
      </c>
    </row>
    <row r="11571" spans="1:3" x14ac:dyDescent="0.3">
      <c r="A11571" s="1">
        <f t="shared" si="180"/>
        <v>11.380799406489166</v>
      </c>
      <c r="B11571">
        <v>2.7341399999999999E-3</v>
      </c>
      <c r="C11571">
        <v>2.4647200000000001E-2</v>
      </c>
    </row>
    <row r="11572" spans="1:3" x14ac:dyDescent="0.3">
      <c r="A11572" s="1">
        <f t="shared" si="180"/>
        <v>11.381783138826142</v>
      </c>
      <c r="B11572">
        <v>2.0577400000000002E-3</v>
      </c>
      <c r="C11572">
        <v>2.39516E-2</v>
      </c>
    </row>
    <row r="11573" spans="1:3" x14ac:dyDescent="0.3">
      <c r="A11573" s="1">
        <f t="shared" si="180"/>
        <v>11.382766871163119</v>
      </c>
      <c r="B11573">
        <v>9.0595299999999997E-3</v>
      </c>
      <c r="C11573">
        <v>2.3905599999999999E-2</v>
      </c>
    </row>
    <row r="11574" spans="1:3" x14ac:dyDescent="0.3">
      <c r="A11574" s="1">
        <f t="shared" si="180"/>
        <v>11.383750603500095</v>
      </c>
      <c r="B11574">
        <v>1.9515299999999999E-2</v>
      </c>
      <c r="C11574">
        <v>2.37839E-2</v>
      </c>
    </row>
    <row r="11575" spans="1:3" x14ac:dyDescent="0.3">
      <c r="A11575" s="1">
        <f t="shared" si="180"/>
        <v>11.384734335837072</v>
      </c>
      <c r="B11575">
        <v>5.9572100000000003E-2</v>
      </c>
      <c r="C11575">
        <v>2.4203300000000001E-2</v>
      </c>
    </row>
    <row r="11576" spans="1:3" x14ac:dyDescent="0.3">
      <c r="A11576" s="1">
        <f t="shared" si="180"/>
        <v>11.385718068174048</v>
      </c>
      <c r="B11576">
        <v>7.99232E-2</v>
      </c>
      <c r="C11576">
        <v>2.4644300000000001E-2</v>
      </c>
    </row>
    <row r="11577" spans="1:3" x14ac:dyDescent="0.3">
      <c r="A11577" s="1">
        <f t="shared" si="180"/>
        <v>11.386701800511025</v>
      </c>
      <c r="B11577">
        <v>4.4042699999999997E-2</v>
      </c>
      <c r="C11577">
        <v>2.4796700000000001E-2</v>
      </c>
    </row>
    <row r="11578" spans="1:3" x14ac:dyDescent="0.3">
      <c r="A11578" s="1">
        <f t="shared" si="180"/>
        <v>11.387685532848002</v>
      </c>
      <c r="B11578">
        <v>-1.6203499999999999E-2</v>
      </c>
      <c r="C11578">
        <v>2.48057E-2</v>
      </c>
    </row>
    <row r="11579" spans="1:3" x14ac:dyDescent="0.3">
      <c r="A11579" s="1">
        <f t="shared" si="180"/>
        <v>11.388669265184978</v>
      </c>
      <c r="B11579">
        <v>-9.2719999999999997E-2</v>
      </c>
      <c r="C11579">
        <v>2.5212399999999999E-2</v>
      </c>
    </row>
    <row r="11580" spans="1:3" x14ac:dyDescent="0.3">
      <c r="A11580" s="1">
        <f t="shared" si="180"/>
        <v>11.389652997521955</v>
      </c>
      <c r="B11580">
        <v>-0.13341900000000001</v>
      </c>
      <c r="C11580">
        <v>2.6127399999999999E-2</v>
      </c>
    </row>
    <row r="11581" spans="1:3" x14ac:dyDescent="0.3">
      <c r="A11581" s="1">
        <f t="shared" si="180"/>
        <v>11.390636729858931</v>
      </c>
      <c r="B11581">
        <v>-6.7046999999999995E-2</v>
      </c>
      <c r="C11581">
        <v>2.6624200000000001E-2</v>
      </c>
    </row>
    <row r="11582" spans="1:3" x14ac:dyDescent="0.3">
      <c r="A11582" s="1">
        <f t="shared" si="180"/>
        <v>11.391620462195908</v>
      </c>
      <c r="B11582">
        <v>3.05589E-2</v>
      </c>
      <c r="C11582">
        <v>2.6551999999999999E-2</v>
      </c>
    </row>
    <row r="11583" spans="1:3" x14ac:dyDescent="0.3">
      <c r="A11583" s="1">
        <f t="shared" si="180"/>
        <v>11.392604194532884</v>
      </c>
      <c r="B11583">
        <v>5.4126899999999999E-2</v>
      </c>
      <c r="C11583">
        <v>2.7057899999999999E-2</v>
      </c>
    </row>
    <row r="11584" spans="1:3" x14ac:dyDescent="0.3">
      <c r="A11584" s="1">
        <f t="shared" si="180"/>
        <v>11.393587926869861</v>
      </c>
      <c r="B11584">
        <v>3.9380699999999998E-2</v>
      </c>
      <c r="C11584">
        <v>2.7423800000000002E-2</v>
      </c>
    </row>
    <row r="11585" spans="1:3" x14ac:dyDescent="0.3">
      <c r="A11585" s="1">
        <f t="shared" si="180"/>
        <v>11.394571659206838</v>
      </c>
      <c r="B11585">
        <v>3.75652E-2</v>
      </c>
      <c r="C11585">
        <v>2.7454099999999999E-2</v>
      </c>
    </row>
    <row r="11586" spans="1:3" x14ac:dyDescent="0.3">
      <c r="A11586" s="1">
        <f t="shared" si="180"/>
        <v>11.395555391543814</v>
      </c>
      <c r="B11586">
        <v>1.53297E-2</v>
      </c>
      <c r="C11586">
        <v>2.74164E-2</v>
      </c>
    </row>
    <row r="11587" spans="1:3" x14ac:dyDescent="0.3">
      <c r="A11587" s="1">
        <f t="shared" si="180"/>
        <v>11.396539123880791</v>
      </c>
      <c r="B11587">
        <v>-2.19115E-2</v>
      </c>
      <c r="C11587">
        <v>2.7467700000000001E-2</v>
      </c>
    </row>
    <row r="11588" spans="1:3" x14ac:dyDescent="0.3">
      <c r="A11588" s="1">
        <f t="shared" ref="A11588:A11651" si="181">A11587+$L$2</f>
        <v>11.397522856217767</v>
      </c>
      <c r="B11588">
        <v>-3.1379400000000002E-2</v>
      </c>
      <c r="C11588">
        <v>2.7685299999999999E-2</v>
      </c>
    </row>
    <row r="11589" spans="1:3" x14ac:dyDescent="0.3">
      <c r="A11589" s="1">
        <f t="shared" si="181"/>
        <v>11.398506588554744</v>
      </c>
      <c r="B11589">
        <v>-4.4945400000000003E-2</v>
      </c>
      <c r="C11589">
        <v>2.8027300000000002E-2</v>
      </c>
    </row>
    <row r="11590" spans="1:3" x14ac:dyDescent="0.3">
      <c r="A11590" s="1">
        <f t="shared" si="181"/>
        <v>11.39949032089172</v>
      </c>
      <c r="B11590">
        <v>-7.3932399999999995E-2</v>
      </c>
      <c r="C11590">
        <v>2.8745E-2</v>
      </c>
    </row>
    <row r="11591" spans="1:3" x14ac:dyDescent="0.3">
      <c r="A11591" s="1">
        <f t="shared" si="181"/>
        <v>11.400474053228697</v>
      </c>
      <c r="B11591">
        <v>-6.8411399999999997E-2</v>
      </c>
      <c r="C11591">
        <v>2.9170100000000001E-2</v>
      </c>
    </row>
    <row r="11592" spans="1:3" x14ac:dyDescent="0.3">
      <c r="A11592" s="1">
        <f t="shared" si="181"/>
        <v>11.401457785565674</v>
      </c>
      <c r="B11592">
        <v>-3.75447E-2</v>
      </c>
      <c r="C11592">
        <v>2.9474299999999998E-2</v>
      </c>
    </row>
    <row r="11593" spans="1:3" x14ac:dyDescent="0.3">
      <c r="A11593" s="1">
        <f t="shared" si="181"/>
        <v>11.40244151790265</v>
      </c>
      <c r="B11593">
        <v>-2.0542999999999999E-2</v>
      </c>
      <c r="C11593">
        <v>2.9344700000000001E-2</v>
      </c>
    </row>
    <row r="11594" spans="1:3" x14ac:dyDescent="0.3">
      <c r="A11594" s="1">
        <f t="shared" si="181"/>
        <v>11.403425250239627</v>
      </c>
      <c r="B11594">
        <v>-1.65416E-2</v>
      </c>
      <c r="C11594">
        <v>2.92141E-2</v>
      </c>
    </row>
    <row r="11595" spans="1:3" x14ac:dyDescent="0.3">
      <c r="A11595" s="1">
        <f t="shared" si="181"/>
        <v>11.404408982576603</v>
      </c>
      <c r="B11595">
        <v>-1.31212E-2</v>
      </c>
      <c r="C11595">
        <v>2.9262199999999999E-2</v>
      </c>
    </row>
    <row r="11596" spans="1:3" x14ac:dyDescent="0.3">
      <c r="A11596" s="1">
        <f t="shared" si="181"/>
        <v>11.40539271491358</v>
      </c>
      <c r="B11596">
        <v>1.17953E-4</v>
      </c>
      <c r="C11596">
        <v>2.9076899999999999E-2</v>
      </c>
    </row>
    <row r="11597" spans="1:3" x14ac:dyDescent="0.3">
      <c r="A11597" s="1">
        <f t="shared" si="181"/>
        <v>11.406376447250556</v>
      </c>
      <c r="B11597">
        <v>4.0816600000000001E-2</v>
      </c>
      <c r="C11597">
        <v>2.94664E-2</v>
      </c>
    </row>
    <row r="11598" spans="1:3" x14ac:dyDescent="0.3">
      <c r="A11598" s="1">
        <f t="shared" si="181"/>
        <v>11.407360179587533</v>
      </c>
      <c r="B11598">
        <v>9.8704700000000006E-2</v>
      </c>
      <c r="C11598">
        <v>3.0367399999999999E-2</v>
      </c>
    </row>
    <row r="11599" spans="1:3" x14ac:dyDescent="0.3">
      <c r="A11599" s="1">
        <f t="shared" si="181"/>
        <v>11.40834391192451</v>
      </c>
      <c r="B11599">
        <v>0.117385</v>
      </c>
      <c r="C11599">
        <v>3.1272000000000001E-2</v>
      </c>
    </row>
    <row r="11600" spans="1:3" x14ac:dyDescent="0.3">
      <c r="A11600" s="1">
        <f t="shared" si="181"/>
        <v>11.409327644261486</v>
      </c>
      <c r="B11600">
        <v>6.28388E-2</v>
      </c>
      <c r="C11600">
        <v>3.1854899999999998E-2</v>
      </c>
    </row>
    <row r="11601" spans="1:3" x14ac:dyDescent="0.3">
      <c r="A11601" s="1">
        <f t="shared" si="181"/>
        <v>11.410311376598463</v>
      </c>
      <c r="B11601">
        <v>-3.5097700000000003E-2</v>
      </c>
      <c r="C11601">
        <v>3.1891900000000001E-2</v>
      </c>
    </row>
    <row r="11602" spans="1:3" x14ac:dyDescent="0.3">
      <c r="A11602" s="1">
        <f t="shared" si="181"/>
        <v>11.411295108935439</v>
      </c>
      <c r="B11602">
        <v>-9.1906100000000004E-2</v>
      </c>
      <c r="C11602">
        <v>3.2537299999999998E-2</v>
      </c>
    </row>
    <row r="11603" spans="1:3" x14ac:dyDescent="0.3">
      <c r="A11603" s="1">
        <f t="shared" si="181"/>
        <v>11.412278841272416</v>
      </c>
      <c r="B11603">
        <v>-5.0229799999999998E-2</v>
      </c>
      <c r="C11603">
        <v>3.3010600000000001E-2</v>
      </c>
    </row>
    <row r="11604" spans="1:3" x14ac:dyDescent="0.3">
      <c r="A11604" s="1">
        <f t="shared" si="181"/>
        <v>11.413262573609392</v>
      </c>
      <c r="B11604">
        <v>9.4805199999999992E-3</v>
      </c>
      <c r="C11604">
        <v>3.3019399999999997E-2</v>
      </c>
    </row>
    <row r="11605" spans="1:3" x14ac:dyDescent="0.3">
      <c r="A11605" s="1">
        <f t="shared" si="181"/>
        <v>11.414246305946369</v>
      </c>
      <c r="B11605">
        <v>6.7833900000000003E-3</v>
      </c>
      <c r="C11605">
        <v>3.2645899999999999E-2</v>
      </c>
    </row>
    <row r="11606" spans="1:3" x14ac:dyDescent="0.3">
      <c r="A11606" s="1">
        <f t="shared" si="181"/>
        <v>11.415230038283346</v>
      </c>
      <c r="B11606">
        <v>4.6735599999999999E-4</v>
      </c>
      <c r="C11606">
        <v>3.2218499999999997E-2</v>
      </c>
    </row>
    <row r="11607" spans="1:3" x14ac:dyDescent="0.3">
      <c r="A11607" s="1">
        <f t="shared" si="181"/>
        <v>11.416213770620322</v>
      </c>
      <c r="B11607">
        <v>2.5369599999999999E-2</v>
      </c>
      <c r="C11607">
        <v>3.2452099999999998E-2</v>
      </c>
    </row>
    <row r="11608" spans="1:3" x14ac:dyDescent="0.3">
      <c r="A11608" s="1">
        <f t="shared" si="181"/>
        <v>11.417197502957299</v>
      </c>
      <c r="B11608">
        <v>2.6669499999999999E-2</v>
      </c>
      <c r="C11608">
        <v>3.26339E-2</v>
      </c>
    </row>
    <row r="11609" spans="1:3" x14ac:dyDescent="0.3">
      <c r="A11609" s="1">
        <f t="shared" si="181"/>
        <v>11.418181235294275</v>
      </c>
      <c r="B11609">
        <v>-8.6472500000000004E-3</v>
      </c>
      <c r="C11609">
        <v>3.2602100000000002E-2</v>
      </c>
    </row>
    <row r="11610" spans="1:3" x14ac:dyDescent="0.3">
      <c r="A11610" s="1">
        <f t="shared" si="181"/>
        <v>11.419164967631252</v>
      </c>
      <c r="B11610">
        <v>-2.4493999999999998E-2</v>
      </c>
      <c r="C11610">
        <v>3.27408E-2</v>
      </c>
    </row>
    <row r="11611" spans="1:3" x14ac:dyDescent="0.3">
      <c r="A11611" s="1">
        <f t="shared" si="181"/>
        <v>11.420148699968228</v>
      </c>
      <c r="B11611">
        <v>1.0390099999999999E-2</v>
      </c>
      <c r="C11611">
        <v>3.2598200000000001E-2</v>
      </c>
    </row>
    <row r="11612" spans="1:3" x14ac:dyDescent="0.3">
      <c r="A11612" s="1">
        <f t="shared" si="181"/>
        <v>11.421132432305205</v>
      </c>
      <c r="B11612">
        <v>3.6609900000000001E-2</v>
      </c>
      <c r="C11612">
        <v>3.2817100000000002E-2</v>
      </c>
    </row>
    <row r="11613" spans="1:3" x14ac:dyDescent="0.3">
      <c r="A11613" s="1">
        <f t="shared" si="181"/>
        <v>11.422116164642182</v>
      </c>
      <c r="B11613">
        <v>6.4545399999999999E-3</v>
      </c>
      <c r="C11613">
        <v>3.2455900000000003E-2</v>
      </c>
    </row>
    <row r="11614" spans="1:3" x14ac:dyDescent="0.3">
      <c r="A11614" s="1">
        <f t="shared" si="181"/>
        <v>11.423099896979158</v>
      </c>
      <c r="B11614">
        <v>-2.5714299999999999E-2</v>
      </c>
      <c r="C11614">
        <v>3.2363799999999998E-2</v>
      </c>
    </row>
    <row r="11615" spans="1:3" x14ac:dyDescent="0.3">
      <c r="A11615" s="1">
        <f t="shared" si="181"/>
        <v>11.424083629316135</v>
      </c>
      <c r="B11615">
        <v>-3.0606399999999999E-2</v>
      </c>
      <c r="C11615">
        <v>3.2383700000000001E-2</v>
      </c>
    </row>
    <row r="11616" spans="1:3" x14ac:dyDescent="0.3">
      <c r="A11616" s="1">
        <f t="shared" si="181"/>
        <v>11.425067361653111</v>
      </c>
      <c r="B11616">
        <v>-3.7489799999999997E-2</v>
      </c>
      <c r="C11616">
        <v>3.2511900000000003E-2</v>
      </c>
    </row>
    <row r="11617" spans="1:3" x14ac:dyDescent="0.3">
      <c r="A11617" s="1">
        <f t="shared" si="181"/>
        <v>11.426051093990088</v>
      </c>
      <c r="B11617">
        <v>-2.5153600000000002E-2</v>
      </c>
      <c r="C11617">
        <v>3.25014E-2</v>
      </c>
    </row>
    <row r="11618" spans="1:3" x14ac:dyDescent="0.3">
      <c r="A11618" s="1">
        <f t="shared" si="181"/>
        <v>11.427034826327064</v>
      </c>
      <c r="B11618">
        <v>1.6136000000000001E-2</v>
      </c>
      <c r="C11618">
        <v>3.21771E-2</v>
      </c>
    </row>
    <row r="11619" spans="1:3" x14ac:dyDescent="0.3">
      <c r="A11619" s="1">
        <f t="shared" si="181"/>
        <v>11.428018558664041</v>
      </c>
      <c r="B11619">
        <v>4.3424900000000002E-2</v>
      </c>
      <c r="C11619">
        <v>3.2057700000000001E-2</v>
      </c>
    </row>
    <row r="11620" spans="1:3" x14ac:dyDescent="0.3">
      <c r="A11620" s="1">
        <f t="shared" si="181"/>
        <v>11.429002291001018</v>
      </c>
      <c r="B11620">
        <v>5.0172000000000001E-2</v>
      </c>
      <c r="C11620">
        <v>3.2396399999999999E-2</v>
      </c>
    </row>
    <row r="11621" spans="1:3" x14ac:dyDescent="0.3">
      <c r="A11621" s="1">
        <f t="shared" si="181"/>
        <v>11.429986023337994</v>
      </c>
      <c r="B11621">
        <v>5.5935699999999998E-2</v>
      </c>
      <c r="C11621">
        <v>3.2771300000000003E-2</v>
      </c>
    </row>
    <row r="11622" spans="1:3" x14ac:dyDescent="0.3">
      <c r="A11622" s="1">
        <f t="shared" si="181"/>
        <v>11.430969755674971</v>
      </c>
      <c r="B11622">
        <v>5.8864300000000001E-2</v>
      </c>
      <c r="C11622">
        <v>3.3309699999999998E-2</v>
      </c>
    </row>
    <row r="11623" spans="1:3" x14ac:dyDescent="0.3">
      <c r="A11623" s="1">
        <f t="shared" si="181"/>
        <v>11.431953488011947</v>
      </c>
      <c r="B11623">
        <v>3.7806199999999998E-2</v>
      </c>
      <c r="C11623">
        <v>3.3619000000000003E-2</v>
      </c>
    </row>
    <row r="11624" spans="1:3" x14ac:dyDescent="0.3">
      <c r="A11624" s="1">
        <f t="shared" si="181"/>
        <v>11.432937220348924</v>
      </c>
      <c r="B11624">
        <v>-8.6515500000000005E-4</v>
      </c>
      <c r="C11624">
        <v>3.3377499999999997E-2</v>
      </c>
    </row>
    <row r="11625" spans="1:3" x14ac:dyDescent="0.3">
      <c r="A11625" s="1">
        <f t="shared" si="181"/>
        <v>11.4339209526859</v>
      </c>
      <c r="B11625">
        <v>-2.11585E-2</v>
      </c>
      <c r="C11625">
        <v>3.3153000000000002E-2</v>
      </c>
    </row>
    <row r="11626" spans="1:3" x14ac:dyDescent="0.3">
      <c r="A11626" s="1">
        <f t="shared" si="181"/>
        <v>11.434904685022877</v>
      </c>
      <c r="B11626">
        <v>-3.6922299999999998E-2</v>
      </c>
      <c r="C11626">
        <v>3.3395599999999998E-2</v>
      </c>
    </row>
    <row r="11627" spans="1:3" x14ac:dyDescent="0.3">
      <c r="A11627" s="1">
        <f t="shared" si="181"/>
        <v>11.435888417359854</v>
      </c>
      <c r="B11627">
        <v>-5.9948599999999998E-2</v>
      </c>
      <c r="C11627">
        <v>3.3845300000000002E-2</v>
      </c>
    </row>
    <row r="11628" spans="1:3" x14ac:dyDescent="0.3">
      <c r="A11628" s="1">
        <f t="shared" si="181"/>
        <v>11.43687214969683</v>
      </c>
      <c r="B11628">
        <v>-3.8035899999999997E-2</v>
      </c>
      <c r="C11628">
        <v>3.4123500000000001E-2</v>
      </c>
    </row>
    <row r="11629" spans="1:3" x14ac:dyDescent="0.3">
      <c r="A11629" s="1">
        <f t="shared" si="181"/>
        <v>11.437855882033807</v>
      </c>
      <c r="B11629">
        <v>2.7394999999999999E-2</v>
      </c>
      <c r="C11629">
        <v>3.4235099999999997E-2</v>
      </c>
    </row>
    <row r="11630" spans="1:3" x14ac:dyDescent="0.3">
      <c r="A11630" s="1">
        <f t="shared" si="181"/>
        <v>11.438839614370783</v>
      </c>
      <c r="B11630">
        <v>6.96127E-2</v>
      </c>
      <c r="C11630">
        <v>3.4379199999999999E-2</v>
      </c>
    </row>
    <row r="11631" spans="1:3" x14ac:dyDescent="0.3">
      <c r="A11631" s="1">
        <f t="shared" si="181"/>
        <v>11.43982334670776</v>
      </c>
      <c r="B11631">
        <v>6.8946800000000003E-2</v>
      </c>
      <c r="C11631">
        <v>3.4497800000000002E-2</v>
      </c>
    </row>
    <row r="11632" spans="1:3" x14ac:dyDescent="0.3">
      <c r="A11632" s="1">
        <f t="shared" si="181"/>
        <v>11.440807079044736</v>
      </c>
      <c r="B11632">
        <v>2.1554199999999999E-2</v>
      </c>
      <c r="C11632">
        <v>3.4614499999999999E-2</v>
      </c>
    </row>
    <row r="11633" spans="1:3" x14ac:dyDescent="0.3">
      <c r="A11633" s="1">
        <f t="shared" si="181"/>
        <v>11.441790811381713</v>
      </c>
      <c r="B11633">
        <v>-6.0483799999999997E-2</v>
      </c>
      <c r="C11633">
        <v>3.5135699999999999E-2</v>
      </c>
    </row>
    <row r="11634" spans="1:3" x14ac:dyDescent="0.3">
      <c r="A11634" s="1">
        <f t="shared" si="181"/>
        <v>11.44277454371869</v>
      </c>
      <c r="B11634">
        <v>-9.3386899999999995E-2</v>
      </c>
      <c r="C11634">
        <v>3.5406300000000002E-2</v>
      </c>
    </row>
    <row r="11635" spans="1:3" x14ac:dyDescent="0.3">
      <c r="A11635" s="1">
        <f t="shared" si="181"/>
        <v>11.443758276055666</v>
      </c>
      <c r="B11635">
        <v>-5.41769E-2</v>
      </c>
      <c r="C11635">
        <v>3.5260399999999997E-2</v>
      </c>
    </row>
    <row r="11636" spans="1:3" x14ac:dyDescent="0.3">
      <c r="A11636" s="1">
        <f t="shared" si="181"/>
        <v>11.444742008392643</v>
      </c>
      <c r="B11636">
        <v>-2.3319099999999999E-2</v>
      </c>
      <c r="C11636">
        <v>3.5378300000000001E-2</v>
      </c>
    </row>
    <row r="11637" spans="1:3" x14ac:dyDescent="0.3">
      <c r="A11637" s="1">
        <f t="shared" si="181"/>
        <v>11.445725740729619</v>
      </c>
      <c r="B11637">
        <v>-1.84472E-2</v>
      </c>
      <c r="C11637">
        <v>3.5495400000000003E-2</v>
      </c>
    </row>
    <row r="11638" spans="1:3" x14ac:dyDescent="0.3">
      <c r="A11638" s="1">
        <f t="shared" si="181"/>
        <v>11.446709473066596</v>
      </c>
      <c r="B11638">
        <v>1.00663E-2</v>
      </c>
      <c r="C11638">
        <v>3.55153E-2</v>
      </c>
    </row>
    <row r="11639" spans="1:3" x14ac:dyDescent="0.3">
      <c r="A11639" s="1">
        <f t="shared" si="181"/>
        <v>11.447693205403572</v>
      </c>
      <c r="B11639">
        <v>5.8100100000000002E-2</v>
      </c>
      <c r="C11639">
        <v>3.6005299999999997E-2</v>
      </c>
    </row>
    <row r="11640" spans="1:3" x14ac:dyDescent="0.3">
      <c r="A11640" s="1">
        <f t="shared" si="181"/>
        <v>11.448676937740549</v>
      </c>
      <c r="B11640">
        <v>8.08952E-2</v>
      </c>
      <c r="C11640">
        <v>3.6704399999999998E-2</v>
      </c>
    </row>
    <row r="11641" spans="1:3" x14ac:dyDescent="0.3">
      <c r="A11641" s="1">
        <f t="shared" si="181"/>
        <v>11.449660670077526</v>
      </c>
      <c r="B11641">
        <v>5.9984799999999998E-2</v>
      </c>
      <c r="C11641">
        <v>3.72339E-2</v>
      </c>
    </row>
    <row r="11642" spans="1:3" x14ac:dyDescent="0.3">
      <c r="A11642" s="1">
        <f t="shared" si="181"/>
        <v>11.450644402414502</v>
      </c>
      <c r="B11642">
        <v>1.13794E-2</v>
      </c>
      <c r="C11642">
        <v>3.7202199999999998E-2</v>
      </c>
    </row>
    <row r="11643" spans="1:3" x14ac:dyDescent="0.3">
      <c r="A11643" s="1">
        <f t="shared" si="181"/>
        <v>11.451628134751479</v>
      </c>
      <c r="B11643" s="2">
        <v>-1.9723299999999999E-2</v>
      </c>
      <c r="C11643">
        <v>3.7192000000000003E-2</v>
      </c>
    </row>
    <row r="11644" spans="1:3" x14ac:dyDescent="0.3">
      <c r="A11644" s="1">
        <f t="shared" si="181"/>
        <v>11.452611867088455</v>
      </c>
      <c r="B11644">
        <v>-1.6188899999999999E-2</v>
      </c>
      <c r="C11644">
        <v>3.7190399999999998E-2</v>
      </c>
    </row>
    <row r="11645" spans="1:3" x14ac:dyDescent="0.3">
      <c r="A11645" s="1">
        <f t="shared" si="181"/>
        <v>11.453595599425432</v>
      </c>
      <c r="B11645">
        <v>-2.5834599999999999E-2</v>
      </c>
      <c r="C11645">
        <v>3.7154899999999998E-2</v>
      </c>
    </row>
    <row r="11646" spans="1:3" x14ac:dyDescent="0.3">
      <c r="A11646" s="1">
        <f t="shared" si="181"/>
        <v>11.454579331762409</v>
      </c>
      <c r="B11646">
        <v>-3.7785100000000002E-2</v>
      </c>
      <c r="C11646">
        <v>3.7080500000000002E-2</v>
      </c>
    </row>
    <row r="11647" spans="1:3" x14ac:dyDescent="0.3">
      <c r="A11647" s="1">
        <f t="shared" si="181"/>
        <v>11.455563064099385</v>
      </c>
      <c r="B11647">
        <v>4.7141300000000004E-3</v>
      </c>
      <c r="C11647">
        <v>3.6603499999999997E-2</v>
      </c>
    </row>
    <row r="11648" spans="1:3" x14ac:dyDescent="0.3">
      <c r="A11648" s="1">
        <f t="shared" si="181"/>
        <v>11.456546796436362</v>
      </c>
      <c r="B11648">
        <v>3.3801999999999999E-2</v>
      </c>
      <c r="C11648">
        <v>3.6534900000000002E-2</v>
      </c>
    </row>
    <row r="11649" spans="1:3" x14ac:dyDescent="0.3">
      <c r="A11649" s="1">
        <f t="shared" si="181"/>
        <v>11.457530528773338</v>
      </c>
      <c r="B11649">
        <v>-1.0128699999999999E-2</v>
      </c>
      <c r="C11649">
        <v>3.6501699999999998E-2</v>
      </c>
    </row>
    <row r="11650" spans="1:3" x14ac:dyDescent="0.3">
      <c r="A11650" s="1">
        <f t="shared" si="181"/>
        <v>11.458514261110315</v>
      </c>
      <c r="B11650">
        <v>-3.2649699999999997E-2</v>
      </c>
      <c r="C11650">
        <v>3.6110000000000003E-2</v>
      </c>
    </row>
    <row r="11651" spans="1:3" x14ac:dyDescent="0.3">
      <c r="A11651" s="1">
        <f t="shared" si="181"/>
        <v>11.459497993447291</v>
      </c>
      <c r="B11651">
        <v>3.6827800000000001E-3</v>
      </c>
      <c r="C11651">
        <v>3.5560399999999999E-2</v>
      </c>
    </row>
    <row r="11652" spans="1:3" x14ac:dyDescent="0.3">
      <c r="A11652" s="1">
        <f t="shared" ref="A11652:A11715" si="182">A11651+$L$2</f>
        <v>11.460481725784268</v>
      </c>
      <c r="B11652">
        <v>2.8396600000000001E-2</v>
      </c>
      <c r="C11652">
        <v>3.5776599999999999E-2</v>
      </c>
    </row>
    <row r="11653" spans="1:3" x14ac:dyDescent="0.3">
      <c r="A11653" s="1">
        <f t="shared" si="182"/>
        <v>11.461465458121245</v>
      </c>
      <c r="B11653">
        <v>2.1861100000000001E-2</v>
      </c>
      <c r="C11653">
        <v>3.5635500000000001E-2</v>
      </c>
    </row>
    <row r="11654" spans="1:3" x14ac:dyDescent="0.3">
      <c r="A11654" s="1">
        <f t="shared" si="182"/>
        <v>11.462449190458221</v>
      </c>
      <c r="B11654">
        <v>-6.3341600000000001E-3</v>
      </c>
      <c r="C11654">
        <v>3.5531699999999999E-2</v>
      </c>
    </row>
    <row r="11655" spans="1:3" x14ac:dyDescent="0.3">
      <c r="A11655" s="1">
        <f t="shared" si="182"/>
        <v>11.463432922795198</v>
      </c>
      <c r="B11655">
        <v>-1.9746900000000001E-2</v>
      </c>
      <c r="C11655">
        <v>3.5631200000000002E-2</v>
      </c>
    </row>
    <row r="11656" spans="1:3" x14ac:dyDescent="0.3">
      <c r="A11656" s="1">
        <f t="shared" si="182"/>
        <v>11.464416655132174</v>
      </c>
      <c r="B11656">
        <v>2.5249799999999999E-2</v>
      </c>
      <c r="C11656">
        <v>3.55457E-2</v>
      </c>
    </row>
    <row r="11657" spans="1:3" x14ac:dyDescent="0.3">
      <c r="A11657" s="1">
        <f t="shared" si="182"/>
        <v>11.465400387469151</v>
      </c>
      <c r="B11657">
        <v>8.7937199999999993E-2</v>
      </c>
      <c r="C11657">
        <v>3.6017199999999999E-2</v>
      </c>
    </row>
    <row r="11658" spans="1:3" x14ac:dyDescent="0.3">
      <c r="A11658" s="1">
        <f t="shared" si="182"/>
        <v>11.466384119806127</v>
      </c>
      <c r="B11658">
        <v>0.101313</v>
      </c>
      <c r="C11658">
        <v>3.6987899999999997E-2</v>
      </c>
    </row>
    <row r="11659" spans="1:3" x14ac:dyDescent="0.3">
      <c r="A11659" s="1">
        <f t="shared" si="182"/>
        <v>11.467367852143104</v>
      </c>
      <c r="B11659">
        <v>2.00007E-2</v>
      </c>
      <c r="C11659">
        <v>3.6911399999999997E-2</v>
      </c>
    </row>
    <row r="11660" spans="1:3" x14ac:dyDescent="0.3">
      <c r="A11660" s="1">
        <f t="shared" si="182"/>
        <v>11.468351584480081</v>
      </c>
      <c r="B11660">
        <v>-9.2958499999999999E-2</v>
      </c>
      <c r="C11660">
        <v>3.7705099999999998E-2</v>
      </c>
    </row>
    <row r="11661" spans="1:3" x14ac:dyDescent="0.3">
      <c r="A11661" s="1">
        <f t="shared" si="182"/>
        <v>11.469335316817057</v>
      </c>
      <c r="B11661">
        <v>-8.9615700000000006E-2</v>
      </c>
      <c r="C11661">
        <v>3.84911E-2</v>
      </c>
    </row>
    <row r="11662" spans="1:3" x14ac:dyDescent="0.3">
      <c r="A11662" s="1">
        <f t="shared" si="182"/>
        <v>11.470319049154034</v>
      </c>
      <c r="B11662">
        <v>-1.07067E-2</v>
      </c>
      <c r="C11662">
        <v>3.8365499999999997E-2</v>
      </c>
    </row>
    <row r="11663" spans="1:3" x14ac:dyDescent="0.3">
      <c r="A11663" s="1">
        <f t="shared" si="182"/>
        <v>11.47130278149101</v>
      </c>
      <c r="B11663">
        <v>2.0395199999999999E-2</v>
      </c>
      <c r="C11663">
        <v>3.8152100000000001E-2</v>
      </c>
    </row>
    <row r="11664" spans="1:3" x14ac:dyDescent="0.3">
      <c r="A11664" s="1">
        <f t="shared" si="182"/>
        <v>11.472286513827987</v>
      </c>
      <c r="B11664">
        <v>3.8143000000000003E-2</v>
      </c>
      <c r="C11664">
        <v>3.8025499999999997E-2</v>
      </c>
    </row>
    <row r="11665" spans="1:3" x14ac:dyDescent="0.3">
      <c r="A11665" s="1">
        <f t="shared" si="182"/>
        <v>11.473270246164963</v>
      </c>
      <c r="B11665">
        <v>3.9822900000000001E-2</v>
      </c>
      <c r="C11665">
        <v>3.8072599999999998E-2</v>
      </c>
    </row>
    <row r="11666" spans="1:3" x14ac:dyDescent="0.3">
      <c r="A11666" s="1">
        <f t="shared" si="182"/>
        <v>11.47425397850194</v>
      </c>
      <c r="B11666">
        <v>-3.33981E-2</v>
      </c>
      <c r="C11666">
        <v>3.8351700000000002E-2</v>
      </c>
    </row>
    <row r="11667" spans="1:3" x14ac:dyDescent="0.3">
      <c r="A11667" s="1">
        <f t="shared" si="182"/>
        <v>11.475237710838917</v>
      </c>
      <c r="B11667">
        <v>-7.8181E-2</v>
      </c>
      <c r="C11667">
        <v>3.85852E-2</v>
      </c>
    </row>
    <row r="11668" spans="1:3" x14ac:dyDescent="0.3">
      <c r="A11668" s="1">
        <f t="shared" si="182"/>
        <v>11.476221443175893</v>
      </c>
      <c r="B11668">
        <v>-2.7253699999999999E-2</v>
      </c>
      <c r="C11668">
        <v>3.8370599999999998E-2</v>
      </c>
    </row>
    <row r="11669" spans="1:3" x14ac:dyDescent="0.3">
      <c r="A11669" s="1">
        <f t="shared" si="182"/>
        <v>11.47720517551287</v>
      </c>
      <c r="B11669">
        <v>4.5685099999999996E-3</v>
      </c>
      <c r="C11669">
        <v>3.8343700000000001E-2</v>
      </c>
    </row>
    <row r="11670" spans="1:3" x14ac:dyDescent="0.3">
      <c r="A11670" s="1">
        <f t="shared" si="182"/>
        <v>11.478188907849846</v>
      </c>
      <c r="B11670">
        <v>-3.7839100000000001E-3</v>
      </c>
      <c r="C11670">
        <v>3.8142099999999998E-2</v>
      </c>
    </row>
    <row r="11671" spans="1:3" x14ac:dyDescent="0.3">
      <c r="A11671" s="1">
        <f t="shared" si="182"/>
        <v>11.479172640186823</v>
      </c>
      <c r="B11671">
        <v>8.4148000000000001E-3</v>
      </c>
      <c r="C11671">
        <v>3.8198900000000001E-2</v>
      </c>
    </row>
    <row r="11672" spans="1:3" x14ac:dyDescent="0.3">
      <c r="A11672" s="1">
        <f t="shared" si="182"/>
        <v>11.480156372523799</v>
      </c>
      <c r="B11672">
        <v>-2.6880200000000002E-3</v>
      </c>
      <c r="C11672">
        <v>3.8205200000000002E-2</v>
      </c>
    </row>
    <row r="11673" spans="1:3" x14ac:dyDescent="0.3">
      <c r="A11673" s="1">
        <f t="shared" si="182"/>
        <v>11.481140104860776</v>
      </c>
      <c r="B11673">
        <v>-4.3745399999999997E-2</v>
      </c>
      <c r="C11673">
        <v>3.8552000000000003E-2</v>
      </c>
    </row>
    <row r="11674" spans="1:3" x14ac:dyDescent="0.3">
      <c r="A11674" s="1">
        <f t="shared" si="182"/>
        <v>11.482123837197753</v>
      </c>
      <c r="B11674">
        <v>-3.5776799999999997E-2</v>
      </c>
      <c r="C11674">
        <v>3.8714699999999998E-2</v>
      </c>
    </row>
    <row r="11675" spans="1:3" x14ac:dyDescent="0.3">
      <c r="A11675" s="1">
        <f t="shared" si="182"/>
        <v>11.483107569534729</v>
      </c>
      <c r="B11675">
        <v>1.42043E-2</v>
      </c>
      <c r="C11675">
        <v>3.8261000000000003E-2</v>
      </c>
    </row>
    <row r="11676" spans="1:3" x14ac:dyDescent="0.3">
      <c r="A11676" s="1">
        <f t="shared" si="182"/>
        <v>11.484091301871706</v>
      </c>
      <c r="B11676">
        <v>2.4630900000000001E-2</v>
      </c>
      <c r="C11676">
        <v>3.7708100000000001E-2</v>
      </c>
    </row>
    <row r="11677" spans="1:3" x14ac:dyDescent="0.3">
      <c r="A11677" s="1">
        <f t="shared" si="182"/>
        <v>11.485075034208682</v>
      </c>
      <c r="B11677">
        <v>-1.1044200000000001E-2</v>
      </c>
      <c r="C11677">
        <v>3.7378099999999997E-2</v>
      </c>
    </row>
    <row r="11678" spans="1:3" x14ac:dyDescent="0.3">
      <c r="A11678" s="1">
        <f t="shared" si="182"/>
        <v>11.486058766545659</v>
      </c>
      <c r="B11678">
        <v>-2.2611099999999999E-2</v>
      </c>
      <c r="C11678">
        <v>3.7442200000000002E-2</v>
      </c>
    </row>
    <row r="11679" spans="1:3" x14ac:dyDescent="0.3">
      <c r="A11679" s="1">
        <f t="shared" si="182"/>
        <v>11.487042498882635</v>
      </c>
      <c r="B11679">
        <v>1.04765E-2</v>
      </c>
      <c r="C11679">
        <v>3.6619699999999998E-2</v>
      </c>
    </row>
    <row r="11680" spans="1:3" x14ac:dyDescent="0.3">
      <c r="A11680" s="1">
        <f t="shared" si="182"/>
        <v>11.488026231219612</v>
      </c>
      <c r="B11680">
        <v>5.4688300000000002E-2</v>
      </c>
      <c r="C11680">
        <v>3.58324E-2</v>
      </c>
    </row>
    <row r="11681" spans="1:3" x14ac:dyDescent="0.3">
      <c r="A11681" s="1">
        <f t="shared" si="182"/>
        <v>11.489009963556589</v>
      </c>
      <c r="B11681">
        <v>9.2154899999999998E-2</v>
      </c>
      <c r="C11681">
        <v>3.6083499999999998E-2</v>
      </c>
    </row>
    <row r="11682" spans="1:3" x14ac:dyDescent="0.3">
      <c r="A11682" s="1">
        <f t="shared" si="182"/>
        <v>11.489993695893565</v>
      </c>
      <c r="B11682">
        <v>8.0520700000000001E-2</v>
      </c>
      <c r="C11682">
        <v>3.65831E-2</v>
      </c>
    </row>
    <row r="11683" spans="1:3" x14ac:dyDescent="0.3">
      <c r="A11683" s="1">
        <f t="shared" si="182"/>
        <v>11.490977428230542</v>
      </c>
      <c r="B11683">
        <v>1.7037699999999999E-2</v>
      </c>
      <c r="C11683">
        <v>3.62122E-2</v>
      </c>
    </row>
    <row r="11684" spans="1:3" x14ac:dyDescent="0.3">
      <c r="A11684" s="1">
        <f t="shared" si="182"/>
        <v>11.491961160567518</v>
      </c>
      <c r="B11684">
        <v>-1.2313000000000001E-3</v>
      </c>
      <c r="C11684">
        <v>3.58307E-2</v>
      </c>
    </row>
    <row r="11685" spans="1:3" x14ac:dyDescent="0.3">
      <c r="A11685" s="1">
        <f t="shared" si="182"/>
        <v>11.492944892904495</v>
      </c>
      <c r="B11685">
        <v>2.94373E-2</v>
      </c>
      <c r="C11685">
        <v>3.5749400000000001E-2</v>
      </c>
    </row>
    <row r="11686" spans="1:3" x14ac:dyDescent="0.3">
      <c r="A11686" s="1">
        <f t="shared" si="182"/>
        <v>11.493928625241471</v>
      </c>
      <c r="B11686">
        <v>1.12339E-2</v>
      </c>
      <c r="C11686">
        <v>3.5708499999999997E-2</v>
      </c>
    </row>
    <row r="11687" spans="1:3" x14ac:dyDescent="0.3">
      <c r="A11687" s="1">
        <f t="shared" si="182"/>
        <v>11.494912357578448</v>
      </c>
      <c r="B11687">
        <v>-3.5263000000000003E-2</v>
      </c>
      <c r="C11687">
        <v>3.5841999999999999E-2</v>
      </c>
    </row>
    <row r="11688" spans="1:3" x14ac:dyDescent="0.3">
      <c r="A11688" s="1">
        <f t="shared" si="182"/>
        <v>11.495896089915425</v>
      </c>
      <c r="B11688">
        <v>-1.38172E-2</v>
      </c>
      <c r="C11688">
        <v>3.5666400000000001E-2</v>
      </c>
    </row>
    <row r="11689" spans="1:3" x14ac:dyDescent="0.3">
      <c r="A11689" s="1">
        <f t="shared" si="182"/>
        <v>11.496879822252401</v>
      </c>
      <c r="B11689">
        <v>3.77334E-2</v>
      </c>
      <c r="C11689">
        <v>3.5594300000000002E-2</v>
      </c>
    </row>
    <row r="11690" spans="1:3" x14ac:dyDescent="0.3">
      <c r="A11690" s="1">
        <f t="shared" si="182"/>
        <v>11.497863554589378</v>
      </c>
      <c r="B11690">
        <v>2.2589399999999999E-2</v>
      </c>
      <c r="C11690">
        <v>3.5080800000000002E-2</v>
      </c>
    </row>
    <row r="11691" spans="1:3" x14ac:dyDescent="0.3">
      <c r="A11691" s="1">
        <f t="shared" si="182"/>
        <v>11.498847286926354</v>
      </c>
      <c r="B11691">
        <v>-1.29828E-3</v>
      </c>
      <c r="C11691">
        <v>3.4409700000000001E-2</v>
      </c>
    </row>
    <row r="11692" spans="1:3" x14ac:dyDescent="0.3">
      <c r="A11692" s="1">
        <f t="shared" si="182"/>
        <v>11.499831019263331</v>
      </c>
      <c r="B11692">
        <v>3.2353399999999997E-2</v>
      </c>
      <c r="C11692">
        <v>3.4357800000000001E-2</v>
      </c>
    </row>
    <row r="11693" spans="1:3" x14ac:dyDescent="0.3">
      <c r="A11693" s="1">
        <f t="shared" si="182"/>
        <v>11.500814751600307</v>
      </c>
      <c r="B11693">
        <v>5.4090600000000003E-2</v>
      </c>
      <c r="C11693">
        <v>3.4693300000000003E-2</v>
      </c>
    </row>
    <row r="11694" spans="1:3" x14ac:dyDescent="0.3">
      <c r="A11694" s="1">
        <f t="shared" si="182"/>
        <v>11.501798483937284</v>
      </c>
      <c r="B11694">
        <v>4.8052499999999998E-2</v>
      </c>
      <c r="C11694">
        <v>3.5008400000000002E-2</v>
      </c>
    </row>
    <row r="11695" spans="1:3" x14ac:dyDescent="0.3">
      <c r="A11695" s="1">
        <f t="shared" si="182"/>
        <v>11.502782216274261</v>
      </c>
      <c r="B11695">
        <v>5.2493400000000003E-2</v>
      </c>
      <c r="C11695">
        <v>3.5402099999999999E-2</v>
      </c>
    </row>
    <row r="11696" spans="1:3" x14ac:dyDescent="0.3">
      <c r="A11696" s="1">
        <f t="shared" si="182"/>
        <v>11.503765948611237</v>
      </c>
      <c r="B11696">
        <v>4.9519199999999999E-2</v>
      </c>
      <c r="C11696">
        <v>3.58961E-2</v>
      </c>
    </row>
    <row r="11697" spans="1:3" x14ac:dyDescent="0.3">
      <c r="A11697" s="1">
        <f t="shared" si="182"/>
        <v>11.504749680948214</v>
      </c>
      <c r="B11697">
        <v>4.97644E-2</v>
      </c>
      <c r="C11697">
        <v>3.59856E-2</v>
      </c>
    </row>
    <row r="11698" spans="1:3" x14ac:dyDescent="0.3">
      <c r="A11698" s="1">
        <f t="shared" si="182"/>
        <v>11.50573341328519</v>
      </c>
      <c r="B11698">
        <v>5.2004399999999999E-2</v>
      </c>
      <c r="C11698">
        <v>3.5518599999999997E-2</v>
      </c>
    </row>
    <row r="11699" spans="1:3" x14ac:dyDescent="0.3">
      <c r="A11699" s="1">
        <f t="shared" si="182"/>
        <v>11.506717145622167</v>
      </c>
      <c r="B11699">
        <v>3.2626399999999998E-3</v>
      </c>
      <c r="C11699">
        <v>3.43773E-2</v>
      </c>
    </row>
    <row r="11700" spans="1:3" x14ac:dyDescent="0.3">
      <c r="A11700" s="1">
        <f t="shared" si="182"/>
        <v>11.507700877959143</v>
      </c>
      <c r="B11700">
        <v>-4.7328200000000001E-2</v>
      </c>
      <c r="C11700">
        <v>3.4222200000000001E-2</v>
      </c>
    </row>
    <row r="11701" spans="1:3" x14ac:dyDescent="0.3">
      <c r="A11701" s="1">
        <f t="shared" si="182"/>
        <v>11.50868461029612</v>
      </c>
      <c r="B11701">
        <v>-1.62858E-2</v>
      </c>
      <c r="C11701">
        <v>3.4034099999999998E-2</v>
      </c>
    </row>
    <row r="11702" spans="1:3" x14ac:dyDescent="0.3">
      <c r="A11702" s="1">
        <f t="shared" si="182"/>
        <v>11.509668342633097</v>
      </c>
      <c r="B11702">
        <v>4.00731E-2</v>
      </c>
      <c r="C11702">
        <v>3.3515799999999998E-2</v>
      </c>
    </row>
    <row r="11703" spans="1:3" x14ac:dyDescent="0.3">
      <c r="A11703" s="1">
        <f t="shared" si="182"/>
        <v>11.510652074970073</v>
      </c>
      <c r="B11703">
        <v>4.3158000000000002E-2</v>
      </c>
      <c r="C11703">
        <v>3.3445099999999998E-2</v>
      </c>
    </row>
    <row r="11704" spans="1:3" x14ac:dyDescent="0.3">
      <c r="A11704" s="1">
        <f t="shared" si="182"/>
        <v>11.51163580730705</v>
      </c>
      <c r="B11704">
        <v>2.1138199999999999E-2</v>
      </c>
      <c r="C11704">
        <v>3.35617E-2</v>
      </c>
    </row>
    <row r="11705" spans="1:3" x14ac:dyDescent="0.3">
      <c r="A11705" s="1">
        <f t="shared" si="182"/>
        <v>11.512619539644026</v>
      </c>
      <c r="B11705">
        <v>8.0332700000000003E-3</v>
      </c>
      <c r="C11705">
        <v>3.3574199999999998E-2</v>
      </c>
    </row>
    <row r="11706" spans="1:3" x14ac:dyDescent="0.3">
      <c r="A11706" s="1">
        <f t="shared" si="182"/>
        <v>11.513603271981003</v>
      </c>
      <c r="B11706">
        <v>-1.8669100000000001E-2</v>
      </c>
      <c r="C11706">
        <v>3.37562E-2</v>
      </c>
    </row>
    <row r="11707" spans="1:3" x14ac:dyDescent="0.3">
      <c r="A11707" s="1">
        <f t="shared" si="182"/>
        <v>11.514587004317979</v>
      </c>
      <c r="B11707">
        <v>-3.7814899999999999E-2</v>
      </c>
      <c r="C11707">
        <v>3.3880599999999997E-2</v>
      </c>
    </row>
    <row r="11708" spans="1:3" x14ac:dyDescent="0.3">
      <c r="A11708" s="1">
        <f t="shared" si="182"/>
        <v>11.515570736654956</v>
      </c>
      <c r="B11708">
        <v>-8.1548499999999999E-3</v>
      </c>
      <c r="C11708">
        <v>3.3695500000000003E-2</v>
      </c>
    </row>
    <row r="11709" spans="1:3" x14ac:dyDescent="0.3">
      <c r="A11709" s="1">
        <f t="shared" si="182"/>
        <v>11.516554468991933</v>
      </c>
      <c r="B11709">
        <v>2.4767899999999999E-2</v>
      </c>
      <c r="C11709">
        <v>3.3856700000000003E-2</v>
      </c>
    </row>
    <row r="11710" spans="1:3" x14ac:dyDescent="0.3">
      <c r="A11710" s="1">
        <f t="shared" si="182"/>
        <v>11.517538201328909</v>
      </c>
      <c r="B11710">
        <v>2.23024E-2</v>
      </c>
      <c r="C11710">
        <v>3.3834799999999998E-2</v>
      </c>
    </row>
    <row r="11711" spans="1:3" x14ac:dyDescent="0.3">
      <c r="A11711" s="1">
        <f t="shared" si="182"/>
        <v>11.518521933665886</v>
      </c>
      <c r="B11711">
        <v>1.8462099999999999E-2</v>
      </c>
      <c r="C11711">
        <v>3.3915500000000001E-2</v>
      </c>
    </row>
    <row r="11712" spans="1:3" x14ac:dyDescent="0.3">
      <c r="A11712" s="1">
        <f t="shared" si="182"/>
        <v>11.519505666002862</v>
      </c>
      <c r="B11712">
        <v>2.8269800000000001E-2</v>
      </c>
      <c r="C11712">
        <v>3.3832099999999997E-2</v>
      </c>
    </row>
    <row r="11713" spans="1:3" x14ac:dyDescent="0.3">
      <c r="A11713" s="1">
        <f t="shared" si="182"/>
        <v>11.520489398339839</v>
      </c>
      <c r="B11713">
        <v>4.0756599999999997E-2</v>
      </c>
      <c r="C11713">
        <v>3.41751E-2</v>
      </c>
    </row>
    <row r="11714" spans="1:3" x14ac:dyDescent="0.3">
      <c r="A11714" s="1">
        <f t="shared" si="182"/>
        <v>11.521473130676815</v>
      </c>
      <c r="B11714">
        <v>5.39479E-2</v>
      </c>
      <c r="C11714">
        <v>3.4457399999999999E-2</v>
      </c>
    </row>
    <row r="11715" spans="1:3" x14ac:dyDescent="0.3">
      <c r="A11715" s="1">
        <f t="shared" si="182"/>
        <v>11.522456863013792</v>
      </c>
      <c r="B11715">
        <v>4.2174400000000001E-2</v>
      </c>
      <c r="C11715">
        <v>3.4573100000000002E-2</v>
      </c>
    </row>
    <row r="11716" spans="1:3" x14ac:dyDescent="0.3">
      <c r="A11716" s="1">
        <f t="shared" ref="A11716:A11779" si="183">A11715+$L$2</f>
        <v>11.523440595350769</v>
      </c>
      <c r="B11716">
        <v>-6.2793299999999996E-3</v>
      </c>
      <c r="C11716">
        <v>3.4261E-2</v>
      </c>
    </row>
    <row r="11717" spans="1:3" x14ac:dyDescent="0.3">
      <c r="A11717" s="1">
        <f t="shared" si="183"/>
        <v>11.524424327687745</v>
      </c>
      <c r="B11717">
        <v>-3.7215699999999997E-2</v>
      </c>
      <c r="C11717">
        <v>3.4381599999999998E-2</v>
      </c>
    </row>
    <row r="11718" spans="1:3" x14ac:dyDescent="0.3">
      <c r="A11718" s="1">
        <f t="shared" si="183"/>
        <v>11.525408060024722</v>
      </c>
      <c r="B11718">
        <v>-4.1914199999999999E-2</v>
      </c>
      <c r="C11718">
        <v>3.4639400000000001E-2</v>
      </c>
    </row>
    <row r="11719" spans="1:3" x14ac:dyDescent="0.3">
      <c r="A11719" s="1">
        <f t="shared" si="183"/>
        <v>11.526391792361698</v>
      </c>
      <c r="B11719">
        <v>-6.3722699999999993E-2</v>
      </c>
      <c r="C11719">
        <v>3.4842400000000003E-2</v>
      </c>
    </row>
    <row r="11720" spans="1:3" x14ac:dyDescent="0.3">
      <c r="A11720" s="1">
        <f t="shared" si="183"/>
        <v>11.527375524698675</v>
      </c>
      <c r="B11720">
        <v>-7.0171300000000006E-2</v>
      </c>
      <c r="C11720">
        <v>3.5042400000000001E-2</v>
      </c>
    </row>
    <row r="11721" spans="1:3" x14ac:dyDescent="0.3">
      <c r="A11721" s="1">
        <f t="shared" si="183"/>
        <v>11.528359257035651</v>
      </c>
      <c r="B11721">
        <v>-4.2550600000000001E-2</v>
      </c>
      <c r="C11721">
        <v>3.4908500000000002E-2</v>
      </c>
    </row>
    <row r="11722" spans="1:3" x14ac:dyDescent="0.3">
      <c r="A11722" s="1">
        <f t="shared" si="183"/>
        <v>11.529342989372628</v>
      </c>
      <c r="B11722">
        <v>-1.6973700000000001E-2</v>
      </c>
      <c r="C11722">
        <v>3.4489600000000002E-2</v>
      </c>
    </row>
    <row r="11723" spans="1:3" x14ac:dyDescent="0.3">
      <c r="A11723" s="1">
        <f t="shared" si="183"/>
        <v>11.530326721709605</v>
      </c>
      <c r="B11723">
        <v>1.6401200000000001E-2</v>
      </c>
      <c r="C11723">
        <v>3.4275600000000003E-2</v>
      </c>
    </row>
    <row r="11724" spans="1:3" x14ac:dyDescent="0.3">
      <c r="A11724" s="1">
        <f t="shared" si="183"/>
        <v>11.531310454046581</v>
      </c>
      <c r="B11724">
        <v>4.7322799999999998E-2</v>
      </c>
      <c r="C11724">
        <v>3.4740199999999999E-2</v>
      </c>
    </row>
    <row r="11725" spans="1:3" x14ac:dyDescent="0.3">
      <c r="A11725" s="1">
        <f t="shared" si="183"/>
        <v>11.532294186383558</v>
      </c>
      <c r="B11725">
        <v>4.2468899999999997E-2</v>
      </c>
      <c r="C11725">
        <v>3.49533E-2</v>
      </c>
    </row>
    <row r="11726" spans="1:3" x14ac:dyDescent="0.3">
      <c r="A11726" s="1">
        <f t="shared" si="183"/>
        <v>11.533277918720534</v>
      </c>
      <c r="B11726">
        <v>2.0988400000000001E-2</v>
      </c>
      <c r="C11726">
        <v>3.4793900000000003E-2</v>
      </c>
    </row>
    <row r="11727" spans="1:3" x14ac:dyDescent="0.3">
      <c r="A11727" s="1">
        <f t="shared" si="183"/>
        <v>11.534261651057511</v>
      </c>
      <c r="B11727">
        <v>-6.5806700000000003E-3</v>
      </c>
      <c r="C11727">
        <v>3.4260199999999998E-2</v>
      </c>
    </row>
    <row r="11728" spans="1:3" x14ac:dyDescent="0.3">
      <c r="A11728" s="1">
        <f t="shared" si="183"/>
        <v>11.535245383394487</v>
      </c>
      <c r="B11728">
        <v>-3.9979399999999998E-2</v>
      </c>
      <c r="C11728">
        <v>3.4279700000000003E-2</v>
      </c>
    </row>
    <row r="11729" spans="1:3" x14ac:dyDescent="0.3">
      <c r="A11729" s="1">
        <f t="shared" si="183"/>
        <v>11.536229115731464</v>
      </c>
      <c r="B11729">
        <v>-5.2261200000000001E-2</v>
      </c>
      <c r="C11729">
        <v>3.4528299999999998E-2</v>
      </c>
    </row>
    <row r="11730" spans="1:3" x14ac:dyDescent="0.3">
      <c r="A11730" s="1">
        <f t="shared" si="183"/>
        <v>11.537212848068441</v>
      </c>
      <c r="B11730">
        <v>-3.0061600000000001E-2</v>
      </c>
      <c r="C11730">
        <v>3.4132799999999998E-2</v>
      </c>
    </row>
    <row r="11731" spans="1:3" x14ac:dyDescent="0.3">
      <c r="A11731" s="1">
        <f t="shared" si="183"/>
        <v>11.538196580405417</v>
      </c>
      <c r="B11731">
        <v>1.37124E-2</v>
      </c>
      <c r="C11731">
        <v>3.3580499999999999E-2</v>
      </c>
    </row>
    <row r="11732" spans="1:3" x14ac:dyDescent="0.3">
      <c r="A11732" s="1">
        <f t="shared" si="183"/>
        <v>11.539180312742394</v>
      </c>
      <c r="B11732">
        <v>4.9245499999999998E-2</v>
      </c>
      <c r="C11732">
        <v>3.3857400000000003E-2</v>
      </c>
    </row>
    <row r="11733" spans="1:3" x14ac:dyDescent="0.3">
      <c r="A11733" s="1">
        <f t="shared" si="183"/>
        <v>11.54016404507937</v>
      </c>
      <c r="B11733">
        <v>6.5884700000000004E-2</v>
      </c>
      <c r="C11733">
        <v>3.3911400000000001E-2</v>
      </c>
    </row>
    <row r="11734" spans="1:3" x14ac:dyDescent="0.3">
      <c r="A11734" s="1">
        <f t="shared" si="183"/>
        <v>11.541147777416347</v>
      </c>
      <c r="B11734">
        <v>8.4167199999999998E-2</v>
      </c>
      <c r="C11734">
        <v>3.3819200000000001E-2</v>
      </c>
    </row>
    <row r="11735" spans="1:3" x14ac:dyDescent="0.3">
      <c r="A11735" s="1">
        <f t="shared" si="183"/>
        <v>11.542131509753323</v>
      </c>
      <c r="B11735">
        <v>0.103647</v>
      </c>
      <c r="C11735">
        <v>3.4313900000000001E-2</v>
      </c>
    </row>
    <row r="11736" spans="1:3" x14ac:dyDescent="0.3">
      <c r="A11736" s="1">
        <f t="shared" si="183"/>
        <v>11.5431152420903</v>
      </c>
      <c r="B11736">
        <v>0.121629</v>
      </c>
      <c r="C11736">
        <v>3.5297000000000002E-2</v>
      </c>
    </row>
    <row r="11737" spans="1:3" x14ac:dyDescent="0.3">
      <c r="A11737" s="1">
        <f t="shared" si="183"/>
        <v>11.544098974427277</v>
      </c>
      <c r="B11737">
        <v>0.15005199999999999</v>
      </c>
      <c r="C11737">
        <v>3.6613100000000003E-2</v>
      </c>
    </row>
    <row r="11738" spans="1:3" x14ac:dyDescent="0.3">
      <c r="A11738" s="1">
        <f t="shared" si="183"/>
        <v>11.545082706764253</v>
      </c>
      <c r="B11738">
        <v>0.16661599999999999</v>
      </c>
      <c r="C11738">
        <v>3.81786E-2</v>
      </c>
    </row>
    <row r="11739" spans="1:3" x14ac:dyDescent="0.3">
      <c r="A11739" s="1">
        <f t="shared" si="183"/>
        <v>11.54606643910123</v>
      </c>
      <c r="B11739">
        <v>0.14242299999999999</v>
      </c>
      <c r="C11739">
        <v>3.9021800000000002E-2</v>
      </c>
    </row>
    <row r="11740" spans="1:3" x14ac:dyDescent="0.3">
      <c r="A11740" s="1">
        <f t="shared" si="183"/>
        <v>11.547050171438206</v>
      </c>
      <c r="B11740">
        <v>8.3225199999999999E-2</v>
      </c>
      <c r="C11740">
        <v>3.9045099999999999E-2</v>
      </c>
    </row>
    <row r="11741" spans="1:3" x14ac:dyDescent="0.3">
      <c r="A11741" s="1">
        <f t="shared" si="183"/>
        <v>11.548033903775183</v>
      </c>
      <c r="B11741">
        <v>6.5557799999999998E-3</v>
      </c>
      <c r="C11741">
        <v>3.8510799999999998E-2</v>
      </c>
    </row>
    <row r="11742" spans="1:3" x14ac:dyDescent="0.3">
      <c r="A11742" s="1">
        <f t="shared" si="183"/>
        <v>11.549017636112159</v>
      </c>
      <c r="B11742">
        <v>-6.0136299999999997E-2</v>
      </c>
      <c r="C11742">
        <v>3.8998400000000003E-2</v>
      </c>
    </row>
    <row r="11743" spans="1:3" x14ac:dyDescent="0.3">
      <c r="A11743" s="1">
        <f t="shared" si="183"/>
        <v>11.550001368449136</v>
      </c>
      <c r="B11743">
        <v>-9.7512000000000001E-2</v>
      </c>
      <c r="C11743">
        <v>3.9776199999999998E-2</v>
      </c>
    </row>
    <row r="11744" spans="1:3" x14ac:dyDescent="0.3">
      <c r="A11744" s="1">
        <f t="shared" si="183"/>
        <v>11.550985100786113</v>
      </c>
      <c r="B11744">
        <v>-0.112664</v>
      </c>
      <c r="C11744">
        <v>4.0740999999999999E-2</v>
      </c>
    </row>
    <row r="11745" spans="1:3" x14ac:dyDescent="0.3">
      <c r="A11745" s="1">
        <f t="shared" si="183"/>
        <v>11.551968833123089</v>
      </c>
      <c r="B11745">
        <v>-0.10008</v>
      </c>
      <c r="C11745">
        <v>4.14835E-2</v>
      </c>
    </row>
    <row r="11746" spans="1:3" x14ac:dyDescent="0.3">
      <c r="A11746" s="1">
        <f t="shared" si="183"/>
        <v>11.552952565460066</v>
      </c>
      <c r="B11746">
        <v>-5.1763900000000002E-2</v>
      </c>
      <c r="C11746">
        <v>4.1623199999999999E-2</v>
      </c>
    </row>
    <row r="11747" spans="1:3" x14ac:dyDescent="0.3">
      <c r="A11747" s="1">
        <f t="shared" si="183"/>
        <v>11.553936297797042</v>
      </c>
      <c r="B11747">
        <v>1.50899E-2</v>
      </c>
      <c r="C11747">
        <v>4.1727E-2</v>
      </c>
    </row>
    <row r="11748" spans="1:3" x14ac:dyDescent="0.3">
      <c r="A11748" s="1">
        <f t="shared" si="183"/>
        <v>11.554920030134019</v>
      </c>
      <c r="B11748">
        <v>6.6217300000000007E-2</v>
      </c>
      <c r="C11748">
        <v>4.2051199999999997E-2</v>
      </c>
    </row>
    <row r="11749" spans="1:3" x14ac:dyDescent="0.3">
      <c r="A11749" s="1">
        <f t="shared" si="183"/>
        <v>11.555903762470995</v>
      </c>
      <c r="B11749">
        <v>7.3344699999999999E-2</v>
      </c>
      <c r="C11749">
        <v>4.26833E-2</v>
      </c>
    </row>
    <row r="11750" spans="1:3" x14ac:dyDescent="0.3">
      <c r="A11750" s="1">
        <f t="shared" si="183"/>
        <v>11.556887494807972</v>
      </c>
      <c r="B11750">
        <v>6.8305599999999994E-2</v>
      </c>
      <c r="C11750">
        <v>4.3039899999999999E-2</v>
      </c>
    </row>
    <row r="11751" spans="1:3" x14ac:dyDescent="0.3">
      <c r="A11751" s="1">
        <f t="shared" si="183"/>
        <v>11.557871227144949</v>
      </c>
      <c r="B11751">
        <v>8.3771300000000007E-2</v>
      </c>
      <c r="C11751">
        <v>4.3840799999999999E-2</v>
      </c>
    </row>
    <row r="11752" spans="1:3" x14ac:dyDescent="0.3">
      <c r="A11752" s="1">
        <f t="shared" si="183"/>
        <v>11.558854959481925</v>
      </c>
      <c r="B11752">
        <v>7.5967099999999996E-2</v>
      </c>
      <c r="C11752">
        <v>4.4316500000000002E-2</v>
      </c>
    </row>
    <row r="11753" spans="1:3" x14ac:dyDescent="0.3">
      <c r="A11753" s="1">
        <f t="shared" si="183"/>
        <v>11.559838691818902</v>
      </c>
      <c r="B11753">
        <v>3.1502799999999997E-2</v>
      </c>
      <c r="C11753">
        <v>4.4412899999999998E-2</v>
      </c>
    </row>
    <row r="11754" spans="1:3" x14ac:dyDescent="0.3">
      <c r="A11754" s="1">
        <f t="shared" si="183"/>
        <v>11.560822424155878</v>
      </c>
      <c r="B11754">
        <v>-1.32578E-2</v>
      </c>
      <c r="C11754">
        <v>4.4482099999999997E-2</v>
      </c>
    </row>
    <row r="11755" spans="1:3" x14ac:dyDescent="0.3">
      <c r="A11755" s="1">
        <f t="shared" si="183"/>
        <v>11.561806156492855</v>
      </c>
      <c r="B11755">
        <v>-8.1170599999999996E-2</v>
      </c>
      <c r="C11755">
        <v>4.5096400000000002E-2</v>
      </c>
    </row>
    <row r="11756" spans="1:3" x14ac:dyDescent="0.3">
      <c r="A11756" s="1">
        <f t="shared" si="183"/>
        <v>11.562789888829831</v>
      </c>
      <c r="B11756">
        <v>-0.16442999999999999</v>
      </c>
      <c r="C11756">
        <v>4.64882E-2</v>
      </c>
    </row>
    <row r="11757" spans="1:3" x14ac:dyDescent="0.3">
      <c r="A11757" s="1">
        <f t="shared" si="183"/>
        <v>11.563773621166808</v>
      </c>
      <c r="B11757">
        <v>-0.14338999999999999</v>
      </c>
      <c r="C11757">
        <v>4.70427E-2</v>
      </c>
    </row>
    <row r="11758" spans="1:3" x14ac:dyDescent="0.3">
      <c r="A11758" s="1">
        <f t="shared" si="183"/>
        <v>11.564757353503785</v>
      </c>
      <c r="B11758">
        <v>-1.5039800000000001E-2</v>
      </c>
      <c r="C11758">
        <v>4.6179999999999999E-2</v>
      </c>
    </row>
    <row r="11759" spans="1:3" x14ac:dyDescent="0.3">
      <c r="A11759" s="1">
        <f t="shared" si="183"/>
        <v>11.565741085840761</v>
      </c>
      <c r="B11759">
        <v>4.5820800000000002E-2</v>
      </c>
      <c r="C11759">
        <v>4.6438199999999999E-2</v>
      </c>
    </row>
    <row r="11760" spans="1:3" x14ac:dyDescent="0.3">
      <c r="A11760" s="1">
        <f t="shared" si="183"/>
        <v>11.566724818177738</v>
      </c>
      <c r="B11760">
        <v>-1.7334100000000002E-2</v>
      </c>
      <c r="C11760">
        <v>4.5681899999999998E-2</v>
      </c>
    </row>
    <row r="11761" spans="1:3" x14ac:dyDescent="0.3">
      <c r="A11761" s="1">
        <f t="shared" si="183"/>
        <v>11.567708550514714</v>
      </c>
      <c r="B11761">
        <v>-8.7696399999999994E-2</v>
      </c>
      <c r="C11761">
        <v>4.5662700000000001E-2</v>
      </c>
    </row>
    <row r="11762" spans="1:3" x14ac:dyDescent="0.3">
      <c r="A11762" s="1">
        <f t="shared" si="183"/>
        <v>11.568692282851691</v>
      </c>
      <c r="B11762">
        <v>-8.1458799999999998E-2</v>
      </c>
      <c r="C11762">
        <v>4.63702E-2</v>
      </c>
    </row>
    <row r="11763" spans="1:3" x14ac:dyDescent="0.3">
      <c r="A11763" s="1">
        <f t="shared" si="183"/>
        <v>11.569676015188668</v>
      </c>
      <c r="B11763">
        <v>-3.4826099999999999E-2</v>
      </c>
      <c r="C11763">
        <v>4.65145E-2</v>
      </c>
    </row>
    <row r="11764" spans="1:3" x14ac:dyDescent="0.3">
      <c r="A11764" s="1">
        <f t="shared" si="183"/>
        <v>11.570659747525644</v>
      </c>
      <c r="B11764">
        <v>-3.9414900000000003E-2</v>
      </c>
      <c r="C11764">
        <v>4.6527300000000001E-2</v>
      </c>
    </row>
    <row r="11765" spans="1:3" x14ac:dyDescent="0.3">
      <c r="A11765" s="1">
        <f t="shared" si="183"/>
        <v>11.571643479862621</v>
      </c>
      <c r="B11765">
        <v>-0.10221</v>
      </c>
      <c r="C11765">
        <v>4.7151100000000001E-2</v>
      </c>
    </row>
    <row r="11766" spans="1:3" x14ac:dyDescent="0.3">
      <c r="A11766" s="1">
        <f t="shared" si="183"/>
        <v>11.572627212199597</v>
      </c>
      <c r="B11766">
        <v>-0.14310700000000001</v>
      </c>
      <c r="C11766">
        <v>4.8248199999999998E-2</v>
      </c>
    </row>
    <row r="11767" spans="1:3" x14ac:dyDescent="0.3">
      <c r="A11767" s="1">
        <f t="shared" si="183"/>
        <v>11.573610944536574</v>
      </c>
      <c r="B11767">
        <v>-0.13036400000000001</v>
      </c>
      <c r="C11767">
        <v>4.8770099999999997E-2</v>
      </c>
    </row>
    <row r="11768" spans="1:3" x14ac:dyDescent="0.3">
      <c r="A11768" s="1">
        <f t="shared" si="183"/>
        <v>11.57459467687355</v>
      </c>
      <c r="B11768">
        <v>-0.10731400000000001</v>
      </c>
      <c r="C11768">
        <v>4.9570700000000002E-2</v>
      </c>
    </row>
    <row r="11769" spans="1:3" x14ac:dyDescent="0.3">
      <c r="A11769" s="1">
        <f t="shared" si="183"/>
        <v>11.575578409210527</v>
      </c>
      <c r="B11769">
        <v>-0.12317699999999999</v>
      </c>
      <c r="C11769">
        <v>5.0756799999999998E-2</v>
      </c>
    </row>
    <row r="11770" spans="1:3" x14ac:dyDescent="0.3">
      <c r="A11770" s="1">
        <f t="shared" si="183"/>
        <v>11.576562141547504</v>
      </c>
      <c r="B11770">
        <v>-0.16758400000000001</v>
      </c>
      <c r="C11770">
        <v>5.2394799999999998E-2</v>
      </c>
    </row>
    <row r="11771" spans="1:3" x14ac:dyDescent="0.3">
      <c r="A11771" s="1">
        <f t="shared" si="183"/>
        <v>11.57754587388448</v>
      </c>
      <c r="B11771">
        <v>-0.17452699999999999</v>
      </c>
      <c r="C11771">
        <v>5.4055899999999997E-2</v>
      </c>
    </row>
    <row r="11772" spans="1:3" x14ac:dyDescent="0.3">
      <c r="A11772" s="1">
        <f t="shared" si="183"/>
        <v>11.578529606221457</v>
      </c>
      <c r="B11772">
        <v>-0.104549</v>
      </c>
      <c r="C11772">
        <v>5.5074499999999998E-2</v>
      </c>
    </row>
    <row r="11773" spans="1:3" x14ac:dyDescent="0.3">
      <c r="A11773" s="1">
        <f t="shared" si="183"/>
        <v>11.579513338558433</v>
      </c>
      <c r="B11773">
        <v>2.95787E-3</v>
      </c>
      <c r="C11773">
        <v>5.4666600000000003E-2</v>
      </c>
    </row>
    <row r="11774" spans="1:3" x14ac:dyDescent="0.3">
      <c r="A11774" s="1">
        <f t="shared" si="183"/>
        <v>11.58049707089541</v>
      </c>
      <c r="B11774">
        <v>7.9851800000000001E-2</v>
      </c>
      <c r="C11774">
        <v>5.5107400000000001E-2</v>
      </c>
    </row>
    <row r="11775" spans="1:3" x14ac:dyDescent="0.3">
      <c r="A11775" s="1">
        <f t="shared" si="183"/>
        <v>11.581480803232386</v>
      </c>
      <c r="B11775">
        <v>0.112758</v>
      </c>
      <c r="C11775">
        <v>5.6092900000000001E-2</v>
      </c>
    </row>
    <row r="11776" spans="1:3" x14ac:dyDescent="0.3">
      <c r="A11776" s="1">
        <f t="shared" si="183"/>
        <v>11.582464535569363</v>
      </c>
      <c r="B11776">
        <v>0.117918</v>
      </c>
      <c r="C11776">
        <v>5.7025800000000001E-2</v>
      </c>
    </row>
    <row r="11777" spans="1:3" x14ac:dyDescent="0.3">
      <c r="A11777" s="1">
        <f t="shared" si="183"/>
        <v>11.58344826790634</v>
      </c>
      <c r="B11777">
        <v>9.9670499999999995E-2</v>
      </c>
      <c r="C11777">
        <v>5.7911999999999998E-2</v>
      </c>
    </row>
    <row r="11778" spans="1:3" x14ac:dyDescent="0.3">
      <c r="A11778" s="1">
        <f t="shared" si="183"/>
        <v>11.584432000243316</v>
      </c>
      <c r="B11778">
        <v>6.8950300000000006E-2</v>
      </c>
      <c r="C11778">
        <v>5.8375400000000001E-2</v>
      </c>
    </row>
    <row r="11779" spans="1:3" x14ac:dyDescent="0.3">
      <c r="A11779" s="1">
        <f t="shared" si="183"/>
        <v>11.585415732580293</v>
      </c>
      <c r="B11779">
        <v>3.27741E-2</v>
      </c>
      <c r="C11779">
        <v>5.8598400000000002E-2</v>
      </c>
    </row>
    <row r="11780" spans="1:3" x14ac:dyDescent="0.3">
      <c r="A11780" s="1">
        <f t="shared" ref="A11780:A11843" si="184">A11779+$L$2</f>
        <v>11.586399464917269</v>
      </c>
      <c r="B11780">
        <v>6.2350299999999999E-3</v>
      </c>
      <c r="C11780">
        <v>5.8113900000000003E-2</v>
      </c>
    </row>
    <row r="11781" spans="1:3" x14ac:dyDescent="0.3">
      <c r="A11781" s="1">
        <f t="shared" si="184"/>
        <v>11.587383197254246</v>
      </c>
      <c r="B11781">
        <v>-1.55779E-2</v>
      </c>
      <c r="C11781">
        <v>5.7348099999999999E-2</v>
      </c>
    </row>
    <row r="11782" spans="1:3" x14ac:dyDescent="0.3">
      <c r="A11782" s="1">
        <f t="shared" si="184"/>
        <v>11.588366929591222</v>
      </c>
      <c r="B11782">
        <v>-6.8392900000000006E-2</v>
      </c>
      <c r="C11782">
        <v>5.7226800000000001E-2</v>
      </c>
    </row>
    <row r="11783" spans="1:3" x14ac:dyDescent="0.3">
      <c r="A11783" s="1">
        <f t="shared" si="184"/>
        <v>11.589350661928199</v>
      </c>
      <c r="B11783">
        <v>-0.10313600000000001</v>
      </c>
      <c r="C11783">
        <v>5.8087800000000002E-2</v>
      </c>
    </row>
    <row r="11784" spans="1:3" x14ac:dyDescent="0.3">
      <c r="A11784" s="1">
        <f t="shared" si="184"/>
        <v>11.590334394265176</v>
      </c>
      <c r="B11784">
        <v>-6.2379700000000003E-2</v>
      </c>
      <c r="C11784">
        <v>5.8699300000000003E-2</v>
      </c>
    </row>
    <row r="11785" spans="1:3" x14ac:dyDescent="0.3">
      <c r="A11785" s="1">
        <f t="shared" si="184"/>
        <v>11.591318126602152</v>
      </c>
      <c r="B11785">
        <v>-2.47887E-2</v>
      </c>
      <c r="C11785">
        <v>5.8652799999999998E-2</v>
      </c>
    </row>
    <row r="11786" spans="1:3" x14ac:dyDescent="0.3">
      <c r="A11786" s="1">
        <f t="shared" si="184"/>
        <v>11.592301858939129</v>
      </c>
      <c r="B11786">
        <v>-4.8565200000000003E-2</v>
      </c>
      <c r="C11786">
        <v>5.9026099999999998E-2</v>
      </c>
    </row>
    <row r="11787" spans="1:3" x14ac:dyDescent="0.3">
      <c r="A11787" s="1">
        <f t="shared" si="184"/>
        <v>11.593285591276105</v>
      </c>
      <c r="B11787">
        <v>-7.0278499999999994E-2</v>
      </c>
      <c r="C11787">
        <v>5.93763E-2</v>
      </c>
    </row>
    <row r="11788" spans="1:3" x14ac:dyDescent="0.3">
      <c r="A11788" s="1">
        <f t="shared" si="184"/>
        <v>11.594269323613082</v>
      </c>
      <c r="B11788">
        <v>-4.7900499999999999E-2</v>
      </c>
      <c r="C11788">
        <v>5.9717100000000002E-2</v>
      </c>
    </row>
    <row r="11789" spans="1:3" x14ac:dyDescent="0.3">
      <c r="A11789" s="1">
        <f t="shared" si="184"/>
        <v>11.595253055950058</v>
      </c>
      <c r="B11789">
        <v>-2.49594E-2</v>
      </c>
      <c r="C11789">
        <v>5.9589400000000001E-2</v>
      </c>
    </row>
    <row r="11790" spans="1:3" x14ac:dyDescent="0.3">
      <c r="A11790" s="1">
        <f t="shared" si="184"/>
        <v>11.596236788287035</v>
      </c>
      <c r="B11790">
        <v>-5.2211599999999997E-2</v>
      </c>
      <c r="C11790">
        <v>5.9885599999999997E-2</v>
      </c>
    </row>
    <row r="11791" spans="1:3" x14ac:dyDescent="0.3">
      <c r="A11791" s="1">
        <f t="shared" si="184"/>
        <v>11.597220520624012</v>
      </c>
      <c r="B11791">
        <v>-0.10376100000000001</v>
      </c>
      <c r="C11791">
        <v>6.0910199999999998E-2</v>
      </c>
    </row>
    <row r="11792" spans="1:3" x14ac:dyDescent="0.3">
      <c r="A11792" s="1">
        <f t="shared" si="184"/>
        <v>11.598204252960988</v>
      </c>
      <c r="B11792">
        <v>-0.111946</v>
      </c>
      <c r="C11792">
        <v>6.17061E-2</v>
      </c>
    </row>
    <row r="11793" spans="1:3" x14ac:dyDescent="0.3">
      <c r="A11793" s="1">
        <f t="shared" si="184"/>
        <v>11.599187985297965</v>
      </c>
      <c r="B11793">
        <v>-7.7299400000000004E-2</v>
      </c>
      <c r="C11793">
        <v>6.1938199999999999E-2</v>
      </c>
    </row>
    <row r="11794" spans="1:3" x14ac:dyDescent="0.3">
      <c r="A11794" s="1">
        <f t="shared" si="184"/>
        <v>11.600171717634941</v>
      </c>
      <c r="B11794">
        <v>-4.5931600000000003E-2</v>
      </c>
      <c r="C11794">
        <v>6.1917E-2</v>
      </c>
    </row>
    <row r="11795" spans="1:3" x14ac:dyDescent="0.3">
      <c r="A11795" s="1">
        <f t="shared" si="184"/>
        <v>11.601155449971918</v>
      </c>
      <c r="B11795">
        <v>-3.7314399999999998E-2</v>
      </c>
      <c r="C11795">
        <v>6.1765199999999999E-2</v>
      </c>
    </row>
    <row r="11796" spans="1:3" x14ac:dyDescent="0.3">
      <c r="A11796" s="1">
        <f t="shared" si="184"/>
        <v>11.602139182308894</v>
      </c>
      <c r="B11796">
        <v>-4.2774699999999999E-2</v>
      </c>
      <c r="C11796">
        <v>6.1697799999999997E-2</v>
      </c>
    </row>
    <row r="11797" spans="1:3" x14ac:dyDescent="0.3">
      <c r="A11797" s="1">
        <f t="shared" si="184"/>
        <v>11.603122914645871</v>
      </c>
      <c r="B11797">
        <v>-2.91405E-2</v>
      </c>
      <c r="C11797">
        <v>6.1491499999999998E-2</v>
      </c>
    </row>
    <row r="11798" spans="1:3" x14ac:dyDescent="0.3">
      <c r="A11798" s="1">
        <f t="shared" si="184"/>
        <v>11.604106646982848</v>
      </c>
      <c r="B11798">
        <v>3.6399900000000001E-3</v>
      </c>
      <c r="C11798">
        <v>6.1007899999999997E-2</v>
      </c>
    </row>
    <row r="11799" spans="1:3" x14ac:dyDescent="0.3">
      <c r="A11799" s="1">
        <f t="shared" si="184"/>
        <v>11.605090379319824</v>
      </c>
      <c r="B11799">
        <v>1.1765100000000001E-2</v>
      </c>
      <c r="C11799">
        <v>6.1092899999999999E-2</v>
      </c>
    </row>
    <row r="11800" spans="1:3" x14ac:dyDescent="0.3">
      <c r="A11800" s="1">
        <f t="shared" si="184"/>
        <v>11.606074111656801</v>
      </c>
      <c r="B11800">
        <v>1.25258E-2</v>
      </c>
      <c r="C11800">
        <v>6.0744899999999998E-2</v>
      </c>
    </row>
    <row r="11801" spans="1:3" x14ac:dyDescent="0.3">
      <c r="A11801" s="1">
        <f t="shared" si="184"/>
        <v>11.607057843993777</v>
      </c>
      <c r="B11801">
        <v>4.2673700000000002E-2</v>
      </c>
      <c r="C11801">
        <v>6.1008800000000002E-2</v>
      </c>
    </row>
    <row r="11802" spans="1:3" x14ac:dyDescent="0.3">
      <c r="A11802" s="1">
        <f t="shared" si="184"/>
        <v>11.608041576330754</v>
      </c>
      <c r="B11802">
        <v>5.8496899999999998E-2</v>
      </c>
      <c r="C11802">
        <v>6.1192999999999997E-2</v>
      </c>
    </row>
    <row r="11803" spans="1:3" x14ac:dyDescent="0.3">
      <c r="A11803" s="1">
        <f t="shared" si="184"/>
        <v>11.60902530866773</v>
      </c>
      <c r="B11803">
        <v>3.4939100000000001E-2</v>
      </c>
      <c r="C11803">
        <v>6.11108E-2</v>
      </c>
    </row>
    <row r="11804" spans="1:3" x14ac:dyDescent="0.3">
      <c r="A11804" s="1">
        <f t="shared" si="184"/>
        <v>11.610009041004707</v>
      </c>
      <c r="B11804">
        <v>2.1507399999999999E-2</v>
      </c>
      <c r="C11804">
        <v>6.1114500000000002E-2</v>
      </c>
    </row>
    <row r="11805" spans="1:3" x14ac:dyDescent="0.3">
      <c r="A11805" s="1">
        <f t="shared" si="184"/>
        <v>11.610992773341684</v>
      </c>
      <c r="B11805">
        <v>3.8538299999999998E-2</v>
      </c>
      <c r="C11805">
        <v>6.1419599999999998E-2</v>
      </c>
    </row>
    <row r="11806" spans="1:3" x14ac:dyDescent="0.3">
      <c r="A11806" s="1">
        <f t="shared" si="184"/>
        <v>11.61197650567866</v>
      </c>
      <c r="B11806">
        <v>5.6912400000000002E-2</v>
      </c>
      <c r="C11806">
        <v>6.1802000000000003E-2</v>
      </c>
    </row>
    <row r="11807" spans="1:3" x14ac:dyDescent="0.3">
      <c r="A11807" s="1">
        <f t="shared" si="184"/>
        <v>11.612960238015637</v>
      </c>
      <c r="B11807">
        <v>5.2783700000000003E-2</v>
      </c>
      <c r="C11807">
        <v>6.1951699999999998E-2</v>
      </c>
    </row>
    <row r="11808" spans="1:3" x14ac:dyDescent="0.3">
      <c r="A11808" s="1">
        <f t="shared" si="184"/>
        <v>11.613943970352613</v>
      </c>
      <c r="B11808">
        <v>2.84359E-2</v>
      </c>
      <c r="C11808">
        <v>6.2154500000000001E-2</v>
      </c>
    </row>
    <row r="11809" spans="1:3" x14ac:dyDescent="0.3">
      <c r="A11809" s="1">
        <f t="shared" si="184"/>
        <v>11.61492770268959</v>
      </c>
      <c r="B11809">
        <v>1.7295999999999999E-2</v>
      </c>
      <c r="C11809">
        <v>6.2079799999999997E-2</v>
      </c>
    </row>
    <row r="11810" spans="1:3" x14ac:dyDescent="0.3">
      <c r="A11810" s="1">
        <f t="shared" si="184"/>
        <v>11.615911435026566</v>
      </c>
      <c r="B11810">
        <v>3.4916099999999999E-2</v>
      </c>
      <c r="C11810">
        <v>6.2205900000000001E-2</v>
      </c>
    </row>
    <row r="11811" spans="1:3" x14ac:dyDescent="0.3">
      <c r="A11811" s="1">
        <f t="shared" si="184"/>
        <v>11.616895167363543</v>
      </c>
      <c r="B11811">
        <v>4.2487200000000003E-2</v>
      </c>
      <c r="C11811">
        <v>6.24462E-2</v>
      </c>
    </row>
    <row r="11812" spans="1:3" x14ac:dyDescent="0.3">
      <c r="A11812" s="1">
        <f t="shared" si="184"/>
        <v>11.61787889970052</v>
      </c>
      <c r="B11812">
        <v>1.26389E-2</v>
      </c>
      <c r="C11812">
        <v>6.2289900000000002E-2</v>
      </c>
    </row>
    <row r="11813" spans="1:3" x14ac:dyDescent="0.3">
      <c r="A11813" s="1">
        <f t="shared" si="184"/>
        <v>11.618862632037496</v>
      </c>
      <c r="B11813">
        <v>-2.2088E-2</v>
      </c>
      <c r="C11813">
        <v>6.2103199999999997E-2</v>
      </c>
    </row>
    <row r="11814" spans="1:3" x14ac:dyDescent="0.3">
      <c r="A11814" s="1">
        <f t="shared" si="184"/>
        <v>11.619846364374473</v>
      </c>
      <c r="B11814">
        <v>-2.5273299999999999E-2</v>
      </c>
      <c r="C11814">
        <v>6.1816400000000001E-2</v>
      </c>
    </row>
    <row r="11815" spans="1:3" x14ac:dyDescent="0.3">
      <c r="A11815" s="1">
        <f t="shared" si="184"/>
        <v>11.620830096711449</v>
      </c>
      <c r="B11815">
        <v>-2.4789499999999999E-2</v>
      </c>
      <c r="C11815">
        <v>6.1642599999999999E-2</v>
      </c>
    </row>
    <row r="11816" spans="1:3" x14ac:dyDescent="0.3">
      <c r="A11816" s="1">
        <f t="shared" si="184"/>
        <v>11.621813829048426</v>
      </c>
      <c r="B11816">
        <v>-4.5440000000000001E-2</v>
      </c>
      <c r="C11816">
        <v>6.2034199999999998E-2</v>
      </c>
    </row>
    <row r="11817" spans="1:3" x14ac:dyDescent="0.3">
      <c r="A11817" s="1">
        <f t="shared" si="184"/>
        <v>11.622797561385402</v>
      </c>
      <c r="B11817">
        <v>-3.0372900000000001E-2</v>
      </c>
      <c r="C11817">
        <v>6.1965800000000001E-2</v>
      </c>
    </row>
    <row r="11818" spans="1:3" x14ac:dyDescent="0.3">
      <c r="A11818" s="1">
        <f t="shared" si="184"/>
        <v>11.623781293722379</v>
      </c>
      <c r="B11818">
        <v>2.6056599999999999E-2</v>
      </c>
      <c r="C11818">
        <v>6.18072E-2</v>
      </c>
    </row>
    <row r="11819" spans="1:3" x14ac:dyDescent="0.3">
      <c r="A11819" s="1">
        <f t="shared" si="184"/>
        <v>11.624765026059356</v>
      </c>
      <c r="B11819">
        <v>2.4985299999999998E-2</v>
      </c>
      <c r="C11819">
        <v>6.1419799999999997E-2</v>
      </c>
    </row>
    <row r="11820" spans="1:3" x14ac:dyDescent="0.3">
      <c r="A11820" s="1">
        <f t="shared" si="184"/>
        <v>11.625748758396332</v>
      </c>
      <c r="B11820">
        <v>-3.1258500000000002E-2</v>
      </c>
      <c r="C11820">
        <v>6.10307E-2</v>
      </c>
    </row>
    <row r="11821" spans="1:3" x14ac:dyDescent="0.3">
      <c r="A11821" s="1">
        <f t="shared" si="184"/>
        <v>11.626732490733309</v>
      </c>
      <c r="B11821">
        <v>-3.2163200000000003E-2</v>
      </c>
      <c r="C11821">
        <v>6.0926800000000003E-2</v>
      </c>
    </row>
    <row r="11822" spans="1:3" x14ac:dyDescent="0.3">
      <c r="A11822" s="1">
        <f t="shared" si="184"/>
        <v>11.627716223070285</v>
      </c>
      <c r="B11822">
        <v>9.6151699999999993E-3</v>
      </c>
      <c r="C11822">
        <v>6.0853200000000003E-2</v>
      </c>
    </row>
    <row r="11823" spans="1:3" x14ac:dyDescent="0.3">
      <c r="A11823" s="1">
        <f t="shared" si="184"/>
        <v>11.628699955407262</v>
      </c>
      <c r="B11823">
        <v>-1.38414E-2</v>
      </c>
      <c r="C11823">
        <v>6.0827600000000003E-2</v>
      </c>
    </row>
    <row r="11824" spans="1:3" x14ac:dyDescent="0.3">
      <c r="A11824" s="1">
        <f t="shared" si="184"/>
        <v>11.629683687744238</v>
      </c>
      <c r="B11824">
        <v>-8.3526400000000001E-2</v>
      </c>
      <c r="C11824">
        <v>6.11897E-2</v>
      </c>
    </row>
    <row r="11825" spans="1:3" x14ac:dyDescent="0.3">
      <c r="A11825" s="1">
        <f t="shared" si="184"/>
        <v>11.630667420081215</v>
      </c>
      <c r="B11825">
        <v>-8.9752200000000004E-2</v>
      </c>
      <c r="C11825">
        <v>6.1662500000000002E-2</v>
      </c>
    </row>
    <row r="11826" spans="1:3" x14ac:dyDescent="0.3">
      <c r="A11826" s="1">
        <f t="shared" si="184"/>
        <v>11.631651152418192</v>
      </c>
      <c r="B11826">
        <v>-2.78236E-2</v>
      </c>
      <c r="C11826">
        <v>6.1730800000000002E-2</v>
      </c>
    </row>
    <row r="11827" spans="1:3" x14ac:dyDescent="0.3">
      <c r="A11827" s="1">
        <f t="shared" si="184"/>
        <v>11.632634884755168</v>
      </c>
      <c r="B11827">
        <v>2.46182E-2</v>
      </c>
      <c r="C11827">
        <v>6.19112E-2</v>
      </c>
    </row>
    <row r="11828" spans="1:3" x14ac:dyDescent="0.3">
      <c r="A11828" s="1">
        <f t="shared" si="184"/>
        <v>11.633618617092145</v>
      </c>
      <c r="B11828">
        <v>3.0011199999999998E-2</v>
      </c>
      <c r="C11828">
        <v>6.1811499999999998E-2</v>
      </c>
    </row>
    <row r="11829" spans="1:3" x14ac:dyDescent="0.3">
      <c r="A11829" s="1">
        <f t="shared" si="184"/>
        <v>11.634602349429121</v>
      </c>
      <c r="B11829">
        <v>4.9479099999999996E-4</v>
      </c>
      <c r="C11829">
        <v>6.1293899999999998E-2</v>
      </c>
    </row>
    <row r="11830" spans="1:3" x14ac:dyDescent="0.3">
      <c r="A11830" s="1">
        <f t="shared" si="184"/>
        <v>11.635586081766098</v>
      </c>
      <c r="B11830">
        <v>-1.29655E-2</v>
      </c>
      <c r="C11830">
        <v>6.1122900000000001E-2</v>
      </c>
    </row>
    <row r="11831" spans="1:3" x14ac:dyDescent="0.3">
      <c r="A11831" s="1">
        <f t="shared" si="184"/>
        <v>11.636569814103074</v>
      </c>
      <c r="B11831">
        <v>1.49917E-2</v>
      </c>
      <c r="C11831">
        <v>6.1135700000000001E-2</v>
      </c>
    </row>
    <row r="11832" spans="1:3" x14ac:dyDescent="0.3">
      <c r="A11832" s="1">
        <f t="shared" si="184"/>
        <v>11.637553546440051</v>
      </c>
      <c r="B11832">
        <v>2.6420200000000001E-2</v>
      </c>
      <c r="C11832">
        <v>6.0907500000000003E-2</v>
      </c>
    </row>
    <row r="11833" spans="1:3" x14ac:dyDescent="0.3">
      <c r="A11833" s="1">
        <f t="shared" si="184"/>
        <v>11.638537278777028</v>
      </c>
      <c r="B11833">
        <v>8.1924900000000002E-3</v>
      </c>
      <c r="C11833">
        <v>6.0330500000000002E-2</v>
      </c>
    </row>
    <row r="11834" spans="1:3" x14ac:dyDescent="0.3">
      <c r="A11834" s="1">
        <f t="shared" si="184"/>
        <v>11.639521011114004</v>
      </c>
      <c r="B11834">
        <v>2.5239299999999999E-2</v>
      </c>
      <c r="C11834">
        <v>5.9741200000000001E-2</v>
      </c>
    </row>
    <row r="11835" spans="1:3" x14ac:dyDescent="0.3">
      <c r="A11835" s="1">
        <f t="shared" si="184"/>
        <v>11.640504743450981</v>
      </c>
      <c r="B11835">
        <v>5.4980399999999999E-2</v>
      </c>
      <c r="C11835">
        <v>5.9254599999999998E-2</v>
      </c>
    </row>
    <row r="11836" spans="1:3" x14ac:dyDescent="0.3">
      <c r="A11836" s="1">
        <f t="shared" si="184"/>
        <v>11.641488475787957</v>
      </c>
      <c r="B11836">
        <v>3.07155E-2</v>
      </c>
      <c r="C11836">
        <v>5.8345500000000002E-2</v>
      </c>
    </row>
    <row r="11837" spans="1:3" x14ac:dyDescent="0.3">
      <c r="A11837" s="1">
        <f t="shared" si="184"/>
        <v>11.642472208124934</v>
      </c>
      <c r="B11837">
        <v>-4.7287099999999997E-3</v>
      </c>
      <c r="C11837">
        <v>5.6892199999999997E-2</v>
      </c>
    </row>
    <row r="11838" spans="1:3" x14ac:dyDescent="0.3">
      <c r="A11838" s="1">
        <f t="shared" si="184"/>
        <v>11.64345594046191</v>
      </c>
      <c r="B11838">
        <v>5.8313699999999998E-3</v>
      </c>
      <c r="C11838">
        <v>5.5284399999999997E-2</v>
      </c>
    </row>
    <row r="11839" spans="1:3" x14ac:dyDescent="0.3">
      <c r="A11839" s="1">
        <f t="shared" si="184"/>
        <v>11.644439672798887</v>
      </c>
      <c r="B11839">
        <v>2.7593800000000002E-2</v>
      </c>
      <c r="C11839">
        <v>5.4136099999999999E-2</v>
      </c>
    </row>
    <row r="11840" spans="1:3" x14ac:dyDescent="0.3">
      <c r="A11840" s="1">
        <f t="shared" si="184"/>
        <v>11.645423405135864</v>
      </c>
      <c r="B11840">
        <v>2.3713499999999998E-2</v>
      </c>
      <c r="C11840">
        <v>5.3540999999999998E-2</v>
      </c>
    </row>
    <row r="11841" spans="1:3" x14ac:dyDescent="0.3">
      <c r="A11841" s="1">
        <f t="shared" si="184"/>
        <v>11.64640713747284</v>
      </c>
      <c r="B11841">
        <v>1.3295400000000001E-2</v>
      </c>
      <c r="C11841">
        <v>5.36084E-2</v>
      </c>
    </row>
    <row r="11842" spans="1:3" x14ac:dyDescent="0.3">
      <c r="A11842" s="1">
        <f t="shared" si="184"/>
        <v>11.647390869809817</v>
      </c>
      <c r="B11842">
        <v>9.2255800000000006E-3</v>
      </c>
      <c r="C11842">
        <v>5.3099199999999999E-2</v>
      </c>
    </row>
    <row r="11843" spans="1:3" x14ac:dyDescent="0.3">
      <c r="A11843" s="1">
        <f t="shared" si="184"/>
        <v>11.648374602146793</v>
      </c>
      <c r="B11843">
        <v>-7.7504000000000002E-3</v>
      </c>
      <c r="C11843">
        <v>5.2201600000000001E-2</v>
      </c>
    </row>
    <row r="11844" spans="1:3" x14ac:dyDescent="0.3">
      <c r="A11844" s="1">
        <f t="shared" ref="A11844:A11907" si="185">A11843+$L$2</f>
        <v>11.64935833448377</v>
      </c>
      <c r="B11844">
        <v>-3.46155E-2</v>
      </c>
      <c r="C11844">
        <v>5.1421099999999997E-2</v>
      </c>
    </row>
    <row r="11845" spans="1:3" x14ac:dyDescent="0.3">
      <c r="A11845" s="1">
        <f t="shared" si="185"/>
        <v>11.650342066820746</v>
      </c>
      <c r="B11845">
        <v>-4.1325099999999997E-2</v>
      </c>
      <c r="C11845">
        <v>5.08336E-2</v>
      </c>
    </row>
    <row r="11846" spans="1:3" x14ac:dyDescent="0.3">
      <c r="A11846" s="1">
        <f t="shared" si="185"/>
        <v>11.651325799157723</v>
      </c>
      <c r="B11846">
        <v>-1.84829E-2</v>
      </c>
      <c r="C11846">
        <v>5.0500799999999998E-2</v>
      </c>
    </row>
    <row r="11847" spans="1:3" x14ac:dyDescent="0.3">
      <c r="A11847" s="1">
        <f t="shared" si="185"/>
        <v>11.6523095314947</v>
      </c>
      <c r="B11847">
        <v>1.88346E-2</v>
      </c>
      <c r="C11847">
        <v>5.0538199999999998E-2</v>
      </c>
    </row>
    <row r="11848" spans="1:3" x14ac:dyDescent="0.3">
      <c r="A11848" s="1">
        <f t="shared" si="185"/>
        <v>11.653293263831676</v>
      </c>
      <c r="B11848">
        <v>2.4654599999999999E-2</v>
      </c>
      <c r="C11848">
        <v>5.0122600000000003E-2</v>
      </c>
    </row>
    <row r="11849" spans="1:3" x14ac:dyDescent="0.3">
      <c r="A11849" s="1">
        <f t="shared" si="185"/>
        <v>11.654276996168653</v>
      </c>
      <c r="B11849">
        <v>-2.15582E-2</v>
      </c>
      <c r="C11849">
        <v>4.9604700000000002E-2</v>
      </c>
    </row>
    <row r="11850" spans="1:3" x14ac:dyDescent="0.3">
      <c r="A11850" s="1">
        <f t="shared" si="185"/>
        <v>11.655260728505629</v>
      </c>
      <c r="B11850">
        <v>-4.2851E-2</v>
      </c>
      <c r="C11850">
        <v>4.9350199999999997E-2</v>
      </c>
    </row>
    <row r="11851" spans="1:3" x14ac:dyDescent="0.3">
      <c r="A11851" s="1">
        <f t="shared" si="185"/>
        <v>11.656244460842606</v>
      </c>
      <c r="B11851">
        <v>-8.0719599999999996E-3</v>
      </c>
      <c r="C11851">
        <v>4.8593200000000003E-2</v>
      </c>
    </row>
    <row r="11852" spans="1:3" x14ac:dyDescent="0.3">
      <c r="A11852" s="1">
        <f t="shared" si="185"/>
        <v>11.657228193179582</v>
      </c>
      <c r="B11852">
        <v>1.03868E-2</v>
      </c>
      <c r="C11852">
        <v>4.7937399999999998E-2</v>
      </c>
    </row>
    <row r="11853" spans="1:3" x14ac:dyDescent="0.3">
      <c r="A11853" s="1">
        <f t="shared" si="185"/>
        <v>11.658211925516559</v>
      </c>
      <c r="B11853">
        <v>6.6128300000000001E-3</v>
      </c>
      <c r="C11853">
        <v>4.7688500000000002E-2</v>
      </c>
    </row>
    <row r="11854" spans="1:3" x14ac:dyDescent="0.3">
      <c r="A11854" s="1">
        <f t="shared" si="185"/>
        <v>11.659195657853536</v>
      </c>
      <c r="B11854">
        <v>2.1627500000000001E-2</v>
      </c>
      <c r="C11854">
        <v>4.7772200000000001E-2</v>
      </c>
    </row>
    <row r="11855" spans="1:3" x14ac:dyDescent="0.3">
      <c r="A11855" s="1">
        <f t="shared" si="185"/>
        <v>11.660179390190512</v>
      </c>
      <c r="B11855">
        <v>3.6965499999999998E-2</v>
      </c>
      <c r="C11855">
        <v>4.73301E-2</v>
      </c>
    </row>
    <row r="11856" spans="1:3" x14ac:dyDescent="0.3">
      <c r="A11856" s="1">
        <f t="shared" si="185"/>
        <v>11.661163122527489</v>
      </c>
      <c r="B11856">
        <v>2.84722E-2</v>
      </c>
      <c r="C11856">
        <v>4.59706E-2</v>
      </c>
    </row>
    <row r="11857" spans="1:3" x14ac:dyDescent="0.3">
      <c r="A11857" s="1">
        <f t="shared" si="185"/>
        <v>11.662146854864465</v>
      </c>
      <c r="B11857">
        <v>9.1477699999999995E-3</v>
      </c>
      <c r="C11857">
        <v>4.4628099999999997E-2</v>
      </c>
    </row>
    <row r="11858" spans="1:3" x14ac:dyDescent="0.3">
      <c r="A11858" s="1">
        <f t="shared" si="185"/>
        <v>11.663130587201442</v>
      </c>
      <c r="B11858">
        <v>1.2047399999999999E-3</v>
      </c>
      <c r="C11858">
        <v>4.4489800000000003E-2</v>
      </c>
    </row>
    <row r="11859" spans="1:3" x14ac:dyDescent="0.3">
      <c r="A11859" s="1">
        <f t="shared" si="185"/>
        <v>11.664114319538418</v>
      </c>
      <c r="B11859">
        <v>2.3757299999999999E-3</v>
      </c>
      <c r="C11859">
        <v>4.4055299999999999E-2</v>
      </c>
    </row>
    <row r="11860" spans="1:3" x14ac:dyDescent="0.3">
      <c r="A11860" s="1">
        <f t="shared" si="185"/>
        <v>11.665098051875395</v>
      </c>
      <c r="B11860">
        <v>1.08263E-4</v>
      </c>
      <c r="C11860">
        <v>4.3883100000000001E-2</v>
      </c>
    </row>
    <row r="11861" spans="1:3" x14ac:dyDescent="0.3">
      <c r="A11861" s="1">
        <f t="shared" si="185"/>
        <v>11.666081784212372</v>
      </c>
      <c r="B11861">
        <v>5.24202E-3</v>
      </c>
      <c r="C11861">
        <v>4.30585E-2</v>
      </c>
    </row>
    <row r="11862" spans="1:3" x14ac:dyDescent="0.3">
      <c r="A11862" s="1">
        <f t="shared" si="185"/>
        <v>11.667065516549348</v>
      </c>
      <c r="B11862">
        <v>1.8549900000000001E-2</v>
      </c>
      <c r="C11862">
        <v>4.2429399999999999E-2</v>
      </c>
    </row>
    <row r="11863" spans="1:3" x14ac:dyDescent="0.3">
      <c r="A11863" s="1">
        <f t="shared" si="185"/>
        <v>11.668049248886325</v>
      </c>
      <c r="B11863">
        <v>2.3945299999999999E-2</v>
      </c>
      <c r="C11863">
        <v>4.23206E-2</v>
      </c>
    </row>
    <row r="11864" spans="1:3" x14ac:dyDescent="0.3">
      <c r="A11864" s="1">
        <f t="shared" si="185"/>
        <v>11.669032981223301</v>
      </c>
      <c r="B11864">
        <v>3.0004699999999999E-2</v>
      </c>
      <c r="C11864">
        <v>4.22265E-2</v>
      </c>
    </row>
    <row r="11865" spans="1:3" x14ac:dyDescent="0.3">
      <c r="A11865" s="1">
        <f t="shared" si="185"/>
        <v>11.670016713560278</v>
      </c>
      <c r="B11865">
        <v>3.4610799999999997E-2</v>
      </c>
      <c r="C11865">
        <v>4.1550499999999997E-2</v>
      </c>
    </row>
    <row r="11866" spans="1:3" x14ac:dyDescent="0.3">
      <c r="A11866" s="1">
        <f t="shared" si="185"/>
        <v>11.671000445897254</v>
      </c>
      <c r="B11866">
        <v>1.9202899999999998E-2</v>
      </c>
      <c r="C11866">
        <v>4.03115E-2</v>
      </c>
    </row>
    <row r="11867" spans="1:3" x14ac:dyDescent="0.3">
      <c r="A11867" s="1">
        <f t="shared" si="185"/>
        <v>11.671984178234231</v>
      </c>
      <c r="B11867">
        <v>8.0106099999999996E-3</v>
      </c>
      <c r="C11867">
        <v>3.9087999999999998E-2</v>
      </c>
    </row>
    <row r="11868" spans="1:3" x14ac:dyDescent="0.3">
      <c r="A11868" s="1">
        <f t="shared" si="185"/>
        <v>11.672967910571208</v>
      </c>
      <c r="B11868">
        <v>1.04338E-2</v>
      </c>
      <c r="C11868">
        <v>3.8119199999999999E-2</v>
      </c>
    </row>
    <row r="11869" spans="1:3" x14ac:dyDescent="0.3">
      <c r="A11869" s="1">
        <f t="shared" si="185"/>
        <v>11.673951642908184</v>
      </c>
      <c r="B11869">
        <v>-5.2635599999999996E-3</v>
      </c>
      <c r="C11869">
        <v>3.6940000000000001E-2</v>
      </c>
    </row>
    <row r="11870" spans="1:3" x14ac:dyDescent="0.3">
      <c r="A11870" s="1">
        <f t="shared" si="185"/>
        <v>11.674935375245161</v>
      </c>
      <c r="B11870">
        <v>-2.14968E-2</v>
      </c>
      <c r="C11870">
        <v>3.5479200000000002E-2</v>
      </c>
    </row>
    <row r="11871" spans="1:3" x14ac:dyDescent="0.3">
      <c r="A11871" s="1">
        <f t="shared" si="185"/>
        <v>11.675919107582137</v>
      </c>
      <c r="B11871">
        <v>-8.8698500000000003E-3</v>
      </c>
      <c r="C11871">
        <v>3.3822600000000001E-2</v>
      </c>
    </row>
    <row r="11872" spans="1:3" x14ac:dyDescent="0.3">
      <c r="A11872" s="1">
        <f t="shared" si="185"/>
        <v>11.676902839919114</v>
      </c>
      <c r="B11872">
        <v>7.0930000000000003E-3</v>
      </c>
      <c r="C11872">
        <v>3.2848000000000002E-2</v>
      </c>
    </row>
    <row r="11873" spans="1:3" x14ac:dyDescent="0.3">
      <c r="A11873" s="1">
        <f t="shared" si="185"/>
        <v>11.677886572256091</v>
      </c>
      <c r="B11873">
        <v>5.2776300000000002E-3</v>
      </c>
      <c r="C11873">
        <v>3.2871200000000003E-2</v>
      </c>
    </row>
    <row r="11874" spans="1:3" x14ac:dyDescent="0.3">
      <c r="A11874" s="1">
        <f t="shared" si="185"/>
        <v>11.678870304593067</v>
      </c>
      <c r="B11874">
        <v>3.4335799999999999E-3</v>
      </c>
      <c r="C11874">
        <v>3.2106999999999997E-2</v>
      </c>
    </row>
    <row r="11875" spans="1:3" x14ac:dyDescent="0.3">
      <c r="A11875" s="1">
        <f t="shared" si="185"/>
        <v>11.679854036930044</v>
      </c>
      <c r="B11875">
        <v>2.2119799999999998E-2</v>
      </c>
      <c r="C11875">
        <v>3.1200700000000001E-2</v>
      </c>
    </row>
    <row r="11876" spans="1:3" x14ac:dyDescent="0.3">
      <c r="A11876" s="1">
        <f t="shared" si="185"/>
        <v>11.68083776926702</v>
      </c>
      <c r="B11876">
        <v>4.7992800000000002E-2</v>
      </c>
      <c r="C11876">
        <v>3.0501400000000001E-2</v>
      </c>
    </row>
    <row r="11877" spans="1:3" x14ac:dyDescent="0.3">
      <c r="A11877" s="1">
        <f t="shared" si="185"/>
        <v>11.681821501603997</v>
      </c>
      <c r="B11877">
        <v>5.2485700000000003E-2</v>
      </c>
      <c r="C11877">
        <v>3.00296E-2</v>
      </c>
    </row>
    <row r="11878" spans="1:3" x14ac:dyDescent="0.3">
      <c r="A11878" s="1">
        <f t="shared" si="185"/>
        <v>11.682805233940973</v>
      </c>
      <c r="B11878">
        <v>3.8075699999999997E-2</v>
      </c>
      <c r="C11878">
        <v>2.9720799999999999E-2</v>
      </c>
    </row>
    <row r="11879" spans="1:3" x14ac:dyDescent="0.3">
      <c r="A11879" s="1">
        <f t="shared" si="185"/>
        <v>11.68378896627795</v>
      </c>
      <c r="B11879">
        <v>2.0219399999999998E-2</v>
      </c>
      <c r="C11879">
        <v>2.9595300000000001E-2</v>
      </c>
    </row>
    <row r="11880" spans="1:3" x14ac:dyDescent="0.3">
      <c r="A11880" s="1">
        <f t="shared" si="185"/>
        <v>11.684772698614927</v>
      </c>
      <c r="B11880">
        <v>8.8973100000000003E-3</v>
      </c>
      <c r="C11880">
        <v>2.96219E-2</v>
      </c>
    </row>
    <row r="11881" spans="1:3" x14ac:dyDescent="0.3">
      <c r="A11881" s="1">
        <f t="shared" si="185"/>
        <v>11.685756430951903</v>
      </c>
      <c r="B11881">
        <v>1.2489500000000001E-2</v>
      </c>
      <c r="C11881">
        <v>2.9590999999999999E-2</v>
      </c>
    </row>
    <row r="11882" spans="1:3" x14ac:dyDescent="0.3">
      <c r="A11882" s="1">
        <f t="shared" si="185"/>
        <v>11.68674016328888</v>
      </c>
      <c r="B11882">
        <v>7.2842699999999998E-3</v>
      </c>
      <c r="C11882">
        <v>2.8979899999999999E-2</v>
      </c>
    </row>
    <row r="11883" spans="1:3" x14ac:dyDescent="0.3">
      <c r="A11883" s="1">
        <f t="shared" si="185"/>
        <v>11.687723895625856</v>
      </c>
      <c r="B11883">
        <v>-2.9069299999999999E-2</v>
      </c>
      <c r="C11883">
        <v>2.8239199999999999E-2</v>
      </c>
    </row>
    <row r="11884" spans="1:3" x14ac:dyDescent="0.3">
      <c r="A11884" s="1">
        <f t="shared" si="185"/>
        <v>11.688707627962833</v>
      </c>
      <c r="B11884">
        <v>-5.6710900000000002E-2</v>
      </c>
      <c r="C11884">
        <v>2.8182599999999999E-2</v>
      </c>
    </row>
    <row r="11885" spans="1:3" x14ac:dyDescent="0.3">
      <c r="A11885" s="1">
        <f t="shared" si="185"/>
        <v>11.689691360299809</v>
      </c>
      <c r="B11885">
        <v>-4.2834799999999999E-2</v>
      </c>
      <c r="C11885">
        <v>2.8362999999999999E-2</v>
      </c>
    </row>
    <row r="11886" spans="1:3" x14ac:dyDescent="0.3">
      <c r="A11886" s="1">
        <f t="shared" si="185"/>
        <v>11.690675092636786</v>
      </c>
      <c r="B11886">
        <v>-1.7427000000000002E-2</v>
      </c>
      <c r="C11886">
        <v>2.8051599999999999E-2</v>
      </c>
    </row>
    <row r="11887" spans="1:3" x14ac:dyDescent="0.3">
      <c r="A11887" s="1">
        <f t="shared" si="185"/>
        <v>11.691658824973763</v>
      </c>
      <c r="B11887">
        <v>4.5118800000000002E-3</v>
      </c>
      <c r="C11887">
        <v>2.7394000000000002E-2</v>
      </c>
    </row>
    <row r="11888" spans="1:3" x14ac:dyDescent="0.3">
      <c r="A11888" s="1">
        <f t="shared" si="185"/>
        <v>11.692642557310739</v>
      </c>
      <c r="B11888">
        <v>2.65688E-2</v>
      </c>
      <c r="C11888">
        <v>2.7180699999999999E-2</v>
      </c>
    </row>
    <row r="11889" spans="1:3" x14ac:dyDescent="0.3">
      <c r="A11889" s="1">
        <f t="shared" si="185"/>
        <v>11.693626289647716</v>
      </c>
      <c r="B11889">
        <v>2.38225E-2</v>
      </c>
      <c r="C11889">
        <v>2.71693E-2</v>
      </c>
    </row>
    <row r="11890" spans="1:3" x14ac:dyDescent="0.3">
      <c r="A11890" s="1">
        <f t="shared" si="185"/>
        <v>11.694610021984692</v>
      </c>
      <c r="B11890">
        <v>-1.4928000000000001E-3</v>
      </c>
      <c r="C11890">
        <v>2.6662100000000001E-2</v>
      </c>
    </row>
    <row r="11891" spans="1:3" x14ac:dyDescent="0.3">
      <c r="A11891" s="1">
        <f t="shared" si="185"/>
        <v>11.695593754321669</v>
      </c>
      <c r="B11891">
        <v>-1.66842E-2</v>
      </c>
      <c r="C11891">
        <v>2.57913E-2</v>
      </c>
    </row>
    <row r="11892" spans="1:3" x14ac:dyDescent="0.3">
      <c r="A11892" s="1">
        <f t="shared" si="185"/>
        <v>11.696577486658645</v>
      </c>
      <c r="B11892">
        <v>-1.15038E-2</v>
      </c>
      <c r="C11892">
        <v>2.4786900000000001E-2</v>
      </c>
    </row>
    <row r="11893" spans="1:3" x14ac:dyDescent="0.3">
      <c r="A11893" s="1">
        <f t="shared" si="185"/>
        <v>11.697561218995622</v>
      </c>
      <c r="B11893">
        <v>9.7547199999999997E-3</v>
      </c>
      <c r="C11893">
        <v>2.4111500000000001E-2</v>
      </c>
    </row>
    <row r="11894" spans="1:3" x14ac:dyDescent="0.3">
      <c r="A11894" s="1">
        <f t="shared" si="185"/>
        <v>11.698544951332599</v>
      </c>
      <c r="B11894">
        <v>3.72853E-2</v>
      </c>
      <c r="C11894">
        <v>2.4025000000000001E-2</v>
      </c>
    </row>
    <row r="11895" spans="1:3" x14ac:dyDescent="0.3">
      <c r="A11895" s="1">
        <f t="shared" si="185"/>
        <v>11.699528683669575</v>
      </c>
      <c r="B11895">
        <v>5.6028399999999999E-2</v>
      </c>
      <c r="C11895">
        <v>2.42121E-2</v>
      </c>
    </row>
    <row r="11896" spans="1:3" x14ac:dyDescent="0.3">
      <c r="A11896" s="1">
        <f t="shared" si="185"/>
        <v>11.700512416006552</v>
      </c>
      <c r="B11896">
        <v>6.3738900000000001E-2</v>
      </c>
      <c r="C11896">
        <v>2.44218E-2</v>
      </c>
    </row>
    <row r="11897" spans="1:3" x14ac:dyDescent="0.3">
      <c r="A11897" s="1">
        <f t="shared" si="185"/>
        <v>11.701496148343528</v>
      </c>
      <c r="B11897">
        <v>7.3301199999999997E-2</v>
      </c>
      <c r="C11897">
        <v>2.4863400000000001E-2</v>
      </c>
    </row>
    <row r="11898" spans="1:3" x14ac:dyDescent="0.3">
      <c r="A11898" s="1">
        <f t="shared" si="185"/>
        <v>11.702479880680505</v>
      </c>
      <c r="B11898">
        <v>6.7579299999999995E-2</v>
      </c>
      <c r="C11898">
        <v>2.5502799999999999E-2</v>
      </c>
    </row>
    <row r="11899" spans="1:3" x14ac:dyDescent="0.3">
      <c r="A11899" s="1">
        <f t="shared" si="185"/>
        <v>11.703463613017481</v>
      </c>
      <c r="B11899">
        <v>2.5577300000000001E-2</v>
      </c>
      <c r="C11899">
        <v>2.5640900000000001E-2</v>
      </c>
    </row>
    <row r="11900" spans="1:3" x14ac:dyDescent="0.3">
      <c r="A11900" s="1">
        <f t="shared" si="185"/>
        <v>11.704447345354458</v>
      </c>
      <c r="B11900">
        <v>6.6740100000000002E-3</v>
      </c>
      <c r="C11900">
        <v>2.5582400000000002E-2</v>
      </c>
    </row>
    <row r="11901" spans="1:3" x14ac:dyDescent="0.3">
      <c r="A11901" s="1">
        <f t="shared" si="185"/>
        <v>11.705431077691435</v>
      </c>
      <c r="B11901">
        <v>3.5356600000000002E-2</v>
      </c>
      <c r="C11901">
        <v>2.5509199999999999E-2</v>
      </c>
    </row>
    <row r="11902" spans="1:3" x14ac:dyDescent="0.3">
      <c r="A11902" s="1">
        <f t="shared" si="185"/>
        <v>11.706414810028411</v>
      </c>
      <c r="B11902">
        <v>2.6561600000000001E-2</v>
      </c>
      <c r="C11902">
        <v>2.5189900000000001E-2</v>
      </c>
    </row>
    <row r="11903" spans="1:3" x14ac:dyDescent="0.3">
      <c r="A11903" s="1">
        <f t="shared" si="185"/>
        <v>11.707398542365388</v>
      </c>
      <c r="B11903">
        <v>-2.28919E-2</v>
      </c>
      <c r="C11903">
        <v>2.5069399999999999E-2</v>
      </c>
    </row>
    <row r="11904" spans="1:3" x14ac:dyDescent="0.3">
      <c r="A11904" s="1">
        <f t="shared" si="185"/>
        <v>11.708382274702364</v>
      </c>
      <c r="B11904">
        <v>-3.1639599999999997E-2</v>
      </c>
      <c r="C11904">
        <v>2.5170700000000001E-2</v>
      </c>
    </row>
    <row r="11905" spans="1:3" x14ac:dyDescent="0.3">
      <c r="A11905" s="1">
        <f t="shared" si="185"/>
        <v>11.709366007039341</v>
      </c>
      <c r="B11905">
        <v>-9.0533000000000002E-3</v>
      </c>
      <c r="C11905">
        <v>2.4875899999999999E-2</v>
      </c>
    </row>
    <row r="11906" spans="1:3" x14ac:dyDescent="0.3">
      <c r="A11906" s="1">
        <f t="shared" si="185"/>
        <v>11.710349739376317</v>
      </c>
      <c r="B11906">
        <v>-1.39971E-2</v>
      </c>
      <c r="C11906">
        <v>2.4446699999999998E-2</v>
      </c>
    </row>
    <row r="11907" spans="1:3" x14ac:dyDescent="0.3">
      <c r="A11907" s="1">
        <f t="shared" si="185"/>
        <v>11.711333471713294</v>
      </c>
      <c r="B11907">
        <v>-4.6825699999999998E-2</v>
      </c>
      <c r="C11907">
        <v>2.4387099999999998E-2</v>
      </c>
    </row>
    <row r="11908" spans="1:3" x14ac:dyDescent="0.3">
      <c r="A11908" s="1">
        <f t="shared" ref="A11908:A11971" si="186">A11907+$L$2</f>
        <v>11.712317204050271</v>
      </c>
      <c r="B11908">
        <v>-5.6629199999999998E-2</v>
      </c>
      <c r="C11908">
        <v>2.4669099999999999E-2</v>
      </c>
    </row>
    <row r="11909" spans="1:3" x14ac:dyDescent="0.3">
      <c r="A11909" s="1">
        <f t="shared" si="186"/>
        <v>11.713300936387247</v>
      </c>
      <c r="B11909">
        <v>-3.3599499999999997E-2</v>
      </c>
      <c r="C11909">
        <v>2.4832099999999999E-2</v>
      </c>
    </row>
    <row r="11910" spans="1:3" x14ac:dyDescent="0.3">
      <c r="A11910" s="1">
        <f t="shared" si="186"/>
        <v>11.714284668724224</v>
      </c>
      <c r="B11910">
        <v>-3.3989499999999999E-2</v>
      </c>
      <c r="C11910">
        <v>2.4822799999999999E-2</v>
      </c>
    </row>
    <row r="11911" spans="1:3" x14ac:dyDescent="0.3">
      <c r="A11911" s="1">
        <f t="shared" si="186"/>
        <v>11.7152684010612</v>
      </c>
      <c r="B11911">
        <v>-5.5695000000000001E-2</v>
      </c>
      <c r="C11911">
        <v>2.4954899999999999E-2</v>
      </c>
    </row>
    <row r="11912" spans="1:3" x14ac:dyDescent="0.3">
      <c r="A11912" s="1">
        <f t="shared" si="186"/>
        <v>11.716252133398177</v>
      </c>
      <c r="B11912">
        <v>-5.29916E-2</v>
      </c>
      <c r="C11912">
        <v>2.53584E-2</v>
      </c>
    </row>
    <row r="11913" spans="1:3" x14ac:dyDescent="0.3">
      <c r="A11913" s="1">
        <f t="shared" si="186"/>
        <v>11.717235865735153</v>
      </c>
      <c r="B11913">
        <v>-4.1357499999999998E-2</v>
      </c>
      <c r="C11913">
        <v>2.55511E-2</v>
      </c>
    </row>
    <row r="11914" spans="1:3" x14ac:dyDescent="0.3">
      <c r="A11914" s="1">
        <f t="shared" si="186"/>
        <v>11.71821959807213</v>
      </c>
      <c r="B11914">
        <v>-3.8161199999999999E-2</v>
      </c>
      <c r="C11914">
        <v>2.5680000000000001E-2</v>
      </c>
    </row>
    <row r="11915" spans="1:3" x14ac:dyDescent="0.3">
      <c r="A11915" s="1">
        <f t="shared" si="186"/>
        <v>11.719203330409107</v>
      </c>
      <c r="B11915">
        <v>-4.2086999999999999E-2</v>
      </c>
      <c r="C11915">
        <v>2.5853000000000001E-2</v>
      </c>
    </row>
    <row r="11916" spans="1:3" x14ac:dyDescent="0.3">
      <c r="A11916" s="1">
        <f t="shared" si="186"/>
        <v>11.720187062746083</v>
      </c>
      <c r="B11916">
        <v>-5.6254899999999997E-2</v>
      </c>
      <c r="C11916">
        <v>2.5961100000000001E-2</v>
      </c>
    </row>
    <row r="11917" spans="1:3" x14ac:dyDescent="0.3">
      <c r="A11917" s="1">
        <f t="shared" si="186"/>
        <v>11.72117079508306</v>
      </c>
      <c r="B11917">
        <v>-4.7533100000000002E-2</v>
      </c>
      <c r="C11917">
        <v>2.6132699999999998E-2</v>
      </c>
    </row>
    <row r="11918" spans="1:3" x14ac:dyDescent="0.3">
      <c r="A11918" s="1">
        <f t="shared" si="186"/>
        <v>11.722154527420036</v>
      </c>
      <c r="B11918">
        <v>-6.8008000000000001E-4</v>
      </c>
      <c r="C11918">
        <v>2.5878999999999999E-2</v>
      </c>
    </row>
    <row r="11919" spans="1:3" x14ac:dyDescent="0.3">
      <c r="A11919" s="1">
        <f t="shared" si="186"/>
        <v>11.723138259757013</v>
      </c>
      <c r="B11919">
        <v>3.51384E-2</v>
      </c>
      <c r="C11919">
        <v>2.59805E-2</v>
      </c>
    </row>
    <row r="11920" spans="1:3" x14ac:dyDescent="0.3">
      <c r="A11920" s="1">
        <f t="shared" si="186"/>
        <v>11.724121992093989</v>
      </c>
      <c r="B11920">
        <v>3.2010799999999999E-2</v>
      </c>
      <c r="C11920">
        <v>2.5988000000000001E-2</v>
      </c>
    </row>
    <row r="11921" spans="1:3" x14ac:dyDescent="0.3">
      <c r="A11921" s="1">
        <f t="shared" si="186"/>
        <v>11.725105724430966</v>
      </c>
      <c r="B11921">
        <v>1.78684E-2</v>
      </c>
      <c r="C11921">
        <v>2.5845099999999999E-2</v>
      </c>
    </row>
    <row r="11922" spans="1:3" x14ac:dyDescent="0.3">
      <c r="A11922" s="1">
        <f t="shared" si="186"/>
        <v>11.726089456767943</v>
      </c>
      <c r="B11922">
        <v>8.1618000000000003E-3</v>
      </c>
      <c r="C11922">
        <v>2.5830499999999999E-2</v>
      </c>
    </row>
    <row r="11923" spans="1:3" x14ac:dyDescent="0.3">
      <c r="A11923" s="1">
        <f t="shared" si="186"/>
        <v>11.727073189104919</v>
      </c>
      <c r="B11923">
        <v>-9.7611E-3</v>
      </c>
      <c r="C11923">
        <v>2.5789699999999999E-2</v>
      </c>
    </row>
    <row r="11924" spans="1:3" x14ac:dyDescent="0.3">
      <c r="A11924" s="1">
        <f t="shared" si="186"/>
        <v>11.728056921441896</v>
      </c>
      <c r="B11924">
        <v>-2.08448E-2</v>
      </c>
      <c r="C11924">
        <v>2.5162899999999998E-2</v>
      </c>
    </row>
    <row r="11925" spans="1:3" x14ac:dyDescent="0.3">
      <c r="A11925" s="1">
        <f t="shared" si="186"/>
        <v>11.729040653778872</v>
      </c>
      <c r="B11925">
        <v>-4.5757100000000002E-3</v>
      </c>
      <c r="C11925">
        <v>2.4311200000000002E-2</v>
      </c>
    </row>
    <row r="11926" spans="1:3" x14ac:dyDescent="0.3">
      <c r="A11926" s="1">
        <f t="shared" si="186"/>
        <v>11.730024386115849</v>
      </c>
      <c r="B11926">
        <v>6.6618099999999998E-3</v>
      </c>
      <c r="C11926">
        <v>2.4099499999999999E-2</v>
      </c>
    </row>
    <row r="11927" spans="1:3" x14ac:dyDescent="0.3">
      <c r="A11927" s="1">
        <f t="shared" si="186"/>
        <v>11.731008118452825</v>
      </c>
      <c r="B11927">
        <v>-3.8760399999999999E-3</v>
      </c>
      <c r="C11927">
        <v>2.3892099999999999E-2</v>
      </c>
    </row>
    <row r="11928" spans="1:3" x14ac:dyDescent="0.3">
      <c r="A11928" s="1">
        <f t="shared" si="186"/>
        <v>11.731991850789802</v>
      </c>
      <c r="B11928">
        <v>7.0736900000000001E-4</v>
      </c>
      <c r="C11928">
        <v>2.3599100000000001E-2</v>
      </c>
    </row>
    <row r="11929" spans="1:3" x14ac:dyDescent="0.3">
      <c r="A11929" s="1">
        <f t="shared" si="186"/>
        <v>11.732975583126779</v>
      </c>
      <c r="B11929">
        <v>1.5958699999999999E-2</v>
      </c>
      <c r="C11929">
        <v>2.3753699999999999E-2</v>
      </c>
    </row>
    <row r="11930" spans="1:3" x14ac:dyDescent="0.3">
      <c r="A11930" s="1">
        <f t="shared" si="186"/>
        <v>11.733959315463755</v>
      </c>
      <c r="B11930">
        <v>1.29929E-2</v>
      </c>
      <c r="C11930">
        <v>2.3754000000000001E-2</v>
      </c>
    </row>
    <row r="11931" spans="1:3" x14ac:dyDescent="0.3">
      <c r="A11931" s="1">
        <f t="shared" si="186"/>
        <v>11.734943047800732</v>
      </c>
      <c r="B11931">
        <v>1.2874999999999999E-2</v>
      </c>
      <c r="C11931">
        <v>2.3732799999999998E-2</v>
      </c>
    </row>
    <row r="11932" spans="1:3" x14ac:dyDescent="0.3">
      <c r="A11932" s="1">
        <f t="shared" si="186"/>
        <v>11.735926780137708</v>
      </c>
      <c r="B11932">
        <v>1.97442E-2</v>
      </c>
      <c r="C11932">
        <v>2.3666099999999999E-2</v>
      </c>
    </row>
    <row r="11933" spans="1:3" x14ac:dyDescent="0.3">
      <c r="A11933" s="1">
        <f t="shared" si="186"/>
        <v>11.736910512474685</v>
      </c>
      <c r="B11933">
        <v>1.27146E-2</v>
      </c>
      <c r="C11933">
        <v>2.3711300000000001E-2</v>
      </c>
    </row>
    <row r="11934" spans="1:3" x14ac:dyDescent="0.3">
      <c r="A11934" s="1">
        <f t="shared" si="186"/>
        <v>11.737894244811661</v>
      </c>
      <c r="B11934">
        <v>1.48535E-2</v>
      </c>
      <c r="C11934">
        <v>2.3607400000000001E-2</v>
      </c>
    </row>
    <row r="11935" spans="1:3" x14ac:dyDescent="0.3">
      <c r="A11935" s="1">
        <f t="shared" si="186"/>
        <v>11.738877977148638</v>
      </c>
      <c r="B11935">
        <v>3.2406999999999998E-2</v>
      </c>
      <c r="C11935">
        <v>2.3381699999999998E-2</v>
      </c>
    </row>
    <row r="11936" spans="1:3" x14ac:dyDescent="0.3">
      <c r="A11936" s="1">
        <f t="shared" si="186"/>
        <v>11.739861709485615</v>
      </c>
      <c r="B11936">
        <v>3.5678099999999997E-2</v>
      </c>
      <c r="C11936">
        <v>2.3431299999999999E-2</v>
      </c>
    </row>
    <row r="11937" spans="1:3" x14ac:dyDescent="0.3">
      <c r="A11937" s="1">
        <f t="shared" si="186"/>
        <v>11.740845441822591</v>
      </c>
      <c r="B11937">
        <v>4.0389799999999997E-2</v>
      </c>
      <c r="C11937">
        <v>2.3787900000000001E-2</v>
      </c>
    </row>
    <row r="11938" spans="1:3" x14ac:dyDescent="0.3">
      <c r="A11938" s="1">
        <f t="shared" si="186"/>
        <v>11.741829174159568</v>
      </c>
      <c r="B11938">
        <v>6.1559500000000003E-2</v>
      </c>
      <c r="C11938">
        <v>2.4345200000000001E-2</v>
      </c>
    </row>
    <row r="11939" spans="1:3" x14ac:dyDescent="0.3">
      <c r="A11939" s="1">
        <f t="shared" si="186"/>
        <v>11.742812906496544</v>
      </c>
      <c r="B11939">
        <v>6.8124299999999999E-2</v>
      </c>
      <c r="C11939">
        <v>2.4750500000000002E-2</v>
      </c>
    </row>
    <row r="11940" spans="1:3" x14ac:dyDescent="0.3">
      <c r="A11940" s="1">
        <f t="shared" si="186"/>
        <v>11.743796638833521</v>
      </c>
      <c r="B11940">
        <v>5.5460700000000002E-2</v>
      </c>
      <c r="C11940">
        <v>2.5068E-2</v>
      </c>
    </row>
    <row r="11941" spans="1:3" x14ac:dyDescent="0.3">
      <c r="A11941" s="1">
        <f t="shared" si="186"/>
        <v>11.744780371170497</v>
      </c>
      <c r="B11941">
        <v>4.9961699999999998E-2</v>
      </c>
      <c r="C11941">
        <v>2.5434700000000001E-2</v>
      </c>
    </row>
    <row r="11942" spans="1:3" x14ac:dyDescent="0.3">
      <c r="A11942" s="1">
        <f t="shared" si="186"/>
        <v>11.745764103507474</v>
      </c>
      <c r="B11942">
        <v>6.1955099999999999E-2</v>
      </c>
      <c r="C11942">
        <v>2.5961999999999999E-2</v>
      </c>
    </row>
    <row r="11943" spans="1:3" x14ac:dyDescent="0.3">
      <c r="A11943" s="1">
        <f t="shared" si="186"/>
        <v>11.746747835844451</v>
      </c>
      <c r="B11943">
        <v>7.4301800000000001E-2</v>
      </c>
      <c r="C11943">
        <v>2.6627499999999998E-2</v>
      </c>
    </row>
    <row r="11944" spans="1:3" x14ac:dyDescent="0.3">
      <c r="A11944" s="1">
        <f t="shared" si="186"/>
        <v>11.747731568181427</v>
      </c>
      <c r="B11944">
        <v>6.3342499999999996E-2</v>
      </c>
      <c r="C11944">
        <v>2.69147E-2</v>
      </c>
    </row>
    <row r="11945" spans="1:3" x14ac:dyDescent="0.3">
      <c r="A11945" s="1">
        <f t="shared" si="186"/>
        <v>11.748715300518404</v>
      </c>
      <c r="B11945">
        <v>4.7716500000000002E-2</v>
      </c>
      <c r="C11945">
        <v>2.6978700000000001E-2</v>
      </c>
    </row>
    <row r="11946" spans="1:3" x14ac:dyDescent="0.3">
      <c r="A11946" s="1">
        <f t="shared" si="186"/>
        <v>11.74969903285538</v>
      </c>
      <c r="B11946">
        <v>6.8074599999999999E-2</v>
      </c>
      <c r="C11946">
        <v>2.7474599999999998E-2</v>
      </c>
    </row>
    <row r="11947" spans="1:3" x14ac:dyDescent="0.3">
      <c r="A11947" s="1">
        <f t="shared" si="186"/>
        <v>11.750682765192357</v>
      </c>
      <c r="B11947">
        <v>0.107756</v>
      </c>
      <c r="C11947">
        <v>2.8363800000000002E-2</v>
      </c>
    </row>
    <row r="11948" spans="1:3" x14ac:dyDescent="0.3">
      <c r="A11948" s="1">
        <f t="shared" si="186"/>
        <v>11.751666497529333</v>
      </c>
      <c r="B11948">
        <v>0.102982</v>
      </c>
      <c r="C11948">
        <v>2.9146999999999999E-2</v>
      </c>
    </row>
    <row r="11949" spans="1:3" x14ac:dyDescent="0.3">
      <c r="A11949" s="1">
        <f t="shared" si="186"/>
        <v>11.75265022986631</v>
      </c>
      <c r="B11949">
        <v>4.4163300000000003E-2</v>
      </c>
      <c r="C11949">
        <v>2.9373099999999999E-2</v>
      </c>
    </row>
    <row r="11950" spans="1:3" x14ac:dyDescent="0.3">
      <c r="A11950" s="1">
        <f t="shared" si="186"/>
        <v>11.753633962203287</v>
      </c>
      <c r="B11950">
        <v>-2.7230399999999999E-3</v>
      </c>
      <c r="C11950">
        <v>2.8971799999999999E-2</v>
      </c>
    </row>
    <row r="11951" spans="1:3" x14ac:dyDescent="0.3">
      <c r="A11951" s="1">
        <f t="shared" si="186"/>
        <v>11.754617694540263</v>
      </c>
      <c r="B11951">
        <v>1.3415499999999999E-3</v>
      </c>
      <c r="C11951">
        <v>2.89045E-2</v>
      </c>
    </row>
    <row r="11952" spans="1:3" x14ac:dyDescent="0.3">
      <c r="A11952" s="1">
        <f t="shared" si="186"/>
        <v>11.75560142687724</v>
      </c>
      <c r="B11952">
        <v>3.0235700000000001E-2</v>
      </c>
      <c r="C11952">
        <v>2.9103E-2</v>
      </c>
    </row>
    <row r="11953" spans="1:3" x14ac:dyDescent="0.3">
      <c r="A11953" s="1">
        <f t="shared" si="186"/>
        <v>11.756585159214216</v>
      </c>
      <c r="B11953">
        <v>5.7949199999999999E-2</v>
      </c>
      <c r="C11953">
        <v>2.9616400000000001E-2</v>
      </c>
    </row>
    <row r="11954" spans="1:3" x14ac:dyDescent="0.3">
      <c r="A11954" s="1">
        <f t="shared" si="186"/>
        <v>11.757568891551193</v>
      </c>
      <c r="B11954">
        <v>7.9106300000000004E-2</v>
      </c>
      <c r="C11954">
        <v>3.0191200000000001E-2</v>
      </c>
    </row>
    <row r="11955" spans="1:3" x14ac:dyDescent="0.3">
      <c r="A11955" s="1">
        <f t="shared" si="186"/>
        <v>11.758552623888169</v>
      </c>
      <c r="B11955">
        <v>9.0222700000000003E-2</v>
      </c>
      <c r="C11955">
        <v>3.07237E-2</v>
      </c>
    </row>
    <row r="11956" spans="1:3" x14ac:dyDescent="0.3">
      <c r="A11956" s="1">
        <f t="shared" si="186"/>
        <v>11.759536356225146</v>
      </c>
      <c r="B11956">
        <v>7.9899100000000001E-2</v>
      </c>
      <c r="C11956">
        <v>3.1237999999999998E-2</v>
      </c>
    </row>
    <row r="11957" spans="1:3" x14ac:dyDescent="0.3">
      <c r="A11957" s="1">
        <f t="shared" si="186"/>
        <v>11.760520088562123</v>
      </c>
      <c r="B11957">
        <v>4.1926699999999997E-2</v>
      </c>
      <c r="C11957">
        <v>3.1565799999999998E-2</v>
      </c>
    </row>
    <row r="11958" spans="1:3" x14ac:dyDescent="0.3">
      <c r="A11958" s="1">
        <f t="shared" si="186"/>
        <v>11.761503820899099</v>
      </c>
      <c r="B11958">
        <v>2.45854E-2</v>
      </c>
      <c r="C11958">
        <v>3.1799599999999997E-2</v>
      </c>
    </row>
    <row r="11959" spans="1:3" x14ac:dyDescent="0.3">
      <c r="A11959" s="1">
        <f t="shared" si="186"/>
        <v>11.762487553236076</v>
      </c>
      <c r="B11959">
        <v>5.3352799999999999E-2</v>
      </c>
      <c r="C11959">
        <v>3.2309400000000002E-2</v>
      </c>
    </row>
    <row r="11960" spans="1:3" x14ac:dyDescent="0.3">
      <c r="A11960" s="1">
        <f t="shared" si="186"/>
        <v>11.763471285573052</v>
      </c>
      <c r="B11960">
        <v>4.5453199999999999E-2</v>
      </c>
      <c r="C11960">
        <v>3.2762800000000002E-2</v>
      </c>
    </row>
    <row r="11961" spans="1:3" x14ac:dyDescent="0.3">
      <c r="A11961" s="1">
        <f t="shared" si="186"/>
        <v>11.764455017910029</v>
      </c>
      <c r="B11961">
        <v>-3.1601200000000003E-2</v>
      </c>
      <c r="C11961">
        <v>3.3026399999999997E-2</v>
      </c>
    </row>
    <row r="11962" spans="1:3" x14ac:dyDescent="0.3">
      <c r="A11962" s="1">
        <f t="shared" si="186"/>
        <v>11.765438750247005</v>
      </c>
      <c r="B11962">
        <v>-0.119215</v>
      </c>
      <c r="C11962">
        <v>3.4033099999999997E-2</v>
      </c>
    </row>
    <row r="11963" spans="1:3" x14ac:dyDescent="0.3">
      <c r="A11963" s="1">
        <f t="shared" si="186"/>
        <v>11.766422482583982</v>
      </c>
      <c r="B11963">
        <v>-0.20252400000000001</v>
      </c>
      <c r="C11963">
        <v>3.5818799999999998E-2</v>
      </c>
    </row>
    <row r="11964" spans="1:3" x14ac:dyDescent="0.3">
      <c r="A11964" s="1">
        <f t="shared" si="186"/>
        <v>11.767406214920959</v>
      </c>
      <c r="B11964">
        <v>-0.26205099999999998</v>
      </c>
      <c r="C11964">
        <v>3.8139300000000001E-2</v>
      </c>
    </row>
    <row r="11965" spans="1:3" x14ac:dyDescent="0.3">
      <c r="A11965" s="1">
        <f t="shared" si="186"/>
        <v>11.768389947257935</v>
      </c>
      <c r="B11965">
        <v>-0.240845</v>
      </c>
      <c r="C11965">
        <v>4.0201599999999997E-2</v>
      </c>
    </row>
    <row r="11966" spans="1:3" x14ac:dyDescent="0.3">
      <c r="A11966" s="1">
        <f t="shared" si="186"/>
        <v>11.769373679594912</v>
      </c>
      <c r="B11966">
        <v>-0.14861099999999999</v>
      </c>
      <c r="C11966">
        <v>4.1495700000000003E-2</v>
      </c>
    </row>
    <row r="11967" spans="1:3" x14ac:dyDescent="0.3">
      <c r="A11967" s="1">
        <f t="shared" si="186"/>
        <v>11.770357411931888</v>
      </c>
      <c r="B11967">
        <v>-7.2740200000000005E-2</v>
      </c>
      <c r="C11967">
        <v>4.2143E-2</v>
      </c>
    </row>
    <row r="11968" spans="1:3" x14ac:dyDescent="0.3">
      <c r="A11968" s="1">
        <f t="shared" si="186"/>
        <v>11.771341144268865</v>
      </c>
      <c r="B11968">
        <v>-6.5830600000000003E-2</v>
      </c>
      <c r="C11968">
        <v>4.2696999999999999E-2</v>
      </c>
    </row>
    <row r="11969" spans="1:3" x14ac:dyDescent="0.3">
      <c r="A11969" s="1">
        <f t="shared" si="186"/>
        <v>11.772324876605841</v>
      </c>
      <c r="B11969">
        <v>-9.4035199999999999E-2</v>
      </c>
      <c r="C11969">
        <v>4.3584699999999997E-2</v>
      </c>
    </row>
    <row r="11970" spans="1:3" x14ac:dyDescent="0.3">
      <c r="A11970" s="1">
        <f t="shared" si="186"/>
        <v>11.773308608942818</v>
      </c>
      <c r="B11970">
        <v>-0.1171</v>
      </c>
      <c r="C11970">
        <v>4.4540700000000003E-2</v>
      </c>
    </row>
    <row r="11971" spans="1:3" x14ac:dyDescent="0.3">
      <c r="A11971" s="1">
        <f t="shared" si="186"/>
        <v>11.774292341279795</v>
      </c>
      <c r="B11971">
        <v>-0.121727</v>
      </c>
      <c r="C11971">
        <v>4.5669300000000003E-2</v>
      </c>
    </row>
    <row r="11972" spans="1:3" x14ac:dyDescent="0.3">
      <c r="A11972" s="1">
        <f t="shared" ref="A11972:A12035" si="187">A11971+$L$2</f>
        <v>11.775276073616771</v>
      </c>
      <c r="B11972">
        <v>-0.108948</v>
      </c>
      <c r="C11972">
        <v>4.6687899999999997E-2</v>
      </c>
    </row>
    <row r="11973" spans="1:3" x14ac:dyDescent="0.3">
      <c r="A11973" s="1">
        <f t="shared" si="187"/>
        <v>11.776259805953748</v>
      </c>
      <c r="B11973">
        <v>-0.104577</v>
      </c>
      <c r="C11973">
        <v>4.7680899999999998E-2</v>
      </c>
    </row>
    <row r="11974" spans="1:3" x14ac:dyDescent="0.3">
      <c r="A11974" s="1">
        <f t="shared" si="187"/>
        <v>11.777243538290724</v>
      </c>
      <c r="B11974">
        <v>-0.105574</v>
      </c>
      <c r="C11974">
        <v>4.8702299999999997E-2</v>
      </c>
    </row>
    <row r="11975" spans="1:3" x14ac:dyDescent="0.3">
      <c r="A11975" s="1">
        <f t="shared" si="187"/>
        <v>11.778227270627701</v>
      </c>
      <c r="B11975">
        <v>-7.7467300000000003E-2</v>
      </c>
      <c r="C11975">
        <v>4.9255699999999999E-2</v>
      </c>
    </row>
    <row r="11976" spans="1:3" x14ac:dyDescent="0.3">
      <c r="A11976" s="1">
        <f t="shared" si="187"/>
        <v>11.779211002964677</v>
      </c>
      <c r="B11976">
        <v>-3.4716299999999999E-2</v>
      </c>
      <c r="C11976">
        <v>4.9123E-2</v>
      </c>
    </row>
    <row r="11977" spans="1:3" x14ac:dyDescent="0.3">
      <c r="A11977" s="1">
        <f t="shared" si="187"/>
        <v>11.780194735301654</v>
      </c>
      <c r="B11977">
        <v>-8.1090499999999996E-3</v>
      </c>
      <c r="C11977">
        <v>4.8679199999999999E-2</v>
      </c>
    </row>
    <row r="11978" spans="1:3" x14ac:dyDescent="0.3">
      <c r="A11978" s="1">
        <f t="shared" si="187"/>
        <v>11.781178467638631</v>
      </c>
      <c r="B11978">
        <v>1.30484E-2</v>
      </c>
      <c r="C11978">
        <v>4.8428899999999997E-2</v>
      </c>
    </row>
    <row r="11979" spans="1:3" x14ac:dyDescent="0.3">
      <c r="A11979" s="1">
        <f t="shared" si="187"/>
        <v>11.782162199975607</v>
      </c>
      <c r="B11979">
        <v>2.97252E-2</v>
      </c>
      <c r="C11979">
        <v>4.8523999999999998E-2</v>
      </c>
    </row>
    <row r="11980" spans="1:3" x14ac:dyDescent="0.3">
      <c r="A11980" s="1">
        <f t="shared" si="187"/>
        <v>11.783145932312584</v>
      </c>
      <c r="B11980">
        <v>3.8122000000000003E-2</v>
      </c>
      <c r="C11980">
        <v>4.8816199999999997E-2</v>
      </c>
    </row>
    <row r="11981" spans="1:3" x14ac:dyDescent="0.3">
      <c r="A11981" s="1">
        <f t="shared" si="187"/>
        <v>11.78412966464956</v>
      </c>
      <c r="B11981">
        <v>5.6010400000000002E-2</v>
      </c>
      <c r="C11981">
        <v>4.9251499999999997E-2</v>
      </c>
    </row>
    <row r="11982" spans="1:3" x14ac:dyDescent="0.3">
      <c r="A11982" s="1">
        <f t="shared" si="187"/>
        <v>11.785113396986537</v>
      </c>
      <c r="B11982">
        <v>5.6677699999999998E-2</v>
      </c>
      <c r="C11982">
        <v>4.9745400000000002E-2</v>
      </c>
    </row>
    <row r="11983" spans="1:3" x14ac:dyDescent="0.3">
      <c r="A11983" s="1">
        <f t="shared" si="187"/>
        <v>11.786097129323513</v>
      </c>
      <c r="B11983">
        <v>2.5324200000000002E-2</v>
      </c>
      <c r="C11983">
        <v>4.9707899999999999E-2</v>
      </c>
    </row>
    <row r="11984" spans="1:3" x14ac:dyDescent="0.3">
      <c r="A11984" s="1">
        <f t="shared" si="187"/>
        <v>11.78708086166049</v>
      </c>
      <c r="B11984">
        <v>2.2518799999999999E-2</v>
      </c>
      <c r="C11984">
        <v>4.9366E-2</v>
      </c>
    </row>
    <row r="11985" spans="1:3" x14ac:dyDescent="0.3">
      <c r="A11985" s="1">
        <f t="shared" si="187"/>
        <v>11.788064593997467</v>
      </c>
      <c r="B11985">
        <v>4.4455799999999997E-2</v>
      </c>
      <c r="C11985">
        <v>4.9382200000000001E-2</v>
      </c>
    </row>
    <row r="11986" spans="1:3" x14ac:dyDescent="0.3">
      <c r="A11986" s="1">
        <f t="shared" si="187"/>
        <v>11.789048326334443</v>
      </c>
      <c r="B11986">
        <v>2.7656500000000001E-2</v>
      </c>
      <c r="C11986">
        <v>4.9484500000000001E-2</v>
      </c>
    </row>
    <row r="11987" spans="1:3" x14ac:dyDescent="0.3">
      <c r="A11987" s="1">
        <f t="shared" si="187"/>
        <v>11.79003205867142</v>
      </c>
      <c r="B11987">
        <v>-1.34045E-2</v>
      </c>
      <c r="C11987">
        <v>4.9573399999999997E-2</v>
      </c>
    </row>
    <row r="11988" spans="1:3" x14ac:dyDescent="0.3">
      <c r="A11988" s="1">
        <f t="shared" si="187"/>
        <v>11.791015791008396</v>
      </c>
      <c r="B11988">
        <v>-4.2578900000000003E-2</v>
      </c>
      <c r="C11988">
        <v>4.97335E-2</v>
      </c>
    </row>
    <row r="11989" spans="1:3" x14ac:dyDescent="0.3">
      <c r="A11989" s="1">
        <f t="shared" si="187"/>
        <v>11.791999523345373</v>
      </c>
      <c r="B11989">
        <v>-5.8468300000000001E-2</v>
      </c>
      <c r="C11989">
        <v>5.008E-2</v>
      </c>
    </row>
    <row r="11990" spans="1:3" x14ac:dyDescent="0.3">
      <c r="A11990" s="1">
        <f t="shared" si="187"/>
        <v>11.79298325568235</v>
      </c>
      <c r="B11990">
        <v>-5.6958599999999998E-2</v>
      </c>
      <c r="C11990">
        <v>5.0634699999999998E-2</v>
      </c>
    </row>
    <row r="11991" spans="1:3" x14ac:dyDescent="0.3">
      <c r="A11991" s="1">
        <f t="shared" si="187"/>
        <v>11.793966988019326</v>
      </c>
      <c r="B11991">
        <v>-3.2334799999999997E-2</v>
      </c>
      <c r="C11991">
        <v>5.0791200000000002E-2</v>
      </c>
    </row>
    <row r="11992" spans="1:3" x14ac:dyDescent="0.3">
      <c r="A11992" s="1">
        <f t="shared" si="187"/>
        <v>11.794950720356303</v>
      </c>
      <c r="B11992">
        <v>1.40435E-2</v>
      </c>
      <c r="C11992">
        <v>5.0816600000000003E-2</v>
      </c>
    </row>
    <row r="11993" spans="1:3" x14ac:dyDescent="0.3">
      <c r="A11993" s="1">
        <f t="shared" si="187"/>
        <v>11.795934452693279</v>
      </c>
      <c r="B11993">
        <v>5.1419800000000002E-2</v>
      </c>
      <c r="C11993">
        <v>5.12332E-2</v>
      </c>
    </row>
    <row r="11994" spans="1:3" x14ac:dyDescent="0.3">
      <c r="A11994" s="1">
        <f t="shared" si="187"/>
        <v>11.796918185030256</v>
      </c>
      <c r="B11994">
        <v>5.3650299999999998E-2</v>
      </c>
      <c r="C11994">
        <v>5.1396900000000002E-2</v>
      </c>
    </row>
    <row r="11995" spans="1:3" x14ac:dyDescent="0.3">
      <c r="A11995" s="1">
        <f t="shared" si="187"/>
        <v>11.797901917367232</v>
      </c>
      <c r="B11995">
        <v>4.9459900000000001E-2</v>
      </c>
      <c r="C11995">
        <v>5.13312E-2</v>
      </c>
    </row>
    <row r="11996" spans="1:3" x14ac:dyDescent="0.3">
      <c r="A11996" s="1">
        <f t="shared" si="187"/>
        <v>11.798885649704209</v>
      </c>
      <c r="B11996">
        <v>6.1797600000000001E-2</v>
      </c>
      <c r="C11996">
        <v>5.1311799999999998E-2</v>
      </c>
    </row>
    <row r="11997" spans="1:3" x14ac:dyDescent="0.3">
      <c r="A11997" s="1">
        <f t="shared" si="187"/>
        <v>11.799869382041186</v>
      </c>
      <c r="B11997">
        <v>8.1928500000000001E-2</v>
      </c>
      <c r="C11997">
        <v>5.1397999999999999E-2</v>
      </c>
    </row>
    <row r="11998" spans="1:3" x14ac:dyDescent="0.3">
      <c r="A11998" s="1">
        <f t="shared" si="187"/>
        <v>11.800853114378162</v>
      </c>
      <c r="B11998">
        <v>8.9206900000000006E-2</v>
      </c>
      <c r="C11998">
        <v>5.1614300000000002E-2</v>
      </c>
    </row>
    <row r="11999" spans="1:3" x14ac:dyDescent="0.3">
      <c r="A11999" s="1">
        <f t="shared" si="187"/>
        <v>11.801836846715139</v>
      </c>
      <c r="B11999">
        <v>5.7359300000000002E-2</v>
      </c>
      <c r="C11999">
        <v>5.1932100000000002E-2</v>
      </c>
    </row>
    <row r="12000" spans="1:3" x14ac:dyDescent="0.3">
      <c r="A12000" s="1">
        <f t="shared" si="187"/>
        <v>11.802820579052115</v>
      </c>
      <c r="B12000">
        <v>-8.2739800000000002E-3</v>
      </c>
      <c r="C12000">
        <v>5.1948099999999997E-2</v>
      </c>
    </row>
    <row r="12001" spans="1:3" x14ac:dyDescent="0.3">
      <c r="A12001" s="1">
        <f t="shared" si="187"/>
        <v>11.803804311389092</v>
      </c>
      <c r="B12001">
        <v>-6.4952399999999993E-2</v>
      </c>
      <c r="C12001">
        <v>5.2244100000000002E-2</v>
      </c>
    </row>
    <row r="12002" spans="1:3" x14ac:dyDescent="0.3">
      <c r="A12002" s="1">
        <f t="shared" si="187"/>
        <v>11.804788043726068</v>
      </c>
      <c r="B12002">
        <v>-6.25671E-2</v>
      </c>
      <c r="C12002">
        <v>5.2604100000000001E-2</v>
      </c>
    </row>
    <row r="12003" spans="1:3" x14ac:dyDescent="0.3">
      <c r="A12003" s="1">
        <f t="shared" si="187"/>
        <v>11.805771776063045</v>
      </c>
      <c r="B12003">
        <v>-1.29049E-2</v>
      </c>
      <c r="C12003">
        <v>5.2504299999999997E-2</v>
      </c>
    </row>
    <row r="12004" spans="1:3" x14ac:dyDescent="0.3">
      <c r="A12004" s="1">
        <f t="shared" si="187"/>
        <v>11.806755508400022</v>
      </c>
      <c r="B12004">
        <v>9.3108400000000008E-3</v>
      </c>
      <c r="C12004">
        <v>5.2281000000000001E-2</v>
      </c>
    </row>
    <row r="12005" spans="1:3" x14ac:dyDescent="0.3">
      <c r="A12005" s="1">
        <f t="shared" si="187"/>
        <v>11.807739240736998</v>
      </c>
      <c r="B12005">
        <v>-8.5409600000000002E-3</v>
      </c>
      <c r="C12005">
        <v>5.22759E-2</v>
      </c>
    </row>
    <row r="12006" spans="1:3" x14ac:dyDescent="0.3">
      <c r="A12006" s="1">
        <f t="shared" si="187"/>
        <v>11.808722973073975</v>
      </c>
      <c r="B12006">
        <v>-3.1985800000000002E-2</v>
      </c>
      <c r="C12006">
        <v>5.2455799999999997E-2</v>
      </c>
    </row>
    <row r="12007" spans="1:3" x14ac:dyDescent="0.3">
      <c r="A12007" s="1">
        <f t="shared" si="187"/>
        <v>11.809706705410951</v>
      </c>
      <c r="B12007">
        <v>-5.8736900000000002E-2</v>
      </c>
      <c r="C12007">
        <v>5.2574900000000001E-2</v>
      </c>
    </row>
    <row r="12008" spans="1:3" x14ac:dyDescent="0.3">
      <c r="A12008" s="1">
        <f t="shared" si="187"/>
        <v>11.810690437747928</v>
      </c>
      <c r="B12008">
        <v>-6.8074700000000002E-2</v>
      </c>
      <c r="C12008">
        <v>5.2689300000000001E-2</v>
      </c>
    </row>
    <row r="12009" spans="1:3" x14ac:dyDescent="0.3">
      <c r="A12009" s="1">
        <f t="shared" si="187"/>
        <v>11.811674170084904</v>
      </c>
      <c r="B12009">
        <v>-3.9122999999999998E-2</v>
      </c>
      <c r="C12009">
        <v>5.2744600000000003E-2</v>
      </c>
    </row>
    <row r="12010" spans="1:3" x14ac:dyDescent="0.3">
      <c r="A12010" s="1">
        <f t="shared" si="187"/>
        <v>11.812657902421881</v>
      </c>
      <c r="B12010">
        <v>-9.0683699999999992E-3</v>
      </c>
      <c r="C12010">
        <v>5.2495300000000002E-2</v>
      </c>
    </row>
    <row r="12011" spans="1:3" x14ac:dyDescent="0.3">
      <c r="A12011" s="1">
        <f t="shared" si="187"/>
        <v>11.813641634758858</v>
      </c>
      <c r="B12011">
        <v>-5.6592100000000005E-4</v>
      </c>
      <c r="C12011">
        <v>5.19441E-2</v>
      </c>
    </row>
    <row r="12012" spans="1:3" x14ac:dyDescent="0.3">
      <c r="A12012" s="1">
        <f t="shared" si="187"/>
        <v>11.814625367095834</v>
      </c>
      <c r="B12012">
        <v>1.5259200000000001E-2</v>
      </c>
      <c r="C12012">
        <v>5.15667E-2</v>
      </c>
    </row>
    <row r="12013" spans="1:3" x14ac:dyDescent="0.3">
      <c r="A12013" s="1">
        <f t="shared" si="187"/>
        <v>11.815609099432811</v>
      </c>
      <c r="B12013">
        <v>4.9059499999999999E-2</v>
      </c>
      <c r="C12013">
        <v>5.1643700000000001E-2</v>
      </c>
    </row>
    <row r="12014" spans="1:3" x14ac:dyDescent="0.3">
      <c r="A12014" s="1">
        <f t="shared" si="187"/>
        <v>11.816592831769787</v>
      </c>
      <c r="B12014">
        <v>7.80526E-2</v>
      </c>
      <c r="C12014">
        <v>5.2042699999999997E-2</v>
      </c>
    </row>
    <row r="12015" spans="1:3" x14ac:dyDescent="0.3">
      <c r="A12015" s="1">
        <f t="shared" si="187"/>
        <v>11.817576564106764</v>
      </c>
      <c r="B12015">
        <v>7.5645799999999999E-2</v>
      </c>
      <c r="C12015">
        <v>5.2378300000000003E-2</v>
      </c>
    </row>
    <row r="12016" spans="1:3" x14ac:dyDescent="0.3">
      <c r="A12016" s="1">
        <f t="shared" si="187"/>
        <v>11.81856029644374</v>
      </c>
      <c r="B12016">
        <v>4.0976199999999997E-2</v>
      </c>
      <c r="C12016">
        <v>5.2225500000000001E-2</v>
      </c>
    </row>
    <row r="12017" spans="1:3" x14ac:dyDescent="0.3">
      <c r="A12017" s="1">
        <f t="shared" si="187"/>
        <v>11.819544028780717</v>
      </c>
      <c r="B12017">
        <v>2.0556399999999999E-2</v>
      </c>
      <c r="C12017">
        <v>5.19557E-2</v>
      </c>
    </row>
    <row r="12018" spans="1:3" x14ac:dyDescent="0.3">
      <c r="A12018" s="1">
        <f t="shared" si="187"/>
        <v>11.820527761117694</v>
      </c>
      <c r="B12018">
        <v>3.2885600000000001E-2</v>
      </c>
      <c r="C12018">
        <v>5.2277799999999999E-2</v>
      </c>
    </row>
    <row r="12019" spans="1:3" x14ac:dyDescent="0.3">
      <c r="A12019" s="1">
        <f t="shared" si="187"/>
        <v>11.82151149345467</v>
      </c>
      <c r="B12019">
        <v>3.2418500000000003E-2</v>
      </c>
      <c r="C12019">
        <v>5.2250600000000001E-2</v>
      </c>
    </row>
    <row r="12020" spans="1:3" x14ac:dyDescent="0.3">
      <c r="A12020" s="1">
        <f t="shared" si="187"/>
        <v>11.822495225791647</v>
      </c>
      <c r="B12020">
        <v>1.16233E-2</v>
      </c>
      <c r="C12020">
        <v>5.2046700000000001E-2</v>
      </c>
    </row>
    <row r="12021" spans="1:3" x14ac:dyDescent="0.3">
      <c r="A12021" s="1">
        <f t="shared" si="187"/>
        <v>11.823478958128623</v>
      </c>
      <c r="B12021">
        <v>1.08467E-3</v>
      </c>
      <c r="C12021">
        <v>5.1878800000000003E-2</v>
      </c>
    </row>
    <row r="12022" spans="1:3" x14ac:dyDescent="0.3">
      <c r="A12022" s="1">
        <f t="shared" si="187"/>
        <v>11.8244626904656</v>
      </c>
      <c r="B12022">
        <v>-1.2473700000000001E-2</v>
      </c>
      <c r="C12022">
        <v>5.1922000000000003E-2</v>
      </c>
    </row>
    <row r="12023" spans="1:3" x14ac:dyDescent="0.3">
      <c r="A12023" s="1">
        <f t="shared" si="187"/>
        <v>11.825446422802576</v>
      </c>
      <c r="B12023">
        <v>-4.81071E-2</v>
      </c>
      <c r="C12023">
        <v>5.2305400000000002E-2</v>
      </c>
    </row>
    <row r="12024" spans="1:3" x14ac:dyDescent="0.3">
      <c r="A12024" s="1">
        <f t="shared" si="187"/>
        <v>11.826430155139553</v>
      </c>
      <c r="B12024">
        <v>-7.3425400000000002E-2</v>
      </c>
      <c r="C12024">
        <v>5.2831200000000002E-2</v>
      </c>
    </row>
    <row r="12025" spans="1:3" x14ac:dyDescent="0.3">
      <c r="A12025" s="1">
        <f t="shared" si="187"/>
        <v>11.82741388747653</v>
      </c>
      <c r="B12025">
        <v>-5.74741E-2</v>
      </c>
      <c r="C12025">
        <v>5.3360200000000003E-2</v>
      </c>
    </row>
    <row r="12026" spans="1:3" x14ac:dyDescent="0.3">
      <c r="A12026" s="1">
        <f t="shared" si="187"/>
        <v>11.828397619813506</v>
      </c>
      <c r="B12026">
        <v>-4.32875E-2</v>
      </c>
      <c r="C12026">
        <v>5.3726500000000003E-2</v>
      </c>
    </row>
    <row r="12027" spans="1:3" x14ac:dyDescent="0.3">
      <c r="A12027" s="1">
        <f t="shared" si="187"/>
        <v>11.829381352150483</v>
      </c>
      <c r="B12027">
        <v>-7.1892200000000003E-2</v>
      </c>
      <c r="C12027">
        <v>5.4406599999999999E-2</v>
      </c>
    </row>
    <row r="12028" spans="1:3" x14ac:dyDescent="0.3">
      <c r="A12028" s="1">
        <f t="shared" si="187"/>
        <v>11.830365084487459</v>
      </c>
      <c r="B12028">
        <v>-0.10256800000000001</v>
      </c>
      <c r="C12028">
        <v>5.5425200000000001E-2</v>
      </c>
    </row>
    <row r="12029" spans="1:3" x14ac:dyDescent="0.3">
      <c r="A12029" s="1">
        <f t="shared" si="187"/>
        <v>11.831348816824436</v>
      </c>
      <c r="B12029">
        <v>-0.10741199999999999</v>
      </c>
      <c r="C12029">
        <v>5.6339800000000002E-2</v>
      </c>
    </row>
    <row r="12030" spans="1:3" x14ac:dyDescent="0.3">
      <c r="A12030" s="1">
        <f t="shared" si="187"/>
        <v>11.832332549161412</v>
      </c>
      <c r="B12030">
        <v>-8.7106199999999995E-2</v>
      </c>
      <c r="C12030">
        <v>5.7080899999999997E-2</v>
      </c>
    </row>
    <row r="12031" spans="1:3" x14ac:dyDescent="0.3">
      <c r="A12031" s="1">
        <f t="shared" si="187"/>
        <v>11.833316281498389</v>
      </c>
      <c r="B12031">
        <v>-3.5997700000000001E-2</v>
      </c>
      <c r="C12031">
        <v>5.7312099999999998E-2</v>
      </c>
    </row>
    <row r="12032" spans="1:3" x14ac:dyDescent="0.3">
      <c r="A12032" s="1">
        <f t="shared" si="187"/>
        <v>11.834300013835366</v>
      </c>
      <c r="B12032">
        <v>2.5163E-3</v>
      </c>
      <c r="C12032">
        <v>5.71399E-2</v>
      </c>
    </row>
    <row r="12033" spans="1:3" x14ac:dyDescent="0.3">
      <c r="A12033" s="1">
        <f t="shared" si="187"/>
        <v>11.835283746172342</v>
      </c>
      <c r="B12033">
        <v>1.8994299999999999E-2</v>
      </c>
      <c r="C12033">
        <v>5.7202599999999999E-2</v>
      </c>
    </row>
    <row r="12034" spans="1:3" x14ac:dyDescent="0.3">
      <c r="A12034" s="1">
        <f t="shared" si="187"/>
        <v>11.836267478509319</v>
      </c>
      <c r="B12034">
        <v>7.2034200000000007E-2</v>
      </c>
      <c r="C12034">
        <v>5.7774499999999999E-2</v>
      </c>
    </row>
    <row r="12035" spans="1:3" x14ac:dyDescent="0.3">
      <c r="A12035" s="1">
        <f t="shared" si="187"/>
        <v>11.837251210846295</v>
      </c>
      <c r="B12035">
        <v>0.141456</v>
      </c>
      <c r="C12035">
        <v>5.8864899999999998E-2</v>
      </c>
    </row>
    <row r="12036" spans="1:3" x14ac:dyDescent="0.3">
      <c r="A12036" s="1">
        <f t="shared" ref="A12036:A12099" si="188">A12035+$L$2</f>
        <v>11.838234943183272</v>
      </c>
      <c r="B12036">
        <v>0.175956</v>
      </c>
      <c r="C12036">
        <v>6.02677E-2</v>
      </c>
    </row>
    <row r="12037" spans="1:3" x14ac:dyDescent="0.3">
      <c r="A12037" s="1">
        <f t="shared" si="188"/>
        <v>11.839218675520248</v>
      </c>
      <c r="B12037">
        <v>0.199631</v>
      </c>
      <c r="C12037">
        <v>6.1860100000000001E-2</v>
      </c>
    </row>
    <row r="12038" spans="1:3" x14ac:dyDescent="0.3">
      <c r="A12038" s="1">
        <f t="shared" si="188"/>
        <v>11.840202407857225</v>
      </c>
      <c r="B12038">
        <v>0.21476600000000001</v>
      </c>
      <c r="C12038">
        <v>6.3392199999999996E-2</v>
      </c>
    </row>
    <row r="12039" spans="1:3" x14ac:dyDescent="0.3">
      <c r="A12039" s="1">
        <f t="shared" si="188"/>
        <v>11.841186140194202</v>
      </c>
      <c r="B12039">
        <v>0.18911800000000001</v>
      </c>
      <c r="C12039">
        <v>6.4602099999999996E-2</v>
      </c>
    </row>
    <row r="12040" spans="1:3" x14ac:dyDescent="0.3">
      <c r="A12040" s="1">
        <f t="shared" si="188"/>
        <v>11.842169872531178</v>
      </c>
      <c r="B12040">
        <v>0.13498399999999999</v>
      </c>
      <c r="C12040">
        <v>6.5397399999999994E-2</v>
      </c>
    </row>
    <row r="12041" spans="1:3" x14ac:dyDescent="0.3">
      <c r="A12041" s="1">
        <f t="shared" si="188"/>
        <v>11.843153604868155</v>
      </c>
      <c r="B12041">
        <v>5.8948E-2</v>
      </c>
      <c r="C12041">
        <v>6.5487199999999995E-2</v>
      </c>
    </row>
    <row r="12042" spans="1:3" x14ac:dyDescent="0.3">
      <c r="A12042" s="1">
        <f t="shared" si="188"/>
        <v>11.844137337205131</v>
      </c>
      <c r="B12042">
        <v>-3.0710600000000001E-2</v>
      </c>
      <c r="C12042">
        <v>6.5174800000000005E-2</v>
      </c>
    </row>
    <row r="12043" spans="1:3" x14ac:dyDescent="0.3">
      <c r="A12043" s="1">
        <f t="shared" si="188"/>
        <v>11.845121069542108</v>
      </c>
      <c r="B12043">
        <v>-6.4408499999999994E-2</v>
      </c>
      <c r="C12043">
        <v>6.5075900000000006E-2</v>
      </c>
    </row>
    <row r="12044" spans="1:3" x14ac:dyDescent="0.3">
      <c r="A12044" s="1">
        <f t="shared" si="188"/>
        <v>11.846104801879084</v>
      </c>
      <c r="B12044">
        <v>-3.34495E-2</v>
      </c>
      <c r="C12044">
        <v>6.4776899999999998E-2</v>
      </c>
    </row>
    <row r="12045" spans="1:3" x14ac:dyDescent="0.3">
      <c r="A12045" s="1">
        <f t="shared" si="188"/>
        <v>11.847088534216061</v>
      </c>
      <c r="B12045">
        <v>-2.9327599999999999E-2</v>
      </c>
      <c r="C12045">
        <v>6.4592999999999998E-2</v>
      </c>
    </row>
    <row r="12046" spans="1:3" x14ac:dyDescent="0.3">
      <c r="A12046" s="1">
        <f t="shared" si="188"/>
        <v>11.848072266553038</v>
      </c>
      <c r="B12046">
        <v>-6.1520699999999998E-2</v>
      </c>
      <c r="C12046">
        <v>6.4527500000000002E-2</v>
      </c>
    </row>
    <row r="12047" spans="1:3" x14ac:dyDescent="0.3">
      <c r="A12047" s="1">
        <f t="shared" si="188"/>
        <v>11.849055998890014</v>
      </c>
      <c r="B12047">
        <v>-6.4439800000000005E-2</v>
      </c>
      <c r="C12047">
        <v>6.4094300000000007E-2</v>
      </c>
    </row>
    <row r="12048" spans="1:3" x14ac:dyDescent="0.3">
      <c r="A12048" s="1">
        <f t="shared" si="188"/>
        <v>11.850039731226991</v>
      </c>
      <c r="B12048">
        <v>-5.8230200000000003E-2</v>
      </c>
      <c r="C12048">
        <v>6.3646800000000003E-2</v>
      </c>
    </row>
    <row r="12049" spans="1:3" x14ac:dyDescent="0.3">
      <c r="A12049" s="1">
        <f t="shared" si="188"/>
        <v>11.851023463563967</v>
      </c>
      <c r="B12049">
        <v>-9.6938099999999999E-2</v>
      </c>
      <c r="C12049">
        <v>6.4174599999999998E-2</v>
      </c>
    </row>
    <row r="12050" spans="1:3" x14ac:dyDescent="0.3">
      <c r="A12050" s="1">
        <f t="shared" si="188"/>
        <v>11.852007195900944</v>
      </c>
      <c r="B12050">
        <v>-0.14876300000000001</v>
      </c>
      <c r="C12050">
        <v>6.5634999999999999E-2</v>
      </c>
    </row>
    <row r="12051" spans="1:3" x14ac:dyDescent="0.3">
      <c r="A12051" s="1">
        <f t="shared" si="188"/>
        <v>11.85299092823792</v>
      </c>
      <c r="B12051">
        <v>-0.15128</v>
      </c>
      <c r="C12051">
        <v>6.7134399999999997E-2</v>
      </c>
    </row>
    <row r="12052" spans="1:3" x14ac:dyDescent="0.3">
      <c r="A12052" s="1">
        <f t="shared" si="188"/>
        <v>11.853974660574897</v>
      </c>
      <c r="B12052">
        <v>-0.111732</v>
      </c>
      <c r="C12052">
        <v>6.7949300000000004E-2</v>
      </c>
    </row>
    <row r="12053" spans="1:3" x14ac:dyDescent="0.3">
      <c r="A12053" s="1">
        <f t="shared" si="188"/>
        <v>11.854958392911874</v>
      </c>
      <c r="B12053">
        <v>-7.9468399999999995E-2</v>
      </c>
      <c r="C12053">
        <v>6.8164500000000003E-2</v>
      </c>
    </row>
    <row r="12054" spans="1:3" x14ac:dyDescent="0.3">
      <c r="A12054" s="1">
        <f t="shared" si="188"/>
        <v>11.85594212524885</v>
      </c>
      <c r="B12054">
        <v>-6.0574099999999999E-2</v>
      </c>
      <c r="C12054">
        <v>6.7979200000000004E-2</v>
      </c>
    </row>
    <row r="12055" spans="1:3" x14ac:dyDescent="0.3">
      <c r="A12055" s="1">
        <f t="shared" si="188"/>
        <v>11.856925857585827</v>
      </c>
      <c r="B12055">
        <v>-3.0361900000000001E-2</v>
      </c>
      <c r="C12055">
        <v>6.7380599999999999E-2</v>
      </c>
    </row>
    <row r="12056" spans="1:3" x14ac:dyDescent="0.3">
      <c r="A12056" s="1">
        <f t="shared" si="188"/>
        <v>11.857909589922803</v>
      </c>
      <c r="B12056">
        <v>-3.0449600000000002E-3</v>
      </c>
      <c r="C12056">
        <v>6.6612000000000005E-2</v>
      </c>
    </row>
    <row r="12057" spans="1:3" x14ac:dyDescent="0.3">
      <c r="A12057" s="1">
        <f t="shared" si="188"/>
        <v>11.85889332225978</v>
      </c>
      <c r="B12057">
        <v>4.0185799999999999E-3</v>
      </c>
      <c r="C12057">
        <v>6.6233E-2</v>
      </c>
    </row>
    <row r="12058" spans="1:3" x14ac:dyDescent="0.3">
      <c r="A12058" s="1">
        <f t="shared" si="188"/>
        <v>11.859877054596756</v>
      </c>
      <c r="B12058">
        <v>2.59654E-2</v>
      </c>
      <c r="C12058">
        <v>6.6246799999999995E-2</v>
      </c>
    </row>
    <row r="12059" spans="1:3" x14ac:dyDescent="0.3">
      <c r="A12059" s="1">
        <f t="shared" si="188"/>
        <v>11.860860786933733</v>
      </c>
      <c r="B12059">
        <v>7.4997300000000003E-2</v>
      </c>
      <c r="C12059">
        <v>6.64632E-2</v>
      </c>
    </row>
    <row r="12060" spans="1:3" x14ac:dyDescent="0.3">
      <c r="A12060" s="1">
        <f t="shared" si="188"/>
        <v>11.86184451927071</v>
      </c>
      <c r="B12060">
        <v>0.101992</v>
      </c>
      <c r="C12060">
        <v>6.7028599999999994E-2</v>
      </c>
    </row>
    <row r="12061" spans="1:3" x14ac:dyDescent="0.3">
      <c r="A12061" s="1">
        <f t="shared" si="188"/>
        <v>11.862828251607686</v>
      </c>
      <c r="B12061">
        <v>9.0591900000000003E-2</v>
      </c>
      <c r="C12061">
        <v>6.7618499999999998E-2</v>
      </c>
    </row>
    <row r="12062" spans="1:3" x14ac:dyDescent="0.3">
      <c r="A12062" s="1">
        <f t="shared" si="188"/>
        <v>11.863811983944663</v>
      </c>
      <c r="B12062">
        <v>7.2692999999999994E-2</v>
      </c>
      <c r="C12062">
        <v>6.7153299999999999E-2</v>
      </c>
    </row>
    <row r="12063" spans="1:3" x14ac:dyDescent="0.3">
      <c r="A12063" s="1">
        <f t="shared" si="188"/>
        <v>11.864795716281639</v>
      </c>
      <c r="B12063">
        <v>5.0676199999999998E-2</v>
      </c>
      <c r="C12063">
        <v>6.5634799999999993E-2</v>
      </c>
    </row>
    <row r="12064" spans="1:3" x14ac:dyDescent="0.3">
      <c r="A12064" s="1">
        <f t="shared" si="188"/>
        <v>11.865779448618616</v>
      </c>
      <c r="B12064">
        <v>2.77442E-2</v>
      </c>
      <c r="C12064">
        <v>6.3291700000000006E-2</v>
      </c>
    </row>
    <row r="12065" spans="1:3" x14ac:dyDescent="0.3">
      <c r="A12065" s="1">
        <f t="shared" si="188"/>
        <v>11.866763180955592</v>
      </c>
      <c r="B12065">
        <v>2.9085799999999998E-2</v>
      </c>
      <c r="C12065">
        <v>6.1174100000000002E-2</v>
      </c>
    </row>
    <row r="12066" spans="1:3" x14ac:dyDescent="0.3">
      <c r="A12066" s="1">
        <f t="shared" si="188"/>
        <v>11.867746913292569</v>
      </c>
      <c r="B12066">
        <v>2.68458E-2</v>
      </c>
      <c r="C12066">
        <v>5.9956500000000003E-2</v>
      </c>
    </row>
    <row r="12067" spans="1:3" x14ac:dyDescent="0.3">
      <c r="A12067" s="1">
        <f t="shared" si="188"/>
        <v>11.868730645629546</v>
      </c>
      <c r="B12067">
        <v>-3.7383999999999998E-3</v>
      </c>
      <c r="C12067">
        <v>5.92665E-2</v>
      </c>
    </row>
    <row r="12068" spans="1:3" x14ac:dyDescent="0.3">
      <c r="A12068" s="1">
        <f t="shared" si="188"/>
        <v>11.869714377966522</v>
      </c>
      <c r="B12068">
        <v>-3.1182499999999998E-2</v>
      </c>
      <c r="C12068">
        <v>5.892E-2</v>
      </c>
    </row>
    <row r="12069" spans="1:3" x14ac:dyDescent="0.3">
      <c r="A12069" s="1">
        <f t="shared" si="188"/>
        <v>11.870698110303499</v>
      </c>
      <c r="B12069">
        <v>-5.0127199999999997E-2</v>
      </c>
      <c r="C12069">
        <v>5.8480900000000002E-2</v>
      </c>
    </row>
    <row r="12070" spans="1:3" x14ac:dyDescent="0.3">
      <c r="A12070" s="1">
        <f t="shared" si="188"/>
        <v>11.871681842640475</v>
      </c>
      <c r="B12070">
        <v>-6.1705799999999998E-2</v>
      </c>
      <c r="C12070">
        <v>5.7926999999999999E-2</v>
      </c>
    </row>
    <row r="12071" spans="1:3" x14ac:dyDescent="0.3">
      <c r="A12071" s="1">
        <f t="shared" si="188"/>
        <v>11.872665574977452</v>
      </c>
      <c r="B12071">
        <v>-4.4044100000000003E-2</v>
      </c>
      <c r="C12071">
        <v>5.7150100000000002E-2</v>
      </c>
    </row>
    <row r="12072" spans="1:3" x14ac:dyDescent="0.3">
      <c r="A12072" s="1">
        <f t="shared" si="188"/>
        <v>11.873649307314428</v>
      </c>
      <c r="B12072">
        <v>-2.7110100000000002E-2</v>
      </c>
      <c r="C12072">
        <v>5.6331800000000001E-2</v>
      </c>
    </row>
    <row r="12073" spans="1:3" x14ac:dyDescent="0.3">
      <c r="A12073" s="1">
        <f t="shared" si="188"/>
        <v>11.874633039651405</v>
      </c>
      <c r="B12073">
        <v>-5.7819200000000001E-2</v>
      </c>
      <c r="C12073">
        <v>5.5864200000000003E-2</v>
      </c>
    </row>
    <row r="12074" spans="1:3" x14ac:dyDescent="0.3">
      <c r="A12074" s="1">
        <f t="shared" si="188"/>
        <v>11.875616771988382</v>
      </c>
      <c r="B12074">
        <v>-9.7322099999999995E-2</v>
      </c>
      <c r="C12074">
        <v>5.5781699999999997E-2</v>
      </c>
    </row>
    <row r="12075" spans="1:3" x14ac:dyDescent="0.3">
      <c r="A12075" s="1">
        <f t="shared" si="188"/>
        <v>11.876600504325358</v>
      </c>
      <c r="B12075">
        <v>-7.8101500000000004E-2</v>
      </c>
      <c r="C12075">
        <v>5.5787999999999997E-2</v>
      </c>
    </row>
    <row r="12076" spans="1:3" x14ac:dyDescent="0.3">
      <c r="A12076" s="1">
        <f t="shared" si="188"/>
        <v>11.877584236662335</v>
      </c>
      <c r="B12076">
        <v>-1.7590000000000001E-2</v>
      </c>
      <c r="C12076">
        <v>5.5616699999999998E-2</v>
      </c>
    </row>
    <row r="12077" spans="1:3" x14ac:dyDescent="0.3">
      <c r="A12077" s="1">
        <f t="shared" si="188"/>
        <v>11.878567968999311</v>
      </c>
      <c r="B12077">
        <v>2.8524500000000001E-2</v>
      </c>
      <c r="C12077">
        <v>5.58209E-2</v>
      </c>
    </row>
    <row r="12078" spans="1:3" x14ac:dyDescent="0.3">
      <c r="A12078" s="1">
        <f t="shared" si="188"/>
        <v>11.879551701336288</v>
      </c>
      <c r="B12078">
        <v>5.5430899999999998E-2</v>
      </c>
      <c r="C12078">
        <v>5.6244700000000002E-2</v>
      </c>
    </row>
    <row r="12079" spans="1:3" x14ac:dyDescent="0.3">
      <c r="A12079" s="1">
        <f t="shared" si="188"/>
        <v>11.880535433673264</v>
      </c>
      <c r="B12079">
        <v>7.30991E-2</v>
      </c>
      <c r="C12079">
        <v>5.66785E-2</v>
      </c>
    </row>
    <row r="12080" spans="1:3" x14ac:dyDescent="0.3">
      <c r="A12080" s="1">
        <f t="shared" si="188"/>
        <v>11.881519166010241</v>
      </c>
      <c r="B12080">
        <v>8.1057299999999999E-2</v>
      </c>
      <c r="C12080">
        <v>5.71078E-2</v>
      </c>
    </row>
    <row r="12081" spans="1:3" x14ac:dyDescent="0.3">
      <c r="A12081" s="1">
        <f t="shared" si="188"/>
        <v>11.882502898347218</v>
      </c>
      <c r="B12081">
        <v>9.3018799999999999E-2</v>
      </c>
      <c r="C12081">
        <v>5.7477899999999998E-2</v>
      </c>
    </row>
    <row r="12082" spans="1:3" x14ac:dyDescent="0.3">
      <c r="A12082" s="1">
        <f t="shared" si="188"/>
        <v>11.883486630684194</v>
      </c>
      <c r="B12082">
        <v>8.9719199999999999E-2</v>
      </c>
      <c r="C12082">
        <v>5.78083E-2</v>
      </c>
    </row>
    <row r="12083" spans="1:3" x14ac:dyDescent="0.3">
      <c r="A12083" s="1">
        <f t="shared" si="188"/>
        <v>11.884470363021171</v>
      </c>
      <c r="B12083">
        <v>3.1526699999999998E-2</v>
      </c>
      <c r="C12083">
        <v>5.78703E-2</v>
      </c>
    </row>
    <row r="12084" spans="1:3" x14ac:dyDescent="0.3">
      <c r="A12084" s="1">
        <f t="shared" si="188"/>
        <v>11.885454095358147</v>
      </c>
      <c r="B12084">
        <v>-5.2685200000000001E-2</v>
      </c>
      <c r="C12084">
        <v>5.8172000000000001E-2</v>
      </c>
    </row>
    <row r="12085" spans="1:3" x14ac:dyDescent="0.3">
      <c r="A12085" s="1">
        <f t="shared" si="188"/>
        <v>11.886437827695124</v>
      </c>
      <c r="B12085">
        <v>-9.1828400000000004E-2</v>
      </c>
      <c r="C12085">
        <v>5.8645700000000002E-2</v>
      </c>
    </row>
    <row r="12086" spans="1:3" x14ac:dyDescent="0.3">
      <c r="A12086" s="1">
        <f t="shared" si="188"/>
        <v>11.8874215600321</v>
      </c>
      <c r="B12086">
        <v>-5.8806299999999999E-2</v>
      </c>
      <c r="C12086">
        <v>5.8957200000000001E-2</v>
      </c>
    </row>
    <row r="12087" spans="1:3" x14ac:dyDescent="0.3">
      <c r="A12087" s="1">
        <f t="shared" si="188"/>
        <v>11.888405292369077</v>
      </c>
      <c r="B12087">
        <v>3.9060899999999999E-4</v>
      </c>
      <c r="C12087">
        <v>5.88271E-2</v>
      </c>
    </row>
    <row r="12088" spans="1:3" x14ac:dyDescent="0.3">
      <c r="A12088" s="1">
        <f t="shared" si="188"/>
        <v>11.889389024706054</v>
      </c>
      <c r="B12088">
        <v>3.3325E-2</v>
      </c>
      <c r="C12088">
        <v>5.8734500000000002E-2</v>
      </c>
    </row>
    <row r="12089" spans="1:3" x14ac:dyDescent="0.3">
      <c r="A12089" s="1">
        <f t="shared" si="188"/>
        <v>11.89037275704303</v>
      </c>
      <c r="B12089">
        <v>4.8379100000000001E-2</v>
      </c>
      <c r="C12089">
        <v>5.8633600000000001E-2</v>
      </c>
    </row>
    <row r="12090" spans="1:3" x14ac:dyDescent="0.3">
      <c r="A12090" s="1">
        <f t="shared" si="188"/>
        <v>11.891356489380007</v>
      </c>
      <c r="B12090">
        <v>6.0905899999999999E-2</v>
      </c>
      <c r="C12090">
        <v>5.8673099999999999E-2</v>
      </c>
    </row>
    <row r="12091" spans="1:3" x14ac:dyDescent="0.3">
      <c r="A12091" s="1">
        <f t="shared" si="188"/>
        <v>11.892340221716983</v>
      </c>
      <c r="B12091">
        <v>5.9443500000000003E-2</v>
      </c>
      <c r="C12091">
        <v>5.8944200000000002E-2</v>
      </c>
    </row>
    <row r="12092" spans="1:3" x14ac:dyDescent="0.3">
      <c r="A12092" s="1">
        <f t="shared" si="188"/>
        <v>11.89332395405396</v>
      </c>
      <c r="B12092">
        <v>4.0555399999999998E-2</v>
      </c>
      <c r="C12092">
        <v>5.9209299999999999E-2</v>
      </c>
    </row>
    <row r="12093" spans="1:3" x14ac:dyDescent="0.3">
      <c r="A12093" s="1">
        <f t="shared" si="188"/>
        <v>11.894307686390936</v>
      </c>
      <c r="B12093">
        <v>3.1247800000000002E-3</v>
      </c>
      <c r="C12093">
        <v>5.8726399999999998E-2</v>
      </c>
    </row>
    <row r="12094" spans="1:3" x14ac:dyDescent="0.3">
      <c r="A12094" s="1">
        <f t="shared" si="188"/>
        <v>11.895291418727913</v>
      </c>
      <c r="B12094">
        <v>-5.5793599999999999E-2</v>
      </c>
      <c r="C12094">
        <v>5.8747800000000003E-2</v>
      </c>
    </row>
    <row r="12095" spans="1:3" x14ac:dyDescent="0.3">
      <c r="A12095" s="1">
        <f t="shared" si="188"/>
        <v>11.89627515106489</v>
      </c>
      <c r="B12095">
        <v>-0.106659</v>
      </c>
      <c r="C12095">
        <v>5.9319799999999999E-2</v>
      </c>
    </row>
    <row r="12096" spans="1:3" x14ac:dyDescent="0.3">
      <c r="A12096" s="1">
        <f t="shared" si="188"/>
        <v>11.897258883401866</v>
      </c>
      <c r="B12096">
        <v>-0.10630199999999999</v>
      </c>
      <c r="C12096">
        <v>5.97648E-2</v>
      </c>
    </row>
    <row r="12097" spans="1:3" x14ac:dyDescent="0.3">
      <c r="A12097" s="1">
        <f t="shared" si="188"/>
        <v>11.898242615738843</v>
      </c>
      <c r="B12097">
        <v>-6.5112699999999996E-2</v>
      </c>
      <c r="C12097">
        <v>5.9596700000000002E-2</v>
      </c>
    </row>
    <row r="12098" spans="1:3" x14ac:dyDescent="0.3">
      <c r="A12098" s="1">
        <f t="shared" si="188"/>
        <v>11.899226348075819</v>
      </c>
      <c r="B12098">
        <v>-2.8311099999999999E-2</v>
      </c>
      <c r="C12098">
        <v>5.8987699999999997E-2</v>
      </c>
    </row>
    <row r="12099" spans="1:3" x14ac:dyDescent="0.3">
      <c r="A12099" s="1">
        <f t="shared" si="188"/>
        <v>11.900210080412796</v>
      </c>
      <c r="B12099">
        <v>-1.29379E-2</v>
      </c>
      <c r="C12099">
        <v>5.8543499999999998E-2</v>
      </c>
    </row>
    <row r="12100" spans="1:3" x14ac:dyDescent="0.3">
      <c r="A12100" s="1">
        <f t="shared" ref="A12100:A12163" si="189">A12099+$L$2</f>
        <v>11.901193812749773</v>
      </c>
      <c r="B12100">
        <v>-4.5454799999999999E-4</v>
      </c>
      <c r="C12100">
        <v>5.8465299999999998E-2</v>
      </c>
    </row>
    <row r="12101" spans="1:3" x14ac:dyDescent="0.3">
      <c r="A12101" s="1">
        <f t="shared" si="189"/>
        <v>11.902177545086749</v>
      </c>
      <c r="B12101">
        <v>2.32342E-2</v>
      </c>
      <c r="C12101">
        <v>5.8048099999999998E-2</v>
      </c>
    </row>
    <row r="12102" spans="1:3" x14ac:dyDescent="0.3">
      <c r="A12102" s="1">
        <f t="shared" si="189"/>
        <v>11.903161277423726</v>
      </c>
      <c r="B12102">
        <v>3.2236399999999998E-2</v>
      </c>
      <c r="C12102">
        <v>5.7744799999999999E-2</v>
      </c>
    </row>
    <row r="12103" spans="1:3" x14ac:dyDescent="0.3">
      <c r="A12103" s="1">
        <f t="shared" si="189"/>
        <v>11.904145009760702</v>
      </c>
      <c r="B12103">
        <v>1.5901599999999998E-2</v>
      </c>
      <c r="C12103">
        <v>5.7774800000000001E-2</v>
      </c>
    </row>
    <row r="12104" spans="1:3" x14ac:dyDescent="0.3">
      <c r="A12104" s="1">
        <f t="shared" si="189"/>
        <v>11.905128742097679</v>
      </c>
      <c r="B12104">
        <v>5.6750899999999998E-3</v>
      </c>
      <c r="C12104">
        <v>5.7738400000000002E-2</v>
      </c>
    </row>
    <row r="12105" spans="1:3" x14ac:dyDescent="0.3">
      <c r="A12105" s="1">
        <f t="shared" si="189"/>
        <v>11.906112474434655</v>
      </c>
      <c r="B12105">
        <v>8.6118900000000005E-4</v>
      </c>
      <c r="C12105">
        <v>5.76616E-2</v>
      </c>
    </row>
    <row r="12106" spans="1:3" x14ac:dyDescent="0.3">
      <c r="A12106" s="1">
        <f t="shared" si="189"/>
        <v>11.907096206771632</v>
      </c>
      <c r="B12106">
        <v>-2.3783700000000001E-2</v>
      </c>
      <c r="C12106">
        <v>5.7579600000000002E-2</v>
      </c>
    </row>
    <row r="12107" spans="1:3" x14ac:dyDescent="0.3">
      <c r="A12107" s="1">
        <f t="shared" si="189"/>
        <v>11.908079939108609</v>
      </c>
      <c r="B12107">
        <v>-5.6234399999999997E-2</v>
      </c>
      <c r="C12107">
        <v>5.7554599999999997E-2</v>
      </c>
    </row>
    <row r="12108" spans="1:3" x14ac:dyDescent="0.3">
      <c r="A12108" s="1">
        <f t="shared" si="189"/>
        <v>11.909063671445585</v>
      </c>
      <c r="B12108">
        <v>-5.8298599999999999E-2</v>
      </c>
      <c r="C12108">
        <v>5.7456800000000002E-2</v>
      </c>
    </row>
    <row r="12109" spans="1:3" x14ac:dyDescent="0.3">
      <c r="A12109" s="1">
        <f t="shared" si="189"/>
        <v>11.910047403782562</v>
      </c>
      <c r="B12109">
        <v>-2.41806E-2</v>
      </c>
      <c r="C12109">
        <v>5.7307400000000001E-2</v>
      </c>
    </row>
    <row r="12110" spans="1:3" x14ac:dyDescent="0.3">
      <c r="A12110" s="1">
        <f t="shared" si="189"/>
        <v>11.911031136119538</v>
      </c>
      <c r="B12110" s="2">
        <v>-9.1647699999999993E-5</v>
      </c>
      <c r="C12110">
        <v>5.72176E-2</v>
      </c>
    </row>
    <row r="12111" spans="1:3" x14ac:dyDescent="0.3">
      <c r="A12111" s="1">
        <f t="shared" si="189"/>
        <v>11.912014868456515</v>
      </c>
      <c r="B12111">
        <v>-2.87792E-3</v>
      </c>
      <c r="C12111">
        <v>5.7240800000000001E-2</v>
      </c>
    </row>
    <row r="12112" spans="1:3" x14ac:dyDescent="0.3">
      <c r="A12112" s="1">
        <f t="shared" si="189"/>
        <v>11.912998600793491</v>
      </c>
      <c r="B12112">
        <v>-2.2762099999999999E-3</v>
      </c>
      <c r="C12112">
        <v>5.7110899999999999E-2</v>
      </c>
    </row>
    <row r="12113" spans="1:3" x14ac:dyDescent="0.3">
      <c r="A12113" s="1">
        <f t="shared" si="189"/>
        <v>11.913982333130468</v>
      </c>
      <c r="B12113">
        <v>1.13863E-2</v>
      </c>
      <c r="C12113">
        <v>5.6734199999999999E-2</v>
      </c>
    </row>
    <row r="12114" spans="1:3" x14ac:dyDescent="0.3">
      <c r="A12114" s="1">
        <f t="shared" si="189"/>
        <v>11.914966065467445</v>
      </c>
      <c r="B12114">
        <v>4.1889099999999999E-2</v>
      </c>
      <c r="C12114">
        <v>5.6372600000000002E-2</v>
      </c>
    </row>
    <row r="12115" spans="1:3" x14ac:dyDescent="0.3">
      <c r="A12115" s="1">
        <f t="shared" si="189"/>
        <v>11.915949797804421</v>
      </c>
      <c r="B12115">
        <v>6.6802299999999995E-2</v>
      </c>
      <c r="C12115">
        <v>5.6284099999999997E-2</v>
      </c>
    </row>
    <row r="12116" spans="1:3" x14ac:dyDescent="0.3">
      <c r="A12116" s="1">
        <f t="shared" si="189"/>
        <v>11.916933530141398</v>
      </c>
      <c r="B12116">
        <v>5.21666E-2</v>
      </c>
      <c r="C12116">
        <v>5.6396000000000002E-2</v>
      </c>
    </row>
    <row r="12117" spans="1:3" x14ac:dyDescent="0.3">
      <c r="A12117" s="1">
        <f t="shared" si="189"/>
        <v>11.917917262478374</v>
      </c>
      <c r="B12117">
        <v>4.9251099999999999E-2</v>
      </c>
      <c r="C12117">
        <v>5.6682999999999997E-2</v>
      </c>
    </row>
    <row r="12118" spans="1:3" x14ac:dyDescent="0.3">
      <c r="A12118" s="1">
        <f t="shared" si="189"/>
        <v>11.918900994815351</v>
      </c>
      <c r="B12118">
        <v>9.3165399999999995E-2</v>
      </c>
      <c r="C12118">
        <v>5.7285799999999998E-2</v>
      </c>
    </row>
    <row r="12119" spans="1:3" x14ac:dyDescent="0.3">
      <c r="A12119" s="1">
        <f t="shared" si="189"/>
        <v>11.919884727152327</v>
      </c>
      <c r="B12119">
        <v>0.120486</v>
      </c>
      <c r="C12119">
        <v>5.8166500000000003E-2</v>
      </c>
    </row>
    <row r="12120" spans="1:3" x14ac:dyDescent="0.3">
      <c r="A12120" s="1">
        <f t="shared" si="189"/>
        <v>11.920868459489304</v>
      </c>
      <c r="B12120">
        <v>9.4000600000000004E-2</v>
      </c>
      <c r="C12120">
        <v>5.89902E-2</v>
      </c>
    </row>
    <row r="12121" spans="1:3" x14ac:dyDescent="0.3">
      <c r="A12121" s="1">
        <f t="shared" si="189"/>
        <v>11.921852191826281</v>
      </c>
      <c r="B12121">
        <v>3.7508699999999999E-2</v>
      </c>
      <c r="C12121">
        <v>5.9354499999999998E-2</v>
      </c>
    </row>
    <row r="12122" spans="1:3" x14ac:dyDescent="0.3">
      <c r="A12122" s="1">
        <f t="shared" si="189"/>
        <v>11.922835924163257</v>
      </c>
      <c r="B12122">
        <v>-2.79189E-2</v>
      </c>
      <c r="C12122">
        <v>5.9508900000000003E-2</v>
      </c>
    </row>
    <row r="12123" spans="1:3" x14ac:dyDescent="0.3">
      <c r="A12123" s="1">
        <f t="shared" si="189"/>
        <v>11.923819656500234</v>
      </c>
      <c r="B12123">
        <v>-8.7284700000000007E-2</v>
      </c>
      <c r="C12123">
        <v>5.9900700000000001E-2</v>
      </c>
    </row>
    <row r="12124" spans="1:3" x14ac:dyDescent="0.3">
      <c r="A12124" s="1">
        <f t="shared" si="189"/>
        <v>11.92480338883721</v>
      </c>
      <c r="B12124">
        <v>-0.104426</v>
      </c>
      <c r="C12124">
        <v>6.0210699999999999E-2</v>
      </c>
    </row>
    <row r="12125" spans="1:3" x14ac:dyDescent="0.3">
      <c r="A12125" s="1">
        <f t="shared" si="189"/>
        <v>11.925787121174187</v>
      </c>
      <c r="B12125">
        <v>-6.3986699999999994E-2</v>
      </c>
      <c r="C12125">
        <v>6.0275799999999997E-2</v>
      </c>
    </row>
    <row r="12126" spans="1:3" x14ac:dyDescent="0.3">
      <c r="A12126" s="1">
        <f t="shared" si="189"/>
        <v>11.926770853511163</v>
      </c>
      <c r="B12126">
        <v>-1.92271E-2</v>
      </c>
      <c r="C12126">
        <v>6.0035199999999997E-2</v>
      </c>
    </row>
    <row r="12127" spans="1:3" x14ac:dyDescent="0.3">
      <c r="A12127" s="1">
        <f t="shared" si="189"/>
        <v>11.92775458584814</v>
      </c>
      <c r="B12127">
        <v>-1.1657000000000001E-2</v>
      </c>
      <c r="C12127">
        <v>5.9432899999999997E-2</v>
      </c>
    </row>
    <row r="12128" spans="1:3" x14ac:dyDescent="0.3">
      <c r="A12128" s="1">
        <f t="shared" si="189"/>
        <v>11.928738318185117</v>
      </c>
      <c r="B12128">
        <v>-1.3707199999999999E-2</v>
      </c>
      <c r="C12128">
        <v>5.8544300000000001E-2</v>
      </c>
    </row>
    <row r="12129" spans="1:3" x14ac:dyDescent="0.3">
      <c r="A12129" s="1">
        <f t="shared" si="189"/>
        <v>11.929722050522093</v>
      </c>
      <c r="B12129">
        <v>-8.66185E-4</v>
      </c>
      <c r="C12129">
        <v>5.7478799999999997E-2</v>
      </c>
    </row>
    <row r="12130" spans="1:3" x14ac:dyDescent="0.3">
      <c r="A12130" s="1">
        <f t="shared" si="189"/>
        <v>11.93070578285907</v>
      </c>
      <c r="B12130">
        <v>1.48491E-2</v>
      </c>
      <c r="C12130">
        <v>5.67562E-2</v>
      </c>
    </row>
    <row r="12131" spans="1:3" x14ac:dyDescent="0.3">
      <c r="A12131" s="1">
        <f t="shared" si="189"/>
        <v>11.931689515196046</v>
      </c>
      <c r="B12131">
        <v>2.4202100000000001E-2</v>
      </c>
      <c r="C12131">
        <v>5.6638300000000003E-2</v>
      </c>
    </row>
    <row r="12132" spans="1:3" x14ac:dyDescent="0.3">
      <c r="A12132" s="1">
        <f t="shared" si="189"/>
        <v>11.932673247533023</v>
      </c>
      <c r="B12132">
        <v>2.1633300000000001E-2</v>
      </c>
      <c r="C12132">
        <v>5.6829400000000002E-2</v>
      </c>
    </row>
    <row r="12133" spans="1:3" x14ac:dyDescent="0.3">
      <c r="A12133" s="1">
        <f t="shared" si="189"/>
        <v>11.933656979869999</v>
      </c>
      <c r="B12133">
        <v>7.2569499999999999E-3</v>
      </c>
      <c r="C12133">
        <v>5.6712100000000001E-2</v>
      </c>
    </row>
    <row r="12134" spans="1:3" x14ac:dyDescent="0.3">
      <c r="A12134" s="1">
        <f t="shared" si="189"/>
        <v>11.934640712206976</v>
      </c>
      <c r="B12134">
        <v>1.1123900000000001E-2</v>
      </c>
      <c r="C12134">
        <v>5.6103E-2</v>
      </c>
    </row>
    <row r="12135" spans="1:3" x14ac:dyDescent="0.3">
      <c r="A12135" s="1">
        <f t="shared" si="189"/>
        <v>11.935624444543953</v>
      </c>
      <c r="B12135">
        <v>3.5274199999999999E-2</v>
      </c>
      <c r="C12135">
        <v>5.5041100000000003E-2</v>
      </c>
    </row>
    <row r="12136" spans="1:3" x14ac:dyDescent="0.3">
      <c r="A12136" s="1">
        <f t="shared" si="189"/>
        <v>11.936608176880929</v>
      </c>
      <c r="B12136">
        <v>2.62212E-2</v>
      </c>
      <c r="C12136">
        <v>5.3543800000000003E-2</v>
      </c>
    </row>
    <row r="12137" spans="1:3" x14ac:dyDescent="0.3">
      <c r="A12137" s="1">
        <f t="shared" si="189"/>
        <v>11.937591909217906</v>
      </c>
      <c r="B12137">
        <v>-1.51457E-2</v>
      </c>
      <c r="C12137">
        <v>5.1698899999999999E-2</v>
      </c>
    </row>
    <row r="12138" spans="1:3" x14ac:dyDescent="0.3">
      <c r="A12138" s="1">
        <f t="shared" si="189"/>
        <v>11.938575641554882</v>
      </c>
      <c r="B12138">
        <v>-2.89506E-2</v>
      </c>
      <c r="C12138">
        <v>4.9840799999999998E-2</v>
      </c>
    </row>
    <row r="12139" spans="1:3" x14ac:dyDescent="0.3">
      <c r="A12139" s="1">
        <f t="shared" si="189"/>
        <v>11.939559373891859</v>
      </c>
      <c r="B12139">
        <v>-1.86261E-2</v>
      </c>
      <c r="C12139">
        <v>4.8135900000000002E-2</v>
      </c>
    </row>
    <row r="12140" spans="1:3" x14ac:dyDescent="0.3">
      <c r="A12140" s="1">
        <f t="shared" si="189"/>
        <v>11.940543106228835</v>
      </c>
      <c r="B12140">
        <v>-2.13758E-2</v>
      </c>
      <c r="C12140">
        <v>4.6999800000000001E-2</v>
      </c>
    </row>
    <row r="12141" spans="1:3" x14ac:dyDescent="0.3">
      <c r="A12141" s="1">
        <f t="shared" si="189"/>
        <v>11.941526838565812</v>
      </c>
      <c r="B12141">
        <v>-2.1309399999999999E-2</v>
      </c>
      <c r="C12141">
        <v>4.6623400000000002E-2</v>
      </c>
    </row>
    <row r="12142" spans="1:3" x14ac:dyDescent="0.3">
      <c r="A12142" s="1">
        <f t="shared" si="189"/>
        <v>11.942510570902789</v>
      </c>
      <c r="B12142">
        <v>-7.2067299999999997E-3</v>
      </c>
      <c r="C12142">
        <v>4.6388400000000003E-2</v>
      </c>
    </row>
    <row r="12143" spans="1:3" x14ac:dyDescent="0.3">
      <c r="A12143" s="1">
        <f t="shared" si="189"/>
        <v>11.943494303239765</v>
      </c>
      <c r="B12143">
        <v>-1.2113499999999999E-2</v>
      </c>
      <c r="C12143">
        <v>4.5865400000000001E-2</v>
      </c>
    </row>
    <row r="12144" spans="1:3" x14ac:dyDescent="0.3">
      <c r="A12144" s="1">
        <f t="shared" si="189"/>
        <v>11.944478035576742</v>
      </c>
      <c r="B12144">
        <v>-3.9240999999999998E-2</v>
      </c>
      <c r="C12144">
        <v>4.59233E-2</v>
      </c>
    </row>
    <row r="12145" spans="1:3" x14ac:dyDescent="0.3">
      <c r="A12145" s="1">
        <f t="shared" si="189"/>
        <v>11.945461767913718</v>
      </c>
      <c r="B12145">
        <v>-5.5608900000000003E-2</v>
      </c>
      <c r="C12145">
        <v>4.6186100000000001E-2</v>
      </c>
    </row>
    <row r="12146" spans="1:3" x14ac:dyDescent="0.3">
      <c r="A12146" s="1">
        <f t="shared" si="189"/>
        <v>11.946445500250695</v>
      </c>
      <c r="B12146">
        <v>-6.1365799999999998E-2</v>
      </c>
      <c r="C12146">
        <v>4.6184599999999999E-2</v>
      </c>
    </row>
    <row r="12147" spans="1:3" x14ac:dyDescent="0.3">
      <c r="A12147" s="1">
        <f t="shared" si="189"/>
        <v>11.947429232587671</v>
      </c>
      <c r="B12147">
        <v>-6.5922700000000001E-2</v>
      </c>
      <c r="C12147">
        <v>4.6199400000000002E-2</v>
      </c>
    </row>
    <row r="12148" spans="1:3" x14ac:dyDescent="0.3">
      <c r="A12148" s="1">
        <f t="shared" si="189"/>
        <v>11.948412964924648</v>
      </c>
      <c r="B12148">
        <v>-6.1756400000000003E-2</v>
      </c>
      <c r="C12148">
        <v>4.6234699999999997E-2</v>
      </c>
    </row>
    <row r="12149" spans="1:3" x14ac:dyDescent="0.3">
      <c r="A12149" s="1">
        <f t="shared" si="189"/>
        <v>11.949396697261625</v>
      </c>
      <c r="B12149">
        <v>-6.0846200000000003E-2</v>
      </c>
      <c r="C12149">
        <v>4.5873799999999999E-2</v>
      </c>
    </row>
    <row r="12150" spans="1:3" x14ac:dyDescent="0.3">
      <c r="A12150" s="1">
        <f t="shared" si="189"/>
        <v>11.950380429598601</v>
      </c>
      <c r="B12150">
        <v>-5.7420600000000002E-2</v>
      </c>
      <c r="C12150">
        <v>4.4960300000000002E-2</v>
      </c>
    </row>
    <row r="12151" spans="1:3" x14ac:dyDescent="0.3">
      <c r="A12151" s="1">
        <f t="shared" si="189"/>
        <v>11.951364161935578</v>
      </c>
      <c r="B12151">
        <v>-2.6553799999999999E-2</v>
      </c>
      <c r="C12151">
        <v>4.3713099999999998E-2</v>
      </c>
    </row>
    <row r="12152" spans="1:3" x14ac:dyDescent="0.3">
      <c r="A12152" s="1">
        <f t="shared" si="189"/>
        <v>11.952347894272554</v>
      </c>
      <c r="B12152">
        <v>1.2896899999999999E-2</v>
      </c>
      <c r="C12152">
        <v>4.2724699999999997E-2</v>
      </c>
    </row>
    <row r="12153" spans="1:3" x14ac:dyDescent="0.3">
      <c r="A12153" s="1">
        <f t="shared" si="189"/>
        <v>11.953331626609531</v>
      </c>
      <c r="B12153">
        <v>4.2010699999999998E-2</v>
      </c>
      <c r="C12153">
        <v>4.2350199999999998E-2</v>
      </c>
    </row>
    <row r="12154" spans="1:3" x14ac:dyDescent="0.3">
      <c r="A12154" s="1">
        <f t="shared" si="189"/>
        <v>11.954315358946507</v>
      </c>
      <c r="B12154">
        <v>7.5671199999999994E-2</v>
      </c>
      <c r="C12154">
        <v>4.25011E-2</v>
      </c>
    </row>
    <row r="12155" spans="1:3" x14ac:dyDescent="0.3">
      <c r="A12155" s="1">
        <f t="shared" si="189"/>
        <v>11.955299091283484</v>
      </c>
      <c r="B12155">
        <v>0.114067</v>
      </c>
      <c r="C12155">
        <v>4.33382E-2</v>
      </c>
    </row>
    <row r="12156" spans="1:3" x14ac:dyDescent="0.3">
      <c r="A12156" s="1">
        <f t="shared" si="189"/>
        <v>11.956282823620461</v>
      </c>
      <c r="B12156">
        <v>0.12770500000000001</v>
      </c>
      <c r="C12156">
        <v>4.4584800000000001E-2</v>
      </c>
    </row>
    <row r="12157" spans="1:3" x14ac:dyDescent="0.3">
      <c r="A12157" s="1">
        <f t="shared" si="189"/>
        <v>11.957266555957437</v>
      </c>
      <c r="B12157">
        <v>9.1847999999999999E-2</v>
      </c>
      <c r="C12157">
        <v>4.5463099999999999E-2</v>
      </c>
    </row>
    <row r="12158" spans="1:3" x14ac:dyDescent="0.3">
      <c r="A12158" s="1">
        <f t="shared" si="189"/>
        <v>11.958250288294414</v>
      </c>
      <c r="B12158">
        <v>3.9847100000000003E-2</v>
      </c>
      <c r="C12158">
        <v>4.5601900000000001E-2</v>
      </c>
    </row>
    <row r="12159" spans="1:3" x14ac:dyDescent="0.3">
      <c r="A12159" s="1">
        <f t="shared" si="189"/>
        <v>11.95923402063139</v>
      </c>
      <c r="B12159">
        <v>2.0844499999999998E-2</v>
      </c>
      <c r="C12159">
        <v>4.50604E-2</v>
      </c>
    </row>
    <row r="12160" spans="1:3" x14ac:dyDescent="0.3">
      <c r="A12160" s="1">
        <f t="shared" si="189"/>
        <v>11.960217752968367</v>
      </c>
      <c r="B12160">
        <v>5.4240599999999996E-3</v>
      </c>
      <c r="C12160">
        <v>4.4094700000000001E-2</v>
      </c>
    </row>
    <row r="12161" spans="1:3" x14ac:dyDescent="0.3">
      <c r="A12161" s="1">
        <f t="shared" si="189"/>
        <v>11.961201485305343</v>
      </c>
      <c r="B12161">
        <v>-3.3744099999999999E-2</v>
      </c>
      <c r="C12161">
        <v>4.3526200000000001E-2</v>
      </c>
    </row>
    <row r="12162" spans="1:3" x14ac:dyDescent="0.3">
      <c r="A12162" s="1">
        <f t="shared" si="189"/>
        <v>11.96218521764232</v>
      </c>
      <c r="B12162">
        <v>-4.51791E-2</v>
      </c>
      <c r="C12162">
        <v>4.3251100000000001E-2</v>
      </c>
    </row>
    <row r="12163" spans="1:3" x14ac:dyDescent="0.3">
      <c r="A12163" s="1">
        <f t="shared" si="189"/>
        <v>11.963168949979297</v>
      </c>
      <c r="B12163">
        <v>-9.0747899999999992E-3</v>
      </c>
      <c r="C12163">
        <v>4.2835100000000001E-2</v>
      </c>
    </row>
    <row r="12164" spans="1:3" x14ac:dyDescent="0.3">
      <c r="A12164" s="1">
        <f t="shared" ref="A12164:A12227" si="190">A12163+$L$2</f>
        <v>11.964152682316273</v>
      </c>
      <c r="B12164">
        <v>2.7921000000000001E-2</v>
      </c>
      <c r="C12164">
        <v>4.2836800000000001E-2</v>
      </c>
    </row>
    <row r="12165" spans="1:3" x14ac:dyDescent="0.3">
      <c r="A12165" s="1">
        <f t="shared" si="190"/>
        <v>11.96513641465325</v>
      </c>
      <c r="B12165">
        <v>1.9326900000000001E-2</v>
      </c>
      <c r="C12165">
        <v>4.2739199999999998E-2</v>
      </c>
    </row>
    <row r="12166" spans="1:3" x14ac:dyDescent="0.3">
      <c r="A12166" s="1">
        <f t="shared" si="190"/>
        <v>11.966120146990226</v>
      </c>
      <c r="B12166">
        <v>-4.4006700000000003E-2</v>
      </c>
      <c r="C12166">
        <v>4.2910799999999999E-2</v>
      </c>
    </row>
    <row r="12167" spans="1:3" x14ac:dyDescent="0.3">
      <c r="A12167" s="1">
        <f t="shared" si="190"/>
        <v>11.967103879327203</v>
      </c>
      <c r="B12167">
        <v>-0.10163800000000001</v>
      </c>
      <c r="C12167">
        <v>4.38898E-2</v>
      </c>
    </row>
    <row r="12168" spans="1:3" x14ac:dyDescent="0.3">
      <c r="A12168" s="1">
        <f t="shared" si="190"/>
        <v>11.968087611664179</v>
      </c>
      <c r="B12168">
        <v>-9.8304299999999997E-2</v>
      </c>
      <c r="C12168">
        <v>4.4561099999999999E-2</v>
      </c>
    </row>
    <row r="12169" spans="1:3" x14ac:dyDescent="0.3">
      <c r="A12169" s="1">
        <f t="shared" si="190"/>
        <v>11.969071344001156</v>
      </c>
      <c r="B12169">
        <v>-6.7134399999999997E-2</v>
      </c>
      <c r="C12169">
        <v>4.4731100000000003E-2</v>
      </c>
    </row>
    <row r="12170" spans="1:3" x14ac:dyDescent="0.3">
      <c r="A12170" s="1">
        <f t="shared" si="190"/>
        <v>11.970055076338133</v>
      </c>
      <c r="B12170">
        <v>-4.8252299999999998E-2</v>
      </c>
      <c r="C12170">
        <v>4.45966E-2</v>
      </c>
    </row>
    <row r="12171" spans="1:3" x14ac:dyDescent="0.3">
      <c r="A12171" s="1">
        <f t="shared" si="190"/>
        <v>11.971038808675109</v>
      </c>
      <c r="B12171">
        <v>-4.0088499999999999E-2</v>
      </c>
      <c r="C12171">
        <v>4.4556999999999999E-2</v>
      </c>
    </row>
    <row r="12172" spans="1:3" x14ac:dyDescent="0.3">
      <c r="A12172" s="1">
        <f t="shared" si="190"/>
        <v>11.972022541012086</v>
      </c>
      <c r="B12172">
        <v>-4.5280300000000002E-2</v>
      </c>
      <c r="C12172">
        <v>4.4738699999999999E-2</v>
      </c>
    </row>
    <row r="12173" spans="1:3" x14ac:dyDescent="0.3">
      <c r="A12173" s="1">
        <f t="shared" si="190"/>
        <v>11.973006273349062</v>
      </c>
      <c r="B12173">
        <v>-5.14125E-2</v>
      </c>
      <c r="C12173">
        <v>4.4674699999999998E-2</v>
      </c>
    </row>
    <row r="12174" spans="1:3" x14ac:dyDescent="0.3">
      <c r="A12174" s="1">
        <f t="shared" si="190"/>
        <v>11.973990005686039</v>
      </c>
      <c r="B12174">
        <v>-2.35689E-2</v>
      </c>
      <c r="C12174">
        <v>4.39371E-2</v>
      </c>
    </row>
    <row r="12175" spans="1:3" x14ac:dyDescent="0.3">
      <c r="A12175" s="1">
        <f t="shared" si="190"/>
        <v>11.974973738023015</v>
      </c>
      <c r="B12175">
        <v>2.6681199999999999E-2</v>
      </c>
      <c r="C12175">
        <v>4.34229E-2</v>
      </c>
    </row>
    <row r="12176" spans="1:3" x14ac:dyDescent="0.3">
      <c r="A12176" s="1">
        <f t="shared" si="190"/>
        <v>11.975957470359992</v>
      </c>
      <c r="B12176">
        <v>5.4050300000000003E-2</v>
      </c>
      <c r="C12176">
        <v>4.37875E-2</v>
      </c>
    </row>
    <row r="12177" spans="1:3" x14ac:dyDescent="0.3">
      <c r="A12177" s="1">
        <f t="shared" si="190"/>
        <v>11.976941202696969</v>
      </c>
      <c r="B12177">
        <v>5.77738E-2</v>
      </c>
      <c r="C12177">
        <v>4.4080000000000001E-2</v>
      </c>
    </row>
    <row r="12178" spans="1:3" x14ac:dyDescent="0.3">
      <c r="A12178" s="1">
        <f t="shared" si="190"/>
        <v>11.977924935033945</v>
      </c>
      <c r="B12178">
        <v>5.9279400000000003E-2</v>
      </c>
      <c r="C12178">
        <v>4.4118499999999998E-2</v>
      </c>
    </row>
    <row r="12179" spans="1:3" x14ac:dyDescent="0.3">
      <c r="A12179" s="1">
        <f t="shared" si="190"/>
        <v>11.978908667370922</v>
      </c>
      <c r="B12179">
        <v>5.0526300000000003E-2</v>
      </c>
      <c r="C12179">
        <v>4.3892800000000003E-2</v>
      </c>
    </row>
    <row r="12180" spans="1:3" x14ac:dyDescent="0.3">
      <c r="A12180" s="1">
        <f t="shared" si="190"/>
        <v>11.979892399707898</v>
      </c>
      <c r="B12180">
        <v>3.45303E-2</v>
      </c>
      <c r="C12180">
        <v>4.3427500000000001E-2</v>
      </c>
    </row>
    <row r="12181" spans="1:3" x14ac:dyDescent="0.3">
      <c r="A12181" s="1">
        <f t="shared" si="190"/>
        <v>11.980876132044875</v>
      </c>
      <c r="B12181">
        <v>2.67522E-2</v>
      </c>
      <c r="C12181">
        <v>4.2764900000000002E-2</v>
      </c>
    </row>
    <row r="12182" spans="1:3" x14ac:dyDescent="0.3">
      <c r="A12182" s="1">
        <f t="shared" si="190"/>
        <v>11.981859864381851</v>
      </c>
      <c r="B12182">
        <v>3.3014099999999998E-3</v>
      </c>
      <c r="C12182">
        <v>4.1900699999999999E-2</v>
      </c>
    </row>
    <row r="12183" spans="1:3" x14ac:dyDescent="0.3">
      <c r="A12183" s="1">
        <f t="shared" si="190"/>
        <v>11.982843596718828</v>
      </c>
      <c r="B12183">
        <v>-3.2969600000000002E-2</v>
      </c>
      <c r="C12183">
        <v>4.1915099999999997E-2</v>
      </c>
    </row>
    <row r="12184" spans="1:3" x14ac:dyDescent="0.3">
      <c r="A12184" s="1">
        <f t="shared" si="190"/>
        <v>11.983827329055805</v>
      </c>
      <c r="B12184">
        <v>-3.2319300000000002E-2</v>
      </c>
      <c r="C12184">
        <v>4.1711499999999999E-2</v>
      </c>
    </row>
    <row r="12185" spans="1:3" x14ac:dyDescent="0.3">
      <c r="A12185" s="1">
        <f t="shared" si="190"/>
        <v>11.984811061392781</v>
      </c>
      <c r="B12185" s="2">
        <v>-1.28582E-2</v>
      </c>
      <c r="C12185">
        <v>4.0921800000000001E-2</v>
      </c>
    </row>
    <row r="12186" spans="1:3" x14ac:dyDescent="0.3">
      <c r="A12186" s="1">
        <f t="shared" si="190"/>
        <v>11.985794793729758</v>
      </c>
      <c r="B12186">
        <v>-2.4016900000000001E-2</v>
      </c>
      <c r="C12186">
        <v>4.0573900000000003E-2</v>
      </c>
    </row>
    <row r="12187" spans="1:3" x14ac:dyDescent="0.3">
      <c r="A12187" s="1">
        <f t="shared" si="190"/>
        <v>11.986778526066734</v>
      </c>
      <c r="B12187">
        <v>-4.1499099999999997E-2</v>
      </c>
      <c r="C12187">
        <v>4.0984899999999998E-2</v>
      </c>
    </row>
    <row r="12188" spans="1:3" x14ac:dyDescent="0.3">
      <c r="A12188" s="1">
        <f t="shared" si="190"/>
        <v>11.987762258403711</v>
      </c>
      <c r="B12188">
        <v>-3.3154999999999997E-2</v>
      </c>
      <c r="C12188">
        <v>4.0983199999999997E-2</v>
      </c>
    </row>
    <row r="12189" spans="1:3" x14ac:dyDescent="0.3">
      <c r="A12189" s="1">
        <f t="shared" si="190"/>
        <v>11.988745990740687</v>
      </c>
      <c r="B12189">
        <v>-2.0213100000000001E-2</v>
      </c>
      <c r="C12189">
        <v>4.0701599999999998E-2</v>
      </c>
    </row>
    <row r="12190" spans="1:3" x14ac:dyDescent="0.3">
      <c r="A12190" s="1">
        <f t="shared" si="190"/>
        <v>11.989729723077664</v>
      </c>
      <c r="B12190">
        <v>-2.3581999999999999E-2</v>
      </c>
      <c r="C12190">
        <v>4.0328299999999997E-2</v>
      </c>
    </row>
    <row r="12191" spans="1:3" x14ac:dyDescent="0.3">
      <c r="A12191" s="1">
        <f t="shared" si="190"/>
        <v>11.990713455414641</v>
      </c>
      <c r="B12191">
        <v>-2.7663699999999999E-2</v>
      </c>
      <c r="C12191">
        <v>4.0010499999999997E-2</v>
      </c>
    </row>
    <row r="12192" spans="1:3" x14ac:dyDescent="0.3">
      <c r="A12192" s="1">
        <f t="shared" si="190"/>
        <v>11.991697187751617</v>
      </c>
      <c r="B12192">
        <v>-1.5143800000000001E-2</v>
      </c>
      <c r="C12192">
        <v>3.9756399999999997E-2</v>
      </c>
    </row>
    <row r="12193" spans="1:3" x14ac:dyDescent="0.3">
      <c r="A12193" s="1">
        <f t="shared" si="190"/>
        <v>11.992680920088594</v>
      </c>
      <c r="B12193">
        <v>-4.4013899999999998E-3</v>
      </c>
      <c r="C12193">
        <v>3.9769199999999998E-2</v>
      </c>
    </row>
    <row r="12194" spans="1:3" x14ac:dyDescent="0.3">
      <c r="A12194" s="1">
        <f t="shared" si="190"/>
        <v>11.99366465242557</v>
      </c>
      <c r="B12194">
        <v>-9.7746900000000008E-3</v>
      </c>
      <c r="C12194">
        <v>3.9308999999999997E-2</v>
      </c>
    </row>
    <row r="12195" spans="1:3" x14ac:dyDescent="0.3">
      <c r="A12195" s="1">
        <f t="shared" si="190"/>
        <v>11.994648384762547</v>
      </c>
      <c r="B12195">
        <v>-1.50665E-2</v>
      </c>
      <c r="C12195">
        <v>3.8393099999999999E-2</v>
      </c>
    </row>
    <row r="12196" spans="1:3" x14ac:dyDescent="0.3">
      <c r="A12196" s="1">
        <f t="shared" si="190"/>
        <v>11.995632117099523</v>
      </c>
      <c r="B12196">
        <v>-1.35969E-2</v>
      </c>
      <c r="C12196">
        <v>3.7465999999999999E-2</v>
      </c>
    </row>
    <row r="12197" spans="1:3" x14ac:dyDescent="0.3">
      <c r="A12197" s="1">
        <f t="shared" si="190"/>
        <v>11.9966158494365</v>
      </c>
      <c r="B12197">
        <v>4.0543799999999998E-3</v>
      </c>
      <c r="C12197">
        <v>3.6855400000000003E-2</v>
      </c>
    </row>
    <row r="12198" spans="1:3" x14ac:dyDescent="0.3">
      <c r="A12198" s="1">
        <f t="shared" si="190"/>
        <v>11.997599581773477</v>
      </c>
      <c r="B12198">
        <v>3.07855E-2</v>
      </c>
      <c r="C12198">
        <v>3.6880200000000002E-2</v>
      </c>
    </row>
    <row r="12199" spans="1:3" x14ac:dyDescent="0.3">
      <c r="A12199" s="1">
        <f t="shared" si="190"/>
        <v>11.998583314110453</v>
      </c>
      <c r="B12199">
        <v>1.3396399999999999E-2</v>
      </c>
      <c r="C12199">
        <v>3.6884800000000002E-2</v>
      </c>
    </row>
    <row r="12200" spans="1:3" x14ac:dyDescent="0.3">
      <c r="A12200" s="1">
        <f t="shared" si="190"/>
        <v>11.99956704644743</v>
      </c>
      <c r="B12200">
        <v>-2.9666399999999999E-2</v>
      </c>
      <c r="C12200">
        <v>3.7176899999999999E-2</v>
      </c>
    </row>
    <row r="12201" spans="1:3" x14ac:dyDescent="0.3">
      <c r="A12201" s="1">
        <f t="shared" si="190"/>
        <v>12.000550778784406</v>
      </c>
      <c r="B12201">
        <v>-2.50464E-2</v>
      </c>
      <c r="C12201">
        <v>3.7194999999999999E-2</v>
      </c>
    </row>
    <row r="12202" spans="1:3" x14ac:dyDescent="0.3">
      <c r="A12202" s="1">
        <f t="shared" si="190"/>
        <v>12.001534511121383</v>
      </c>
      <c r="B12202">
        <v>5.2450600000000002E-3</v>
      </c>
      <c r="C12202">
        <v>3.6925100000000002E-2</v>
      </c>
    </row>
    <row r="12203" spans="1:3" x14ac:dyDescent="0.3">
      <c r="A12203" s="1">
        <f t="shared" si="190"/>
        <v>12.002518243458359</v>
      </c>
      <c r="B12203">
        <v>1.4650699999999999E-2</v>
      </c>
      <c r="C12203">
        <v>3.6912599999999997E-2</v>
      </c>
    </row>
    <row r="12204" spans="1:3" x14ac:dyDescent="0.3">
      <c r="A12204" s="1">
        <f t="shared" si="190"/>
        <v>12.003501975795336</v>
      </c>
      <c r="B12204">
        <v>2.0208899999999998E-2</v>
      </c>
      <c r="C12204">
        <v>3.7057899999999998E-2</v>
      </c>
    </row>
    <row r="12205" spans="1:3" x14ac:dyDescent="0.3">
      <c r="A12205" s="1">
        <f t="shared" si="190"/>
        <v>12.004485708132313</v>
      </c>
      <c r="B12205">
        <v>3.8677599999999999E-2</v>
      </c>
      <c r="C12205">
        <v>3.74361E-2</v>
      </c>
    </row>
    <row r="12206" spans="1:3" x14ac:dyDescent="0.3">
      <c r="A12206" s="1">
        <f t="shared" si="190"/>
        <v>12.005469440469289</v>
      </c>
      <c r="B12206">
        <v>5.2820199999999998E-2</v>
      </c>
      <c r="C12206">
        <v>3.7726500000000003E-2</v>
      </c>
    </row>
    <row r="12207" spans="1:3" x14ac:dyDescent="0.3">
      <c r="A12207" s="1">
        <f t="shared" si="190"/>
        <v>12.006453172806266</v>
      </c>
      <c r="B12207">
        <v>4.9271700000000002E-2</v>
      </c>
      <c r="C12207">
        <v>3.7656799999999997E-2</v>
      </c>
    </row>
    <row r="12208" spans="1:3" x14ac:dyDescent="0.3">
      <c r="A12208" s="1">
        <f t="shared" si="190"/>
        <v>12.007436905143242</v>
      </c>
      <c r="B12208">
        <v>5.0806900000000002E-2</v>
      </c>
      <c r="C12208">
        <v>3.7581900000000001E-2</v>
      </c>
    </row>
    <row r="12209" spans="1:3" x14ac:dyDescent="0.3">
      <c r="A12209" s="1">
        <f t="shared" si="190"/>
        <v>12.008420637480219</v>
      </c>
      <c r="B12209">
        <v>6.6233E-2</v>
      </c>
      <c r="C12209">
        <v>3.8002399999999999E-2</v>
      </c>
    </row>
    <row r="12210" spans="1:3" x14ac:dyDescent="0.3">
      <c r="A12210" s="1">
        <f t="shared" si="190"/>
        <v>12.009404369817196</v>
      </c>
      <c r="B12210">
        <v>6.3843399999999995E-2</v>
      </c>
      <c r="C12210">
        <v>3.8640000000000001E-2</v>
      </c>
    </row>
    <row r="12211" spans="1:3" x14ac:dyDescent="0.3">
      <c r="A12211" s="1">
        <f t="shared" si="190"/>
        <v>12.010388102154172</v>
      </c>
      <c r="B12211">
        <v>4.2498800000000003E-2</v>
      </c>
      <c r="C12211">
        <v>3.90362E-2</v>
      </c>
    </row>
    <row r="12212" spans="1:3" x14ac:dyDescent="0.3">
      <c r="A12212" s="1">
        <f t="shared" si="190"/>
        <v>12.011371834491149</v>
      </c>
      <c r="B12212">
        <v>2.2597699999999998E-2</v>
      </c>
      <c r="C12212">
        <v>3.9239400000000001E-2</v>
      </c>
    </row>
    <row r="12213" spans="1:3" x14ac:dyDescent="0.3">
      <c r="A12213" s="1">
        <f t="shared" si="190"/>
        <v>12.012355566828125</v>
      </c>
      <c r="B12213">
        <v>2.4171800000000001E-3</v>
      </c>
      <c r="C12213">
        <v>3.9149700000000003E-2</v>
      </c>
    </row>
    <row r="12214" spans="1:3" x14ac:dyDescent="0.3">
      <c r="A12214" s="1">
        <f t="shared" si="190"/>
        <v>12.013339299165102</v>
      </c>
      <c r="B12214">
        <v>8.7206100000000004E-4</v>
      </c>
      <c r="C12214">
        <v>3.8739500000000003E-2</v>
      </c>
    </row>
    <row r="12215" spans="1:3" x14ac:dyDescent="0.3">
      <c r="A12215" s="1">
        <f t="shared" si="190"/>
        <v>12.014323031502078</v>
      </c>
      <c r="B12215">
        <v>1.43378E-2</v>
      </c>
      <c r="C12215">
        <v>3.8214900000000003E-2</v>
      </c>
    </row>
    <row r="12216" spans="1:3" x14ac:dyDescent="0.3">
      <c r="A12216" s="1">
        <f t="shared" si="190"/>
        <v>12.015306763839055</v>
      </c>
      <c r="B12216">
        <v>-1.1062499999999999E-2</v>
      </c>
      <c r="C12216">
        <v>3.7803799999999999E-2</v>
      </c>
    </row>
    <row r="12217" spans="1:3" x14ac:dyDescent="0.3">
      <c r="A12217" s="1">
        <f t="shared" si="190"/>
        <v>12.016290496176032</v>
      </c>
      <c r="B12217">
        <v>-4.9706E-2</v>
      </c>
      <c r="C12217">
        <v>3.7808399999999999E-2</v>
      </c>
    </row>
    <row r="12218" spans="1:3" x14ac:dyDescent="0.3">
      <c r="A12218" s="1">
        <f t="shared" si="190"/>
        <v>12.017274228513008</v>
      </c>
      <c r="B12218">
        <v>-4.06037E-2</v>
      </c>
      <c r="C12218">
        <v>3.7282799999999998E-2</v>
      </c>
    </row>
    <row r="12219" spans="1:3" x14ac:dyDescent="0.3">
      <c r="A12219" s="1">
        <f t="shared" si="190"/>
        <v>12.018257960849985</v>
      </c>
      <c r="B12219">
        <v>-2.3247400000000001E-2</v>
      </c>
      <c r="C12219">
        <v>3.63104E-2</v>
      </c>
    </row>
    <row r="12220" spans="1:3" x14ac:dyDescent="0.3">
      <c r="A12220" s="1">
        <f t="shared" si="190"/>
        <v>12.019241693186961</v>
      </c>
      <c r="B12220">
        <v>-2.88221E-2</v>
      </c>
      <c r="C12220">
        <v>3.5658599999999999E-2</v>
      </c>
    </row>
    <row r="12221" spans="1:3" x14ac:dyDescent="0.3">
      <c r="A12221" s="1">
        <f t="shared" si="190"/>
        <v>12.020225425523938</v>
      </c>
      <c r="B12221">
        <v>-2.5742399999999999E-2</v>
      </c>
      <c r="C12221">
        <v>3.55409E-2</v>
      </c>
    </row>
    <row r="12222" spans="1:3" x14ac:dyDescent="0.3">
      <c r="A12222" s="1">
        <f t="shared" si="190"/>
        <v>12.021209157860914</v>
      </c>
      <c r="B12222">
        <v>-2.7009200000000001E-2</v>
      </c>
      <c r="C12222">
        <v>3.5531800000000002E-2</v>
      </c>
    </row>
    <row r="12223" spans="1:3" x14ac:dyDescent="0.3">
      <c r="A12223" s="1">
        <f t="shared" si="190"/>
        <v>12.022192890197891</v>
      </c>
      <c r="B12223">
        <v>-5.6023499999999997E-2</v>
      </c>
      <c r="C12223">
        <v>3.5219199999999999E-2</v>
      </c>
    </row>
    <row r="12224" spans="1:3" x14ac:dyDescent="0.3">
      <c r="A12224" s="1">
        <f t="shared" si="190"/>
        <v>12.023176622534868</v>
      </c>
      <c r="B12224">
        <v>-7.6761499999999996E-2</v>
      </c>
      <c r="C12224">
        <v>3.4942599999999997E-2</v>
      </c>
    </row>
    <row r="12225" spans="1:3" x14ac:dyDescent="0.3">
      <c r="A12225" s="1">
        <f t="shared" si="190"/>
        <v>12.024160354871844</v>
      </c>
      <c r="B12225">
        <v>-5.8572199999999998E-2</v>
      </c>
      <c r="C12225">
        <v>3.48884E-2</v>
      </c>
    </row>
    <row r="12226" spans="1:3" x14ac:dyDescent="0.3">
      <c r="A12226" s="1">
        <f t="shared" si="190"/>
        <v>12.025144087208821</v>
      </c>
      <c r="B12226">
        <v>-3.5472299999999998E-2</v>
      </c>
      <c r="C12226">
        <v>3.5050900000000003E-2</v>
      </c>
    </row>
    <row r="12227" spans="1:3" x14ac:dyDescent="0.3">
      <c r="A12227" s="1">
        <f t="shared" si="190"/>
        <v>12.026127819545797</v>
      </c>
      <c r="B12227">
        <v>-4.0378400000000002E-2</v>
      </c>
      <c r="C12227">
        <v>3.5338099999999997E-2</v>
      </c>
    </row>
    <row r="12228" spans="1:3" x14ac:dyDescent="0.3">
      <c r="A12228" s="1">
        <f t="shared" ref="A12228:A12291" si="191">A12227+$L$2</f>
        <v>12.027111551882774</v>
      </c>
      <c r="B12228">
        <v>-4.27593E-2</v>
      </c>
      <c r="C12228">
        <v>3.5628600000000003E-2</v>
      </c>
    </row>
    <row r="12229" spans="1:3" x14ac:dyDescent="0.3">
      <c r="A12229" s="1">
        <f t="shared" si="191"/>
        <v>12.02809528421975</v>
      </c>
      <c r="B12229">
        <v>-2.7111E-2</v>
      </c>
      <c r="C12229">
        <v>3.5891100000000002E-2</v>
      </c>
    </row>
    <row r="12230" spans="1:3" x14ac:dyDescent="0.3">
      <c r="A12230" s="1">
        <f t="shared" si="191"/>
        <v>12.029079016556727</v>
      </c>
      <c r="B12230">
        <v>-1.6759300000000001E-2</v>
      </c>
      <c r="C12230">
        <v>3.5910200000000003E-2</v>
      </c>
    </row>
    <row r="12231" spans="1:3" x14ac:dyDescent="0.3">
      <c r="A12231" s="1">
        <f t="shared" si="191"/>
        <v>12.030062748893704</v>
      </c>
      <c r="B12231">
        <v>-8.7595499999999996E-3</v>
      </c>
      <c r="C12231">
        <v>3.5755700000000001E-2</v>
      </c>
    </row>
    <row r="12232" spans="1:3" x14ac:dyDescent="0.3">
      <c r="A12232" s="1">
        <f t="shared" si="191"/>
        <v>12.03104648123068</v>
      </c>
      <c r="B12232">
        <v>-4.3579999999999999E-3</v>
      </c>
      <c r="C12232">
        <v>3.5582999999999997E-2</v>
      </c>
    </row>
    <row r="12233" spans="1:3" x14ac:dyDescent="0.3">
      <c r="A12233" s="1">
        <f t="shared" si="191"/>
        <v>12.032030213567657</v>
      </c>
      <c r="B12233">
        <v>-6.5167899999999997E-3</v>
      </c>
      <c r="C12233">
        <v>3.5575599999999999E-2</v>
      </c>
    </row>
    <row r="12234" spans="1:3" x14ac:dyDescent="0.3">
      <c r="A12234" s="1">
        <f t="shared" si="191"/>
        <v>12.033013945904633</v>
      </c>
      <c r="B12234">
        <v>6.8338100000000001E-3</v>
      </c>
      <c r="C12234">
        <v>3.55327E-2</v>
      </c>
    </row>
    <row r="12235" spans="1:3" x14ac:dyDescent="0.3">
      <c r="A12235" s="1">
        <f t="shared" si="191"/>
        <v>12.03399767824161</v>
      </c>
      <c r="B12235">
        <v>2.3319599999999999E-2</v>
      </c>
      <c r="C12235">
        <v>3.5413100000000003E-2</v>
      </c>
    </row>
    <row r="12236" spans="1:3" x14ac:dyDescent="0.3">
      <c r="A12236" s="1">
        <f t="shared" si="191"/>
        <v>12.034981410578586</v>
      </c>
      <c r="B12236">
        <v>2.40941E-2</v>
      </c>
      <c r="C12236">
        <v>3.5391899999999997E-2</v>
      </c>
    </row>
    <row r="12237" spans="1:3" x14ac:dyDescent="0.3">
      <c r="A12237" s="1">
        <f t="shared" si="191"/>
        <v>12.035965142915563</v>
      </c>
      <c r="B12237">
        <v>3.8721600000000002E-2</v>
      </c>
      <c r="C12237">
        <v>3.5627600000000002E-2</v>
      </c>
    </row>
    <row r="12238" spans="1:3" x14ac:dyDescent="0.3">
      <c r="A12238" s="1">
        <f t="shared" si="191"/>
        <v>12.03694887525254</v>
      </c>
      <c r="B12238">
        <v>7.5385199999999999E-2</v>
      </c>
      <c r="C12238">
        <v>3.6091999999999999E-2</v>
      </c>
    </row>
    <row r="12239" spans="1:3" x14ac:dyDescent="0.3">
      <c r="A12239" s="1">
        <f t="shared" si="191"/>
        <v>12.037932607589516</v>
      </c>
      <c r="B12239">
        <v>8.90759E-2</v>
      </c>
      <c r="C12239">
        <v>3.6796500000000003E-2</v>
      </c>
    </row>
    <row r="12240" spans="1:3" x14ac:dyDescent="0.3">
      <c r="A12240" s="1">
        <f t="shared" si="191"/>
        <v>12.038916339926493</v>
      </c>
      <c r="B12240">
        <v>6.1770100000000001E-2</v>
      </c>
      <c r="C12240">
        <v>3.7200400000000002E-2</v>
      </c>
    </row>
    <row r="12241" spans="1:3" x14ac:dyDescent="0.3">
      <c r="A12241" s="1">
        <f t="shared" si="191"/>
        <v>12.039900072263469</v>
      </c>
      <c r="B12241">
        <v>3.7172499999999997E-2</v>
      </c>
      <c r="C12241">
        <v>3.7359099999999999E-2</v>
      </c>
    </row>
    <row r="12242" spans="1:3" x14ac:dyDescent="0.3">
      <c r="A12242" s="1">
        <f t="shared" si="191"/>
        <v>12.040883804600446</v>
      </c>
      <c r="B12242">
        <v>3.5599899999999997E-2</v>
      </c>
      <c r="C12242">
        <v>3.7643000000000003E-2</v>
      </c>
    </row>
    <row r="12243" spans="1:3" x14ac:dyDescent="0.3">
      <c r="A12243" s="1">
        <f t="shared" si="191"/>
        <v>12.041867536937422</v>
      </c>
      <c r="B12243">
        <v>1.7668E-2</v>
      </c>
      <c r="C12243">
        <v>3.7698500000000003E-2</v>
      </c>
    </row>
    <row r="12244" spans="1:3" x14ac:dyDescent="0.3">
      <c r="A12244" s="1">
        <f t="shared" si="191"/>
        <v>12.042851269274399</v>
      </c>
      <c r="B12244">
        <v>-2.3856599999999999E-2</v>
      </c>
      <c r="C12244">
        <v>3.75447E-2</v>
      </c>
    </row>
    <row r="12245" spans="1:3" x14ac:dyDescent="0.3">
      <c r="A12245" s="1">
        <f t="shared" si="191"/>
        <v>12.043835001611376</v>
      </c>
      <c r="B12245">
        <v>-5.7970500000000001E-2</v>
      </c>
      <c r="C12245">
        <v>3.7568299999999999E-2</v>
      </c>
    </row>
    <row r="12246" spans="1:3" x14ac:dyDescent="0.3">
      <c r="A12246" s="1">
        <f t="shared" si="191"/>
        <v>12.044818733948352</v>
      </c>
      <c r="B12246">
        <v>-6.5928100000000003E-2</v>
      </c>
      <c r="C12246">
        <v>3.7613899999999999E-2</v>
      </c>
    </row>
    <row r="12247" spans="1:3" x14ac:dyDescent="0.3">
      <c r="A12247" s="1">
        <f t="shared" si="191"/>
        <v>12.045802466285329</v>
      </c>
      <c r="B12247">
        <v>-1.9943599999999999E-2</v>
      </c>
      <c r="C12247">
        <v>3.7154100000000002E-2</v>
      </c>
    </row>
    <row r="12248" spans="1:3" x14ac:dyDescent="0.3">
      <c r="A12248" s="1">
        <f t="shared" si="191"/>
        <v>12.046786198622305</v>
      </c>
      <c r="B12248">
        <v>4.7276600000000002E-2</v>
      </c>
      <c r="C12248">
        <v>3.7009300000000002E-2</v>
      </c>
    </row>
    <row r="12249" spans="1:3" x14ac:dyDescent="0.3">
      <c r="A12249" s="1">
        <f t="shared" si="191"/>
        <v>12.047769930959282</v>
      </c>
      <c r="B12249">
        <v>4.3690899999999998E-2</v>
      </c>
      <c r="C12249">
        <v>3.6837799999999997E-2</v>
      </c>
    </row>
    <row r="12250" spans="1:3" x14ac:dyDescent="0.3">
      <c r="A12250" s="1">
        <f t="shared" si="191"/>
        <v>12.048753663296258</v>
      </c>
      <c r="B12250">
        <v>-9.7150199999999996E-3</v>
      </c>
      <c r="C12250">
        <v>3.6360700000000003E-2</v>
      </c>
    </row>
    <row r="12251" spans="1:3" x14ac:dyDescent="0.3">
      <c r="A12251" s="1">
        <f t="shared" si="191"/>
        <v>12.049737395633235</v>
      </c>
      <c r="B12251">
        <v>-3.5441500000000001E-2</v>
      </c>
      <c r="C12251">
        <v>3.6449599999999999E-2</v>
      </c>
    </row>
    <row r="12252" spans="1:3" x14ac:dyDescent="0.3">
      <c r="A12252" s="1">
        <f t="shared" si="191"/>
        <v>12.050721127970212</v>
      </c>
      <c r="B12252">
        <v>-4.4390300000000001E-2</v>
      </c>
      <c r="C12252">
        <v>3.6764499999999999E-2</v>
      </c>
    </row>
    <row r="12253" spans="1:3" x14ac:dyDescent="0.3">
      <c r="A12253" s="1">
        <f t="shared" si="191"/>
        <v>12.051704860307188</v>
      </c>
      <c r="B12253">
        <v>-5.0812799999999998E-2</v>
      </c>
      <c r="C12253">
        <v>3.6852599999999999E-2</v>
      </c>
    </row>
    <row r="12254" spans="1:3" x14ac:dyDescent="0.3">
      <c r="A12254" s="1">
        <f t="shared" si="191"/>
        <v>12.052688592644165</v>
      </c>
      <c r="B12254">
        <v>-3.8377599999999998E-2</v>
      </c>
      <c r="C12254">
        <v>3.6479600000000001E-2</v>
      </c>
    </row>
    <row r="12255" spans="1:3" x14ac:dyDescent="0.3">
      <c r="A12255" s="1">
        <f t="shared" si="191"/>
        <v>12.053672324981141</v>
      </c>
      <c r="B12255">
        <v>-2.45907E-2</v>
      </c>
      <c r="C12255">
        <v>3.5584900000000003E-2</v>
      </c>
    </row>
    <row r="12256" spans="1:3" x14ac:dyDescent="0.3">
      <c r="A12256" s="1">
        <f t="shared" si="191"/>
        <v>12.054656057318118</v>
      </c>
      <c r="B12256">
        <v>-3.3014599999999998E-2</v>
      </c>
      <c r="C12256">
        <v>3.4638000000000002E-2</v>
      </c>
    </row>
    <row r="12257" spans="1:3" x14ac:dyDescent="0.3">
      <c r="A12257" s="1">
        <f t="shared" si="191"/>
        <v>12.055639789655094</v>
      </c>
      <c r="B12257">
        <v>-5.5584099999999997E-2</v>
      </c>
      <c r="C12257">
        <v>3.4275300000000002E-2</v>
      </c>
    </row>
    <row r="12258" spans="1:3" x14ac:dyDescent="0.3">
      <c r="A12258" s="1">
        <f t="shared" si="191"/>
        <v>12.056623521992071</v>
      </c>
      <c r="B12258">
        <v>-5.9429299999999997E-2</v>
      </c>
      <c r="C12258">
        <v>3.4471099999999998E-2</v>
      </c>
    </row>
    <row r="12259" spans="1:3" x14ac:dyDescent="0.3">
      <c r="A12259" s="1">
        <f t="shared" si="191"/>
        <v>12.057607254329048</v>
      </c>
      <c r="B12259">
        <v>-3.07879E-2</v>
      </c>
      <c r="C12259">
        <v>3.45706E-2</v>
      </c>
    </row>
    <row r="12260" spans="1:3" x14ac:dyDescent="0.3">
      <c r="A12260" s="1">
        <f t="shared" si="191"/>
        <v>12.058590986666024</v>
      </c>
      <c r="B12260">
        <v>-4.7232600000000002E-4</v>
      </c>
      <c r="C12260">
        <v>3.4521099999999999E-2</v>
      </c>
    </row>
    <row r="12261" spans="1:3" x14ac:dyDescent="0.3">
      <c r="A12261" s="1">
        <f t="shared" si="191"/>
        <v>12.059574719003001</v>
      </c>
      <c r="B12261">
        <v>1.1605300000000001E-2</v>
      </c>
      <c r="C12261">
        <v>3.4299700000000002E-2</v>
      </c>
    </row>
    <row r="12262" spans="1:3" x14ac:dyDescent="0.3">
      <c r="A12262" s="1">
        <f t="shared" si="191"/>
        <v>12.060558451339977</v>
      </c>
      <c r="B12262">
        <v>1.1813199999999999E-2</v>
      </c>
      <c r="C12262">
        <v>3.3966000000000003E-2</v>
      </c>
    </row>
    <row r="12263" spans="1:3" x14ac:dyDescent="0.3">
      <c r="A12263" s="1">
        <f t="shared" si="191"/>
        <v>12.061542183676954</v>
      </c>
      <c r="B12263">
        <v>1.31608E-2</v>
      </c>
      <c r="C12263">
        <v>3.40069E-2</v>
      </c>
    </row>
    <row r="12264" spans="1:3" x14ac:dyDescent="0.3">
      <c r="A12264" s="1">
        <f t="shared" si="191"/>
        <v>12.06252591601393</v>
      </c>
      <c r="B12264">
        <v>3.8142500000000003E-2</v>
      </c>
      <c r="C12264">
        <v>3.4109100000000003E-2</v>
      </c>
    </row>
    <row r="12265" spans="1:3" x14ac:dyDescent="0.3">
      <c r="A12265" s="1">
        <f t="shared" si="191"/>
        <v>12.063509648350907</v>
      </c>
      <c r="B12265">
        <v>6.0757800000000001E-2</v>
      </c>
      <c r="C12265">
        <v>3.4523400000000003E-2</v>
      </c>
    </row>
    <row r="12266" spans="1:3" x14ac:dyDescent="0.3">
      <c r="A12266" s="1">
        <f t="shared" si="191"/>
        <v>12.064493380687884</v>
      </c>
      <c r="B12266">
        <v>4.63311E-2</v>
      </c>
      <c r="C12266">
        <v>3.4546599999999997E-2</v>
      </c>
    </row>
    <row r="12267" spans="1:3" x14ac:dyDescent="0.3">
      <c r="A12267" s="1">
        <f t="shared" si="191"/>
        <v>12.06547711302486</v>
      </c>
      <c r="B12267">
        <v>4.60782E-2</v>
      </c>
      <c r="C12267">
        <v>3.3991E-2</v>
      </c>
    </row>
    <row r="12268" spans="1:3" x14ac:dyDescent="0.3">
      <c r="A12268" s="1">
        <f t="shared" si="191"/>
        <v>12.066460845361837</v>
      </c>
      <c r="B12268">
        <v>6.9256499999999999E-2</v>
      </c>
      <c r="C12268">
        <v>3.3700599999999997E-2</v>
      </c>
    </row>
    <row r="12269" spans="1:3" x14ac:dyDescent="0.3">
      <c r="A12269" s="1">
        <f t="shared" si="191"/>
        <v>12.067444577698813</v>
      </c>
      <c r="B12269">
        <v>4.2823600000000003E-2</v>
      </c>
      <c r="C12269">
        <v>3.3457500000000001E-2</v>
      </c>
    </row>
    <row r="12270" spans="1:3" x14ac:dyDescent="0.3">
      <c r="A12270" s="1">
        <f t="shared" si="191"/>
        <v>12.06842831003579</v>
      </c>
      <c r="B12270">
        <v>-3.2106700000000002E-2</v>
      </c>
      <c r="C12270">
        <v>3.3295999999999999E-2</v>
      </c>
    </row>
    <row r="12271" spans="1:3" x14ac:dyDescent="0.3">
      <c r="A12271" s="1">
        <f t="shared" si="191"/>
        <v>12.069412042372766</v>
      </c>
      <c r="B12271">
        <v>-9.7115499999999993E-2</v>
      </c>
      <c r="C12271">
        <v>3.3866300000000002E-2</v>
      </c>
    </row>
    <row r="12272" spans="1:3" x14ac:dyDescent="0.3">
      <c r="A12272" s="1">
        <f t="shared" si="191"/>
        <v>12.070395774709743</v>
      </c>
      <c r="B12272">
        <v>-0.111578</v>
      </c>
      <c r="C12272">
        <v>3.4529200000000003E-2</v>
      </c>
    </row>
    <row r="12273" spans="1:3" x14ac:dyDescent="0.3">
      <c r="A12273" s="1">
        <f t="shared" si="191"/>
        <v>12.07137950704672</v>
      </c>
      <c r="B12273">
        <v>-7.1017999999999998E-2</v>
      </c>
      <c r="C12273">
        <v>3.4725300000000001E-2</v>
      </c>
    </row>
    <row r="12274" spans="1:3" x14ac:dyDescent="0.3">
      <c r="A12274" s="1">
        <f t="shared" si="191"/>
        <v>12.072363239383696</v>
      </c>
      <c r="B12274">
        <v>-2.8536599999999999E-2</v>
      </c>
      <c r="C12274">
        <v>3.4775E-2</v>
      </c>
    </row>
    <row r="12275" spans="1:3" x14ac:dyDescent="0.3">
      <c r="A12275" s="1">
        <f t="shared" si="191"/>
        <v>12.073346971720673</v>
      </c>
      <c r="B12275">
        <v>-1.2932000000000001E-2</v>
      </c>
      <c r="C12275">
        <v>3.4637500000000002E-2</v>
      </c>
    </row>
    <row r="12276" spans="1:3" x14ac:dyDescent="0.3">
      <c r="A12276" s="1">
        <f t="shared" si="191"/>
        <v>12.074330704057649</v>
      </c>
      <c r="B12276">
        <v>-5.1522900000000003E-3</v>
      </c>
      <c r="C12276">
        <v>3.4148499999999998E-2</v>
      </c>
    </row>
    <row r="12277" spans="1:3" x14ac:dyDescent="0.3">
      <c r="A12277" s="1">
        <f t="shared" si="191"/>
        <v>12.075314436394626</v>
      </c>
      <c r="B12277">
        <v>-8.7682200000000002E-3</v>
      </c>
      <c r="C12277">
        <v>3.3658399999999998E-2</v>
      </c>
    </row>
    <row r="12278" spans="1:3" x14ac:dyDescent="0.3">
      <c r="A12278" s="1">
        <f t="shared" si="191"/>
        <v>12.076298168731602</v>
      </c>
      <c r="B12278">
        <v>-2.1339500000000001E-2</v>
      </c>
      <c r="C12278">
        <v>3.3279000000000003E-2</v>
      </c>
    </row>
    <row r="12279" spans="1:3" x14ac:dyDescent="0.3">
      <c r="A12279" s="1">
        <f t="shared" si="191"/>
        <v>12.077281901068579</v>
      </c>
      <c r="B12279">
        <v>-2.74462E-2</v>
      </c>
      <c r="C12279">
        <v>3.30482E-2</v>
      </c>
    </row>
    <row r="12280" spans="1:3" x14ac:dyDescent="0.3">
      <c r="A12280" s="1">
        <f t="shared" si="191"/>
        <v>12.078265633405556</v>
      </c>
      <c r="B12280">
        <v>-3.10992E-2</v>
      </c>
      <c r="C12280">
        <v>3.3013899999999999E-2</v>
      </c>
    </row>
    <row r="12281" spans="1:3" x14ac:dyDescent="0.3">
      <c r="A12281" s="1">
        <f t="shared" si="191"/>
        <v>12.079249365742532</v>
      </c>
      <c r="B12281">
        <v>-3.11922E-2</v>
      </c>
      <c r="C12281">
        <v>3.3058299999999999E-2</v>
      </c>
    </row>
    <row r="12282" spans="1:3" x14ac:dyDescent="0.3">
      <c r="A12282" s="1">
        <f t="shared" si="191"/>
        <v>12.080233098079509</v>
      </c>
      <c r="B12282">
        <v>-3.3926999999999999E-2</v>
      </c>
      <c r="C12282">
        <v>3.3364600000000001E-2</v>
      </c>
    </row>
    <row r="12283" spans="1:3" x14ac:dyDescent="0.3">
      <c r="A12283" s="1">
        <f t="shared" si="191"/>
        <v>12.081216830416485</v>
      </c>
      <c r="B12283">
        <v>-4.39552E-2</v>
      </c>
      <c r="C12283">
        <v>3.3474400000000001E-2</v>
      </c>
    </row>
    <row r="12284" spans="1:3" x14ac:dyDescent="0.3">
      <c r="A12284" s="1">
        <f t="shared" si="191"/>
        <v>12.082200562753462</v>
      </c>
      <c r="B12284">
        <v>-3.3412600000000001E-2</v>
      </c>
      <c r="C12284">
        <v>3.3485399999999998E-2</v>
      </c>
    </row>
    <row r="12285" spans="1:3" x14ac:dyDescent="0.3">
      <c r="A12285" s="1">
        <f t="shared" si="191"/>
        <v>12.083184295090438</v>
      </c>
      <c r="B12285">
        <v>-4.4599499999999999E-3</v>
      </c>
      <c r="C12285">
        <v>3.3401399999999998E-2</v>
      </c>
    </row>
    <row r="12286" spans="1:3" x14ac:dyDescent="0.3">
      <c r="A12286" s="1">
        <f t="shared" si="191"/>
        <v>12.084168027427415</v>
      </c>
      <c r="B12286">
        <v>1.3443099999999999E-2</v>
      </c>
      <c r="C12286">
        <v>3.3295699999999998E-2</v>
      </c>
    </row>
    <row r="12287" spans="1:3" x14ac:dyDescent="0.3">
      <c r="A12287" s="1">
        <f t="shared" si="191"/>
        <v>12.085151759764392</v>
      </c>
      <c r="B12287">
        <v>3.1892700000000003E-2</v>
      </c>
      <c r="C12287">
        <v>3.3199600000000003E-2</v>
      </c>
    </row>
    <row r="12288" spans="1:3" x14ac:dyDescent="0.3">
      <c r="A12288" s="1">
        <f t="shared" si="191"/>
        <v>12.086135492101368</v>
      </c>
      <c r="B12288">
        <v>5.9052899999999998E-2</v>
      </c>
      <c r="C12288">
        <v>3.3458599999999998E-2</v>
      </c>
    </row>
    <row r="12289" spans="1:3" x14ac:dyDescent="0.3">
      <c r="A12289" s="1">
        <f t="shared" si="191"/>
        <v>12.087119224438345</v>
      </c>
      <c r="B12289">
        <v>6.23166E-2</v>
      </c>
      <c r="C12289">
        <v>3.3879600000000003E-2</v>
      </c>
    </row>
    <row r="12290" spans="1:3" x14ac:dyDescent="0.3">
      <c r="A12290" s="1">
        <f t="shared" si="191"/>
        <v>12.088102956775321</v>
      </c>
      <c r="B12290">
        <v>2.2782400000000001E-2</v>
      </c>
      <c r="C12290">
        <v>3.3871600000000002E-2</v>
      </c>
    </row>
    <row r="12291" spans="1:3" x14ac:dyDescent="0.3">
      <c r="A12291" s="1">
        <f t="shared" si="191"/>
        <v>12.089086689112298</v>
      </c>
      <c r="B12291">
        <v>-2.2802800000000002E-2</v>
      </c>
      <c r="C12291">
        <v>3.3822999999999999E-2</v>
      </c>
    </row>
    <row r="12292" spans="1:3" x14ac:dyDescent="0.3">
      <c r="A12292" s="1">
        <f t="shared" ref="A12292:A12355" si="192">A12291+$L$2</f>
        <v>12.090070421449274</v>
      </c>
      <c r="B12292">
        <v>-2.36396E-2</v>
      </c>
      <c r="C12292">
        <v>3.3908000000000001E-2</v>
      </c>
    </row>
    <row r="12293" spans="1:3" x14ac:dyDescent="0.3">
      <c r="A12293" s="1">
        <f t="shared" si="192"/>
        <v>12.091054153786251</v>
      </c>
      <c r="B12293">
        <v>8.0264599999999996E-4</v>
      </c>
      <c r="C12293">
        <v>3.3871999999999999E-2</v>
      </c>
    </row>
    <row r="12294" spans="1:3" x14ac:dyDescent="0.3">
      <c r="A12294" s="1">
        <f t="shared" si="192"/>
        <v>12.092037886123228</v>
      </c>
      <c r="B12294">
        <v>-3.5065999999999998E-4</v>
      </c>
      <c r="C12294">
        <v>3.3777700000000001E-2</v>
      </c>
    </row>
    <row r="12295" spans="1:3" x14ac:dyDescent="0.3">
      <c r="A12295" s="1">
        <f t="shared" si="192"/>
        <v>12.093021618460204</v>
      </c>
      <c r="B12295">
        <v>-1.6858399999999999E-2</v>
      </c>
      <c r="C12295">
        <v>3.3795699999999998E-2</v>
      </c>
    </row>
    <row r="12296" spans="1:3" x14ac:dyDescent="0.3">
      <c r="A12296" s="1">
        <f t="shared" si="192"/>
        <v>12.094005350797181</v>
      </c>
      <c r="B12296">
        <v>-1.5604099999999999E-2</v>
      </c>
      <c r="C12296">
        <v>3.3815699999999997E-2</v>
      </c>
    </row>
    <row r="12297" spans="1:3" x14ac:dyDescent="0.3">
      <c r="A12297" s="1">
        <f t="shared" si="192"/>
        <v>12.094989083134157</v>
      </c>
      <c r="B12297">
        <v>1.3617000000000001E-2</v>
      </c>
      <c r="C12297">
        <v>3.3911400000000001E-2</v>
      </c>
    </row>
    <row r="12298" spans="1:3" x14ac:dyDescent="0.3">
      <c r="A12298" s="1">
        <f t="shared" si="192"/>
        <v>12.095972815471134</v>
      </c>
      <c r="B12298">
        <v>4.6629400000000001E-2</v>
      </c>
      <c r="C12298">
        <v>3.4069799999999997E-2</v>
      </c>
    </row>
    <row r="12299" spans="1:3" x14ac:dyDescent="0.3">
      <c r="A12299" s="1">
        <f t="shared" si="192"/>
        <v>12.09695654780811</v>
      </c>
      <c r="B12299">
        <v>4.2776700000000001E-2</v>
      </c>
      <c r="C12299">
        <v>3.4363600000000001E-2</v>
      </c>
    </row>
    <row r="12300" spans="1:3" x14ac:dyDescent="0.3">
      <c r="A12300" s="1">
        <f t="shared" si="192"/>
        <v>12.097940280145087</v>
      </c>
      <c r="B12300">
        <v>3.9447500000000003E-2</v>
      </c>
      <c r="C12300">
        <v>3.4461400000000003E-2</v>
      </c>
    </row>
    <row r="12301" spans="1:3" x14ac:dyDescent="0.3">
      <c r="A12301" s="1">
        <f t="shared" si="192"/>
        <v>12.098924012482064</v>
      </c>
      <c r="B12301">
        <v>8.3540400000000001E-2</v>
      </c>
      <c r="C12301">
        <v>3.5046300000000002E-2</v>
      </c>
    </row>
    <row r="12302" spans="1:3" x14ac:dyDescent="0.3">
      <c r="A12302" s="1">
        <f t="shared" si="192"/>
        <v>12.09990774481904</v>
      </c>
      <c r="B12302">
        <v>0.117663</v>
      </c>
      <c r="C12302">
        <v>3.6170500000000001E-2</v>
      </c>
    </row>
    <row r="12303" spans="1:3" x14ac:dyDescent="0.3">
      <c r="A12303" s="1">
        <f t="shared" si="192"/>
        <v>12.100891477156017</v>
      </c>
      <c r="B12303">
        <v>9.6555600000000005E-2</v>
      </c>
      <c r="C12303">
        <v>3.6989599999999997E-2</v>
      </c>
    </row>
    <row r="12304" spans="1:3" x14ac:dyDescent="0.3">
      <c r="A12304" s="1">
        <f t="shared" si="192"/>
        <v>12.101875209492993</v>
      </c>
      <c r="B12304">
        <v>3.3600900000000003E-2</v>
      </c>
      <c r="C12304">
        <v>3.7123499999999997E-2</v>
      </c>
    </row>
    <row r="12305" spans="1:3" x14ac:dyDescent="0.3">
      <c r="A12305" s="1">
        <f t="shared" si="192"/>
        <v>12.10285894182997</v>
      </c>
      <c r="B12305">
        <v>-3.6025300000000003E-2</v>
      </c>
      <c r="C12305">
        <v>3.7096999999999998E-2</v>
      </c>
    </row>
    <row r="12306" spans="1:3" x14ac:dyDescent="0.3">
      <c r="A12306" s="1">
        <f t="shared" si="192"/>
        <v>12.103842674166946</v>
      </c>
      <c r="B12306">
        <v>-4.4138999999999998E-2</v>
      </c>
      <c r="C12306">
        <v>3.70102E-2</v>
      </c>
    </row>
    <row r="12307" spans="1:3" x14ac:dyDescent="0.3">
      <c r="A12307" s="1">
        <f t="shared" si="192"/>
        <v>12.104826406503923</v>
      </c>
      <c r="B12307">
        <v>-6.6317900000000003E-3</v>
      </c>
      <c r="C12307">
        <v>3.65838E-2</v>
      </c>
    </row>
    <row r="12308" spans="1:3" x14ac:dyDescent="0.3">
      <c r="A12308" s="1">
        <f t="shared" si="192"/>
        <v>12.1058101388409</v>
      </c>
      <c r="B12308">
        <v>-1.16335E-2</v>
      </c>
      <c r="C12308">
        <v>3.6192000000000002E-2</v>
      </c>
    </row>
    <row r="12309" spans="1:3" x14ac:dyDescent="0.3">
      <c r="A12309" s="1">
        <f t="shared" si="192"/>
        <v>12.106793871177876</v>
      </c>
      <c r="B12309">
        <v>-5.0096399999999999E-2</v>
      </c>
      <c r="C12309">
        <v>3.6030699999999999E-2</v>
      </c>
    </row>
    <row r="12310" spans="1:3" x14ac:dyDescent="0.3">
      <c r="A12310" s="1">
        <f t="shared" si="192"/>
        <v>12.107777603514853</v>
      </c>
      <c r="B12310">
        <v>-6.9620699999999994E-2</v>
      </c>
      <c r="C12310">
        <v>3.60884E-2</v>
      </c>
    </row>
    <row r="12311" spans="1:3" x14ac:dyDescent="0.3">
      <c r="A12311" s="1">
        <f t="shared" si="192"/>
        <v>12.108761335851829</v>
      </c>
      <c r="B12311">
        <v>-5.8464700000000001E-2</v>
      </c>
      <c r="C12311">
        <v>3.6248099999999998E-2</v>
      </c>
    </row>
    <row r="12312" spans="1:3" x14ac:dyDescent="0.3">
      <c r="A12312" s="1">
        <f t="shared" si="192"/>
        <v>12.109745068188806</v>
      </c>
      <c r="B12312">
        <v>-3.3277000000000001E-2</v>
      </c>
      <c r="C12312">
        <v>3.6354900000000002E-2</v>
      </c>
    </row>
    <row r="12313" spans="1:3" x14ac:dyDescent="0.3">
      <c r="A12313" s="1">
        <f t="shared" si="192"/>
        <v>12.110728800525782</v>
      </c>
      <c r="B12313">
        <v>-3.1970699999999998E-2</v>
      </c>
      <c r="C12313">
        <v>3.66504E-2</v>
      </c>
    </row>
    <row r="12314" spans="1:3" x14ac:dyDescent="0.3">
      <c r="A12314" s="1">
        <f t="shared" si="192"/>
        <v>12.111712532862759</v>
      </c>
      <c r="B12314">
        <v>-5.1362100000000001E-2</v>
      </c>
      <c r="C12314">
        <v>3.7155300000000002E-2</v>
      </c>
    </row>
    <row r="12315" spans="1:3" x14ac:dyDescent="0.3">
      <c r="A12315" s="1">
        <f t="shared" si="192"/>
        <v>12.112696265199736</v>
      </c>
      <c r="B12315">
        <v>-7.3997300000000002E-2</v>
      </c>
      <c r="C12315">
        <v>3.7751899999999998E-2</v>
      </c>
    </row>
    <row r="12316" spans="1:3" x14ac:dyDescent="0.3">
      <c r="A12316" s="1">
        <f t="shared" si="192"/>
        <v>12.113679997536712</v>
      </c>
      <c r="B12316">
        <v>-0.105182</v>
      </c>
      <c r="C12316">
        <v>3.8693100000000001E-2</v>
      </c>
    </row>
    <row r="12317" spans="1:3" x14ac:dyDescent="0.3">
      <c r="A12317" s="1">
        <f t="shared" si="192"/>
        <v>12.114663729873689</v>
      </c>
      <c r="B12317">
        <v>-0.113411</v>
      </c>
      <c r="C12317">
        <v>3.9330200000000003E-2</v>
      </c>
    </row>
    <row r="12318" spans="1:3" x14ac:dyDescent="0.3">
      <c r="A12318" s="1">
        <f t="shared" si="192"/>
        <v>12.115647462210665</v>
      </c>
      <c r="B12318">
        <v>-8.7763499999999994E-2</v>
      </c>
      <c r="C12318">
        <v>3.9801799999999998E-2</v>
      </c>
    </row>
    <row r="12319" spans="1:3" x14ac:dyDescent="0.3">
      <c r="A12319" s="1">
        <f t="shared" si="192"/>
        <v>12.116631194547642</v>
      </c>
      <c r="B12319">
        <v>-7.2920299999999993E-2</v>
      </c>
      <c r="C12319">
        <v>4.0298500000000001E-2</v>
      </c>
    </row>
    <row r="12320" spans="1:3" x14ac:dyDescent="0.3">
      <c r="A12320" s="1">
        <f t="shared" si="192"/>
        <v>12.117614926884618</v>
      </c>
      <c r="B12320">
        <v>-7.6682600000000004E-2</v>
      </c>
      <c r="C12320">
        <v>4.0777099999999997E-2</v>
      </c>
    </row>
    <row r="12321" spans="1:3" x14ac:dyDescent="0.3">
      <c r="A12321" s="1">
        <f t="shared" si="192"/>
        <v>12.118598659221595</v>
      </c>
      <c r="B12321">
        <v>-6.5262000000000001E-2</v>
      </c>
      <c r="C12321">
        <v>4.1172300000000002E-2</v>
      </c>
    </row>
    <row r="12322" spans="1:3" x14ac:dyDescent="0.3">
      <c r="A12322" s="1">
        <f t="shared" si="192"/>
        <v>12.119582391558572</v>
      </c>
      <c r="B12322">
        <v>-2.97293E-2</v>
      </c>
      <c r="C12322">
        <v>4.11995E-2</v>
      </c>
    </row>
    <row r="12323" spans="1:3" x14ac:dyDescent="0.3">
      <c r="A12323" s="1">
        <f t="shared" si="192"/>
        <v>12.120566123895548</v>
      </c>
      <c r="B12323">
        <v>-2.7482700000000001E-3</v>
      </c>
      <c r="C12323">
        <v>4.06667E-2</v>
      </c>
    </row>
    <row r="12324" spans="1:3" x14ac:dyDescent="0.3">
      <c r="A12324" s="1">
        <f t="shared" si="192"/>
        <v>12.121549856232525</v>
      </c>
      <c r="B12324">
        <v>-9.5528900000000001E-4</v>
      </c>
      <c r="C12324">
        <v>3.9908699999999998E-2</v>
      </c>
    </row>
    <row r="12325" spans="1:3" x14ac:dyDescent="0.3">
      <c r="A12325" s="1">
        <f t="shared" si="192"/>
        <v>12.122533588569501</v>
      </c>
      <c r="B12325">
        <v>8.0286799999999998E-3</v>
      </c>
      <c r="C12325">
        <v>3.9403199999999999E-2</v>
      </c>
    </row>
    <row r="12326" spans="1:3" x14ac:dyDescent="0.3">
      <c r="A12326" s="1">
        <f t="shared" si="192"/>
        <v>12.123517320906478</v>
      </c>
      <c r="B12326">
        <v>2.70415E-2</v>
      </c>
      <c r="C12326">
        <v>3.9318899999999997E-2</v>
      </c>
    </row>
    <row r="12327" spans="1:3" x14ac:dyDescent="0.3">
      <c r="A12327" s="1">
        <f t="shared" si="192"/>
        <v>12.124501053243455</v>
      </c>
      <c r="B12327">
        <v>2.2115800000000001E-2</v>
      </c>
      <c r="C12327">
        <v>3.9136299999999999E-2</v>
      </c>
    </row>
    <row r="12328" spans="1:3" x14ac:dyDescent="0.3">
      <c r="A12328" s="1">
        <f t="shared" si="192"/>
        <v>12.125484785580431</v>
      </c>
      <c r="B12328">
        <v>8.2673699999999996E-3</v>
      </c>
      <c r="C12328">
        <v>3.8791399999999997E-2</v>
      </c>
    </row>
    <row r="12329" spans="1:3" x14ac:dyDescent="0.3">
      <c r="A12329" s="1">
        <f t="shared" si="192"/>
        <v>12.126468517917408</v>
      </c>
      <c r="B12329">
        <v>4.9648399999999999E-3</v>
      </c>
      <c r="C12329">
        <v>3.8569899999999997E-2</v>
      </c>
    </row>
    <row r="12330" spans="1:3" x14ac:dyDescent="0.3">
      <c r="A12330" s="1">
        <f t="shared" si="192"/>
        <v>12.127452250254384</v>
      </c>
      <c r="B12330">
        <v>-2.4248999999999998E-3</v>
      </c>
      <c r="C12330">
        <v>3.8426599999999998E-2</v>
      </c>
    </row>
    <row r="12331" spans="1:3" x14ac:dyDescent="0.3">
      <c r="A12331" s="1">
        <f t="shared" si="192"/>
        <v>12.128435982591361</v>
      </c>
      <c r="B12331">
        <v>-2.9615599999999998E-3</v>
      </c>
      <c r="C12331">
        <v>3.8368600000000003E-2</v>
      </c>
    </row>
    <row r="12332" spans="1:3" x14ac:dyDescent="0.3">
      <c r="A12332" s="1">
        <f t="shared" si="192"/>
        <v>12.129419714928337</v>
      </c>
      <c r="B12332">
        <v>-4.43831E-3</v>
      </c>
      <c r="C12332">
        <v>3.8369399999999998E-2</v>
      </c>
    </row>
    <row r="12333" spans="1:3" x14ac:dyDescent="0.3">
      <c r="A12333" s="1">
        <f t="shared" si="192"/>
        <v>12.130403447265314</v>
      </c>
      <c r="B12333">
        <v>-2.7881099999999999E-2</v>
      </c>
      <c r="C12333">
        <v>3.8582999999999999E-2</v>
      </c>
    </row>
    <row r="12334" spans="1:3" x14ac:dyDescent="0.3">
      <c r="A12334" s="1">
        <f t="shared" si="192"/>
        <v>12.131387179602291</v>
      </c>
      <c r="B12334">
        <v>-3.1450199999999998E-2</v>
      </c>
      <c r="C12334">
        <v>3.8829200000000001E-2</v>
      </c>
    </row>
    <row r="12335" spans="1:3" x14ac:dyDescent="0.3">
      <c r="A12335" s="1">
        <f t="shared" si="192"/>
        <v>12.132370911939267</v>
      </c>
      <c r="B12335">
        <v>-8.9220099999999993E-3</v>
      </c>
      <c r="C12335">
        <v>3.8685200000000003E-2</v>
      </c>
    </row>
    <row r="12336" spans="1:3" x14ac:dyDescent="0.3">
      <c r="A12336" s="1">
        <f t="shared" si="192"/>
        <v>12.133354644276244</v>
      </c>
      <c r="B12336">
        <v>-1.09879E-2</v>
      </c>
      <c r="C12336">
        <v>3.8554199999999997E-2</v>
      </c>
    </row>
    <row r="12337" spans="1:3" x14ac:dyDescent="0.3">
      <c r="A12337" s="1">
        <f t="shared" si="192"/>
        <v>12.13433837661322</v>
      </c>
      <c r="B12337">
        <v>-1.6873699999999998E-2</v>
      </c>
      <c r="C12337">
        <v>3.83357E-2</v>
      </c>
    </row>
    <row r="12338" spans="1:3" x14ac:dyDescent="0.3">
      <c r="A12338" s="1">
        <f t="shared" si="192"/>
        <v>12.135322108950197</v>
      </c>
      <c r="B12338">
        <v>9.7497199999999999E-3</v>
      </c>
      <c r="C12338">
        <v>3.7679299999999999E-2</v>
      </c>
    </row>
    <row r="12339" spans="1:3" x14ac:dyDescent="0.3">
      <c r="A12339" s="1">
        <f t="shared" si="192"/>
        <v>12.136305841287173</v>
      </c>
      <c r="B12339">
        <v>2.6781800000000001E-2</v>
      </c>
      <c r="C12339">
        <v>3.7056400000000003E-2</v>
      </c>
    </row>
    <row r="12340" spans="1:3" x14ac:dyDescent="0.3">
      <c r="A12340" s="1">
        <f t="shared" si="192"/>
        <v>12.13728957362415</v>
      </c>
      <c r="B12340">
        <v>1.0092899999999999E-3</v>
      </c>
      <c r="C12340">
        <v>3.6448800000000003E-2</v>
      </c>
    </row>
    <row r="12341" spans="1:3" x14ac:dyDescent="0.3">
      <c r="A12341" s="1">
        <f t="shared" si="192"/>
        <v>12.138273305961127</v>
      </c>
      <c r="B12341">
        <v>-3.3137699999999999E-2</v>
      </c>
      <c r="C12341">
        <v>3.64084E-2</v>
      </c>
    </row>
    <row r="12342" spans="1:3" x14ac:dyDescent="0.3">
      <c r="A12342" s="1">
        <f t="shared" si="192"/>
        <v>12.139257038298103</v>
      </c>
      <c r="B12342">
        <v>-3.5635199999999999E-2</v>
      </c>
      <c r="C12342">
        <v>3.6408799999999998E-2</v>
      </c>
    </row>
    <row r="12343" spans="1:3" x14ac:dyDescent="0.3">
      <c r="A12343" s="1">
        <f t="shared" si="192"/>
        <v>12.14024077063508</v>
      </c>
      <c r="B12343">
        <v>-1.60952E-2</v>
      </c>
      <c r="C12343">
        <v>3.6393099999999998E-2</v>
      </c>
    </row>
    <row r="12344" spans="1:3" x14ac:dyDescent="0.3">
      <c r="A12344" s="1">
        <f t="shared" si="192"/>
        <v>12.141224502972056</v>
      </c>
      <c r="B12344">
        <v>-9.68398E-3</v>
      </c>
      <c r="C12344">
        <v>3.62513E-2</v>
      </c>
    </row>
    <row r="12345" spans="1:3" x14ac:dyDescent="0.3">
      <c r="A12345" s="1">
        <f t="shared" si="192"/>
        <v>12.142208235309033</v>
      </c>
      <c r="B12345">
        <v>-1.5374499999999999E-2</v>
      </c>
      <c r="C12345">
        <v>3.58254E-2</v>
      </c>
    </row>
    <row r="12346" spans="1:3" x14ac:dyDescent="0.3">
      <c r="A12346" s="1">
        <f t="shared" si="192"/>
        <v>12.143191967646009</v>
      </c>
      <c r="B12346">
        <v>-3.2787799999999998E-3</v>
      </c>
      <c r="C12346">
        <v>3.5198899999999998E-2</v>
      </c>
    </row>
    <row r="12347" spans="1:3" x14ac:dyDescent="0.3">
      <c r="A12347" s="1">
        <f t="shared" si="192"/>
        <v>12.144175699982986</v>
      </c>
      <c r="B12347">
        <v>3.7527699999999997E-2</v>
      </c>
      <c r="C12347">
        <v>3.5374700000000002E-2</v>
      </c>
    </row>
    <row r="12348" spans="1:3" x14ac:dyDescent="0.3">
      <c r="A12348" s="1">
        <f t="shared" si="192"/>
        <v>12.145159432319963</v>
      </c>
      <c r="B12348">
        <v>7.6539499999999996E-2</v>
      </c>
      <c r="C12348">
        <v>3.5667400000000002E-2</v>
      </c>
    </row>
    <row r="12349" spans="1:3" x14ac:dyDescent="0.3">
      <c r="A12349" s="1">
        <f t="shared" si="192"/>
        <v>12.146143164656939</v>
      </c>
      <c r="B12349">
        <v>6.9754300000000005E-2</v>
      </c>
      <c r="C12349">
        <v>3.5928000000000002E-2</v>
      </c>
    </row>
    <row r="12350" spans="1:3" x14ac:dyDescent="0.3">
      <c r="A12350" s="1">
        <f t="shared" si="192"/>
        <v>12.147126896993916</v>
      </c>
      <c r="B12350">
        <v>4.2367599999999998E-2</v>
      </c>
      <c r="C12350">
        <v>3.6254500000000002E-2</v>
      </c>
    </row>
    <row r="12351" spans="1:3" x14ac:dyDescent="0.3">
      <c r="A12351" s="1">
        <f t="shared" si="192"/>
        <v>12.148110629330892</v>
      </c>
      <c r="B12351">
        <v>5.1052500000000001E-2</v>
      </c>
      <c r="C12351">
        <v>3.6410600000000001E-2</v>
      </c>
    </row>
    <row r="12352" spans="1:3" x14ac:dyDescent="0.3">
      <c r="A12352" s="1">
        <f t="shared" si="192"/>
        <v>12.149094361667869</v>
      </c>
      <c r="B12352">
        <v>6.7608199999999993E-2</v>
      </c>
      <c r="C12352">
        <v>3.6642800000000003E-2</v>
      </c>
    </row>
    <row r="12353" spans="1:3" x14ac:dyDescent="0.3">
      <c r="A12353" s="1">
        <f t="shared" si="192"/>
        <v>12.150078094004845</v>
      </c>
      <c r="B12353">
        <v>3.69506E-2</v>
      </c>
      <c r="C12353">
        <v>3.6504200000000001E-2</v>
      </c>
    </row>
    <row r="12354" spans="1:3" x14ac:dyDescent="0.3">
      <c r="A12354" s="1">
        <f t="shared" si="192"/>
        <v>12.151061826341822</v>
      </c>
      <c r="B12354">
        <v>-2.03243E-2</v>
      </c>
      <c r="C12354">
        <v>3.63237E-2</v>
      </c>
    </row>
    <row r="12355" spans="1:3" x14ac:dyDescent="0.3">
      <c r="A12355" s="1">
        <f t="shared" si="192"/>
        <v>12.152045558678799</v>
      </c>
      <c r="B12355">
        <v>-5.1689899999999997E-2</v>
      </c>
      <c r="C12355">
        <v>3.6594599999999998E-2</v>
      </c>
    </row>
    <row r="12356" spans="1:3" x14ac:dyDescent="0.3">
      <c r="A12356" s="1">
        <f t="shared" ref="A12356:A12419" si="193">A12355+$L$2</f>
        <v>12.153029291015775</v>
      </c>
      <c r="B12356">
        <v>-5.9922099999999999E-2</v>
      </c>
      <c r="C12356">
        <v>3.6863699999999999E-2</v>
      </c>
    </row>
    <row r="12357" spans="1:3" x14ac:dyDescent="0.3">
      <c r="A12357" s="1">
        <f t="shared" si="193"/>
        <v>12.154013023352752</v>
      </c>
      <c r="B12357">
        <v>-7.4683600000000003E-2</v>
      </c>
      <c r="C12357">
        <v>3.7054700000000003E-2</v>
      </c>
    </row>
    <row r="12358" spans="1:3" x14ac:dyDescent="0.3">
      <c r="A12358" s="1">
        <f t="shared" si="193"/>
        <v>12.154996755689728</v>
      </c>
      <c r="B12358">
        <v>-6.67161E-2</v>
      </c>
      <c r="C12358">
        <v>3.7127599999999997E-2</v>
      </c>
    </row>
    <row r="12359" spans="1:3" x14ac:dyDescent="0.3">
      <c r="A12359" s="1">
        <f t="shared" si="193"/>
        <v>12.155980488026705</v>
      </c>
      <c r="B12359">
        <v>-1.11742E-2</v>
      </c>
      <c r="C12359">
        <v>3.6931400000000003E-2</v>
      </c>
    </row>
    <row r="12360" spans="1:3" x14ac:dyDescent="0.3">
      <c r="A12360" s="1">
        <f t="shared" si="193"/>
        <v>12.156964220363681</v>
      </c>
      <c r="B12360">
        <v>3.1604500000000001E-2</v>
      </c>
      <c r="C12360">
        <v>3.72428E-2</v>
      </c>
    </row>
    <row r="12361" spans="1:3" x14ac:dyDescent="0.3">
      <c r="A12361" s="1">
        <f t="shared" si="193"/>
        <v>12.157947952700658</v>
      </c>
      <c r="B12361">
        <v>2.3927199999999999E-2</v>
      </c>
      <c r="C12361">
        <v>3.7366000000000003E-2</v>
      </c>
    </row>
    <row r="12362" spans="1:3" x14ac:dyDescent="0.3">
      <c r="A12362" s="1">
        <f t="shared" si="193"/>
        <v>12.158931685037635</v>
      </c>
      <c r="B12362">
        <v>1.5201900000000001E-4</v>
      </c>
      <c r="C12362">
        <v>3.7249400000000002E-2</v>
      </c>
    </row>
    <row r="12363" spans="1:3" x14ac:dyDescent="0.3">
      <c r="A12363" s="1">
        <f t="shared" si="193"/>
        <v>12.159915417374611</v>
      </c>
      <c r="B12363">
        <v>-2.76688E-2</v>
      </c>
      <c r="C12363">
        <v>3.7394499999999997E-2</v>
      </c>
    </row>
    <row r="12364" spans="1:3" x14ac:dyDescent="0.3">
      <c r="A12364" s="1">
        <f t="shared" si="193"/>
        <v>12.160899149711588</v>
      </c>
      <c r="B12364">
        <v>-4.6386700000000003E-2</v>
      </c>
      <c r="C12364">
        <v>3.74769E-2</v>
      </c>
    </row>
    <row r="12365" spans="1:3" x14ac:dyDescent="0.3">
      <c r="A12365" s="1">
        <f t="shared" si="193"/>
        <v>12.161882882048564</v>
      </c>
      <c r="B12365">
        <v>-3.3677600000000002E-2</v>
      </c>
      <c r="C12365">
        <v>3.7206099999999999E-2</v>
      </c>
    </row>
    <row r="12366" spans="1:3" x14ac:dyDescent="0.3">
      <c r="A12366" s="1">
        <f t="shared" si="193"/>
        <v>12.162866614385541</v>
      </c>
      <c r="B12366">
        <v>-2.9769299999999999E-2</v>
      </c>
      <c r="C12366">
        <v>3.7040499999999997E-2</v>
      </c>
    </row>
    <row r="12367" spans="1:3" x14ac:dyDescent="0.3">
      <c r="A12367" s="1">
        <f t="shared" si="193"/>
        <v>12.163850346722517</v>
      </c>
      <c r="B12367">
        <v>-3.9142999999999997E-2</v>
      </c>
      <c r="C12367">
        <v>3.69711E-2</v>
      </c>
    </row>
    <row r="12368" spans="1:3" x14ac:dyDescent="0.3">
      <c r="A12368" s="1">
        <f t="shared" si="193"/>
        <v>12.164834079059494</v>
      </c>
      <c r="B12368">
        <v>-2.0540599999999999E-2</v>
      </c>
      <c r="C12368">
        <v>3.6484000000000003E-2</v>
      </c>
    </row>
    <row r="12369" spans="1:3" x14ac:dyDescent="0.3">
      <c r="A12369" s="1">
        <f t="shared" si="193"/>
        <v>12.165817811396471</v>
      </c>
      <c r="B12369">
        <v>-1.0409099999999999E-2</v>
      </c>
      <c r="C12369">
        <v>3.6159799999999999E-2</v>
      </c>
    </row>
    <row r="12370" spans="1:3" x14ac:dyDescent="0.3">
      <c r="A12370" s="1">
        <f t="shared" si="193"/>
        <v>12.166801543733447</v>
      </c>
      <c r="B12370">
        <v>-2.9934700000000002E-2</v>
      </c>
      <c r="C12370">
        <v>3.6138099999999999E-2</v>
      </c>
    </row>
    <row r="12371" spans="1:3" x14ac:dyDescent="0.3">
      <c r="A12371" s="1">
        <f t="shared" si="193"/>
        <v>12.167785276070424</v>
      </c>
      <c r="B12371">
        <v>-3.6979600000000001E-2</v>
      </c>
      <c r="C12371">
        <v>3.5536699999999997E-2</v>
      </c>
    </row>
    <row r="12372" spans="1:3" x14ac:dyDescent="0.3">
      <c r="A12372" s="1">
        <f t="shared" si="193"/>
        <v>12.1687690084074</v>
      </c>
      <c r="B12372">
        <v>-2.7432700000000001E-2</v>
      </c>
      <c r="C12372">
        <v>3.4695299999999998E-2</v>
      </c>
    </row>
    <row r="12373" spans="1:3" x14ac:dyDescent="0.3">
      <c r="A12373" s="1">
        <f t="shared" si="193"/>
        <v>12.169752740744377</v>
      </c>
      <c r="B12373">
        <v>-1.7293599999999999E-2</v>
      </c>
      <c r="C12373">
        <v>3.4158000000000001E-2</v>
      </c>
    </row>
    <row r="12374" spans="1:3" x14ac:dyDescent="0.3">
      <c r="A12374" s="1">
        <f t="shared" si="193"/>
        <v>12.170736473081353</v>
      </c>
      <c r="B12374">
        <v>-7.0412299999999999E-3</v>
      </c>
      <c r="C12374">
        <v>3.3943099999999997E-2</v>
      </c>
    </row>
    <row r="12375" spans="1:3" x14ac:dyDescent="0.3">
      <c r="A12375" s="1">
        <f t="shared" si="193"/>
        <v>12.17172020541833</v>
      </c>
      <c r="B12375">
        <v>4.90582E-3</v>
      </c>
      <c r="C12375">
        <v>3.3862799999999998E-2</v>
      </c>
    </row>
    <row r="12376" spans="1:3" x14ac:dyDescent="0.3">
      <c r="A12376" s="1">
        <f t="shared" si="193"/>
        <v>12.172703937755307</v>
      </c>
      <c r="B12376">
        <v>1.269E-2</v>
      </c>
      <c r="C12376">
        <v>3.3938200000000002E-2</v>
      </c>
    </row>
    <row r="12377" spans="1:3" x14ac:dyDescent="0.3">
      <c r="A12377" s="1">
        <f t="shared" si="193"/>
        <v>12.173687670092283</v>
      </c>
      <c r="B12377">
        <v>6.1899500000000001E-4</v>
      </c>
      <c r="C12377">
        <v>3.3856700000000003E-2</v>
      </c>
    </row>
    <row r="12378" spans="1:3" x14ac:dyDescent="0.3">
      <c r="A12378" s="1">
        <f t="shared" si="193"/>
        <v>12.17467140242926</v>
      </c>
      <c r="B12378">
        <v>-2.1847800000000001E-2</v>
      </c>
      <c r="C12378">
        <v>3.3861799999999997E-2</v>
      </c>
    </row>
    <row r="12379" spans="1:3" x14ac:dyDescent="0.3">
      <c r="A12379" s="1">
        <f t="shared" si="193"/>
        <v>12.175655134766236</v>
      </c>
      <c r="B12379">
        <v>-3.1285500000000001E-2</v>
      </c>
      <c r="C12379">
        <v>3.3900199999999998E-2</v>
      </c>
    </row>
    <row r="12380" spans="1:3" x14ac:dyDescent="0.3">
      <c r="A12380" s="1">
        <f t="shared" si="193"/>
        <v>12.176638867103213</v>
      </c>
      <c r="B12380">
        <v>-2.4174000000000001E-2</v>
      </c>
      <c r="C12380">
        <v>3.3830899999999997E-2</v>
      </c>
    </row>
    <row r="12381" spans="1:3" x14ac:dyDescent="0.3">
      <c r="A12381" s="1">
        <f t="shared" si="193"/>
        <v>12.177622599440189</v>
      </c>
      <c r="B12381">
        <v>-3.4058199999999999E-3</v>
      </c>
      <c r="C12381">
        <v>3.3553100000000002E-2</v>
      </c>
    </row>
    <row r="12382" spans="1:3" x14ac:dyDescent="0.3">
      <c r="A12382" s="1">
        <f t="shared" si="193"/>
        <v>12.178606331777166</v>
      </c>
      <c r="B12382">
        <v>5.58685E-3</v>
      </c>
      <c r="C12382">
        <v>3.3269699999999999E-2</v>
      </c>
    </row>
    <row r="12383" spans="1:3" x14ac:dyDescent="0.3">
      <c r="A12383" s="1">
        <f t="shared" si="193"/>
        <v>12.179590064114143</v>
      </c>
      <c r="B12383">
        <v>-1.2126700000000001E-2</v>
      </c>
      <c r="C12383">
        <v>3.2951399999999999E-2</v>
      </c>
    </row>
    <row r="12384" spans="1:3" x14ac:dyDescent="0.3">
      <c r="A12384" s="1">
        <f t="shared" si="193"/>
        <v>12.180573796451119</v>
      </c>
      <c r="B12384">
        <v>-1.4022099999999999E-2</v>
      </c>
      <c r="C12384">
        <v>3.2757500000000002E-2</v>
      </c>
    </row>
    <row r="12385" spans="1:3" x14ac:dyDescent="0.3">
      <c r="A12385" s="1">
        <f t="shared" si="193"/>
        <v>12.181557528788096</v>
      </c>
      <c r="B12385">
        <v>9.6149400000000006E-3</v>
      </c>
      <c r="C12385">
        <v>3.2808999999999998E-2</v>
      </c>
    </row>
    <row r="12386" spans="1:3" x14ac:dyDescent="0.3">
      <c r="A12386" s="1">
        <f t="shared" si="193"/>
        <v>12.182541261125072</v>
      </c>
      <c r="B12386">
        <v>1.7259199999999999E-2</v>
      </c>
      <c r="C12386">
        <v>3.28472E-2</v>
      </c>
    </row>
    <row r="12387" spans="1:3" x14ac:dyDescent="0.3">
      <c r="A12387" s="1">
        <f t="shared" si="193"/>
        <v>12.183524993462049</v>
      </c>
      <c r="B12387">
        <v>1.4024699999999999E-2</v>
      </c>
      <c r="C12387">
        <v>3.2668500000000003E-2</v>
      </c>
    </row>
    <row r="12388" spans="1:3" x14ac:dyDescent="0.3">
      <c r="A12388" s="1">
        <f t="shared" si="193"/>
        <v>12.184508725799025</v>
      </c>
      <c r="B12388">
        <v>2.5280199999999999E-2</v>
      </c>
      <c r="C12388">
        <v>3.23308E-2</v>
      </c>
    </row>
    <row r="12389" spans="1:3" x14ac:dyDescent="0.3">
      <c r="A12389" s="1">
        <f t="shared" si="193"/>
        <v>12.185492458136002</v>
      </c>
      <c r="B12389">
        <v>3.4832500000000002E-2</v>
      </c>
      <c r="C12389">
        <v>3.2055899999999998E-2</v>
      </c>
    </row>
    <row r="12390" spans="1:3" x14ac:dyDescent="0.3">
      <c r="A12390" s="1">
        <f t="shared" si="193"/>
        <v>12.186476190472979</v>
      </c>
      <c r="B12390">
        <v>3.2967299999999998E-2</v>
      </c>
      <c r="C12390">
        <v>3.21578E-2</v>
      </c>
    </row>
    <row r="12391" spans="1:3" x14ac:dyDescent="0.3">
      <c r="A12391" s="1">
        <f t="shared" si="193"/>
        <v>12.187459922809955</v>
      </c>
      <c r="B12391">
        <v>4.7038299999999998E-2</v>
      </c>
      <c r="C12391">
        <v>3.2400100000000001E-2</v>
      </c>
    </row>
    <row r="12392" spans="1:3" x14ac:dyDescent="0.3">
      <c r="A12392" s="1">
        <f t="shared" si="193"/>
        <v>12.188443655146932</v>
      </c>
      <c r="B12392">
        <v>7.9145699999999999E-2</v>
      </c>
      <c r="C12392">
        <v>3.2955199999999997E-2</v>
      </c>
    </row>
    <row r="12393" spans="1:3" x14ac:dyDescent="0.3">
      <c r="A12393" s="1">
        <f t="shared" si="193"/>
        <v>12.189427387483908</v>
      </c>
      <c r="B12393">
        <v>8.3421899999999993E-2</v>
      </c>
      <c r="C12393">
        <v>3.3781400000000003E-2</v>
      </c>
    </row>
    <row r="12394" spans="1:3" x14ac:dyDescent="0.3">
      <c r="A12394" s="1">
        <f t="shared" si="193"/>
        <v>12.190411119820885</v>
      </c>
      <c r="B12394">
        <v>3.7999699999999997E-2</v>
      </c>
      <c r="C12394">
        <v>3.4157899999999998E-2</v>
      </c>
    </row>
    <row r="12395" spans="1:3" x14ac:dyDescent="0.3">
      <c r="A12395" s="1">
        <f t="shared" si="193"/>
        <v>12.191394852157861</v>
      </c>
      <c r="B12395">
        <v>-3.50899E-2</v>
      </c>
      <c r="C12395">
        <v>3.4340200000000001E-2</v>
      </c>
    </row>
    <row r="12396" spans="1:3" x14ac:dyDescent="0.3">
      <c r="A12396" s="1">
        <f t="shared" si="193"/>
        <v>12.192378584494838</v>
      </c>
      <c r="B12396">
        <v>-0.100686</v>
      </c>
      <c r="C12396">
        <v>3.5191E-2</v>
      </c>
    </row>
    <row r="12397" spans="1:3" x14ac:dyDescent="0.3">
      <c r="A12397" s="1">
        <f t="shared" si="193"/>
        <v>12.193362316831815</v>
      </c>
      <c r="B12397">
        <v>-0.111002</v>
      </c>
      <c r="C12397">
        <v>3.61649E-2</v>
      </c>
    </row>
    <row r="12398" spans="1:3" x14ac:dyDescent="0.3">
      <c r="A12398" s="1">
        <f t="shared" si="193"/>
        <v>12.194346049168791</v>
      </c>
      <c r="B12398">
        <v>-6.9977200000000003E-2</v>
      </c>
      <c r="C12398">
        <v>3.6398300000000001E-2</v>
      </c>
    </row>
    <row r="12399" spans="1:3" x14ac:dyDescent="0.3">
      <c r="A12399" s="1">
        <f t="shared" si="193"/>
        <v>12.195329781505768</v>
      </c>
      <c r="B12399">
        <v>-4.9206699999999999E-2</v>
      </c>
      <c r="C12399">
        <v>3.6462599999999998E-2</v>
      </c>
    </row>
    <row r="12400" spans="1:3" x14ac:dyDescent="0.3">
      <c r="A12400" s="1">
        <f t="shared" si="193"/>
        <v>12.196313513842744</v>
      </c>
      <c r="B12400">
        <v>-4.9181099999999998E-2</v>
      </c>
      <c r="C12400">
        <v>3.6560000000000002E-2</v>
      </c>
    </row>
    <row r="12401" spans="1:3" x14ac:dyDescent="0.3">
      <c r="A12401" s="1">
        <f t="shared" si="193"/>
        <v>12.197297246179721</v>
      </c>
      <c r="B12401">
        <v>-2.16025E-2</v>
      </c>
      <c r="C12401">
        <v>3.5940600000000003E-2</v>
      </c>
    </row>
    <row r="12402" spans="1:3" x14ac:dyDescent="0.3">
      <c r="A12402" s="1">
        <f t="shared" si="193"/>
        <v>12.198280978516697</v>
      </c>
      <c r="B12402">
        <v>-4.1173199999999998E-3</v>
      </c>
      <c r="C12402">
        <v>3.4805099999999999E-2</v>
      </c>
    </row>
    <row r="12403" spans="1:3" x14ac:dyDescent="0.3">
      <c r="A12403" s="1">
        <f t="shared" si="193"/>
        <v>12.199264710853674</v>
      </c>
      <c r="B12403">
        <v>-2.7116999999999999E-2</v>
      </c>
      <c r="C12403">
        <v>3.4110799999999997E-2</v>
      </c>
    </row>
    <row r="12404" spans="1:3" x14ac:dyDescent="0.3">
      <c r="A12404" s="1">
        <f t="shared" si="193"/>
        <v>12.200248443190651</v>
      </c>
      <c r="B12404">
        <v>-3.6919199999999999E-2</v>
      </c>
      <c r="C12404">
        <v>3.4143899999999998E-2</v>
      </c>
    </row>
    <row r="12405" spans="1:3" x14ac:dyDescent="0.3">
      <c r="A12405" s="1">
        <f t="shared" si="193"/>
        <v>12.201232175527627</v>
      </c>
      <c r="B12405">
        <v>-1.4840799999999999E-2</v>
      </c>
      <c r="C12405">
        <v>3.39321E-2</v>
      </c>
    </row>
    <row r="12406" spans="1:3" x14ac:dyDescent="0.3">
      <c r="A12406" s="1">
        <f t="shared" si="193"/>
        <v>12.202215907864604</v>
      </c>
      <c r="B12406">
        <v>-1.5087799999999999E-3</v>
      </c>
      <c r="C12406">
        <v>3.3505800000000002E-2</v>
      </c>
    </row>
    <row r="12407" spans="1:3" x14ac:dyDescent="0.3">
      <c r="A12407" s="1">
        <f t="shared" si="193"/>
        <v>12.20319964020158</v>
      </c>
      <c r="B12407">
        <v>2.73098E-3</v>
      </c>
      <c r="C12407">
        <v>3.3466799999999998E-2</v>
      </c>
    </row>
    <row r="12408" spans="1:3" x14ac:dyDescent="0.3">
      <c r="A12408" s="1">
        <f t="shared" si="193"/>
        <v>12.204183372538557</v>
      </c>
      <c r="B12408">
        <v>2.10136E-2</v>
      </c>
      <c r="C12408">
        <v>3.3560600000000003E-2</v>
      </c>
    </row>
    <row r="12409" spans="1:3" x14ac:dyDescent="0.3">
      <c r="A12409" s="1">
        <f t="shared" si="193"/>
        <v>12.205167104875533</v>
      </c>
      <c r="B12409">
        <v>3.14563E-2</v>
      </c>
      <c r="C12409">
        <v>3.33742E-2</v>
      </c>
    </row>
    <row r="12410" spans="1:3" x14ac:dyDescent="0.3">
      <c r="A12410" s="1">
        <f t="shared" si="193"/>
        <v>12.20615083721251</v>
      </c>
      <c r="B12410">
        <v>1.4156200000000001E-2</v>
      </c>
      <c r="C12410">
        <v>3.2819500000000001E-2</v>
      </c>
    </row>
    <row r="12411" spans="1:3" x14ac:dyDescent="0.3">
      <c r="A12411" s="1">
        <f t="shared" si="193"/>
        <v>12.207134569549487</v>
      </c>
      <c r="B12411">
        <v>-2.2772500000000001E-2</v>
      </c>
      <c r="C12411">
        <v>3.2462600000000001E-2</v>
      </c>
    </row>
    <row r="12412" spans="1:3" x14ac:dyDescent="0.3">
      <c r="A12412" s="1">
        <f t="shared" si="193"/>
        <v>12.208118301886463</v>
      </c>
      <c r="B12412">
        <v>-5.1841499999999999E-2</v>
      </c>
      <c r="C12412">
        <v>3.2648299999999998E-2</v>
      </c>
    </row>
    <row r="12413" spans="1:3" x14ac:dyDescent="0.3">
      <c r="A12413" s="1">
        <f t="shared" si="193"/>
        <v>12.20910203422344</v>
      </c>
      <c r="B12413">
        <v>-2.86509E-2</v>
      </c>
      <c r="C12413">
        <v>3.2615100000000001E-2</v>
      </c>
    </row>
    <row r="12414" spans="1:3" x14ac:dyDescent="0.3">
      <c r="A12414" s="1">
        <f t="shared" si="193"/>
        <v>12.210085766560416</v>
      </c>
      <c r="B12414">
        <v>1.5743E-2</v>
      </c>
      <c r="C12414">
        <v>3.22589E-2</v>
      </c>
    </row>
    <row r="12415" spans="1:3" x14ac:dyDescent="0.3">
      <c r="A12415" s="1">
        <f t="shared" si="193"/>
        <v>12.211069498897393</v>
      </c>
      <c r="B12415">
        <v>-9.9756299999999992E-4</v>
      </c>
      <c r="C12415">
        <v>3.1528899999999999E-2</v>
      </c>
    </row>
    <row r="12416" spans="1:3" x14ac:dyDescent="0.3">
      <c r="A12416" s="1">
        <f t="shared" si="193"/>
        <v>12.212053231234369</v>
      </c>
      <c r="B12416">
        <v>-5.7586100000000001E-2</v>
      </c>
      <c r="C12416">
        <v>3.1052900000000001E-2</v>
      </c>
    </row>
    <row r="12417" spans="1:3" x14ac:dyDescent="0.3">
      <c r="A12417" s="1">
        <f t="shared" si="193"/>
        <v>12.213036963571346</v>
      </c>
      <c r="B12417">
        <v>-6.7930099999999993E-2</v>
      </c>
      <c r="C12417">
        <v>3.05981E-2</v>
      </c>
    </row>
    <row r="12418" spans="1:3" x14ac:dyDescent="0.3">
      <c r="A12418" s="1">
        <f t="shared" si="193"/>
        <v>12.214020695908323</v>
      </c>
      <c r="B12418">
        <v>-3.21281E-2</v>
      </c>
      <c r="C12418">
        <v>3.00418E-2</v>
      </c>
    </row>
    <row r="12419" spans="1:3" x14ac:dyDescent="0.3">
      <c r="A12419" s="1">
        <f t="shared" si="193"/>
        <v>12.215004428245299</v>
      </c>
      <c r="B12419">
        <v>-1.81668E-2</v>
      </c>
      <c r="C12419">
        <v>2.9494200000000002E-2</v>
      </c>
    </row>
    <row r="12420" spans="1:3" x14ac:dyDescent="0.3">
      <c r="A12420" s="1">
        <f t="shared" ref="A12420:A12483" si="194">A12419+$L$2</f>
        <v>12.215988160582276</v>
      </c>
      <c r="B12420">
        <v>-3.6126499999999999E-2</v>
      </c>
      <c r="C12420">
        <v>2.9088699999999999E-2</v>
      </c>
    </row>
    <row r="12421" spans="1:3" x14ac:dyDescent="0.3">
      <c r="A12421" s="1">
        <f t="shared" si="194"/>
        <v>12.216971892919252</v>
      </c>
      <c r="B12421">
        <v>-4.6917300000000002E-2</v>
      </c>
      <c r="C12421">
        <v>2.8905199999999999E-2</v>
      </c>
    </row>
    <row r="12422" spans="1:3" x14ac:dyDescent="0.3">
      <c r="A12422" s="1">
        <f t="shared" si="194"/>
        <v>12.217955625256229</v>
      </c>
      <c r="B12422">
        <v>-4.7568600000000003E-2</v>
      </c>
      <c r="C12422">
        <v>2.9083600000000001E-2</v>
      </c>
    </row>
    <row r="12423" spans="1:3" x14ac:dyDescent="0.3">
      <c r="A12423" s="1">
        <f t="shared" si="194"/>
        <v>12.218939357593205</v>
      </c>
      <c r="B12423">
        <v>-5.53108E-2</v>
      </c>
      <c r="C12423">
        <v>2.9609199999999999E-2</v>
      </c>
    </row>
    <row r="12424" spans="1:3" x14ac:dyDescent="0.3">
      <c r="A12424" s="1">
        <f t="shared" si="194"/>
        <v>12.219923089930182</v>
      </c>
      <c r="B12424">
        <v>-6.0026700000000002E-2</v>
      </c>
      <c r="C12424">
        <v>3.0199899999999998E-2</v>
      </c>
    </row>
    <row r="12425" spans="1:3" x14ac:dyDescent="0.3">
      <c r="A12425" s="1">
        <f t="shared" si="194"/>
        <v>12.220906822267159</v>
      </c>
      <c r="B12425">
        <v>-3.79332E-2</v>
      </c>
      <c r="C12425">
        <v>3.0498999999999998E-2</v>
      </c>
    </row>
    <row r="12426" spans="1:3" x14ac:dyDescent="0.3">
      <c r="A12426" s="1">
        <f t="shared" si="194"/>
        <v>12.221890554604135</v>
      </c>
      <c r="B12426">
        <v>-1.4432900000000001E-3</v>
      </c>
      <c r="C12426">
        <v>3.0242999999999999E-2</v>
      </c>
    </row>
    <row r="12427" spans="1:3" x14ac:dyDescent="0.3">
      <c r="A12427" s="1">
        <f t="shared" si="194"/>
        <v>12.222874286941112</v>
      </c>
      <c r="B12427">
        <v>1.56548E-2</v>
      </c>
      <c r="C12427">
        <v>3.0178400000000001E-2</v>
      </c>
    </row>
    <row r="12428" spans="1:3" x14ac:dyDescent="0.3">
      <c r="A12428" s="1">
        <f t="shared" si="194"/>
        <v>12.223858019278088</v>
      </c>
      <c r="B12428" s="2">
        <v>1.6499E-2</v>
      </c>
      <c r="C12428">
        <v>3.0260700000000001E-2</v>
      </c>
    </row>
    <row r="12429" spans="1:3" x14ac:dyDescent="0.3">
      <c r="A12429" s="1">
        <f t="shared" si="194"/>
        <v>12.224841751615065</v>
      </c>
      <c r="B12429">
        <v>1.4864799999999999E-2</v>
      </c>
      <c r="C12429">
        <v>3.03597E-2</v>
      </c>
    </row>
    <row r="12430" spans="1:3" x14ac:dyDescent="0.3">
      <c r="A12430" s="1">
        <f t="shared" si="194"/>
        <v>12.225825483952041</v>
      </c>
      <c r="B12430">
        <v>1.34369E-2</v>
      </c>
      <c r="C12430">
        <v>3.0469799999999998E-2</v>
      </c>
    </row>
    <row r="12431" spans="1:3" x14ac:dyDescent="0.3">
      <c r="A12431" s="1">
        <f t="shared" si="194"/>
        <v>12.226809216289018</v>
      </c>
      <c r="B12431">
        <v>1.8986099999999999E-2</v>
      </c>
      <c r="C12431">
        <v>3.06301E-2</v>
      </c>
    </row>
    <row r="12432" spans="1:3" x14ac:dyDescent="0.3">
      <c r="A12432" s="1">
        <f t="shared" si="194"/>
        <v>12.227792948625995</v>
      </c>
      <c r="B12432">
        <v>1.2946300000000001E-2</v>
      </c>
      <c r="C12432">
        <v>3.0715200000000002E-2</v>
      </c>
    </row>
    <row r="12433" spans="1:3" x14ac:dyDescent="0.3">
      <c r="A12433" s="1">
        <f t="shared" si="194"/>
        <v>12.228776680962971</v>
      </c>
      <c r="B12433">
        <v>-1.20565E-2</v>
      </c>
      <c r="C12433">
        <v>3.0556900000000001E-2</v>
      </c>
    </row>
    <row r="12434" spans="1:3" x14ac:dyDescent="0.3">
      <c r="A12434" s="1">
        <f t="shared" si="194"/>
        <v>12.229760413299948</v>
      </c>
      <c r="B12434">
        <v>-1.8561299999999999E-2</v>
      </c>
      <c r="C12434">
        <v>3.0428E-2</v>
      </c>
    </row>
    <row r="12435" spans="1:3" x14ac:dyDescent="0.3">
      <c r="A12435" s="1">
        <f t="shared" si="194"/>
        <v>12.230744145636924</v>
      </c>
      <c r="B12435">
        <v>-8.4486200000000004E-3</v>
      </c>
      <c r="C12435">
        <v>3.04233E-2</v>
      </c>
    </row>
    <row r="12436" spans="1:3" x14ac:dyDescent="0.3">
      <c r="A12436" s="1">
        <f t="shared" si="194"/>
        <v>12.231727877973901</v>
      </c>
      <c r="B12436">
        <v>-1.7188800000000001E-2</v>
      </c>
      <c r="C12436">
        <v>3.04853E-2</v>
      </c>
    </row>
    <row r="12437" spans="1:3" x14ac:dyDescent="0.3">
      <c r="A12437" s="1">
        <f t="shared" si="194"/>
        <v>12.232711610310878</v>
      </c>
      <c r="B12437">
        <v>-2.91855E-2</v>
      </c>
      <c r="C12437">
        <v>3.0608400000000001E-2</v>
      </c>
    </row>
    <row r="12438" spans="1:3" x14ac:dyDescent="0.3">
      <c r="A12438" s="1">
        <f t="shared" si="194"/>
        <v>12.233695342647854</v>
      </c>
      <c r="B12438">
        <v>-1.6247000000000001E-2</v>
      </c>
      <c r="C12438">
        <v>3.06734E-2</v>
      </c>
    </row>
    <row r="12439" spans="1:3" x14ac:dyDescent="0.3">
      <c r="A12439" s="1">
        <f t="shared" si="194"/>
        <v>12.234679074984831</v>
      </c>
      <c r="B12439">
        <v>-1.48543E-3</v>
      </c>
      <c r="C12439">
        <v>3.04204E-2</v>
      </c>
    </row>
    <row r="12440" spans="1:3" x14ac:dyDescent="0.3">
      <c r="A12440" s="1">
        <f t="shared" si="194"/>
        <v>12.235662807321807</v>
      </c>
      <c r="B12440">
        <v>-1.50496E-2</v>
      </c>
      <c r="C12440">
        <v>3.0560799999999999E-2</v>
      </c>
    </row>
    <row r="12441" spans="1:3" x14ac:dyDescent="0.3">
      <c r="A12441" s="1">
        <f t="shared" si="194"/>
        <v>12.236646539658784</v>
      </c>
      <c r="B12441">
        <v>-3.7734700000000003E-2</v>
      </c>
      <c r="C12441">
        <v>3.06068E-2</v>
      </c>
    </row>
    <row r="12442" spans="1:3" x14ac:dyDescent="0.3">
      <c r="A12442" s="1">
        <f t="shared" si="194"/>
        <v>12.23763027199576</v>
      </c>
      <c r="B12442">
        <v>-4.0207100000000003E-2</v>
      </c>
      <c r="C12442">
        <v>3.0652499999999999E-2</v>
      </c>
    </row>
    <row r="12443" spans="1:3" x14ac:dyDescent="0.3">
      <c r="A12443" s="1">
        <f t="shared" si="194"/>
        <v>12.238614004332737</v>
      </c>
      <c r="B12443">
        <v>-3.1989799999999999E-2</v>
      </c>
      <c r="C12443">
        <v>3.0811499999999999E-2</v>
      </c>
    </row>
    <row r="12444" spans="1:3" x14ac:dyDescent="0.3">
      <c r="A12444" s="1">
        <f t="shared" si="194"/>
        <v>12.239597736669714</v>
      </c>
      <c r="B12444">
        <v>-2.3768299999999999E-2</v>
      </c>
      <c r="C12444">
        <v>3.0952299999999999E-2</v>
      </c>
    </row>
    <row r="12445" spans="1:3" x14ac:dyDescent="0.3">
      <c r="A12445" s="1">
        <f t="shared" si="194"/>
        <v>12.24058146900669</v>
      </c>
      <c r="B12445">
        <v>-1.0954200000000001E-2</v>
      </c>
      <c r="C12445">
        <v>3.0908100000000001E-2</v>
      </c>
    </row>
    <row r="12446" spans="1:3" x14ac:dyDescent="0.3">
      <c r="A12446" s="1">
        <f t="shared" si="194"/>
        <v>12.241565201343667</v>
      </c>
      <c r="B12446">
        <v>-2.71287E-3</v>
      </c>
      <c r="C12446">
        <v>3.09024E-2</v>
      </c>
    </row>
    <row r="12447" spans="1:3" x14ac:dyDescent="0.3">
      <c r="A12447" s="1">
        <f t="shared" si="194"/>
        <v>12.242548933680643</v>
      </c>
      <c r="B12447">
        <v>3.9407599999999997E-3</v>
      </c>
      <c r="C12447">
        <v>3.0566599999999999E-2</v>
      </c>
    </row>
    <row r="12448" spans="1:3" x14ac:dyDescent="0.3">
      <c r="A12448" s="1">
        <f t="shared" si="194"/>
        <v>12.24353266601762</v>
      </c>
      <c r="B12448">
        <v>1.2080499999999999E-2</v>
      </c>
      <c r="C12448">
        <v>2.9922000000000001E-2</v>
      </c>
    </row>
    <row r="12449" spans="1:3" x14ac:dyDescent="0.3">
      <c r="A12449" s="1">
        <f t="shared" si="194"/>
        <v>12.244516398354596</v>
      </c>
      <c r="B12449">
        <v>-1.3962899999999999E-3</v>
      </c>
      <c r="C12449">
        <v>2.9238400000000001E-2</v>
      </c>
    </row>
    <row r="12450" spans="1:3" x14ac:dyDescent="0.3">
      <c r="A12450" s="1">
        <f t="shared" si="194"/>
        <v>12.245500130691573</v>
      </c>
      <c r="B12450">
        <v>-1.9089399999999999E-2</v>
      </c>
      <c r="C12450">
        <v>2.9005599999999999E-2</v>
      </c>
    </row>
    <row r="12451" spans="1:3" x14ac:dyDescent="0.3">
      <c r="A12451" s="1">
        <f t="shared" si="194"/>
        <v>12.24648386302855</v>
      </c>
      <c r="B12451">
        <v>-8.2793699999999994E-3</v>
      </c>
      <c r="C12451">
        <v>2.85779E-2</v>
      </c>
    </row>
    <row r="12452" spans="1:3" x14ac:dyDescent="0.3">
      <c r="A12452" s="1">
        <f t="shared" si="194"/>
        <v>12.247467595365526</v>
      </c>
      <c r="B12452">
        <v>4.8245400000000004E-3</v>
      </c>
      <c r="C12452">
        <v>2.7950099999999999E-2</v>
      </c>
    </row>
    <row r="12453" spans="1:3" x14ac:dyDescent="0.3">
      <c r="A12453" s="1">
        <f t="shared" si="194"/>
        <v>12.248451327702503</v>
      </c>
      <c r="B12453">
        <v>1.5758300000000001E-3</v>
      </c>
      <c r="C12453">
        <v>2.7596300000000001E-2</v>
      </c>
    </row>
    <row r="12454" spans="1:3" x14ac:dyDescent="0.3">
      <c r="A12454" s="1">
        <f t="shared" si="194"/>
        <v>12.249435060039479</v>
      </c>
      <c r="B12454">
        <v>1.21696E-3</v>
      </c>
      <c r="C12454">
        <v>2.7405200000000001E-2</v>
      </c>
    </row>
    <row r="12455" spans="1:3" x14ac:dyDescent="0.3">
      <c r="A12455" s="1">
        <f t="shared" si="194"/>
        <v>12.250418792376456</v>
      </c>
      <c r="B12455">
        <v>2.7274999999999999E-3</v>
      </c>
      <c r="C12455">
        <v>2.6915600000000001E-2</v>
      </c>
    </row>
    <row r="12456" spans="1:3" x14ac:dyDescent="0.3">
      <c r="A12456" s="1">
        <f t="shared" si="194"/>
        <v>12.251402524713432</v>
      </c>
      <c r="B12456">
        <v>-7.7095000000000002E-3</v>
      </c>
      <c r="C12456">
        <v>2.63935E-2</v>
      </c>
    </row>
    <row r="12457" spans="1:3" x14ac:dyDescent="0.3">
      <c r="A12457" s="1">
        <f t="shared" si="194"/>
        <v>12.252386257050409</v>
      </c>
      <c r="B12457">
        <v>-1.97027E-2</v>
      </c>
      <c r="C12457">
        <v>2.5843700000000001E-2</v>
      </c>
    </row>
    <row r="12458" spans="1:3" x14ac:dyDescent="0.3">
      <c r="A12458" s="1">
        <f t="shared" si="194"/>
        <v>12.253369989387386</v>
      </c>
      <c r="B12458">
        <v>-1.2046400000000001E-2</v>
      </c>
      <c r="C12458">
        <v>2.5297E-2</v>
      </c>
    </row>
    <row r="12459" spans="1:3" x14ac:dyDescent="0.3">
      <c r="A12459" s="1">
        <f t="shared" si="194"/>
        <v>12.254353721724362</v>
      </c>
      <c r="B12459">
        <v>6.4997500000000003E-3</v>
      </c>
      <c r="C12459">
        <v>2.52502E-2</v>
      </c>
    </row>
    <row r="12460" spans="1:3" x14ac:dyDescent="0.3">
      <c r="A12460" s="1">
        <f t="shared" si="194"/>
        <v>12.255337454061339</v>
      </c>
      <c r="B12460">
        <v>9.5639599999999998E-3</v>
      </c>
      <c r="C12460">
        <v>2.5029800000000001E-2</v>
      </c>
    </row>
    <row r="12461" spans="1:3" x14ac:dyDescent="0.3">
      <c r="A12461" s="1">
        <f t="shared" si="194"/>
        <v>12.256321186398315</v>
      </c>
      <c r="B12461">
        <v>5.2631400000000004E-3</v>
      </c>
      <c r="C12461">
        <v>2.4843199999999999E-2</v>
      </c>
    </row>
    <row r="12462" spans="1:3" x14ac:dyDescent="0.3">
      <c r="A12462" s="1">
        <f t="shared" si="194"/>
        <v>12.257304918735292</v>
      </c>
      <c r="B12462">
        <v>7.34266E-3</v>
      </c>
      <c r="C12462">
        <v>2.4915099999999999E-2</v>
      </c>
    </row>
    <row r="12463" spans="1:3" x14ac:dyDescent="0.3">
      <c r="A12463" s="1">
        <f t="shared" si="194"/>
        <v>12.258288651072268</v>
      </c>
      <c r="B12463">
        <v>5.8065699999999996E-3</v>
      </c>
      <c r="C12463">
        <v>2.46965E-2</v>
      </c>
    </row>
    <row r="12464" spans="1:3" x14ac:dyDescent="0.3">
      <c r="A12464" s="1">
        <f t="shared" si="194"/>
        <v>12.259272383409245</v>
      </c>
      <c r="B12464">
        <v>1.3161300000000001E-2</v>
      </c>
      <c r="C12464">
        <v>2.4364199999999999E-2</v>
      </c>
    </row>
    <row r="12465" spans="1:3" x14ac:dyDescent="0.3">
      <c r="A12465" s="1">
        <f t="shared" si="194"/>
        <v>12.260256115746222</v>
      </c>
      <c r="B12465">
        <v>2.7085999999999999E-2</v>
      </c>
      <c r="C12465">
        <v>2.4298299999999998E-2</v>
      </c>
    </row>
    <row r="12466" spans="1:3" x14ac:dyDescent="0.3">
      <c r="A12466" s="1">
        <f t="shared" si="194"/>
        <v>12.261239848083198</v>
      </c>
      <c r="B12466">
        <v>9.74006E-3</v>
      </c>
      <c r="C12466">
        <v>2.4098000000000001E-2</v>
      </c>
    </row>
    <row r="12467" spans="1:3" x14ac:dyDescent="0.3">
      <c r="A12467" s="1">
        <f t="shared" si="194"/>
        <v>12.262223580420175</v>
      </c>
      <c r="B12467">
        <v>-1.7892999999999999E-2</v>
      </c>
      <c r="C12467">
        <v>2.38855E-2</v>
      </c>
    </row>
    <row r="12468" spans="1:3" x14ac:dyDescent="0.3">
      <c r="A12468" s="1">
        <f t="shared" si="194"/>
        <v>12.263207312757151</v>
      </c>
      <c r="B12468">
        <v>-1.6438100000000001E-2</v>
      </c>
      <c r="C12468">
        <v>2.3844500000000001E-2</v>
      </c>
    </row>
    <row r="12469" spans="1:3" x14ac:dyDescent="0.3">
      <c r="A12469" s="1">
        <f t="shared" si="194"/>
        <v>12.264191045094128</v>
      </c>
      <c r="B12469">
        <v>-4.5551100000000002E-3</v>
      </c>
      <c r="C12469">
        <v>2.3785899999999999E-2</v>
      </c>
    </row>
    <row r="12470" spans="1:3" x14ac:dyDescent="0.3">
      <c r="A12470" s="1">
        <f t="shared" si="194"/>
        <v>12.265174777431104</v>
      </c>
      <c r="B12470">
        <v>6.0607200000000003E-3</v>
      </c>
      <c r="C12470">
        <v>2.3547200000000001E-2</v>
      </c>
    </row>
    <row r="12471" spans="1:3" x14ac:dyDescent="0.3">
      <c r="A12471" s="1">
        <f t="shared" si="194"/>
        <v>12.266158509768081</v>
      </c>
      <c r="B12471">
        <v>1.6685499999999999E-2</v>
      </c>
      <c r="C12471">
        <v>2.3344299999999998E-2</v>
      </c>
    </row>
    <row r="12472" spans="1:3" x14ac:dyDescent="0.3">
      <c r="A12472" s="1">
        <f t="shared" si="194"/>
        <v>12.267142242105058</v>
      </c>
      <c r="B12472">
        <v>1.3302E-2</v>
      </c>
      <c r="C12472">
        <v>2.3203000000000001E-2</v>
      </c>
    </row>
    <row r="12473" spans="1:3" x14ac:dyDescent="0.3">
      <c r="A12473" s="1">
        <f t="shared" si="194"/>
        <v>12.268125974442034</v>
      </c>
      <c r="B12473">
        <v>-2.3171300000000001E-3</v>
      </c>
      <c r="C12473">
        <v>2.3053199999999999E-2</v>
      </c>
    </row>
    <row r="12474" spans="1:3" x14ac:dyDescent="0.3">
      <c r="A12474" s="1">
        <f t="shared" si="194"/>
        <v>12.269109706779011</v>
      </c>
      <c r="B12474">
        <v>-1.29622E-2</v>
      </c>
      <c r="C12474">
        <v>2.3112400000000002E-2</v>
      </c>
    </row>
    <row r="12475" spans="1:3" x14ac:dyDescent="0.3">
      <c r="A12475" s="1">
        <f t="shared" si="194"/>
        <v>12.270093439115987</v>
      </c>
      <c r="B12475">
        <v>-1.9504100000000001E-3</v>
      </c>
      <c r="C12475">
        <v>2.30829E-2</v>
      </c>
    </row>
    <row r="12476" spans="1:3" x14ac:dyDescent="0.3">
      <c r="A12476" s="1">
        <f t="shared" si="194"/>
        <v>12.271077171452964</v>
      </c>
      <c r="B12476">
        <v>1.8757800000000002E-2</v>
      </c>
      <c r="C12476">
        <v>2.3143500000000001E-2</v>
      </c>
    </row>
    <row r="12477" spans="1:3" x14ac:dyDescent="0.3">
      <c r="A12477" s="1">
        <f t="shared" si="194"/>
        <v>12.27206090378994</v>
      </c>
      <c r="B12477">
        <v>1.5672599999999998E-2</v>
      </c>
      <c r="C12477">
        <v>2.3294100000000002E-2</v>
      </c>
    </row>
    <row r="12478" spans="1:3" x14ac:dyDescent="0.3">
      <c r="A12478" s="1">
        <f t="shared" si="194"/>
        <v>12.273044636126917</v>
      </c>
      <c r="B12478">
        <v>1.9632299999999998E-3</v>
      </c>
      <c r="C12478">
        <v>2.30952E-2</v>
      </c>
    </row>
    <row r="12479" spans="1:3" x14ac:dyDescent="0.3">
      <c r="A12479" s="1">
        <f t="shared" si="194"/>
        <v>12.274028368463894</v>
      </c>
      <c r="B12479">
        <v>1.5317600000000001E-2</v>
      </c>
      <c r="C12479">
        <v>2.2935500000000001E-2</v>
      </c>
    </row>
    <row r="12480" spans="1:3" x14ac:dyDescent="0.3">
      <c r="A12480" s="1">
        <f t="shared" si="194"/>
        <v>12.27501210080087</v>
      </c>
      <c r="B12480">
        <v>5.3641000000000001E-2</v>
      </c>
      <c r="C12480">
        <v>2.3230199999999999E-2</v>
      </c>
    </row>
    <row r="12481" spans="1:3" x14ac:dyDescent="0.3">
      <c r="A12481" s="1">
        <f t="shared" si="194"/>
        <v>12.275995833137847</v>
      </c>
      <c r="B12481">
        <v>7.8387399999999996E-2</v>
      </c>
      <c r="C12481">
        <v>2.3980000000000001E-2</v>
      </c>
    </row>
    <row r="12482" spans="1:3" x14ac:dyDescent="0.3">
      <c r="A12482" s="1">
        <f t="shared" si="194"/>
        <v>12.276979565474823</v>
      </c>
      <c r="B12482">
        <v>5.5255800000000001E-2</v>
      </c>
      <c r="C12482">
        <v>2.4476700000000001E-2</v>
      </c>
    </row>
    <row r="12483" spans="1:3" x14ac:dyDescent="0.3">
      <c r="A12483" s="1">
        <f t="shared" si="194"/>
        <v>12.2779632978118</v>
      </c>
      <c r="B12483">
        <v>1.66409E-2</v>
      </c>
      <c r="C12483">
        <v>2.4521899999999999E-2</v>
      </c>
    </row>
    <row r="12484" spans="1:3" x14ac:dyDescent="0.3">
      <c r="A12484" s="1">
        <f t="shared" ref="A12484:A12547" si="195">A12483+$L$2</f>
        <v>12.278947030148776</v>
      </c>
      <c r="B12484">
        <v>-5.10167E-3</v>
      </c>
      <c r="C12484">
        <v>2.4432700000000002E-2</v>
      </c>
    </row>
    <row r="12485" spans="1:3" x14ac:dyDescent="0.3">
      <c r="A12485" s="1">
        <f t="shared" si="195"/>
        <v>12.279930762485753</v>
      </c>
      <c r="B12485">
        <v>-6.0402600000000001E-2</v>
      </c>
      <c r="C12485">
        <v>2.4940500000000001E-2</v>
      </c>
    </row>
    <row r="12486" spans="1:3" x14ac:dyDescent="0.3">
      <c r="A12486" s="1">
        <f t="shared" si="195"/>
        <v>12.28091449482273</v>
      </c>
      <c r="B12486">
        <v>-0.12313399999999999</v>
      </c>
      <c r="C12486">
        <v>2.5999299999999999E-2</v>
      </c>
    </row>
    <row r="12487" spans="1:3" x14ac:dyDescent="0.3">
      <c r="A12487" s="1">
        <f t="shared" si="195"/>
        <v>12.281898227159706</v>
      </c>
      <c r="B12487">
        <v>-7.4969599999999997E-2</v>
      </c>
      <c r="C12487">
        <v>2.6608699999999999E-2</v>
      </c>
    </row>
    <row r="12488" spans="1:3" x14ac:dyDescent="0.3">
      <c r="A12488" s="1">
        <f t="shared" si="195"/>
        <v>12.282881959496683</v>
      </c>
      <c r="B12488">
        <v>4.6532400000000002E-2</v>
      </c>
      <c r="C12488">
        <v>2.68212E-2</v>
      </c>
    </row>
    <row r="12489" spans="1:3" x14ac:dyDescent="0.3">
      <c r="A12489" s="1">
        <f t="shared" si="195"/>
        <v>12.283865691833659</v>
      </c>
      <c r="B12489">
        <v>9.3044299999999996E-2</v>
      </c>
      <c r="C12489">
        <v>2.7403400000000001E-2</v>
      </c>
    </row>
    <row r="12490" spans="1:3" x14ac:dyDescent="0.3">
      <c r="A12490" s="1">
        <f t="shared" si="195"/>
        <v>12.284849424170636</v>
      </c>
      <c r="B12490">
        <v>4.8753699999999997E-2</v>
      </c>
      <c r="C12490">
        <v>2.7561200000000001E-2</v>
      </c>
    </row>
    <row r="12491" spans="1:3" x14ac:dyDescent="0.3">
      <c r="A12491" s="1">
        <f t="shared" si="195"/>
        <v>12.285833156507612</v>
      </c>
      <c r="B12491">
        <v>-2.4084000000000002E-3</v>
      </c>
      <c r="C12491">
        <v>2.7114900000000001E-2</v>
      </c>
    </row>
    <row r="12492" spans="1:3" x14ac:dyDescent="0.3">
      <c r="A12492" s="1">
        <f t="shared" si="195"/>
        <v>12.286816888844589</v>
      </c>
      <c r="B12492">
        <v>-3.3134299999999998E-2</v>
      </c>
      <c r="C12492">
        <v>2.6654799999999999E-2</v>
      </c>
    </row>
    <row r="12493" spans="1:3" x14ac:dyDescent="0.3">
      <c r="A12493" s="1">
        <f t="shared" si="195"/>
        <v>12.287800621181566</v>
      </c>
      <c r="B12493">
        <v>-7.5996900000000006E-2</v>
      </c>
      <c r="C12493">
        <v>2.6580599999999999E-2</v>
      </c>
    </row>
    <row r="12494" spans="1:3" x14ac:dyDescent="0.3">
      <c r="A12494" s="1">
        <f t="shared" si="195"/>
        <v>12.288784353518542</v>
      </c>
      <c r="B12494">
        <v>-0.123006</v>
      </c>
      <c r="C12494">
        <v>2.7430599999999999E-2</v>
      </c>
    </row>
    <row r="12495" spans="1:3" x14ac:dyDescent="0.3">
      <c r="A12495" s="1">
        <f t="shared" si="195"/>
        <v>12.289768085855519</v>
      </c>
      <c r="B12495">
        <v>-0.119778</v>
      </c>
      <c r="C12495">
        <v>2.8277500000000001E-2</v>
      </c>
    </row>
    <row r="12496" spans="1:3" x14ac:dyDescent="0.3">
      <c r="A12496" s="1">
        <f t="shared" si="195"/>
        <v>12.290751818192495</v>
      </c>
      <c r="B12496">
        <v>-6.9985599999999995E-2</v>
      </c>
      <c r="C12496">
        <v>2.7970499999999999E-2</v>
      </c>
    </row>
    <row r="12497" spans="1:3" x14ac:dyDescent="0.3">
      <c r="A12497" s="1">
        <f t="shared" si="195"/>
        <v>12.291735550529472</v>
      </c>
      <c r="B12497">
        <v>-2.8807599999999999E-2</v>
      </c>
      <c r="C12497">
        <v>2.7148599999999998E-2</v>
      </c>
    </row>
    <row r="12498" spans="1:3" x14ac:dyDescent="0.3">
      <c r="A12498" s="1">
        <f t="shared" si="195"/>
        <v>12.292719282866448</v>
      </c>
      <c r="B12498">
        <v>-2.1119599999999999E-2</v>
      </c>
      <c r="C12498">
        <v>2.666E-2</v>
      </c>
    </row>
    <row r="12499" spans="1:3" x14ac:dyDescent="0.3">
      <c r="A12499" s="1">
        <f t="shared" si="195"/>
        <v>12.293703015203425</v>
      </c>
      <c r="B12499">
        <v>-3.4594199999999999E-2</v>
      </c>
      <c r="C12499">
        <v>2.65139E-2</v>
      </c>
    </row>
    <row r="12500" spans="1:3" x14ac:dyDescent="0.3">
      <c r="A12500" s="1">
        <f t="shared" si="195"/>
        <v>12.294686747540402</v>
      </c>
      <c r="B12500">
        <v>-3.5800999999999999E-2</v>
      </c>
      <c r="C12500">
        <v>2.63801E-2</v>
      </c>
    </row>
    <row r="12501" spans="1:3" x14ac:dyDescent="0.3">
      <c r="A12501" s="1">
        <f t="shared" si="195"/>
        <v>12.295670479877378</v>
      </c>
      <c r="B12501">
        <v>-2.0659199999999999E-2</v>
      </c>
      <c r="C12501">
        <v>2.6370600000000001E-2</v>
      </c>
    </row>
    <row r="12502" spans="1:3" x14ac:dyDescent="0.3">
      <c r="A12502" s="1">
        <f t="shared" si="195"/>
        <v>12.296654212214355</v>
      </c>
      <c r="B12502">
        <v>-3.7281099999999998E-2</v>
      </c>
      <c r="C12502">
        <v>2.6702300000000002E-2</v>
      </c>
    </row>
    <row r="12503" spans="1:3" x14ac:dyDescent="0.3">
      <c r="A12503" s="1">
        <f t="shared" si="195"/>
        <v>12.297637944551331</v>
      </c>
      <c r="B12503">
        <v>-7.6761099999999999E-2</v>
      </c>
      <c r="C12503">
        <v>2.7198699999999999E-2</v>
      </c>
    </row>
    <row r="12504" spans="1:3" x14ac:dyDescent="0.3">
      <c r="A12504" s="1">
        <f t="shared" si="195"/>
        <v>12.298621676888308</v>
      </c>
      <c r="B12504">
        <v>-6.3672099999999995E-2</v>
      </c>
      <c r="C12504">
        <v>2.74662E-2</v>
      </c>
    </row>
    <row r="12505" spans="1:3" x14ac:dyDescent="0.3">
      <c r="A12505" s="1">
        <f t="shared" si="195"/>
        <v>12.299605409225284</v>
      </c>
      <c r="B12505">
        <v>-8.1242499999999995E-3</v>
      </c>
      <c r="C12505">
        <v>2.7399099999999999E-2</v>
      </c>
    </row>
    <row r="12506" spans="1:3" x14ac:dyDescent="0.3">
      <c r="A12506" s="1">
        <f t="shared" si="195"/>
        <v>12.300589141562261</v>
      </c>
      <c r="B12506">
        <v>9.8004900000000002E-3</v>
      </c>
      <c r="C12506">
        <v>2.7481999999999999E-2</v>
      </c>
    </row>
    <row r="12507" spans="1:3" x14ac:dyDescent="0.3">
      <c r="A12507" s="1">
        <f t="shared" si="195"/>
        <v>12.301572873899238</v>
      </c>
      <c r="B12507">
        <v>-1.4880300000000001E-2</v>
      </c>
      <c r="C12507">
        <v>2.76035E-2</v>
      </c>
    </row>
    <row r="12508" spans="1:3" x14ac:dyDescent="0.3">
      <c r="A12508" s="1">
        <f t="shared" si="195"/>
        <v>12.302556606236214</v>
      </c>
      <c r="B12508">
        <v>-2.8682099999999999E-2</v>
      </c>
      <c r="C12508">
        <v>2.7680199999999999E-2</v>
      </c>
    </row>
    <row r="12509" spans="1:3" x14ac:dyDescent="0.3">
      <c r="A12509" s="1">
        <f t="shared" si="195"/>
        <v>12.303540338573191</v>
      </c>
      <c r="B12509">
        <v>-2.2132700000000002E-2</v>
      </c>
      <c r="C12509">
        <v>2.7586900000000001E-2</v>
      </c>
    </row>
    <row r="12510" spans="1:3" x14ac:dyDescent="0.3">
      <c r="A12510" s="1">
        <f t="shared" si="195"/>
        <v>12.304524070910167</v>
      </c>
      <c r="B12510">
        <v>-2.6180800000000001E-2</v>
      </c>
      <c r="C12510">
        <v>2.7707200000000001E-2</v>
      </c>
    </row>
    <row r="12511" spans="1:3" x14ac:dyDescent="0.3">
      <c r="A12511" s="1">
        <f t="shared" si="195"/>
        <v>12.305507803247144</v>
      </c>
      <c r="B12511">
        <v>-3.87587E-2</v>
      </c>
      <c r="C12511">
        <v>2.7866999999999999E-2</v>
      </c>
    </row>
    <row r="12512" spans="1:3" x14ac:dyDescent="0.3">
      <c r="A12512" s="1">
        <f t="shared" si="195"/>
        <v>12.30649153558412</v>
      </c>
      <c r="B12512">
        <v>-2.9995500000000001E-2</v>
      </c>
      <c r="C12512">
        <v>2.7648599999999999E-2</v>
      </c>
    </row>
    <row r="12513" spans="1:3" x14ac:dyDescent="0.3">
      <c r="A12513" s="1">
        <f t="shared" si="195"/>
        <v>12.307475267921097</v>
      </c>
      <c r="B12513">
        <v>-4.73728E-3</v>
      </c>
      <c r="C12513">
        <v>2.74094E-2</v>
      </c>
    </row>
    <row r="12514" spans="1:3" x14ac:dyDescent="0.3">
      <c r="A12514" s="1">
        <f t="shared" si="195"/>
        <v>12.308459000258074</v>
      </c>
      <c r="B12514">
        <v>1.28977E-2</v>
      </c>
      <c r="C12514">
        <v>2.7380999999999999E-2</v>
      </c>
    </row>
    <row r="12515" spans="1:3" x14ac:dyDescent="0.3">
      <c r="A12515" s="1">
        <f t="shared" si="195"/>
        <v>12.30944273259505</v>
      </c>
      <c r="B12515">
        <v>7.67097E-3</v>
      </c>
      <c r="C12515">
        <v>2.7447699999999998E-2</v>
      </c>
    </row>
    <row r="12516" spans="1:3" x14ac:dyDescent="0.3">
      <c r="A12516" s="1">
        <f t="shared" si="195"/>
        <v>12.310426464932027</v>
      </c>
      <c r="B12516">
        <v>-1.9382799999999999E-2</v>
      </c>
      <c r="C12516">
        <v>2.7065700000000002E-2</v>
      </c>
    </row>
    <row r="12517" spans="1:3" x14ac:dyDescent="0.3">
      <c r="A12517" s="1">
        <f t="shared" si="195"/>
        <v>12.311410197269003</v>
      </c>
      <c r="B12517">
        <v>-2.9695300000000001E-2</v>
      </c>
      <c r="C12517">
        <v>2.66833E-2</v>
      </c>
    </row>
    <row r="12518" spans="1:3" x14ac:dyDescent="0.3">
      <c r="A12518" s="1">
        <f t="shared" si="195"/>
        <v>12.31239392960598</v>
      </c>
      <c r="B12518">
        <v>-1.0645999999999999E-2</v>
      </c>
      <c r="C12518">
        <v>2.6468499999999999E-2</v>
      </c>
    </row>
    <row r="12519" spans="1:3" x14ac:dyDescent="0.3">
      <c r="A12519" s="1">
        <f t="shared" si="195"/>
        <v>12.313377661942956</v>
      </c>
      <c r="B12519">
        <v>-3.4152399999999999E-3</v>
      </c>
      <c r="C12519">
        <v>2.6321000000000001E-2</v>
      </c>
    </row>
    <row r="12520" spans="1:3" x14ac:dyDescent="0.3">
      <c r="A12520" s="1">
        <f t="shared" si="195"/>
        <v>12.314361394279933</v>
      </c>
      <c r="B12520">
        <v>-1.3963E-2</v>
      </c>
      <c r="C12520">
        <v>2.6099399999999998E-2</v>
      </c>
    </row>
    <row r="12521" spans="1:3" x14ac:dyDescent="0.3">
      <c r="A12521" s="1">
        <f t="shared" si="195"/>
        <v>12.31534512661691</v>
      </c>
      <c r="B12521">
        <v>-2.08167E-2</v>
      </c>
      <c r="C12521">
        <v>2.5838400000000001E-2</v>
      </c>
    </row>
    <row r="12522" spans="1:3" x14ac:dyDescent="0.3">
      <c r="A12522" s="1">
        <f t="shared" si="195"/>
        <v>12.316328858953886</v>
      </c>
      <c r="B12522">
        <v>-2.8040200000000001E-2</v>
      </c>
      <c r="C12522">
        <v>2.5643099999999999E-2</v>
      </c>
    </row>
    <row r="12523" spans="1:3" x14ac:dyDescent="0.3">
      <c r="A12523" s="1">
        <f t="shared" si="195"/>
        <v>12.317312591290863</v>
      </c>
      <c r="B12523">
        <v>-3.59791E-2</v>
      </c>
      <c r="C12523">
        <v>2.5449800000000002E-2</v>
      </c>
    </row>
    <row r="12524" spans="1:3" x14ac:dyDescent="0.3">
      <c r="A12524" s="1">
        <f t="shared" si="195"/>
        <v>12.318296323627839</v>
      </c>
      <c r="B12524">
        <v>-3.3715599999999998E-2</v>
      </c>
      <c r="C12524">
        <v>2.5186699999999999E-2</v>
      </c>
    </row>
    <row r="12525" spans="1:3" x14ac:dyDescent="0.3">
      <c r="A12525" s="1">
        <f t="shared" si="195"/>
        <v>12.319280055964816</v>
      </c>
      <c r="B12525">
        <v>-1.9642400000000001E-2</v>
      </c>
      <c r="C12525">
        <v>2.50037E-2</v>
      </c>
    </row>
    <row r="12526" spans="1:3" x14ac:dyDescent="0.3">
      <c r="A12526" s="1">
        <f t="shared" si="195"/>
        <v>12.320263788301792</v>
      </c>
      <c r="B12526">
        <v>-8.1487799999999996E-3</v>
      </c>
      <c r="C12526">
        <v>2.5070800000000001E-2</v>
      </c>
    </row>
    <row r="12527" spans="1:3" x14ac:dyDescent="0.3">
      <c r="A12527" s="1">
        <f t="shared" si="195"/>
        <v>12.321247520638769</v>
      </c>
      <c r="B12527">
        <v>-1.3317499999999999E-2</v>
      </c>
      <c r="C12527">
        <v>2.5047400000000001E-2</v>
      </c>
    </row>
    <row r="12528" spans="1:3" x14ac:dyDescent="0.3">
      <c r="A12528" s="1">
        <f t="shared" si="195"/>
        <v>12.322231252975746</v>
      </c>
      <c r="B12528">
        <v>-2.3352299999999999E-2</v>
      </c>
      <c r="C12528">
        <v>2.5115999999999999E-2</v>
      </c>
    </row>
    <row r="12529" spans="1:3" x14ac:dyDescent="0.3">
      <c r="A12529" s="1">
        <f t="shared" si="195"/>
        <v>12.323214985312722</v>
      </c>
      <c r="B12529">
        <v>-2.9796900000000001E-2</v>
      </c>
      <c r="C12529">
        <v>2.5265300000000001E-2</v>
      </c>
    </row>
    <row r="12530" spans="1:3" x14ac:dyDescent="0.3">
      <c r="A12530" s="1">
        <f t="shared" si="195"/>
        <v>12.324198717649699</v>
      </c>
      <c r="B12530">
        <v>-3.0397500000000001E-2</v>
      </c>
      <c r="C12530">
        <v>2.54349E-2</v>
      </c>
    </row>
    <row r="12531" spans="1:3" x14ac:dyDescent="0.3">
      <c r="A12531" s="1">
        <f t="shared" si="195"/>
        <v>12.325182449986675</v>
      </c>
      <c r="B12531">
        <v>-1.2060100000000001E-2</v>
      </c>
      <c r="C12531">
        <v>2.5365599999999999E-2</v>
      </c>
    </row>
    <row r="12532" spans="1:3" x14ac:dyDescent="0.3">
      <c r="A12532" s="1">
        <f t="shared" si="195"/>
        <v>12.326166182323652</v>
      </c>
      <c r="B12532">
        <v>-1.40577E-3</v>
      </c>
      <c r="C12532">
        <v>2.52502E-2</v>
      </c>
    </row>
    <row r="12533" spans="1:3" x14ac:dyDescent="0.3">
      <c r="A12533" s="1">
        <f t="shared" si="195"/>
        <v>12.327149914660628</v>
      </c>
      <c r="B12533">
        <v>-2.16201E-2</v>
      </c>
      <c r="C12533">
        <v>2.5345900000000001E-2</v>
      </c>
    </row>
    <row r="12534" spans="1:3" x14ac:dyDescent="0.3">
      <c r="A12534" s="1">
        <f t="shared" si="195"/>
        <v>12.328133646997605</v>
      </c>
      <c r="B12534">
        <v>-3.0132900000000001E-2</v>
      </c>
      <c r="C12534">
        <v>2.5461600000000001E-2</v>
      </c>
    </row>
    <row r="12535" spans="1:3" x14ac:dyDescent="0.3">
      <c r="A12535" s="1">
        <f t="shared" si="195"/>
        <v>12.329117379334582</v>
      </c>
      <c r="B12535">
        <v>-1.19141E-2</v>
      </c>
      <c r="C12535">
        <v>2.54962E-2</v>
      </c>
    </row>
    <row r="12536" spans="1:3" x14ac:dyDescent="0.3">
      <c r="A12536" s="1">
        <f t="shared" si="195"/>
        <v>12.330101111671558</v>
      </c>
      <c r="B12536">
        <v>1.5143900000000001E-4</v>
      </c>
      <c r="C12536">
        <v>2.5325899999999998E-2</v>
      </c>
    </row>
    <row r="12537" spans="1:3" x14ac:dyDescent="0.3">
      <c r="A12537" s="1">
        <f t="shared" si="195"/>
        <v>12.331084844008535</v>
      </c>
      <c r="B12537">
        <v>3.4507600000000002E-3</v>
      </c>
      <c r="C12537">
        <v>2.5068500000000001E-2</v>
      </c>
    </row>
    <row r="12538" spans="1:3" x14ac:dyDescent="0.3">
      <c r="A12538" s="1">
        <f t="shared" si="195"/>
        <v>12.332068576345511</v>
      </c>
      <c r="B12538">
        <v>7.1718700000000003E-3</v>
      </c>
      <c r="C12538">
        <v>2.4977800000000001E-2</v>
      </c>
    </row>
    <row r="12539" spans="1:3" x14ac:dyDescent="0.3">
      <c r="A12539" s="1">
        <f t="shared" si="195"/>
        <v>12.333052308682488</v>
      </c>
      <c r="B12539">
        <v>3.2578199999999998E-3</v>
      </c>
      <c r="C12539">
        <v>2.49955E-2</v>
      </c>
    </row>
    <row r="12540" spans="1:3" x14ac:dyDescent="0.3">
      <c r="A12540" s="1">
        <f t="shared" si="195"/>
        <v>12.334036041019464</v>
      </c>
      <c r="B12540">
        <v>-9.0923400000000008E-3</v>
      </c>
      <c r="C12540">
        <v>2.49359E-2</v>
      </c>
    </row>
    <row r="12541" spans="1:3" x14ac:dyDescent="0.3">
      <c r="A12541" s="1">
        <f t="shared" si="195"/>
        <v>12.335019773356441</v>
      </c>
      <c r="B12541">
        <v>-1.9309799999999998E-2</v>
      </c>
      <c r="C12541">
        <v>2.4751700000000001E-2</v>
      </c>
    </row>
    <row r="12542" spans="1:3" x14ac:dyDescent="0.3">
      <c r="A12542" s="1">
        <f t="shared" si="195"/>
        <v>12.336003505693418</v>
      </c>
      <c r="B12542">
        <v>-1.8004599999999999E-2</v>
      </c>
      <c r="C12542">
        <v>2.4529599999999999E-2</v>
      </c>
    </row>
    <row r="12543" spans="1:3" x14ac:dyDescent="0.3">
      <c r="A12543" s="1">
        <f t="shared" si="195"/>
        <v>12.336987238030394</v>
      </c>
      <c r="B12543">
        <v>-9.0514399999999991E-3</v>
      </c>
      <c r="C12543">
        <v>2.43003E-2</v>
      </c>
    </row>
    <row r="12544" spans="1:3" x14ac:dyDescent="0.3">
      <c r="A12544" s="1">
        <f t="shared" si="195"/>
        <v>12.337970970367371</v>
      </c>
      <c r="B12544">
        <v>-8.6239899999999998E-3</v>
      </c>
      <c r="C12544">
        <v>2.4148800000000002E-2</v>
      </c>
    </row>
    <row r="12545" spans="1:3" x14ac:dyDescent="0.3">
      <c r="A12545" s="1">
        <f t="shared" si="195"/>
        <v>12.338954702704347</v>
      </c>
      <c r="B12545">
        <v>-1.74786E-2</v>
      </c>
      <c r="C12545">
        <v>2.4214099999999999E-2</v>
      </c>
    </row>
    <row r="12546" spans="1:3" x14ac:dyDescent="0.3">
      <c r="A12546" s="1">
        <f t="shared" si="195"/>
        <v>12.339938435041324</v>
      </c>
      <c r="B12546">
        <v>-1.2863599999999999E-2</v>
      </c>
      <c r="C12546">
        <v>2.43156E-2</v>
      </c>
    </row>
    <row r="12547" spans="1:3" x14ac:dyDescent="0.3">
      <c r="A12547" s="1">
        <f t="shared" si="195"/>
        <v>12.340922167378301</v>
      </c>
      <c r="B12547">
        <v>1.62075E-2</v>
      </c>
      <c r="C12547">
        <v>2.44382E-2</v>
      </c>
    </row>
    <row r="12548" spans="1:3" x14ac:dyDescent="0.3">
      <c r="A12548" s="1">
        <f t="shared" ref="A12548:A12611" si="196">A12547+$L$2</f>
        <v>12.341905899715277</v>
      </c>
      <c r="B12548">
        <v>3.6078800000000001E-2</v>
      </c>
      <c r="C12548">
        <v>2.4678200000000001E-2</v>
      </c>
    </row>
    <row r="12549" spans="1:3" x14ac:dyDescent="0.3">
      <c r="A12549" s="1">
        <f t="shared" si="196"/>
        <v>12.342889632052254</v>
      </c>
      <c r="B12549">
        <v>1.46187E-2</v>
      </c>
      <c r="C12549">
        <v>2.48104E-2</v>
      </c>
    </row>
    <row r="12550" spans="1:3" x14ac:dyDescent="0.3">
      <c r="A12550" s="1">
        <f t="shared" si="196"/>
        <v>12.34387336438923</v>
      </c>
      <c r="B12550">
        <v>-3.9242599999999997E-3</v>
      </c>
      <c r="C12550">
        <v>2.4658800000000002E-2</v>
      </c>
    </row>
    <row r="12551" spans="1:3" x14ac:dyDescent="0.3">
      <c r="A12551" s="1">
        <f t="shared" si="196"/>
        <v>12.344857096726207</v>
      </c>
      <c r="B12551">
        <v>2.4442599999999998E-2</v>
      </c>
      <c r="C12551">
        <v>2.4820399999999999E-2</v>
      </c>
    </row>
    <row r="12552" spans="1:3" x14ac:dyDescent="0.3">
      <c r="A12552" s="1">
        <f t="shared" si="196"/>
        <v>12.345840829063183</v>
      </c>
      <c r="B12552">
        <v>5.0070700000000003E-2</v>
      </c>
      <c r="C12552">
        <v>2.5272900000000001E-2</v>
      </c>
    </row>
    <row r="12553" spans="1:3" x14ac:dyDescent="0.3">
      <c r="A12553" s="1">
        <f t="shared" si="196"/>
        <v>12.34682456140016</v>
      </c>
      <c r="B12553">
        <v>3.6829000000000001E-2</v>
      </c>
      <c r="C12553">
        <v>2.56254E-2</v>
      </c>
    </row>
    <row r="12554" spans="1:3" x14ac:dyDescent="0.3">
      <c r="A12554" s="1">
        <f t="shared" si="196"/>
        <v>12.347808293737137</v>
      </c>
      <c r="B12554">
        <v>3.1829499999999997E-2</v>
      </c>
      <c r="C12554">
        <v>2.59315E-2</v>
      </c>
    </row>
    <row r="12555" spans="1:3" x14ac:dyDescent="0.3">
      <c r="A12555" s="1">
        <f t="shared" si="196"/>
        <v>12.348792026074113</v>
      </c>
      <c r="B12555">
        <v>5.58735E-2</v>
      </c>
      <c r="C12555">
        <v>2.6463E-2</v>
      </c>
    </row>
    <row r="12556" spans="1:3" x14ac:dyDescent="0.3">
      <c r="A12556" s="1">
        <f t="shared" si="196"/>
        <v>12.34977575841109</v>
      </c>
      <c r="B12556">
        <v>5.35302E-2</v>
      </c>
      <c r="C12556">
        <v>2.6921199999999999E-2</v>
      </c>
    </row>
    <row r="12557" spans="1:3" x14ac:dyDescent="0.3">
      <c r="A12557" s="1">
        <f t="shared" si="196"/>
        <v>12.350759490748066</v>
      </c>
      <c r="B12557">
        <v>-8.2928700000000008E-3</v>
      </c>
      <c r="C12557">
        <v>2.68071E-2</v>
      </c>
    </row>
    <row r="12558" spans="1:3" x14ac:dyDescent="0.3">
      <c r="A12558" s="1">
        <f t="shared" si="196"/>
        <v>12.351743223085043</v>
      </c>
      <c r="B12558">
        <v>-6.1206499999999997E-2</v>
      </c>
      <c r="C12558">
        <v>2.7298699999999999E-2</v>
      </c>
    </row>
    <row r="12559" spans="1:3" x14ac:dyDescent="0.3">
      <c r="A12559" s="1">
        <f t="shared" si="196"/>
        <v>12.352726955422019</v>
      </c>
      <c r="B12559">
        <v>-4.6258399999999998E-2</v>
      </c>
      <c r="C12559">
        <v>2.76963E-2</v>
      </c>
    </row>
    <row r="12560" spans="1:3" x14ac:dyDescent="0.3">
      <c r="A12560" s="1">
        <f t="shared" si="196"/>
        <v>12.353710687758996</v>
      </c>
      <c r="B12560">
        <v>-2.3416099999999999E-2</v>
      </c>
      <c r="C12560">
        <v>2.78348E-2</v>
      </c>
    </row>
    <row r="12561" spans="1:3" x14ac:dyDescent="0.3">
      <c r="A12561" s="1">
        <f t="shared" si="196"/>
        <v>12.354694420095973</v>
      </c>
      <c r="B12561">
        <v>-2.87922E-2</v>
      </c>
      <c r="C12561">
        <v>2.8070100000000001E-2</v>
      </c>
    </row>
    <row r="12562" spans="1:3" x14ac:dyDescent="0.3">
      <c r="A12562" s="1">
        <f t="shared" si="196"/>
        <v>12.355678152432949</v>
      </c>
      <c r="B12562">
        <v>-2.2304500000000001E-2</v>
      </c>
      <c r="C12562">
        <v>2.82197E-2</v>
      </c>
    </row>
    <row r="12563" spans="1:3" x14ac:dyDescent="0.3">
      <c r="A12563" s="1">
        <f t="shared" si="196"/>
        <v>12.356661884769926</v>
      </c>
      <c r="B12563">
        <v>-1.51635E-2</v>
      </c>
      <c r="C12563">
        <v>2.83133E-2</v>
      </c>
    </row>
    <row r="12564" spans="1:3" x14ac:dyDescent="0.3">
      <c r="A12564" s="1">
        <f t="shared" si="196"/>
        <v>12.357645617106902</v>
      </c>
      <c r="B12564">
        <v>-2.14366E-2</v>
      </c>
      <c r="C12564">
        <v>2.8396000000000001E-2</v>
      </c>
    </row>
    <row r="12565" spans="1:3" x14ac:dyDescent="0.3">
      <c r="A12565" s="1">
        <f t="shared" si="196"/>
        <v>12.358629349443879</v>
      </c>
      <c r="B12565">
        <v>-2.7870099999999998E-2</v>
      </c>
      <c r="C12565">
        <v>2.8403899999999999E-2</v>
      </c>
    </row>
    <row r="12566" spans="1:3" x14ac:dyDescent="0.3">
      <c r="A12566" s="1">
        <f t="shared" si="196"/>
        <v>12.359613081780855</v>
      </c>
      <c r="B12566">
        <v>-5.42382E-2</v>
      </c>
      <c r="C12566">
        <v>2.88489E-2</v>
      </c>
    </row>
    <row r="12567" spans="1:3" x14ac:dyDescent="0.3">
      <c r="A12567" s="1">
        <f t="shared" si="196"/>
        <v>12.360596814117832</v>
      </c>
      <c r="B12567">
        <v>-8.0373299999999995E-2</v>
      </c>
      <c r="C12567">
        <v>2.9473699999999999E-2</v>
      </c>
    </row>
    <row r="12568" spans="1:3" x14ac:dyDescent="0.3">
      <c r="A12568" s="1">
        <f t="shared" si="196"/>
        <v>12.361580546454809</v>
      </c>
      <c r="B12568">
        <v>-6.3292399999999999E-2</v>
      </c>
      <c r="C12568">
        <v>2.9942199999999999E-2</v>
      </c>
    </row>
    <row r="12569" spans="1:3" x14ac:dyDescent="0.3">
      <c r="A12569" s="1">
        <f t="shared" si="196"/>
        <v>12.362564278791785</v>
      </c>
      <c r="B12569">
        <v>-3.6779199999999998E-2</v>
      </c>
      <c r="C12569">
        <v>3.02644E-2</v>
      </c>
    </row>
    <row r="12570" spans="1:3" x14ac:dyDescent="0.3">
      <c r="A12570" s="1">
        <f t="shared" si="196"/>
        <v>12.363548011128762</v>
      </c>
      <c r="B12570">
        <v>-3.2003200000000002E-2</v>
      </c>
      <c r="C12570">
        <v>3.05239E-2</v>
      </c>
    </row>
    <row r="12571" spans="1:3" x14ac:dyDescent="0.3">
      <c r="A12571" s="1">
        <f t="shared" si="196"/>
        <v>12.364531743465738</v>
      </c>
      <c r="B12571">
        <v>-1.52505E-2</v>
      </c>
      <c r="C12571">
        <v>3.0509499999999998E-2</v>
      </c>
    </row>
    <row r="12572" spans="1:3" x14ac:dyDescent="0.3">
      <c r="A12572" s="1">
        <f t="shared" si="196"/>
        <v>12.365515475802715</v>
      </c>
      <c r="B12572">
        <v>1.17798E-2</v>
      </c>
      <c r="C12572">
        <v>3.0494299999999998E-2</v>
      </c>
    </row>
    <row r="12573" spans="1:3" x14ac:dyDescent="0.3">
      <c r="A12573" s="1">
        <f t="shared" si="196"/>
        <v>12.366499208139691</v>
      </c>
      <c r="B12573">
        <v>5.7015599999999996E-3</v>
      </c>
      <c r="C12573">
        <v>3.0528099999999999E-2</v>
      </c>
    </row>
    <row r="12574" spans="1:3" x14ac:dyDescent="0.3">
      <c r="A12574" s="1">
        <f t="shared" si="196"/>
        <v>12.367482940476668</v>
      </c>
      <c r="B12574">
        <v>-1.00705E-2</v>
      </c>
      <c r="C12574">
        <v>3.0499200000000001E-2</v>
      </c>
    </row>
    <row r="12575" spans="1:3" x14ac:dyDescent="0.3">
      <c r="A12575" s="1">
        <f t="shared" si="196"/>
        <v>12.368466672813645</v>
      </c>
      <c r="B12575">
        <v>8.6460900000000004E-3</v>
      </c>
      <c r="C12575">
        <v>3.0566200000000002E-2</v>
      </c>
    </row>
    <row r="12576" spans="1:3" x14ac:dyDescent="0.3">
      <c r="A12576" s="1">
        <f t="shared" si="196"/>
        <v>12.369450405150621</v>
      </c>
      <c r="B12576">
        <v>2.7281300000000001E-2</v>
      </c>
      <c r="C12576">
        <v>3.0651399999999999E-2</v>
      </c>
    </row>
    <row r="12577" spans="1:3" x14ac:dyDescent="0.3">
      <c r="A12577" s="1">
        <f t="shared" si="196"/>
        <v>12.370434137487598</v>
      </c>
      <c r="B12577">
        <v>4.5128299999999998E-3</v>
      </c>
      <c r="C12577">
        <v>3.0539799999999999E-2</v>
      </c>
    </row>
    <row r="12578" spans="1:3" x14ac:dyDescent="0.3">
      <c r="A12578" s="1">
        <f t="shared" si="196"/>
        <v>12.371417869824574</v>
      </c>
      <c r="B12578">
        <v>-2.3081299999999999E-2</v>
      </c>
      <c r="C12578">
        <v>3.0751000000000001E-2</v>
      </c>
    </row>
    <row r="12579" spans="1:3" x14ac:dyDescent="0.3">
      <c r="A12579" s="1">
        <f t="shared" si="196"/>
        <v>12.372401602161551</v>
      </c>
      <c r="B12579">
        <v>-4.9707299999999996E-3</v>
      </c>
      <c r="C12579">
        <v>3.0647500000000001E-2</v>
      </c>
    </row>
    <row r="12580" spans="1:3" x14ac:dyDescent="0.3">
      <c r="A12580" s="1">
        <f t="shared" si="196"/>
        <v>12.373385334498527</v>
      </c>
      <c r="B12580">
        <v>3.23069E-2</v>
      </c>
      <c r="C12580">
        <v>3.0434200000000002E-2</v>
      </c>
    </row>
    <row r="12581" spans="1:3" x14ac:dyDescent="0.3">
      <c r="A12581" s="1">
        <f t="shared" si="196"/>
        <v>12.374369066835504</v>
      </c>
      <c r="B12581">
        <v>2.8064499999999999E-2</v>
      </c>
      <c r="C12581">
        <v>2.9930999999999999E-2</v>
      </c>
    </row>
    <row r="12582" spans="1:3" x14ac:dyDescent="0.3">
      <c r="A12582" s="1">
        <f t="shared" si="196"/>
        <v>12.375352799172481</v>
      </c>
      <c r="B12582">
        <v>-2.19455E-2</v>
      </c>
      <c r="C12582">
        <v>2.95979E-2</v>
      </c>
    </row>
    <row r="12583" spans="1:3" x14ac:dyDescent="0.3">
      <c r="A12583" s="1">
        <f t="shared" si="196"/>
        <v>12.376336531509457</v>
      </c>
      <c r="B12583">
        <v>-7.0514199999999999E-2</v>
      </c>
      <c r="C12583">
        <v>3.0136599999999999E-2</v>
      </c>
    </row>
    <row r="12584" spans="1:3" x14ac:dyDescent="0.3">
      <c r="A12584" s="1">
        <f t="shared" si="196"/>
        <v>12.377320263846434</v>
      </c>
      <c r="B12584">
        <v>-7.0584800000000003E-2</v>
      </c>
      <c r="C12584">
        <v>3.07914E-2</v>
      </c>
    </row>
    <row r="12585" spans="1:3" x14ac:dyDescent="0.3">
      <c r="A12585" s="1">
        <f t="shared" si="196"/>
        <v>12.37830399618341</v>
      </c>
      <c r="B12585">
        <v>-3.9210299999999997E-2</v>
      </c>
      <c r="C12585">
        <v>3.0579499999999999E-2</v>
      </c>
    </row>
    <row r="12586" spans="1:3" x14ac:dyDescent="0.3">
      <c r="A12586" s="1">
        <f t="shared" si="196"/>
        <v>12.379287728520387</v>
      </c>
      <c r="B12586">
        <v>-3.4850399999999997E-2</v>
      </c>
      <c r="C12586">
        <v>2.9696699999999999E-2</v>
      </c>
    </row>
    <row r="12587" spans="1:3" x14ac:dyDescent="0.3">
      <c r="A12587" s="1">
        <f t="shared" si="196"/>
        <v>12.380271460857363</v>
      </c>
      <c r="B12587">
        <v>-4.4042199999999997E-2</v>
      </c>
      <c r="C12587">
        <v>2.9387400000000001E-2</v>
      </c>
    </row>
    <row r="12588" spans="1:3" x14ac:dyDescent="0.3">
      <c r="A12588" s="1">
        <f t="shared" si="196"/>
        <v>12.38125519319434</v>
      </c>
      <c r="B12588">
        <v>-2.9081200000000001E-2</v>
      </c>
      <c r="C12588">
        <v>2.92129E-2</v>
      </c>
    </row>
    <row r="12589" spans="1:3" x14ac:dyDescent="0.3">
      <c r="A12589" s="1">
        <f t="shared" si="196"/>
        <v>12.382238925531317</v>
      </c>
      <c r="B12589">
        <v>-1.8578299999999999E-2</v>
      </c>
      <c r="C12589">
        <v>2.8468199999999999E-2</v>
      </c>
    </row>
    <row r="12590" spans="1:3" x14ac:dyDescent="0.3">
      <c r="A12590" s="1">
        <f t="shared" si="196"/>
        <v>12.383222657868293</v>
      </c>
      <c r="B12590">
        <v>-3.0582399999999999E-2</v>
      </c>
      <c r="C12590">
        <v>2.8286499999999999E-2</v>
      </c>
    </row>
    <row r="12591" spans="1:3" x14ac:dyDescent="0.3">
      <c r="A12591" s="1">
        <f t="shared" si="196"/>
        <v>12.38420639020527</v>
      </c>
      <c r="B12591">
        <v>-3.83871E-2</v>
      </c>
      <c r="C12591">
        <v>2.86463E-2</v>
      </c>
    </row>
    <row r="12592" spans="1:3" x14ac:dyDescent="0.3">
      <c r="A12592" s="1">
        <f t="shared" si="196"/>
        <v>12.385190122542246</v>
      </c>
      <c r="B12592">
        <v>-3.11688E-2</v>
      </c>
      <c r="C12592">
        <v>2.8626599999999999E-2</v>
      </c>
    </row>
    <row r="12593" spans="1:3" x14ac:dyDescent="0.3">
      <c r="A12593" s="1">
        <f t="shared" si="196"/>
        <v>12.386173854879223</v>
      </c>
      <c r="B12593">
        <v>-2.21897E-2</v>
      </c>
      <c r="C12593">
        <v>2.8088599999999998E-2</v>
      </c>
    </row>
    <row r="12594" spans="1:3" x14ac:dyDescent="0.3">
      <c r="A12594" s="1">
        <f t="shared" si="196"/>
        <v>12.387157587216199</v>
      </c>
      <c r="B12594">
        <v>-1.9760099999999999E-2</v>
      </c>
      <c r="C12594">
        <v>2.70561E-2</v>
      </c>
    </row>
    <row r="12595" spans="1:3" x14ac:dyDescent="0.3">
      <c r="A12595" s="1">
        <f t="shared" si="196"/>
        <v>12.388141319553176</v>
      </c>
      <c r="B12595">
        <v>-1.62027E-2</v>
      </c>
      <c r="C12595">
        <v>2.6020399999999999E-2</v>
      </c>
    </row>
    <row r="12596" spans="1:3" x14ac:dyDescent="0.3">
      <c r="A12596" s="1">
        <f t="shared" si="196"/>
        <v>12.389125051890153</v>
      </c>
      <c r="B12596">
        <v>-5.4376600000000004E-3</v>
      </c>
      <c r="C12596">
        <v>2.5374899999999999E-2</v>
      </c>
    </row>
    <row r="12597" spans="1:3" x14ac:dyDescent="0.3">
      <c r="A12597" s="1">
        <f t="shared" si="196"/>
        <v>12.390108784227129</v>
      </c>
      <c r="B12597">
        <v>1.0039599999999999E-2</v>
      </c>
      <c r="C12597">
        <v>2.51872E-2</v>
      </c>
    </row>
    <row r="12598" spans="1:3" x14ac:dyDescent="0.3">
      <c r="A12598" s="1">
        <f t="shared" si="196"/>
        <v>12.391092516564106</v>
      </c>
      <c r="B12598">
        <v>1.8002500000000001E-2</v>
      </c>
      <c r="C12598">
        <v>2.5156000000000001E-2</v>
      </c>
    </row>
    <row r="12599" spans="1:3" x14ac:dyDescent="0.3">
      <c r="A12599" s="1">
        <f t="shared" si="196"/>
        <v>12.392076248901082</v>
      </c>
      <c r="B12599">
        <v>-2.7848999999999999E-3</v>
      </c>
      <c r="C12599">
        <v>2.48379E-2</v>
      </c>
    </row>
    <row r="12600" spans="1:3" x14ac:dyDescent="0.3">
      <c r="A12600" s="1">
        <f t="shared" si="196"/>
        <v>12.393059981238059</v>
      </c>
      <c r="B12600">
        <v>-3.38018E-2</v>
      </c>
      <c r="C12600">
        <v>2.48179E-2</v>
      </c>
    </row>
    <row r="12601" spans="1:3" x14ac:dyDescent="0.3">
      <c r="A12601" s="1">
        <f t="shared" si="196"/>
        <v>12.394043713575035</v>
      </c>
      <c r="B12601">
        <v>-3.48165E-2</v>
      </c>
      <c r="C12601">
        <v>2.4959499999999999E-2</v>
      </c>
    </row>
    <row r="12602" spans="1:3" x14ac:dyDescent="0.3">
      <c r="A12602" s="1">
        <f t="shared" si="196"/>
        <v>12.395027445912012</v>
      </c>
      <c r="B12602">
        <v>-1.8308499999999998E-2</v>
      </c>
      <c r="C12602">
        <v>2.4769800000000002E-2</v>
      </c>
    </row>
    <row r="12603" spans="1:3" x14ac:dyDescent="0.3">
      <c r="A12603" s="1">
        <f t="shared" si="196"/>
        <v>12.396011178248989</v>
      </c>
      <c r="B12603">
        <v>-9.2458999999999996E-3</v>
      </c>
      <c r="C12603">
        <v>2.4094600000000001E-2</v>
      </c>
    </row>
    <row r="12604" spans="1:3" x14ac:dyDescent="0.3">
      <c r="A12604" s="1">
        <f t="shared" si="196"/>
        <v>12.396994910585965</v>
      </c>
      <c r="B12604">
        <v>-2.5386499999999999E-3</v>
      </c>
      <c r="C12604">
        <v>2.3483299999999999E-2</v>
      </c>
    </row>
    <row r="12605" spans="1:3" x14ac:dyDescent="0.3">
      <c r="A12605" s="1">
        <f t="shared" si="196"/>
        <v>12.397978642922942</v>
      </c>
      <c r="B12605">
        <v>9.36049E-4</v>
      </c>
      <c r="C12605">
        <v>2.3411399999999999E-2</v>
      </c>
    </row>
    <row r="12606" spans="1:3" x14ac:dyDescent="0.3">
      <c r="A12606" s="1">
        <f t="shared" si="196"/>
        <v>12.398962375259918</v>
      </c>
      <c r="B12606">
        <v>-7.8727099999999998E-3</v>
      </c>
      <c r="C12606">
        <v>2.3392099999999999E-2</v>
      </c>
    </row>
    <row r="12607" spans="1:3" x14ac:dyDescent="0.3">
      <c r="A12607" s="1">
        <f t="shared" si="196"/>
        <v>12.399946107596895</v>
      </c>
      <c r="B12607">
        <v>-2.3244000000000001E-2</v>
      </c>
      <c r="C12607">
        <v>2.3475800000000002E-2</v>
      </c>
    </row>
    <row r="12608" spans="1:3" x14ac:dyDescent="0.3">
      <c r="A12608" s="1">
        <f t="shared" si="196"/>
        <v>12.400929839933871</v>
      </c>
      <c r="B12608">
        <v>-2.4558799999999999E-2</v>
      </c>
      <c r="C12608">
        <v>2.34346E-2</v>
      </c>
    </row>
    <row r="12609" spans="1:3" x14ac:dyDescent="0.3">
      <c r="A12609" s="1">
        <f t="shared" si="196"/>
        <v>12.401913572270848</v>
      </c>
      <c r="B12609">
        <v>-7.8937399999999998E-3</v>
      </c>
      <c r="C12609">
        <v>2.3292199999999999E-2</v>
      </c>
    </row>
    <row r="12610" spans="1:3" x14ac:dyDescent="0.3">
      <c r="A12610" s="1">
        <f t="shared" si="196"/>
        <v>12.402897304607825</v>
      </c>
      <c r="B12610">
        <v>-3.7695600000000001E-4</v>
      </c>
      <c r="C12610">
        <v>2.3034099999999998E-2</v>
      </c>
    </row>
    <row r="12611" spans="1:3" x14ac:dyDescent="0.3">
      <c r="A12611" s="1">
        <f t="shared" si="196"/>
        <v>12.403881036944801</v>
      </c>
      <c r="B12611">
        <v>-1.14901E-2</v>
      </c>
      <c r="C12611">
        <v>2.2761400000000001E-2</v>
      </c>
    </row>
    <row r="12612" spans="1:3" x14ac:dyDescent="0.3">
      <c r="A12612" s="1">
        <f t="shared" ref="A12612:A12675" si="197">A12611+$L$2</f>
        <v>12.404864769281778</v>
      </c>
      <c r="B12612">
        <v>-2.5484300000000001E-2</v>
      </c>
      <c r="C12612">
        <v>2.2716299999999998E-2</v>
      </c>
    </row>
    <row r="12613" spans="1:3" x14ac:dyDescent="0.3">
      <c r="A12613" s="1">
        <f t="shared" si="197"/>
        <v>12.405848501618754</v>
      </c>
      <c r="B12613">
        <v>-3.2882399999999999E-2</v>
      </c>
      <c r="C12613">
        <v>2.2997799999999999E-2</v>
      </c>
    </row>
    <row r="12614" spans="1:3" x14ac:dyDescent="0.3">
      <c r="A12614" s="1">
        <f t="shared" si="197"/>
        <v>12.406832233955731</v>
      </c>
      <c r="B12614">
        <v>-2.0087799999999999E-2</v>
      </c>
      <c r="C12614">
        <v>2.3069699999999999E-2</v>
      </c>
    </row>
    <row r="12615" spans="1:3" x14ac:dyDescent="0.3">
      <c r="A12615" s="1">
        <f t="shared" si="197"/>
        <v>12.407815966292707</v>
      </c>
      <c r="B12615">
        <v>2.8855199999999999E-3</v>
      </c>
      <c r="C12615">
        <v>2.3021799999999999E-2</v>
      </c>
    </row>
    <row r="12616" spans="1:3" x14ac:dyDescent="0.3">
      <c r="A12616" s="1">
        <f t="shared" si="197"/>
        <v>12.408799698629684</v>
      </c>
      <c r="B12616">
        <v>2.0804E-3</v>
      </c>
      <c r="C12616">
        <v>2.2848799999999999E-2</v>
      </c>
    </row>
    <row r="12617" spans="1:3" x14ac:dyDescent="0.3">
      <c r="A12617" s="1">
        <f t="shared" si="197"/>
        <v>12.409783430966661</v>
      </c>
      <c r="B12617">
        <v>-4.94525E-3</v>
      </c>
      <c r="C12617">
        <v>2.2601300000000001E-2</v>
      </c>
    </row>
    <row r="12618" spans="1:3" x14ac:dyDescent="0.3">
      <c r="A12618" s="1">
        <f t="shared" si="197"/>
        <v>12.410767163303637</v>
      </c>
      <c r="B12618">
        <v>7.6057599999999996E-3</v>
      </c>
      <c r="C12618">
        <v>2.2570900000000001E-2</v>
      </c>
    </row>
    <row r="12619" spans="1:3" x14ac:dyDescent="0.3">
      <c r="A12619" s="1">
        <f t="shared" si="197"/>
        <v>12.411750895640614</v>
      </c>
      <c r="B12619">
        <v>1.10397E-2</v>
      </c>
      <c r="C12619">
        <v>2.26471E-2</v>
      </c>
    </row>
    <row r="12620" spans="1:3" x14ac:dyDescent="0.3">
      <c r="A12620" s="1">
        <f t="shared" si="197"/>
        <v>12.41273462797759</v>
      </c>
      <c r="B12620">
        <v>-2.86038E-3</v>
      </c>
      <c r="C12620">
        <v>2.25361E-2</v>
      </c>
    </row>
    <row r="12621" spans="1:3" x14ac:dyDescent="0.3">
      <c r="A12621" s="1">
        <f t="shared" si="197"/>
        <v>12.413718360314567</v>
      </c>
      <c r="B12621">
        <v>-7.0954800000000004E-3</v>
      </c>
      <c r="C12621">
        <v>2.2398899999999999E-2</v>
      </c>
    </row>
    <row r="12622" spans="1:3" x14ac:dyDescent="0.3">
      <c r="A12622" s="1">
        <f t="shared" si="197"/>
        <v>12.414702092651543</v>
      </c>
      <c r="B12622">
        <v>-4.5980600000000002E-3</v>
      </c>
      <c r="C12622">
        <v>2.21645E-2</v>
      </c>
    </row>
    <row r="12623" spans="1:3" x14ac:dyDescent="0.3">
      <c r="A12623" s="1">
        <f t="shared" si="197"/>
        <v>12.41568582498852</v>
      </c>
      <c r="B12623">
        <v>-1.8921299999999999E-2</v>
      </c>
      <c r="C12623">
        <v>2.19939E-2</v>
      </c>
    </row>
    <row r="12624" spans="1:3" x14ac:dyDescent="0.3">
      <c r="A12624" s="1">
        <f t="shared" si="197"/>
        <v>12.416669557325497</v>
      </c>
      <c r="B12624">
        <v>-4.2253899999999997E-2</v>
      </c>
      <c r="C12624">
        <v>2.20793E-2</v>
      </c>
    </row>
    <row r="12625" spans="1:3" x14ac:dyDescent="0.3">
      <c r="A12625" s="1">
        <f t="shared" si="197"/>
        <v>12.417653289662473</v>
      </c>
      <c r="B12625">
        <v>-3.6665099999999999E-2</v>
      </c>
      <c r="C12625">
        <v>2.2249499999999998E-2</v>
      </c>
    </row>
    <row r="12626" spans="1:3" x14ac:dyDescent="0.3">
      <c r="A12626" s="1">
        <f t="shared" si="197"/>
        <v>12.41863702199945</v>
      </c>
      <c r="B12626">
        <v>-6.4578500000000002E-3</v>
      </c>
      <c r="C12626">
        <v>2.2232600000000002E-2</v>
      </c>
    </row>
    <row r="12627" spans="1:3" x14ac:dyDescent="0.3">
      <c r="A12627" s="1">
        <f t="shared" si="197"/>
        <v>12.419620754336426</v>
      </c>
      <c r="B12627">
        <v>4.3772500000000001E-3</v>
      </c>
      <c r="C12627">
        <v>2.2143199999999998E-2</v>
      </c>
    </row>
    <row r="12628" spans="1:3" x14ac:dyDescent="0.3">
      <c r="A12628" s="1">
        <f t="shared" si="197"/>
        <v>12.420604486673403</v>
      </c>
      <c r="B12628">
        <v>1.2534499999999999E-3</v>
      </c>
      <c r="C12628">
        <v>2.1922199999999999E-2</v>
      </c>
    </row>
    <row r="12629" spans="1:3" x14ac:dyDescent="0.3">
      <c r="A12629" s="1">
        <f t="shared" si="197"/>
        <v>12.421588219010379</v>
      </c>
      <c r="B12629">
        <v>1.1065999999999999E-2</v>
      </c>
      <c r="C12629">
        <v>2.1734900000000001E-2</v>
      </c>
    </row>
    <row r="12630" spans="1:3" x14ac:dyDescent="0.3">
      <c r="A12630" s="1">
        <f t="shared" si="197"/>
        <v>12.422571951347356</v>
      </c>
      <c r="B12630">
        <v>2.8323999999999998E-2</v>
      </c>
      <c r="C12630">
        <v>2.1714199999999999E-2</v>
      </c>
    </row>
    <row r="12631" spans="1:3" x14ac:dyDescent="0.3">
      <c r="A12631" s="1">
        <f t="shared" si="197"/>
        <v>12.423555683684333</v>
      </c>
      <c r="B12631">
        <v>4.43355E-2</v>
      </c>
      <c r="C12631">
        <v>2.2036900000000002E-2</v>
      </c>
    </row>
    <row r="12632" spans="1:3" x14ac:dyDescent="0.3">
      <c r="A12632" s="1">
        <f t="shared" si="197"/>
        <v>12.424539416021309</v>
      </c>
      <c r="B12632">
        <v>4.1640999999999997E-2</v>
      </c>
      <c r="C12632">
        <v>2.2439299999999999E-2</v>
      </c>
    </row>
    <row r="12633" spans="1:3" x14ac:dyDescent="0.3">
      <c r="A12633" s="1">
        <f t="shared" si="197"/>
        <v>12.425523148358286</v>
      </c>
      <c r="B12633">
        <v>2.0789499999999999E-2</v>
      </c>
      <c r="C12633">
        <v>2.2431E-2</v>
      </c>
    </row>
    <row r="12634" spans="1:3" x14ac:dyDescent="0.3">
      <c r="A12634" s="1">
        <f t="shared" si="197"/>
        <v>12.426506880695262</v>
      </c>
      <c r="B12634">
        <v>2.16949E-2</v>
      </c>
      <c r="C12634">
        <v>2.2346600000000001E-2</v>
      </c>
    </row>
    <row r="12635" spans="1:3" x14ac:dyDescent="0.3">
      <c r="A12635" s="1">
        <f t="shared" si="197"/>
        <v>12.427490613032239</v>
      </c>
      <c r="B12635">
        <v>3.1607200000000002E-2</v>
      </c>
      <c r="C12635">
        <v>2.2543500000000001E-2</v>
      </c>
    </row>
    <row r="12636" spans="1:3" x14ac:dyDescent="0.3">
      <c r="A12636" s="1">
        <f t="shared" si="197"/>
        <v>12.428474345369215</v>
      </c>
      <c r="B12636">
        <v>4.9374900000000001E-3</v>
      </c>
      <c r="C12636">
        <v>2.2591400000000001E-2</v>
      </c>
    </row>
    <row r="12637" spans="1:3" x14ac:dyDescent="0.3">
      <c r="A12637" s="1">
        <f t="shared" si="197"/>
        <v>12.429458077706192</v>
      </c>
      <c r="B12637">
        <v>-3.0428899999999998E-2</v>
      </c>
      <c r="C12637">
        <v>2.2861200000000002E-2</v>
      </c>
    </row>
    <row r="12638" spans="1:3" x14ac:dyDescent="0.3">
      <c r="A12638" s="1">
        <f t="shared" si="197"/>
        <v>12.430441810043169</v>
      </c>
      <c r="B12638">
        <v>-2.8155099999999999E-2</v>
      </c>
      <c r="C12638">
        <v>2.3071000000000001E-2</v>
      </c>
    </row>
    <row r="12639" spans="1:3" x14ac:dyDescent="0.3">
      <c r="A12639" s="1">
        <f t="shared" si="197"/>
        <v>12.431425542380145</v>
      </c>
      <c r="B12639">
        <v>-1.4383600000000001E-3</v>
      </c>
      <c r="C12639">
        <v>2.3052799999999998E-2</v>
      </c>
    </row>
    <row r="12640" spans="1:3" x14ac:dyDescent="0.3">
      <c r="A12640" s="1">
        <f t="shared" si="197"/>
        <v>12.432409274717122</v>
      </c>
      <c r="B12640">
        <v>1.49004E-3</v>
      </c>
      <c r="C12640">
        <v>2.2976799999999999E-2</v>
      </c>
    </row>
    <row r="12641" spans="1:3" x14ac:dyDescent="0.3">
      <c r="A12641" s="1">
        <f t="shared" si="197"/>
        <v>12.433393007054098</v>
      </c>
      <c r="B12641">
        <v>-2.8091399999999999E-2</v>
      </c>
      <c r="C12641">
        <v>2.3064600000000001E-2</v>
      </c>
    </row>
    <row r="12642" spans="1:3" x14ac:dyDescent="0.3">
      <c r="A12642" s="1">
        <f t="shared" si="197"/>
        <v>12.434376739391075</v>
      </c>
      <c r="B12642">
        <v>-1.67853E-2</v>
      </c>
      <c r="C12642">
        <v>2.3052400000000001E-2</v>
      </c>
    </row>
    <row r="12643" spans="1:3" x14ac:dyDescent="0.3">
      <c r="A12643" s="1">
        <f t="shared" si="197"/>
        <v>12.435360471728051</v>
      </c>
      <c r="B12643">
        <v>4.9909099999999998E-2</v>
      </c>
      <c r="C12643">
        <v>2.3460999999999999E-2</v>
      </c>
    </row>
    <row r="12644" spans="1:3" x14ac:dyDescent="0.3">
      <c r="A12644" s="1">
        <f t="shared" si="197"/>
        <v>12.436344204065028</v>
      </c>
      <c r="B12644">
        <v>6.3343099999999999E-2</v>
      </c>
      <c r="C12644">
        <v>2.40082E-2</v>
      </c>
    </row>
    <row r="12645" spans="1:3" x14ac:dyDescent="0.3">
      <c r="A12645" s="1">
        <f t="shared" si="197"/>
        <v>12.437327936402005</v>
      </c>
      <c r="B12645">
        <v>4.0589199999999997E-3</v>
      </c>
      <c r="C12645">
        <v>2.3873999999999999E-2</v>
      </c>
    </row>
    <row r="12646" spans="1:3" x14ac:dyDescent="0.3">
      <c r="A12646" s="1">
        <f t="shared" si="197"/>
        <v>12.438311668738981</v>
      </c>
      <c r="B12646">
        <v>-3.4037999999999999E-2</v>
      </c>
      <c r="C12646">
        <v>2.4085700000000002E-2</v>
      </c>
    </row>
    <row r="12647" spans="1:3" x14ac:dyDescent="0.3">
      <c r="A12647" s="1">
        <f t="shared" si="197"/>
        <v>12.439295401075958</v>
      </c>
      <c r="B12647">
        <v>-3.2228300000000001E-2</v>
      </c>
      <c r="C12647">
        <v>2.4245900000000001E-2</v>
      </c>
    </row>
    <row r="12648" spans="1:3" x14ac:dyDescent="0.3">
      <c r="A12648" s="1">
        <f t="shared" si="197"/>
        <v>12.440279133412934</v>
      </c>
      <c r="B12648">
        <v>-4.93204E-2</v>
      </c>
      <c r="C12648">
        <v>2.4378299999999999E-2</v>
      </c>
    </row>
    <row r="12649" spans="1:3" x14ac:dyDescent="0.3">
      <c r="A12649" s="1">
        <f t="shared" si="197"/>
        <v>12.441262865749911</v>
      </c>
      <c r="B12649">
        <v>-9.8121E-2</v>
      </c>
      <c r="C12649">
        <v>2.52134E-2</v>
      </c>
    </row>
    <row r="12650" spans="1:3" x14ac:dyDescent="0.3">
      <c r="A12650" s="1">
        <f t="shared" si="197"/>
        <v>12.442246598086887</v>
      </c>
      <c r="B12650">
        <v>-9.2568600000000001E-2</v>
      </c>
      <c r="C12650">
        <v>2.6099799999999999E-2</v>
      </c>
    </row>
    <row r="12651" spans="1:3" x14ac:dyDescent="0.3">
      <c r="A12651" s="1">
        <f t="shared" si="197"/>
        <v>12.443230330423864</v>
      </c>
      <c r="B12651">
        <v>-3.3343700000000001E-3</v>
      </c>
      <c r="C12651">
        <v>2.5888700000000001E-2</v>
      </c>
    </row>
    <row r="12652" spans="1:3" x14ac:dyDescent="0.3">
      <c r="A12652" s="1">
        <f t="shared" si="197"/>
        <v>12.444214062760841</v>
      </c>
      <c r="B12652">
        <v>4.4653499999999999E-2</v>
      </c>
      <c r="C12652">
        <v>2.5834599999999999E-2</v>
      </c>
    </row>
    <row r="12653" spans="1:3" x14ac:dyDescent="0.3">
      <c r="A12653" s="1">
        <f t="shared" si="197"/>
        <v>12.445197795097817</v>
      </c>
      <c r="B12653">
        <v>1.5666099999999999E-2</v>
      </c>
      <c r="C12653">
        <v>2.5622900000000001E-2</v>
      </c>
    </row>
    <row r="12654" spans="1:3" x14ac:dyDescent="0.3">
      <c r="A12654" s="1">
        <f t="shared" si="197"/>
        <v>12.446181527434794</v>
      </c>
      <c r="B12654">
        <v>1.2879699999999999E-2</v>
      </c>
      <c r="C12654">
        <v>2.5433399999999998E-2</v>
      </c>
    </row>
    <row r="12655" spans="1:3" x14ac:dyDescent="0.3">
      <c r="A12655" s="1">
        <f t="shared" si="197"/>
        <v>12.44716525977177</v>
      </c>
      <c r="B12655">
        <v>4.18298E-2</v>
      </c>
      <c r="C12655">
        <v>2.5293E-2</v>
      </c>
    </row>
    <row r="12656" spans="1:3" x14ac:dyDescent="0.3">
      <c r="A12656" s="1">
        <f t="shared" si="197"/>
        <v>12.448148992108747</v>
      </c>
      <c r="B12656">
        <v>3.2615699999999997E-2</v>
      </c>
      <c r="C12656">
        <v>2.50838E-2</v>
      </c>
    </row>
    <row r="12657" spans="1:3" x14ac:dyDescent="0.3">
      <c r="A12657" s="1">
        <f t="shared" si="197"/>
        <v>12.449132724445723</v>
      </c>
      <c r="B12657">
        <v>-6.2406299999999996E-3</v>
      </c>
      <c r="C12657">
        <v>2.50633E-2</v>
      </c>
    </row>
    <row r="12658" spans="1:3" x14ac:dyDescent="0.3">
      <c r="A12658" s="1">
        <f t="shared" si="197"/>
        <v>12.4501164567827</v>
      </c>
      <c r="B12658">
        <v>-7.1623900000000002E-3</v>
      </c>
      <c r="C12658">
        <v>2.45229E-2</v>
      </c>
    </row>
    <row r="12659" spans="1:3" x14ac:dyDescent="0.3">
      <c r="A12659" s="1">
        <f t="shared" si="197"/>
        <v>12.451100189119677</v>
      </c>
      <c r="B12659">
        <v>3.3954100000000001E-2</v>
      </c>
      <c r="C12659">
        <v>2.4399799999999999E-2</v>
      </c>
    </row>
    <row r="12660" spans="1:3" x14ac:dyDescent="0.3">
      <c r="A12660" s="1">
        <f t="shared" si="197"/>
        <v>12.452083921456653</v>
      </c>
      <c r="B12660">
        <v>3.6388499999999997E-2</v>
      </c>
      <c r="C12660">
        <v>2.4529599999999999E-2</v>
      </c>
    </row>
    <row r="12661" spans="1:3" x14ac:dyDescent="0.3">
      <c r="A12661" s="1">
        <f t="shared" si="197"/>
        <v>12.45306765379363</v>
      </c>
      <c r="B12661">
        <v>-2.1113199999999999E-2</v>
      </c>
      <c r="C12661">
        <v>2.44528E-2</v>
      </c>
    </row>
    <row r="12662" spans="1:3" x14ac:dyDescent="0.3">
      <c r="A12662" s="1">
        <f t="shared" si="197"/>
        <v>12.454051386130606</v>
      </c>
      <c r="B12662">
        <v>-6.7195199999999997E-2</v>
      </c>
      <c r="C12662">
        <v>2.4901699999999999E-2</v>
      </c>
    </row>
    <row r="12663" spans="1:3" x14ac:dyDescent="0.3">
      <c r="A12663" s="1">
        <f t="shared" si="197"/>
        <v>12.455035118467583</v>
      </c>
      <c r="B12663">
        <v>-6.19076E-2</v>
      </c>
      <c r="C12663">
        <v>2.5369099999999999E-2</v>
      </c>
    </row>
    <row r="12664" spans="1:3" x14ac:dyDescent="0.3">
      <c r="A12664" s="1">
        <f t="shared" si="197"/>
        <v>12.45601885080456</v>
      </c>
      <c r="B12664">
        <v>-2.21079E-2</v>
      </c>
      <c r="C12664">
        <v>2.53758E-2</v>
      </c>
    </row>
    <row r="12665" spans="1:3" x14ac:dyDescent="0.3">
      <c r="A12665" s="1">
        <f t="shared" si="197"/>
        <v>12.457002583141536</v>
      </c>
      <c r="B12665">
        <v>3.3035500000000002E-2</v>
      </c>
      <c r="C12665">
        <v>2.5427499999999999E-2</v>
      </c>
    </row>
    <row r="12666" spans="1:3" x14ac:dyDescent="0.3">
      <c r="A12666" s="1">
        <f t="shared" si="197"/>
        <v>12.457986315478513</v>
      </c>
      <c r="B12666">
        <v>9.3405100000000005E-2</v>
      </c>
      <c r="C12666">
        <v>2.58192E-2</v>
      </c>
    </row>
    <row r="12667" spans="1:3" x14ac:dyDescent="0.3">
      <c r="A12667" s="1">
        <f t="shared" si="197"/>
        <v>12.458970047815489</v>
      </c>
      <c r="B12667">
        <v>0.13869999999999999</v>
      </c>
      <c r="C12667">
        <v>2.6402399999999999E-2</v>
      </c>
    </row>
    <row r="12668" spans="1:3" x14ac:dyDescent="0.3">
      <c r="A12668" s="1">
        <f t="shared" si="197"/>
        <v>12.459953780152466</v>
      </c>
      <c r="B12668">
        <v>0.14285600000000001</v>
      </c>
      <c r="C12668">
        <v>2.7198099999999999E-2</v>
      </c>
    </row>
    <row r="12669" spans="1:3" x14ac:dyDescent="0.3">
      <c r="A12669" s="1">
        <f t="shared" si="197"/>
        <v>12.460937512489442</v>
      </c>
      <c r="B12669">
        <v>0.100844</v>
      </c>
      <c r="C12669">
        <v>2.7838700000000001E-2</v>
      </c>
    </row>
    <row r="12670" spans="1:3" x14ac:dyDescent="0.3">
      <c r="A12670" s="1">
        <f t="shared" si="197"/>
        <v>12.461921244826419</v>
      </c>
      <c r="B12670">
        <v>1.32544E-2</v>
      </c>
      <c r="C12670">
        <v>2.7651200000000001E-2</v>
      </c>
    </row>
    <row r="12671" spans="1:3" x14ac:dyDescent="0.3">
      <c r="A12671" s="1">
        <f t="shared" si="197"/>
        <v>12.462904977163396</v>
      </c>
      <c r="B12671">
        <v>-0.118671</v>
      </c>
      <c r="C12671">
        <v>2.86854E-2</v>
      </c>
    </row>
    <row r="12672" spans="1:3" x14ac:dyDescent="0.3">
      <c r="A12672" s="1">
        <f t="shared" si="197"/>
        <v>12.463888709500372</v>
      </c>
      <c r="B12672">
        <v>-0.22852800000000001</v>
      </c>
      <c r="C12672">
        <v>3.0852899999999999E-2</v>
      </c>
    </row>
    <row r="12673" spans="1:3" x14ac:dyDescent="0.3">
      <c r="A12673" s="1">
        <f t="shared" si="197"/>
        <v>12.464872441837349</v>
      </c>
      <c r="B12673">
        <v>-0.21848999999999999</v>
      </c>
      <c r="C12673">
        <v>3.2980799999999998E-2</v>
      </c>
    </row>
    <row r="12674" spans="1:3" x14ac:dyDescent="0.3">
      <c r="A12674" s="1">
        <f t="shared" si="197"/>
        <v>12.465856174174325</v>
      </c>
      <c r="B12674">
        <v>-0.103639</v>
      </c>
      <c r="C12674">
        <v>3.3916500000000002E-2</v>
      </c>
    </row>
    <row r="12675" spans="1:3" x14ac:dyDescent="0.3">
      <c r="A12675" s="1">
        <f t="shared" si="197"/>
        <v>12.466839906511302</v>
      </c>
      <c r="B12675">
        <v>-1.0268300000000001E-3</v>
      </c>
      <c r="C12675">
        <v>3.3840299999999997E-2</v>
      </c>
    </row>
    <row r="12676" spans="1:3" x14ac:dyDescent="0.3">
      <c r="A12676" s="1">
        <f t="shared" ref="A12676:A12739" si="198">A12675+$L$2</f>
        <v>12.467823638848278</v>
      </c>
      <c r="B12676">
        <v>2.1672799999999999E-2</v>
      </c>
      <c r="C12676">
        <v>3.37842E-2</v>
      </c>
    </row>
    <row r="12677" spans="1:3" x14ac:dyDescent="0.3">
      <c r="A12677" s="1">
        <f t="shared" si="198"/>
        <v>12.468807371185255</v>
      </c>
      <c r="B12677">
        <v>-3.2074500000000001E-3</v>
      </c>
      <c r="C12677">
        <v>3.3771099999999998E-2</v>
      </c>
    </row>
    <row r="12678" spans="1:3" x14ac:dyDescent="0.3">
      <c r="A12678" s="1">
        <f t="shared" si="198"/>
        <v>12.469791103522232</v>
      </c>
      <c r="B12678">
        <v>-2.8161599999999998E-2</v>
      </c>
      <c r="C12678">
        <v>3.3821900000000002E-2</v>
      </c>
    </row>
    <row r="12679" spans="1:3" x14ac:dyDescent="0.3">
      <c r="A12679" s="1">
        <f t="shared" si="198"/>
        <v>12.470774835859208</v>
      </c>
      <c r="B12679">
        <v>-5.4669000000000002E-2</v>
      </c>
      <c r="C12679">
        <v>3.4318899999999999E-2</v>
      </c>
    </row>
    <row r="12680" spans="1:3" x14ac:dyDescent="0.3">
      <c r="A12680" s="1">
        <f t="shared" si="198"/>
        <v>12.471758568196185</v>
      </c>
      <c r="B12680">
        <v>-8.1678899999999999E-2</v>
      </c>
      <c r="C12680">
        <v>3.4812599999999999E-2</v>
      </c>
    </row>
    <row r="12681" spans="1:3" x14ac:dyDescent="0.3">
      <c r="A12681" s="1">
        <f t="shared" si="198"/>
        <v>12.472742300533161</v>
      </c>
      <c r="B12681">
        <v>-8.4509200000000007E-2</v>
      </c>
      <c r="C12681">
        <v>3.5377100000000002E-2</v>
      </c>
    </row>
    <row r="12682" spans="1:3" x14ac:dyDescent="0.3">
      <c r="A12682" s="1">
        <f t="shared" si="198"/>
        <v>12.473726032870138</v>
      </c>
      <c r="B12682">
        <v>-7.7317999999999998E-2</v>
      </c>
      <c r="C12682">
        <v>3.5930799999999999E-2</v>
      </c>
    </row>
    <row r="12683" spans="1:3" x14ac:dyDescent="0.3">
      <c r="A12683" s="1">
        <f t="shared" si="198"/>
        <v>12.474709765207114</v>
      </c>
      <c r="B12683">
        <v>-8.0876299999999998E-2</v>
      </c>
      <c r="C12683">
        <v>3.6034400000000001E-2</v>
      </c>
    </row>
    <row r="12684" spans="1:3" x14ac:dyDescent="0.3">
      <c r="A12684" s="1">
        <f t="shared" si="198"/>
        <v>12.475693497544091</v>
      </c>
      <c r="B12684">
        <v>-7.27328E-2</v>
      </c>
      <c r="C12684">
        <v>3.6055900000000002E-2</v>
      </c>
    </row>
    <row r="12685" spans="1:3" x14ac:dyDescent="0.3">
      <c r="A12685" s="1">
        <f t="shared" si="198"/>
        <v>12.476677229881068</v>
      </c>
      <c r="B12685">
        <v>-5.1695100000000001E-2</v>
      </c>
      <c r="C12685">
        <v>3.6180799999999999E-2</v>
      </c>
    </row>
    <row r="12686" spans="1:3" x14ac:dyDescent="0.3">
      <c r="A12686" s="1">
        <f t="shared" si="198"/>
        <v>12.477660962218044</v>
      </c>
      <c r="B12686">
        <v>-3.9623100000000001E-2</v>
      </c>
      <c r="C12686">
        <v>3.6228499999999997E-2</v>
      </c>
    </row>
    <row r="12687" spans="1:3" x14ac:dyDescent="0.3">
      <c r="A12687" s="1">
        <f t="shared" si="198"/>
        <v>12.478644694555021</v>
      </c>
      <c r="B12687">
        <v>-2.1212000000000002E-2</v>
      </c>
      <c r="C12687">
        <v>3.6000200000000003E-2</v>
      </c>
    </row>
    <row r="12688" spans="1:3" x14ac:dyDescent="0.3">
      <c r="A12688" s="1">
        <f t="shared" si="198"/>
        <v>12.479628426891997</v>
      </c>
      <c r="B12688">
        <v>1.4521600000000001E-2</v>
      </c>
      <c r="C12688">
        <v>3.58546E-2</v>
      </c>
    </row>
    <row r="12689" spans="1:3" x14ac:dyDescent="0.3">
      <c r="A12689" s="1">
        <f t="shared" si="198"/>
        <v>12.480612159228974</v>
      </c>
      <c r="B12689">
        <v>4.0152100000000003E-2</v>
      </c>
      <c r="C12689">
        <v>3.60703E-2</v>
      </c>
    </row>
    <row r="12690" spans="1:3" x14ac:dyDescent="0.3">
      <c r="A12690" s="1">
        <f t="shared" si="198"/>
        <v>12.48159589156595</v>
      </c>
      <c r="B12690">
        <v>4.2520099999999998E-2</v>
      </c>
      <c r="C12690">
        <v>3.6189699999999998E-2</v>
      </c>
    </row>
    <row r="12691" spans="1:3" x14ac:dyDescent="0.3">
      <c r="A12691" s="1">
        <f t="shared" si="198"/>
        <v>12.482579623902927</v>
      </c>
      <c r="B12691">
        <v>4.3628500000000001E-2</v>
      </c>
      <c r="C12691">
        <v>3.6242099999999999E-2</v>
      </c>
    </row>
    <row r="12692" spans="1:3" x14ac:dyDescent="0.3">
      <c r="A12692" s="1">
        <f t="shared" si="198"/>
        <v>12.483563356239904</v>
      </c>
      <c r="B12692">
        <v>5.8987699999999997E-2</v>
      </c>
      <c r="C12692">
        <v>3.6520299999999999E-2</v>
      </c>
    </row>
    <row r="12693" spans="1:3" x14ac:dyDescent="0.3">
      <c r="A12693" s="1">
        <f t="shared" si="198"/>
        <v>12.48454708857688</v>
      </c>
      <c r="B12693">
        <v>6.2051200000000001E-2</v>
      </c>
      <c r="C12693">
        <v>3.6918899999999998E-2</v>
      </c>
    </row>
    <row r="12694" spans="1:3" x14ac:dyDescent="0.3">
      <c r="A12694" s="1">
        <f t="shared" si="198"/>
        <v>12.485530820913857</v>
      </c>
      <c r="B12694">
        <v>3.2870200000000002E-2</v>
      </c>
      <c r="C12694">
        <v>3.705E-2</v>
      </c>
    </row>
    <row r="12695" spans="1:3" x14ac:dyDescent="0.3">
      <c r="A12695" s="1">
        <f t="shared" si="198"/>
        <v>12.486514553250833</v>
      </c>
      <c r="B12695">
        <v>1.4718500000000001E-2</v>
      </c>
      <c r="C12695">
        <v>3.7035199999999997E-2</v>
      </c>
    </row>
    <row r="12696" spans="1:3" x14ac:dyDescent="0.3">
      <c r="A12696" s="1">
        <f t="shared" si="198"/>
        <v>12.48749828558781</v>
      </c>
      <c r="B12696">
        <v>2.7337E-2</v>
      </c>
      <c r="C12696">
        <v>3.7254200000000001E-2</v>
      </c>
    </row>
    <row r="12697" spans="1:3" x14ac:dyDescent="0.3">
      <c r="A12697" s="1">
        <f t="shared" si="198"/>
        <v>12.488482017924786</v>
      </c>
      <c r="B12697">
        <v>2.6340700000000002E-2</v>
      </c>
      <c r="C12697">
        <v>3.7417199999999998E-2</v>
      </c>
    </row>
    <row r="12698" spans="1:3" x14ac:dyDescent="0.3">
      <c r="A12698" s="1">
        <f t="shared" si="198"/>
        <v>12.489465750261763</v>
      </c>
      <c r="B12698">
        <v>-8.3223900000000007E-3</v>
      </c>
      <c r="C12698">
        <v>3.7320399999999997E-2</v>
      </c>
    </row>
    <row r="12699" spans="1:3" x14ac:dyDescent="0.3">
      <c r="A12699" s="1">
        <f t="shared" si="198"/>
        <v>12.49044948259874</v>
      </c>
      <c r="B12699">
        <v>-5.9737600000000002E-2</v>
      </c>
      <c r="C12699">
        <v>3.7889899999999997E-2</v>
      </c>
    </row>
    <row r="12700" spans="1:3" x14ac:dyDescent="0.3">
      <c r="A12700" s="1">
        <f t="shared" si="198"/>
        <v>12.491433214935716</v>
      </c>
      <c r="B12700">
        <v>-7.9331200000000004E-2</v>
      </c>
      <c r="C12700">
        <v>3.8345200000000003E-2</v>
      </c>
    </row>
    <row r="12701" spans="1:3" x14ac:dyDescent="0.3">
      <c r="A12701" s="1">
        <f t="shared" si="198"/>
        <v>12.492416947272693</v>
      </c>
      <c r="B12701">
        <v>-3.98313E-2</v>
      </c>
      <c r="C12701">
        <v>3.8395400000000003E-2</v>
      </c>
    </row>
    <row r="12702" spans="1:3" x14ac:dyDescent="0.3">
      <c r="A12702" s="1">
        <f t="shared" si="198"/>
        <v>12.493400679609669</v>
      </c>
      <c r="B12702">
        <v>-8.0063800000000004E-3</v>
      </c>
      <c r="C12702">
        <v>3.8292300000000001E-2</v>
      </c>
    </row>
    <row r="12703" spans="1:3" x14ac:dyDescent="0.3">
      <c r="A12703" s="1">
        <f t="shared" si="198"/>
        <v>12.494384411946646</v>
      </c>
      <c r="B12703">
        <v>-2.2261199999999998E-2</v>
      </c>
      <c r="C12703">
        <v>3.8422499999999998E-2</v>
      </c>
    </row>
    <row r="12704" spans="1:3" x14ac:dyDescent="0.3">
      <c r="A12704" s="1">
        <f t="shared" si="198"/>
        <v>12.495368144283622</v>
      </c>
      <c r="B12704">
        <v>-3.6167400000000002E-2</v>
      </c>
      <c r="C12704">
        <v>3.8758800000000003E-2</v>
      </c>
    </row>
    <row r="12705" spans="1:3" x14ac:dyDescent="0.3">
      <c r="A12705" s="1">
        <f t="shared" si="198"/>
        <v>12.496351876620599</v>
      </c>
      <c r="B12705">
        <v>-3.48486E-2</v>
      </c>
      <c r="C12705">
        <v>3.9097899999999998E-2</v>
      </c>
    </row>
    <row r="12706" spans="1:3" x14ac:dyDescent="0.3">
      <c r="A12706" s="1">
        <f t="shared" si="198"/>
        <v>12.497335608957576</v>
      </c>
      <c r="B12706">
        <v>-3.8989000000000003E-2</v>
      </c>
      <c r="C12706">
        <v>3.9409100000000002E-2</v>
      </c>
    </row>
    <row r="12707" spans="1:3" x14ac:dyDescent="0.3">
      <c r="A12707" s="1">
        <f t="shared" si="198"/>
        <v>12.498319341294552</v>
      </c>
      <c r="B12707">
        <v>-4.3942299999999997E-2</v>
      </c>
      <c r="C12707">
        <v>3.9616100000000001E-2</v>
      </c>
    </row>
    <row r="12708" spans="1:3" x14ac:dyDescent="0.3">
      <c r="A12708" s="1">
        <f t="shared" si="198"/>
        <v>12.499303073631529</v>
      </c>
      <c r="B12708">
        <v>-3.4034300000000003E-2</v>
      </c>
      <c r="C12708">
        <v>3.9710799999999997E-2</v>
      </c>
    </row>
    <row r="12709" spans="1:3" x14ac:dyDescent="0.3">
      <c r="A12709" s="1">
        <f t="shared" si="198"/>
        <v>12.500286805968505</v>
      </c>
      <c r="B12709">
        <v>-2.0733000000000001E-2</v>
      </c>
      <c r="C12709">
        <v>3.9839199999999998E-2</v>
      </c>
    </row>
    <row r="12710" spans="1:3" x14ac:dyDescent="0.3">
      <c r="A12710" s="1">
        <f t="shared" si="198"/>
        <v>12.501270538305482</v>
      </c>
      <c r="B12710">
        <v>-2.7277900000000001E-2</v>
      </c>
      <c r="C12710">
        <v>4.0108199999999997E-2</v>
      </c>
    </row>
    <row r="12711" spans="1:3" x14ac:dyDescent="0.3">
      <c r="A12711" s="1">
        <f t="shared" si="198"/>
        <v>12.502254270642458</v>
      </c>
      <c r="B12711">
        <v>-4.3879799999999997E-2</v>
      </c>
      <c r="C12711">
        <v>4.0432099999999999E-2</v>
      </c>
    </row>
    <row r="12712" spans="1:3" x14ac:dyDescent="0.3">
      <c r="A12712" s="1">
        <f t="shared" si="198"/>
        <v>12.503238002979435</v>
      </c>
      <c r="B12712">
        <v>-4.9518300000000001E-2</v>
      </c>
      <c r="C12712">
        <v>4.0672399999999997E-2</v>
      </c>
    </row>
    <row r="12713" spans="1:3" x14ac:dyDescent="0.3">
      <c r="A12713" s="1">
        <f t="shared" si="198"/>
        <v>12.504221735316412</v>
      </c>
      <c r="B12713">
        <v>-4.2874700000000002E-2</v>
      </c>
      <c r="C12713">
        <v>4.07724E-2</v>
      </c>
    </row>
    <row r="12714" spans="1:3" x14ac:dyDescent="0.3">
      <c r="A12714" s="1">
        <f t="shared" si="198"/>
        <v>12.505205467653388</v>
      </c>
      <c r="B12714">
        <v>-2.2719E-2</v>
      </c>
      <c r="C12714">
        <v>4.07987E-2</v>
      </c>
    </row>
    <row r="12715" spans="1:3" x14ac:dyDescent="0.3">
      <c r="A12715" s="1">
        <f t="shared" si="198"/>
        <v>12.506189199990365</v>
      </c>
      <c r="B12715">
        <v>-9.7120699999999997E-3</v>
      </c>
      <c r="C12715">
        <v>4.0866899999999998E-2</v>
      </c>
    </row>
    <row r="12716" spans="1:3" x14ac:dyDescent="0.3">
      <c r="A12716" s="1">
        <f t="shared" si="198"/>
        <v>12.507172932327341</v>
      </c>
      <c r="B12716">
        <v>-3.1290199999999997E-2</v>
      </c>
      <c r="C12716">
        <v>4.1159000000000001E-2</v>
      </c>
    </row>
    <row r="12717" spans="1:3" x14ac:dyDescent="0.3">
      <c r="A12717" s="1">
        <f t="shared" si="198"/>
        <v>12.508156664664318</v>
      </c>
      <c r="B12717">
        <v>-5.06471E-2</v>
      </c>
      <c r="C12717">
        <v>4.1616100000000003E-2</v>
      </c>
    </row>
    <row r="12718" spans="1:3" x14ac:dyDescent="0.3">
      <c r="A12718" s="1">
        <f t="shared" si="198"/>
        <v>12.509140397001294</v>
      </c>
      <c r="B12718">
        <v>-3.4961199999999998E-2</v>
      </c>
      <c r="C12718">
        <v>4.1889599999999999E-2</v>
      </c>
    </row>
    <row r="12719" spans="1:3" x14ac:dyDescent="0.3">
      <c r="A12719" s="1">
        <f t="shared" si="198"/>
        <v>12.510124129338271</v>
      </c>
      <c r="B12719">
        <v>-1.7117899999999998E-2</v>
      </c>
      <c r="C12719">
        <v>4.1950399999999999E-2</v>
      </c>
    </row>
    <row r="12720" spans="1:3" x14ac:dyDescent="0.3">
      <c r="A12720" s="1">
        <f t="shared" si="198"/>
        <v>12.511107861675248</v>
      </c>
      <c r="B12720">
        <v>-1.2740599999999999E-2</v>
      </c>
      <c r="C12720">
        <v>4.2049200000000002E-2</v>
      </c>
    </row>
    <row r="12721" spans="1:3" x14ac:dyDescent="0.3">
      <c r="A12721" s="1">
        <f t="shared" si="198"/>
        <v>12.512091594012224</v>
      </c>
      <c r="B12721">
        <v>-6.12285E-3</v>
      </c>
      <c r="C12721">
        <v>4.20395E-2</v>
      </c>
    </row>
    <row r="12722" spans="1:3" x14ac:dyDescent="0.3">
      <c r="A12722" s="1">
        <f t="shared" si="198"/>
        <v>12.513075326349201</v>
      </c>
      <c r="B12722">
        <v>1.10677E-3</v>
      </c>
      <c r="C12722">
        <v>4.2004600000000003E-2</v>
      </c>
    </row>
    <row r="12723" spans="1:3" x14ac:dyDescent="0.3">
      <c r="A12723" s="1">
        <f t="shared" si="198"/>
        <v>12.514059058686177</v>
      </c>
      <c r="B12723" s="2">
        <v>-1.8027199999999999E-5</v>
      </c>
      <c r="C12723">
        <v>4.1815499999999999E-2</v>
      </c>
    </row>
    <row r="12724" spans="1:3" x14ac:dyDescent="0.3">
      <c r="A12724" s="1">
        <f t="shared" si="198"/>
        <v>12.515042791023154</v>
      </c>
      <c r="B12724">
        <v>-5.4345900000000004E-3</v>
      </c>
      <c r="C12724">
        <v>4.1447299999999999E-2</v>
      </c>
    </row>
    <row r="12725" spans="1:3" x14ac:dyDescent="0.3">
      <c r="A12725" s="1">
        <f t="shared" si="198"/>
        <v>12.51602652336013</v>
      </c>
      <c r="B12725">
        <v>1.94074E-3</v>
      </c>
      <c r="C12725">
        <v>4.1100100000000001E-2</v>
      </c>
    </row>
    <row r="12726" spans="1:3" x14ac:dyDescent="0.3">
      <c r="A12726" s="1">
        <f t="shared" si="198"/>
        <v>12.517010255697107</v>
      </c>
      <c r="B12726">
        <v>2.7535199999999999E-2</v>
      </c>
      <c r="C12726">
        <v>4.1310899999999998E-2</v>
      </c>
    </row>
    <row r="12727" spans="1:3" x14ac:dyDescent="0.3">
      <c r="A12727" s="1">
        <f t="shared" si="198"/>
        <v>12.517993988034084</v>
      </c>
      <c r="B12727">
        <v>5.0184300000000001E-2</v>
      </c>
      <c r="C12727">
        <v>4.1768899999999998E-2</v>
      </c>
    </row>
    <row r="12728" spans="1:3" x14ac:dyDescent="0.3">
      <c r="A12728" s="1">
        <f t="shared" si="198"/>
        <v>12.51897772037106</v>
      </c>
      <c r="B12728">
        <v>5.1775799999999997E-2</v>
      </c>
      <c r="C12728">
        <v>4.2274199999999998E-2</v>
      </c>
    </row>
    <row r="12729" spans="1:3" x14ac:dyDescent="0.3">
      <c r="A12729" s="1">
        <f t="shared" si="198"/>
        <v>12.519961452708037</v>
      </c>
      <c r="B12729">
        <v>3.8292E-2</v>
      </c>
      <c r="C12729">
        <v>4.2546399999999998E-2</v>
      </c>
    </row>
    <row r="12730" spans="1:3" x14ac:dyDescent="0.3">
      <c r="A12730" s="1">
        <f t="shared" si="198"/>
        <v>12.520945185045013</v>
      </c>
      <c r="B12730">
        <v>2.9412500000000001E-2</v>
      </c>
      <c r="C12730">
        <v>4.2557299999999999E-2</v>
      </c>
    </row>
    <row r="12731" spans="1:3" x14ac:dyDescent="0.3">
      <c r="A12731" s="1">
        <f t="shared" si="198"/>
        <v>12.52192891738199</v>
      </c>
      <c r="B12731">
        <v>2.59467E-2</v>
      </c>
      <c r="C12731">
        <v>4.2373399999999999E-2</v>
      </c>
    </row>
    <row r="12732" spans="1:3" x14ac:dyDescent="0.3">
      <c r="A12732" s="1">
        <f t="shared" si="198"/>
        <v>12.522912649718966</v>
      </c>
      <c r="B12732">
        <v>4.0544600000000002E-3</v>
      </c>
      <c r="C12732">
        <v>4.1997600000000003E-2</v>
      </c>
    </row>
    <row r="12733" spans="1:3" x14ac:dyDescent="0.3">
      <c r="A12733" s="1">
        <f t="shared" si="198"/>
        <v>12.523896382055943</v>
      </c>
      <c r="B12733">
        <v>-2.2862299999999999E-2</v>
      </c>
      <c r="C12733">
        <v>4.2018300000000001E-2</v>
      </c>
    </row>
    <row r="12734" spans="1:3" x14ac:dyDescent="0.3">
      <c r="A12734" s="1">
        <f t="shared" si="198"/>
        <v>12.52488011439292</v>
      </c>
      <c r="B12734">
        <v>-6.3662600000000003E-3</v>
      </c>
      <c r="C12734">
        <v>4.1864999999999999E-2</v>
      </c>
    </row>
    <row r="12735" spans="1:3" x14ac:dyDescent="0.3">
      <c r="A12735" s="1">
        <f t="shared" si="198"/>
        <v>12.525863846729896</v>
      </c>
      <c r="B12735">
        <v>4.2341299999999998E-2</v>
      </c>
      <c r="C12735">
        <v>4.1972299999999997E-2</v>
      </c>
    </row>
    <row r="12736" spans="1:3" x14ac:dyDescent="0.3">
      <c r="A12736" s="1">
        <f t="shared" si="198"/>
        <v>12.526847579066873</v>
      </c>
      <c r="B12736">
        <v>5.1456099999999998E-2</v>
      </c>
      <c r="C12736">
        <v>4.2437500000000003E-2</v>
      </c>
    </row>
    <row r="12737" spans="1:3" x14ac:dyDescent="0.3">
      <c r="A12737" s="1">
        <f t="shared" si="198"/>
        <v>12.527831311403849</v>
      </c>
      <c r="B12737">
        <v>-4.1486099999999996E-3</v>
      </c>
      <c r="C12737">
        <v>4.2174700000000002E-2</v>
      </c>
    </row>
    <row r="12738" spans="1:3" x14ac:dyDescent="0.3">
      <c r="A12738" s="1">
        <f t="shared" si="198"/>
        <v>12.528815043740826</v>
      </c>
      <c r="B12738">
        <v>-7.5211100000000003E-2</v>
      </c>
      <c r="C12738">
        <v>4.2645299999999997E-2</v>
      </c>
    </row>
    <row r="12739" spans="1:3" x14ac:dyDescent="0.3">
      <c r="A12739" s="1">
        <f t="shared" si="198"/>
        <v>12.529798776077802</v>
      </c>
      <c r="B12739">
        <v>-0.10734399999999999</v>
      </c>
      <c r="C12739">
        <v>4.3704300000000001E-2</v>
      </c>
    </row>
    <row r="12740" spans="1:3" x14ac:dyDescent="0.3">
      <c r="A12740" s="1">
        <f t="shared" ref="A12740:A12803" si="199">A12739+$L$2</f>
        <v>12.530782508414779</v>
      </c>
      <c r="B12740">
        <v>-8.3325999999999997E-2</v>
      </c>
      <c r="C12740">
        <v>4.4522699999999998E-2</v>
      </c>
    </row>
    <row r="12741" spans="1:3" x14ac:dyDescent="0.3">
      <c r="A12741" s="1">
        <f t="shared" si="199"/>
        <v>12.531766240751756</v>
      </c>
      <c r="B12741">
        <v>-3.0355E-2</v>
      </c>
      <c r="C12741">
        <v>4.4545300000000003E-2</v>
      </c>
    </row>
    <row r="12742" spans="1:3" x14ac:dyDescent="0.3">
      <c r="A12742" s="1">
        <f t="shared" si="199"/>
        <v>12.532749973088732</v>
      </c>
      <c r="B12742">
        <v>8.4503700000000005E-3</v>
      </c>
      <c r="C12742">
        <v>4.4462000000000002E-2</v>
      </c>
    </row>
    <row r="12743" spans="1:3" x14ac:dyDescent="0.3">
      <c r="A12743" s="1">
        <f t="shared" si="199"/>
        <v>12.533733705425709</v>
      </c>
      <c r="B12743">
        <v>1.18073E-2</v>
      </c>
      <c r="C12743">
        <v>4.4081000000000002E-2</v>
      </c>
    </row>
    <row r="12744" spans="1:3" x14ac:dyDescent="0.3">
      <c r="A12744" s="1">
        <f t="shared" si="199"/>
        <v>12.534717437762685</v>
      </c>
      <c r="B12744">
        <v>-4.51265E-3</v>
      </c>
      <c r="C12744">
        <v>4.3492700000000002E-2</v>
      </c>
    </row>
    <row r="12745" spans="1:3" x14ac:dyDescent="0.3">
      <c r="A12745" s="1">
        <f t="shared" si="199"/>
        <v>12.535701170099662</v>
      </c>
      <c r="B12745">
        <v>-1.4603999999999999E-3</v>
      </c>
      <c r="C12745">
        <v>4.3466699999999997E-2</v>
      </c>
    </row>
    <row r="12746" spans="1:3" x14ac:dyDescent="0.3">
      <c r="A12746" s="1">
        <f t="shared" si="199"/>
        <v>12.536684902436638</v>
      </c>
      <c r="B12746">
        <v>2.0128E-2</v>
      </c>
      <c r="C12746">
        <v>4.3327600000000001E-2</v>
      </c>
    </row>
    <row r="12747" spans="1:3" x14ac:dyDescent="0.3">
      <c r="A12747" s="1">
        <f t="shared" si="199"/>
        <v>12.537668634773615</v>
      </c>
      <c r="B12747">
        <v>3.46647E-2</v>
      </c>
      <c r="C12747">
        <v>4.3351899999999999E-2</v>
      </c>
    </row>
    <row r="12748" spans="1:3" x14ac:dyDescent="0.3">
      <c r="A12748" s="1">
        <f t="shared" si="199"/>
        <v>12.538652367110592</v>
      </c>
      <c r="B12748">
        <v>4.2596599999999998E-2</v>
      </c>
      <c r="C12748">
        <v>4.3284700000000002E-2</v>
      </c>
    </row>
    <row r="12749" spans="1:3" x14ac:dyDescent="0.3">
      <c r="A12749" s="1">
        <f t="shared" si="199"/>
        <v>12.539636099447568</v>
      </c>
      <c r="B12749">
        <v>2.9219599999999998E-2</v>
      </c>
      <c r="C12749">
        <v>4.25957E-2</v>
      </c>
    </row>
    <row r="12750" spans="1:3" x14ac:dyDescent="0.3">
      <c r="A12750" s="1">
        <f t="shared" si="199"/>
        <v>12.540619831784545</v>
      </c>
      <c r="B12750">
        <v>-1.7819999999999999E-2</v>
      </c>
      <c r="C12750">
        <v>4.1848200000000002E-2</v>
      </c>
    </row>
    <row r="12751" spans="1:3" x14ac:dyDescent="0.3">
      <c r="A12751" s="1">
        <f t="shared" si="199"/>
        <v>12.541603564121521</v>
      </c>
      <c r="B12751">
        <v>-7.4163699999999999E-2</v>
      </c>
      <c r="C12751">
        <v>4.2556499999999997E-2</v>
      </c>
    </row>
    <row r="12752" spans="1:3" x14ac:dyDescent="0.3">
      <c r="A12752" s="1">
        <f t="shared" si="199"/>
        <v>12.542587296458498</v>
      </c>
      <c r="B12752">
        <v>-0.111</v>
      </c>
      <c r="C12752">
        <v>4.3220000000000001E-2</v>
      </c>
    </row>
    <row r="12753" spans="1:3" x14ac:dyDescent="0.3">
      <c r="A12753" s="1">
        <f t="shared" si="199"/>
        <v>12.543571028795474</v>
      </c>
      <c r="B12753">
        <v>-8.60017E-2</v>
      </c>
      <c r="C12753">
        <v>4.3923299999999998E-2</v>
      </c>
    </row>
    <row r="12754" spans="1:3" x14ac:dyDescent="0.3">
      <c r="A12754" s="1">
        <f t="shared" si="199"/>
        <v>12.544554761132451</v>
      </c>
      <c r="B12754">
        <v>3.0862400000000001E-3</v>
      </c>
      <c r="C12754">
        <v>4.38254E-2</v>
      </c>
    </row>
    <row r="12755" spans="1:3" x14ac:dyDescent="0.3">
      <c r="A12755" s="1">
        <f t="shared" si="199"/>
        <v>12.545538493469428</v>
      </c>
      <c r="B12755">
        <v>6.96938E-2</v>
      </c>
      <c r="C12755">
        <v>4.4103999999999997E-2</v>
      </c>
    </row>
    <row r="12756" spans="1:3" x14ac:dyDescent="0.3">
      <c r="A12756" s="1">
        <f t="shared" si="199"/>
        <v>12.546522225806404</v>
      </c>
      <c r="B12756">
        <v>5.76927E-2</v>
      </c>
      <c r="C12756">
        <v>4.43548E-2</v>
      </c>
    </row>
    <row r="12757" spans="1:3" x14ac:dyDescent="0.3">
      <c r="A12757" s="1">
        <f t="shared" si="199"/>
        <v>12.547505958143381</v>
      </c>
      <c r="B12757">
        <v>3.5988600000000002E-3</v>
      </c>
      <c r="C12757">
        <v>4.4328399999999997E-2</v>
      </c>
    </row>
    <row r="12758" spans="1:3" x14ac:dyDescent="0.3">
      <c r="A12758" s="1">
        <f t="shared" si="199"/>
        <v>12.548489690480357</v>
      </c>
      <c r="B12758">
        <v>-3.6660400000000003E-2</v>
      </c>
      <c r="C12758">
        <v>4.4623400000000001E-2</v>
      </c>
    </row>
    <row r="12759" spans="1:3" x14ac:dyDescent="0.3">
      <c r="A12759" s="1">
        <f t="shared" si="199"/>
        <v>12.549473422817334</v>
      </c>
      <c r="B12759">
        <v>-4.61079E-2</v>
      </c>
      <c r="C12759">
        <v>4.4744899999999997E-2</v>
      </c>
    </row>
    <row r="12760" spans="1:3" x14ac:dyDescent="0.3">
      <c r="A12760" s="1">
        <f t="shared" si="199"/>
        <v>12.55045715515431</v>
      </c>
      <c r="B12760">
        <v>-4.5146600000000002E-2</v>
      </c>
      <c r="C12760">
        <v>4.4832499999999997E-2</v>
      </c>
    </row>
    <row r="12761" spans="1:3" x14ac:dyDescent="0.3">
      <c r="A12761" s="1">
        <f t="shared" si="199"/>
        <v>12.551440887491287</v>
      </c>
      <c r="B12761">
        <v>-4.9616E-2</v>
      </c>
      <c r="C12761">
        <v>4.5117499999999998E-2</v>
      </c>
    </row>
    <row r="12762" spans="1:3" x14ac:dyDescent="0.3">
      <c r="A12762" s="1">
        <f t="shared" si="199"/>
        <v>12.552424619828264</v>
      </c>
      <c r="B12762">
        <v>-5.6641799999999999E-2</v>
      </c>
      <c r="C12762">
        <v>4.5012000000000003E-2</v>
      </c>
    </row>
    <row r="12763" spans="1:3" x14ac:dyDescent="0.3">
      <c r="A12763" s="1">
        <f t="shared" si="199"/>
        <v>12.55340835216524</v>
      </c>
      <c r="B12763">
        <v>-4.9295600000000002E-2</v>
      </c>
      <c r="C12763">
        <v>4.4885799999999997E-2</v>
      </c>
    </row>
    <row r="12764" spans="1:3" x14ac:dyDescent="0.3">
      <c r="A12764" s="1">
        <f t="shared" si="199"/>
        <v>12.554392084502217</v>
      </c>
      <c r="B12764">
        <v>-6.7624900000000003E-3</v>
      </c>
      <c r="C12764">
        <v>4.4732399999999999E-2</v>
      </c>
    </row>
    <row r="12765" spans="1:3" x14ac:dyDescent="0.3">
      <c r="A12765" s="1">
        <f t="shared" si="199"/>
        <v>12.555375816839193</v>
      </c>
      <c r="B12765">
        <v>4.32209E-2</v>
      </c>
      <c r="C12765">
        <v>4.4834199999999998E-2</v>
      </c>
    </row>
    <row r="12766" spans="1:3" x14ac:dyDescent="0.3">
      <c r="A12766" s="1">
        <f t="shared" si="199"/>
        <v>12.55635954917617</v>
      </c>
      <c r="B12766">
        <v>5.5043599999999998E-2</v>
      </c>
      <c r="C12766">
        <v>4.44506E-2</v>
      </c>
    </row>
    <row r="12767" spans="1:3" x14ac:dyDescent="0.3">
      <c r="A12767" s="1">
        <f t="shared" si="199"/>
        <v>12.557343281513146</v>
      </c>
      <c r="B12767">
        <v>5.2763299999999999E-2</v>
      </c>
      <c r="C12767">
        <v>4.3591299999999999E-2</v>
      </c>
    </row>
    <row r="12768" spans="1:3" x14ac:dyDescent="0.3">
      <c r="A12768" s="1">
        <f t="shared" si="199"/>
        <v>12.558327013850123</v>
      </c>
      <c r="B12768">
        <v>5.5240499999999998E-2</v>
      </c>
      <c r="C12768">
        <v>4.2715099999999999E-2</v>
      </c>
    </row>
    <row r="12769" spans="1:3" x14ac:dyDescent="0.3">
      <c r="A12769" s="1">
        <f t="shared" si="199"/>
        <v>12.5593107461871</v>
      </c>
      <c r="B12769">
        <v>1.6861899999999999E-2</v>
      </c>
      <c r="C12769">
        <v>4.1875299999999997E-2</v>
      </c>
    </row>
    <row r="12770" spans="1:3" x14ac:dyDescent="0.3">
      <c r="A12770" s="1">
        <f t="shared" si="199"/>
        <v>12.560294478524076</v>
      </c>
      <c r="B12770">
        <v>-5.3122900000000001E-2</v>
      </c>
      <c r="C12770">
        <v>4.2273999999999999E-2</v>
      </c>
    </row>
    <row r="12771" spans="1:3" x14ac:dyDescent="0.3">
      <c r="A12771" s="1">
        <f t="shared" si="199"/>
        <v>12.561278210861053</v>
      </c>
      <c r="B12771">
        <v>-7.2657399999999997E-2</v>
      </c>
      <c r="C12771">
        <v>4.1813799999999998E-2</v>
      </c>
    </row>
    <row r="12772" spans="1:3" x14ac:dyDescent="0.3">
      <c r="A12772" s="1">
        <f t="shared" si="199"/>
        <v>12.562261943198029</v>
      </c>
      <c r="B12772">
        <v>-1.8222200000000001E-2</v>
      </c>
      <c r="C12772">
        <v>3.9710799999999997E-2</v>
      </c>
    </row>
    <row r="12773" spans="1:3" x14ac:dyDescent="0.3">
      <c r="A12773" s="1">
        <f t="shared" si="199"/>
        <v>12.563245675535006</v>
      </c>
      <c r="B12773">
        <v>4.1593900000000003E-2</v>
      </c>
      <c r="C12773">
        <v>3.7941799999999998E-2</v>
      </c>
    </row>
    <row r="12774" spans="1:3" x14ac:dyDescent="0.3">
      <c r="A12774" s="1">
        <f t="shared" si="199"/>
        <v>12.564229407871983</v>
      </c>
      <c r="B12774">
        <v>4.6272099999999997E-2</v>
      </c>
      <c r="C12774">
        <v>3.7368199999999997E-2</v>
      </c>
    </row>
    <row r="12775" spans="1:3" x14ac:dyDescent="0.3">
      <c r="A12775" s="1">
        <f t="shared" si="199"/>
        <v>12.565213140208959</v>
      </c>
      <c r="B12775">
        <v>1.77352E-2</v>
      </c>
      <c r="C12775">
        <v>3.7535199999999998E-2</v>
      </c>
    </row>
    <row r="12776" spans="1:3" x14ac:dyDescent="0.3">
      <c r="A12776" s="1">
        <f t="shared" si="199"/>
        <v>12.566196872545936</v>
      </c>
      <c r="B12776">
        <v>-6.5149600000000002E-3</v>
      </c>
      <c r="C12776">
        <v>3.7383699999999999E-2</v>
      </c>
    </row>
    <row r="12777" spans="1:3" x14ac:dyDescent="0.3">
      <c r="A12777" s="1">
        <f t="shared" si="199"/>
        <v>12.567180604882912</v>
      </c>
      <c r="B12777">
        <v>-4.2079900000000003E-2</v>
      </c>
      <c r="C12777">
        <v>3.7772399999999998E-2</v>
      </c>
    </row>
    <row r="12778" spans="1:3" x14ac:dyDescent="0.3">
      <c r="A12778" s="1">
        <f t="shared" si="199"/>
        <v>12.568164337219889</v>
      </c>
      <c r="B12778">
        <v>-8.6559300000000006E-2</v>
      </c>
      <c r="C12778">
        <v>3.8356399999999999E-2</v>
      </c>
    </row>
    <row r="12779" spans="1:3" x14ac:dyDescent="0.3">
      <c r="A12779" s="1">
        <f t="shared" si="199"/>
        <v>12.569148069556865</v>
      </c>
      <c r="B12779">
        <v>-9.3929499999999999E-2</v>
      </c>
      <c r="C12779">
        <v>3.8748999999999999E-2</v>
      </c>
    </row>
    <row r="12780" spans="1:3" x14ac:dyDescent="0.3">
      <c r="A12780" s="1">
        <f t="shared" si="199"/>
        <v>12.570131801893842</v>
      </c>
      <c r="B12780">
        <v>-5.3397899999999998E-2</v>
      </c>
      <c r="C12780">
        <v>3.8466199999999999E-2</v>
      </c>
    </row>
    <row r="12781" spans="1:3" x14ac:dyDescent="0.3">
      <c r="A12781" s="1">
        <f t="shared" si="199"/>
        <v>12.571115534230819</v>
      </c>
      <c r="B12781">
        <v>-9.8117900000000008E-3</v>
      </c>
      <c r="C12781">
        <v>3.7719200000000001E-2</v>
      </c>
    </row>
    <row r="12782" spans="1:3" x14ac:dyDescent="0.3">
      <c r="A12782" s="1">
        <f t="shared" si="199"/>
        <v>12.572099266567795</v>
      </c>
      <c r="B12782">
        <v>-1.02034E-2</v>
      </c>
      <c r="C12782">
        <v>3.7047999999999998E-2</v>
      </c>
    </row>
    <row r="12783" spans="1:3" x14ac:dyDescent="0.3">
      <c r="A12783" s="1">
        <f t="shared" si="199"/>
        <v>12.573082998904772</v>
      </c>
      <c r="B12783">
        <v>-3.6268300000000003E-2</v>
      </c>
      <c r="C12783">
        <v>3.6602000000000003E-2</v>
      </c>
    </row>
    <row r="12784" spans="1:3" x14ac:dyDescent="0.3">
      <c r="A12784" s="1">
        <f t="shared" si="199"/>
        <v>12.574066731241748</v>
      </c>
      <c r="B12784">
        <v>-3.4818300000000003E-2</v>
      </c>
      <c r="C12784">
        <v>3.6222799999999999E-2</v>
      </c>
    </row>
    <row r="12785" spans="1:3" x14ac:dyDescent="0.3">
      <c r="A12785" s="1">
        <f t="shared" si="199"/>
        <v>12.575050463578725</v>
      </c>
      <c r="B12785">
        <v>-1.35576E-2</v>
      </c>
      <c r="C12785">
        <v>3.5841400000000002E-2</v>
      </c>
    </row>
    <row r="12786" spans="1:3" x14ac:dyDescent="0.3">
      <c r="A12786" s="1">
        <f t="shared" si="199"/>
        <v>12.576034195915701</v>
      </c>
      <c r="B12786">
        <v>-4.4145499999999997E-3</v>
      </c>
      <c r="C12786">
        <v>3.5489399999999997E-2</v>
      </c>
    </row>
    <row r="12787" spans="1:3" x14ac:dyDescent="0.3">
      <c r="A12787" s="1">
        <f t="shared" si="199"/>
        <v>12.577017928252678</v>
      </c>
      <c r="B12787">
        <v>5.2188299999999998E-3</v>
      </c>
      <c r="C12787">
        <v>3.5329399999999997E-2</v>
      </c>
    </row>
    <row r="12788" spans="1:3" x14ac:dyDescent="0.3">
      <c r="A12788" s="1">
        <f t="shared" si="199"/>
        <v>12.578001660589655</v>
      </c>
      <c r="B12788">
        <v>2.4463100000000002E-2</v>
      </c>
      <c r="C12788">
        <v>3.5428800000000003E-2</v>
      </c>
    </row>
    <row r="12789" spans="1:3" x14ac:dyDescent="0.3">
      <c r="A12789" s="1">
        <f t="shared" si="199"/>
        <v>12.578985392926631</v>
      </c>
      <c r="B12789">
        <v>2.8001399999999999E-2</v>
      </c>
      <c r="C12789">
        <v>3.53073E-2</v>
      </c>
    </row>
    <row r="12790" spans="1:3" x14ac:dyDescent="0.3">
      <c r="A12790" s="1">
        <f t="shared" si="199"/>
        <v>12.579969125263608</v>
      </c>
      <c r="B12790">
        <v>7.6112200000000001E-3</v>
      </c>
      <c r="C12790">
        <v>3.4958200000000002E-2</v>
      </c>
    </row>
    <row r="12791" spans="1:3" x14ac:dyDescent="0.3">
      <c r="A12791" s="1">
        <f t="shared" si="199"/>
        <v>12.580952857600584</v>
      </c>
      <c r="B12791">
        <v>-6.2215500000000002E-3</v>
      </c>
      <c r="C12791">
        <v>3.4584200000000002E-2</v>
      </c>
    </row>
    <row r="12792" spans="1:3" x14ac:dyDescent="0.3">
      <c r="A12792" s="1">
        <f t="shared" si="199"/>
        <v>12.581936589937561</v>
      </c>
      <c r="B12792">
        <v>2.70959E-3</v>
      </c>
      <c r="C12792">
        <v>3.40214E-2</v>
      </c>
    </row>
    <row r="12793" spans="1:3" x14ac:dyDescent="0.3">
      <c r="A12793" s="1">
        <f t="shared" si="199"/>
        <v>12.582920322274537</v>
      </c>
      <c r="B12793" s="2">
        <v>1.0034400000000001E-2</v>
      </c>
      <c r="C12793">
        <v>3.3501200000000002E-2</v>
      </c>
    </row>
    <row r="12794" spans="1:3" x14ac:dyDescent="0.3">
      <c r="A12794" s="1">
        <f t="shared" si="199"/>
        <v>12.583904054611514</v>
      </c>
      <c r="B12794">
        <v>-1.03068E-3</v>
      </c>
      <c r="C12794">
        <v>3.3182799999999998E-2</v>
      </c>
    </row>
    <row r="12795" spans="1:3" x14ac:dyDescent="0.3">
      <c r="A12795" s="1">
        <f t="shared" si="199"/>
        <v>12.584887786948491</v>
      </c>
      <c r="B12795">
        <v>-1.7664800000000001E-2</v>
      </c>
      <c r="C12795">
        <v>3.32123E-2</v>
      </c>
    </row>
    <row r="12796" spans="1:3" x14ac:dyDescent="0.3">
      <c r="A12796" s="1">
        <f t="shared" si="199"/>
        <v>12.585871519285467</v>
      </c>
      <c r="B12796">
        <v>-2.8665300000000001E-2</v>
      </c>
      <c r="C12796">
        <v>3.3225600000000001E-2</v>
      </c>
    </row>
    <row r="12797" spans="1:3" x14ac:dyDescent="0.3">
      <c r="A12797" s="1">
        <f t="shared" si="199"/>
        <v>12.586855251622444</v>
      </c>
      <c r="B12797">
        <v>-3.11291E-2</v>
      </c>
      <c r="C12797">
        <v>3.3273499999999998E-2</v>
      </c>
    </row>
    <row r="12798" spans="1:3" x14ac:dyDescent="0.3">
      <c r="A12798" s="1">
        <f t="shared" si="199"/>
        <v>12.58783898395942</v>
      </c>
      <c r="B12798">
        <v>-2.6976799999999999E-2</v>
      </c>
      <c r="C12798">
        <v>3.3459999999999997E-2</v>
      </c>
    </row>
    <row r="12799" spans="1:3" x14ac:dyDescent="0.3">
      <c r="A12799" s="1">
        <f t="shared" si="199"/>
        <v>12.588822716296397</v>
      </c>
      <c r="B12799">
        <v>-2.6783100000000001E-2</v>
      </c>
      <c r="C12799">
        <v>3.31305E-2</v>
      </c>
    </row>
    <row r="12800" spans="1:3" x14ac:dyDescent="0.3">
      <c r="A12800" s="1">
        <f t="shared" si="199"/>
        <v>12.589806448633373</v>
      </c>
      <c r="B12800">
        <v>-2.3116999999999999E-2</v>
      </c>
      <c r="C12800">
        <v>3.2568300000000001E-2</v>
      </c>
    </row>
    <row r="12801" spans="1:3" x14ac:dyDescent="0.3">
      <c r="A12801" s="1">
        <f t="shared" si="199"/>
        <v>12.59079018097035</v>
      </c>
      <c r="B12801">
        <v>-2.9947300000000001E-3</v>
      </c>
      <c r="C12801">
        <v>3.2199899999999997E-2</v>
      </c>
    </row>
    <row r="12802" spans="1:3" x14ac:dyDescent="0.3">
      <c r="A12802" s="1">
        <f t="shared" si="199"/>
        <v>12.591773913307327</v>
      </c>
      <c r="B12802">
        <v>9.0837399999999999E-3</v>
      </c>
      <c r="C12802">
        <v>3.2210700000000002E-2</v>
      </c>
    </row>
    <row r="12803" spans="1:3" x14ac:dyDescent="0.3">
      <c r="A12803" s="1">
        <f t="shared" si="199"/>
        <v>12.592757645644303</v>
      </c>
      <c r="B12803">
        <v>-2.65073E-3</v>
      </c>
      <c r="C12803">
        <v>3.2014599999999997E-2</v>
      </c>
    </row>
    <row r="12804" spans="1:3" x14ac:dyDescent="0.3">
      <c r="A12804" s="1">
        <f t="shared" ref="A12804:A12867" si="200">A12803+$L$2</f>
        <v>12.59374137798128</v>
      </c>
      <c r="B12804">
        <v>-8.9939300000000007E-3</v>
      </c>
      <c r="C12804">
        <v>3.1742899999999998E-2</v>
      </c>
    </row>
    <row r="12805" spans="1:3" x14ac:dyDescent="0.3">
      <c r="A12805" s="1">
        <f t="shared" si="200"/>
        <v>12.594725110318256</v>
      </c>
      <c r="B12805">
        <v>2.2256099999999998E-3</v>
      </c>
      <c r="C12805">
        <v>3.1416600000000003E-2</v>
      </c>
    </row>
    <row r="12806" spans="1:3" x14ac:dyDescent="0.3">
      <c r="A12806" s="1">
        <f t="shared" si="200"/>
        <v>12.595708842655233</v>
      </c>
      <c r="B12806">
        <v>1.1280999999999999E-2</v>
      </c>
      <c r="C12806">
        <v>3.11396E-2</v>
      </c>
    </row>
    <row r="12807" spans="1:3" x14ac:dyDescent="0.3">
      <c r="A12807" s="1">
        <f t="shared" si="200"/>
        <v>12.596692574992209</v>
      </c>
      <c r="B12807">
        <v>1.2824E-2</v>
      </c>
      <c r="C12807">
        <v>3.0828399999999999E-2</v>
      </c>
    </row>
    <row r="12808" spans="1:3" x14ac:dyDescent="0.3">
      <c r="A12808" s="1">
        <f t="shared" si="200"/>
        <v>12.597676307329186</v>
      </c>
      <c r="B12808">
        <v>1.4750299999999999E-2</v>
      </c>
      <c r="C12808">
        <v>3.06355E-2</v>
      </c>
    </row>
    <row r="12809" spans="1:3" x14ac:dyDescent="0.3">
      <c r="A12809" s="1">
        <f t="shared" si="200"/>
        <v>12.598660039666163</v>
      </c>
      <c r="B12809">
        <v>1.3363999999999999E-2</v>
      </c>
      <c r="C12809">
        <v>3.0561899999999999E-2</v>
      </c>
    </row>
    <row r="12810" spans="1:3" x14ac:dyDescent="0.3">
      <c r="A12810" s="1">
        <f t="shared" si="200"/>
        <v>12.599643772003139</v>
      </c>
      <c r="B12810">
        <v>2.4289699999999999E-3</v>
      </c>
      <c r="C12810">
        <v>3.0313400000000001E-2</v>
      </c>
    </row>
    <row r="12811" spans="1:3" x14ac:dyDescent="0.3">
      <c r="A12811" s="1">
        <f t="shared" si="200"/>
        <v>12.600627504340116</v>
      </c>
      <c r="B12811">
        <v>-3.2742100000000001E-3</v>
      </c>
      <c r="C12811">
        <v>2.9907300000000001E-2</v>
      </c>
    </row>
    <row r="12812" spans="1:3" x14ac:dyDescent="0.3">
      <c r="A12812" s="1">
        <f t="shared" si="200"/>
        <v>12.601611236677092</v>
      </c>
      <c r="B12812">
        <v>-1.73138E-3</v>
      </c>
      <c r="C12812">
        <v>2.9429400000000001E-2</v>
      </c>
    </row>
    <row r="12813" spans="1:3" x14ac:dyDescent="0.3">
      <c r="A12813" s="1">
        <f t="shared" si="200"/>
        <v>12.602594969014069</v>
      </c>
      <c r="B12813">
        <v>-1.27104E-2</v>
      </c>
      <c r="C12813">
        <v>2.9127799999999999E-2</v>
      </c>
    </row>
    <row r="12814" spans="1:3" x14ac:dyDescent="0.3">
      <c r="A12814" s="1">
        <f t="shared" si="200"/>
        <v>12.603578701351045</v>
      </c>
      <c r="B12814">
        <v>-1.2461E-2</v>
      </c>
      <c r="C12814">
        <v>2.9025200000000001E-2</v>
      </c>
    </row>
    <row r="12815" spans="1:3" x14ac:dyDescent="0.3">
      <c r="A12815" s="1">
        <f t="shared" si="200"/>
        <v>12.604562433688022</v>
      </c>
      <c r="B12815">
        <v>4.8038200000000003E-3</v>
      </c>
      <c r="C12815">
        <v>2.8976100000000001E-2</v>
      </c>
    </row>
    <row r="12816" spans="1:3" x14ac:dyDescent="0.3">
      <c r="A12816" s="1">
        <f t="shared" si="200"/>
        <v>12.605546166024999</v>
      </c>
      <c r="B12816">
        <v>-1.4785599999999999E-2</v>
      </c>
      <c r="C12816">
        <v>2.8811099999999999E-2</v>
      </c>
    </row>
    <row r="12817" spans="1:3" x14ac:dyDescent="0.3">
      <c r="A12817" s="1">
        <f t="shared" si="200"/>
        <v>12.606529898361975</v>
      </c>
      <c r="B12817">
        <v>-4.2552899999999998E-2</v>
      </c>
      <c r="C12817">
        <v>2.8730100000000001E-2</v>
      </c>
    </row>
    <row r="12818" spans="1:3" x14ac:dyDescent="0.3">
      <c r="A12818" s="1">
        <f t="shared" si="200"/>
        <v>12.607513630698952</v>
      </c>
      <c r="B12818">
        <v>-1.28279E-2</v>
      </c>
      <c r="C12818">
        <v>2.8508800000000001E-2</v>
      </c>
    </row>
    <row r="12819" spans="1:3" x14ac:dyDescent="0.3">
      <c r="A12819" s="1">
        <f t="shared" si="200"/>
        <v>12.608497363035928</v>
      </c>
      <c r="B12819">
        <v>2.8932099999999999E-2</v>
      </c>
      <c r="C12819">
        <v>2.8627E-2</v>
      </c>
    </row>
    <row r="12820" spans="1:3" x14ac:dyDescent="0.3">
      <c r="A12820" s="1">
        <f t="shared" si="200"/>
        <v>12.609481095372905</v>
      </c>
      <c r="B12820">
        <v>3.6030300000000001E-2</v>
      </c>
      <c r="C12820">
        <v>2.8859900000000001E-2</v>
      </c>
    </row>
    <row r="12821" spans="1:3" x14ac:dyDescent="0.3">
      <c r="A12821" s="1">
        <f t="shared" si="200"/>
        <v>12.610464827709881</v>
      </c>
      <c r="B12821">
        <v>4.0136699999999997E-2</v>
      </c>
      <c r="C12821">
        <v>2.92E-2</v>
      </c>
    </row>
    <row r="12822" spans="1:3" x14ac:dyDescent="0.3">
      <c r="A12822" s="1">
        <f t="shared" si="200"/>
        <v>12.611448560046858</v>
      </c>
      <c r="B12822">
        <v>5.1560700000000001E-2</v>
      </c>
      <c r="C12822">
        <v>2.9704499999999998E-2</v>
      </c>
    </row>
    <row r="12823" spans="1:3" x14ac:dyDescent="0.3">
      <c r="A12823" s="1">
        <f t="shared" si="200"/>
        <v>12.612432292383835</v>
      </c>
      <c r="B12823">
        <v>3.9470499999999999E-2</v>
      </c>
      <c r="C12823">
        <v>3.00991E-2</v>
      </c>
    </row>
    <row r="12824" spans="1:3" x14ac:dyDescent="0.3">
      <c r="A12824" s="1">
        <f t="shared" si="200"/>
        <v>12.613416024720811</v>
      </c>
      <c r="B12824" s="2">
        <v>4.1690400000000003E-5</v>
      </c>
      <c r="C12824">
        <v>3.0045100000000002E-2</v>
      </c>
    </row>
    <row r="12825" spans="1:3" x14ac:dyDescent="0.3">
      <c r="A12825" s="1">
        <f t="shared" si="200"/>
        <v>12.614399757057788</v>
      </c>
      <c r="B12825">
        <v>-3.86646E-2</v>
      </c>
      <c r="C12825">
        <v>3.0412399999999999E-2</v>
      </c>
    </row>
    <row r="12826" spans="1:3" x14ac:dyDescent="0.3">
      <c r="A12826" s="1">
        <f t="shared" si="200"/>
        <v>12.615383489394764</v>
      </c>
      <c r="B12826">
        <v>-7.3046299999999995E-2</v>
      </c>
      <c r="C12826">
        <v>3.0867499999999999E-2</v>
      </c>
    </row>
    <row r="12827" spans="1:3" x14ac:dyDescent="0.3">
      <c r="A12827" s="1">
        <f t="shared" si="200"/>
        <v>12.616367221731741</v>
      </c>
      <c r="B12827">
        <v>-9.6467499999999998E-2</v>
      </c>
      <c r="C12827">
        <v>3.1330299999999998E-2</v>
      </c>
    </row>
    <row r="12828" spans="1:3" x14ac:dyDescent="0.3">
      <c r="A12828" s="1">
        <f t="shared" si="200"/>
        <v>12.617350954068717</v>
      </c>
      <c r="B12828">
        <v>-6.3430100000000003E-2</v>
      </c>
      <c r="C12828">
        <v>3.14469E-2</v>
      </c>
    </row>
    <row r="12829" spans="1:3" x14ac:dyDescent="0.3">
      <c r="A12829" s="1">
        <f t="shared" si="200"/>
        <v>12.618334686405694</v>
      </c>
      <c r="B12829">
        <v>-1.0334700000000001E-3</v>
      </c>
      <c r="C12829">
        <v>3.1074299999999999E-2</v>
      </c>
    </row>
    <row r="12830" spans="1:3" x14ac:dyDescent="0.3">
      <c r="A12830" s="1">
        <f t="shared" si="200"/>
        <v>12.619318418742671</v>
      </c>
      <c r="B12830">
        <v>9.20552E-3</v>
      </c>
      <c r="C12830">
        <v>3.0872199999999999E-2</v>
      </c>
    </row>
    <row r="12831" spans="1:3" x14ac:dyDescent="0.3">
      <c r="A12831" s="1">
        <f t="shared" si="200"/>
        <v>12.620302151079647</v>
      </c>
      <c r="B12831">
        <v>-1.29747E-2</v>
      </c>
      <c r="C12831">
        <v>3.0742499999999999E-2</v>
      </c>
    </row>
    <row r="12832" spans="1:3" x14ac:dyDescent="0.3">
      <c r="A12832" s="1">
        <f t="shared" si="200"/>
        <v>12.621285883416624</v>
      </c>
      <c r="B12832">
        <v>-1.9505399999999999E-2</v>
      </c>
      <c r="C12832">
        <v>3.0897000000000001E-2</v>
      </c>
    </row>
    <row r="12833" spans="1:3" x14ac:dyDescent="0.3">
      <c r="A12833" s="1">
        <f t="shared" si="200"/>
        <v>12.6222696157536</v>
      </c>
      <c r="B12833">
        <v>-2.2983300000000002E-2</v>
      </c>
      <c r="C12833">
        <v>3.0898200000000001E-2</v>
      </c>
    </row>
    <row r="12834" spans="1:3" x14ac:dyDescent="0.3">
      <c r="A12834" s="1">
        <f t="shared" si="200"/>
        <v>12.623253348090577</v>
      </c>
      <c r="B12834">
        <v>-2.9955499999999999E-2</v>
      </c>
      <c r="C12834">
        <v>3.1134100000000001E-2</v>
      </c>
    </row>
    <row r="12835" spans="1:3" x14ac:dyDescent="0.3">
      <c r="A12835" s="1">
        <f t="shared" si="200"/>
        <v>12.624237080427553</v>
      </c>
      <c r="B12835">
        <v>-4.01672E-2</v>
      </c>
      <c r="C12835">
        <v>3.1112399999999998E-2</v>
      </c>
    </row>
    <row r="12836" spans="1:3" x14ac:dyDescent="0.3">
      <c r="A12836" s="1">
        <f t="shared" si="200"/>
        <v>12.62522081276453</v>
      </c>
      <c r="B12836">
        <v>-4.94362E-2</v>
      </c>
      <c r="C12836">
        <v>3.10922E-2</v>
      </c>
    </row>
    <row r="12837" spans="1:3" x14ac:dyDescent="0.3">
      <c r="A12837" s="1">
        <f t="shared" si="200"/>
        <v>12.626204545101507</v>
      </c>
      <c r="B12837">
        <v>-3.9926499999999997E-2</v>
      </c>
      <c r="C12837">
        <v>3.1449900000000003E-2</v>
      </c>
    </row>
    <row r="12838" spans="1:3" x14ac:dyDescent="0.3">
      <c r="A12838" s="1">
        <f t="shared" si="200"/>
        <v>12.627188277438483</v>
      </c>
      <c r="B12838">
        <v>-2.0592699999999999E-2</v>
      </c>
      <c r="C12838">
        <v>3.0903699999999999E-2</v>
      </c>
    </row>
    <row r="12839" spans="1:3" x14ac:dyDescent="0.3">
      <c r="A12839" s="1">
        <f t="shared" si="200"/>
        <v>12.62817200977546</v>
      </c>
      <c r="B12839">
        <v>-1.2202899999999999E-2</v>
      </c>
      <c r="C12839">
        <v>2.9952300000000001E-2</v>
      </c>
    </row>
    <row r="12840" spans="1:3" x14ac:dyDescent="0.3">
      <c r="A12840" s="1">
        <f t="shared" si="200"/>
        <v>12.629155742112436</v>
      </c>
      <c r="B12840">
        <v>-1.8266000000000001E-2</v>
      </c>
      <c r="C12840">
        <v>2.93017E-2</v>
      </c>
    </row>
    <row r="12841" spans="1:3" x14ac:dyDescent="0.3">
      <c r="A12841" s="1">
        <f t="shared" si="200"/>
        <v>12.630139474449413</v>
      </c>
      <c r="B12841">
        <v>-2.54535E-2</v>
      </c>
      <c r="C12841">
        <v>2.92527E-2</v>
      </c>
    </row>
    <row r="12842" spans="1:3" x14ac:dyDescent="0.3">
      <c r="A12842" s="1">
        <f t="shared" si="200"/>
        <v>12.631123206786389</v>
      </c>
      <c r="B12842">
        <v>-1.1275200000000001E-2</v>
      </c>
      <c r="C12842">
        <v>2.9281000000000001E-2</v>
      </c>
    </row>
    <row r="12843" spans="1:3" x14ac:dyDescent="0.3">
      <c r="A12843" s="1">
        <f t="shared" si="200"/>
        <v>12.632106939123366</v>
      </c>
      <c r="B12843">
        <v>2.1934200000000001E-2</v>
      </c>
      <c r="C12843">
        <v>2.9382200000000001E-2</v>
      </c>
    </row>
    <row r="12844" spans="1:3" x14ac:dyDescent="0.3">
      <c r="A12844" s="1">
        <f t="shared" si="200"/>
        <v>12.633090671460343</v>
      </c>
      <c r="B12844">
        <v>4.70321E-2</v>
      </c>
      <c r="C12844">
        <v>2.9807400000000001E-2</v>
      </c>
    </row>
    <row r="12845" spans="1:3" x14ac:dyDescent="0.3">
      <c r="A12845" s="1">
        <f t="shared" si="200"/>
        <v>12.634074403797319</v>
      </c>
      <c r="B12845">
        <v>4.1612900000000001E-2</v>
      </c>
      <c r="C12845">
        <v>3.0209E-2</v>
      </c>
    </row>
    <row r="12846" spans="1:3" x14ac:dyDescent="0.3">
      <c r="A12846" s="1">
        <f t="shared" si="200"/>
        <v>12.635058136134296</v>
      </c>
      <c r="B12846">
        <v>1.24431E-2</v>
      </c>
      <c r="C12846">
        <v>3.0132099999999998E-2</v>
      </c>
    </row>
    <row r="12847" spans="1:3" x14ac:dyDescent="0.3">
      <c r="A12847" s="1">
        <f t="shared" si="200"/>
        <v>12.636041868471272</v>
      </c>
      <c r="B12847">
        <v>9.3412499999999995E-4</v>
      </c>
      <c r="C12847">
        <v>2.97948E-2</v>
      </c>
    </row>
    <row r="12848" spans="1:3" x14ac:dyDescent="0.3">
      <c r="A12848" s="1">
        <f t="shared" si="200"/>
        <v>12.637025600808249</v>
      </c>
      <c r="B12848">
        <v>2.1866400000000001E-3</v>
      </c>
      <c r="C12848">
        <v>2.9390699999999999E-2</v>
      </c>
    </row>
    <row r="12849" spans="1:3" x14ac:dyDescent="0.3">
      <c r="A12849" s="1">
        <f t="shared" si="200"/>
        <v>12.638009333145225</v>
      </c>
      <c r="B12849">
        <v>-3.2413600000000001E-2</v>
      </c>
      <c r="C12849">
        <v>2.94226E-2</v>
      </c>
    </row>
    <row r="12850" spans="1:3" x14ac:dyDescent="0.3">
      <c r="A12850" s="1">
        <f t="shared" si="200"/>
        <v>12.638993065482202</v>
      </c>
      <c r="B12850">
        <v>-5.7468999999999999E-2</v>
      </c>
      <c r="C12850">
        <v>2.9819100000000001E-2</v>
      </c>
    </row>
    <row r="12851" spans="1:3" x14ac:dyDescent="0.3">
      <c r="A12851" s="1">
        <f t="shared" si="200"/>
        <v>12.639976797819179</v>
      </c>
      <c r="B12851">
        <v>-1.04233E-2</v>
      </c>
      <c r="C12851">
        <v>2.9181700000000001E-2</v>
      </c>
    </row>
    <row r="12852" spans="1:3" x14ac:dyDescent="0.3">
      <c r="A12852" s="1">
        <f t="shared" si="200"/>
        <v>12.640960530156155</v>
      </c>
      <c r="B12852">
        <v>3.5948800000000003E-2</v>
      </c>
      <c r="C12852">
        <v>2.84312E-2</v>
      </c>
    </row>
    <row r="12853" spans="1:3" x14ac:dyDescent="0.3">
      <c r="A12853" s="1">
        <f t="shared" si="200"/>
        <v>12.641944262493132</v>
      </c>
      <c r="B12853">
        <v>1.1393800000000001E-2</v>
      </c>
      <c r="C12853">
        <v>2.7685100000000001E-2</v>
      </c>
    </row>
    <row r="12854" spans="1:3" x14ac:dyDescent="0.3">
      <c r="A12854" s="1">
        <f t="shared" si="200"/>
        <v>12.642927994830108</v>
      </c>
      <c r="B12854">
        <v>-3.2052299999999999E-2</v>
      </c>
      <c r="C12854">
        <v>2.7974800000000001E-2</v>
      </c>
    </row>
    <row r="12855" spans="1:3" x14ac:dyDescent="0.3">
      <c r="A12855" s="1">
        <f t="shared" si="200"/>
        <v>12.643911727167085</v>
      </c>
      <c r="B12855">
        <v>-4.38143E-2</v>
      </c>
      <c r="C12855">
        <v>2.7716000000000001E-2</v>
      </c>
    </row>
    <row r="12856" spans="1:3" x14ac:dyDescent="0.3">
      <c r="A12856" s="1">
        <f t="shared" si="200"/>
        <v>12.644895459504061</v>
      </c>
      <c r="B12856">
        <v>-4.9615300000000001E-2</v>
      </c>
      <c r="C12856">
        <v>2.7635199999999999E-2</v>
      </c>
    </row>
    <row r="12857" spans="1:3" x14ac:dyDescent="0.3">
      <c r="A12857" s="1">
        <f t="shared" si="200"/>
        <v>12.645879191841038</v>
      </c>
      <c r="B12857">
        <v>-6.7790799999999998E-2</v>
      </c>
      <c r="C12857">
        <v>2.8277099999999999E-2</v>
      </c>
    </row>
    <row r="12858" spans="1:3" x14ac:dyDescent="0.3">
      <c r="A12858" s="1">
        <f t="shared" si="200"/>
        <v>12.646862924178015</v>
      </c>
      <c r="B12858">
        <v>-6.0073399999999999E-2</v>
      </c>
      <c r="C12858">
        <v>2.85113E-2</v>
      </c>
    </row>
    <row r="12859" spans="1:3" x14ac:dyDescent="0.3">
      <c r="A12859" s="1">
        <f t="shared" si="200"/>
        <v>12.647846656514991</v>
      </c>
      <c r="B12859">
        <v>-1.7438800000000001E-2</v>
      </c>
      <c r="C12859">
        <v>2.8224599999999999E-2</v>
      </c>
    </row>
    <row r="12860" spans="1:3" x14ac:dyDescent="0.3">
      <c r="A12860" s="1">
        <f t="shared" si="200"/>
        <v>12.648830388851968</v>
      </c>
      <c r="B12860">
        <v>4.53018E-3</v>
      </c>
      <c r="C12860">
        <v>2.78184E-2</v>
      </c>
    </row>
    <row r="12861" spans="1:3" x14ac:dyDescent="0.3">
      <c r="A12861" s="1">
        <f t="shared" si="200"/>
        <v>12.649814121188944</v>
      </c>
      <c r="B12861">
        <v>-8.9077400000000008E-3</v>
      </c>
      <c r="C12861">
        <v>2.74113E-2</v>
      </c>
    </row>
    <row r="12862" spans="1:3" x14ac:dyDescent="0.3">
      <c r="A12862" s="1">
        <f t="shared" si="200"/>
        <v>12.650797853525921</v>
      </c>
      <c r="B12862">
        <v>-2.2613600000000001E-2</v>
      </c>
      <c r="C12862">
        <v>2.7071100000000001E-2</v>
      </c>
    </row>
    <row r="12863" spans="1:3" x14ac:dyDescent="0.3">
      <c r="A12863" s="1">
        <f t="shared" si="200"/>
        <v>12.651781585862897</v>
      </c>
      <c r="B12863">
        <v>-2.93479E-2</v>
      </c>
      <c r="C12863">
        <v>2.6871599999999999E-2</v>
      </c>
    </row>
    <row r="12864" spans="1:3" x14ac:dyDescent="0.3">
      <c r="A12864" s="1">
        <f t="shared" si="200"/>
        <v>12.652765318199874</v>
      </c>
      <c r="B12864">
        <v>-2.6113500000000001E-2</v>
      </c>
      <c r="C12864">
        <v>2.7065100000000002E-2</v>
      </c>
    </row>
    <row r="12865" spans="1:3" x14ac:dyDescent="0.3">
      <c r="A12865" s="1">
        <f t="shared" si="200"/>
        <v>12.653749050536851</v>
      </c>
      <c r="B12865">
        <v>-1.23254E-2</v>
      </c>
      <c r="C12865">
        <v>2.6756100000000001E-2</v>
      </c>
    </row>
    <row r="12866" spans="1:3" x14ac:dyDescent="0.3">
      <c r="A12866" s="1">
        <f t="shared" si="200"/>
        <v>12.654732782873827</v>
      </c>
      <c r="B12866">
        <v>-1.27761E-2</v>
      </c>
      <c r="C12866">
        <v>2.6333499999999999E-2</v>
      </c>
    </row>
    <row r="12867" spans="1:3" x14ac:dyDescent="0.3">
      <c r="A12867" s="1">
        <f t="shared" si="200"/>
        <v>12.655716515210804</v>
      </c>
      <c r="B12867">
        <v>-1.4452700000000001E-2</v>
      </c>
      <c r="C12867">
        <v>2.5950399999999998E-2</v>
      </c>
    </row>
    <row r="12868" spans="1:3" x14ac:dyDescent="0.3">
      <c r="A12868" s="1">
        <f t="shared" ref="A12868:A12931" si="201">A12867+$L$2</f>
        <v>12.65670024754778</v>
      </c>
      <c r="B12868">
        <v>2.7603300000000001E-3</v>
      </c>
      <c r="C12868">
        <v>2.54255E-2</v>
      </c>
    </row>
    <row r="12869" spans="1:3" x14ac:dyDescent="0.3">
      <c r="A12869" s="1">
        <f t="shared" si="201"/>
        <v>12.657683979884757</v>
      </c>
      <c r="B12869">
        <v>7.2807100000000001E-3</v>
      </c>
      <c r="C12869">
        <v>2.53297E-2</v>
      </c>
    </row>
    <row r="12870" spans="1:3" x14ac:dyDescent="0.3">
      <c r="A12870" s="1">
        <f t="shared" si="201"/>
        <v>12.658667712221733</v>
      </c>
      <c r="B12870">
        <v>-1.56824E-3</v>
      </c>
      <c r="C12870">
        <v>2.4814200000000002E-2</v>
      </c>
    </row>
    <row r="12871" spans="1:3" x14ac:dyDescent="0.3">
      <c r="A12871" s="1">
        <f t="shared" si="201"/>
        <v>12.65965144455871</v>
      </c>
      <c r="B12871">
        <v>3.7766700000000002E-3</v>
      </c>
      <c r="C12871">
        <v>2.4125400000000002E-2</v>
      </c>
    </row>
    <row r="12872" spans="1:3" x14ac:dyDescent="0.3">
      <c r="A12872" s="1">
        <f t="shared" si="201"/>
        <v>12.660635176895687</v>
      </c>
      <c r="B12872">
        <v>3.6848599999999999E-3</v>
      </c>
      <c r="C12872">
        <v>2.3980000000000001E-2</v>
      </c>
    </row>
    <row r="12873" spans="1:3" x14ac:dyDescent="0.3">
      <c r="A12873" s="1">
        <f t="shared" si="201"/>
        <v>12.661618909232663</v>
      </c>
      <c r="B12873">
        <v>-2.0347000000000001E-2</v>
      </c>
      <c r="C12873">
        <v>2.37675E-2</v>
      </c>
    </row>
    <row r="12874" spans="1:3" x14ac:dyDescent="0.3">
      <c r="A12874" s="1">
        <f t="shared" si="201"/>
        <v>12.66260264156964</v>
      </c>
      <c r="B12874">
        <v>-3.7699299999999998E-2</v>
      </c>
      <c r="C12874">
        <v>2.3681799999999999E-2</v>
      </c>
    </row>
    <row r="12875" spans="1:3" x14ac:dyDescent="0.3">
      <c r="A12875" s="1">
        <f t="shared" si="201"/>
        <v>12.663586373906616</v>
      </c>
      <c r="B12875">
        <v>-2.1551600000000001E-2</v>
      </c>
      <c r="C12875">
        <v>2.3720000000000001E-2</v>
      </c>
    </row>
    <row r="12876" spans="1:3" x14ac:dyDescent="0.3">
      <c r="A12876" s="1">
        <f t="shared" si="201"/>
        <v>12.664570106243593</v>
      </c>
      <c r="B12876">
        <v>3.0616900000000002E-3</v>
      </c>
      <c r="C12876">
        <v>2.3685399999999999E-2</v>
      </c>
    </row>
    <row r="12877" spans="1:3" x14ac:dyDescent="0.3">
      <c r="A12877" s="1">
        <f t="shared" si="201"/>
        <v>12.665553838580569</v>
      </c>
      <c r="B12877">
        <v>8.1014499999999996E-3</v>
      </c>
      <c r="C12877">
        <v>2.33457E-2</v>
      </c>
    </row>
    <row r="12878" spans="1:3" x14ac:dyDescent="0.3">
      <c r="A12878" s="1">
        <f t="shared" si="201"/>
        <v>12.666537570917546</v>
      </c>
      <c r="B12878">
        <v>5.9338100000000003E-3</v>
      </c>
      <c r="C12878">
        <v>2.2539400000000001E-2</v>
      </c>
    </row>
    <row r="12879" spans="1:3" x14ac:dyDescent="0.3">
      <c r="A12879" s="1">
        <f t="shared" si="201"/>
        <v>12.667521303254523</v>
      </c>
      <c r="B12879">
        <v>2.6575000000000001E-3</v>
      </c>
      <c r="C12879">
        <v>2.1626699999999999E-2</v>
      </c>
    </row>
    <row r="12880" spans="1:3" x14ac:dyDescent="0.3">
      <c r="A12880" s="1">
        <f t="shared" si="201"/>
        <v>12.668505035591499</v>
      </c>
      <c r="B12880">
        <v>-5.9448699999999997E-3</v>
      </c>
      <c r="C12880">
        <v>2.1152199999999999E-2</v>
      </c>
    </row>
    <row r="12881" spans="1:3" x14ac:dyDescent="0.3">
      <c r="A12881" s="1">
        <f t="shared" si="201"/>
        <v>12.669488767928476</v>
      </c>
      <c r="B12881">
        <v>-6.7559600000000001E-3</v>
      </c>
      <c r="C12881">
        <v>2.1121600000000001E-2</v>
      </c>
    </row>
    <row r="12882" spans="1:3" x14ac:dyDescent="0.3">
      <c r="A12882" s="1">
        <f t="shared" si="201"/>
        <v>12.670472500265452</v>
      </c>
      <c r="B12882">
        <v>-1.21481E-2</v>
      </c>
      <c r="C12882">
        <v>2.1141E-2</v>
      </c>
    </row>
    <row r="12883" spans="1:3" x14ac:dyDescent="0.3">
      <c r="A12883" s="1">
        <f t="shared" si="201"/>
        <v>12.671456232602429</v>
      </c>
      <c r="B12883">
        <v>-4.0266999999999997E-2</v>
      </c>
      <c r="C12883">
        <v>2.1180999999999998E-2</v>
      </c>
    </row>
    <row r="12884" spans="1:3" x14ac:dyDescent="0.3">
      <c r="A12884" s="1">
        <f t="shared" si="201"/>
        <v>12.672439964939405</v>
      </c>
      <c r="B12884">
        <v>-4.8464899999999998E-2</v>
      </c>
      <c r="C12884">
        <v>2.13175E-2</v>
      </c>
    </row>
    <row r="12885" spans="1:3" x14ac:dyDescent="0.3">
      <c r="A12885" s="1">
        <f t="shared" si="201"/>
        <v>12.673423697276382</v>
      </c>
      <c r="B12885">
        <v>-1.5956600000000001E-2</v>
      </c>
      <c r="C12885">
        <v>2.1341499999999999E-2</v>
      </c>
    </row>
    <row r="12886" spans="1:3" x14ac:dyDescent="0.3">
      <c r="A12886" s="1">
        <f t="shared" si="201"/>
        <v>12.674407429613359</v>
      </c>
      <c r="B12886">
        <v>7.8453300000000002E-4</v>
      </c>
      <c r="C12886">
        <v>2.13052E-2</v>
      </c>
    </row>
    <row r="12887" spans="1:3" x14ac:dyDescent="0.3">
      <c r="A12887" s="1">
        <f t="shared" si="201"/>
        <v>12.675391161950335</v>
      </c>
      <c r="B12887">
        <v>-1.23445E-2</v>
      </c>
      <c r="C12887">
        <v>2.13764E-2</v>
      </c>
    </row>
    <row r="12888" spans="1:3" x14ac:dyDescent="0.3">
      <c r="A12888" s="1">
        <f t="shared" si="201"/>
        <v>12.676374894287312</v>
      </c>
      <c r="B12888">
        <v>-1.4857800000000001E-2</v>
      </c>
      <c r="C12888">
        <v>2.1280400000000001E-2</v>
      </c>
    </row>
    <row r="12889" spans="1:3" x14ac:dyDescent="0.3">
      <c r="A12889" s="1">
        <f t="shared" si="201"/>
        <v>12.677358626624288</v>
      </c>
      <c r="B12889">
        <v>-1.42116E-2</v>
      </c>
      <c r="C12889">
        <v>2.1142500000000002E-2</v>
      </c>
    </row>
    <row r="12890" spans="1:3" x14ac:dyDescent="0.3">
      <c r="A12890" s="1">
        <f t="shared" si="201"/>
        <v>12.678342358961265</v>
      </c>
      <c r="B12890">
        <v>-3.1861199999999999E-2</v>
      </c>
      <c r="C12890">
        <v>2.1385000000000001E-2</v>
      </c>
    </row>
    <row r="12891" spans="1:3" x14ac:dyDescent="0.3">
      <c r="A12891" s="1">
        <f t="shared" si="201"/>
        <v>12.679326091298242</v>
      </c>
      <c r="B12891">
        <v>-4.01906E-2</v>
      </c>
      <c r="C12891">
        <v>2.17247E-2</v>
      </c>
    </row>
    <row r="12892" spans="1:3" x14ac:dyDescent="0.3">
      <c r="A12892" s="1">
        <f t="shared" si="201"/>
        <v>12.680309823635218</v>
      </c>
      <c r="B12892">
        <v>-2.1669299999999999E-2</v>
      </c>
      <c r="C12892">
        <v>2.1914300000000001E-2</v>
      </c>
    </row>
    <row r="12893" spans="1:3" x14ac:dyDescent="0.3">
      <c r="A12893" s="1">
        <f t="shared" si="201"/>
        <v>12.681293555972195</v>
      </c>
      <c r="B12893">
        <v>-5.0444599999999997E-3</v>
      </c>
      <c r="C12893">
        <v>2.1864399999999999E-2</v>
      </c>
    </row>
    <row r="12894" spans="1:3" x14ac:dyDescent="0.3">
      <c r="A12894" s="1">
        <f t="shared" si="201"/>
        <v>12.682277288309171</v>
      </c>
      <c r="B12894">
        <v>-2.1880200000000002E-3</v>
      </c>
      <c r="C12894">
        <v>2.1876E-2</v>
      </c>
    </row>
    <row r="12895" spans="1:3" x14ac:dyDescent="0.3">
      <c r="A12895" s="1">
        <f t="shared" si="201"/>
        <v>12.683261020646148</v>
      </c>
      <c r="B12895">
        <v>3.6213499999999997E-4</v>
      </c>
      <c r="C12895">
        <v>2.1702900000000001E-2</v>
      </c>
    </row>
    <row r="12896" spans="1:3" x14ac:dyDescent="0.3">
      <c r="A12896" s="1">
        <f t="shared" si="201"/>
        <v>12.684244752983124</v>
      </c>
      <c r="B12896">
        <v>-1.71809E-3</v>
      </c>
      <c r="C12896">
        <v>2.1433500000000001E-2</v>
      </c>
    </row>
    <row r="12897" spans="1:3" x14ac:dyDescent="0.3">
      <c r="A12897" s="1">
        <f t="shared" si="201"/>
        <v>12.685228485320101</v>
      </c>
      <c r="B12897">
        <v>-2.5178800000000001E-3</v>
      </c>
      <c r="C12897">
        <v>2.1147300000000001E-2</v>
      </c>
    </row>
    <row r="12898" spans="1:3" x14ac:dyDescent="0.3">
      <c r="A12898" s="1">
        <f t="shared" si="201"/>
        <v>12.686212217657078</v>
      </c>
      <c r="B12898">
        <v>7.3321200000000001E-3</v>
      </c>
      <c r="C12898">
        <v>2.0950900000000001E-2</v>
      </c>
    </row>
    <row r="12899" spans="1:3" x14ac:dyDescent="0.3">
      <c r="A12899" s="1">
        <f t="shared" si="201"/>
        <v>12.687195949994054</v>
      </c>
      <c r="B12899">
        <v>-1.3007299999999999E-3</v>
      </c>
      <c r="C12899">
        <v>2.0696099999999999E-2</v>
      </c>
    </row>
    <row r="12900" spans="1:3" x14ac:dyDescent="0.3">
      <c r="A12900" s="1">
        <f t="shared" si="201"/>
        <v>12.688179682331031</v>
      </c>
      <c r="B12900">
        <v>-2.47181E-2</v>
      </c>
      <c r="C12900">
        <v>2.0712100000000001E-2</v>
      </c>
    </row>
    <row r="12901" spans="1:3" x14ac:dyDescent="0.3">
      <c r="A12901" s="1">
        <f t="shared" si="201"/>
        <v>12.689163414668007</v>
      </c>
      <c r="B12901">
        <v>-1.3096500000000001E-2</v>
      </c>
      <c r="C12901">
        <v>2.0813100000000001E-2</v>
      </c>
    </row>
    <row r="12902" spans="1:3" x14ac:dyDescent="0.3">
      <c r="A12902" s="1">
        <f t="shared" si="201"/>
        <v>12.690147147004984</v>
      </c>
      <c r="B12902">
        <v>2.3675999999999999E-2</v>
      </c>
      <c r="C12902">
        <v>2.0958999999999998E-2</v>
      </c>
    </row>
    <row r="12903" spans="1:3" x14ac:dyDescent="0.3">
      <c r="A12903" s="1">
        <f t="shared" si="201"/>
        <v>12.69113087934196</v>
      </c>
      <c r="B12903">
        <v>3.7520600000000001E-2</v>
      </c>
      <c r="C12903">
        <v>2.1307699999999999E-2</v>
      </c>
    </row>
    <row r="12904" spans="1:3" x14ac:dyDescent="0.3">
      <c r="A12904" s="1">
        <f t="shared" si="201"/>
        <v>12.692114611678937</v>
      </c>
      <c r="B12904">
        <v>2.89097E-2</v>
      </c>
      <c r="C12904">
        <v>2.1506899999999999E-2</v>
      </c>
    </row>
    <row r="12905" spans="1:3" x14ac:dyDescent="0.3">
      <c r="A12905" s="1">
        <f t="shared" si="201"/>
        <v>12.693098344015914</v>
      </c>
      <c r="B12905">
        <v>2.1545700000000001E-2</v>
      </c>
      <c r="C12905">
        <v>2.17001E-2</v>
      </c>
    </row>
    <row r="12906" spans="1:3" x14ac:dyDescent="0.3">
      <c r="A12906" s="1">
        <f t="shared" si="201"/>
        <v>12.69408207635289</v>
      </c>
      <c r="B12906">
        <v>5.3906199999999996E-3</v>
      </c>
      <c r="C12906">
        <v>2.1641199999999999E-2</v>
      </c>
    </row>
    <row r="12907" spans="1:3" x14ac:dyDescent="0.3">
      <c r="A12907" s="1">
        <f t="shared" si="201"/>
        <v>12.695065808689867</v>
      </c>
      <c r="B12907">
        <v>-4.0822700000000003E-2</v>
      </c>
      <c r="C12907">
        <v>2.1921199999999998E-2</v>
      </c>
    </row>
    <row r="12908" spans="1:3" x14ac:dyDescent="0.3">
      <c r="A12908" s="1">
        <f t="shared" si="201"/>
        <v>12.696049541026843</v>
      </c>
      <c r="B12908">
        <v>-8.0573699999999998E-2</v>
      </c>
      <c r="C12908">
        <v>2.2579399999999999E-2</v>
      </c>
    </row>
    <row r="12909" spans="1:3" x14ac:dyDescent="0.3">
      <c r="A12909" s="1">
        <f t="shared" si="201"/>
        <v>12.69703327336382</v>
      </c>
      <c r="B12909">
        <v>-6.1102999999999998E-2</v>
      </c>
      <c r="C12909">
        <v>2.3056799999999999E-2</v>
      </c>
    </row>
    <row r="12910" spans="1:3" x14ac:dyDescent="0.3">
      <c r="A12910" s="1">
        <f t="shared" si="201"/>
        <v>12.698017005700796</v>
      </c>
      <c r="B12910">
        <v>-1.12473E-2</v>
      </c>
      <c r="C12910">
        <v>2.3144999999999999E-2</v>
      </c>
    </row>
    <row r="12911" spans="1:3" x14ac:dyDescent="0.3">
      <c r="A12911" s="1">
        <f t="shared" si="201"/>
        <v>12.699000738037773</v>
      </c>
      <c r="B12911">
        <v>1.69184E-2</v>
      </c>
      <c r="C12911">
        <v>2.3281400000000001E-2</v>
      </c>
    </row>
    <row r="12912" spans="1:3" x14ac:dyDescent="0.3">
      <c r="A12912" s="1">
        <f t="shared" si="201"/>
        <v>12.69998447037475</v>
      </c>
      <c r="B12912">
        <v>2.1235400000000001E-2</v>
      </c>
      <c r="C12912">
        <v>2.3476500000000001E-2</v>
      </c>
    </row>
    <row r="12913" spans="1:3" x14ac:dyDescent="0.3">
      <c r="A12913" s="1">
        <f t="shared" si="201"/>
        <v>12.700968202711726</v>
      </c>
      <c r="B12913">
        <v>1.90992E-2</v>
      </c>
      <c r="C12913">
        <v>2.35403E-2</v>
      </c>
    </row>
    <row r="12914" spans="1:3" x14ac:dyDescent="0.3">
      <c r="A12914" s="1">
        <f t="shared" si="201"/>
        <v>12.701951935048703</v>
      </c>
      <c r="B12914">
        <v>2.7191900000000001E-2</v>
      </c>
      <c r="C12914">
        <v>2.36876E-2</v>
      </c>
    </row>
    <row r="12915" spans="1:3" x14ac:dyDescent="0.3">
      <c r="A12915" s="1">
        <f t="shared" si="201"/>
        <v>12.702935667385679</v>
      </c>
      <c r="B12915">
        <v>2.5993200000000001E-2</v>
      </c>
      <c r="C12915">
        <v>2.3899500000000001E-2</v>
      </c>
    </row>
    <row r="12916" spans="1:3" x14ac:dyDescent="0.3">
      <c r="A12916" s="1">
        <f t="shared" si="201"/>
        <v>12.703919399722656</v>
      </c>
      <c r="B12916">
        <v>-7.2694099999999996E-3</v>
      </c>
      <c r="C12916">
        <v>2.3824399999999999E-2</v>
      </c>
    </row>
    <row r="12917" spans="1:3" x14ac:dyDescent="0.3">
      <c r="A12917" s="1">
        <f t="shared" si="201"/>
        <v>12.704903132059632</v>
      </c>
      <c r="B12917">
        <v>-2.4140100000000001E-2</v>
      </c>
      <c r="C12917">
        <v>2.36403E-2</v>
      </c>
    </row>
    <row r="12918" spans="1:3" x14ac:dyDescent="0.3">
      <c r="A12918" s="1">
        <f t="shared" si="201"/>
        <v>12.705886864396609</v>
      </c>
      <c r="B12918">
        <v>5.1748899999999999E-4</v>
      </c>
      <c r="C12918">
        <v>2.3517099999999999E-2</v>
      </c>
    </row>
    <row r="12919" spans="1:3" x14ac:dyDescent="0.3">
      <c r="A12919" s="1">
        <f t="shared" si="201"/>
        <v>12.706870596733586</v>
      </c>
      <c r="B12919">
        <v>1.59328E-2</v>
      </c>
      <c r="C12919">
        <v>2.33872E-2</v>
      </c>
    </row>
    <row r="12920" spans="1:3" x14ac:dyDescent="0.3">
      <c r="A12920" s="1">
        <f t="shared" si="201"/>
        <v>12.707854329070562</v>
      </c>
      <c r="B12920">
        <v>6.82929E-3</v>
      </c>
      <c r="C12920">
        <v>2.30951E-2</v>
      </c>
    </row>
    <row r="12921" spans="1:3" x14ac:dyDescent="0.3">
      <c r="A12921" s="1">
        <f t="shared" si="201"/>
        <v>12.708838061407539</v>
      </c>
      <c r="B12921">
        <v>7.64191E-3</v>
      </c>
      <c r="C12921">
        <v>2.2770200000000001E-2</v>
      </c>
    </row>
    <row r="12922" spans="1:3" x14ac:dyDescent="0.3">
      <c r="A12922" s="1">
        <f t="shared" si="201"/>
        <v>12.709821793744515</v>
      </c>
      <c r="B12922">
        <v>2.7764899999999999E-2</v>
      </c>
      <c r="C12922">
        <v>2.2532199999999999E-2</v>
      </c>
    </row>
    <row r="12923" spans="1:3" x14ac:dyDescent="0.3">
      <c r="A12923" s="1">
        <f t="shared" si="201"/>
        <v>12.710805526081492</v>
      </c>
      <c r="B12923">
        <v>3.11138E-2</v>
      </c>
      <c r="C12923">
        <v>2.2448699999999999E-2</v>
      </c>
    </row>
    <row r="12924" spans="1:3" x14ac:dyDescent="0.3">
      <c r="A12924" s="1">
        <f t="shared" si="201"/>
        <v>12.711789258418468</v>
      </c>
      <c r="B12924">
        <v>-2.89924E-3</v>
      </c>
      <c r="C12924">
        <v>2.2477199999999999E-2</v>
      </c>
    </row>
    <row r="12925" spans="1:3" x14ac:dyDescent="0.3">
      <c r="A12925" s="1">
        <f t="shared" si="201"/>
        <v>12.712772990755445</v>
      </c>
      <c r="B12925">
        <v>-1.8881499999999999E-2</v>
      </c>
      <c r="C12925">
        <v>2.2279400000000001E-2</v>
      </c>
    </row>
    <row r="12926" spans="1:3" x14ac:dyDescent="0.3">
      <c r="A12926" s="1">
        <f t="shared" si="201"/>
        <v>12.713756723092422</v>
      </c>
      <c r="B12926">
        <v>2.30557E-4</v>
      </c>
      <c r="C12926">
        <v>2.1551299999999999E-2</v>
      </c>
    </row>
    <row r="12927" spans="1:3" x14ac:dyDescent="0.3">
      <c r="A12927" s="1">
        <f t="shared" si="201"/>
        <v>12.714740455429398</v>
      </c>
      <c r="B12927">
        <v>1.11144E-3</v>
      </c>
      <c r="C12927">
        <v>2.05977E-2</v>
      </c>
    </row>
    <row r="12928" spans="1:3" x14ac:dyDescent="0.3">
      <c r="A12928" s="1">
        <f t="shared" si="201"/>
        <v>12.715724187766375</v>
      </c>
      <c r="B12928">
        <v>1.1762099999999999E-2</v>
      </c>
      <c r="C12928">
        <v>2.0081000000000002E-2</v>
      </c>
    </row>
    <row r="12929" spans="1:3" x14ac:dyDescent="0.3">
      <c r="A12929" s="1">
        <f t="shared" si="201"/>
        <v>12.716707920103351</v>
      </c>
      <c r="B12929">
        <v>3.7177599999999998E-2</v>
      </c>
      <c r="C12929">
        <v>2.0442499999999999E-2</v>
      </c>
    </row>
    <row r="12930" spans="1:3" x14ac:dyDescent="0.3">
      <c r="A12930" s="1">
        <f t="shared" si="201"/>
        <v>12.717691652440328</v>
      </c>
      <c r="B12930">
        <v>-1.2468699999999999E-2</v>
      </c>
      <c r="C12930">
        <v>2.04751E-2</v>
      </c>
    </row>
    <row r="12931" spans="1:3" x14ac:dyDescent="0.3">
      <c r="A12931" s="1">
        <f t="shared" si="201"/>
        <v>12.718675384777304</v>
      </c>
      <c r="B12931">
        <v>-0.11297599999999999</v>
      </c>
      <c r="C12931">
        <v>2.14751E-2</v>
      </c>
    </row>
    <row r="12932" spans="1:3" x14ac:dyDescent="0.3">
      <c r="A12932" s="1">
        <f t="shared" ref="A12932:A12995" si="202">A12931+$L$2</f>
        <v>12.719659117114281</v>
      </c>
      <c r="B12932">
        <v>-0.15683</v>
      </c>
      <c r="C12932">
        <v>2.2848299999999998E-2</v>
      </c>
    </row>
    <row r="12933" spans="1:3" x14ac:dyDescent="0.3">
      <c r="A12933" s="1">
        <f t="shared" si="202"/>
        <v>12.720642849451258</v>
      </c>
      <c r="B12933">
        <v>-0.110847</v>
      </c>
      <c r="C12933">
        <v>2.3727000000000002E-2</v>
      </c>
    </row>
    <row r="12934" spans="1:3" x14ac:dyDescent="0.3">
      <c r="A12934" s="1">
        <f t="shared" si="202"/>
        <v>12.721626581788234</v>
      </c>
      <c r="B12934">
        <v>-1.4509299999999999E-2</v>
      </c>
      <c r="C12934">
        <v>2.35725E-2</v>
      </c>
    </row>
    <row r="12935" spans="1:3" x14ac:dyDescent="0.3">
      <c r="A12935" s="1">
        <f t="shared" si="202"/>
        <v>12.722610314125211</v>
      </c>
      <c r="B12935">
        <v>4.5419000000000001E-2</v>
      </c>
      <c r="C12935">
        <v>2.3625E-2</v>
      </c>
    </row>
    <row r="12936" spans="1:3" x14ac:dyDescent="0.3">
      <c r="A12936" s="1">
        <f t="shared" si="202"/>
        <v>12.723594046462187</v>
      </c>
      <c r="B12936">
        <v>3.3541000000000001E-2</v>
      </c>
      <c r="C12936">
        <v>2.34661E-2</v>
      </c>
    </row>
    <row r="12937" spans="1:3" x14ac:dyDescent="0.3">
      <c r="A12937" s="1">
        <f t="shared" si="202"/>
        <v>12.724577778799164</v>
      </c>
      <c r="B12937">
        <v>9.5660399999999996E-3</v>
      </c>
      <c r="C12937">
        <v>2.3162499999999999E-2</v>
      </c>
    </row>
    <row r="12938" spans="1:3" x14ac:dyDescent="0.3">
      <c r="A12938" s="1">
        <f t="shared" si="202"/>
        <v>12.72556151113614</v>
      </c>
      <c r="B12938">
        <v>7.2811400000000002E-3</v>
      </c>
      <c r="C12938">
        <v>2.3029399999999998E-2</v>
      </c>
    </row>
    <row r="12939" spans="1:3" x14ac:dyDescent="0.3">
      <c r="A12939" s="1">
        <f t="shared" si="202"/>
        <v>12.726545243473117</v>
      </c>
      <c r="B12939">
        <v>-4.2409500000000003E-3</v>
      </c>
      <c r="C12939">
        <v>2.2949799999999999E-2</v>
      </c>
    </row>
    <row r="12940" spans="1:3" x14ac:dyDescent="0.3">
      <c r="A12940" s="1">
        <f t="shared" si="202"/>
        <v>12.727528975810094</v>
      </c>
      <c r="B12940">
        <v>-4.9138599999999998E-2</v>
      </c>
      <c r="C12940">
        <v>2.3258500000000001E-2</v>
      </c>
    </row>
    <row r="12941" spans="1:3" x14ac:dyDescent="0.3">
      <c r="A12941" s="1">
        <f t="shared" si="202"/>
        <v>12.72851270814707</v>
      </c>
      <c r="B12941">
        <v>-8.6574700000000004E-2</v>
      </c>
      <c r="C12941">
        <v>2.3869700000000001E-2</v>
      </c>
    </row>
    <row r="12942" spans="1:3" x14ac:dyDescent="0.3">
      <c r="A12942" s="1">
        <f t="shared" si="202"/>
        <v>12.729496440484047</v>
      </c>
      <c r="B12942">
        <v>-6.3090199999999999E-2</v>
      </c>
      <c r="C12942">
        <v>2.4387800000000001E-2</v>
      </c>
    </row>
    <row r="12943" spans="1:3" x14ac:dyDescent="0.3">
      <c r="A12943" s="1">
        <f t="shared" si="202"/>
        <v>12.730480172821023</v>
      </c>
      <c r="B12943">
        <v>-2.31424E-2</v>
      </c>
      <c r="C12943">
        <v>2.4399899999999999E-2</v>
      </c>
    </row>
    <row r="12944" spans="1:3" x14ac:dyDescent="0.3">
      <c r="A12944" s="1">
        <f t="shared" si="202"/>
        <v>12.731463905158</v>
      </c>
      <c r="B12944">
        <v>-2.0283700000000002E-2</v>
      </c>
      <c r="C12944">
        <v>2.4132399999999998E-2</v>
      </c>
    </row>
    <row r="12945" spans="1:3" x14ac:dyDescent="0.3">
      <c r="A12945" s="1">
        <f t="shared" si="202"/>
        <v>12.732447637494976</v>
      </c>
      <c r="B12945">
        <v>-1.6540099999999999E-2</v>
      </c>
      <c r="C12945">
        <v>2.3881699999999999E-2</v>
      </c>
    </row>
    <row r="12946" spans="1:3" x14ac:dyDescent="0.3">
      <c r="A12946" s="1">
        <f t="shared" si="202"/>
        <v>12.733431369831953</v>
      </c>
      <c r="B12946">
        <v>4.2494000000000004E-3</v>
      </c>
      <c r="C12946">
        <v>2.3799799999999999E-2</v>
      </c>
    </row>
    <row r="12947" spans="1:3" x14ac:dyDescent="0.3">
      <c r="A12947" s="1">
        <f t="shared" si="202"/>
        <v>12.73441510216893</v>
      </c>
      <c r="B12947">
        <v>1.54044E-2</v>
      </c>
      <c r="C12947">
        <v>2.3944500000000001E-2</v>
      </c>
    </row>
    <row r="12948" spans="1:3" x14ac:dyDescent="0.3">
      <c r="A12948" s="1">
        <f t="shared" si="202"/>
        <v>12.735398834505906</v>
      </c>
      <c r="B12948">
        <v>1.0429600000000001E-2</v>
      </c>
      <c r="C12948">
        <v>2.40269E-2</v>
      </c>
    </row>
    <row r="12949" spans="1:3" x14ac:dyDescent="0.3">
      <c r="A12949" s="1">
        <f t="shared" si="202"/>
        <v>12.736382566842883</v>
      </c>
      <c r="B12949">
        <v>-1.7162199999999999E-2</v>
      </c>
      <c r="C12949">
        <v>2.38744E-2</v>
      </c>
    </row>
    <row r="12950" spans="1:3" x14ac:dyDescent="0.3">
      <c r="A12950" s="1">
        <f t="shared" si="202"/>
        <v>12.737366299179859</v>
      </c>
      <c r="B12950">
        <v>-4.0792099999999998E-2</v>
      </c>
      <c r="C12950">
        <v>2.3707599999999999E-2</v>
      </c>
    </row>
    <row r="12951" spans="1:3" x14ac:dyDescent="0.3">
      <c r="A12951" s="1">
        <f t="shared" si="202"/>
        <v>12.738350031516836</v>
      </c>
      <c r="B12951">
        <v>-2.60903E-2</v>
      </c>
      <c r="C12951">
        <v>2.3864300000000001E-2</v>
      </c>
    </row>
    <row r="12952" spans="1:3" x14ac:dyDescent="0.3">
      <c r="A12952" s="1">
        <f t="shared" si="202"/>
        <v>12.739333763853812</v>
      </c>
      <c r="B12952">
        <v>-9.3509999999999999E-3</v>
      </c>
      <c r="C12952">
        <v>2.3598299999999999E-2</v>
      </c>
    </row>
    <row r="12953" spans="1:3" x14ac:dyDescent="0.3">
      <c r="A12953" s="1">
        <f t="shared" si="202"/>
        <v>12.740317496190789</v>
      </c>
      <c r="B12953">
        <v>-1.85775E-2</v>
      </c>
      <c r="C12953">
        <v>2.3670199999999999E-2</v>
      </c>
    </row>
    <row r="12954" spans="1:3" x14ac:dyDescent="0.3">
      <c r="A12954" s="1">
        <f t="shared" si="202"/>
        <v>12.741301228527766</v>
      </c>
      <c r="B12954">
        <v>-2.52211E-2</v>
      </c>
      <c r="C12954">
        <v>2.3601799999999999E-2</v>
      </c>
    </row>
    <row r="12955" spans="1:3" x14ac:dyDescent="0.3">
      <c r="A12955" s="1">
        <f t="shared" si="202"/>
        <v>12.742284960864742</v>
      </c>
      <c r="B12955">
        <v>-1.77293E-2</v>
      </c>
      <c r="C12955">
        <v>2.3341000000000001E-2</v>
      </c>
    </row>
    <row r="12956" spans="1:3" x14ac:dyDescent="0.3">
      <c r="A12956" s="1">
        <f t="shared" si="202"/>
        <v>12.743268693201719</v>
      </c>
      <c r="B12956">
        <v>-1.29228E-2</v>
      </c>
      <c r="C12956">
        <v>2.2974100000000001E-2</v>
      </c>
    </row>
    <row r="12957" spans="1:3" x14ac:dyDescent="0.3">
      <c r="A12957" s="1">
        <f t="shared" si="202"/>
        <v>12.744252425538695</v>
      </c>
      <c r="B12957">
        <v>-1.4134000000000001E-2</v>
      </c>
      <c r="C12957">
        <v>2.2437499999999999E-2</v>
      </c>
    </row>
    <row r="12958" spans="1:3" x14ac:dyDescent="0.3">
      <c r="A12958" s="1">
        <f t="shared" si="202"/>
        <v>12.745236157875672</v>
      </c>
      <c r="B12958">
        <v>-5.65564E-3</v>
      </c>
      <c r="C12958">
        <v>2.1893300000000001E-2</v>
      </c>
    </row>
    <row r="12959" spans="1:3" x14ac:dyDescent="0.3">
      <c r="A12959" s="1">
        <f t="shared" si="202"/>
        <v>12.746219890212648</v>
      </c>
      <c r="B12959">
        <v>1.18607E-2</v>
      </c>
      <c r="C12959">
        <v>2.1837499999999999E-2</v>
      </c>
    </row>
    <row r="12960" spans="1:3" x14ac:dyDescent="0.3">
      <c r="A12960" s="1">
        <f t="shared" si="202"/>
        <v>12.747203622549625</v>
      </c>
      <c r="B12960">
        <v>1.0585799999999999E-2</v>
      </c>
      <c r="C12960">
        <v>2.18981E-2</v>
      </c>
    </row>
    <row r="12961" spans="1:3" x14ac:dyDescent="0.3">
      <c r="A12961" s="1">
        <f t="shared" si="202"/>
        <v>12.748187354886602</v>
      </c>
      <c r="B12961">
        <v>-1.17004E-2</v>
      </c>
      <c r="C12961">
        <v>2.1926000000000001E-2</v>
      </c>
    </row>
    <row r="12962" spans="1:3" x14ac:dyDescent="0.3">
      <c r="A12962" s="1">
        <f t="shared" si="202"/>
        <v>12.749171087223578</v>
      </c>
      <c r="B12962">
        <v>-2.26733E-2</v>
      </c>
      <c r="C12962">
        <v>2.1926600000000001E-2</v>
      </c>
    </row>
    <row r="12963" spans="1:3" x14ac:dyDescent="0.3">
      <c r="A12963" s="1">
        <f t="shared" si="202"/>
        <v>12.750154819560555</v>
      </c>
      <c r="B12963">
        <v>-1.1659299999999999E-2</v>
      </c>
      <c r="C12963">
        <v>2.17497E-2</v>
      </c>
    </row>
    <row r="12964" spans="1:3" x14ac:dyDescent="0.3">
      <c r="A12964" s="1">
        <f t="shared" si="202"/>
        <v>12.751138551897531</v>
      </c>
      <c r="B12964">
        <v>7.3124100000000001E-3</v>
      </c>
      <c r="C12964">
        <v>2.15617E-2</v>
      </c>
    </row>
    <row r="12965" spans="1:3" x14ac:dyDescent="0.3">
      <c r="A12965" s="1">
        <f t="shared" si="202"/>
        <v>12.752122284234508</v>
      </c>
      <c r="B12965">
        <v>1.2001700000000001E-2</v>
      </c>
      <c r="C12965">
        <v>2.1558500000000001E-2</v>
      </c>
    </row>
    <row r="12966" spans="1:3" x14ac:dyDescent="0.3">
      <c r="A12966" s="1">
        <f t="shared" si="202"/>
        <v>12.753106016571484</v>
      </c>
      <c r="B12966">
        <v>-1.3527900000000001E-2</v>
      </c>
      <c r="C12966">
        <v>2.1565999999999998E-2</v>
      </c>
    </row>
    <row r="12967" spans="1:3" x14ac:dyDescent="0.3">
      <c r="A12967" s="1">
        <f t="shared" si="202"/>
        <v>12.754089748908461</v>
      </c>
      <c r="B12967">
        <v>-3.7964400000000002E-2</v>
      </c>
      <c r="C12967">
        <v>2.18011E-2</v>
      </c>
    </row>
    <row r="12968" spans="1:3" x14ac:dyDescent="0.3">
      <c r="A12968" s="1">
        <f t="shared" si="202"/>
        <v>12.755073481245438</v>
      </c>
      <c r="B12968">
        <v>-3.1739299999999998E-2</v>
      </c>
      <c r="C12968">
        <v>2.20909E-2</v>
      </c>
    </row>
    <row r="12969" spans="1:3" x14ac:dyDescent="0.3">
      <c r="A12969" s="1">
        <f t="shared" si="202"/>
        <v>12.756057213582414</v>
      </c>
      <c r="B12969">
        <v>-2.3610699999999998E-2</v>
      </c>
      <c r="C12969">
        <v>2.2254199999999998E-2</v>
      </c>
    </row>
    <row r="12970" spans="1:3" x14ac:dyDescent="0.3">
      <c r="A12970" s="1">
        <f t="shared" si="202"/>
        <v>12.757040945919391</v>
      </c>
      <c r="B12970">
        <v>-2.82536E-2</v>
      </c>
      <c r="C12970">
        <v>2.2521099999999999E-2</v>
      </c>
    </row>
    <row r="12971" spans="1:3" x14ac:dyDescent="0.3">
      <c r="A12971" s="1">
        <f t="shared" si="202"/>
        <v>12.758024678256367</v>
      </c>
      <c r="B12971">
        <v>-2.24082E-2</v>
      </c>
      <c r="C12971">
        <v>2.2707399999999999E-2</v>
      </c>
    </row>
    <row r="12972" spans="1:3" x14ac:dyDescent="0.3">
      <c r="A12972" s="1">
        <f t="shared" si="202"/>
        <v>12.759008410593344</v>
      </c>
      <c r="B12972">
        <v>-9.7792799999999996E-3</v>
      </c>
      <c r="C12972">
        <v>2.2768300000000002E-2</v>
      </c>
    </row>
    <row r="12973" spans="1:3" x14ac:dyDescent="0.3">
      <c r="A12973" s="1">
        <f t="shared" si="202"/>
        <v>12.75999214293032</v>
      </c>
      <c r="B12973">
        <v>-1.26576E-2</v>
      </c>
      <c r="C12973">
        <v>2.26914E-2</v>
      </c>
    </row>
    <row r="12974" spans="1:3" x14ac:dyDescent="0.3">
      <c r="A12974" s="1">
        <f t="shared" si="202"/>
        <v>12.760975875267297</v>
      </c>
      <c r="B12974">
        <v>-2.34381E-2</v>
      </c>
      <c r="C12974">
        <v>2.2548800000000001E-2</v>
      </c>
    </row>
    <row r="12975" spans="1:3" x14ac:dyDescent="0.3">
      <c r="A12975" s="1">
        <f t="shared" si="202"/>
        <v>12.761959607604274</v>
      </c>
      <c r="B12975">
        <v>-2.0814200000000001E-2</v>
      </c>
      <c r="C12975">
        <v>2.25414E-2</v>
      </c>
    </row>
    <row r="12976" spans="1:3" x14ac:dyDescent="0.3">
      <c r="A12976" s="1">
        <f t="shared" si="202"/>
        <v>12.76294333994125</v>
      </c>
      <c r="B12976">
        <v>-1.03777E-2</v>
      </c>
      <c r="C12976">
        <v>2.2614599999999999E-2</v>
      </c>
    </row>
    <row r="12977" spans="1:3" x14ac:dyDescent="0.3">
      <c r="A12977" s="1">
        <f t="shared" si="202"/>
        <v>12.763927072278227</v>
      </c>
      <c r="B12977">
        <v>-7.2042599999999997E-3</v>
      </c>
      <c r="C12977">
        <v>2.26056E-2</v>
      </c>
    </row>
    <row r="12978" spans="1:3" x14ac:dyDescent="0.3">
      <c r="A12978" s="1">
        <f t="shared" si="202"/>
        <v>12.764910804615203</v>
      </c>
      <c r="B12978">
        <v>-5.4498899999999998E-3</v>
      </c>
      <c r="C12978">
        <v>2.2600800000000001E-2</v>
      </c>
    </row>
    <row r="12979" spans="1:3" x14ac:dyDescent="0.3">
      <c r="A12979" s="1">
        <f t="shared" si="202"/>
        <v>12.76589453695218</v>
      </c>
      <c r="B12979">
        <v>-5.8741000000000002E-3</v>
      </c>
      <c r="C12979">
        <v>2.2633E-2</v>
      </c>
    </row>
    <row r="12980" spans="1:3" x14ac:dyDescent="0.3">
      <c r="A12980" s="1">
        <f t="shared" si="202"/>
        <v>12.766878269289156</v>
      </c>
      <c r="B12980">
        <v>-1.16688E-2</v>
      </c>
      <c r="C12980">
        <v>2.2690200000000001E-2</v>
      </c>
    </row>
    <row r="12981" spans="1:3" x14ac:dyDescent="0.3">
      <c r="A12981" s="1">
        <f t="shared" si="202"/>
        <v>12.767862001626133</v>
      </c>
      <c r="B12981">
        <v>-6.9103599999999999E-3</v>
      </c>
      <c r="C12981">
        <v>2.2691699999999999E-2</v>
      </c>
    </row>
    <row r="12982" spans="1:3" x14ac:dyDescent="0.3">
      <c r="A12982" s="1">
        <f t="shared" si="202"/>
        <v>12.76884573396311</v>
      </c>
      <c r="B12982">
        <v>-2.5576700000000002E-3</v>
      </c>
      <c r="C12982">
        <v>2.2595799999999999E-2</v>
      </c>
    </row>
    <row r="12983" spans="1:3" x14ac:dyDescent="0.3">
      <c r="A12983" s="1">
        <f t="shared" si="202"/>
        <v>12.769829466300086</v>
      </c>
      <c r="B12983">
        <v>-6.5749800000000002E-3</v>
      </c>
      <c r="C12983">
        <v>2.2258900000000002E-2</v>
      </c>
    </row>
    <row r="12984" spans="1:3" x14ac:dyDescent="0.3">
      <c r="A12984" s="1">
        <f t="shared" si="202"/>
        <v>12.770813198637063</v>
      </c>
      <c r="B12984">
        <v>9.4958799999999999E-3</v>
      </c>
      <c r="C12984">
        <v>2.1869199999999998E-2</v>
      </c>
    </row>
    <row r="12985" spans="1:3" x14ac:dyDescent="0.3">
      <c r="A12985" s="1">
        <f t="shared" si="202"/>
        <v>12.771796930974039</v>
      </c>
      <c r="B12985">
        <v>2.7503400000000001E-2</v>
      </c>
      <c r="C12985">
        <v>2.1984699999999999E-2</v>
      </c>
    </row>
    <row r="12986" spans="1:3" x14ac:dyDescent="0.3">
      <c r="A12986" s="1">
        <f t="shared" si="202"/>
        <v>12.772780663311016</v>
      </c>
      <c r="B12986">
        <v>1.0305E-2</v>
      </c>
      <c r="C12986">
        <v>2.20799E-2</v>
      </c>
    </row>
    <row r="12987" spans="1:3" x14ac:dyDescent="0.3">
      <c r="A12987" s="1">
        <f t="shared" si="202"/>
        <v>12.773764395647992</v>
      </c>
      <c r="B12987">
        <v>-2.2466400000000001E-2</v>
      </c>
      <c r="C12987">
        <v>2.2181099999999999E-2</v>
      </c>
    </row>
    <row r="12988" spans="1:3" x14ac:dyDescent="0.3">
      <c r="A12988" s="1">
        <f t="shared" si="202"/>
        <v>12.774748127984969</v>
      </c>
      <c r="B12988">
        <v>-3.2946700000000002E-2</v>
      </c>
      <c r="C12988">
        <v>2.2362E-2</v>
      </c>
    </row>
    <row r="12989" spans="1:3" x14ac:dyDescent="0.3">
      <c r="A12989" s="1">
        <f t="shared" si="202"/>
        <v>12.775731860321946</v>
      </c>
      <c r="B12989">
        <v>-2.9728300000000001E-3</v>
      </c>
      <c r="C12989">
        <v>2.2249600000000001E-2</v>
      </c>
    </row>
    <row r="12990" spans="1:3" x14ac:dyDescent="0.3">
      <c r="A12990" s="1">
        <f t="shared" si="202"/>
        <v>12.776715592658922</v>
      </c>
      <c r="B12990">
        <v>4.0251700000000001E-2</v>
      </c>
      <c r="C12990">
        <v>2.2333499999999999E-2</v>
      </c>
    </row>
    <row r="12991" spans="1:3" x14ac:dyDescent="0.3">
      <c r="A12991" s="1">
        <f t="shared" si="202"/>
        <v>12.777699324995899</v>
      </c>
      <c r="B12991">
        <v>5.5059799999999999E-2</v>
      </c>
      <c r="C12991">
        <v>2.2482200000000001E-2</v>
      </c>
    </row>
    <row r="12992" spans="1:3" x14ac:dyDescent="0.3">
      <c r="A12992" s="1">
        <f t="shared" si="202"/>
        <v>12.778683057332875</v>
      </c>
      <c r="B12992">
        <v>4.4154800000000001E-2</v>
      </c>
      <c r="C12992">
        <v>2.2707100000000001E-2</v>
      </c>
    </row>
    <row r="12993" spans="1:3" x14ac:dyDescent="0.3">
      <c r="A12993" s="1">
        <f t="shared" si="202"/>
        <v>12.779666789669852</v>
      </c>
      <c r="B12993">
        <v>2.0968400000000002E-2</v>
      </c>
      <c r="C12993">
        <v>2.2866299999999999E-2</v>
      </c>
    </row>
    <row r="12994" spans="1:3" x14ac:dyDescent="0.3">
      <c r="A12994" s="1">
        <f t="shared" si="202"/>
        <v>12.780650522006828</v>
      </c>
      <c r="B12994">
        <v>-4.5913999999999998E-3</v>
      </c>
      <c r="C12994">
        <v>2.2890299999999999E-2</v>
      </c>
    </row>
    <row r="12995" spans="1:3" x14ac:dyDescent="0.3">
      <c r="A12995" s="1">
        <f t="shared" si="202"/>
        <v>12.781634254343805</v>
      </c>
      <c r="B12995">
        <v>-2.0441899999999999E-2</v>
      </c>
      <c r="C12995">
        <v>2.30911E-2</v>
      </c>
    </row>
    <row r="12996" spans="1:3" x14ac:dyDescent="0.3">
      <c r="A12996" s="1">
        <f t="shared" ref="A12996:A13059" si="203">A12995+$L$2</f>
        <v>12.782617986680782</v>
      </c>
      <c r="B12996">
        <v>-2.2932500000000001E-2</v>
      </c>
      <c r="C12996">
        <v>2.3303299999999999E-2</v>
      </c>
    </row>
    <row r="12997" spans="1:3" x14ac:dyDescent="0.3">
      <c r="A12997" s="1">
        <f t="shared" si="203"/>
        <v>12.783601719017758</v>
      </c>
      <c r="B12997">
        <v>-1.12116E-2</v>
      </c>
      <c r="C12997">
        <v>2.33902E-2</v>
      </c>
    </row>
    <row r="12998" spans="1:3" x14ac:dyDescent="0.3">
      <c r="A12998" s="1">
        <f t="shared" si="203"/>
        <v>12.784585451354735</v>
      </c>
      <c r="B12998">
        <v>-1.1195399999999999E-2</v>
      </c>
      <c r="C12998">
        <v>2.3428899999999999E-2</v>
      </c>
    </row>
    <row r="12999" spans="1:3" x14ac:dyDescent="0.3">
      <c r="A12999" s="1">
        <f t="shared" si="203"/>
        <v>12.785569183691711</v>
      </c>
      <c r="B12999">
        <v>-2.7247E-2</v>
      </c>
      <c r="C12999">
        <v>2.3688299999999999E-2</v>
      </c>
    </row>
    <row r="13000" spans="1:3" x14ac:dyDescent="0.3">
      <c r="A13000" s="1">
        <f t="shared" si="203"/>
        <v>12.786552916028688</v>
      </c>
      <c r="B13000">
        <v>-1.72806E-2</v>
      </c>
      <c r="C13000">
        <v>2.36139E-2</v>
      </c>
    </row>
    <row r="13001" spans="1:3" x14ac:dyDescent="0.3">
      <c r="A13001" s="1">
        <f t="shared" si="203"/>
        <v>12.787536648365665</v>
      </c>
      <c r="B13001">
        <v>4.1369099999999997E-3</v>
      </c>
      <c r="C13001">
        <v>2.3524300000000001E-2</v>
      </c>
    </row>
    <row r="13002" spans="1:3" x14ac:dyDescent="0.3">
      <c r="A13002" s="1">
        <f t="shared" si="203"/>
        <v>12.788520380702641</v>
      </c>
      <c r="B13002">
        <v>-1.79699E-3</v>
      </c>
      <c r="C13002">
        <v>2.3305599999999999E-2</v>
      </c>
    </row>
    <row r="13003" spans="1:3" x14ac:dyDescent="0.3">
      <c r="A13003" s="1">
        <f t="shared" si="203"/>
        <v>12.789504113039618</v>
      </c>
      <c r="B13003">
        <v>-7.0258100000000004E-3</v>
      </c>
      <c r="C13003">
        <v>2.30006E-2</v>
      </c>
    </row>
    <row r="13004" spans="1:3" x14ac:dyDescent="0.3">
      <c r="A13004" s="1">
        <f t="shared" si="203"/>
        <v>12.790487845376594</v>
      </c>
      <c r="B13004">
        <v>1.46561E-2</v>
      </c>
      <c r="C13004">
        <v>2.2858099999999999E-2</v>
      </c>
    </row>
    <row r="13005" spans="1:3" x14ac:dyDescent="0.3">
      <c r="A13005" s="1">
        <f t="shared" si="203"/>
        <v>12.791471577713571</v>
      </c>
      <c r="B13005">
        <v>2.7391499999999999E-2</v>
      </c>
      <c r="C13005">
        <v>2.2916499999999999E-2</v>
      </c>
    </row>
    <row r="13006" spans="1:3" x14ac:dyDescent="0.3">
      <c r="A13006" s="1">
        <f t="shared" si="203"/>
        <v>12.792455310050547</v>
      </c>
      <c r="B13006">
        <v>-1.5762499999999999E-2</v>
      </c>
      <c r="C13006">
        <v>2.30203E-2</v>
      </c>
    </row>
    <row r="13007" spans="1:3" x14ac:dyDescent="0.3">
      <c r="A13007" s="1">
        <f t="shared" si="203"/>
        <v>12.793439042387524</v>
      </c>
      <c r="B13007">
        <v>-9.2796000000000003E-2</v>
      </c>
      <c r="C13007">
        <v>2.3539999999999998E-2</v>
      </c>
    </row>
    <row r="13008" spans="1:3" x14ac:dyDescent="0.3">
      <c r="A13008" s="1">
        <f t="shared" si="203"/>
        <v>12.794422774724501</v>
      </c>
      <c r="B13008">
        <v>-0.11028499999999999</v>
      </c>
      <c r="C13008">
        <v>2.38371E-2</v>
      </c>
    </row>
    <row r="13009" spans="1:3" x14ac:dyDescent="0.3">
      <c r="A13009" s="1">
        <f t="shared" si="203"/>
        <v>12.795406507061477</v>
      </c>
      <c r="B13009">
        <v>-4.2649800000000002E-2</v>
      </c>
      <c r="C13009">
        <v>2.3652599999999999E-2</v>
      </c>
    </row>
    <row r="13010" spans="1:3" x14ac:dyDescent="0.3">
      <c r="A13010" s="1">
        <f t="shared" si="203"/>
        <v>12.796390239398454</v>
      </c>
      <c r="B13010">
        <v>1.3857299999999999E-2</v>
      </c>
      <c r="C13010">
        <v>2.36787E-2</v>
      </c>
    </row>
    <row r="13011" spans="1:3" x14ac:dyDescent="0.3">
      <c r="A13011" s="1">
        <f t="shared" si="203"/>
        <v>12.79737397173543</v>
      </c>
      <c r="B13011">
        <v>4.1152300000000001E-3</v>
      </c>
      <c r="C13011">
        <v>2.3550600000000001E-2</v>
      </c>
    </row>
    <row r="13012" spans="1:3" x14ac:dyDescent="0.3">
      <c r="A13012" s="1">
        <f t="shared" si="203"/>
        <v>12.798357704072407</v>
      </c>
      <c r="B13012">
        <v>-2.3263800000000001E-2</v>
      </c>
      <c r="C13012">
        <v>2.3570899999999999E-2</v>
      </c>
    </row>
    <row r="13013" spans="1:3" x14ac:dyDescent="0.3">
      <c r="A13013" s="1">
        <f t="shared" si="203"/>
        <v>12.799341436409383</v>
      </c>
      <c r="B13013">
        <v>-9.5215600000000001E-3</v>
      </c>
      <c r="C13013">
        <v>2.3475099999999999E-2</v>
      </c>
    </row>
    <row r="13014" spans="1:3" x14ac:dyDescent="0.3">
      <c r="A13014" s="1">
        <f t="shared" si="203"/>
        <v>12.80032516874636</v>
      </c>
      <c r="B13014">
        <v>5.1465299999999999E-2</v>
      </c>
      <c r="C13014">
        <v>2.37179E-2</v>
      </c>
    </row>
    <row r="13015" spans="1:3" x14ac:dyDescent="0.3">
      <c r="A13015" s="1">
        <f t="shared" si="203"/>
        <v>12.801308901083337</v>
      </c>
      <c r="B13015">
        <v>8.8502700000000004E-2</v>
      </c>
      <c r="C13015">
        <v>2.4343E-2</v>
      </c>
    </row>
    <row r="13016" spans="1:3" x14ac:dyDescent="0.3">
      <c r="A13016" s="1">
        <f t="shared" si="203"/>
        <v>12.802292633420313</v>
      </c>
      <c r="B13016">
        <v>5.1522999999999999E-2</v>
      </c>
      <c r="C13016">
        <v>2.4785499999999999E-2</v>
      </c>
    </row>
    <row r="13017" spans="1:3" x14ac:dyDescent="0.3">
      <c r="A13017" s="1">
        <f t="shared" si="203"/>
        <v>12.80327636575729</v>
      </c>
      <c r="B13017">
        <v>3.0170700000000002E-3</v>
      </c>
      <c r="C13017">
        <v>2.45743E-2</v>
      </c>
    </row>
    <row r="13018" spans="1:3" x14ac:dyDescent="0.3">
      <c r="A13018" s="1">
        <f t="shared" si="203"/>
        <v>12.804260098094266</v>
      </c>
      <c r="B13018">
        <v>-5.52419E-3</v>
      </c>
      <c r="C13018">
        <v>2.4624299999999998E-2</v>
      </c>
    </row>
    <row r="13019" spans="1:3" x14ac:dyDescent="0.3">
      <c r="A13019" s="1">
        <f t="shared" si="203"/>
        <v>12.805243830431243</v>
      </c>
      <c r="B13019">
        <v>-9.3069199999999998E-3</v>
      </c>
      <c r="C13019">
        <v>2.4558099999999999E-2</v>
      </c>
    </row>
    <row r="13020" spans="1:3" x14ac:dyDescent="0.3">
      <c r="A13020" s="1">
        <f t="shared" si="203"/>
        <v>12.806227562768219</v>
      </c>
      <c r="B13020">
        <v>-3.08854E-2</v>
      </c>
      <c r="C13020">
        <v>2.4798600000000001E-2</v>
      </c>
    </row>
    <row r="13021" spans="1:3" x14ac:dyDescent="0.3">
      <c r="A13021" s="1">
        <f t="shared" si="203"/>
        <v>12.807211295105196</v>
      </c>
      <c r="B13021">
        <v>-4.0373399999999997E-2</v>
      </c>
      <c r="C13021">
        <v>2.5125999999999999E-2</v>
      </c>
    </row>
    <row r="13022" spans="1:3" x14ac:dyDescent="0.3">
      <c r="A13022" s="1">
        <f t="shared" si="203"/>
        <v>12.808195027442173</v>
      </c>
      <c r="B13022">
        <v>-2.3200800000000001E-2</v>
      </c>
      <c r="C13022">
        <v>2.50803E-2</v>
      </c>
    </row>
    <row r="13023" spans="1:3" x14ac:dyDescent="0.3">
      <c r="A13023" s="1">
        <f t="shared" si="203"/>
        <v>12.809178759779149</v>
      </c>
      <c r="B13023">
        <v>-1.7168300000000001E-2</v>
      </c>
      <c r="C13023">
        <v>2.4940899999999998E-2</v>
      </c>
    </row>
    <row r="13024" spans="1:3" x14ac:dyDescent="0.3">
      <c r="A13024" s="1">
        <f t="shared" si="203"/>
        <v>12.810162492116126</v>
      </c>
      <c r="B13024">
        <v>-3.4499099999999998E-2</v>
      </c>
      <c r="C13024">
        <v>2.5256899999999999E-2</v>
      </c>
    </row>
    <row r="13025" spans="1:3" x14ac:dyDescent="0.3">
      <c r="A13025" s="1">
        <f t="shared" si="203"/>
        <v>12.811146224453102</v>
      </c>
      <c r="B13025">
        <v>-2.80269E-2</v>
      </c>
      <c r="C13025">
        <v>2.5348300000000001E-2</v>
      </c>
    </row>
    <row r="13026" spans="1:3" x14ac:dyDescent="0.3">
      <c r="A13026" s="1">
        <f t="shared" si="203"/>
        <v>12.812129956790079</v>
      </c>
      <c r="B13026">
        <v>-1.5494599999999999E-3</v>
      </c>
      <c r="C13026">
        <v>2.5361499999999999E-2</v>
      </c>
    </row>
    <row r="13027" spans="1:3" x14ac:dyDescent="0.3">
      <c r="A13027" s="1">
        <f t="shared" si="203"/>
        <v>12.813113689127055</v>
      </c>
      <c r="B13027">
        <v>-5.0400999999999996E-3</v>
      </c>
      <c r="C13027">
        <v>2.5400800000000001E-2</v>
      </c>
    </row>
    <row r="13028" spans="1:3" x14ac:dyDescent="0.3">
      <c r="A13028" s="1">
        <f t="shared" si="203"/>
        <v>12.814097421464032</v>
      </c>
      <c r="B13028">
        <v>-2.74404E-2</v>
      </c>
      <c r="C13028">
        <v>2.55576E-2</v>
      </c>
    </row>
    <row r="13029" spans="1:3" x14ac:dyDescent="0.3">
      <c r="A13029" s="1">
        <f t="shared" si="203"/>
        <v>12.815081153801009</v>
      </c>
      <c r="B13029">
        <v>-3.7592899999999999E-2</v>
      </c>
      <c r="C13029">
        <v>2.55617E-2</v>
      </c>
    </row>
    <row r="13030" spans="1:3" x14ac:dyDescent="0.3">
      <c r="A13030" s="1">
        <f t="shared" si="203"/>
        <v>12.816064886137985</v>
      </c>
      <c r="B13030">
        <v>-3.6200299999999998E-2</v>
      </c>
      <c r="C13030">
        <v>2.5798999999999999E-2</v>
      </c>
    </row>
    <row r="13031" spans="1:3" x14ac:dyDescent="0.3">
      <c r="A13031" s="1">
        <f t="shared" si="203"/>
        <v>12.817048618474962</v>
      </c>
      <c r="B13031">
        <v>-2.7396299999999998E-2</v>
      </c>
      <c r="C13031">
        <v>2.4943199999999999E-2</v>
      </c>
    </row>
    <row r="13032" spans="1:3" x14ac:dyDescent="0.3">
      <c r="A13032" s="1">
        <f t="shared" si="203"/>
        <v>12.818032350811938</v>
      </c>
      <c r="B13032">
        <v>-3.4377600000000001E-2</v>
      </c>
      <c r="C13032">
        <v>2.3718699999999999E-2</v>
      </c>
    </row>
    <row r="13033" spans="1:3" x14ac:dyDescent="0.3">
      <c r="A13033" s="1">
        <f t="shared" si="203"/>
        <v>12.819016083148915</v>
      </c>
      <c r="B13033">
        <v>-6.3899300000000006E-2</v>
      </c>
      <c r="C13033">
        <v>2.3249200000000001E-2</v>
      </c>
    </row>
    <row r="13034" spans="1:3" x14ac:dyDescent="0.3">
      <c r="A13034" s="1">
        <f t="shared" si="203"/>
        <v>12.819999815485891</v>
      </c>
      <c r="B13034">
        <v>-6.3663600000000001E-2</v>
      </c>
      <c r="C13034">
        <v>2.3740799999999999E-2</v>
      </c>
    </row>
    <row r="13035" spans="1:3" x14ac:dyDescent="0.3">
      <c r="A13035" s="1">
        <f t="shared" si="203"/>
        <v>12.820983547822868</v>
      </c>
      <c r="B13035">
        <v>-2.50983E-2</v>
      </c>
      <c r="C13035">
        <v>2.3537599999999999E-2</v>
      </c>
    </row>
    <row r="13036" spans="1:3" x14ac:dyDescent="0.3">
      <c r="A13036" s="1">
        <f t="shared" si="203"/>
        <v>12.821967280159845</v>
      </c>
      <c r="B13036">
        <v>-2.3957700000000002E-3</v>
      </c>
      <c r="C13036">
        <v>2.32261E-2</v>
      </c>
    </row>
    <row r="13037" spans="1:3" x14ac:dyDescent="0.3">
      <c r="A13037" s="1">
        <f t="shared" si="203"/>
        <v>12.822951012496821</v>
      </c>
      <c r="B13037">
        <v>-4.8882500000000002E-4</v>
      </c>
      <c r="C13037">
        <v>2.31354E-2</v>
      </c>
    </row>
    <row r="13038" spans="1:3" x14ac:dyDescent="0.3">
      <c r="A13038" s="1">
        <f t="shared" si="203"/>
        <v>12.823934744833798</v>
      </c>
      <c r="B13038">
        <v>8.7985200000000006E-3</v>
      </c>
      <c r="C13038">
        <v>2.3150500000000001E-2</v>
      </c>
    </row>
    <row r="13039" spans="1:3" x14ac:dyDescent="0.3">
      <c r="A13039" s="1">
        <f t="shared" si="203"/>
        <v>12.824918477170774</v>
      </c>
      <c r="B13039">
        <v>1.45202E-2</v>
      </c>
      <c r="C13039">
        <v>2.3253300000000001E-2</v>
      </c>
    </row>
    <row r="13040" spans="1:3" x14ac:dyDescent="0.3">
      <c r="A13040" s="1">
        <f t="shared" si="203"/>
        <v>12.825902209507751</v>
      </c>
      <c r="B13040">
        <v>-1.43837E-3</v>
      </c>
      <c r="C13040">
        <v>2.2776299999999999E-2</v>
      </c>
    </row>
    <row r="13041" spans="1:3" x14ac:dyDescent="0.3">
      <c r="A13041" s="1">
        <f t="shared" si="203"/>
        <v>12.826885941844727</v>
      </c>
      <c r="B13041">
        <v>-1.6942800000000001E-2</v>
      </c>
      <c r="C13041">
        <v>2.2079999999999999E-2</v>
      </c>
    </row>
    <row r="13042" spans="1:3" x14ac:dyDescent="0.3">
      <c r="A13042" s="1">
        <f t="shared" si="203"/>
        <v>12.827869674181704</v>
      </c>
      <c r="B13042">
        <v>-4.6428299999999997E-3</v>
      </c>
      <c r="C13042">
        <v>2.1495500000000001E-2</v>
      </c>
    </row>
    <row r="13043" spans="1:3" x14ac:dyDescent="0.3">
      <c r="A13043" s="1">
        <f t="shared" si="203"/>
        <v>12.828853406518681</v>
      </c>
      <c r="B13043">
        <v>1.3595599999999999E-2</v>
      </c>
      <c r="C13043">
        <v>2.1400099999999998E-2</v>
      </c>
    </row>
    <row r="13044" spans="1:3" x14ac:dyDescent="0.3">
      <c r="A13044" s="1">
        <f t="shared" si="203"/>
        <v>12.829837138855657</v>
      </c>
      <c r="B13044">
        <v>1.00366E-2</v>
      </c>
      <c r="C13044">
        <v>2.12976E-2</v>
      </c>
    </row>
    <row r="13045" spans="1:3" x14ac:dyDescent="0.3">
      <c r="A13045" s="1">
        <f t="shared" si="203"/>
        <v>12.830820871192634</v>
      </c>
      <c r="B13045">
        <v>8.8237199999999997E-4</v>
      </c>
      <c r="C13045">
        <v>2.1141E-2</v>
      </c>
    </row>
    <row r="13046" spans="1:3" x14ac:dyDescent="0.3">
      <c r="A13046" s="1">
        <f t="shared" si="203"/>
        <v>12.83180460352961</v>
      </c>
      <c r="B13046">
        <v>-1.62444E-3</v>
      </c>
      <c r="C13046">
        <v>2.11148E-2</v>
      </c>
    </row>
    <row r="13047" spans="1:3" x14ac:dyDescent="0.3">
      <c r="A13047" s="1">
        <f t="shared" si="203"/>
        <v>12.832788335866587</v>
      </c>
      <c r="B13047">
        <v>-2.9637899999999999E-4</v>
      </c>
      <c r="C13047">
        <v>2.0963699999999998E-2</v>
      </c>
    </row>
    <row r="13048" spans="1:3" x14ac:dyDescent="0.3">
      <c r="A13048" s="1">
        <f t="shared" si="203"/>
        <v>12.833772068203563</v>
      </c>
      <c r="B13048">
        <v>2.57647E-3</v>
      </c>
      <c r="C13048">
        <v>2.08852E-2</v>
      </c>
    </row>
    <row r="13049" spans="1:3" x14ac:dyDescent="0.3">
      <c r="A13049" s="1">
        <f t="shared" si="203"/>
        <v>12.83475580054054</v>
      </c>
      <c r="B13049">
        <v>-1.2704E-2</v>
      </c>
      <c r="C13049">
        <v>2.0840600000000001E-2</v>
      </c>
    </row>
    <row r="13050" spans="1:3" x14ac:dyDescent="0.3">
      <c r="A13050" s="1">
        <f t="shared" si="203"/>
        <v>12.835739532877517</v>
      </c>
      <c r="B13050">
        <v>-3.3727300000000002E-2</v>
      </c>
      <c r="C13050">
        <v>2.0769900000000001E-2</v>
      </c>
    </row>
    <row r="13051" spans="1:3" x14ac:dyDescent="0.3">
      <c r="A13051" s="1">
        <f t="shared" si="203"/>
        <v>12.836723265214493</v>
      </c>
      <c r="B13051">
        <v>-2.3232099999999999E-2</v>
      </c>
      <c r="C13051">
        <v>2.0741300000000001E-2</v>
      </c>
    </row>
    <row r="13052" spans="1:3" x14ac:dyDescent="0.3">
      <c r="A13052" s="1">
        <f t="shared" si="203"/>
        <v>12.83770699755147</v>
      </c>
      <c r="B13052">
        <v>-3.8369300000000001E-3</v>
      </c>
      <c r="C13052">
        <v>2.0686199999999998E-2</v>
      </c>
    </row>
    <row r="13053" spans="1:3" x14ac:dyDescent="0.3">
      <c r="A13053" s="1">
        <f t="shared" si="203"/>
        <v>12.838690729888446</v>
      </c>
      <c r="B13053">
        <v>-7.8844799999999993E-3</v>
      </c>
      <c r="C13053">
        <v>2.0579299999999998E-2</v>
      </c>
    </row>
    <row r="13054" spans="1:3" x14ac:dyDescent="0.3">
      <c r="A13054" s="1">
        <f t="shared" si="203"/>
        <v>12.839674462225423</v>
      </c>
      <c r="B13054">
        <v>-1.51936E-2</v>
      </c>
      <c r="C13054">
        <v>2.0479000000000001E-2</v>
      </c>
    </row>
    <row r="13055" spans="1:3" x14ac:dyDescent="0.3">
      <c r="A13055" s="1">
        <f t="shared" si="203"/>
        <v>12.840658194562399</v>
      </c>
      <c r="B13055">
        <v>-8.0724300000000002E-3</v>
      </c>
      <c r="C13055">
        <v>2.0382399999999998E-2</v>
      </c>
    </row>
    <row r="13056" spans="1:3" x14ac:dyDescent="0.3">
      <c r="A13056" s="1">
        <f t="shared" si="203"/>
        <v>12.841641926899376</v>
      </c>
      <c r="B13056">
        <v>-3.6466100000000002E-3</v>
      </c>
      <c r="C13056">
        <v>2.0289700000000001E-2</v>
      </c>
    </row>
    <row r="13057" spans="1:3" x14ac:dyDescent="0.3">
      <c r="A13057" s="1">
        <f t="shared" si="203"/>
        <v>12.842625659236353</v>
      </c>
      <c r="B13057">
        <v>-1.41742E-2</v>
      </c>
      <c r="C13057">
        <v>2.0290099999999998E-2</v>
      </c>
    </row>
    <row r="13058" spans="1:3" x14ac:dyDescent="0.3">
      <c r="A13058" s="1">
        <f t="shared" si="203"/>
        <v>12.843609391573329</v>
      </c>
      <c r="B13058">
        <v>-1.9722900000000002E-2</v>
      </c>
      <c r="C13058">
        <v>2.04307E-2</v>
      </c>
    </row>
    <row r="13059" spans="1:3" x14ac:dyDescent="0.3">
      <c r="A13059" s="1">
        <f t="shared" si="203"/>
        <v>12.844593123910306</v>
      </c>
      <c r="B13059">
        <v>-1.0670499999999999E-2</v>
      </c>
      <c r="C13059">
        <v>2.0418800000000001E-2</v>
      </c>
    </row>
    <row r="13060" spans="1:3" x14ac:dyDescent="0.3">
      <c r="A13060" s="1">
        <f t="shared" ref="A13060:A13123" si="204">A13059+$L$2</f>
        <v>12.845576856247282</v>
      </c>
      <c r="B13060">
        <v>-9.6085100000000007E-3</v>
      </c>
      <c r="C13060">
        <v>2.0409099999999999E-2</v>
      </c>
    </row>
    <row r="13061" spans="1:3" x14ac:dyDescent="0.3">
      <c r="A13061" s="1">
        <f t="shared" si="204"/>
        <v>12.846560588584259</v>
      </c>
      <c r="B13061">
        <v>-1.8290500000000001E-2</v>
      </c>
      <c r="C13061">
        <v>2.0475E-2</v>
      </c>
    </row>
    <row r="13062" spans="1:3" x14ac:dyDescent="0.3">
      <c r="A13062" s="1">
        <f t="shared" si="204"/>
        <v>12.847544320921235</v>
      </c>
      <c r="B13062">
        <v>-2.1098700000000001E-2</v>
      </c>
      <c r="C13062">
        <v>2.04592E-2</v>
      </c>
    </row>
    <row r="13063" spans="1:3" x14ac:dyDescent="0.3">
      <c r="A13063" s="1">
        <f t="shared" si="204"/>
        <v>12.848528053258212</v>
      </c>
      <c r="B13063">
        <v>-2.2169500000000002E-2</v>
      </c>
      <c r="C13063">
        <v>2.0564300000000001E-2</v>
      </c>
    </row>
    <row r="13064" spans="1:3" x14ac:dyDescent="0.3">
      <c r="A13064" s="1">
        <f t="shared" si="204"/>
        <v>12.849511785595189</v>
      </c>
      <c r="B13064">
        <v>-2.1015900000000001E-2</v>
      </c>
      <c r="C13064">
        <v>2.0701399999999998E-2</v>
      </c>
    </row>
    <row r="13065" spans="1:3" x14ac:dyDescent="0.3">
      <c r="A13065" s="1">
        <f t="shared" si="204"/>
        <v>12.850495517932165</v>
      </c>
      <c r="B13065">
        <v>-2.1245400000000001E-2</v>
      </c>
      <c r="C13065">
        <v>2.0793800000000001E-2</v>
      </c>
    </row>
    <row r="13066" spans="1:3" x14ac:dyDescent="0.3">
      <c r="A13066" s="1">
        <f t="shared" si="204"/>
        <v>12.851479250269142</v>
      </c>
      <c r="B13066">
        <v>-3.2613400000000001E-2</v>
      </c>
      <c r="C13066">
        <v>2.0984599999999999E-2</v>
      </c>
    </row>
    <row r="13067" spans="1:3" x14ac:dyDescent="0.3">
      <c r="A13067" s="1">
        <f t="shared" si="204"/>
        <v>12.852462982606118</v>
      </c>
      <c r="B13067">
        <v>-3.03468E-2</v>
      </c>
      <c r="C13067">
        <v>2.09085E-2</v>
      </c>
    </row>
    <row r="13068" spans="1:3" x14ac:dyDescent="0.3">
      <c r="A13068" s="1">
        <f t="shared" si="204"/>
        <v>12.853446714943095</v>
      </c>
      <c r="B13068">
        <v>-8.1950600000000005E-3</v>
      </c>
      <c r="C13068">
        <v>2.0673E-2</v>
      </c>
    </row>
    <row r="13069" spans="1:3" x14ac:dyDescent="0.3">
      <c r="A13069" s="1">
        <f t="shared" si="204"/>
        <v>12.854430447280071</v>
      </c>
      <c r="B13069">
        <v>-2.31847E-3</v>
      </c>
      <c r="C13069">
        <v>2.0460099999999998E-2</v>
      </c>
    </row>
    <row r="13070" spans="1:3" x14ac:dyDescent="0.3">
      <c r="A13070" s="1">
        <f t="shared" si="204"/>
        <v>12.855414179617048</v>
      </c>
      <c r="B13070">
        <v>-9.7736300000000002E-3</v>
      </c>
      <c r="C13070">
        <v>2.02753E-2</v>
      </c>
    </row>
    <row r="13071" spans="1:3" x14ac:dyDescent="0.3">
      <c r="A13071" s="1">
        <f t="shared" si="204"/>
        <v>12.856397911954025</v>
      </c>
      <c r="B13071">
        <v>-3.66009E-3</v>
      </c>
      <c r="C13071">
        <v>2.0087799999999999E-2</v>
      </c>
    </row>
    <row r="13072" spans="1:3" x14ac:dyDescent="0.3">
      <c r="A13072" s="1">
        <f t="shared" si="204"/>
        <v>12.857381644291001</v>
      </c>
      <c r="B13072">
        <v>4.7530100000000002E-3</v>
      </c>
      <c r="C13072">
        <v>2.0037599999999999E-2</v>
      </c>
    </row>
    <row r="13073" spans="1:3" x14ac:dyDescent="0.3">
      <c r="A13073" s="1">
        <f t="shared" si="204"/>
        <v>12.858365376627978</v>
      </c>
      <c r="B13073">
        <v>-4.6893600000000001E-3</v>
      </c>
      <c r="C13073">
        <v>1.9957900000000001E-2</v>
      </c>
    </row>
    <row r="13074" spans="1:3" x14ac:dyDescent="0.3">
      <c r="A13074" s="1">
        <f t="shared" si="204"/>
        <v>12.859349108964954</v>
      </c>
      <c r="B13074">
        <v>-1.5624600000000001E-2</v>
      </c>
      <c r="C13074">
        <v>1.98797E-2</v>
      </c>
    </row>
    <row r="13075" spans="1:3" x14ac:dyDescent="0.3">
      <c r="A13075" s="1">
        <f t="shared" si="204"/>
        <v>12.860332841301931</v>
      </c>
      <c r="B13075">
        <v>3.2436100000000001E-3</v>
      </c>
      <c r="C13075">
        <v>1.9703999999999999E-2</v>
      </c>
    </row>
    <row r="13076" spans="1:3" x14ac:dyDescent="0.3">
      <c r="A13076" s="1">
        <f t="shared" si="204"/>
        <v>12.861316573638907</v>
      </c>
      <c r="B13076">
        <v>3.2379999999999999E-2</v>
      </c>
      <c r="C13076">
        <v>1.99241E-2</v>
      </c>
    </row>
    <row r="13077" spans="1:3" x14ac:dyDescent="0.3">
      <c r="A13077" s="1">
        <f t="shared" si="204"/>
        <v>12.862300305975884</v>
      </c>
      <c r="B13077">
        <v>3.2461299999999998E-2</v>
      </c>
      <c r="C13077">
        <v>2.0176599999999999E-2</v>
      </c>
    </row>
    <row r="13078" spans="1:3" x14ac:dyDescent="0.3">
      <c r="A13078" s="1">
        <f t="shared" si="204"/>
        <v>12.863284038312861</v>
      </c>
      <c r="B13078">
        <v>1.7025599999999998E-2</v>
      </c>
      <c r="C13078">
        <v>2.0292399999999999E-2</v>
      </c>
    </row>
    <row r="13079" spans="1:3" x14ac:dyDescent="0.3">
      <c r="A13079" s="1">
        <f t="shared" si="204"/>
        <v>12.864267770649837</v>
      </c>
      <c r="B13079">
        <v>3.3713100000000002E-3</v>
      </c>
      <c r="C13079">
        <v>2.0267400000000001E-2</v>
      </c>
    </row>
    <row r="13080" spans="1:3" x14ac:dyDescent="0.3">
      <c r="A13080" s="1">
        <f t="shared" si="204"/>
        <v>12.865251502986814</v>
      </c>
      <c r="B13080">
        <v>-2.4561000000000001E-3</v>
      </c>
      <c r="C13080">
        <v>2.0175200000000001E-2</v>
      </c>
    </row>
    <row r="13081" spans="1:3" x14ac:dyDescent="0.3">
      <c r="A13081" s="1">
        <f t="shared" si="204"/>
        <v>12.86623523532379</v>
      </c>
      <c r="B13081">
        <v>9.5319399999999992E-3</v>
      </c>
      <c r="C13081">
        <v>2.0201500000000001E-2</v>
      </c>
    </row>
    <row r="13082" spans="1:3" x14ac:dyDescent="0.3">
      <c r="A13082" s="1">
        <f t="shared" si="204"/>
        <v>12.867218967660767</v>
      </c>
      <c r="B13082">
        <v>6.6047099999999997E-3</v>
      </c>
      <c r="C13082">
        <v>2.02419E-2</v>
      </c>
    </row>
    <row r="13083" spans="1:3" x14ac:dyDescent="0.3">
      <c r="A13083" s="1">
        <f t="shared" si="204"/>
        <v>12.868202699997743</v>
      </c>
      <c r="B13083">
        <v>-9.9993200000000008E-3</v>
      </c>
      <c r="C13083">
        <v>2.0276200000000001E-2</v>
      </c>
    </row>
    <row r="13084" spans="1:3" x14ac:dyDescent="0.3">
      <c r="A13084" s="1">
        <f t="shared" si="204"/>
        <v>12.86918643233472</v>
      </c>
      <c r="B13084">
        <v>1.5319299999999999E-2</v>
      </c>
      <c r="C13084">
        <v>2.0334399999999999E-2</v>
      </c>
    </row>
    <row r="13085" spans="1:3" x14ac:dyDescent="0.3">
      <c r="A13085" s="1">
        <f t="shared" si="204"/>
        <v>12.870170164671697</v>
      </c>
      <c r="B13085">
        <v>5.2163300000000003E-2</v>
      </c>
      <c r="C13085">
        <v>2.0580999999999999E-2</v>
      </c>
    </row>
    <row r="13086" spans="1:3" x14ac:dyDescent="0.3">
      <c r="A13086" s="1">
        <f t="shared" si="204"/>
        <v>12.871153897008673</v>
      </c>
      <c r="B13086">
        <v>3.9155299999999997E-2</v>
      </c>
      <c r="C13086">
        <v>2.0869499999999999E-2</v>
      </c>
    </row>
    <row r="13087" spans="1:3" x14ac:dyDescent="0.3">
      <c r="A13087" s="1">
        <f t="shared" si="204"/>
        <v>12.87213762934565</v>
      </c>
      <c r="B13087">
        <v>-4.2216900000000002E-3</v>
      </c>
      <c r="C13087">
        <v>2.06871E-2</v>
      </c>
    </row>
    <row r="13088" spans="1:3" x14ac:dyDescent="0.3">
      <c r="A13088" s="1">
        <f t="shared" si="204"/>
        <v>12.873121361682626</v>
      </c>
      <c r="B13088">
        <v>-3.8458699999999998E-2</v>
      </c>
      <c r="C13088">
        <v>2.0742199999999999E-2</v>
      </c>
    </row>
    <row r="13089" spans="1:3" x14ac:dyDescent="0.3">
      <c r="A13089" s="1">
        <f t="shared" si="204"/>
        <v>12.874105094019603</v>
      </c>
      <c r="B13089">
        <v>-4.5479800000000001E-2</v>
      </c>
      <c r="C13089">
        <v>2.1167200000000001E-2</v>
      </c>
    </row>
    <row r="13090" spans="1:3" x14ac:dyDescent="0.3">
      <c r="A13090" s="1">
        <f t="shared" si="204"/>
        <v>12.875088826356579</v>
      </c>
      <c r="B13090">
        <v>-3.8374699999999998E-2</v>
      </c>
      <c r="C13090">
        <v>2.1148500000000001E-2</v>
      </c>
    </row>
    <row r="13091" spans="1:3" x14ac:dyDescent="0.3">
      <c r="A13091" s="1">
        <f t="shared" si="204"/>
        <v>12.876072558693556</v>
      </c>
      <c r="B13091">
        <v>-3.7176099999999997E-2</v>
      </c>
      <c r="C13091">
        <v>2.0969600000000001E-2</v>
      </c>
    </row>
    <row r="13092" spans="1:3" x14ac:dyDescent="0.3">
      <c r="A13092" s="1">
        <f t="shared" si="204"/>
        <v>12.877056291030533</v>
      </c>
      <c r="B13092">
        <v>-2.2742499999999999E-2</v>
      </c>
      <c r="C13092">
        <v>2.07555E-2</v>
      </c>
    </row>
    <row r="13093" spans="1:3" x14ac:dyDescent="0.3">
      <c r="A13093" s="1">
        <f t="shared" si="204"/>
        <v>12.878040023367509</v>
      </c>
      <c r="B13093">
        <v>-3.0601399999999998E-3</v>
      </c>
      <c r="C13093">
        <v>2.0576400000000002E-2</v>
      </c>
    </row>
    <row r="13094" spans="1:3" x14ac:dyDescent="0.3">
      <c r="A13094" s="1">
        <f t="shared" si="204"/>
        <v>12.879023755704486</v>
      </c>
      <c r="B13094">
        <v>-9.5381300000000006E-3</v>
      </c>
      <c r="C13094">
        <v>2.0625899999999999E-2</v>
      </c>
    </row>
    <row r="13095" spans="1:3" x14ac:dyDescent="0.3">
      <c r="A13095" s="1">
        <f t="shared" si="204"/>
        <v>12.880007488041462</v>
      </c>
      <c r="B13095">
        <v>-1.67338E-2</v>
      </c>
      <c r="C13095">
        <v>2.0588800000000001E-2</v>
      </c>
    </row>
    <row r="13096" spans="1:3" x14ac:dyDescent="0.3">
      <c r="A13096" s="1">
        <f t="shared" si="204"/>
        <v>12.880991220378439</v>
      </c>
      <c r="B13096">
        <v>-5.87763E-3</v>
      </c>
      <c r="C13096">
        <v>2.04183E-2</v>
      </c>
    </row>
    <row r="13097" spans="1:3" x14ac:dyDescent="0.3">
      <c r="A13097" s="1">
        <f t="shared" si="204"/>
        <v>12.881974952715415</v>
      </c>
      <c r="B13097">
        <v>8.1081100000000004E-4</v>
      </c>
      <c r="C13097">
        <v>2.03143E-2</v>
      </c>
    </row>
    <row r="13098" spans="1:3" x14ac:dyDescent="0.3">
      <c r="A13098" s="1">
        <f t="shared" si="204"/>
        <v>12.882958685052392</v>
      </c>
      <c r="B13098">
        <v>-6.6548700000000002E-3</v>
      </c>
      <c r="C13098">
        <v>2.0268899999999999E-2</v>
      </c>
    </row>
    <row r="13099" spans="1:3" x14ac:dyDescent="0.3">
      <c r="A13099" s="1">
        <f t="shared" si="204"/>
        <v>12.883942417389369</v>
      </c>
      <c r="B13099">
        <v>-2.3436700000000001E-2</v>
      </c>
      <c r="C13099">
        <v>2.02308E-2</v>
      </c>
    </row>
    <row r="13100" spans="1:3" x14ac:dyDescent="0.3">
      <c r="A13100" s="1">
        <f t="shared" si="204"/>
        <v>12.884926149726345</v>
      </c>
      <c r="B13100">
        <v>-2.5593399999999999E-2</v>
      </c>
      <c r="C13100">
        <v>2.0313899999999999E-2</v>
      </c>
    </row>
    <row r="13101" spans="1:3" x14ac:dyDescent="0.3">
      <c r="A13101" s="1">
        <f t="shared" si="204"/>
        <v>12.885909882063322</v>
      </c>
      <c r="B13101">
        <v>-7.2446900000000005E-4</v>
      </c>
      <c r="C13101">
        <v>2.0279800000000001E-2</v>
      </c>
    </row>
    <row r="13102" spans="1:3" x14ac:dyDescent="0.3">
      <c r="A13102" s="1">
        <f t="shared" si="204"/>
        <v>12.886893614400298</v>
      </c>
      <c r="B13102">
        <v>5.3410200000000001E-3</v>
      </c>
      <c r="C13102">
        <v>2.0315199999999999E-2</v>
      </c>
    </row>
    <row r="13103" spans="1:3" x14ac:dyDescent="0.3">
      <c r="A13103" s="1">
        <f t="shared" si="204"/>
        <v>12.887877346737275</v>
      </c>
      <c r="B13103">
        <v>-2.4564900000000001E-2</v>
      </c>
      <c r="C13103">
        <v>2.0490600000000001E-2</v>
      </c>
    </row>
    <row r="13104" spans="1:3" x14ac:dyDescent="0.3">
      <c r="A13104" s="1">
        <f t="shared" si="204"/>
        <v>12.888861079074251</v>
      </c>
      <c r="B13104">
        <v>-2.7441799999999999E-2</v>
      </c>
      <c r="C13104">
        <v>2.0618399999999999E-2</v>
      </c>
    </row>
    <row r="13105" spans="1:3" x14ac:dyDescent="0.3">
      <c r="A13105" s="1">
        <f t="shared" si="204"/>
        <v>12.889844811411228</v>
      </c>
      <c r="B13105">
        <v>2.21573E-3</v>
      </c>
      <c r="C13105">
        <v>2.0366700000000001E-2</v>
      </c>
    </row>
    <row r="13106" spans="1:3" x14ac:dyDescent="0.3">
      <c r="A13106" s="1">
        <f t="shared" si="204"/>
        <v>12.890828543748205</v>
      </c>
      <c r="B13106">
        <v>-3.0180200000000002E-3</v>
      </c>
      <c r="C13106">
        <v>2.0239199999999999E-2</v>
      </c>
    </row>
    <row r="13107" spans="1:3" x14ac:dyDescent="0.3">
      <c r="A13107" s="1">
        <f t="shared" si="204"/>
        <v>12.891812276085181</v>
      </c>
      <c r="B13107">
        <v>-2.8143000000000001E-2</v>
      </c>
      <c r="C13107">
        <v>1.9592700000000001E-2</v>
      </c>
    </row>
    <row r="13108" spans="1:3" x14ac:dyDescent="0.3">
      <c r="A13108" s="1">
        <f t="shared" si="204"/>
        <v>12.892796008422158</v>
      </c>
      <c r="B13108">
        <v>-9.3780800000000004E-3</v>
      </c>
      <c r="C13108">
        <v>1.8583599999999999E-2</v>
      </c>
    </row>
    <row r="13109" spans="1:3" x14ac:dyDescent="0.3">
      <c r="A13109" s="1">
        <f t="shared" si="204"/>
        <v>12.893779740759134</v>
      </c>
      <c r="B13109">
        <v>3.5298900000000001E-2</v>
      </c>
      <c r="C13109">
        <v>1.8510100000000002E-2</v>
      </c>
    </row>
    <row r="13110" spans="1:3" x14ac:dyDescent="0.3">
      <c r="A13110" s="1">
        <f t="shared" si="204"/>
        <v>12.894763473096111</v>
      </c>
      <c r="B13110">
        <v>4.82497E-2</v>
      </c>
      <c r="C13110">
        <v>1.8854099999999999E-2</v>
      </c>
    </row>
    <row r="13111" spans="1:3" x14ac:dyDescent="0.3">
      <c r="A13111" s="1">
        <f t="shared" si="204"/>
        <v>12.895747205433088</v>
      </c>
      <c r="B13111">
        <v>2.1803699999999999E-2</v>
      </c>
      <c r="C13111">
        <v>1.90309E-2</v>
      </c>
    </row>
    <row r="13112" spans="1:3" x14ac:dyDescent="0.3">
      <c r="A13112" s="1">
        <f t="shared" si="204"/>
        <v>12.896730937770064</v>
      </c>
      <c r="B13112">
        <v>-2.1961399999999999E-2</v>
      </c>
      <c r="C13112">
        <v>1.9017900000000001E-2</v>
      </c>
    </row>
    <row r="13113" spans="1:3" x14ac:dyDescent="0.3">
      <c r="A13113" s="1">
        <f t="shared" si="204"/>
        <v>12.897714670107041</v>
      </c>
      <c r="B13113">
        <v>-5.6866600000000003E-2</v>
      </c>
      <c r="C13113">
        <v>1.9491399999999999E-2</v>
      </c>
    </row>
    <row r="13114" spans="1:3" x14ac:dyDescent="0.3">
      <c r="A13114" s="1">
        <f t="shared" si="204"/>
        <v>12.898698402444017</v>
      </c>
      <c r="B13114">
        <v>-4.5914400000000001E-2</v>
      </c>
      <c r="C13114">
        <v>1.9435899999999999E-2</v>
      </c>
    </row>
    <row r="13115" spans="1:3" x14ac:dyDescent="0.3">
      <c r="A13115" s="1">
        <f t="shared" si="204"/>
        <v>12.899682134780994</v>
      </c>
      <c r="B13115">
        <v>-1.59784E-2</v>
      </c>
      <c r="C13115">
        <v>1.8710600000000001E-2</v>
      </c>
    </row>
    <row r="13116" spans="1:3" x14ac:dyDescent="0.3">
      <c r="A13116" s="1">
        <f t="shared" si="204"/>
        <v>12.90066586711797</v>
      </c>
      <c r="B13116">
        <v>-4.1162799999999999E-2</v>
      </c>
      <c r="C13116">
        <v>1.8606999999999999E-2</v>
      </c>
    </row>
    <row r="13117" spans="1:3" x14ac:dyDescent="0.3">
      <c r="A13117" s="1">
        <f t="shared" si="204"/>
        <v>12.901649599454947</v>
      </c>
      <c r="B13117">
        <v>-8.1497899999999998E-2</v>
      </c>
      <c r="C13117">
        <v>1.9391800000000001E-2</v>
      </c>
    </row>
    <row r="13118" spans="1:3" x14ac:dyDescent="0.3">
      <c r="A13118" s="1">
        <f t="shared" si="204"/>
        <v>12.902633331791924</v>
      </c>
      <c r="B13118">
        <v>-5.16391E-2</v>
      </c>
      <c r="C13118">
        <v>1.9852999999999999E-2</v>
      </c>
    </row>
    <row r="13119" spans="1:3" x14ac:dyDescent="0.3">
      <c r="A13119" s="1">
        <f t="shared" si="204"/>
        <v>12.9036170641289</v>
      </c>
      <c r="B13119">
        <v>1.51811E-3</v>
      </c>
      <c r="C13119">
        <v>1.97751E-2</v>
      </c>
    </row>
    <row r="13120" spans="1:3" x14ac:dyDescent="0.3">
      <c r="A13120" s="1">
        <f t="shared" si="204"/>
        <v>12.904600796465877</v>
      </c>
      <c r="B13120">
        <v>8.6913000000000008E-3</v>
      </c>
      <c r="C13120">
        <v>1.95531E-2</v>
      </c>
    </row>
    <row r="13121" spans="1:3" x14ac:dyDescent="0.3">
      <c r="A13121" s="1">
        <f t="shared" si="204"/>
        <v>12.905584528802853</v>
      </c>
      <c r="B13121">
        <v>-4.0281700000000002E-3</v>
      </c>
      <c r="C13121">
        <v>1.9189700000000001E-2</v>
      </c>
    </row>
    <row r="13122" spans="1:3" x14ac:dyDescent="0.3">
      <c r="A13122" s="1">
        <f t="shared" si="204"/>
        <v>12.90656826113983</v>
      </c>
      <c r="B13122">
        <v>-1.01081E-2</v>
      </c>
      <c r="C13122">
        <v>1.9058800000000001E-2</v>
      </c>
    </row>
    <row r="13123" spans="1:3" x14ac:dyDescent="0.3">
      <c r="A13123" s="1">
        <f t="shared" si="204"/>
        <v>12.907551993476806</v>
      </c>
      <c r="B13123">
        <v>-1.9382E-2</v>
      </c>
      <c r="C13123">
        <v>1.9080900000000001E-2</v>
      </c>
    </row>
    <row r="13124" spans="1:3" x14ac:dyDescent="0.3">
      <c r="A13124" s="1">
        <f t="shared" ref="A13124:A13187" si="205">A13123+$L$2</f>
        <v>12.908535725813783</v>
      </c>
      <c r="B13124">
        <v>-2.7409099999999999E-2</v>
      </c>
      <c r="C13124">
        <v>1.9009999999999999E-2</v>
      </c>
    </row>
    <row r="13125" spans="1:3" x14ac:dyDescent="0.3">
      <c r="A13125" s="1">
        <f t="shared" si="205"/>
        <v>12.90951945815076</v>
      </c>
      <c r="B13125">
        <v>-2.0743600000000001E-2</v>
      </c>
      <c r="C13125">
        <v>1.8937200000000001E-2</v>
      </c>
    </row>
    <row r="13126" spans="1:3" x14ac:dyDescent="0.3">
      <c r="A13126" s="1">
        <f t="shared" si="205"/>
        <v>12.910503190487736</v>
      </c>
      <c r="B13126">
        <v>-1.03003E-2</v>
      </c>
      <c r="C13126">
        <v>1.9024699999999999E-2</v>
      </c>
    </row>
    <row r="13127" spans="1:3" x14ac:dyDescent="0.3">
      <c r="A13127" s="1">
        <f t="shared" si="205"/>
        <v>12.911486922824713</v>
      </c>
      <c r="B13127">
        <v>-1.2237899999999999E-2</v>
      </c>
      <c r="C13127">
        <v>1.9096700000000001E-2</v>
      </c>
    </row>
    <row r="13128" spans="1:3" x14ac:dyDescent="0.3">
      <c r="A13128" s="1">
        <f t="shared" si="205"/>
        <v>12.912470655161689</v>
      </c>
      <c r="B13128">
        <v>-1.5514200000000001E-2</v>
      </c>
      <c r="C13128">
        <v>1.8977399999999998E-2</v>
      </c>
    </row>
    <row r="13129" spans="1:3" x14ac:dyDescent="0.3">
      <c r="A13129" s="1">
        <f t="shared" si="205"/>
        <v>12.913454387498666</v>
      </c>
      <c r="B13129">
        <v>-1.38005E-2</v>
      </c>
      <c r="C13129">
        <v>1.8739499999999999E-2</v>
      </c>
    </row>
    <row r="13130" spans="1:3" x14ac:dyDescent="0.3">
      <c r="A13130" s="1">
        <f t="shared" si="205"/>
        <v>12.914438119835642</v>
      </c>
      <c r="B13130">
        <v>-1.38885E-2</v>
      </c>
      <c r="C13130">
        <v>1.8516299999999999E-2</v>
      </c>
    </row>
    <row r="13131" spans="1:3" x14ac:dyDescent="0.3">
      <c r="A13131" s="1">
        <f t="shared" si="205"/>
        <v>12.915421852172619</v>
      </c>
      <c r="B13131">
        <v>-1.19255E-2</v>
      </c>
      <c r="C13131">
        <v>1.8361599999999999E-2</v>
      </c>
    </row>
    <row r="13132" spans="1:3" x14ac:dyDescent="0.3">
      <c r="A13132" s="1">
        <f t="shared" si="205"/>
        <v>12.916405584509596</v>
      </c>
      <c r="B13132">
        <v>-1.48334E-2</v>
      </c>
      <c r="C13132">
        <v>1.81662E-2</v>
      </c>
    </row>
    <row r="13133" spans="1:3" x14ac:dyDescent="0.3">
      <c r="A13133" s="1">
        <f t="shared" si="205"/>
        <v>12.917389316846572</v>
      </c>
      <c r="B13133">
        <v>-1.8817400000000001E-2</v>
      </c>
      <c r="C13133">
        <v>1.7715399999999999E-2</v>
      </c>
    </row>
    <row r="13134" spans="1:3" x14ac:dyDescent="0.3">
      <c r="A13134" s="1">
        <f t="shared" si="205"/>
        <v>12.918373049183549</v>
      </c>
      <c r="B13134">
        <v>4.31124E-3</v>
      </c>
      <c r="C13134">
        <v>1.7121899999999999E-2</v>
      </c>
    </row>
    <row r="13135" spans="1:3" x14ac:dyDescent="0.3">
      <c r="A13135" s="1">
        <f t="shared" si="205"/>
        <v>12.919356781520525</v>
      </c>
      <c r="B13135">
        <v>3.4202400000000001E-2</v>
      </c>
      <c r="C13135">
        <v>1.72129E-2</v>
      </c>
    </row>
    <row r="13136" spans="1:3" x14ac:dyDescent="0.3">
      <c r="A13136" s="1">
        <f t="shared" si="205"/>
        <v>12.920340513857502</v>
      </c>
      <c r="B13136">
        <v>2.8909399999999998E-2</v>
      </c>
      <c r="C13136">
        <v>1.7478E-2</v>
      </c>
    </row>
    <row r="13137" spans="1:3" x14ac:dyDescent="0.3">
      <c r="A13137" s="1">
        <f t="shared" si="205"/>
        <v>12.921324246194478</v>
      </c>
      <c r="B13137">
        <v>1.08856E-2</v>
      </c>
      <c r="C13137">
        <v>1.7582E-2</v>
      </c>
    </row>
    <row r="13138" spans="1:3" x14ac:dyDescent="0.3">
      <c r="A13138" s="1">
        <f t="shared" si="205"/>
        <v>12.922307978531455</v>
      </c>
      <c r="B13138">
        <v>1.55312E-2</v>
      </c>
      <c r="C13138">
        <v>1.76493E-2</v>
      </c>
    </row>
    <row r="13139" spans="1:3" x14ac:dyDescent="0.3">
      <c r="A13139" s="1">
        <f t="shared" si="205"/>
        <v>12.923291710868432</v>
      </c>
      <c r="B13139">
        <v>2.9725399999999999E-2</v>
      </c>
      <c r="C13139">
        <v>1.7801399999999998E-2</v>
      </c>
    </row>
    <row r="13140" spans="1:3" x14ac:dyDescent="0.3">
      <c r="A13140" s="1">
        <f t="shared" si="205"/>
        <v>12.924275443205408</v>
      </c>
      <c r="B13140">
        <v>2.4550200000000001E-2</v>
      </c>
      <c r="C13140">
        <v>1.80325E-2</v>
      </c>
    </row>
    <row r="13141" spans="1:3" x14ac:dyDescent="0.3">
      <c r="A13141" s="1">
        <f t="shared" si="205"/>
        <v>12.925259175542385</v>
      </c>
      <c r="B13141">
        <v>3.3769999999999998E-3</v>
      </c>
      <c r="C13141">
        <v>1.7896800000000001E-2</v>
      </c>
    </row>
    <row r="13142" spans="1:3" x14ac:dyDescent="0.3">
      <c r="A13142" s="1">
        <f t="shared" si="205"/>
        <v>12.926242907879361</v>
      </c>
      <c r="B13142">
        <v>-4.5751799999999999E-3</v>
      </c>
      <c r="C13142">
        <v>1.7896200000000001E-2</v>
      </c>
    </row>
    <row r="13143" spans="1:3" x14ac:dyDescent="0.3">
      <c r="A13143" s="1">
        <f t="shared" si="205"/>
        <v>12.927226640216338</v>
      </c>
      <c r="B13143">
        <v>-5.2467599999999996E-3</v>
      </c>
      <c r="C13143">
        <v>1.7812700000000001E-2</v>
      </c>
    </row>
    <row r="13144" spans="1:3" x14ac:dyDescent="0.3">
      <c r="A13144" s="1">
        <f t="shared" si="205"/>
        <v>12.928210372553314</v>
      </c>
      <c r="B13144">
        <v>-9.1227400000000007E-3</v>
      </c>
      <c r="C13144">
        <v>1.78035E-2</v>
      </c>
    </row>
    <row r="13145" spans="1:3" x14ac:dyDescent="0.3">
      <c r="A13145" s="1">
        <f t="shared" si="205"/>
        <v>12.929194104890291</v>
      </c>
      <c r="B13145">
        <v>3.8522199999999999E-3</v>
      </c>
      <c r="C13145">
        <v>1.78332E-2</v>
      </c>
    </row>
    <row r="13146" spans="1:3" x14ac:dyDescent="0.3">
      <c r="A13146" s="1">
        <f t="shared" si="205"/>
        <v>12.930177837227268</v>
      </c>
      <c r="B13146">
        <v>5.8797500000000004E-3</v>
      </c>
      <c r="C13146">
        <v>1.7875800000000001E-2</v>
      </c>
    </row>
    <row r="13147" spans="1:3" x14ac:dyDescent="0.3">
      <c r="A13147" s="1">
        <f t="shared" si="205"/>
        <v>12.931161569564244</v>
      </c>
      <c r="B13147">
        <v>-1.0868299999999999E-2</v>
      </c>
      <c r="C13147">
        <v>1.7981500000000001E-2</v>
      </c>
    </row>
    <row r="13148" spans="1:3" x14ac:dyDescent="0.3">
      <c r="A13148" s="1">
        <f t="shared" si="205"/>
        <v>12.932145301901221</v>
      </c>
      <c r="B13148">
        <v>3.77284E-3</v>
      </c>
      <c r="C13148">
        <v>1.7993499999999999E-2</v>
      </c>
    </row>
    <row r="13149" spans="1:3" x14ac:dyDescent="0.3">
      <c r="A13149" s="1">
        <f t="shared" si="205"/>
        <v>12.933129034238197</v>
      </c>
      <c r="B13149">
        <v>1.3679800000000001E-2</v>
      </c>
      <c r="C13149">
        <v>1.80032E-2</v>
      </c>
    </row>
    <row r="13150" spans="1:3" x14ac:dyDescent="0.3">
      <c r="A13150" s="1">
        <f t="shared" si="205"/>
        <v>12.934112766575174</v>
      </c>
      <c r="B13150">
        <v>-7.9123100000000005E-3</v>
      </c>
      <c r="C13150">
        <v>1.77451E-2</v>
      </c>
    </row>
    <row r="13151" spans="1:3" x14ac:dyDescent="0.3">
      <c r="A13151" s="1">
        <f t="shared" si="205"/>
        <v>12.93509649891215</v>
      </c>
      <c r="B13151">
        <v>2.7389999999999999E-4</v>
      </c>
      <c r="C13151">
        <v>1.75155E-2</v>
      </c>
    </row>
    <row r="13152" spans="1:3" x14ac:dyDescent="0.3">
      <c r="A13152" s="1">
        <f t="shared" si="205"/>
        <v>12.936080231249127</v>
      </c>
      <c r="B13152">
        <v>1.2902200000000001E-2</v>
      </c>
      <c r="C13152">
        <v>1.76061E-2</v>
      </c>
    </row>
    <row r="13153" spans="1:3" x14ac:dyDescent="0.3">
      <c r="A13153" s="1">
        <f t="shared" si="205"/>
        <v>12.937063963586104</v>
      </c>
      <c r="B13153">
        <v>-2.25741E-2</v>
      </c>
      <c r="C13153">
        <v>1.7753000000000001E-2</v>
      </c>
    </row>
    <row r="13154" spans="1:3" x14ac:dyDescent="0.3">
      <c r="A13154" s="1">
        <f t="shared" si="205"/>
        <v>12.93804769592308</v>
      </c>
      <c r="B13154">
        <v>-4.4459400000000003E-2</v>
      </c>
      <c r="C13154">
        <v>1.8045700000000001E-2</v>
      </c>
    </row>
    <row r="13155" spans="1:3" x14ac:dyDescent="0.3">
      <c r="A13155" s="1">
        <f t="shared" si="205"/>
        <v>12.939031428260057</v>
      </c>
      <c r="B13155">
        <v>-3.3085499999999999E-3</v>
      </c>
      <c r="C13155">
        <v>1.79981E-2</v>
      </c>
    </row>
    <row r="13156" spans="1:3" x14ac:dyDescent="0.3">
      <c r="A13156" s="1">
        <f t="shared" si="205"/>
        <v>12.940015160597033</v>
      </c>
      <c r="B13156">
        <v>3.1877799999999998E-2</v>
      </c>
      <c r="C13156">
        <v>1.8280399999999999E-2</v>
      </c>
    </row>
    <row r="13157" spans="1:3" x14ac:dyDescent="0.3">
      <c r="A13157" s="1">
        <f t="shared" si="205"/>
        <v>12.94099889293401</v>
      </c>
      <c r="B13157">
        <v>-9.0378200000000002E-3</v>
      </c>
      <c r="C13157">
        <v>1.8228999999999999E-2</v>
      </c>
    </row>
    <row r="13158" spans="1:3" x14ac:dyDescent="0.3">
      <c r="A13158" s="1">
        <f t="shared" si="205"/>
        <v>12.941982625270986</v>
      </c>
      <c r="B13158">
        <v>-6.7985100000000007E-2</v>
      </c>
      <c r="C13158">
        <v>1.8711599999999998E-2</v>
      </c>
    </row>
    <row r="13159" spans="1:3" x14ac:dyDescent="0.3">
      <c r="A13159" s="1">
        <f t="shared" si="205"/>
        <v>12.942966357607963</v>
      </c>
      <c r="B13159">
        <v>-6.6977200000000001E-2</v>
      </c>
      <c r="C13159">
        <v>1.9274699999999999E-2</v>
      </c>
    </row>
    <row r="13160" spans="1:3" x14ac:dyDescent="0.3">
      <c r="A13160" s="1">
        <f t="shared" si="205"/>
        <v>12.94395008994494</v>
      </c>
      <c r="B13160">
        <v>-4.47228E-2</v>
      </c>
      <c r="C13160">
        <v>1.9625799999999999E-2</v>
      </c>
    </row>
    <row r="13161" spans="1:3" x14ac:dyDescent="0.3">
      <c r="A13161" s="1">
        <f t="shared" si="205"/>
        <v>12.944933822281916</v>
      </c>
      <c r="B13161">
        <v>-3.27514E-2</v>
      </c>
      <c r="C13161">
        <v>1.97705E-2</v>
      </c>
    </row>
    <row r="13162" spans="1:3" x14ac:dyDescent="0.3">
      <c r="A13162" s="1">
        <f t="shared" si="205"/>
        <v>12.945917554618893</v>
      </c>
      <c r="B13162">
        <v>5.52799E-3</v>
      </c>
      <c r="C13162">
        <v>1.9614699999999999E-2</v>
      </c>
    </row>
    <row r="13163" spans="1:3" x14ac:dyDescent="0.3">
      <c r="A13163" s="1">
        <f t="shared" si="205"/>
        <v>12.946901286955869</v>
      </c>
      <c r="B13163">
        <v>5.0154700000000003E-2</v>
      </c>
      <c r="C13163">
        <v>1.9894599999999998E-2</v>
      </c>
    </row>
    <row r="13164" spans="1:3" x14ac:dyDescent="0.3">
      <c r="A13164" s="1">
        <f t="shared" si="205"/>
        <v>12.947885019292846</v>
      </c>
      <c r="B13164">
        <v>6.2356300000000003E-2</v>
      </c>
      <c r="C13164">
        <v>2.0308E-2</v>
      </c>
    </row>
    <row r="13165" spans="1:3" x14ac:dyDescent="0.3">
      <c r="A13165" s="1">
        <f t="shared" si="205"/>
        <v>12.948868751629822</v>
      </c>
      <c r="B13165">
        <v>4.7087499999999997E-2</v>
      </c>
      <c r="C13165">
        <v>2.0566399999999999E-2</v>
      </c>
    </row>
    <row r="13166" spans="1:3" x14ac:dyDescent="0.3">
      <c r="A13166" s="1">
        <f t="shared" si="205"/>
        <v>12.949852483966799</v>
      </c>
      <c r="B13166">
        <v>1.0023799999999999E-2</v>
      </c>
      <c r="C13166">
        <v>2.0340500000000001E-2</v>
      </c>
    </row>
    <row r="13167" spans="1:3" x14ac:dyDescent="0.3">
      <c r="A13167" s="1">
        <f t="shared" si="205"/>
        <v>12.950836216303776</v>
      </c>
      <c r="B13167">
        <v>-1.7051E-2</v>
      </c>
      <c r="C13167">
        <v>2.0207599999999999E-2</v>
      </c>
    </row>
    <row r="13168" spans="1:3" x14ac:dyDescent="0.3">
      <c r="A13168" s="1">
        <f t="shared" si="205"/>
        <v>12.951819948640752</v>
      </c>
      <c r="B13168">
        <v>-9.6919399999999996E-3</v>
      </c>
      <c r="C13168">
        <v>2.0222500000000001E-2</v>
      </c>
    </row>
    <row r="13169" spans="1:3" x14ac:dyDescent="0.3">
      <c r="A13169" s="1">
        <f t="shared" si="205"/>
        <v>12.952803680977729</v>
      </c>
      <c r="B13169">
        <v>3.1287200000000002E-3</v>
      </c>
      <c r="C13169">
        <v>2.0230600000000001E-2</v>
      </c>
    </row>
    <row r="13170" spans="1:3" x14ac:dyDescent="0.3">
      <c r="A13170" s="1">
        <f t="shared" si="205"/>
        <v>12.953787413314705</v>
      </c>
      <c r="B13170">
        <v>-2.9278099999999999E-3</v>
      </c>
      <c r="C13170">
        <v>2.0162200000000002E-2</v>
      </c>
    </row>
    <row r="13171" spans="1:3" x14ac:dyDescent="0.3">
      <c r="A13171" s="1">
        <f t="shared" si="205"/>
        <v>12.954771145651682</v>
      </c>
      <c r="B13171">
        <v>-3.3045400000000003E-2</v>
      </c>
      <c r="C13171">
        <v>2.0455999999999998E-2</v>
      </c>
    </row>
    <row r="13172" spans="1:3" x14ac:dyDescent="0.3">
      <c r="A13172" s="1">
        <f t="shared" si="205"/>
        <v>12.955754877988658</v>
      </c>
      <c r="B13172">
        <v>-5.7759999999999999E-2</v>
      </c>
      <c r="C13172">
        <v>2.0986100000000001E-2</v>
      </c>
    </row>
    <row r="13173" spans="1:3" x14ac:dyDescent="0.3">
      <c r="A13173" s="1">
        <f t="shared" si="205"/>
        <v>12.956738610325635</v>
      </c>
      <c r="B13173">
        <v>-3.5098400000000002E-2</v>
      </c>
      <c r="C13173">
        <v>2.1290199999999999E-2</v>
      </c>
    </row>
    <row r="13174" spans="1:3" x14ac:dyDescent="0.3">
      <c r="A13174" s="1">
        <f t="shared" si="205"/>
        <v>12.957722342662612</v>
      </c>
      <c r="B13174">
        <v>2.1054099999999998E-3</v>
      </c>
      <c r="C13174">
        <v>2.1155E-2</v>
      </c>
    </row>
    <row r="13175" spans="1:3" x14ac:dyDescent="0.3">
      <c r="A13175" s="1">
        <f t="shared" si="205"/>
        <v>12.958706074999588</v>
      </c>
      <c r="B13175">
        <v>4.0463499999999998E-3</v>
      </c>
      <c r="C13175">
        <v>2.1163000000000001E-2</v>
      </c>
    </row>
    <row r="13176" spans="1:3" x14ac:dyDescent="0.3">
      <c r="A13176" s="1">
        <f t="shared" si="205"/>
        <v>12.959689807336565</v>
      </c>
      <c r="B13176">
        <v>-1.8907199999999999E-2</v>
      </c>
      <c r="C13176">
        <v>2.10283E-2</v>
      </c>
    </row>
    <row r="13177" spans="1:3" x14ac:dyDescent="0.3">
      <c r="A13177" s="1">
        <f t="shared" si="205"/>
        <v>12.960673539673541</v>
      </c>
      <c r="B13177">
        <v>-3.7741499999999997E-2</v>
      </c>
      <c r="C13177">
        <v>2.1081099999999998E-2</v>
      </c>
    </row>
    <row r="13178" spans="1:3" x14ac:dyDescent="0.3">
      <c r="A13178" s="1">
        <f t="shared" si="205"/>
        <v>12.961657272010518</v>
      </c>
      <c r="B13178">
        <v>-4.3910600000000001E-2</v>
      </c>
      <c r="C13178">
        <v>2.1350000000000001E-2</v>
      </c>
    </row>
    <row r="13179" spans="1:3" x14ac:dyDescent="0.3">
      <c r="A13179" s="1">
        <f t="shared" si="205"/>
        <v>12.962641004347494</v>
      </c>
      <c r="B13179">
        <v>-5.3989599999999999E-2</v>
      </c>
      <c r="C13179">
        <v>2.18561E-2</v>
      </c>
    </row>
    <row r="13180" spans="1:3" x14ac:dyDescent="0.3">
      <c r="A13180" s="1">
        <f t="shared" si="205"/>
        <v>12.963624736684471</v>
      </c>
      <c r="B13180">
        <v>-5.6290899999999998E-2</v>
      </c>
      <c r="C13180">
        <v>2.2394500000000001E-2</v>
      </c>
    </row>
    <row r="13181" spans="1:3" x14ac:dyDescent="0.3">
      <c r="A13181" s="1">
        <f t="shared" si="205"/>
        <v>12.964608469021448</v>
      </c>
      <c r="B13181">
        <v>-2.8576399999999998E-2</v>
      </c>
      <c r="C13181">
        <v>2.2584900000000002E-2</v>
      </c>
    </row>
    <row r="13182" spans="1:3" x14ac:dyDescent="0.3">
      <c r="A13182" s="1">
        <f t="shared" si="205"/>
        <v>12.965592201358424</v>
      </c>
      <c r="B13182">
        <v>-1.59229E-2</v>
      </c>
      <c r="C13182">
        <v>2.26781E-2</v>
      </c>
    </row>
    <row r="13183" spans="1:3" x14ac:dyDescent="0.3">
      <c r="A13183" s="1">
        <f t="shared" si="205"/>
        <v>12.966575933695401</v>
      </c>
      <c r="B13183">
        <v>-3.1809400000000002E-2</v>
      </c>
      <c r="C13183">
        <v>2.2896199999999998E-2</v>
      </c>
    </row>
    <row r="13184" spans="1:3" x14ac:dyDescent="0.3">
      <c r="A13184" s="1">
        <f t="shared" si="205"/>
        <v>12.967559666032377</v>
      </c>
      <c r="B13184">
        <v>-2.1608499999999999E-2</v>
      </c>
      <c r="C13184">
        <v>2.29591E-2</v>
      </c>
    </row>
    <row r="13185" spans="1:3" x14ac:dyDescent="0.3">
      <c r="A13185" s="1">
        <f t="shared" si="205"/>
        <v>12.968543398369354</v>
      </c>
      <c r="B13185">
        <v>5.6425299999999998E-3</v>
      </c>
      <c r="C13185">
        <v>2.2493900000000001E-2</v>
      </c>
    </row>
    <row r="13186" spans="1:3" x14ac:dyDescent="0.3">
      <c r="A13186" s="1">
        <f t="shared" si="205"/>
        <v>12.96952713070633</v>
      </c>
      <c r="B13186">
        <v>9.8064699999999994E-3</v>
      </c>
      <c r="C13186">
        <v>2.2200399999999999E-2</v>
      </c>
    </row>
    <row r="13187" spans="1:3" x14ac:dyDescent="0.3">
      <c r="A13187" s="1">
        <f t="shared" si="205"/>
        <v>12.970510863043307</v>
      </c>
      <c r="B13187">
        <v>5.4187200000000001E-3</v>
      </c>
      <c r="C13187">
        <v>2.22124E-2</v>
      </c>
    </row>
    <row r="13188" spans="1:3" x14ac:dyDescent="0.3">
      <c r="A13188" s="1">
        <f t="shared" ref="A13188:A13251" si="206">A13187+$L$2</f>
        <v>12.971494595380284</v>
      </c>
      <c r="B13188">
        <v>6.3959500000000001E-3</v>
      </c>
      <c r="C13188">
        <v>2.1891799999999999E-2</v>
      </c>
    </row>
    <row r="13189" spans="1:3" x14ac:dyDescent="0.3">
      <c r="A13189" s="1">
        <f t="shared" si="206"/>
        <v>12.97247832771726</v>
      </c>
      <c r="B13189">
        <v>-7.5103099999999999E-4</v>
      </c>
      <c r="C13189">
        <v>2.1444499999999998E-2</v>
      </c>
    </row>
    <row r="13190" spans="1:3" x14ac:dyDescent="0.3">
      <c r="A13190" s="1">
        <f t="shared" si="206"/>
        <v>12.973462060054237</v>
      </c>
      <c r="B13190">
        <v>-1.8310300000000002E-2</v>
      </c>
      <c r="C13190">
        <v>2.12438E-2</v>
      </c>
    </row>
    <row r="13191" spans="1:3" x14ac:dyDescent="0.3">
      <c r="A13191" s="1">
        <f t="shared" si="206"/>
        <v>12.974445792391213</v>
      </c>
      <c r="B13191">
        <v>-3.22724E-2</v>
      </c>
      <c r="C13191">
        <v>2.11948E-2</v>
      </c>
    </row>
    <row r="13192" spans="1:3" x14ac:dyDescent="0.3">
      <c r="A13192" s="1">
        <f t="shared" si="206"/>
        <v>12.97542952472819</v>
      </c>
      <c r="B13192">
        <v>-2.7846200000000002E-2</v>
      </c>
      <c r="C13192">
        <v>2.1245799999999999E-2</v>
      </c>
    </row>
    <row r="13193" spans="1:3" x14ac:dyDescent="0.3">
      <c r="A13193" s="1">
        <f t="shared" si="206"/>
        <v>12.976413257065166</v>
      </c>
      <c r="B13193">
        <v>1.7053400000000001E-3</v>
      </c>
      <c r="C13193">
        <v>2.1232299999999999E-2</v>
      </c>
    </row>
    <row r="13194" spans="1:3" x14ac:dyDescent="0.3">
      <c r="A13194" s="1">
        <f t="shared" si="206"/>
        <v>12.977396989402143</v>
      </c>
      <c r="B13194">
        <v>3.2853E-2</v>
      </c>
      <c r="C13194">
        <v>2.1465399999999999E-2</v>
      </c>
    </row>
    <row r="13195" spans="1:3" x14ac:dyDescent="0.3">
      <c r="A13195" s="1">
        <f t="shared" si="206"/>
        <v>12.97838072173912</v>
      </c>
      <c r="B13195">
        <v>2.11574E-2</v>
      </c>
      <c r="C13195">
        <v>2.15097E-2</v>
      </c>
    </row>
    <row r="13196" spans="1:3" x14ac:dyDescent="0.3">
      <c r="A13196" s="1">
        <f t="shared" si="206"/>
        <v>12.979364454076096</v>
      </c>
      <c r="B13196">
        <v>-2.0117300000000001E-2</v>
      </c>
      <c r="C13196">
        <v>2.1652100000000001E-2</v>
      </c>
    </row>
    <row r="13197" spans="1:3" x14ac:dyDescent="0.3">
      <c r="A13197" s="1">
        <f t="shared" si="206"/>
        <v>12.980348186413073</v>
      </c>
      <c r="B13197">
        <v>-2.81578E-2</v>
      </c>
      <c r="C13197">
        <v>2.1925500000000001E-2</v>
      </c>
    </row>
    <row r="13198" spans="1:3" x14ac:dyDescent="0.3">
      <c r="A13198" s="1">
        <f t="shared" si="206"/>
        <v>12.981331918750049</v>
      </c>
      <c r="B13198">
        <v>-2.0050399999999999E-2</v>
      </c>
      <c r="C13198">
        <v>2.2059499999999999E-2</v>
      </c>
    </row>
    <row r="13199" spans="1:3" x14ac:dyDescent="0.3">
      <c r="A13199" s="1">
        <f t="shared" si="206"/>
        <v>12.982315651087026</v>
      </c>
      <c r="B13199">
        <v>-5.3620500000000001E-2</v>
      </c>
      <c r="C13199">
        <v>2.2361300000000001E-2</v>
      </c>
    </row>
    <row r="13200" spans="1:3" x14ac:dyDescent="0.3">
      <c r="A13200" s="1">
        <f t="shared" si="206"/>
        <v>12.983299383424002</v>
      </c>
      <c r="B13200">
        <v>-7.57163E-2</v>
      </c>
      <c r="C13200">
        <v>2.2862500000000001E-2</v>
      </c>
    </row>
    <row r="13201" spans="1:3" x14ac:dyDescent="0.3">
      <c r="A13201" s="1">
        <f t="shared" si="206"/>
        <v>12.984283115760979</v>
      </c>
      <c r="B13201">
        <v>-3.0667699999999999E-2</v>
      </c>
      <c r="C13201">
        <v>2.3161999999999999E-2</v>
      </c>
    </row>
    <row r="13202" spans="1:3" x14ac:dyDescent="0.3">
      <c r="A13202" s="1">
        <f t="shared" si="206"/>
        <v>12.985266848097956</v>
      </c>
      <c r="B13202">
        <v>1.29103E-2</v>
      </c>
      <c r="C13202">
        <v>2.32377E-2</v>
      </c>
    </row>
    <row r="13203" spans="1:3" x14ac:dyDescent="0.3">
      <c r="A13203" s="1">
        <f t="shared" si="206"/>
        <v>12.986250580434932</v>
      </c>
      <c r="B13203">
        <v>7.3430400000000003E-3</v>
      </c>
      <c r="C13203">
        <v>2.3065499999999999E-2</v>
      </c>
    </row>
    <row r="13204" spans="1:3" x14ac:dyDescent="0.3">
      <c r="A13204" s="1">
        <f t="shared" si="206"/>
        <v>12.987234312771909</v>
      </c>
      <c r="B13204">
        <v>-7.5385299999999999E-3</v>
      </c>
      <c r="C13204">
        <v>2.2866399999999999E-2</v>
      </c>
    </row>
    <row r="13205" spans="1:3" x14ac:dyDescent="0.3">
      <c r="A13205" s="1">
        <f t="shared" si="206"/>
        <v>12.988218045108885</v>
      </c>
      <c r="B13205">
        <v>-7.7804299999999996E-3</v>
      </c>
      <c r="C13205">
        <v>2.2922100000000001E-2</v>
      </c>
    </row>
    <row r="13206" spans="1:3" x14ac:dyDescent="0.3">
      <c r="A13206" s="1">
        <f t="shared" si="206"/>
        <v>12.989201777445862</v>
      </c>
      <c r="B13206">
        <v>-6.6782100000000004E-3</v>
      </c>
      <c r="C13206">
        <v>2.2958699999999999E-2</v>
      </c>
    </row>
    <row r="13207" spans="1:3" x14ac:dyDescent="0.3">
      <c r="A13207" s="1">
        <f t="shared" si="206"/>
        <v>12.990185509782838</v>
      </c>
      <c r="B13207">
        <v>-1.08094E-2</v>
      </c>
      <c r="C13207">
        <v>2.2785300000000001E-2</v>
      </c>
    </row>
    <row r="13208" spans="1:3" x14ac:dyDescent="0.3">
      <c r="A13208" s="1">
        <f t="shared" si="206"/>
        <v>12.991169242119815</v>
      </c>
      <c r="B13208">
        <v>-5.7167700000000004E-3</v>
      </c>
      <c r="C13208">
        <v>2.27487E-2</v>
      </c>
    </row>
    <row r="13209" spans="1:3" x14ac:dyDescent="0.3">
      <c r="A13209" s="1">
        <f t="shared" si="206"/>
        <v>12.992152974456792</v>
      </c>
      <c r="B13209">
        <v>1.5703700000000001E-2</v>
      </c>
      <c r="C13209">
        <v>2.2552800000000001E-2</v>
      </c>
    </row>
    <row r="13210" spans="1:3" x14ac:dyDescent="0.3">
      <c r="A13210" s="1">
        <f t="shared" si="206"/>
        <v>12.993136706793768</v>
      </c>
      <c r="B13210">
        <v>3.1915699999999998E-2</v>
      </c>
      <c r="C13210">
        <v>2.23894E-2</v>
      </c>
    </row>
    <row r="13211" spans="1:3" x14ac:dyDescent="0.3">
      <c r="A13211" s="1">
        <f t="shared" si="206"/>
        <v>12.994120439130745</v>
      </c>
      <c r="B13211">
        <v>3.0676800000000001E-2</v>
      </c>
      <c r="C13211">
        <v>2.24782E-2</v>
      </c>
    </row>
    <row r="13212" spans="1:3" x14ac:dyDescent="0.3">
      <c r="A13212" s="1">
        <f t="shared" si="206"/>
        <v>12.995104171467721</v>
      </c>
      <c r="B13212">
        <v>2.4729600000000001E-2</v>
      </c>
      <c r="C13212">
        <v>2.2505799999999999E-2</v>
      </c>
    </row>
    <row r="13213" spans="1:3" x14ac:dyDescent="0.3">
      <c r="A13213" s="1">
        <f t="shared" si="206"/>
        <v>12.996087903804698</v>
      </c>
      <c r="B13213">
        <v>2.1897199999999999E-2</v>
      </c>
      <c r="C13213">
        <v>2.2156100000000001E-2</v>
      </c>
    </row>
    <row r="13214" spans="1:3" x14ac:dyDescent="0.3">
      <c r="A13214" s="1">
        <f t="shared" si="206"/>
        <v>12.997071636141674</v>
      </c>
      <c r="B13214">
        <v>1.4999200000000001E-2</v>
      </c>
      <c r="C13214">
        <v>2.1846999999999998E-2</v>
      </c>
    </row>
    <row r="13215" spans="1:3" x14ac:dyDescent="0.3">
      <c r="A13215" s="1">
        <f t="shared" si="206"/>
        <v>12.998055368478651</v>
      </c>
      <c r="B13215">
        <v>-2.09354E-2</v>
      </c>
      <c r="C13215">
        <v>2.1896599999999999E-2</v>
      </c>
    </row>
    <row r="13216" spans="1:3" x14ac:dyDescent="0.3">
      <c r="A13216" s="1">
        <f t="shared" si="206"/>
        <v>12.999039100815628</v>
      </c>
      <c r="B13216">
        <v>-7.62708E-2</v>
      </c>
      <c r="C13216">
        <v>2.2247599999999999E-2</v>
      </c>
    </row>
    <row r="13217" spans="1:3" x14ac:dyDescent="0.3">
      <c r="A13217" s="1">
        <f t="shared" si="206"/>
        <v>13.000022833152604</v>
      </c>
      <c r="B13217">
        <v>-7.8881800000000002E-2</v>
      </c>
      <c r="C13217">
        <v>2.2221500000000002E-2</v>
      </c>
    </row>
    <row r="13218" spans="1:3" x14ac:dyDescent="0.3">
      <c r="A13218" s="1">
        <f t="shared" si="206"/>
        <v>13.001006565489581</v>
      </c>
      <c r="B13218" s="2">
        <v>-2.5417100000000001E-2</v>
      </c>
      <c r="C13218">
        <v>2.1959300000000001E-2</v>
      </c>
    </row>
    <row r="13219" spans="1:3" x14ac:dyDescent="0.3">
      <c r="A13219" s="1">
        <f t="shared" si="206"/>
        <v>13.001990297826557</v>
      </c>
      <c r="B13219">
        <v>5.3703600000000002E-3</v>
      </c>
      <c r="C13219">
        <v>2.1997800000000001E-2</v>
      </c>
    </row>
    <row r="13220" spans="1:3" x14ac:dyDescent="0.3">
      <c r="A13220" s="1">
        <f t="shared" si="206"/>
        <v>13.002974030163534</v>
      </c>
      <c r="B13220">
        <v>2.11926E-3</v>
      </c>
      <c r="C13220">
        <v>2.19321E-2</v>
      </c>
    </row>
    <row r="13221" spans="1:3" x14ac:dyDescent="0.3">
      <c r="A13221" s="1">
        <f t="shared" si="206"/>
        <v>13.00395776250051</v>
      </c>
      <c r="B13221">
        <v>3.27896E-3</v>
      </c>
      <c r="C13221">
        <v>2.1924599999999999E-2</v>
      </c>
    </row>
    <row r="13222" spans="1:3" x14ac:dyDescent="0.3">
      <c r="A13222" s="1">
        <f t="shared" si="206"/>
        <v>13.004941494837487</v>
      </c>
      <c r="B13222">
        <v>7.74912E-3</v>
      </c>
      <c r="C13222">
        <v>2.1901E-2</v>
      </c>
    </row>
    <row r="13223" spans="1:3" x14ac:dyDescent="0.3">
      <c r="A13223" s="1">
        <f t="shared" si="206"/>
        <v>13.005925227174464</v>
      </c>
      <c r="B13223">
        <v>-7.2770100000000004E-3</v>
      </c>
      <c r="C13223">
        <v>2.1779900000000001E-2</v>
      </c>
    </row>
    <row r="13224" spans="1:3" x14ac:dyDescent="0.3">
      <c r="A13224" s="1">
        <f t="shared" si="206"/>
        <v>13.00690895951144</v>
      </c>
      <c r="B13224">
        <v>-3.5944400000000001E-2</v>
      </c>
      <c r="C13224">
        <v>2.1865300000000001E-2</v>
      </c>
    </row>
    <row r="13225" spans="1:3" x14ac:dyDescent="0.3">
      <c r="A13225" s="1">
        <f t="shared" si="206"/>
        <v>13.007892691848417</v>
      </c>
      <c r="B13225">
        <v>-4.1091200000000001E-2</v>
      </c>
      <c r="C13225">
        <v>2.20688E-2</v>
      </c>
    </row>
    <row r="13226" spans="1:3" x14ac:dyDescent="0.3">
      <c r="A13226" s="1">
        <f t="shared" si="206"/>
        <v>13.008876424185393</v>
      </c>
      <c r="B13226">
        <v>-1.9279299999999999E-2</v>
      </c>
      <c r="C13226">
        <v>2.2158600000000001E-2</v>
      </c>
    </row>
    <row r="13227" spans="1:3" x14ac:dyDescent="0.3">
      <c r="A13227" s="1">
        <f t="shared" si="206"/>
        <v>13.00986015652237</v>
      </c>
      <c r="B13227">
        <v>-7.1687699999999997E-3</v>
      </c>
      <c r="C13227">
        <v>2.21079E-2</v>
      </c>
    </row>
    <row r="13228" spans="1:3" x14ac:dyDescent="0.3">
      <c r="A13228" s="1">
        <f t="shared" si="206"/>
        <v>13.010843888859347</v>
      </c>
      <c r="B13228">
        <v>-1.0141499999999999E-2</v>
      </c>
      <c r="C13228">
        <v>2.20541E-2</v>
      </c>
    </row>
    <row r="13229" spans="1:3" x14ac:dyDescent="0.3">
      <c r="A13229" s="1">
        <f t="shared" si="206"/>
        <v>13.011827621196323</v>
      </c>
      <c r="B13229">
        <v>-9.7200600000000009E-3</v>
      </c>
      <c r="C13229">
        <v>2.20133E-2</v>
      </c>
    </row>
    <row r="13230" spans="1:3" x14ac:dyDescent="0.3">
      <c r="A13230" s="1">
        <f t="shared" si="206"/>
        <v>13.0128113535333</v>
      </c>
      <c r="B13230">
        <v>-2.3007700000000002E-3</v>
      </c>
      <c r="C13230">
        <v>2.18975E-2</v>
      </c>
    </row>
    <row r="13231" spans="1:3" x14ac:dyDescent="0.3">
      <c r="A13231" s="1">
        <f t="shared" si="206"/>
        <v>13.013795085870276</v>
      </c>
      <c r="B13231">
        <v>7.0548099999999999E-3</v>
      </c>
      <c r="C13231">
        <v>2.1848699999999999E-2</v>
      </c>
    </row>
    <row r="13232" spans="1:3" x14ac:dyDescent="0.3">
      <c r="A13232" s="1">
        <f t="shared" si="206"/>
        <v>13.014778818207253</v>
      </c>
      <c r="B13232">
        <v>2.12034E-4</v>
      </c>
      <c r="C13232">
        <v>2.17025E-2</v>
      </c>
    </row>
    <row r="13233" spans="1:3" x14ac:dyDescent="0.3">
      <c r="A13233" s="1">
        <f t="shared" si="206"/>
        <v>13.015762550544229</v>
      </c>
      <c r="B13233">
        <v>-2.1256500000000001E-2</v>
      </c>
      <c r="C13233">
        <v>2.17269E-2</v>
      </c>
    </row>
    <row r="13234" spans="1:3" x14ac:dyDescent="0.3">
      <c r="A13234" s="1">
        <f t="shared" si="206"/>
        <v>13.016746282881206</v>
      </c>
      <c r="B13234">
        <v>-2.0486600000000001E-2</v>
      </c>
      <c r="C13234">
        <v>2.1888700000000001E-2</v>
      </c>
    </row>
    <row r="13235" spans="1:3" x14ac:dyDescent="0.3">
      <c r="A13235" s="1">
        <f t="shared" si="206"/>
        <v>13.017730015218183</v>
      </c>
      <c r="B13235">
        <v>-3.1636799999999999E-3</v>
      </c>
      <c r="C13235">
        <v>2.1578300000000002E-2</v>
      </c>
    </row>
    <row r="13236" spans="1:3" x14ac:dyDescent="0.3">
      <c r="A13236" s="1">
        <f t="shared" si="206"/>
        <v>13.018713747555159</v>
      </c>
      <c r="B13236">
        <v>-3.8129100000000001E-3</v>
      </c>
      <c r="C13236">
        <v>2.13273E-2</v>
      </c>
    </row>
    <row r="13237" spans="1:3" x14ac:dyDescent="0.3">
      <c r="A13237" s="1">
        <f t="shared" si="206"/>
        <v>13.019697479892136</v>
      </c>
      <c r="B13237">
        <v>-8.3683200000000003E-3</v>
      </c>
      <c r="C13237">
        <v>2.13022E-2</v>
      </c>
    </row>
    <row r="13238" spans="1:3" x14ac:dyDescent="0.3">
      <c r="A13238" s="1">
        <f t="shared" si="206"/>
        <v>13.020681212229112</v>
      </c>
      <c r="B13238" s="2">
        <v>-4.5463999999999997E-5</v>
      </c>
      <c r="C13238">
        <v>2.1147300000000001E-2</v>
      </c>
    </row>
    <row r="13239" spans="1:3" x14ac:dyDescent="0.3">
      <c r="A13239" s="1">
        <f t="shared" si="206"/>
        <v>13.021664944566089</v>
      </c>
      <c r="B13239">
        <v>1.39168E-3</v>
      </c>
      <c r="C13239">
        <v>2.0864000000000001E-2</v>
      </c>
    </row>
    <row r="13240" spans="1:3" x14ac:dyDescent="0.3">
      <c r="A13240" s="1">
        <f t="shared" si="206"/>
        <v>13.022648676903065</v>
      </c>
      <c r="B13240">
        <v>-1.1393E-2</v>
      </c>
      <c r="C13240">
        <v>2.0732400000000002E-2</v>
      </c>
    </row>
    <row r="13241" spans="1:3" x14ac:dyDescent="0.3">
      <c r="A13241" s="1">
        <f t="shared" si="206"/>
        <v>13.023632409240042</v>
      </c>
      <c r="B13241">
        <v>-1.7686400000000001E-2</v>
      </c>
      <c r="C13241">
        <v>2.0875500000000002E-2</v>
      </c>
    </row>
    <row r="13242" spans="1:3" x14ac:dyDescent="0.3">
      <c r="A13242" s="1">
        <f t="shared" si="206"/>
        <v>13.024616141577019</v>
      </c>
      <c r="B13242">
        <v>-5.9043300000000002E-3</v>
      </c>
      <c r="C13242">
        <v>2.0888799999999999E-2</v>
      </c>
    </row>
    <row r="13243" spans="1:3" x14ac:dyDescent="0.3">
      <c r="A13243" s="1">
        <f t="shared" si="206"/>
        <v>13.025599873913995</v>
      </c>
      <c r="B13243">
        <v>4.3758499999999997E-3</v>
      </c>
      <c r="C13243">
        <v>2.0880099999999999E-2</v>
      </c>
    </row>
    <row r="13244" spans="1:3" x14ac:dyDescent="0.3">
      <c r="A13244" s="1">
        <f t="shared" si="206"/>
        <v>13.026583606250972</v>
      </c>
      <c r="B13244">
        <v>3.9116999999999998E-4</v>
      </c>
      <c r="C13244">
        <v>2.0792700000000001E-2</v>
      </c>
    </row>
    <row r="13245" spans="1:3" x14ac:dyDescent="0.3">
      <c r="A13245" s="1">
        <f t="shared" si="206"/>
        <v>13.027567338587948</v>
      </c>
      <c r="B13245">
        <v>-1.5929099999999999E-3</v>
      </c>
      <c r="C13245">
        <v>2.0770199999999999E-2</v>
      </c>
    </row>
    <row r="13246" spans="1:3" x14ac:dyDescent="0.3">
      <c r="A13246" s="1">
        <f t="shared" si="206"/>
        <v>13.028551070924925</v>
      </c>
      <c r="B13246">
        <v>8.8027299999999999E-3</v>
      </c>
      <c r="C13246">
        <v>2.0799399999999999E-2</v>
      </c>
    </row>
    <row r="13247" spans="1:3" x14ac:dyDescent="0.3">
      <c r="A13247" s="1">
        <f t="shared" si="206"/>
        <v>13.029534803261901</v>
      </c>
      <c r="B13247">
        <v>3.4169900000000003E-2</v>
      </c>
      <c r="C13247">
        <v>2.10324E-2</v>
      </c>
    </row>
    <row r="13248" spans="1:3" x14ac:dyDescent="0.3">
      <c r="A13248" s="1">
        <f t="shared" si="206"/>
        <v>13.030518535598878</v>
      </c>
      <c r="B13248">
        <v>5.9875400000000002E-2</v>
      </c>
      <c r="C13248">
        <v>2.1593399999999999E-2</v>
      </c>
    </row>
    <row r="13249" spans="1:3" x14ac:dyDescent="0.3">
      <c r="A13249" s="1">
        <f t="shared" si="206"/>
        <v>13.031502267935855</v>
      </c>
      <c r="B13249">
        <v>5.6594400000000003E-2</v>
      </c>
      <c r="C13249">
        <v>2.20226E-2</v>
      </c>
    </row>
    <row r="13250" spans="1:3" x14ac:dyDescent="0.3">
      <c r="A13250" s="1">
        <f t="shared" si="206"/>
        <v>13.032486000272831</v>
      </c>
      <c r="B13250">
        <v>4.3170500000000001E-2</v>
      </c>
      <c r="C13250">
        <v>2.2375200000000001E-2</v>
      </c>
    </row>
    <row r="13251" spans="1:3" x14ac:dyDescent="0.3">
      <c r="A13251" s="1">
        <f t="shared" si="206"/>
        <v>13.033469732609808</v>
      </c>
      <c r="B13251">
        <v>4.1769399999999998E-2</v>
      </c>
      <c r="C13251">
        <v>2.2790100000000001E-2</v>
      </c>
    </row>
    <row r="13252" spans="1:3" x14ac:dyDescent="0.3">
      <c r="A13252" s="1">
        <f t="shared" ref="A13252:A13315" si="207">A13251+$L$2</f>
        <v>13.034453464946784</v>
      </c>
      <c r="B13252">
        <v>2.7730600000000001E-2</v>
      </c>
      <c r="C13252">
        <v>2.2938400000000001E-2</v>
      </c>
    </row>
    <row r="13253" spans="1:3" x14ac:dyDescent="0.3">
      <c r="A13253" s="1">
        <f t="shared" si="207"/>
        <v>13.035437197283761</v>
      </c>
      <c r="B13253">
        <v>1.5023699999999999E-2</v>
      </c>
      <c r="C13253">
        <v>2.2862899999999999E-2</v>
      </c>
    </row>
    <row r="13254" spans="1:3" x14ac:dyDescent="0.3">
      <c r="A13254" s="1">
        <f t="shared" si="207"/>
        <v>13.036420929620737</v>
      </c>
      <c r="B13254">
        <v>3.5509199999999998E-2</v>
      </c>
      <c r="C13254">
        <v>2.2773399999999999E-2</v>
      </c>
    </row>
    <row r="13255" spans="1:3" x14ac:dyDescent="0.3">
      <c r="A13255" s="1">
        <f t="shared" si="207"/>
        <v>13.037404661957714</v>
      </c>
      <c r="B13255">
        <v>4.4394299999999998E-2</v>
      </c>
      <c r="C13255">
        <v>2.3184199999999999E-2</v>
      </c>
    </row>
    <row r="13256" spans="1:3" x14ac:dyDescent="0.3">
      <c r="A13256" s="1">
        <f t="shared" si="207"/>
        <v>13.038388394294691</v>
      </c>
      <c r="B13256">
        <v>2.5507099999999999E-3</v>
      </c>
      <c r="C13256">
        <v>2.2891000000000002E-2</v>
      </c>
    </row>
    <row r="13257" spans="1:3" x14ac:dyDescent="0.3">
      <c r="A13257" s="1">
        <f t="shared" si="207"/>
        <v>13.039372126631667</v>
      </c>
      <c r="B13257">
        <v>-4.1318399999999998E-2</v>
      </c>
      <c r="C13257">
        <v>2.32138E-2</v>
      </c>
    </row>
    <row r="13258" spans="1:3" x14ac:dyDescent="0.3">
      <c r="A13258" s="1">
        <f t="shared" si="207"/>
        <v>13.040355858968644</v>
      </c>
      <c r="B13258">
        <v>-5.1679200000000002E-2</v>
      </c>
      <c r="C13258">
        <v>2.30507E-2</v>
      </c>
    </row>
    <row r="13259" spans="1:3" x14ac:dyDescent="0.3">
      <c r="A13259" s="1">
        <f t="shared" si="207"/>
        <v>13.04133959130562</v>
      </c>
      <c r="B13259">
        <v>-4.4912100000000003E-2</v>
      </c>
      <c r="C13259">
        <v>2.2830099999999999E-2</v>
      </c>
    </row>
    <row r="13260" spans="1:3" x14ac:dyDescent="0.3">
      <c r="A13260" s="1">
        <f t="shared" si="207"/>
        <v>13.042323323642597</v>
      </c>
      <c r="B13260">
        <v>-3.0409200000000001E-2</v>
      </c>
      <c r="C13260">
        <v>2.2686899999999999E-2</v>
      </c>
    </row>
    <row r="13261" spans="1:3" x14ac:dyDescent="0.3">
      <c r="A13261" s="1">
        <f t="shared" si="207"/>
        <v>13.043307055979573</v>
      </c>
      <c r="B13261">
        <v>-2.8337000000000001E-2</v>
      </c>
      <c r="C13261">
        <v>2.2642800000000001E-2</v>
      </c>
    </row>
    <row r="13262" spans="1:3" x14ac:dyDescent="0.3">
      <c r="A13262" s="1">
        <f t="shared" si="207"/>
        <v>13.04429078831655</v>
      </c>
      <c r="B13262">
        <v>-4.7837400000000002E-2</v>
      </c>
      <c r="C13262">
        <v>2.30659E-2</v>
      </c>
    </row>
    <row r="13263" spans="1:3" x14ac:dyDescent="0.3">
      <c r="A13263" s="1">
        <f t="shared" si="207"/>
        <v>13.045274520653527</v>
      </c>
      <c r="B13263">
        <v>-5.43318E-2</v>
      </c>
      <c r="C13263">
        <v>2.3107699999999998E-2</v>
      </c>
    </row>
    <row r="13264" spans="1:3" x14ac:dyDescent="0.3">
      <c r="A13264" s="1">
        <f t="shared" si="207"/>
        <v>13.046258252990503</v>
      </c>
      <c r="B13264">
        <v>-3.2592200000000002E-2</v>
      </c>
      <c r="C13264">
        <v>2.281E-2</v>
      </c>
    </row>
    <row r="13265" spans="1:3" x14ac:dyDescent="0.3">
      <c r="A13265" s="1">
        <f t="shared" si="207"/>
        <v>13.04724198532748</v>
      </c>
      <c r="B13265">
        <v>-1.4977600000000001E-2</v>
      </c>
      <c r="C13265">
        <v>2.2488899999999999E-2</v>
      </c>
    </row>
    <row r="13266" spans="1:3" x14ac:dyDescent="0.3">
      <c r="A13266" s="1">
        <f t="shared" si="207"/>
        <v>13.048225717664456</v>
      </c>
      <c r="B13266">
        <v>-2.5427000000000002E-2</v>
      </c>
      <c r="C13266">
        <v>2.2642900000000001E-2</v>
      </c>
    </row>
    <row r="13267" spans="1:3" x14ac:dyDescent="0.3">
      <c r="A13267" s="1">
        <f t="shared" si="207"/>
        <v>13.049209450001433</v>
      </c>
      <c r="B13267">
        <v>-3.6553500000000003E-2</v>
      </c>
      <c r="C13267">
        <v>2.2838000000000001E-2</v>
      </c>
    </row>
    <row r="13268" spans="1:3" x14ac:dyDescent="0.3">
      <c r="A13268" s="1">
        <f t="shared" si="207"/>
        <v>13.050193182338409</v>
      </c>
      <c r="B13268">
        <v>-2.7617699999999999E-2</v>
      </c>
      <c r="C13268">
        <v>2.3017200000000002E-2</v>
      </c>
    </row>
    <row r="13269" spans="1:3" x14ac:dyDescent="0.3">
      <c r="A13269" s="1">
        <f t="shared" si="207"/>
        <v>13.051176914675386</v>
      </c>
      <c r="B13269">
        <v>-1.9828700000000001E-2</v>
      </c>
      <c r="C13269">
        <v>2.3184199999999999E-2</v>
      </c>
    </row>
    <row r="13270" spans="1:3" x14ac:dyDescent="0.3">
      <c r="A13270" s="1">
        <f t="shared" si="207"/>
        <v>13.052160647012363</v>
      </c>
      <c r="B13270">
        <v>-1.27934E-2</v>
      </c>
      <c r="C13270">
        <v>2.3282899999999999E-2</v>
      </c>
    </row>
    <row r="13271" spans="1:3" x14ac:dyDescent="0.3">
      <c r="A13271" s="1">
        <f t="shared" si="207"/>
        <v>13.053144379349339</v>
      </c>
      <c r="B13271">
        <v>1.30878E-2</v>
      </c>
      <c r="C13271">
        <v>2.3083300000000001E-2</v>
      </c>
    </row>
    <row r="13272" spans="1:3" x14ac:dyDescent="0.3">
      <c r="A13272" s="1">
        <f t="shared" si="207"/>
        <v>13.054128111686316</v>
      </c>
      <c r="B13272">
        <v>4.4831999999999997E-2</v>
      </c>
      <c r="C13272">
        <v>2.2953999999999999E-2</v>
      </c>
    </row>
    <row r="13273" spans="1:3" x14ac:dyDescent="0.3">
      <c r="A13273" s="1">
        <f t="shared" si="207"/>
        <v>13.055111844023292</v>
      </c>
      <c r="B13273">
        <v>4.8416500000000001E-2</v>
      </c>
      <c r="C13273">
        <v>2.3087199999999999E-2</v>
      </c>
    </row>
    <row r="13274" spans="1:3" x14ac:dyDescent="0.3">
      <c r="A13274" s="1">
        <f t="shared" si="207"/>
        <v>13.056095576360269</v>
      </c>
      <c r="B13274">
        <v>2.53543E-2</v>
      </c>
      <c r="C13274">
        <v>2.3319699999999999E-2</v>
      </c>
    </row>
    <row r="13275" spans="1:3" x14ac:dyDescent="0.3">
      <c r="A13275" s="1">
        <f t="shared" si="207"/>
        <v>13.057079308697245</v>
      </c>
      <c r="B13275">
        <v>5.2844800000000003E-3</v>
      </c>
      <c r="C13275">
        <v>2.3332100000000001E-2</v>
      </c>
    </row>
    <row r="13276" spans="1:3" x14ac:dyDescent="0.3">
      <c r="A13276" s="1">
        <f t="shared" si="207"/>
        <v>13.058063041034222</v>
      </c>
      <c r="B13276">
        <v>-2.59648E-2</v>
      </c>
      <c r="C13276">
        <v>2.3402699999999999E-2</v>
      </c>
    </row>
    <row r="13277" spans="1:3" x14ac:dyDescent="0.3">
      <c r="A13277" s="1">
        <f t="shared" si="207"/>
        <v>13.059046773371199</v>
      </c>
      <c r="B13277">
        <v>-5.9828100000000002E-2</v>
      </c>
      <c r="C13277">
        <v>2.3623499999999999E-2</v>
      </c>
    </row>
    <row r="13278" spans="1:3" x14ac:dyDescent="0.3">
      <c r="A13278" s="1">
        <f t="shared" si="207"/>
        <v>13.060030505708175</v>
      </c>
      <c r="B13278">
        <v>-2.7005899999999999E-2</v>
      </c>
      <c r="C13278">
        <v>2.34545E-2</v>
      </c>
    </row>
    <row r="13279" spans="1:3" x14ac:dyDescent="0.3">
      <c r="A13279" s="1">
        <f t="shared" si="207"/>
        <v>13.061014238045152</v>
      </c>
      <c r="B13279">
        <v>4.0575600000000003E-2</v>
      </c>
      <c r="C13279">
        <v>2.3320299999999999E-2</v>
      </c>
    </row>
    <row r="13280" spans="1:3" x14ac:dyDescent="0.3">
      <c r="A13280" s="1">
        <f t="shared" si="207"/>
        <v>13.061997970382128</v>
      </c>
      <c r="B13280">
        <v>4.7487799999999997E-2</v>
      </c>
      <c r="C13280">
        <v>2.3232300000000001E-2</v>
      </c>
    </row>
    <row r="13281" spans="1:3" x14ac:dyDescent="0.3">
      <c r="A13281" s="1">
        <f t="shared" si="207"/>
        <v>13.062981702719105</v>
      </c>
      <c r="B13281">
        <v>-2.0458999999999998E-3</v>
      </c>
      <c r="C13281">
        <v>2.2967000000000001E-2</v>
      </c>
    </row>
    <row r="13282" spans="1:3" x14ac:dyDescent="0.3">
      <c r="A13282" s="1">
        <f t="shared" si="207"/>
        <v>13.063965435056081</v>
      </c>
      <c r="B13282">
        <v>-7.6344999999999996E-2</v>
      </c>
      <c r="C13282">
        <v>2.35712E-2</v>
      </c>
    </row>
    <row r="13283" spans="1:3" x14ac:dyDescent="0.3">
      <c r="A13283" s="1">
        <f t="shared" si="207"/>
        <v>13.064949167393058</v>
      </c>
      <c r="B13283">
        <v>-0.13086800000000001</v>
      </c>
      <c r="C13283">
        <v>2.4561800000000002E-2</v>
      </c>
    </row>
    <row r="13284" spans="1:3" x14ac:dyDescent="0.3">
      <c r="A13284" s="1">
        <f t="shared" si="207"/>
        <v>13.065932899730035</v>
      </c>
      <c r="B13284">
        <v>-8.9461799999999994E-2</v>
      </c>
      <c r="C13284">
        <v>2.52403E-2</v>
      </c>
    </row>
    <row r="13285" spans="1:3" x14ac:dyDescent="0.3">
      <c r="A13285" s="1">
        <f t="shared" si="207"/>
        <v>13.066916632067011</v>
      </c>
      <c r="B13285">
        <v>-7.2294799999999999E-3</v>
      </c>
      <c r="C13285">
        <v>2.5256199999999999E-2</v>
      </c>
    </row>
    <row r="13286" spans="1:3" x14ac:dyDescent="0.3">
      <c r="A13286" s="1">
        <f t="shared" si="207"/>
        <v>13.067900364403988</v>
      </c>
      <c r="B13286">
        <v>2.7794899999999999E-3</v>
      </c>
      <c r="C13286">
        <v>2.5185900000000001E-2</v>
      </c>
    </row>
    <row r="13287" spans="1:3" x14ac:dyDescent="0.3">
      <c r="A13287" s="1">
        <f t="shared" si="207"/>
        <v>13.068884096740964</v>
      </c>
      <c r="B13287">
        <v>-3.0955E-2</v>
      </c>
      <c r="C13287">
        <v>2.54413E-2</v>
      </c>
    </row>
    <row r="13288" spans="1:3" x14ac:dyDescent="0.3">
      <c r="A13288" s="1">
        <f t="shared" si="207"/>
        <v>13.069867829077941</v>
      </c>
      <c r="B13288">
        <v>-4.7141799999999998E-2</v>
      </c>
      <c r="C13288">
        <v>2.5848800000000002E-2</v>
      </c>
    </row>
    <row r="13289" spans="1:3" x14ac:dyDescent="0.3">
      <c r="A13289" s="1">
        <f t="shared" si="207"/>
        <v>13.070851561414917</v>
      </c>
      <c r="B13289">
        <v>-4.9351399999999997E-2</v>
      </c>
      <c r="C13289">
        <v>2.6334799999999998E-2</v>
      </c>
    </row>
    <row r="13290" spans="1:3" x14ac:dyDescent="0.3">
      <c r="A13290" s="1">
        <f t="shared" si="207"/>
        <v>13.071835293751894</v>
      </c>
      <c r="B13290">
        <v>-4.5504799999999998E-2</v>
      </c>
      <c r="C13290">
        <v>2.66067E-2</v>
      </c>
    </row>
    <row r="13291" spans="1:3" x14ac:dyDescent="0.3">
      <c r="A13291" s="1">
        <f t="shared" si="207"/>
        <v>13.072819026088871</v>
      </c>
      <c r="B13291">
        <v>-3.5638299999999998E-2</v>
      </c>
      <c r="C13291">
        <v>2.6640400000000002E-2</v>
      </c>
    </row>
    <row r="13292" spans="1:3" x14ac:dyDescent="0.3">
      <c r="A13292" s="1">
        <f t="shared" si="207"/>
        <v>13.073802758425847</v>
      </c>
      <c r="B13292">
        <v>-1.86261E-2</v>
      </c>
      <c r="C13292">
        <v>2.6548200000000001E-2</v>
      </c>
    </row>
    <row r="13293" spans="1:3" x14ac:dyDescent="0.3">
      <c r="A13293" s="1">
        <f t="shared" si="207"/>
        <v>13.074786490762824</v>
      </c>
      <c r="B13293">
        <v>-2.3307900000000001E-3</v>
      </c>
      <c r="C13293">
        <v>2.6554399999999999E-2</v>
      </c>
    </row>
    <row r="13294" spans="1:3" x14ac:dyDescent="0.3">
      <c r="A13294" s="1">
        <f t="shared" si="207"/>
        <v>13.0757702230998</v>
      </c>
      <c r="B13294">
        <v>9.5482E-4</v>
      </c>
      <c r="C13294">
        <v>2.6235399999999999E-2</v>
      </c>
    </row>
    <row r="13295" spans="1:3" x14ac:dyDescent="0.3">
      <c r="A13295" s="1">
        <f t="shared" si="207"/>
        <v>13.076753955436777</v>
      </c>
      <c r="B13295">
        <v>-4.5256899999999997E-3</v>
      </c>
      <c r="C13295">
        <v>2.6069100000000001E-2</v>
      </c>
    </row>
    <row r="13296" spans="1:3" x14ac:dyDescent="0.3">
      <c r="A13296" s="1">
        <f t="shared" si="207"/>
        <v>13.077737687773753</v>
      </c>
      <c r="B13296">
        <v>-1.02659E-2</v>
      </c>
      <c r="C13296">
        <v>2.59706E-2</v>
      </c>
    </row>
    <row r="13297" spans="1:3" x14ac:dyDescent="0.3">
      <c r="A13297" s="1">
        <f t="shared" si="207"/>
        <v>13.07872142011073</v>
      </c>
      <c r="B13297">
        <v>-4.4975600000000003E-3</v>
      </c>
      <c r="C13297">
        <v>2.5734E-2</v>
      </c>
    </row>
    <row r="13298" spans="1:3" x14ac:dyDescent="0.3">
      <c r="A13298" s="1">
        <f t="shared" si="207"/>
        <v>13.079705152447707</v>
      </c>
      <c r="B13298">
        <v>1.1746100000000001E-2</v>
      </c>
      <c r="C13298">
        <v>2.5651E-2</v>
      </c>
    </row>
    <row r="13299" spans="1:3" x14ac:dyDescent="0.3">
      <c r="A13299" s="1">
        <f t="shared" si="207"/>
        <v>13.080688884784683</v>
      </c>
      <c r="B13299">
        <v>7.3309500000000001E-3</v>
      </c>
      <c r="C13299">
        <v>2.5188100000000001E-2</v>
      </c>
    </row>
    <row r="13300" spans="1:3" x14ac:dyDescent="0.3">
      <c r="A13300" s="1">
        <f t="shared" si="207"/>
        <v>13.08167261712166</v>
      </c>
      <c r="B13300">
        <v>-1.4415000000000001E-2</v>
      </c>
      <c r="C13300">
        <v>2.4575099999999999E-2</v>
      </c>
    </row>
    <row r="13301" spans="1:3" x14ac:dyDescent="0.3">
      <c r="A13301" s="1">
        <f t="shared" si="207"/>
        <v>13.082656349458636</v>
      </c>
      <c r="B13301">
        <v>-1.6045799999999999E-2</v>
      </c>
      <c r="C13301">
        <v>2.4428800000000001E-2</v>
      </c>
    </row>
    <row r="13302" spans="1:3" x14ac:dyDescent="0.3">
      <c r="A13302" s="1">
        <f t="shared" si="207"/>
        <v>13.083640081795613</v>
      </c>
      <c r="B13302">
        <v>-1.2079100000000001E-2</v>
      </c>
      <c r="C13302">
        <v>2.4420500000000001E-2</v>
      </c>
    </row>
    <row r="13303" spans="1:3" x14ac:dyDescent="0.3">
      <c r="A13303" s="1">
        <f t="shared" si="207"/>
        <v>13.084623814132589</v>
      </c>
      <c r="B13303">
        <v>-2.5205100000000001E-2</v>
      </c>
      <c r="C13303">
        <v>2.4599099999999999E-2</v>
      </c>
    </row>
    <row r="13304" spans="1:3" x14ac:dyDescent="0.3">
      <c r="A13304" s="1">
        <f t="shared" si="207"/>
        <v>13.085607546469566</v>
      </c>
      <c r="B13304">
        <v>-2.61674E-2</v>
      </c>
      <c r="C13304">
        <v>2.4785399999999999E-2</v>
      </c>
    </row>
    <row r="13305" spans="1:3" x14ac:dyDescent="0.3">
      <c r="A13305" s="1">
        <f t="shared" si="207"/>
        <v>13.086591278806543</v>
      </c>
      <c r="B13305">
        <v>-4.7287500000000003E-3</v>
      </c>
      <c r="C13305">
        <v>2.47549E-2</v>
      </c>
    </row>
    <row r="13306" spans="1:3" x14ac:dyDescent="0.3">
      <c r="A13306" s="1">
        <f t="shared" si="207"/>
        <v>13.087575011143519</v>
      </c>
      <c r="B13306">
        <v>5.2907700000000002E-3</v>
      </c>
      <c r="C13306">
        <v>2.4740999999999999E-2</v>
      </c>
    </row>
    <row r="13307" spans="1:3" x14ac:dyDescent="0.3">
      <c r="A13307" s="1">
        <f t="shared" si="207"/>
        <v>13.088558743480496</v>
      </c>
      <c r="B13307">
        <v>-5.6906300000000003E-3</v>
      </c>
      <c r="C13307">
        <v>2.4689900000000001E-2</v>
      </c>
    </row>
    <row r="13308" spans="1:3" x14ac:dyDescent="0.3">
      <c r="A13308" s="1">
        <f t="shared" si="207"/>
        <v>13.089542475817472</v>
      </c>
      <c r="B13308">
        <v>-7.2216099999999998E-3</v>
      </c>
      <c r="C13308">
        <v>2.4704899999999998E-2</v>
      </c>
    </row>
    <row r="13309" spans="1:3" x14ac:dyDescent="0.3">
      <c r="A13309" s="1">
        <f t="shared" si="207"/>
        <v>13.090526208154449</v>
      </c>
      <c r="B13309">
        <v>5.9540299999999999E-3</v>
      </c>
      <c r="C13309">
        <v>2.4607400000000001E-2</v>
      </c>
    </row>
    <row r="13310" spans="1:3" x14ac:dyDescent="0.3">
      <c r="A13310" s="1">
        <f t="shared" si="207"/>
        <v>13.091509940491425</v>
      </c>
      <c r="B13310">
        <v>5.3136299999999997E-3</v>
      </c>
      <c r="C13310">
        <v>2.4341399999999999E-2</v>
      </c>
    </row>
    <row r="13311" spans="1:3" x14ac:dyDescent="0.3">
      <c r="A13311" s="1">
        <f t="shared" si="207"/>
        <v>13.092493672828402</v>
      </c>
      <c r="B13311">
        <v>-2.4145799999999999E-3</v>
      </c>
      <c r="C13311">
        <v>2.4058800000000002E-2</v>
      </c>
    </row>
    <row r="13312" spans="1:3" x14ac:dyDescent="0.3">
      <c r="A13312" s="1">
        <f t="shared" si="207"/>
        <v>13.093477405165379</v>
      </c>
      <c r="B13312">
        <v>3.4205099999999999E-3</v>
      </c>
      <c r="C13312">
        <v>2.3845700000000001E-2</v>
      </c>
    </row>
    <row r="13313" spans="1:3" x14ac:dyDescent="0.3">
      <c r="A13313" s="1">
        <f t="shared" si="207"/>
        <v>13.094461137502355</v>
      </c>
      <c r="B13313">
        <v>8.5247900000000008E-3</v>
      </c>
      <c r="C13313">
        <v>2.3711900000000001E-2</v>
      </c>
    </row>
    <row r="13314" spans="1:3" x14ac:dyDescent="0.3">
      <c r="A13314" s="1">
        <f t="shared" si="207"/>
        <v>13.095444869839332</v>
      </c>
      <c r="B13314">
        <v>5.6905499999999999E-3</v>
      </c>
      <c r="C13314">
        <v>2.3618900000000002E-2</v>
      </c>
    </row>
    <row r="13315" spans="1:3" x14ac:dyDescent="0.3">
      <c r="A13315" s="1">
        <f t="shared" si="207"/>
        <v>13.096428602176308</v>
      </c>
      <c r="B13315">
        <v>-3.2110300000000001E-3</v>
      </c>
      <c r="C13315">
        <v>2.34416E-2</v>
      </c>
    </row>
    <row r="13316" spans="1:3" x14ac:dyDescent="0.3">
      <c r="A13316" s="1">
        <f t="shared" ref="A13316:A13379" si="208">A13315+$L$2</f>
        <v>13.097412334513285</v>
      </c>
      <c r="B13316">
        <v>-2.2475100000000001E-2</v>
      </c>
      <c r="C13316">
        <v>2.2903699999999999E-2</v>
      </c>
    </row>
    <row r="13317" spans="1:3" x14ac:dyDescent="0.3">
      <c r="A13317" s="1">
        <f t="shared" si="208"/>
        <v>13.098396066850261</v>
      </c>
      <c r="B13317">
        <v>-2.9155899999999998E-2</v>
      </c>
      <c r="C13317">
        <v>2.24064E-2</v>
      </c>
    </row>
    <row r="13318" spans="1:3" x14ac:dyDescent="0.3">
      <c r="A13318" s="1">
        <f t="shared" si="208"/>
        <v>13.099379799187238</v>
      </c>
      <c r="B13318">
        <v>-1.4678200000000001E-2</v>
      </c>
      <c r="C13318">
        <v>2.2298999999999999E-2</v>
      </c>
    </row>
    <row r="13319" spans="1:3" x14ac:dyDescent="0.3">
      <c r="A13319" s="1">
        <f t="shared" si="208"/>
        <v>13.100363531524215</v>
      </c>
      <c r="B13319">
        <v>-1.40325E-2</v>
      </c>
      <c r="C13319">
        <v>2.2385599999999999E-2</v>
      </c>
    </row>
    <row r="13320" spans="1:3" x14ac:dyDescent="0.3">
      <c r="A13320" s="1">
        <f t="shared" si="208"/>
        <v>13.101347263861191</v>
      </c>
      <c r="B13320">
        <v>-2.5632599999999998E-2</v>
      </c>
      <c r="C13320">
        <v>2.26208E-2</v>
      </c>
    </row>
    <row r="13321" spans="1:3" x14ac:dyDescent="0.3">
      <c r="A13321" s="1">
        <f t="shared" si="208"/>
        <v>13.102330996198168</v>
      </c>
      <c r="B13321">
        <v>-1.6281299999999999E-2</v>
      </c>
      <c r="C13321">
        <v>2.2750800000000002E-2</v>
      </c>
    </row>
    <row r="13322" spans="1:3" x14ac:dyDescent="0.3">
      <c r="A13322" s="1">
        <f t="shared" si="208"/>
        <v>13.103314728535144</v>
      </c>
      <c r="B13322">
        <v>-3.20755E-3</v>
      </c>
      <c r="C13322">
        <v>2.2705400000000001E-2</v>
      </c>
    </row>
    <row r="13323" spans="1:3" x14ac:dyDescent="0.3">
      <c r="A13323" s="1">
        <f t="shared" si="208"/>
        <v>13.104298460872121</v>
      </c>
      <c r="B13323">
        <v>-1.8705099999999999E-2</v>
      </c>
      <c r="C13323">
        <v>2.2819699999999998E-2</v>
      </c>
    </row>
    <row r="13324" spans="1:3" x14ac:dyDescent="0.3">
      <c r="A13324" s="1">
        <f t="shared" si="208"/>
        <v>13.105282193209097</v>
      </c>
      <c r="B13324">
        <v>-3.4790300000000003E-2</v>
      </c>
      <c r="C13324">
        <v>2.2808100000000001E-2</v>
      </c>
    </row>
    <row r="13325" spans="1:3" x14ac:dyDescent="0.3">
      <c r="A13325" s="1">
        <f t="shared" si="208"/>
        <v>13.106265925546074</v>
      </c>
      <c r="B13325">
        <v>-1.3756900000000001E-2</v>
      </c>
      <c r="C13325">
        <v>2.2534800000000001E-2</v>
      </c>
    </row>
    <row r="13326" spans="1:3" x14ac:dyDescent="0.3">
      <c r="A13326" s="1">
        <f t="shared" si="208"/>
        <v>13.107249657883051</v>
      </c>
      <c r="B13326">
        <v>9.2775500000000007E-3</v>
      </c>
      <c r="C13326">
        <v>2.2434800000000001E-2</v>
      </c>
    </row>
    <row r="13327" spans="1:3" x14ac:dyDescent="0.3">
      <c r="A13327" s="1">
        <f t="shared" si="208"/>
        <v>13.108233390220027</v>
      </c>
      <c r="B13327">
        <v>-6.29023E-3</v>
      </c>
      <c r="C13327">
        <v>2.2426000000000001E-2</v>
      </c>
    </row>
    <row r="13328" spans="1:3" x14ac:dyDescent="0.3">
      <c r="A13328" s="1">
        <f t="shared" si="208"/>
        <v>13.109217122557004</v>
      </c>
      <c r="B13328">
        <v>-2.7286700000000001E-2</v>
      </c>
      <c r="C13328">
        <v>2.25974E-2</v>
      </c>
    </row>
    <row r="13329" spans="1:3" x14ac:dyDescent="0.3">
      <c r="A13329" s="1">
        <f t="shared" si="208"/>
        <v>13.11020085489398</v>
      </c>
      <c r="B13329">
        <v>-2.3987399999999999E-2</v>
      </c>
      <c r="C13329">
        <v>2.2740099999999999E-2</v>
      </c>
    </row>
    <row r="13330" spans="1:3" x14ac:dyDescent="0.3">
      <c r="A13330" s="1">
        <f t="shared" si="208"/>
        <v>13.111184587230957</v>
      </c>
      <c r="B13330">
        <v>-3.5556699999999999E-3</v>
      </c>
      <c r="C13330">
        <v>2.2752600000000001E-2</v>
      </c>
    </row>
    <row r="13331" spans="1:3" x14ac:dyDescent="0.3">
      <c r="A13331" s="1">
        <f t="shared" si="208"/>
        <v>13.112168319567933</v>
      </c>
      <c r="B13331">
        <v>2.94185E-2</v>
      </c>
      <c r="C13331">
        <v>2.2976300000000002E-2</v>
      </c>
    </row>
    <row r="13332" spans="1:3" x14ac:dyDescent="0.3">
      <c r="A13332" s="1">
        <f t="shared" si="208"/>
        <v>13.11315205190491</v>
      </c>
      <c r="B13332">
        <v>4.3139799999999999E-2</v>
      </c>
      <c r="C13332">
        <v>2.3405599999999999E-2</v>
      </c>
    </row>
    <row r="13333" spans="1:3" x14ac:dyDescent="0.3">
      <c r="A13333" s="1">
        <f t="shared" si="208"/>
        <v>13.114135784241887</v>
      </c>
      <c r="B13333">
        <v>1.66369E-2</v>
      </c>
      <c r="C13333">
        <v>2.3359399999999999E-2</v>
      </c>
    </row>
    <row r="13334" spans="1:3" x14ac:dyDescent="0.3">
      <c r="A13334" s="1">
        <f t="shared" si="208"/>
        <v>13.115119516578863</v>
      </c>
      <c r="B13334">
        <v>-1.3043000000000001E-2</v>
      </c>
      <c r="C13334">
        <v>2.3284900000000001E-2</v>
      </c>
    </row>
    <row r="13335" spans="1:3" x14ac:dyDescent="0.3">
      <c r="A13335" s="1">
        <f t="shared" si="208"/>
        <v>13.11610324891584</v>
      </c>
      <c r="B13335">
        <v>-2.0683E-2</v>
      </c>
      <c r="C13335">
        <v>2.3460100000000001E-2</v>
      </c>
    </row>
    <row r="13336" spans="1:3" x14ac:dyDescent="0.3">
      <c r="A13336" s="1">
        <f t="shared" si="208"/>
        <v>13.117086981252816</v>
      </c>
      <c r="B13336">
        <v>-7.8208400000000008E-3</v>
      </c>
      <c r="C13336">
        <v>2.3500199999999999E-2</v>
      </c>
    </row>
    <row r="13337" spans="1:3" x14ac:dyDescent="0.3">
      <c r="A13337" s="1">
        <f t="shared" si="208"/>
        <v>13.118070713589793</v>
      </c>
      <c r="B13337">
        <v>2.1570099999999998E-2</v>
      </c>
      <c r="C13337">
        <v>2.3632199999999999E-2</v>
      </c>
    </row>
    <row r="13338" spans="1:3" x14ac:dyDescent="0.3">
      <c r="A13338" s="1">
        <f t="shared" si="208"/>
        <v>13.11905444592677</v>
      </c>
      <c r="B13338">
        <v>5.6029900000000001E-2</v>
      </c>
      <c r="C13338">
        <v>2.4192100000000001E-2</v>
      </c>
    </row>
    <row r="13339" spans="1:3" x14ac:dyDescent="0.3">
      <c r="A13339" s="1">
        <f t="shared" si="208"/>
        <v>13.120038178263746</v>
      </c>
      <c r="B13339">
        <v>8.4961900000000007E-2</v>
      </c>
      <c r="C13339">
        <v>2.5027799999999999E-2</v>
      </c>
    </row>
    <row r="13340" spans="1:3" x14ac:dyDescent="0.3">
      <c r="A13340" s="1">
        <f t="shared" si="208"/>
        <v>13.121021910600723</v>
      </c>
      <c r="B13340">
        <v>8.3818500000000004E-2</v>
      </c>
      <c r="C13340">
        <v>2.5752000000000001E-2</v>
      </c>
    </row>
    <row r="13341" spans="1:3" x14ac:dyDescent="0.3">
      <c r="A13341" s="1">
        <f t="shared" si="208"/>
        <v>13.122005642937699</v>
      </c>
      <c r="B13341">
        <v>4.3229400000000001E-2</v>
      </c>
      <c r="C13341">
        <v>2.60074E-2</v>
      </c>
    </row>
    <row r="13342" spans="1:3" x14ac:dyDescent="0.3">
      <c r="A13342" s="1">
        <f t="shared" si="208"/>
        <v>13.122989375274676</v>
      </c>
      <c r="B13342">
        <v>2.4325000000000002E-3</v>
      </c>
      <c r="C13342">
        <v>2.5972700000000001E-2</v>
      </c>
    </row>
    <row r="13343" spans="1:3" x14ac:dyDescent="0.3">
      <c r="A13343" s="1">
        <f t="shared" si="208"/>
        <v>13.123973107611652</v>
      </c>
      <c r="B13343">
        <v>-3.1732700000000003E-2</v>
      </c>
      <c r="C13343">
        <v>2.62463E-2</v>
      </c>
    </row>
    <row r="13344" spans="1:3" x14ac:dyDescent="0.3">
      <c r="A13344" s="1">
        <f t="shared" si="208"/>
        <v>13.124956839948629</v>
      </c>
      <c r="B13344">
        <v>-8.5279999999999995E-2</v>
      </c>
      <c r="C13344">
        <v>2.70952E-2</v>
      </c>
    </row>
    <row r="13345" spans="1:3" x14ac:dyDescent="0.3">
      <c r="A13345" s="1">
        <f t="shared" si="208"/>
        <v>13.125940572285606</v>
      </c>
      <c r="B13345">
        <v>-0.102635</v>
      </c>
      <c r="C13345">
        <v>2.8105600000000001E-2</v>
      </c>
    </row>
    <row r="13346" spans="1:3" x14ac:dyDescent="0.3">
      <c r="A13346" s="1">
        <f t="shared" si="208"/>
        <v>13.126924304622582</v>
      </c>
      <c r="B13346">
        <v>-2.8267899999999999E-2</v>
      </c>
      <c r="C13346">
        <v>2.83003E-2</v>
      </c>
    </row>
    <row r="13347" spans="1:3" x14ac:dyDescent="0.3">
      <c r="A13347" s="1">
        <f t="shared" si="208"/>
        <v>13.127908036959559</v>
      </c>
      <c r="B13347">
        <v>4.9206100000000003E-2</v>
      </c>
      <c r="C13347">
        <v>2.84506E-2</v>
      </c>
    </row>
    <row r="13348" spans="1:3" x14ac:dyDescent="0.3">
      <c r="A13348" s="1">
        <f t="shared" si="208"/>
        <v>13.128891769296535</v>
      </c>
      <c r="B13348">
        <v>3.6813400000000003E-2</v>
      </c>
      <c r="C13348">
        <v>2.8219999999999999E-2</v>
      </c>
    </row>
    <row r="13349" spans="1:3" x14ac:dyDescent="0.3">
      <c r="A13349" s="1">
        <f t="shared" si="208"/>
        <v>13.129875501633512</v>
      </c>
      <c r="B13349">
        <v>-2.2568299999999999E-2</v>
      </c>
      <c r="C13349">
        <v>2.78797E-2</v>
      </c>
    </row>
    <row r="13350" spans="1:3" x14ac:dyDescent="0.3">
      <c r="A13350" s="1">
        <f t="shared" si="208"/>
        <v>13.130859233970488</v>
      </c>
      <c r="B13350">
        <v>-4.4923400000000002E-2</v>
      </c>
      <c r="C13350">
        <v>2.78973E-2</v>
      </c>
    </row>
    <row r="13351" spans="1:3" x14ac:dyDescent="0.3">
      <c r="A13351" s="1">
        <f t="shared" si="208"/>
        <v>13.131842966307465</v>
      </c>
      <c r="B13351">
        <v>-1.3068E-2</v>
      </c>
      <c r="C13351">
        <v>2.7610300000000001E-2</v>
      </c>
    </row>
    <row r="13352" spans="1:3" x14ac:dyDescent="0.3">
      <c r="A13352" s="1">
        <f t="shared" si="208"/>
        <v>13.132826698644442</v>
      </c>
      <c r="B13352">
        <v>1.1809099999999999E-2</v>
      </c>
      <c r="C13352">
        <v>2.7451E-2</v>
      </c>
    </row>
    <row r="13353" spans="1:3" x14ac:dyDescent="0.3">
      <c r="A13353" s="1">
        <f t="shared" si="208"/>
        <v>13.133810430981418</v>
      </c>
      <c r="B13353">
        <v>-5.5379399999999999E-3</v>
      </c>
      <c r="C13353">
        <v>2.7356200000000001E-2</v>
      </c>
    </row>
    <row r="13354" spans="1:3" x14ac:dyDescent="0.3">
      <c r="A13354" s="1">
        <f t="shared" si="208"/>
        <v>13.134794163318395</v>
      </c>
      <c r="B13354">
        <v>-2.0720100000000002E-2</v>
      </c>
      <c r="C13354">
        <v>2.7208300000000001E-2</v>
      </c>
    </row>
    <row r="13355" spans="1:3" x14ac:dyDescent="0.3">
      <c r="A13355" s="1">
        <f t="shared" si="208"/>
        <v>13.135777895655371</v>
      </c>
      <c r="B13355">
        <v>-1.31568E-2</v>
      </c>
      <c r="C13355">
        <v>2.68959E-2</v>
      </c>
    </row>
    <row r="13356" spans="1:3" x14ac:dyDescent="0.3">
      <c r="A13356" s="1">
        <f t="shared" si="208"/>
        <v>13.136761627992348</v>
      </c>
      <c r="B13356">
        <v>-7.20069E-3</v>
      </c>
      <c r="C13356">
        <v>2.6942399999999998E-2</v>
      </c>
    </row>
    <row r="13357" spans="1:3" x14ac:dyDescent="0.3">
      <c r="A13357" s="1">
        <f t="shared" si="208"/>
        <v>13.137745360329324</v>
      </c>
      <c r="B13357">
        <v>-1.43412E-2</v>
      </c>
      <c r="C13357">
        <v>2.6672600000000001E-2</v>
      </c>
    </row>
    <row r="13358" spans="1:3" x14ac:dyDescent="0.3">
      <c r="A13358" s="1">
        <f t="shared" si="208"/>
        <v>13.138729092666301</v>
      </c>
      <c r="B13358">
        <v>-2.3872399999999998E-2</v>
      </c>
      <c r="C13358">
        <v>2.6394600000000001E-2</v>
      </c>
    </row>
    <row r="13359" spans="1:3" x14ac:dyDescent="0.3">
      <c r="A13359" s="1">
        <f t="shared" si="208"/>
        <v>13.139712825003278</v>
      </c>
      <c r="B13359">
        <v>-1.5382E-2</v>
      </c>
      <c r="C13359">
        <v>2.6099299999999999E-2</v>
      </c>
    </row>
    <row r="13360" spans="1:3" x14ac:dyDescent="0.3">
      <c r="A13360" s="1">
        <f t="shared" si="208"/>
        <v>13.140696557340254</v>
      </c>
      <c r="B13360">
        <v>-4.1926000000000003E-3</v>
      </c>
      <c r="C13360">
        <v>2.5837100000000002E-2</v>
      </c>
    </row>
    <row r="13361" spans="1:3" x14ac:dyDescent="0.3">
      <c r="A13361" s="1">
        <f t="shared" si="208"/>
        <v>13.141680289677231</v>
      </c>
      <c r="B13361">
        <v>-1.8055700000000001E-2</v>
      </c>
      <c r="C13361">
        <v>2.5734300000000002E-2</v>
      </c>
    </row>
    <row r="13362" spans="1:3" x14ac:dyDescent="0.3">
      <c r="A13362" s="1">
        <f t="shared" si="208"/>
        <v>13.142664022014207</v>
      </c>
      <c r="B13362">
        <v>-3.6020499999999997E-2</v>
      </c>
      <c r="C13362">
        <v>2.5616099999999999E-2</v>
      </c>
    </row>
    <row r="13363" spans="1:3" x14ac:dyDescent="0.3">
      <c r="A13363" s="1">
        <f t="shared" si="208"/>
        <v>13.143647754351184</v>
      </c>
      <c r="B13363">
        <v>-3.8550599999999997E-2</v>
      </c>
      <c r="C13363">
        <v>2.54583E-2</v>
      </c>
    </row>
    <row r="13364" spans="1:3" x14ac:dyDescent="0.3">
      <c r="A13364" s="1">
        <f t="shared" si="208"/>
        <v>13.14463148668816</v>
      </c>
      <c r="B13364">
        <v>-2.56265E-2</v>
      </c>
      <c r="C13364">
        <v>2.53887E-2</v>
      </c>
    </row>
    <row r="13365" spans="1:3" x14ac:dyDescent="0.3">
      <c r="A13365" s="1">
        <f t="shared" si="208"/>
        <v>13.145615219025137</v>
      </c>
      <c r="B13365">
        <v>1.02282E-3</v>
      </c>
      <c r="C13365">
        <v>2.52491E-2</v>
      </c>
    </row>
    <row r="13366" spans="1:3" x14ac:dyDescent="0.3">
      <c r="A13366" s="1">
        <f t="shared" si="208"/>
        <v>13.146598951362114</v>
      </c>
      <c r="B13366">
        <v>1.2300699999999999E-2</v>
      </c>
      <c r="C13366">
        <v>2.5117799999999999E-2</v>
      </c>
    </row>
    <row r="13367" spans="1:3" x14ac:dyDescent="0.3">
      <c r="A13367" s="1">
        <f t="shared" si="208"/>
        <v>13.14758268369909</v>
      </c>
      <c r="B13367">
        <v>1.8546700000000001E-3</v>
      </c>
      <c r="C13367">
        <v>2.4770899999999998E-2</v>
      </c>
    </row>
    <row r="13368" spans="1:3" x14ac:dyDescent="0.3">
      <c r="A13368" s="1">
        <f t="shared" si="208"/>
        <v>13.148566416036067</v>
      </c>
      <c r="B13368">
        <v>-4.22945E-3</v>
      </c>
      <c r="C13368">
        <v>2.4537E-2</v>
      </c>
    </row>
    <row r="13369" spans="1:3" x14ac:dyDescent="0.3">
      <c r="A13369" s="1">
        <f t="shared" si="208"/>
        <v>13.149550148373043</v>
      </c>
      <c r="B13369">
        <v>-1.2162900000000001E-2</v>
      </c>
      <c r="C13369">
        <v>2.4460300000000001E-2</v>
      </c>
    </row>
    <row r="13370" spans="1:3" x14ac:dyDescent="0.3">
      <c r="A13370" s="1">
        <f t="shared" si="208"/>
        <v>13.15053388071002</v>
      </c>
      <c r="B13370">
        <v>-2.47128E-2</v>
      </c>
      <c r="C13370">
        <v>2.4579500000000001E-2</v>
      </c>
    </row>
    <row r="13371" spans="1:3" x14ac:dyDescent="0.3">
      <c r="A13371" s="1">
        <f t="shared" si="208"/>
        <v>13.151517613046996</v>
      </c>
      <c r="B13371">
        <v>-2.0693599999999999E-2</v>
      </c>
      <c r="C13371">
        <v>2.46556E-2</v>
      </c>
    </row>
    <row r="13372" spans="1:3" x14ac:dyDescent="0.3">
      <c r="A13372" s="1">
        <f t="shared" si="208"/>
        <v>13.152501345383973</v>
      </c>
      <c r="B13372">
        <v>-6.2513899999999999E-3</v>
      </c>
      <c r="C13372">
        <v>2.4269800000000001E-2</v>
      </c>
    </row>
    <row r="13373" spans="1:3" x14ac:dyDescent="0.3">
      <c r="A13373" s="1">
        <f t="shared" si="208"/>
        <v>13.15348507772095</v>
      </c>
      <c r="B13373">
        <v>-5.7798900000000002E-3</v>
      </c>
      <c r="C13373">
        <v>2.3843400000000001E-2</v>
      </c>
    </row>
    <row r="13374" spans="1:3" x14ac:dyDescent="0.3">
      <c r="A13374" s="1">
        <f t="shared" si="208"/>
        <v>13.154468810057926</v>
      </c>
      <c r="B13374">
        <v>-1.4217799999999999E-2</v>
      </c>
      <c r="C13374">
        <v>2.3732E-2</v>
      </c>
    </row>
    <row r="13375" spans="1:3" x14ac:dyDescent="0.3">
      <c r="A13375" s="1">
        <f t="shared" si="208"/>
        <v>13.155452542394903</v>
      </c>
      <c r="B13375">
        <v>1.6340199999999999E-3</v>
      </c>
      <c r="C13375">
        <v>2.3695500000000001E-2</v>
      </c>
    </row>
    <row r="13376" spans="1:3" x14ac:dyDescent="0.3">
      <c r="A13376" s="1">
        <f t="shared" si="208"/>
        <v>13.156436274731879</v>
      </c>
      <c r="B13376">
        <v>2.7779600000000002E-2</v>
      </c>
      <c r="C13376">
        <v>2.3713700000000001E-2</v>
      </c>
    </row>
    <row r="13377" spans="1:3" x14ac:dyDescent="0.3">
      <c r="A13377" s="1">
        <f t="shared" si="208"/>
        <v>13.157420007068856</v>
      </c>
      <c r="B13377">
        <v>6.7596599999999998E-3</v>
      </c>
      <c r="C13377">
        <v>2.3182999999999999E-2</v>
      </c>
    </row>
    <row r="13378" spans="1:3" x14ac:dyDescent="0.3">
      <c r="A13378" s="1">
        <f t="shared" si="208"/>
        <v>13.158403739405832</v>
      </c>
      <c r="B13378">
        <v>-3.9017299999999998E-2</v>
      </c>
      <c r="C13378">
        <v>2.33031E-2</v>
      </c>
    </row>
    <row r="13379" spans="1:3" x14ac:dyDescent="0.3">
      <c r="A13379" s="1">
        <f t="shared" si="208"/>
        <v>13.159387471742809</v>
      </c>
      <c r="B13379">
        <v>-3.9859699999999998E-2</v>
      </c>
      <c r="C13379">
        <v>2.3295900000000001E-2</v>
      </c>
    </row>
    <row r="13380" spans="1:3" x14ac:dyDescent="0.3">
      <c r="A13380" s="1">
        <f t="shared" ref="A13380:A13443" si="209">A13379+$L$2</f>
        <v>13.160371204079786</v>
      </c>
      <c r="B13380">
        <v>7.67185E-3</v>
      </c>
      <c r="C13380">
        <v>2.2897799999999999E-2</v>
      </c>
    </row>
    <row r="13381" spans="1:3" x14ac:dyDescent="0.3">
      <c r="A13381" s="1">
        <f t="shared" si="209"/>
        <v>13.161354936416762</v>
      </c>
      <c r="B13381">
        <v>5.8962100000000003E-2</v>
      </c>
      <c r="C13381">
        <v>2.3466999999999998E-2</v>
      </c>
    </row>
    <row r="13382" spans="1:3" x14ac:dyDescent="0.3">
      <c r="A13382" s="1">
        <f t="shared" si="209"/>
        <v>13.162338668753739</v>
      </c>
      <c r="B13382">
        <v>5.4643299999999999E-2</v>
      </c>
      <c r="C13382">
        <v>2.32499E-2</v>
      </c>
    </row>
    <row r="13383" spans="1:3" x14ac:dyDescent="0.3">
      <c r="A13383" s="1">
        <f t="shared" si="209"/>
        <v>13.163322401090715</v>
      </c>
      <c r="B13383">
        <v>1.2036200000000001E-3</v>
      </c>
      <c r="C13383">
        <v>2.1953299999999999E-2</v>
      </c>
    </row>
    <row r="13384" spans="1:3" x14ac:dyDescent="0.3">
      <c r="A13384" s="1">
        <f t="shared" si="209"/>
        <v>13.164306133427692</v>
      </c>
      <c r="B13384">
        <v>-2.22913E-2</v>
      </c>
      <c r="C13384">
        <v>2.1281600000000001E-2</v>
      </c>
    </row>
    <row r="13385" spans="1:3" x14ac:dyDescent="0.3">
      <c r="A13385" s="1">
        <f t="shared" si="209"/>
        <v>13.165289865764668</v>
      </c>
      <c r="B13385">
        <v>-2.3815699999999999E-2</v>
      </c>
      <c r="C13385">
        <v>2.1447399999999998E-2</v>
      </c>
    </row>
    <row r="13386" spans="1:3" x14ac:dyDescent="0.3">
      <c r="A13386" s="1">
        <f t="shared" si="209"/>
        <v>13.166273598101645</v>
      </c>
      <c r="B13386">
        <v>-5.5590399999999998E-2</v>
      </c>
      <c r="C13386">
        <v>2.1975600000000001E-2</v>
      </c>
    </row>
    <row r="13387" spans="1:3" x14ac:dyDescent="0.3">
      <c r="A13387" s="1">
        <f t="shared" si="209"/>
        <v>13.167257330438622</v>
      </c>
      <c r="B13387">
        <v>-8.0652699999999994E-2</v>
      </c>
      <c r="C13387">
        <v>2.2472499999999999E-2</v>
      </c>
    </row>
    <row r="13388" spans="1:3" x14ac:dyDescent="0.3">
      <c r="A13388" s="1">
        <f t="shared" si="209"/>
        <v>13.168241062775598</v>
      </c>
      <c r="B13388">
        <v>-5.8146999999999997E-2</v>
      </c>
      <c r="C13388">
        <v>2.2582600000000001E-2</v>
      </c>
    </row>
    <row r="13389" spans="1:3" x14ac:dyDescent="0.3">
      <c r="A13389" s="1">
        <f t="shared" si="209"/>
        <v>13.169224795112575</v>
      </c>
      <c r="B13389">
        <v>-2.11573E-2</v>
      </c>
      <c r="C13389">
        <v>2.23006E-2</v>
      </c>
    </row>
    <row r="13390" spans="1:3" x14ac:dyDescent="0.3">
      <c r="A13390" s="1">
        <f t="shared" si="209"/>
        <v>13.170208527449551</v>
      </c>
      <c r="B13390">
        <v>-8.9204599999999998E-3</v>
      </c>
      <c r="C13390">
        <v>2.1934800000000001E-2</v>
      </c>
    </row>
    <row r="13391" spans="1:3" x14ac:dyDescent="0.3">
      <c r="A13391" s="1">
        <f t="shared" si="209"/>
        <v>13.171192259786528</v>
      </c>
      <c r="B13391">
        <v>-6.5078599999999999E-3</v>
      </c>
      <c r="C13391">
        <v>2.16435E-2</v>
      </c>
    </row>
    <row r="13392" spans="1:3" x14ac:dyDescent="0.3">
      <c r="A13392" s="1">
        <f t="shared" si="209"/>
        <v>13.172175992123504</v>
      </c>
      <c r="B13392">
        <v>7.4812899999999998E-3</v>
      </c>
      <c r="C13392">
        <v>2.1531999999999999E-2</v>
      </c>
    </row>
    <row r="13393" spans="1:3" x14ac:dyDescent="0.3">
      <c r="A13393" s="1">
        <f t="shared" si="209"/>
        <v>13.173159724460481</v>
      </c>
      <c r="B13393">
        <v>6.8426099999999998E-3</v>
      </c>
      <c r="C13393">
        <v>2.1577200000000001E-2</v>
      </c>
    </row>
    <row r="13394" spans="1:3" x14ac:dyDescent="0.3">
      <c r="A13394" s="1">
        <f t="shared" si="209"/>
        <v>13.174143456797458</v>
      </c>
      <c r="B13394">
        <v>-1.8100000000000002E-2</v>
      </c>
      <c r="C13394">
        <v>2.17486E-2</v>
      </c>
    </row>
    <row r="13395" spans="1:3" x14ac:dyDescent="0.3">
      <c r="A13395" s="1">
        <f t="shared" si="209"/>
        <v>13.175127189134434</v>
      </c>
      <c r="B13395">
        <v>-2.8389500000000002E-2</v>
      </c>
      <c r="C13395">
        <v>2.1987300000000001E-2</v>
      </c>
    </row>
    <row r="13396" spans="1:3" x14ac:dyDescent="0.3">
      <c r="A13396" s="1">
        <f t="shared" si="209"/>
        <v>13.176110921471411</v>
      </c>
      <c r="B13396">
        <v>-1.7751400000000001E-2</v>
      </c>
      <c r="C13396">
        <v>2.2062100000000001E-2</v>
      </c>
    </row>
    <row r="13397" spans="1:3" x14ac:dyDescent="0.3">
      <c r="A13397" s="1">
        <f t="shared" si="209"/>
        <v>13.177094653808387</v>
      </c>
      <c r="B13397">
        <v>-6.6085299999999996E-3</v>
      </c>
      <c r="C13397">
        <v>2.2083200000000001E-2</v>
      </c>
    </row>
    <row r="13398" spans="1:3" x14ac:dyDescent="0.3">
      <c r="A13398" s="1">
        <f t="shared" si="209"/>
        <v>13.178078386145364</v>
      </c>
      <c r="B13398">
        <v>1.8307600000000001E-3</v>
      </c>
      <c r="C13398">
        <v>2.1984099999999999E-2</v>
      </c>
    </row>
    <row r="13399" spans="1:3" x14ac:dyDescent="0.3">
      <c r="A13399" s="1">
        <f t="shared" si="209"/>
        <v>13.17906211848234</v>
      </c>
      <c r="B13399">
        <v>-8.1861899999999994E-3</v>
      </c>
      <c r="C13399">
        <v>2.1992600000000001E-2</v>
      </c>
    </row>
    <row r="13400" spans="1:3" x14ac:dyDescent="0.3">
      <c r="A13400" s="1">
        <f t="shared" si="209"/>
        <v>13.180045850819317</v>
      </c>
      <c r="B13400">
        <v>-2.7313299999999999E-2</v>
      </c>
      <c r="C13400">
        <v>2.2121600000000002E-2</v>
      </c>
    </row>
    <row r="13401" spans="1:3" x14ac:dyDescent="0.3">
      <c r="A13401" s="1">
        <f t="shared" si="209"/>
        <v>13.181029583156294</v>
      </c>
      <c r="B13401">
        <v>-1.8604099999999998E-2</v>
      </c>
      <c r="C13401">
        <v>2.2147199999999999E-2</v>
      </c>
    </row>
    <row r="13402" spans="1:3" x14ac:dyDescent="0.3">
      <c r="A13402" s="1">
        <f t="shared" si="209"/>
        <v>13.18201331549327</v>
      </c>
      <c r="B13402">
        <v>-1.8257900000000001E-3</v>
      </c>
      <c r="C13402">
        <v>2.20447E-2</v>
      </c>
    </row>
    <row r="13403" spans="1:3" x14ac:dyDescent="0.3">
      <c r="A13403" s="1">
        <f t="shared" si="209"/>
        <v>13.182997047830247</v>
      </c>
      <c r="B13403">
        <v>-5.72296E-3</v>
      </c>
      <c r="C13403">
        <v>2.1849799999999999E-2</v>
      </c>
    </row>
    <row r="13404" spans="1:3" x14ac:dyDescent="0.3">
      <c r="A13404" s="1">
        <f t="shared" si="209"/>
        <v>13.183980780167223</v>
      </c>
      <c r="B13404">
        <v>-8.7325300000000005E-3</v>
      </c>
      <c r="C13404">
        <v>2.16755E-2</v>
      </c>
    </row>
    <row r="13405" spans="1:3" x14ac:dyDescent="0.3">
      <c r="A13405" s="1">
        <f t="shared" si="209"/>
        <v>13.1849645125042</v>
      </c>
      <c r="B13405">
        <v>-1.2206299999999999E-3</v>
      </c>
      <c r="C13405">
        <v>2.1640400000000001E-2</v>
      </c>
    </row>
    <row r="13406" spans="1:3" x14ac:dyDescent="0.3">
      <c r="A13406" s="1">
        <f t="shared" si="209"/>
        <v>13.185948244841176</v>
      </c>
      <c r="B13406">
        <v>-2.72375E-3</v>
      </c>
      <c r="C13406">
        <v>2.1614700000000001E-2</v>
      </c>
    </row>
    <row r="13407" spans="1:3" x14ac:dyDescent="0.3">
      <c r="A13407" s="1">
        <f t="shared" si="209"/>
        <v>13.186931977178153</v>
      </c>
      <c r="B13407">
        <v>-1.82627E-2</v>
      </c>
      <c r="C13407">
        <v>2.1740499999999999E-2</v>
      </c>
    </row>
    <row r="13408" spans="1:3" x14ac:dyDescent="0.3">
      <c r="A13408" s="1">
        <f t="shared" si="209"/>
        <v>13.18791570951513</v>
      </c>
      <c r="B13408">
        <v>-2.66734E-2</v>
      </c>
      <c r="C13408">
        <v>2.1935E-2</v>
      </c>
    </row>
    <row r="13409" spans="1:3" x14ac:dyDescent="0.3">
      <c r="A13409" s="1">
        <f t="shared" si="209"/>
        <v>13.188899441852106</v>
      </c>
      <c r="B13409">
        <v>-1.52864E-2</v>
      </c>
      <c r="C13409">
        <v>2.2028300000000001E-2</v>
      </c>
    </row>
    <row r="13410" spans="1:3" x14ac:dyDescent="0.3">
      <c r="A13410" s="1">
        <f t="shared" si="209"/>
        <v>13.189883174189083</v>
      </c>
      <c r="B13410">
        <v>-2.3609899999999999E-3</v>
      </c>
      <c r="C13410">
        <v>2.1998799999999999E-2</v>
      </c>
    </row>
    <row r="13411" spans="1:3" x14ac:dyDescent="0.3">
      <c r="A13411" s="1">
        <f t="shared" si="209"/>
        <v>13.190866906526059</v>
      </c>
      <c r="B13411">
        <v>3.13533E-3</v>
      </c>
      <c r="C13411">
        <v>2.2006000000000001E-2</v>
      </c>
    </row>
    <row r="13412" spans="1:3" x14ac:dyDescent="0.3">
      <c r="A13412" s="1">
        <f t="shared" si="209"/>
        <v>13.191850638863036</v>
      </c>
      <c r="B13412">
        <v>8.4988500000000005E-3</v>
      </c>
      <c r="C13412">
        <v>2.2056800000000001E-2</v>
      </c>
    </row>
    <row r="13413" spans="1:3" x14ac:dyDescent="0.3">
      <c r="A13413" s="1">
        <f t="shared" si="209"/>
        <v>13.192834371200012</v>
      </c>
      <c r="B13413">
        <v>9.8719099999999994E-3</v>
      </c>
      <c r="C13413">
        <v>2.2070200000000002E-2</v>
      </c>
    </row>
    <row r="13414" spans="1:3" x14ac:dyDescent="0.3">
      <c r="A13414" s="1">
        <f t="shared" si="209"/>
        <v>13.193818103536989</v>
      </c>
      <c r="B13414">
        <v>1.1277199999999999E-2</v>
      </c>
      <c r="C13414">
        <v>2.2126099999999999E-2</v>
      </c>
    </row>
    <row r="13415" spans="1:3" x14ac:dyDescent="0.3">
      <c r="A13415" s="1">
        <f t="shared" si="209"/>
        <v>13.194801835873966</v>
      </c>
      <c r="B13415">
        <v>1.0389799999999999E-2</v>
      </c>
      <c r="C13415">
        <v>2.21979E-2</v>
      </c>
    </row>
    <row r="13416" spans="1:3" x14ac:dyDescent="0.3">
      <c r="A13416" s="1">
        <f t="shared" si="209"/>
        <v>13.195785568210942</v>
      </c>
      <c r="B13416">
        <v>-6.78899E-3</v>
      </c>
      <c r="C13416">
        <v>2.2041000000000002E-2</v>
      </c>
    </row>
    <row r="13417" spans="1:3" x14ac:dyDescent="0.3">
      <c r="A13417" s="1">
        <f t="shared" si="209"/>
        <v>13.196769300547919</v>
      </c>
      <c r="B13417">
        <v>-1.9628300000000001E-2</v>
      </c>
      <c r="C13417">
        <v>2.1945699999999999E-2</v>
      </c>
    </row>
    <row r="13418" spans="1:3" x14ac:dyDescent="0.3">
      <c r="A13418" s="1">
        <f t="shared" si="209"/>
        <v>13.197753032884895</v>
      </c>
      <c r="B13418">
        <v>-1.1532499999999999E-2</v>
      </c>
      <c r="C13418">
        <v>2.1914300000000001E-2</v>
      </c>
    </row>
    <row r="13419" spans="1:3" x14ac:dyDescent="0.3">
      <c r="A13419" s="1">
        <f t="shared" si="209"/>
        <v>13.198736765221872</v>
      </c>
      <c r="B13419">
        <v>-2.8496900000000002E-3</v>
      </c>
      <c r="C13419">
        <v>2.1802499999999999E-2</v>
      </c>
    </row>
    <row r="13420" spans="1:3" x14ac:dyDescent="0.3">
      <c r="A13420" s="1">
        <f t="shared" si="209"/>
        <v>13.199720497558848</v>
      </c>
      <c r="B13420">
        <v>8.5970800000000004E-4</v>
      </c>
      <c r="C13420">
        <v>2.15547E-2</v>
      </c>
    </row>
    <row r="13421" spans="1:3" x14ac:dyDescent="0.3">
      <c r="A13421" s="1">
        <f t="shared" si="209"/>
        <v>13.200704229895825</v>
      </c>
      <c r="B13421">
        <v>1.1106E-2</v>
      </c>
      <c r="C13421">
        <v>2.1503000000000001E-2</v>
      </c>
    </row>
    <row r="13422" spans="1:3" x14ac:dyDescent="0.3">
      <c r="A13422" s="1">
        <f t="shared" si="209"/>
        <v>13.201687962232802</v>
      </c>
      <c r="B13422">
        <v>2.7490000000000001E-2</v>
      </c>
      <c r="C13422">
        <v>2.1745799999999999E-2</v>
      </c>
    </row>
    <row r="13423" spans="1:3" x14ac:dyDescent="0.3">
      <c r="A13423" s="1">
        <f t="shared" si="209"/>
        <v>13.202671694569778</v>
      </c>
      <c r="B13423">
        <v>3.5998200000000001E-2</v>
      </c>
      <c r="C13423">
        <v>2.1918699999999999E-2</v>
      </c>
    </row>
    <row r="13424" spans="1:3" x14ac:dyDescent="0.3">
      <c r="A13424" s="1">
        <f t="shared" si="209"/>
        <v>13.203655426906755</v>
      </c>
      <c r="B13424">
        <v>2.9252199999999999E-2</v>
      </c>
      <c r="C13424">
        <v>2.1863400000000002E-2</v>
      </c>
    </row>
    <row r="13425" spans="1:3" x14ac:dyDescent="0.3">
      <c r="A13425" s="1">
        <f t="shared" si="209"/>
        <v>13.204639159243731</v>
      </c>
      <c r="B13425">
        <v>1.40708E-2</v>
      </c>
      <c r="C13425">
        <v>2.1866500000000001E-2</v>
      </c>
    </row>
    <row r="13426" spans="1:3" x14ac:dyDescent="0.3">
      <c r="A13426" s="1">
        <f t="shared" si="209"/>
        <v>13.205622891580708</v>
      </c>
      <c r="B13426">
        <v>-1.4703900000000001E-2</v>
      </c>
      <c r="C13426">
        <v>2.1920800000000001E-2</v>
      </c>
    </row>
    <row r="13427" spans="1:3" x14ac:dyDescent="0.3">
      <c r="A13427" s="1">
        <f t="shared" si="209"/>
        <v>13.206606623917684</v>
      </c>
      <c r="B13427">
        <v>-4.6328300000000003E-2</v>
      </c>
      <c r="C13427">
        <v>2.23211E-2</v>
      </c>
    </row>
    <row r="13428" spans="1:3" x14ac:dyDescent="0.3">
      <c r="A13428" s="1">
        <f t="shared" si="209"/>
        <v>13.207590356254661</v>
      </c>
      <c r="B13428">
        <v>-4.1504800000000001E-2</v>
      </c>
      <c r="C13428">
        <v>2.2463299999999999E-2</v>
      </c>
    </row>
    <row r="13429" spans="1:3" x14ac:dyDescent="0.3">
      <c r="A13429" s="1">
        <f t="shared" si="209"/>
        <v>13.208574088591638</v>
      </c>
      <c r="B13429">
        <v>-3.2921999999999999E-3</v>
      </c>
      <c r="C13429">
        <v>2.2256399999999999E-2</v>
      </c>
    </row>
    <row r="13430" spans="1:3" x14ac:dyDescent="0.3">
      <c r="A13430" s="1">
        <f t="shared" si="209"/>
        <v>13.209557820928614</v>
      </c>
      <c r="B13430">
        <v>3.4165099999999997E-2</v>
      </c>
      <c r="C13430">
        <v>2.2562499999999999E-2</v>
      </c>
    </row>
    <row r="13431" spans="1:3" x14ac:dyDescent="0.3">
      <c r="A13431" s="1">
        <f t="shared" si="209"/>
        <v>13.210541553265591</v>
      </c>
      <c r="B13431">
        <v>5.6265900000000001E-2</v>
      </c>
      <c r="C13431">
        <v>2.2830900000000001E-2</v>
      </c>
    </row>
    <row r="13432" spans="1:3" x14ac:dyDescent="0.3">
      <c r="A13432" s="1">
        <f t="shared" si="209"/>
        <v>13.211525285602567</v>
      </c>
      <c r="B13432">
        <v>4.1234800000000002E-2</v>
      </c>
      <c r="C13432">
        <v>2.28119E-2</v>
      </c>
    </row>
    <row r="13433" spans="1:3" x14ac:dyDescent="0.3">
      <c r="A13433" s="1">
        <f t="shared" si="209"/>
        <v>13.212509017939544</v>
      </c>
      <c r="B13433">
        <v>-1.61187E-2</v>
      </c>
      <c r="C13433">
        <v>2.2806699999999999E-2</v>
      </c>
    </row>
    <row r="13434" spans="1:3" x14ac:dyDescent="0.3">
      <c r="A13434" s="1">
        <f t="shared" si="209"/>
        <v>13.21349275027652</v>
      </c>
      <c r="B13434">
        <v>-6.6592700000000005E-2</v>
      </c>
      <c r="C13434">
        <v>2.33422E-2</v>
      </c>
    </row>
    <row r="13435" spans="1:3" x14ac:dyDescent="0.3">
      <c r="A13435" s="1">
        <f t="shared" si="209"/>
        <v>13.214476482613497</v>
      </c>
      <c r="B13435">
        <v>-7.9183799999999999E-2</v>
      </c>
      <c r="C13435">
        <v>2.3927199999999999E-2</v>
      </c>
    </row>
    <row r="13436" spans="1:3" x14ac:dyDescent="0.3">
      <c r="A13436" s="1">
        <f t="shared" si="209"/>
        <v>13.215460214950474</v>
      </c>
      <c r="B13436">
        <v>-6.7136299999999996E-2</v>
      </c>
      <c r="C13436">
        <v>2.4520400000000001E-2</v>
      </c>
    </row>
    <row r="13437" spans="1:3" x14ac:dyDescent="0.3">
      <c r="A13437" s="1">
        <f t="shared" si="209"/>
        <v>13.21644394728745</v>
      </c>
      <c r="B13437">
        <v>-3.2777100000000003E-2</v>
      </c>
      <c r="C13437">
        <v>2.4632399999999999E-2</v>
      </c>
    </row>
    <row r="13438" spans="1:3" x14ac:dyDescent="0.3">
      <c r="A13438" s="1">
        <f t="shared" si="209"/>
        <v>13.217427679624427</v>
      </c>
      <c r="B13438">
        <v>9.9391600000000007E-3</v>
      </c>
      <c r="C13438">
        <v>2.4171499999999999E-2</v>
      </c>
    </row>
    <row r="13439" spans="1:3" x14ac:dyDescent="0.3">
      <c r="A13439" s="1">
        <f t="shared" si="209"/>
        <v>13.218411411961403</v>
      </c>
      <c r="B13439">
        <v>2.2528699999999999E-2</v>
      </c>
      <c r="C13439">
        <v>2.3547200000000001E-2</v>
      </c>
    </row>
    <row r="13440" spans="1:3" x14ac:dyDescent="0.3">
      <c r="A13440" s="1">
        <f t="shared" si="209"/>
        <v>13.21939514429838</v>
      </c>
      <c r="B13440">
        <v>6.2406600000000003E-3</v>
      </c>
      <c r="C13440">
        <v>2.2771400000000001E-2</v>
      </c>
    </row>
    <row r="13441" spans="1:3" x14ac:dyDescent="0.3">
      <c r="A13441" s="1">
        <f t="shared" si="209"/>
        <v>13.220378876635356</v>
      </c>
      <c r="B13441">
        <v>-7.3522500000000005E-4</v>
      </c>
      <c r="C13441">
        <v>2.2346499999999998E-2</v>
      </c>
    </row>
    <row r="13442" spans="1:3" x14ac:dyDescent="0.3">
      <c r="A13442" s="1">
        <f t="shared" si="209"/>
        <v>13.221362608972333</v>
      </c>
      <c r="B13442">
        <v>6.7134200000000003E-3</v>
      </c>
      <c r="C13442">
        <v>2.2389300000000001E-2</v>
      </c>
    </row>
    <row r="13443" spans="1:3" x14ac:dyDescent="0.3">
      <c r="A13443" s="1">
        <f t="shared" si="209"/>
        <v>13.22234634130931</v>
      </c>
      <c r="B13443">
        <v>-3.6944299999999998E-3</v>
      </c>
      <c r="C13443">
        <v>2.2108900000000001E-2</v>
      </c>
    </row>
    <row r="13444" spans="1:3" x14ac:dyDescent="0.3">
      <c r="A13444" s="1">
        <f t="shared" ref="A13444:A13507" si="210">A13443+$L$2</f>
        <v>13.223330073646286</v>
      </c>
      <c r="B13444">
        <v>-3.4297899999999999E-2</v>
      </c>
      <c r="C13444">
        <v>2.15991E-2</v>
      </c>
    </row>
    <row r="13445" spans="1:3" x14ac:dyDescent="0.3">
      <c r="A13445" s="1">
        <f t="shared" si="210"/>
        <v>13.224313805983263</v>
      </c>
      <c r="B13445">
        <v>-5.10556E-2</v>
      </c>
      <c r="C13445">
        <v>2.1083299999999999E-2</v>
      </c>
    </row>
    <row r="13446" spans="1:3" x14ac:dyDescent="0.3">
      <c r="A13446" s="1">
        <f t="shared" si="210"/>
        <v>13.225297538320239</v>
      </c>
      <c r="B13446">
        <v>-4.1942599999999997E-2</v>
      </c>
      <c r="C13446">
        <v>2.1219999999999999E-2</v>
      </c>
    </row>
    <row r="13447" spans="1:3" x14ac:dyDescent="0.3">
      <c r="A13447" s="1">
        <f t="shared" si="210"/>
        <v>13.226281270657216</v>
      </c>
      <c r="B13447">
        <v>-1.54179E-2</v>
      </c>
      <c r="C13447">
        <v>2.0882100000000001E-2</v>
      </c>
    </row>
    <row r="13448" spans="1:3" x14ac:dyDescent="0.3">
      <c r="A13448" s="1">
        <f t="shared" si="210"/>
        <v>13.227265002994192</v>
      </c>
      <c r="B13448">
        <v>1.49661E-2</v>
      </c>
      <c r="C13448">
        <v>2.06637E-2</v>
      </c>
    </row>
    <row r="13449" spans="1:3" x14ac:dyDescent="0.3">
      <c r="A13449" s="1">
        <f t="shared" si="210"/>
        <v>13.228248735331169</v>
      </c>
      <c r="B13449">
        <v>2.3838000000000002E-2</v>
      </c>
      <c r="C13449">
        <v>2.0676400000000001E-2</v>
      </c>
    </row>
    <row r="13450" spans="1:3" x14ac:dyDescent="0.3">
      <c r="A13450" s="1">
        <f t="shared" si="210"/>
        <v>13.229232467668146</v>
      </c>
      <c r="B13450">
        <v>1.5768500000000001E-2</v>
      </c>
      <c r="C13450">
        <v>2.0384800000000002E-2</v>
      </c>
    </row>
    <row r="13451" spans="1:3" x14ac:dyDescent="0.3">
      <c r="A13451" s="1">
        <f t="shared" si="210"/>
        <v>13.230216200005122</v>
      </c>
      <c r="B13451">
        <v>1.67729E-2</v>
      </c>
      <c r="C13451">
        <v>2.04219E-2</v>
      </c>
    </row>
    <row r="13452" spans="1:3" x14ac:dyDescent="0.3">
      <c r="A13452" s="1">
        <f t="shared" si="210"/>
        <v>13.231199932342099</v>
      </c>
      <c r="B13452">
        <v>1.3070399999999999E-2</v>
      </c>
      <c r="C13452">
        <v>2.0434500000000001E-2</v>
      </c>
    </row>
    <row r="13453" spans="1:3" x14ac:dyDescent="0.3">
      <c r="A13453" s="1">
        <f t="shared" si="210"/>
        <v>13.232183664679075</v>
      </c>
      <c r="B13453">
        <v>-1.37862E-2</v>
      </c>
      <c r="C13453">
        <v>2.0517000000000001E-2</v>
      </c>
    </row>
    <row r="13454" spans="1:3" x14ac:dyDescent="0.3">
      <c r="A13454" s="1">
        <f t="shared" si="210"/>
        <v>13.233167397016052</v>
      </c>
      <c r="B13454">
        <v>-4.09314E-2</v>
      </c>
      <c r="C13454">
        <v>2.0719100000000001E-2</v>
      </c>
    </row>
    <row r="13455" spans="1:3" x14ac:dyDescent="0.3">
      <c r="A13455" s="1">
        <f t="shared" si="210"/>
        <v>13.234151129353029</v>
      </c>
      <c r="B13455">
        <v>-4.1839000000000001E-2</v>
      </c>
      <c r="C13455">
        <v>2.1005900000000001E-2</v>
      </c>
    </row>
    <row r="13456" spans="1:3" x14ac:dyDescent="0.3">
      <c r="A13456" s="1">
        <f t="shared" si="210"/>
        <v>13.235134861690005</v>
      </c>
      <c r="B13456">
        <v>-2.8070899999999999E-2</v>
      </c>
      <c r="C13456">
        <v>2.12146E-2</v>
      </c>
    </row>
    <row r="13457" spans="1:3" x14ac:dyDescent="0.3">
      <c r="A13457" s="1">
        <f t="shared" si="210"/>
        <v>13.236118594026982</v>
      </c>
      <c r="B13457">
        <v>-1.74799E-2</v>
      </c>
      <c r="C13457">
        <v>2.1246000000000001E-2</v>
      </c>
    </row>
    <row r="13458" spans="1:3" x14ac:dyDescent="0.3">
      <c r="A13458" s="1">
        <f t="shared" si="210"/>
        <v>13.237102326363958</v>
      </c>
      <c r="B13458">
        <v>1.7295100000000001E-3</v>
      </c>
      <c r="C13458">
        <v>2.1024600000000001E-2</v>
      </c>
    </row>
    <row r="13459" spans="1:3" x14ac:dyDescent="0.3">
      <c r="A13459" s="1">
        <f t="shared" si="210"/>
        <v>13.238086058700935</v>
      </c>
      <c r="B13459">
        <v>1.3602899999999999E-2</v>
      </c>
      <c r="C13459">
        <v>2.1006799999999999E-2</v>
      </c>
    </row>
    <row r="13460" spans="1:3" x14ac:dyDescent="0.3">
      <c r="A13460" s="1">
        <f t="shared" si="210"/>
        <v>13.239069791037911</v>
      </c>
      <c r="B13460">
        <v>-1.4888999999999999E-2</v>
      </c>
      <c r="C13460">
        <v>2.1113699999999999E-2</v>
      </c>
    </row>
    <row r="13461" spans="1:3" x14ac:dyDescent="0.3">
      <c r="A13461" s="1">
        <f t="shared" si="210"/>
        <v>13.240053523374888</v>
      </c>
      <c r="B13461">
        <v>-5.0940699999999998E-2</v>
      </c>
      <c r="C13461">
        <v>2.1442599999999999E-2</v>
      </c>
    </row>
    <row r="13462" spans="1:3" x14ac:dyDescent="0.3">
      <c r="A13462" s="1">
        <f t="shared" si="210"/>
        <v>13.241037255711865</v>
      </c>
      <c r="B13462">
        <v>-5.0501900000000002E-2</v>
      </c>
      <c r="C13462">
        <v>2.15874E-2</v>
      </c>
    </row>
    <row r="13463" spans="1:3" x14ac:dyDescent="0.3">
      <c r="A13463" s="1">
        <f t="shared" si="210"/>
        <v>13.242020988048841</v>
      </c>
      <c r="B13463">
        <v>-1.51605E-2</v>
      </c>
      <c r="C13463">
        <v>2.1353500000000001E-2</v>
      </c>
    </row>
    <row r="13464" spans="1:3" x14ac:dyDescent="0.3">
      <c r="A13464" s="1">
        <f t="shared" si="210"/>
        <v>13.243004720385818</v>
      </c>
      <c r="B13464">
        <v>3.40103E-2</v>
      </c>
      <c r="C13464">
        <v>2.1437299999999999E-2</v>
      </c>
    </row>
    <row r="13465" spans="1:3" x14ac:dyDescent="0.3">
      <c r="A13465" s="1">
        <f t="shared" si="210"/>
        <v>13.243988452722794</v>
      </c>
      <c r="B13465">
        <v>4.7071200000000001E-2</v>
      </c>
      <c r="C13465">
        <v>2.1897799999999999E-2</v>
      </c>
    </row>
    <row r="13466" spans="1:3" x14ac:dyDescent="0.3">
      <c r="A13466" s="1">
        <f t="shared" si="210"/>
        <v>13.244972185059771</v>
      </c>
      <c r="B13466" s="2">
        <v>-9.3608099999999996E-5</v>
      </c>
      <c r="C13466">
        <v>2.1775699999999999E-2</v>
      </c>
    </row>
    <row r="13467" spans="1:3" x14ac:dyDescent="0.3">
      <c r="A13467" s="1">
        <f t="shared" si="210"/>
        <v>13.245955917396747</v>
      </c>
      <c r="B13467">
        <v>-4.7909E-2</v>
      </c>
      <c r="C13467">
        <v>2.2236300000000001E-2</v>
      </c>
    </row>
    <row r="13468" spans="1:3" x14ac:dyDescent="0.3">
      <c r="A13468" s="1">
        <f t="shared" si="210"/>
        <v>13.246939649733724</v>
      </c>
      <c r="B13468">
        <v>-5.9925399999999997E-2</v>
      </c>
      <c r="C13468">
        <v>2.2793299999999999E-2</v>
      </c>
    </row>
    <row r="13469" spans="1:3" x14ac:dyDescent="0.3">
      <c r="A13469" s="1">
        <f t="shared" si="210"/>
        <v>13.247923382070701</v>
      </c>
      <c r="B13469">
        <v>-5.8307400000000002E-2</v>
      </c>
      <c r="C13469">
        <v>2.32547E-2</v>
      </c>
    </row>
    <row r="13470" spans="1:3" x14ac:dyDescent="0.3">
      <c r="A13470" s="1">
        <f t="shared" si="210"/>
        <v>13.248907114407677</v>
      </c>
      <c r="B13470">
        <v>-3.3678E-2</v>
      </c>
      <c r="C13470">
        <v>2.3344299999999998E-2</v>
      </c>
    </row>
    <row r="13471" spans="1:3" x14ac:dyDescent="0.3">
      <c r="A13471" s="1">
        <f t="shared" si="210"/>
        <v>13.249890846744654</v>
      </c>
      <c r="B13471">
        <v>1.3684999999999999E-2</v>
      </c>
      <c r="C13471">
        <v>2.3274300000000001E-2</v>
      </c>
    </row>
    <row r="13472" spans="1:3" x14ac:dyDescent="0.3">
      <c r="A13472" s="1">
        <f t="shared" si="210"/>
        <v>13.25087457908163</v>
      </c>
      <c r="B13472">
        <v>2.9786199999999999E-2</v>
      </c>
      <c r="C13472">
        <v>2.3509599999999999E-2</v>
      </c>
    </row>
    <row r="13473" spans="1:3" x14ac:dyDescent="0.3">
      <c r="A13473" s="1">
        <f t="shared" si="210"/>
        <v>13.251858311418607</v>
      </c>
      <c r="B13473">
        <v>-1.10702E-3</v>
      </c>
      <c r="C13473">
        <v>2.3462899999999998E-2</v>
      </c>
    </row>
    <row r="13474" spans="1:3" x14ac:dyDescent="0.3">
      <c r="A13474" s="1">
        <f t="shared" si="210"/>
        <v>13.252842043755583</v>
      </c>
      <c r="B13474">
        <v>-3.1003099999999999E-2</v>
      </c>
      <c r="C13474">
        <v>2.3630700000000001E-2</v>
      </c>
    </row>
    <row r="13475" spans="1:3" x14ac:dyDescent="0.3">
      <c r="A13475" s="1">
        <f t="shared" si="210"/>
        <v>13.25382577609256</v>
      </c>
      <c r="B13475">
        <v>-2.7187099999999999E-2</v>
      </c>
      <c r="C13475">
        <v>2.3886299999999999E-2</v>
      </c>
    </row>
    <row r="13476" spans="1:3" x14ac:dyDescent="0.3">
      <c r="A13476" s="1">
        <f t="shared" si="210"/>
        <v>13.254809508429537</v>
      </c>
      <c r="B13476">
        <v>-1.0334400000000001E-2</v>
      </c>
      <c r="C13476">
        <v>2.3711800000000002E-2</v>
      </c>
    </row>
    <row r="13477" spans="1:3" x14ac:dyDescent="0.3">
      <c r="A13477" s="1">
        <f t="shared" si="210"/>
        <v>13.255793240766513</v>
      </c>
      <c r="B13477">
        <v>-9.9565499999999998E-3</v>
      </c>
      <c r="C13477">
        <v>2.3743799999999999E-2</v>
      </c>
    </row>
    <row r="13478" spans="1:3" x14ac:dyDescent="0.3">
      <c r="A13478" s="1">
        <f t="shared" si="210"/>
        <v>13.25677697310349</v>
      </c>
      <c r="B13478">
        <v>-1.62893E-2</v>
      </c>
      <c r="C13478">
        <v>2.3516499999999999E-2</v>
      </c>
    </row>
    <row r="13479" spans="1:3" x14ac:dyDescent="0.3">
      <c r="A13479" s="1">
        <f t="shared" si="210"/>
        <v>13.257760705440466</v>
      </c>
      <c r="B13479">
        <v>-1.6156799999999999E-2</v>
      </c>
      <c r="C13479">
        <v>2.3279500000000002E-2</v>
      </c>
    </row>
    <row r="13480" spans="1:3" x14ac:dyDescent="0.3">
      <c r="A13480" s="1">
        <f t="shared" si="210"/>
        <v>13.258744437777443</v>
      </c>
      <c r="B13480">
        <v>-1.6082200000000001E-2</v>
      </c>
      <c r="C13480">
        <v>2.3363600000000002E-2</v>
      </c>
    </row>
    <row r="13481" spans="1:3" x14ac:dyDescent="0.3">
      <c r="A13481" s="1">
        <f t="shared" si="210"/>
        <v>13.259728170114419</v>
      </c>
      <c r="B13481">
        <v>-1.0148799999999999E-2</v>
      </c>
      <c r="C13481">
        <v>2.2875400000000001E-2</v>
      </c>
    </row>
    <row r="13482" spans="1:3" x14ac:dyDescent="0.3">
      <c r="A13482" s="1">
        <f t="shared" si="210"/>
        <v>13.260711902451396</v>
      </c>
      <c r="B13482">
        <v>-7.7701799999999998E-3</v>
      </c>
      <c r="C13482">
        <v>2.2406700000000002E-2</v>
      </c>
    </row>
    <row r="13483" spans="1:3" x14ac:dyDescent="0.3">
      <c r="A13483" s="1">
        <f t="shared" si="210"/>
        <v>13.261695634788373</v>
      </c>
      <c r="B13483">
        <v>-1.87276E-2</v>
      </c>
      <c r="C13483">
        <v>2.2582000000000001E-2</v>
      </c>
    </row>
    <row r="13484" spans="1:3" x14ac:dyDescent="0.3">
      <c r="A13484" s="1">
        <f t="shared" si="210"/>
        <v>13.262679367125349</v>
      </c>
      <c r="B13484">
        <v>-1.3226099999999999E-2</v>
      </c>
      <c r="C13484">
        <v>2.2491299999999999E-2</v>
      </c>
    </row>
    <row r="13485" spans="1:3" x14ac:dyDescent="0.3">
      <c r="A13485" s="1">
        <f t="shared" si="210"/>
        <v>13.263663099462326</v>
      </c>
      <c r="B13485">
        <v>2.7401600000000002E-3</v>
      </c>
      <c r="C13485">
        <v>2.2280500000000002E-2</v>
      </c>
    </row>
    <row r="13486" spans="1:3" x14ac:dyDescent="0.3">
      <c r="A13486" s="1">
        <f t="shared" si="210"/>
        <v>13.264646831799302</v>
      </c>
      <c r="B13486">
        <v>-4.0895899999999997E-3</v>
      </c>
      <c r="C13486">
        <v>2.17655E-2</v>
      </c>
    </row>
    <row r="13487" spans="1:3" x14ac:dyDescent="0.3">
      <c r="A13487" s="1">
        <f t="shared" si="210"/>
        <v>13.265630564136279</v>
      </c>
      <c r="B13487">
        <v>-1.40567E-2</v>
      </c>
      <c r="C13487">
        <v>2.10996E-2</v>
      </c>
    </row>
    <row r="13488" spans="1:3" x14ac:dyDescent="0.3">
      <c r="A13488" s="1">
        <f t="shared" si="210"/>
        <v>13.266614296473255</v>
      </c>
      <c r="B13488">
        <v>-5.1529499999999999E-3</v>
      </c>
      <c r="C13488">
        <v>2.05696E-2</v>
      </c>
    </row>
    <row r="13489" spans="1:3" x14ac:dyDescent="0.3">
      <c r="A13489" s="1">
        <f t="shared" si="210"/>
        <v>13.267598028810232</v>
      </c>
      <c r="B13489">
        <v>2.8384599999999998E-4</v>
      </c>
      <c r="C13489">
        <v>2.0360900000000001E-2</v>
      </c>
    </row>
    <row r="13490" spans="1:3" x14ac:dyDescent="0.3">
      <c r="A13490" s="1">
        <f t="shared" si="210"/>
        <v>13.268581761147209</v>
      </c>
      <c r="B13490">
        <v>-1.42659E-2</v>
      </c>
      <c r="C13490">
        <v>2.0414399999999999E-2</v>
      </c>
    </row>
    <row r="13491" spans="1:3" x14ac:dyDescent="0.3">
      <c r="A13491" s="1">
        <f t="shared" si="210"/>
        <v>13.269565493484185</v>
      </c>
      <c r="B13491">
        <v>-2.4806600000000002E-2</v>
      </c>
      <c r="C13491">
        <v>2.0597299999999999E-2</v>
      </c>
    </row>
    <row r="13492" spans="1:3" x14ac:dyDescent="0.3">
      <c r="A13492" s="1">
        <f t="shared" si="210"/>
        <v>13.270549225821162</v>
      </c>
      <c r="B13492">
        <v>-1.4217799999999999E-2</v>
      </c>
      <c r="C13492">
        <v>2.0664700000000001E-2</v>
      </c>
    </row>
    <row r="13493" spans="1:3" x14ac:dyDescent="0.3">
      <c r="A13493" s="1">
        <f t="shared" si="210"/>
        <v>13.271532958158138</v>
      </c>
      <c r="B13493">
        <v>-1.02918E-2</v>
      </c>
      <c r="C13493">
        <v>2.0699200000000001E-2</v>
      </c>
    </row>
    <row r="13494" spans="1:3" x14ac:dyDescent="0.3">
      <c r="A13494" s="1">
        <f t="shared" si="210"/>
        <v>13.272516690495115</v>
      </c>
      <c r="B13494">
        <v>-2.4806000000000002E-2</v>
      </c>
      <c r="C13494">
        <v>2.0766300000000001E-2</v>
      </c>
    </row>
    <row r="13495" spans="1:3" x14ac:dyDescent="0.3">
      <c r="A13495" s="1">
        <f t="shared" si="210"/>
        <v>13.273500422832091</v>
      </c>
      <c r="B13495">
        <v>-3.1318600000000002E-2</v>
      </c>
      <c r="C13495">
        <v>2.0795600000000001E-2</v>
      </c>
    </row>
    <row r="13496" spans="1:3" x14ac:dyDescent="0.3">
      <c r="A13496" s="1">
        <f t="shared" si="210"/>
        <v>13.274484155169068</v>
      </c>
      <c r="B13496">
        <v>-2.0566299999999999E-2</v>
      </c>
      <c r="C13496">
        <v>2.0823700000000001E-2</v>
      </c>
    </row>
    <row r="13497" spans="1:3" x14ac:dyDescent="0.3">
      <c r="A13497" s="1">
        <f t="shared" si="210"/>
        <v>13.275467887506045</v>
      </c>
      <c r="B13497">
        <v>6.5634700000000005E-4</v>
      </c>
      <c r="C13497">
        <v>2.07642E-2</v>
      </c>
    </row>
    <row r="13498" spans="1:3" x14ac:dyDescent="0.3">
      <c r="A13498" s="1">
        <f t="shared" si="210"/>
        <v>13.276451619843021</v>
      </c>
      <c r="B13498">
        <v>1.54231E-2</v>
      </c>
      <c r="C13498">
        <v>2.0900100000000001E-2</v>
      </c>
    </row>
    <row r="13499" spans="1:3" x14ac:dyDescent="0.3">
      <c r="A13499" s="1">
        <f t="shared" si="210"/>
        <v>13.277435352179998</v>
      </c>
      <c r="B13499">
        <v>-5.1292999999999998E-4</v>
      </c>
      <c r="C13499">
        <v>2.0823399999999999E-2</v>
      </c>
    </row>
    <row r="13500" spans="1:3" x14ac:dyDescent="0.3">
      <c r="A13500" s="1">
        <f t="shared" si="210"/>
        <v>13.278419084516974</v>
      </c>
      <c r="B13500">
        <v>-2.2651399999999999E-2</v>
      </c>
      <c r="C13500">
        <v>2.0776699999999999E-2</v>
      </c>
    </row>
    <row r="13501" spans="1:3" x14ac:dyDescent="0.3">
      <c r="A13501" s="1">
        <f t="shared" si="210"/>
        <v>13.279402816853951</v>
      </c>
      <c r="B13501">
        <v>-1.2073499999999999E-2</v>
      </c>
      <c r="C13501">
        <v>2.0711400000000001E-2</v>
      </c>
    </row>
    <row r="13502" spans="1:3" x14ac:dyDescent="0.3">
      <c r="A13502" s="1">
        <f t="shared" si="210"/>
        <v>13.280386549190927</v>
      </c>
      <c r="B13502">
        <v>5.7826800000000001E-3</v>
      </c>
      <c r="C13502">
        <v>2.0750999999999999E-2</v>
      </c>
    </row>
    <row r="13503" spans="1:3" x14ac:dyDescent="0.3">
      <c r="A13503" s="1">
        <f t="shared" si="210"/>
        <v>13.281370281527904</v>
      </c>
      <c r="B13503">
        <v>-7.0045800000000005E-4</v>
      </c>
      <c r="C13503">
        <v>2.0700799999999998E-2</v>
      </c>
    </row>
    <row r="13504" spans="1:3" x14ac:dyDescent="0.3">
      <c r="A13504" s="1">
        <f t="shared" si="210"/>
        <v>13.282354013864881</v>
      </c>
      <c r="B13504">
        <v>-6.2590500000000004E-3</v>
      </c>
      <c r="C13504">
        <v>2.0676099999999999E-2</v>
      </c>
    </row>
    <row r="13505" spans="1:3" x14ac:dyDescent="0.3">
      <c r="A13505" s="1">
        <f t="shared" si="210"/>
        <v>13.283337746201857</v>
      </c>
      <c r="B13505">
        <v>1.04885E-2</v>
      </c>
      <c r="C13505">
        <v>2.0768700000000001E-2</v>
      </c>
    </row>
    <row r="13506" spans="1:3" x14ac:dyDescent="0.3">
      <c r="A13506" s="1">
        <f t="shared" si="210"/>
        <v>13.284321478538834</v>
      </c>
      <c r="B13506">
        <v>1.9873100000000001E-2</v>
      </c>
      <c r="C13506">
        <v>2.0940199999999999E-2</v>
      </c>
    </row>
    <row r="13507" spans="1:3" x14ac:dyDescent="0.3">
      <c r="A13507" s="1">
        <f t="shared" si="210"/>
        <v>13.28530521087581</v>
      </c>
      <c r="B13507">
        <v>5.5814300000000001E-3</v>
      </c>
      <c r="C13507">
        <v>2.0813399999999999E-2</v>
      </c>
    </row>
    <row r="13508" spans="1:3" x14ac:dyDescent="0.3">
      <c r="A13508" s="1">
        <f t="shared" ref="A13508:A13571" si="211">A13507+$L$2</f>
        <v>13.286288943212787</v>
      </c>
      <c r="B13508">
        <v>4.7043900000000001E-4</v>
      </c>
      <c r="C13508">
        <v>2.0551400000000001E-2</v>
      </c>
    </row>
    <row r="13509" spans="1:3" x14ac:dyDescent="0.3">
      <c r="A13509" s="1">
        <f t="shared" si="211"/>
        <v>13.287272675549763</v>
      </c>
      <c r="B13509">
        <v>1.1370699999999999E-2</v>
      </c>
      <c r="C13509">
        <v>2.0512200000000001E-2</v>
      </c>
    </row>
    <row r="13510" spans="1:3" x14ac:dyDescent="0.3">
      <c r="A13510" s="1">
        <f t="shared" si="211"/>
        <v>13.28825640788674</v>
      </c>
      <c r="B13510">
        <v>8.2678700000000001E-3</v>
      </c>
      <c r="C13510">
        <v>2.0571300000000001E-2</v>
      </c>
    </row>
    <row r="13511" spans="1:3" x14ac:dyDescent="0.3">
      <c r="A13511" s="1">
        <f t="shared" si="211"/>
        <v>13.289240140223717</v>
      </c>
      <c r="B13511">
        <v>-6.6742900000000003E-3</v>
      </c>
      <c r="C13511">
        <v>2.0606699999999999E-2</v>
      </c>
    </row>
    <row r="13512" spans="1:3" x14ac:dyDescent="0.3">
      <c r="A13512" s="1">
        <f t="shared" si="211"/>
        <v>13.290223872560693</v>
      </c>
      <c r="B13512">
        <v>-1.7055799999999999E-2</v>
      </c>
      <c r="C13512">
        <v>2.06923E-2</v>
      </c>
    </row>
    <row r="13513" spans="1:3" x14ac:dyDescent="0.3">
      <c r="A13513" s="1">
        <f t="shared" si="211"/>
        <v>13.29120760489767</v>
      </c>
      <c r="B13513">
        <v>-1.5707499999999999E-2</v>
      </c>
      <c r="C13513">
        <v>2.0750600000000001E-2</v>
      </c>
    </row>
    <row r="13514" spans="1:3" x14ac:dyDescent="0.3">
      <c r="A13514" s="1">
        <f t="shared" si="211"/>
        <v>13.292191337234646</v>
      </c>
      <c r="B13514">
        <v>9.5174200000000004E-3</v>
      </c>
      <c r="C13514">
        <v>2.0733000000000001E-2</v>
      </c>
    </row>
    <row r="13515" spans="1:3" x14ac:dyDescent="0.3">
      <c r="A13515" s="1">
        <f t="shared" si="211"/>
        <v>13.293175069571623</v>
      </c>
      <c r="B13515">
        <v>2.8144700000000002E-2</v>
      </c>
      <c r="C13515">
        <v>2.0910600000000001E-2</v>
      </c>
    </row>
    <row r="13516" spans="1:3" x14ac:dyDescent="0.3">
      <c r="A13516" s="1">
        <f t="shared" si="211"/>
        <v>13.294158801908599</v>
      </c>
      <c r="B13516">
        <v>-1.7117199999999999E-3</v>
      </c>
      <c r="C13516">
        <v>2.0859800000000001E-2</v>
      </c>
    </row>
    <row r="13517" spans="1:3" x14ac:dyDescent="0.3">
      <c r="A13517" s="1">
        <f t="shared" si="211"/>
        <v>13.295142534245576</v>
      </c>
      <c r="B13517">
        <v>-3.8131400000000003E-2</v>
      </c>
      <c r="C13517">
        <v>2.1044799999999999E-2</v>
      </c>
    </row>
    <row r="13518" spans="1:3" x14ac:dyDescent="0.3">
      <c r="A13518" s="1">
        <f t="shared" si="211"/>
        <v>13.296126266582553</v>
      </c>
      <c r="B13518">
        <v>-2.4166199999999999E-2</v>
      </c>
      <c r="C13518">
        <v>2.1171200000000001E-2</v>
      </c>
    </row>
    <row r="13519" spans="1:3" x14ac:dyDescent="0.3">
      <c r="A13519" s="1">
        <f t="shared" si="211"/>
        <v>13.297109998919529</v>
      </c>
      <c r="B13519">
        <v>1.41751E-2</v>
      </c>
      <c r="C13519">
        <v>2.1284399999999998E-2</v>
      </c>
    </row>
    <row r="13520" spans="1:3" x14ac:dyDescent="0.3">
      <c r="A13520" s="1">
        <f t="shared" si="211"/>
        <v>13.298093731256506</v>
      </c>
      <c r="B13520">
        <v>2.35315E-2</v>
      </c>
      <c r="C13520">
        <v>2.1511099999999998E-2</v>
      </c>
    </row>
    <row r="13521" spans="1:3" x14ac:dyDescent="0.3">
      <c r="A13521" s="1">
        <f t="shared" si="211"/>
        <v>13.299077463593482</v>
      </c>
      <c r="B13521">
        <v>1.2324099999999999E-2</v>
      </c>
      <c r="C13521">
        <v>2.1523299999999999E-2</v>
      </c>
    </row>
    <row r="13522" spans="1:3" x14ac:dyDescent="0.3">
      <c r="A13522" s="1">
        <f t="shared" si="211"/>
        <v>13.300061195930459</v>
      </c>
      <c r="B13522">
        <v>2.0392299999999999E-2</v>
      </c>
      <c r="C13522">
        <v>2.1452300000000001E-2</v>
      </c>
    </row>
    <row r="13523" spans="1:3" x14ac:dyDescent="0.3">
      <c r="A13523" s="1">
        <f t="shared" si="211"/>
        <v>13.301044928267435</v>
      </c>
      <c r="B13523">
        <v>3.0076499999999999E-2</v>
      </c>
      <c r="C13523">
        <v>2.1393100000000002E-2</v>
      </c>
    </row>
    <row r="13524" spans="1:3" x14ac:dyDescent="0.3">
      <c r="A13524" s="1">
        <f t="shared" si="211"/>
        <v>13.302028660604412</v>
      </c>
      <c r="B13524">
        <v>9.1158999999999997E-3</v>
      </c>
      <c r="C13524">
        <v>2.11918E-2</v>
      </c>
    </row>
    <row r="13525" spans="1:3" x14ac:dyDescent="0.3">
      <c r="A13525" s="1">
        <f t="shared" si="211"/>
        <v>13.303012392941389</v>
      </c>
      <c r="B13525">
        <v>-1.64621E-2</v>
      </c>
      <c r="C13525">
        <v>2.1215700000000001E-2</v>
      </c>
    </row>
    <row r="13526" spans="1:3" x14ac:dyDescent="0.3">
      <c r="A13526" s="1">
        <f t="shared" si="211"/>
        <v>13.303996125278365</v>
      </c>
      <c r="B13526">
        <v>-2.1238199999999999E-2</v>
      </c>
      <c r="C13526">
        <v>2.1281000000000001E-2</v>
      </c>
    </row>
    <row r="13527" spans="1:3" x14ac:dyDescent="0.3">
      <c r="A13527" s="1">
        <f t="shared" si="211"/>
        <v>13.304979857615342</v>
      </c>
      <c r="B13527">
        <v>-1.37637E-2</v>
      </c>
      <c r="C13527">
        <v>2.0955399999999999E-2</v>
      </c>
    </row>
    <row r="13528" spans="1:3" x14ac:dyDescent="0.3">
      <c r="A13528" s="1">
        <f t="shared" si="211"/>
        <v>13.305963589952318</v>
      </c>
      <c r="B13528">
        <v>-8.5985599999999999E-3</v>
      </c>
      <c r="C13528">
        <v>2.06263E-2</v>
      </c>
    </row>
    <row r="13529" spans="1:3" x14ac:dyDescent="0.3">
      <c r="A13529" s="1">
        <f t="shared" si="211"/>
        <v>13.306947322289295</v>
      </c>
      <c r="B13529">
        <v>-1.7041199999999999E-2</v>
      </c>
      <c r="C13529">
        <v>2.0763799999999999E-2</v>
      </c>
    </row>
    <row r="13530" spans="1:3" x14ac:dyDescent="0.3">
      <c r="A13530" s="1">
        <f t="shared" si="211"/>
        <v>13.307931054626271</v>
      </c>
      <c r="B13530">
        <v>-1.5580500000000001E-2</v>
      </c>
      <c r="C13530">
        <v>2.05779E-2</v>
      </c>
    </row>
    <row r="13531" spans="1:3" x14ac:dyDescent="0.3">
      <c r="A13531" s="1">
        <f t="shared" si="211"/>
        <v>13.308914786963248</v>
      </c>
      <c r="B13531">
        <v>1.6642500000000001E-2</v>
      </c>
      <c r="C13531">
        <v>2.01817E-2</v>
      </c>
    </row>
    <row r="13532" spans="1:3" x14ac:dyDescent="0.3">
      <c r="A13532" s="1">
        <f t="shared" si="211"/>
        <v>13.309898519300225</v>
      </c>
      <c r="B13532">
        <v>2.4906000000000001E-2</v>
      </c>
      <c r="C13532">
        <v>2.0018399999999999E-2</v>
      </c>
    </row>
    <row r="13533" spans="1:3" x14ac:dyDescent="0.3">
      <c r="A13533" s="1">
        <f t="shared" si="211"/>
        <v>13.310882251637201</v>
      </c>
      <c r="B13533">
        <v>-1.7031299999999999E-2</v>
      </c>
      <c r="C13533">
        <v>2.00275E-2</v>
      </c>
    </row>
    <row r="13534" spans="1:3" x14ac:dyDescent="0.3">
      <c r="A13534" s="1">
        <f t="shared" si="211"/>
        <v>13.311865983974178</v>
      </c>
      <c r="B13534">
        <v>-3.1659800000000002E-2</v>
      </c>
      <c r="C13534">
        <v>1.96782E-2</v>
      </c>
    </row>
    <row r="13535" spans="1:3" x14ac:dyDescent="0.3">
      <c r="A13535" s="1">
        <f t="shared" si="211"/>
        <v>13.312849716311154</v>
      </c>
      <c r="B13535">
        <v>8.2728899999999998E-3</v>
      </c>
      <c r="C13535">
        <v>1.8969099999999999E-2</v>
      </c>
    </row>
    <row r="13536" spans="1:3" x14ac:dyDescent="0.3">
      <c r="A13536" s="1">
        <f t="shared" si="211"/>
        <v>13.313833448648131</v>
      </c>
      <c r="B13536">
        <v>3.8806199999999999E-2</v>
      </c>
      <c r="C13536">
        <v>1.8685799999999999E-2</v>
      </c>
    </row>
    <row r="13537" spans="1:3" x14ac:dyDescent="0.3">
      <c r="A13537" s="1">
        <f t="shared" si="211"/>
        <v>13.314817180985107</v>
      </c>
      <c r="B13537">
        <v>4.2025300000000002E-2</v>
      </c>
      <c r="C13537">
        <v>1.8778300000000001E-2</v>
      </c>
    </row>
    <row r="13538" spans="1:3" x14ac:dyDescent="0.3">
      <c r="A13538" s="1">
        <f t="shared" si="211"/>
        <v>13.315800913322084</v>
      </c>
      <c r="B13538">
        <v>3.16829E-2</v>
      </c>
      <c r="C13538">
        <v>1.8995700000000001E-2</v>
      </c>
    </row>
    <row r="13539" spans="1:3" x14ac:dyDescent="0.3">
      <c r="A13539" s="1">
        <f t="shared" si="211"/>
        <v>13.316784645659061</v>
      </c>
      <c r="B13539">
        <v>-2.1304699999999999E-2</v>
      </c>
      <c r="C13539">
        <v>1.89835E-2</v>
      </c>
    </row>
    <row r="13540" spans="1:3" x14ac:dyDescent="0.3">
      <c r="A13540" s="1">
        <f t="shared" si="211"/>
        <v>13.317768377996037</v>
      </c>
      <c r="B13540">
        <v>-0.116439</v>
      </c>
      <c r="C13540">
        <v>2.0085499999999999E-2</v>
      </c>
    </row>
    <row r="13541" spans="1:3" x14ac:dyDescent="0.3">
      <c r="A13541" s="1">
        <f t="shared" si="211"/>
        <v>13.318752110333014</v>
      </c>
      <c r="B13541">
        <v>-0.15501300000000001</v>
      </c>
      <c r="C13541">
        <v>2.16283E-2</v>
      </c>
    </row>
    <row r="13542" spans="1:3" x14ac:dyDescent="0.3">
      <c r="A13542" s="1">
        <f t="shared" si="211"/>
        <v>13.31973584266999</v>
      </c>
      <c r="B13542">
        <v>-6.7877199999999999E-2</v>
      </c>
      <c r="C13542">
        <v>2.22399E-2</v>
      </c>
    </row>
    <row r="13543" spans="1:3" x14ac:dyDescent="0.3">
      <c r="A13543" s="1">
        <f t="shared" si="211"/>
        <v>13.320719575006967</v>
      </c>
      <c r="B13543">
        <v>3.7759300000000003E-2</v>
      </c>
      <c r="C13543">
        <v>2.25805E-2</v>
      </c>
    </row>
    <row r="13544" spans="1:3" x14ac:dyDescent="0.3">
      <c r="A13544" s="1">
        <f t="shared" si="211"/>
        <v>13.321703307343943</v>
      </c>
      <c r="B13544">
        <v>4.6615499999999997E-2</v>
      </c>
      <c r="C13544">
        <v>2.27037E-2</v>
      </c>
    </row>
    <row r="13545" spans="1:3" x14ac:dyDescent="0.3">
      <c r="A13545" s="1">
        <f t="shared" si="211"/>
        <v>13.32268703968092</v>
      </c>
      <c r="B13545">
        <v>1.06228E-2</v>
      </c>
      <c r="C13545">
        <v>2.22994E-2</v>
      </c>
    </row>
    <row r="13546" spans="1:3" x14ac:dyDescent="0.3">
      <c r="A13546" s="1">
        <f t="shared" si="211"/>
        <v>13.323670772017897</v>
      </c>
      <c r="B13546">
        <v>-1.10978E-2</v>
      </c>
      <c r="C13546">
        <v>2.1990900000000001E-2</v>
      </c>
    </row>
    <row r="13547" spans="1:3" x14ac:dyDescent="0.3">
      <c r="A13547" s="1">
        <f t="shared" si="211"/>
        <v>13.324654504354873</v>
      </c>
      <c r="B13547">
        <v>-3.08854E-2</v>
      </c>
      <c r="C13547">
        <v>2.2145600000000001E-2</v>
      </c>
    </row>
    <row r="13548" spans="1:3" x14ac:dyDescent="0.3">
      <c r="A13548" s="1">
        <f t="shared" si="211"/>
        <v>13.32563823669185</v>
      </c>
      <c r="B13548">
        <v>-4.3105600000000001E-2</v>
      </c>
      <c r="C13548">
        <v>2.2426999999999999E-2</v>
      </c>
    </row>
    <row r="13549" spans="1:3" x14ac:dyDescent="0.3">
      <c r="A13549" s="1">
        <f t="shared" si="211"/>
        <v>13.326621969028826</v>
      </c>
      <c r="B13549">
        <v>-4.8343200000000003E-2</v>
      </c>
      <c r="C13549">
        <v>2.2672100000000001E-2</v>
      </c>
    </row>
    <row r="13550" spans="1:3" x14ac:dyDescent="0.3">
      <c r="A13550" s="1">
        <f t="shared" si="211"/>
        <v>13.327605701365803</v>
      </c>
      <c r="B13550">
        <v>-4.8734300000000001E-2</v>
      </c>
      <c r="C13550">
        <v>2.30017E-2</v>
      </c>
    </row>
    <row r="13551" spans="1:3" x14ac:dyDescent="0.3">
      <c r="A13551" s="1">
        <f t="shared" si="211"/>
        <v>13.328589433702779</v>
      </c>
      <c r="B13551">
        <v>-2.8149E-2</v>
      </c>
      <c r="C13551">
        <v>2.3115500000000001E-2</v>
      </c>
    </row>
    <row r="13552" spans="1:3" x14ac:dyDescent="0.3">
      <c r="A13552" s="1">
        <f t="shared" si="211"/>
        <v>13.329573166039756</v>
      </c>
      <c r="B13552">
        <v>-8.6686999999999997E-3</v>
      </c>
      <c r="C13552">
        <v>2.3071500000000002E-2</v>
      </c>
    </row>
    <row r="13553" spans="1:3" x14ac:dyDescent="0.3">
      <c r="A13553" s="1">
        <f t="shared" si="211"/>
        <v>13.330556898376733</v>
      </c>
      <c r="B13553">
        <v>-1.17062E-2</v>
      </c>
      <c r="C13553">
        <v>2.30507E-2</v>
      </c>
    </row>
    <row r="13554" spans="1:3" x14ac:dyDescent="0.3">
      <c r="A13554" s="1">
        <f t="shared" si="211"/>
        <v>13.331540630713709</v>
      </c>
      <c r="B13554">
        <v>-1.7814699999999999E-2</v>
      </c>
      <c r="C13554">
        <v>2.28195E-2</v>
      </c>
    </row>
    <row r="13555" spans="1:3" x14ac:dyDescent="0.3">
      <c r="A13555" s="1">
        <f t="shared" si="211"/>
        <v>13.332524363050686</v>
      </c>
      <c r="B13555">
        <v>-1.8259600000000001E-2</v>
      </c>
      <c r="C13555">
        <v>2.2583700000000002E-2</v>
      </c>
    </row>
    <row r="13556" spans="1:3" x14ac:dyDescent="0.3">
      <c r="A13556" s="1">
        <f t="shared" si="211"/>
        <v>13.333508095387662</v>
      </c>
      <c r="B13556">
        <v>-1.6492799999999998E-2</v>
      </c>
      <c r="C13556">
        <v>2.2467899999999999E-2</v>
      </c>
    </row>
    <row r="13557" spans="1:3" x14ac:dyDescent="0.3">
      <c r="A13557" s="1">
        <f t="shared" si="211"/>
        <v>13.334491827724639</v>
      </c>
      <c r="B13557">
        <v>-8.1897800000000007E-3</v>
      </c>
      <c r="C13557">
        <v>2.2374999999999999E-2</v>
      </c>
    </row>
    <row r="13558" spans="1:3" x14ac:dyDescent="0.3">
      <c r="A13558" s="1">
        <f t="shared" si="211"/>
        <v>13.335475560061615</v>
      </c>
      <c r="B13558">
        <v>7.8429199999999998E-3</v>
      </c>
      <c r="C13558">
        <v>2.24362E-2</v>
      </c>
    </row>
    <row r="13559" spans="1:3" x14ac:dyDescent="0.3">
      <c r="A13559" s="1">
        <f t="shared" si="211"/>
        <v>13.336459292398592</v>
      </c>
      <c r="B13559">
        <v>2.0734699999999998E-2</v>
      </c>
      <c r="C13559">
        <v>2.25075E-2</v>
      </c>
    </row>
    <row r="13560" spans="1:3" x14ac:dyDescent="0.3">
      <c r="A13560" s="1">
        <f t="shared" si="211"/>
        <v>13.337443024735569</v>
      </c>
      <c r="B13560">
        <v>1.33163E-2</v>
      </c>
      <c r="C13560">
        <v>2.24917E-2</v>
      </c>
    </row>
    <row r="13561" spans="1:3" x14ac:dyDescent="0.3">
      <c r="A13561" s="1">
        <f t="shared" si="211"/>
        <v>13.338426757072545</v>
      </c>
      <c r="B13561">
        <v>-5.5296599999999996E-3</v>
      </c>
      <c r="C13561">
        <v>2.2037600000000001E-2</v>
      </c>
    </row>
    <row r="13562" spans="1:3" x14ac:dyDescent="0.3">
      <c r="A13562" s="1">
        <f t="shared" si="211"/>
        <v>13.339410489409522</v>
      </c>
      <c r="B13562">
        <v>-1.9702600000000001E-2</v>
      </c>
      <c r="C13562">
        <v>2.1729600000000002E-2</v>
      </c>
    </row>
    <row r="13563" spans="1:3" x14ac:dyDescent="0.3">
      <c r="A13563" s="1">
        <f t="shared" si="211"/>
        <v>13.340394221746498</v>
      </c>
      <c r="B13563">
        <v>-3.1112899999999999E-2</v>
      </c>
      <c r="C13563">
        <v>2.1889200000000001E-2</v>
      </c>
    </row>
    <row r="13564" spans="1:3" x14ac:dyDescent="0.3">
      <c r="A13564" s="1">
        <f t="shared" si="211"/>
        <v>13.341377954083475</v>
      </c>
      <c r="B13564">
        <v>-1.9780300000000001E-2</v>
      </c>
      <c r="C13564">
        <v>2.17469E-2</v>
      </c>
    </row>
    <row r="13565" spans="1:3" x14ac:dyDescent="0.3">
      <c r="A13565" s="1">
        <f t="shared" si="211"/>
        <v>13.342361686420452</v>
      </c>
      <c r="B13565">
        <v>3.34849E-3</v>
      </c>
      <c r="C13565">
        <v>2.1309600000000001E-2</v>
      </c>
    </row>
    <row r="13566" spans="1:3" x14ac:dyDescent="0.3">
      <c r="A13566" s="1">
        <f t="shared" si="211"/>
        <v>13.343345418757428</v>
      </c>
      <c r="B13566">
        <v>-1.5235E-2</v>
      </c>
      <c r="C13566">
        <v>2.14611E-2</v>
      </c>
    </row>
    <row r="13567" spans="1:3" x14ac:dyDescent="0.3">
      <c r="A13567" s="1">
        <f t="shared" si="211"/>
        <v>13.344329151094405</v>
      </c>
      <c r="B13567">
        <v>-4.45114E-2</v>
      </c>
      <c r="C13567">
        <v>2.1427100000000001E-2</v>
      </c>
    </row>
    <row r="13568" spans="1:3" x14ac:dyDescent="0.3">
      <c r="A13568" s="1">
        <f t="shared" si="211"/>
        <v>13.345312883431381</v>
      </c>
      <c r="B13568">
        <v>-3.2650499999999999E-2</v>
      </c>
      <c r="C13568">
        <v>2.1154300000000001E-2</v>
      </c>
    </row>
    <row r="13569" spans="1:3" x14ac:dyDescent="0.3">
      <c r="A13569" s="1">
        <f t="shared" si="211"/>
        <v>13.346296615768358</v>
      </c>
      <c r="B13569">
        <v>-1.6932699999999998E-2</v>
      </c>
      <c r="C13569">
        <v>2.0740600000000001E-2</v>
      </c>
    </row>
    <row r="13570" spans="1:3" x14ac:dyDescent="0.3">
      <c r="A13570" s="1">
        <f t="shared" si="211"/>
        <v>13.347280348105334</v>
      </c>
      <c r="B13570">
        <v>-1.9837500000000001E-2</v>
      </c>
      <c r="C13570">
        <v>2.0602200000000001E-2</v>
      </c>
    </row>
    <row r="13571" spans="1:3" x14ac:dyDescent="0.3">
      <c r="A13571" s="1">
        <f t="shared" si="211"/>
        <v>13.348264080442311</v>
      </c>
      <c r="B13571">
        <v>-1.7237200000000001E-2</v>
      </c>
      <c r="C13571">
        <v>2.0637699999999998E-2</v>
      </c>
    </row>
    <row r="13572" spans="1:3" x14ac:dyDescent="0.3">
      <c r="A13572" s="1">
        <f t="shared" ref="A13572:A13635" si="212">A13571+$L$2</f>
        <v>13.349247812779288</v>
      </c>
      <c r="B13572">
        <v>-1.49141E-2</v>
      </c>
      <c r="C13572">
        <v>2.0489E-2</v>
      </c>
    </row>
    <row r="13573" spans="1:3" x14ac:dyDescent="0.3">
      <c r="A13573" s="1">
        <f t="shared" si="212"/>
        <v>13.350231545116264</v>
      </c>
      <c r="B13573">
        <v>-2.6214100000000001E-2</v>
      </c>
      <c r="C13573">
        <v>2.0740000000000001E-2</v>
      </c>
    </row>
    <row r="13574" spans="1:3" x14ac:dyDescent="0.3">
      <c r="A13574" s="1">
        <f t="shared" si="212"/>
        <v>13.351215277453241</v>
      </c>
      <c r="B13574">
        <v>-3.1075599999999998E-2</v>
      </c>
      <c r="C13574">
        <v>2.07408E-2</v>
      </c>
    </row>
    <row r="13575" spans="1:3" x14ac:dyDescent="0.3">
      <c r="A13575" s="1">
        <f t="shared" si="212"/>
        <v>13.352199009790217</v>
      </c>
      <c r="B13575">
        <v>-1.10058E-2</v>
      </c>
      <c r="C13575">
        <v>2.0579E-2</v>
      </c>
    </row>
    <row r="13576" spans="1:3" x14ac:dyDescent="0.3">
      <c r="A13576" s="1">
        <f t="shared" si="212"/>
        <v>13.353182742127194</v>
      </c>
      <c r="B13576">
        <v>1.16442E-2</v>
      </c>
      <c r="C13576">
        <v>2.0592099999999999E-2</v>
      </c>
    </row>
    <row r="13577" spans="1:3" x14ac:dyDescent="0.3">
      <c r="A13577" s="1">
        <f t="shared" si="212"/>
        <v>13.35416647446417</v>
      </c>
      <c r="B13577">
        <v>8.8133499999999993E-3</v>
      </c>
      <c r="C13577">
        <v>2.0580600000000001E-2</v>
      </c>
    </row>
    <row r="13578" spans="1:3" x14ac:dyDescent="0.3">
      <c r="A13578" s="1">
        <f t="shared" si="212"/>
        <v>13.355150206801147</v>
      </c>
      <c r="B13578">
        <v>-9.7857800000000009E-3</v>
      </c>
      <c r="C13578">
        <v>2.0515599999999998E-2</v>
      </c>
    </row>
    <row r="13579" spans="1:3" x14ac:dyDescent="0.3">
      <c r="A13579" s="1">
        <f t="shared" si="212"/>
        <v>13.356133939138124</v>
      </c>
      <c r="B13579">
        <v>-2.20249E-2</v>
      </c>
      <c r="C13579">
        <v>2.05743E-2</v>
      </c>
    </row>
    <row r="13580" spans="1:3" x14ac:dyDescent="0.3">
      <c r="A13580" s="1">
        <f t="shared" si="212"/>
        <v>13.3571176714751</v>
      </c>
      <c r="B13580">
        <v>-1.56224E-2</v>
      </c>
      <c r="C13580">
        <v>2.05697E-2</v>
      </c>
    </row>
    <row r="13581" spans="1:3" x14ac:dyDescent="0.3">
      <c r="A13581" s="1">
        <f t="shared" si="212"/>
        <v>13.358101403812077</v>
      </c>
      <c r="B13581">
        <v>4.5245900000000002E-3</v>
      </c>
      <c r="C13581">
        <v>2.0513400000000001E-2</v>
      </c>
    </row>
    <row r="13582" spans="1:3" x14ac:dyDescent="0.3">
      <c r="A13582" s="1">
        <f t="shared" si="212"/>
        <v>13.359085136149053</v>
      </c>
      <c r="B13582">
        <v>7.1158799999999998E-3</v>
      </c>
      <c r="C13582">
        <v>2.0506900000000002E-2</v>
      </c>
    </row>
    <row r="13583" spans="1:3" x14ac:dyDescent="0.3">
      <c r="A13583" s="1">
        <f t="shared" si="212"/>
        <v>13.36006886848603</v>
      </c>
      <c r="B13583">
        <v>-1.45205E-2</v>
      </c>
      <c r="C13583">
        <v>2.0464799999999998E-2</v>
      </c>
    </row>
    <row r="13584" spans="1:3" x14ac:dyDescent="0.3">
      <c r="A13584" s="1">
        <f t="shared" si="212"/>
        <v>13.361052600823006</v>
      </c>
      <c r="B13584">
        <v>-2.5983200000000001E-2</v>
      </c>
      <c r="C13584">
        <v>2.05924E-2</v>
      </c>
    </row>
    <row r="13585" spans="1:3" x14ac:dyDescent="0.3">
      <c r="A13585" s="1">
        <f t="shared" si="212"/>
        <v>13.362036333159983</v>
      </c>
      <c r="B13585">
        <v>-2.0918599999999999E-2</v>
      </c>
      <c r="C13585">
        <v>2.07742E-2</v>
      </c>
    </row>
    <row r="13586" spans="1:3" x14ac:dyDescent="0.3">
      <c r="A13586" s="1">
        <f t="shared" si="212"/>
        <v>13.36302006549696</v>
      </c>
      <c r="B13586">
        <v>-1.7100199999999999E-2</v>
      </c>
      <c r="C13586">
        <v>2.0904300000000001E-2</v>
      </c>
    </row>
    <row r="13587" spans="1:3" x14ac:dyDescent="0.3">
      <c r="A13587" s="1">
        <f t="shared" si="212"/>
        <v>13.364003797833936</v>
      </c>
      <c r="B13587">
        <v>-1.20917E-2</v>
      </c>
      <c r="C13587">
        <v>2.08846E-2</v>
      </c>
    </row>
    <row r="13588" spans="1:3" x14ac:dyDescent="0.3">
      <c r="A13588" s="1">
        <f t="shared" si="212"/>
        <v>13.364987530170913</v>
      </c>
      <c r="B13588">
        <v>-2.4759199999999999E-3</v>
      </c>
      <c r="C13588">
        <v>2.0857899999999999E-2</v>
      </c>
    </row>
    <row r="13589" spans="1:3" x14ac:dyDescent="0.3">
      <c r="A13589" s="1">
        <f t="shared" si="212"/>
        <v>13.365971262507889</v>
      </c>
      <c r="B13589">
        <v>4.2431500000000002E-3</v>
      </c>
      <c r="C13589">
        <v>2.0897499999999999E-2</v>
      </c>
    </row>
    <row r="13590" spans="1:3" x14ac:dyDescent="0.3">
      <c r="A13590" s="1">
        <f t="shared" si="212"/>
        <v>13.366954994844866</v>
      </c>
      <c r="B13590">
        <v>3.3196300000000001E-4</v>
      </c>
      <c r="C13590">
        <v>2.0758100000000002E-2</v>
      </c>
    </row>
    <row r="13591" spans="1:3" x14ac:dyDescent="0.3">
      <c r="A13591" s="1">
        <f t="shared" si="212"/>
        <v>13.367938727181842</v>
      </c>
      <c r="B13591">
        <v>-1.0108000000000001E-2</v>
      </c>
      <c r="C13591">
        <v>2.06111E-2</v>
      </c>
    </row>
    <row r="13592" spans="1:3" x14ac:dyDescent="0.3">
      <c r="A13592" s="1">
        <f t="shared" si="212"/>
        <v>13.368922459518819</v>
      </c>
      <c r="B13592">
        <v>-1.0267699999999999E-2</v>
      </c>
      <c r="C13592">
        <v>2.0571599999999999E-2</v>
      </c>
    </row>
    <row r="13593" spans="1:3" x14ac:dyDescent="0.3">
      <c r="A13593" s="1">
        <f t="shared" si="212"/>
        <v>13.369906191855796</v>
      </c>
      <c r="B13593">
        <v>-2.6673199999999999E-3</v>
      </c>
      <c r="C13593">
        <v>2.04954E-2</v>
      </c>
    </row>
    <row r="13594" spans="1:3" x14ac:dyDescent="0.3">
      <c r="A13594" s="1">
        <f t="shared" si="212"/>
        <v>13.370889924192772</v>
      </c>
      <c r="B13594">
        <v>-2.2514900000000001E-3</v>
      </c>
      <c r="C13594">
        <v>2.0269800000000001E-2</v>
      </c>
    </row>
    <row r="13595" spans="1:3" x14ac:dyDescent="0.3">
      <c r="A13595" s="1">
        <f t="shared" si="212"/>
        <v>13.371873656529749</v>
      </c>
      <c r="B13595">
        <v>-7.2125100000000001E-3</v>
      </c>
      <c r="C13595">
        <v>2.0028799999999999E-2</v>
      </c>
    </row>
    <row r="13596" spans="1:3" x14ac:dyDescent="0.3">
      <c r="A13596" s="1">
        <f t="shared" si="212"/>
        <v>13.372857388866725</v>
      </c>
      <c r="B13596">
        <v>-8.5789300000000002E-3</v>
      </c>
      <c r="C13596">
        <v>1.99089E-2</v>
      </c>
    </row>
    <row r="13597" spans="1:3" x14ac:dyDescent="0.3">
      <c r="A13597" s="1">
        <f t="shared" si="212"/>
        <v>13.373841121203702</v>
      </c>
      <c r="B13597">
        <v>1.0022100000000001E-2</v>
      </c>
      <c r="C13597">
        <v>2.0002599999999999E-2</v>
      </c>
    </row>
    <row r="13598" spans="1:3" x14ac:dyDescent="0.3">
      <c r="A13598" s="1">
        <f t="shared" si="212"/>
        <v>13.374824853540678</v>
      </c>
      <c r="B13598">
        <v>4.0743500000000002E-2</v>
      </c>
      <c r="C13598">
        <v>2.0255800000000001E-2</v>
      </c>
    </row>
    <row r="13599" spans="1:3" x14ac:dyDescent="0.3">
      <c r="A13599" s="1">
        <f t="shared" si="212"/>
        <v>13.375808585877655</v>
      </c>
      <c r="B13599">
        <v>4.2080100000000002E-2</v>
      </c>
      <c r="C13599">
        <v>2.0671399999999999E-2</v>
      </c>
    </row>
    <row r="13600" spans="1:3" x14ac:dyDescent="0.3">
      <c r="A13600" s="1">
        <f t="shared" si="212"/>
        <v>13.376792318214632</v>
      </c>
      <c r="B13600">
        <v>2.8415200000000002E-2</v>
      </c>
      <c r="C13600">
        <v>2.07291E-2</v>
      </c>
    </row>
    <row r="13601" spans="1:3" x14ac:dyDescent="0.3">
      <c r="A13601" s="1">
        <f t="shared" si="212"/>
        <v>13.377776050551608</v>
      </c>
      <c r="B13601">
        <v>4.8931500000000003E-2</v>
      </c>
      <c r="C13601">
        <v>2.10977E-2</v>
      </c>
    </row>
    <row r="13602" spans="1:3" x14ac:dyDescent="0.3">
      <c r="A13602" s="1">
        <f t="shared" si="212"/>
        <v>13.378759782888585</v>
      </c>
      <c r="B13602">
        <v>7.9549599999999998E-2</v>
      </c>
      <c r="C13602">
        <v>2.1835299999999998E-2</v>
      </c>
    </row>
    <row r="13603" spans="1:3" x14ac:dyDescent="0.3">
      <c r="A13603" s="1">
        <f t="shared" si="212"/>
        <v>13.379743515225561</v>
      </c>
      <c r="B13603">
        <v>6.5807900000000003E-2</v>
      </c>
      <c r="C13603">
        <v>2.24864E-2</v>
      </c>
    </row>
    <row r="13604" spans="1:3" x14ac:dyDescent="0.3">
      <c r="A13604" s="1">
        <f t="shared" si="212"/>
        <v>13.380727247562538</v>
      </c>
      <c r="B13604">
        <v>1.2703300000000001E-2</v>
      </c>
      <c r="C13604">
        <v>2.2550799999999999E-2</v>
      </c>
    </row>
    <row r="13605" spans="1:3" x14ac:dyDescent="0.3">
      <c r="A13605" s="1">
        <f t="shared" si="212"/>
        <v>13.381710979899514</v>
      </c>
      <c r="B13605">
        <v>-3.3037499999999997E-2</v>
      </c>
      <c r="C13605">
        <v>2.2776299999999999E-2</v>
      </c>
    </row>
    <row r="13606" spans="1:3" x14ac:dyDescent="0.3">
      <c r="A13606" s="1">
        <f t="shared" si="212"/>
        <v>13.382694712236491</v>
      </c>
      <c r="B13606">
        <v>-4.9762599999999997E-2</v>
      </c>
      <c r="C13606">
        <v>2.3075200000000001E-2</v>
      </c>
    </row>
    <row r="13607" spans="1:3" x14ac:dyDescent="0.3">
      <c r="A13607" s="1">
        <f t="shared" si="212"/>
        <v>13.383678444573468</v>
      </c>
      <c r="B13607">
        <v>-6.1054900000000002E-2</v>
      </c>
      <c r="C13607">
        <v>2.3630000000000002E-2</v>
      </c>
    </row>
    <row r="13608" spans="1:3" x14ac:dyDescent="0.3">
      <c r="A13608" s="1">
        <f t="shared" si="212"/>
        <v>13.384662176910444</v>
      </c>
      <c r="B13608">
        <v>-6.9566100000000006E-2</v>
      </c>
      <c r="C13608">
        <v>2.4320899999999999E-2</v>
      </c>
    </row>
    <row r="13609" spans="1:3" x14ac:dyDescent="0.3">
      <c r="A13609" s="1">
        <f t="shared" si="212"/>
        <v>13.385645909247421</v>
      </c>
      <c r="B13609">
        <v>-3.2903000000000002E-2</v>
      </c>
      <c r="C13609">
        <v>2.4536200000000001E-2</v>
      </c>
    </row>
    <row r="13610" spans="1:3" x14ac:dyDescent="0.3">
      <c r="A13610" s="1">
        <f t="shared" si="212"/>
        <v>13.386629641584397</v>
      </c>
      <c r="B13610">
        <v>2.98619E-2</v>
      </c>
      <c r="C13610">
        <v>2.4752199999999999E-2</v>
      </c>
    </row>
    <row r="13611" spans="1:3" x14ac:dyDescent="0.3">
      <c r="A13611" s="1">
        <f t="shared" si="212"/>
        <v>13.387613373921374</v>
      </c>
      <c r="B13611">
        <v>3.8315700000000001E-2</v>
      </c>
      <c r="C13611">
        <v>2.50686E-2</v>
      </c>
    </row>
    <row r="13612" spans="1:3" x14ac:dyDescent="0.3">
      <c r="A13612" s="1">
        <f t="shared" si="212"/>
        <v>13.38859710625835</v>
      </c>
      <c r="B13612">
        <v>-3.9774299999999997E-3</v>
      </c>
      <c r="C13612">
        <v>2.49378E-2</v>
      </c>
    </row>
    <row r="13613" spans="1:3" x14ac:dyDescent="0.3">
      <c r="A13613" s="1">
        <f t="shared" si="212"/>
        <v>13.389580838595327</v>
      </c>
      <c r="B13613">
        <v>-2.5969800000000001E-2</v>
      </c>
      <c r="C13613">
        <v>2.5040400000000001E-2</v>
      </c>
    </row>
    <row r="13614" spans="1:3" x14ac:dyDescent="0.3">
      <c r="A13614" s="1">
        <f t="shared" si="212"/>
        <v>13.390564570932304</v>
      </c>
      <c r="B13614">
        <v>-1.7828900000000002E-2</v>
      </c>
      <c r="C13614">
        <v>2.51235E-2</v>
      </c>
    </row>
    <row r="13615" spans="1:3" x14ac:dyDescent="0.3">
      <c r="A13615" s="1">
        <f t="shared" si="212"/>
        <v>13.39154830326928</v>
      </c>
      <c r="B13615">
        <v>-2.0964799999999999E-2</v>
      </c>
      <c r="C13615">
        <v>2.50517E-2</v>
      </c>
    </row>
    <row r="13616" spans="1:3" x14ac:dyDescent="0.3">
      <c r="A13616" s="1">
        <f t="shared" si="212"/>
        <v>13.392532035606257</v>
      </c>
      <c r="B13616">
        <v>-4.0557099999999999E-2</v>
      </c>
      <c r="C13616">
        <v>2.54402E-2</v>
      </c>
    </row>
    <row r="13617" spans="1:3" x14ac:dyDescent="0.3">
      <c r="A13617" s="1">
        <f t="shared" si="212"/>
        <v>13.393515767943233</v>
      </c>
      <c r="B13617">
        <v>-4.4730899999999997E-2</v>
      </c>
      <c r="C13617">
        <v>2.55062E-2</v>
      </c>
    </row>
    <row r="13618" spans="1:3" x14ac:dyDescent="0.3">
      <c r="A13618" s="1">
        <f t="shared" si="212"/>
        <v>13.39449950028021</v>
      </c>
      <c r="B13618">
        <v>-2.9948900000000001E-2</v>
      </c>
      <c r="C13618">
        <v>2.5564E-2</v>
      </c>
    </row>
    <row r="13619" spans="1:3" x14ac:dyDescent="0.3">
      <c r="A13619" s="1">
        <f t="shared" si="212"/>
        <v>13.395483232617186</v>
      </c>
      <c r="B13619">
        <v>-1.1403099999999999E-2</v>
      </c>
      <c r="C13619">
        <v>2.5536300000000001E-2</v>
      </c>
    </row>
    <row r="13620" spans="1:3" x14ac:dyDescent="0.3">
      <c r="A13620" s="1">
        <f t="shared" si="212"/>
        <v>13.396466964954163</v>
      </c>
      <c r="B13620">
        <v>8.3054300000000008E-3</v>
      </c>
      <c r="C13620">
        <v>2.5384E-2</v>
      </c>
    </row>
    <row r="13621" spans="1:3" x14ac:dyDescent="0.3">
      <c r="A13621" s="1">
        <f t="shared" si="212"/>
        <v>13.39745069729114</v>
      </c>
      <c r="B13621">
        <v>3.7337199999999998E-3</v>
      </c>
      <c r="C13621">
        <v>2.52981E-2</v>
      </c>
    </row>
    <row r="13622" spans="1:3" x14ac:dyDescent="0.3">
      <c r="A13622" s="1">
        <f t="shared" si="212"/>
        <v>13.398434429628116</v>
      </c>
      <c r="B13622">
        <v>-2.7219199999999999E-2</v>
      </c>
      <c r="C13622">
        <v>2.5366400000000001E-2</v>
      </c>
    </row>
    <row r="13623" spans="1:3" x14ac:dyDescent="0.3">
      <c r="A13623" s="1">
        <f t="shared" si="212"/>
        <v>13.399418161965093</v>
      </c>
      <c r="B13623">
        <v>-3.0036400000000001E-2</v>
      </c>
      <c r="C13623">
        <v>2.5366E-2</v>
      </c>
    </row>
    <row r="13624" spans="1:3" x14ac:dyDescent="0.3">
      <c r="A13624" s="1">
        <f t="shared" si="212"/>
        <v>13.400401894302069</v>
      </c>
      <c r="B13624">
        <v>-1.0695100000000001E-3</v>
      </c>
      <c r="C13624">
        <v>2.5285499999999999E-2</v>
      </c>
    </row>
    <row r="13625" spans="1:3" x14ac:dyDescent="0.3">
      <c r="A13625" s="1">
        <f t="shared" si="212"/>
        <v>13.401385626639046</v>
      </c>
      <c r="B13625">
        <v>1.70008E-2</v>
      </c>
      <c r="C13625">
        <v>2.5290900000000002E-2</v>
      </c>
    </row>
    <row r="13626" spans="1:3" x14ac:dyDescent="0.3">
      <c r="A13626" s="1">
        <f t="shared" si="212"/>
        <v>13.402369358976022</v>
      </c>
      <c r="B13626">
        <v>2.0818300000000001E-2</v>
      </c>
      <c r="C13626">
        <v>2.5286699999999999E-2</v>
      </c>
    </row>
    <row r="13627" spans="1:3" x14ac:dyDescent="0.3">
      <c r="A13627" s="1">
        <f t="shared" si="212"/>
        <v>13.403353091312999</v>
      </c>
      <c r="B13627">
        <v>2.5968999999999999E-2</v>
      </c>
      <c r="C13627">
        <v>2.5408799999999999E-2</v>
      </c>
    </row>
    <row r="13628" spans="1:3" x14ac:dyDescent="0.3">
      <c r="A13628" s="1">
        <f t="shared" si="212"/>
        <v>13.404336823649976</v>
      </c>
      <c r="B13628">
        <v>3.79595E-2</v>
      </c>
      <c r="C13628">
        <v>2.57024E-2</v>
      </c>
    </row>
    <row r="13629" spans="1:3" x14ac:dyDescent="0.3">
      <c r="A13629" s="1">
        <f t="shared" si="212"/>
        <v>13.405320555986952</v>
      </c>
      <c r="B13629">
        <v>4.3426100000000002E-2</v>
      </c>
      <c r="C13629">
        <v>2.5966199999999998E-2</v>
      </c>
    </row>
    <row r="13630" spans="1:3" x14ac:dyDescent="0.3">
      <c r="A13630" s="1">
        <f t="shared" si="212"/>
        <v>13.406304288323929</v>
      </c>
      <c r="B13630">
        <v>3.0976199999999999E-2</v>
      </c>
      <c r="C13630">
        <v>2.61202E-2</v>
      </c>
    </row>
    <row r="13631" spans="1:3" x14ac:dyDescent="0.3">
      <c r="A13631" s="1">
        <f t="shared" si="212"/>
        <v>13.407288020660905</v>
      </c>
      <c r="B13631">
        <v>1.5795799999999999E-2</v>
      </c>
      <c r="C13631">
        <v>2.6111700000000002E-2</v>
      </c>
    </row>
    <row r="13632" spans="1:3" x14ac:dyDescent="0.3">
      <c r="A13632" s="1">
        <f t="shared" si="212"/>
        <v>13.408271752997882</v>
      </c>
      <c r="B13632">
        <v>1.07419E-4</v>
      </c>
      <c r="C13632">
        <v>2.58637E-2</v>
      </c>
    </row>
    <row r="13633" spans="1:3" x14ac:dyDescent="0.3">
      <c r="A13633" s="1">
        <f t="shared" si="212"/>
        <v>13.409255485334858</v>
      </c>
      <c r="B13633">
        <v>-2.0665099999999999E-2</v>
      </c>
      <c r="C13633">
        <v>2.5900099999999999E-2</v>
      </c>
    </row>
    <row r="13634" spans="1:3" x14ac:dyDescent="0.3">
      <c r="A13634" s="1">
        <f t="shared" si="212"/>
        <v>13.410239217671835</v>
      </c>
      <c r="B13634">
        <v>-4.57312E-2</v>
      </c>
      <c r="C13634">
        <v>2.6040799999999999E-2</v>
      </c>
    </row>
    <row r="13635" spans="1:3" x14ac:dyDescent="0.3">
      <c r="A13635" s="1">
        <f t="shared" si="212"/>
        <v>13.411222950008812</v>
      </c>
      <c r="B13635">
        <v>-8.5066699999999995E-2</v>
      </c>
      <c r="C13635">
        <v>2.6808700000000001E-2</v>
      </c>
    </row>
    <row r="13636" spans="1:3" x14ac:dyDescent="0.3">
      <c r="A13636" s="1">
        <f t="shared" ref="A13636:A13699" si="213">A13635+$L$2</f>
        <v>13.412206682345788</v>
      </c>
      <c r="B13636">
        <v>-0.10159600000000001</v>
      </c>
      <c r="C13636">
        <v>2.7436599999999998E-2</v>
      </c>
    </row>
    <row r="13637" spans="1:3" x14ac:dyDescent="0.3">
      <c r="A13637" s="1">
        <f t="shared" si="213"/>
        <v>13.413190414682765</v>
      </c>
      <c r="B13637">
        <v>-4.7866100000000002E-2</v>
      </c>
      <c r="C13637">
        <v>2.7494999999999999E-2</v>
      </c>
    </row>
    <row r="13638" spans="1:3" x14ac:dyDescent="0.3">
      <c r="A13638" s="1">
        <f t="shared" si="213"/>
        <v>13.414174147019741</v>
      </c>
      <c r="B13638">
        <v>2.0822400000000001E-2</v>
      </c>
      <c r="C13638">
        <v>2.7386400000000002E-2</v>
      </c>
    </row>
    <row r="13639" spans="1:3" x14ac:dyDescent="0.3">
      <c r="A13639" s="1">
        <f t="shared" si="213"/>
        <v>13.415157879356718</v>
      </c>
      <c r="B13639">
        <v>2.39154E-2</v>
      </c>
      <c r="C13639">
        <v>2.7412499999999999E-2</v>
      </c>
    </row>
    <row r="13640" spans="1:3" x14ac:dyDescent="0.3">
      <c r="A13640" s="1">
        <f t="shared" si="213"/>
        <v>13.416141611693694</v>
      </c>
      <c r="B13640">
        <v>-1.5177E-2</v>
      </c>
      <c r="C13640">
        <v>2.63999E-2</v>
      </c>
    </row>
    <row r="13641" spans="1:3" x14ac:dyDescent="0.3">
      <c r="A13641" s="1">
        <f t="shared" si="213"/>
        <v>13.417125344030671</v>
      </c>
      <c r="B13641">
        <v>-2.7484399999999999E-2</v>
      </c>
      <c r="C13641">
        <v>2.51246E-2</v>
      </c>
    </row>
    <row r="13642" spans="1:3" x14ac:dyDescent="0.3">
      <c r="A13642" s="1">
        <f t="shared" si="213"/>
        <v>13.418109076367648</v>
      </c>
      <c r="B13642">
        <v>-1.41788E-2</v>
      </c>
      <c r="C13642">
        <v>2.4587600000000001E-2</v>
      </c>
    </row>
    <row r="13643" spans="1:3" x14ac:dyDescent="0.3">
      <c r="A13643" s="1">
        <f t="shared" si="213"/>
        <v>13.419092808704624</v>
      </c>
      <c r="B13643">
        <v>-1.8970399999999998E-2</v>
      </c>
      <c r="C13643">
        <v>2.4399799999999999E-2</v>
      </c>
    </row>
    <row r="13644" spans="1:3" x14ac:dyDescent="0.3">
      <c r="A13644" s="1">
        <f t="shared" si="213"/>
        <v>13.420076541041601</v>
      </c>
      <c r="B13644">
        <v>-4.0719199999999997E-2</v>
      </c>
      <c r="C13644">
        <v>2.4340799999999999E-2</v>
      </c>
    </row>
    <row r="13645" spans="1:3" x14ac:dyDescent="0.3">
      <c r="A13645" s="1">
        <f t="shared" si="213"/>
        <v>13.421060273378577</v>
      </c>
      <c r="B13645">
        <v>-5.5521599999999997E-2</v>
      </c>
      <c r="C13645">
        <v>2.4789800000000001E-2</v>
      </c>
    </row>
    <row r="13646" spans="1:3" x14ac:dyDescent="0.3">
      <c r="A13646" s="1">
        <f t="shared" si="213"/>
        <v>13.422044005715554</v>
      </c>
      <c r="B13646">
        <v>-5.9388000000000003E-2</v>
      </c>
      <c r="C13646">
        <v>2.5272699999999999E-2</v>
      </c>
    </row>
    <row r="13647" spans="1:3" x14ac:dyDescent="0.3">
      <c r="A13647" s="1">
        <f t="shared" si="213"/>
        <v>13.42302773805253</v>
      </c>
      <c r="B13647">
        <v>-4.1432299999999998E-2</v>
      </c>
      <c r="C13647">
        <v>2.53782E-2</v>
      </c>
    </row>
    <row r="13648" spans="1:3" x14ac:dyDescent="0.3">
      <c r="A13648" s="1">
        <f t="shared" si="213"/>
        <v>13.424011470389507</v>
      </c>
      <c r="B13648">
        <v>-1.0631399999999999E-2</v>
      </c>
      <c r="C13648">
        <v>2.50534E-2</v>
      </c>
    </row>
    <row r="13649" spans="1:3" x14ac:dyDescent="0.3">
      <c r="A13649" s="1">
        <f t="shared" si="213"/>
        <v>13.424995202726484</v>
      </c>
      <c r="B13649">
        <v>-7.5119100000000001E-3</v>
      </c>
      <c r="C13649">
        <v>2.46451E-2</v>
      </c>
    </row>
    <row r="13650" spans="1:3" x14ac:dyDescent="0.3">
      <c r="A13650" s="1">
        <f t="shared" si="213"/>
        <v>13.42597893506346</v>
      </c>
      <c r="B13650">
        <v>-1.43781E-2</v>
      </c>
      <c r="C13650">
        <v>2.43015E-2</v>
      </c>
    </row>
    <row r="13651" spans="1:3" x14ac:dyDescent="0.3">
      <c r="A13651" s="1">
        <f t="shared" si="213"/>
        <v>13.426962667400437</v>
      </c>
      <c r="B13651">
        <v>7.4094800000000004E-3</v>
      </c>
      <c r="C13651">
        <v>2.40941E-2</v>
      </c>
    </row>
    <row r="13652" spans="1:3" x14ac:dyDescent="0.3">
      <c r="A13652" s="1">
        <f t="shared" si="213"/>
        <v>13.427946399737413</v>
      </c>
      <c r="B13652">
        <v>2.17994E-2</v>
      </c>
      <c r="C13652">
        <v>2.4225400000000001E-2</v>
      </c>
    </row>
    <row r="13653" spans="1:3" x14ac:dyDescent="0.3">
      <c r="A13653" s="1">
        <f t="shared" si="213"/>
        <v>13.42893013207439</v>
      </c>
      <c r="B13653">
        <v>5.3334699999999999E-3</v>
      </c>
      <c r="C13653">
        <v>2.4161700000000001E-2</v>
      </c>
    </row>
    <row r="13654" spans="1:3" x14ac:dyDescent="0.3">
      <c r="A13654" s="1">
        <f t="shared" si="213"/>
        <v>13.429913864411366</v>
      </c>
      <c r="B13654">
        <v>-4.4153899999999999E-3</v>
      </c>
      <c r="C13654">
        <v>2.4027699999999999E-2</v>
      </c>
    </row>
    <row r="13655" spans="1:3" x14ac:dyDescent="0.3">
      <c r="A13655" s="1">
        <f t="shared" si="213"/>
        <v>13.430897596748343</v>
      </c>
      <c r="B13655">
        <v>6.5333000000000003E-4</v>
      </c>
      <c r="C13655">
        <v>2.38517E-2</v>
      </c>
    </row>
    <row r="13656" spans="1:3" x14ac:dyDescent="0.3">
      <c r="A13656" s="1">
        <f t="shared" si="213"/>
        <v>13.43188132908532</v>
      </c>
      <c r="B13656">
        <v>-9.9731899999999998E-3</v>
      </c>
      <c r="C13656">
        <v>2.3786499999999999E-2</v>
      </c>
    </row>
    <row r="13657" spans="1:3" x14ac:dyDescent="0.3">
      <c r="A13657" s="1">
        <f t="shared" si="213"/>
        <v>13.432865061422296</v>
      </c>
      <c r="B13657">
        <v>-3.63478E-2</v>
      </c>
      <c r="C13657">
        <v>2.4067999999999999E-2</v>
      </c>
    </row>
    <row r="13658" spans="1:3" x14ac:dyDescent="0.3">
      <c r="A13658" s="1">
        <f t="shared" si="213"/>
        <v>13.433848793759273</v>
      </c>
      <c r="B13658">
        <v>-3.7796299999999998E-2</v>
      </c>
      <c r="C13658">
        <v>2.43676E-2</v>
      </c>
    </row>
    <row r="13659" spans="1:3" x14ac:dyDescent="0.3">
      <c r="A13659" s="1">
        <f t="shared" si="213"/>
        <v>13.434832526096249</v>
      </c>
      <c r="B13659">
        <v>-5.7811599999999996E-3</v>
      </c>
      <c r="C13659">
        <v>2.4218E-2</v>
      </c>
    </row>
    <row r="13660" spans="1:3" x14ac:dyDescent="0.3">
      <c r="A13660" s="1">
        <f t="shared" si="213"/>
        <v>13.435816258433226</v>
      </c>
      <c r="B13660">
        <v>1.60159E-2</v>
      </c>
      <c r="C13660">
        <v>2.4244999999999999E-2</v>
      </c>
    </row>
    <row r="13661" spans="1:3" x14ac:dyDescent="0.3">
      <c r="A13661" s="1">
        <f t="shared" si="213"/>
        <v>13.436799990770202</v>
      </c>
      <c r="B13661">
        <v>8.1164099999999993E-3</v>
      </c>
      <c r="C13661">
        <v>2.4270900000000002E-2</v>
      </c>
    </row>
    <row r="13662" spans="1:3" x14ac:dyDescent="0.3">
      <c r="A13662" s="1">
        <f t="shared" si="213"/>
        <v>13.437783723107179</v>
      </c>
      <c r="B13662">
        <v>-1.1749600000000001E-2</v>
      </c>
      <c r="C13662">
        <v>2.4191399999999998E-2</v>
      </c>
    </row>
    <row r="13663" spans="1:3" x14ac:dyDescent="0.3">
      <c r="A13663" s="1">
        <f t="shared" si="213"/>
        <v>13.438767455444156</v>
      </c>
      <c r="B13663">
        <v>-2.2716900000000002E-2</v>
      </c>
      <c r="C13663">
        <v>2.4107400000000001E-2</v>
      </c>
    </row>
    <row r="13664" spans="1:3" x14ac:dyDescent="0.3">
      <c r="A13664" s="1">
        <f t="shared" si="213"/>
        <v>13.439751187781132</v>
      </c>
      <c r="B13664">
        <v>-1.2948400000000001E-2</v>
      </c>
      <c r="C13664">
        <v>2.4039100000000001E-2</v>
      </c>
    </row>
    <row r="13665" spans="1:3" x14ac:dyDescent="0.3">
      <c r="A13665" s="1">
        <f t="shared" si="213"/>
        <v>13.440734920118109</v>
      </c>
      <c r="B13665">
        <v>-8.1192799999999996E-3</v>
      </c>
      <c r="C13665">
        <v>2.4086799999999998E-2</v>
      </c>
    </row>
    <row r="13666" spans="1:3" x14ac:dyDescent="0.3">
      <c r="A13666" s="1">
        <f t="shared" si="213"/>
        <v>13.441718652455085</v>
      </c>
      <c r="B13666">
        <v>-2.78482E-2</v>
      </c>
      <c r="C13666">
        <v>2.4212899999999999E-2</v>
      </c>
    </row>
    <row r="13667" spans="1:3" x14ac:dyDescent="0.3">
      <c r="A13667" s="1">
        <f t="shared" si="213"/>
        <v>13.442702384792062</v>
      </c>
      <c r="B13667">
        <v>-3.0078799999999999E-2</v>
      </c>
      <c r="C13667">
        <v>2.4068599999999999E-2</v>
      </c>
    </row>
    <row r="13668" spans="1:3" x14ac:dyDescent="0.3">
      <c r="A13668" s="1">
        <f t="shared" si="213"/>
        <v>13.443686117129038</v>
      </c>
      <c r="B13668">
        <v>-6.8617400000000001E-4</v>
      </c>
      <c r="C13668">
        <v>2.3748999999999999E-2</v>
      </c>
    </row>
    <row r="13669" spans="1:3" x14ac:dyDescent="0.3">
      <c r="A13669" s="1">
        <f t="shared" si="213"/>
        <v>13.444669849466015</v>
      </c>
      <c r="B13669">
        <v>1.26079E-2</v>
      </c>
      <c r="C13669">
        <v>2.37057E-2</v>
      </c>
    </row>
    <row r="13670" spans="1:3" x14ac:dyDescent="0.3">
      <c r="A13670" s="1">
        <f t="shared" si="213"/>
        <v>13.445653581802992</v>
      </c>
      <c r="B13670">
        <v>3.7011100000000001E-3</v>
      </c>
      <c r="C13670">
        <v>2.35444E-2</v>
      </c>
    </row>
    <row r="13671" spans="1:3" x14ac:dyDescent="0.3">
      <c r="A13671" s="1">
        <f t="shared" si="213"/>
        <v>13.446637314139968</v>
      </c>
      <c r="B13671">
        <v>6.5599899999999999E-3</v>
      </c>
      <c r="C13671">
        <v>2.3437599999999999E-2</v>
      </c>
    </row>
    <row r="13672" spans="1:3" x14ac:dyDescent="0.3">
      <c r="A13672" s="1">
        <f t="shared" si="213"/>
        <v>13.447621046476945</v>
      </c>
      <c r="B13672">
        <v>1.8774599999999999E-2</v>
      </c>
      <c r="C13672">
        <v>2.3476199999999999E-2</v>
      </c>
    </row>
    <row r="13673" spans="1:3" x14ac:dyDescent="0.3">
      <c r="A13673" s="1">
        <f t="shared" si="213"/>
        <v>13.448604778813921</v>
      </c>
      <c r="B13673">
        <v>1.5156299999999999E-2</v>
      </c>
      <c r="C13673">
        <v>2.33656E-2</v>
      </c>
    </row>
    <row r="13674" spans="1:3" x14ac:dyDescent="0.3">
      <c r="A13674" s="1">
        <f t="shared" si="213"/>
        <v>13.449588511150898</v>
      </c>
      <c r="B13674">
        <v>-8.8873000000000001E-4</v>
      </c>
      <c r="C13674">
        <v>2.3063699999999999E-2</v>
      </c>
    </row>
    <row r="13675" spans="1:3" x14ac:dyDescent="0.3">
      <c r="A13675" s="1">
        <f t="shared" si="213"/>
        <v>13.450572243487875</v>
      </c>
      <c r="B13675">
        <v>-7.18974E-3</v>
      </c>
      <c r="C13675">
        <v>2.30256E-2</v>
      </c>
    </row>
    <row r="13676" spans="1:3" x14ac:dyDescent="0.3">
      <c r="A13676" s="1">
        <f t="shared" si="213"/>
        <v>13.451555975824851</v>
      </c>
      <c r="B13676">
        <v>-8.3346600000000007E-3</v>
      </c>
      <c r="C13676">
        <v>2.2992499999999999E-2</v>
      </c>
    </row>
    <row r="13677" spans="1:3" x14ac:dyDescent="0.3">
      <c r="A13677" s="1">
        <f t="shared" si="213"/>
        <v>13.452539708161828</v>
      </c>
      <c r="B13677">
        <v>-1.8139800000000001E-2</v>
      </c>
      <c r="C13677">
        <v>2.30858E-2</v>
      </c>
    </row>
    <row r="13678" spans="1:3" x14ac:dyDescent="0.3">
      <c r="A13678" s="1">
        <f t="shared" si="213"/>
        <v>13.453523440498804</v>
      </c>
      <c r="B13678">
        <v>-2.7037499999999999E-2</v>
      </c>
      <c r="C13678">
        <v>2.3258299999999999E-2</v>
      </c>
    </row>
    <row r="13679" spans="1:3" x14ac:dyDescent="0.3">
      <c r="A13679" s="1">
        <f t="shared" si="213"/>
        <v>13.454507172835781</v>
      </c>
      <c r="B13679">
        <v>-2.7011899999999998E-2</v>
      </c>
      <c r="C13679">
        <v>2.3308099999999998E-2</v>
      </c>
    </row>
    <row r="13680" spans="1:3" x14ac:dyDescent="0.3">
      <c r="A13680" s="1">
        <f t="shared" si="213"/>
        <v>13.455490905172757</v>
      </c>
      <c r="B13680">
        <v>-1.0346899999999999E-2</v>
      </c>
      <c r="C13680">
        <v>2.3255399999999999E-2</v>
      </c>
    </row>
    <row r="13681" spans="1:3" x14ac:dyDescent="0.3">
      <c r="A13681" s="1">
        <f t="shared" si="213"/>
        <v>13.456474637509734</v>
      </c>
      <c r="B13681">
        <v>2.3440099999999998E-2</v>
      </c>
      <c r="C13681">
        <v>2.34445E-2</v>
      </c>
    </row>
    <row r="13682" spans="1:3" x14ac:dyDescent="0.3">
      <c r="A13682" s="1">
        <f t="shared" si="213"/>
        <v>13.457458369846711</v>
      </c>
      <c r="B13682">
        <v>3.3101699999999998E-2</v>
      </c>
      <c r="C13682">
        <v>2.37044E-2</v>
      </c>
    </row>
    <row r="13683" spans="1:3" x14ac:dyDescent="0.3">
      <c r="A13683" s="1">
        <f t="shared" si="213"/>
        <v>13.458442102183687</v>
      </c>
      <c r="B13683">
        <v>1.16972E-2</v>
      </c>
      <c r="C13683">
        <v>2.3676200000000001E-2</v>
      </c>
    </row>
    <row r="13684" spans="1:3" x14ac:dyDescent="0.3">
      <c r="A13684" s="1">
        <f t="shared" si="213"/>
        <v>13.459425834520664</v>
      </c>
      <c r="B13684">
        <v>1.3476500000000001E-2</v>
      </c>
      <c r="C13684">
        <v>2.3551099999999998E-2</v>
      </c>
    </row>
    <row r="13685" spans="1:3" x14ac:dyDescent="0.3">
      <c r="A13685" s="1">
        <f t="shared" si="213"/>
        <v>13.46040956685764</v>
      </c>
      <c r="B13685">
        <v>2.8766199999999999E-2</v>
      </c>
      <c r="C13685">
        <v>2.3629600000000001E-2</v>
      </c>
    </row>
    <row r="13686" spans="1:3" x14ac:dyDescent="0.3">
      <c r="A13686" s="1">
        <f t="shared" si="213"/>
        <v>13.461393299194617</v>
      </c>
      <c r="B13686">
        <v>7.1266300000000001E-3</v>
      </c>
      <c r="C13686">
        <v>2.35298E-2</v>
      </c>
    </row>
    <row r="13687" spans="1:3" x14ac:dyDescent="0.3">
      <c r="A13687" s="1">
        <f t="shared" si="213"/>
        <v>13.462377031531593</v>
      </c>
      <c r="B13687">
        <v>-2.6372E-2</v>
      </c>
      <c r="C13687">
        <v>2.3672599999999999E-2</v>
      </c>
    </row>
    <row r="13688" spans="1:3" x14ac:dyDescent="0.3">
      <c r="A13688" s="1">
        <f t="shared" si="213"/>
        <v>13.46336076386857</v>
      </c>
      <c r="B13688">
        <v>-2.7708E-2</v>
      </c>
      <c r="C13688">
        <v>2.3924999999999998E-2</v>
      </c>
    </row>
    <row r="13689" spans="1:3" x14ac:dyDescent="0.3">
      <c r="A13689" s="1">
        <f t="shared" si="213"/>
        <v>13.464344496205547</v>
      </c>
      <c r="B13689">
        <v>-1.3391E-2</v>
      </c>
      <c r="C13689">
        <v>2.40164E-2</v>
      </c>
    </row>
    <row r="13690" spans="1:3" x14ac:dyDescent="0.3">
      <c r="A13690" s="1">
        <f t="shared" si="213"/>
        <v>13.465328228542523</v>
      </c>
      <c r="B13690">
        <v>-4.8944399999999999E-3</v>
      </c>
      <c r="C13690">
        <v>2.4062099999999999E-2</v>
      </c>
    </row>
    <row r="13691" spans="1:3" x14ac:dyDescent="0.3">
      <c r="A13691" s="1">
        <f t="shared" si="213"/>
        <v>13.4663119608795</v>
      </c>
      <c r="B13691">
        <v>1.9782000000000001E-2</v>
      </c>
      <c r="C13691">
        <v>2.4158800000000001E-2</v>
      </c>
    </row>
    <row r="13692" spans="1:3" x14ac:dyDescent="0.3">
      <c r="A13692" s="1">
        <f t="shared" si="213"/>
        <v>13.467295693216476</v>
      </c>
      <c r="B13692">
        <v>5.0194000000000003E-2</v>
      </c>
      <c r="C13692">
        <v>2.4558099999999999E-2</v>
      </c>
    </row>
    <row r="13693" spans="1:3" x14ac:dyDescent="0.3">
      <c r="A13693" s="1">
        <f t="shared" si="213"/>
        <v>13.468279425553453</v>
      </c>
      <c r="B13693">
        <v>3.2125500000000001E-2</v>
      </c>
      <c r="C13693">
        <v>2.4852699999999998E-2</v>
      </c>
    </row>
    <row r="13694" spans="1:3" x14ac:dyDescent="0.3">
      <c r="A13694" s="1">
        <f t="shared" si="213"/>
        <v>13.469263157890429</v>
      </c>
      <c r="B13694">
        <v>-1.9404600000000001E-2</v>
      </c>
      <c r="C13694">
        <v>2.50242E-2</v>
      </c>
    </row>
    <row r="13695" spans="1:3" x14ac:dyDescent="0.3">
      <c r="A13695" s="1">
        <f t="shared" si="213"/>
        <v>13.470246890227406</v>
      </c>
      <c r="B13695">
        <v>-4.6738300000000003E-2</v>
      </c>
      <c r="C13695">
        <v>2.5419400000000002E-2</v>
      </c>
    </row>
    <row r="13696" spans="1:3" x14ac:dyDescent="0.3">
      <c r="A13696" s="1">
        <f t="shared" si="213"/>
        <v>13.471230622564383</v>
      </c>
      <c r="B13696">
        <v>-3.9137400000000003E-2</v>
      </c>
      <c r="C13696">
        <v>2.5725000000000001E-2</v>
      </c>
    </row>
    <row r="13697" spans="1:3" x14ac:dyDescent="0.3">
      <c r="A13697" s="1">
        <f t="shared" si="213"/>
        <v>13.472214354901359</v>
      </c>
      <c r="B13697">
        <v>-8.53953E-3</v>
      </c>
      <c r="C13697">
        <v>2.5710199999999999E-2</v>
      </c>
    </row>
    <row r="13698" spans="1:3" x14ac:dyDescent="0.3">
      <c r="A13698" s="1">
        <f t="shared" si="213"/>
        <v>13.473198087238336</v>
      </c>
      <c r="B13698">
        <v>1.1634800000000001E-2</v>
      </c>
      <c r="C13698">
        <v>2.54191E-2</v>
      </c>
    </row>
    <row r="13699" spans="1:3" x14ac:dyDescent="0.3">
      <c r="A13699" s="1">
        <f t="shared" si="213"/>
        <v>13.474181819575312</v>
      </c>
      <c r="B13699">
        <v>-1.0671999999999999E-2</v>
      </c>
      <c r="C13699">
        <v>2.5104999999999999E-2</v>
      </c>
    </row>
    <row r="13700" spans="1:3" x14ac:dyDescent="0.3">
      <c r="A13700" s="1">
        <f t="shared" ref="A13700:A13763" si="214">A13699+$L$2</f>
        <v>13.475165551912289</v>
      </c>
      <c r="B13700">
        <v>-2.9374399999999998E-2</v>
      </c>
      <c r="C13700">
        <v>2.5114600000000001E-2</v>
      </c>
    </row>
    <row r="13701" spans="1:3" x14ac:dyDescent="0.3">
      <c r="A13701" s="1">
        <f t="shared" si="214"/>
        <v>13.476149284249265</v>
      </c>
      <c r="B13701">
        <v>8.6098600000000004E-3</v>
      </c>
      <c r="C13701">
        <v>2.4711400000000001E-2</v>
      </c>
    </row>
    <row r="13702" spans="1:3" x14ac:dyDescent="0.3">
      <c r="A13702" s="1">
        <f t="shared" si="214"/>
        <v>13.477133016586242</v>
      </c>
      <c r="B13702">
        <v>6.0936499999999998E-2</v>
      </c>
      <c r="C13702">
        <v>2.45253E-2</v>
      </c>
    </row>
    <row r="13703" spans="1:3" x14ac:dyDescent="0.3">
      <c r="A13703" s="1">
        <f t="shared" si="214"/>
        <v>13.478116748923219</v>
      </c>
      <c r="B13703">
        <v>6.9247900000000001E-2</v>
      </c>
      <c r="C13703">
        <v>2.45597E-2</v>
      </c>
    </row>
    <row r="13704" spans="1:3" x14ac:dyDescent="0.3">
      <c r="A13704" s="1">
        <f t="shared" si="214"/>
        <v>13.479100481260195</v>
      </c>
      <c r="B13704">
        <v>4.3811700000000002E-2</v>
      </c>
      <c r="C13704">
        <v>2.4870799999999998E-2</v>
      </c>
    </row>
    <row r="13705" spans="1:3" x14ac:dyDescent="0.3">
      <c r="A13705" s="1">
        <f t="shared" si="214"/>
        <v>13.480084213597172</v>
      </c>
      <c r="B13705">
        <v>1.1422699999999999E-2</v>
      </c>
      <c r="C13705">
        <v>2.4654599999999999E-2</v>
      </c>
    </row>
    <row r="13706" spans="1:3" x14ac:dyDescent="0.3">
      <c r="A13706" s="1">
        <f t="shared" si="214"/>
        <v>13.481067945934148</v>
      </c>
      <c r="B13706">
        <v>-2.5436E-2</v>
      </c>
      <c r="C13706">
        <v>2.44113E-2</v>
      </c>
    </row>
    <row r="13707" spans="1:3" x14ac:dyDescent="0.3">
      <c r="A13707" s="1">
        <f t="shared" si="214"/>
        <v>13.482051678271125</v>
      </c>
      <c r="B13707">
        <v>-5.2801800000000003E-2</v>
      </c>
      <c r="C13707">
        <v>2.4328800000000001E-2</v>
      </c>
    </row>
    <row r="13708" spans="1:3" x14ac:dyDescent="0.3">
      <c r="A13708" s="1">
        <f t="shared" si="214"/>
        <v>13.483035410608101</v>
      </c>
      <c r="B13708">
        <v>-4.4274099999999997E-2</v>
      </c>
      <c r="C13708">
        <v>2.4075900000000001E-2</v>
      </c>
    </row>
    <row r="13709" spans="1:3" x14ac:dyDescent="0.3">
      <c r="A13709" s="1">
        <f t="shared" si="214"/>
        <v>13.484019142945078</v>
      </c>
      <c r="B13709">
        <v>-1.42173E-2</v>
      </c>
      <c r="C13709">
        <v>2.3889000000000001E-2</v>
      </c>
    </row>
    <row r="13710" spans="1:3" x14ac:dyDescent="0.3">
      <c r="A13710" s="1">
        <f t="shared" si="214"/>
        <v>13.485002875282055</v>
      </c>
      <c r="B13710">
        <v>-7.7820600000000004E-3</v>
      </c>
      <c r="C13710">
        <v>2.36682E-2</v>
      </c>
    </row>
    <row r="13711" spans="1:3" x14ac:dyDescent="0.3">
      <c r="A13711" s="1">
        <f t="shared" si="214"/>
        <v>13.485986607619031</v>
      </c>
      <c r="B13711">
        <v>-2.19543E-2</v>
      </c>
      <c r="C13711">
        <v>2.35046E-2</v>
      </c>
    </row>
    <row r="13712" spans="1:3" x14ac:dyDescent="0.3">
      <c r="A13712" s="1">
        <f t="shared" si="214"/>
        <v>13.486970339956008</v>
      </c>
      <c r="B13712">
        <v>-2.34556E-2</v>
      </c>
      <c r="C13712">
        <v>2.3699399999999999E-2</v>
      </c>
    </row>
    <row r="13713" spans="1:3" x14ac:dyDescent="0.3">
      <c r="A13713" s="1">
        <f t="shared" si="214"/>
        <v>13.487954072292984</v>
      </c>
      <c r="B13713">
        <v>-1.29502E-2</v>
      </c>
      <c r="C13713">
        <v>2.3569199999999998E-2</v>
      </c>
    </row>
    <row r="13714" spans="1:3" x14ac:dyDescent="0.3">
      <c r="A13714" s="1">
        <f t="shared" si="214"/>
        <v>13.488937804629961</v>
      </c>
      <c r="B13714">
        <v>5.3545800000000003E-3</v>
      </c>
      <c r="C13714">
        <v>2.34445E-2</v>
      </c>
    </row>
    <row r="13715" spans="1:3" x14ac:dyDescent="0.3">
      <c r="A13715" s="1">
        <f t="shared" si="214"/>
        <v>13.489921536966937</v>
      </c>
      <c r="B13715">
        <v>7.7299600000000001E-3</v>
      </c>
      <c r="C13715">
        <v>2.3312099999999999E-2</v>
      </c>
    </row>
    <row r="13716" spans="1:3" x14ac:dyDescent="0.3">
      <c r="A13716" s="1">
        <f t="shared" si="214"/>
        <v>13.490905269303914</v>
      </c>
      <c r="B13716">
        <v>-3.6464299999999998E-2</v>
      </c>
      <c r="C13716">
        <v>2.3271199999999999E-2</v>
      </c>
    </row>
    <row r="13717" spans="1:3" x14ac:dyDescent="0.3">
      <c r="A13717" s="1">
        <f t="shared" si="214"/>
        <v>13.491889001640891</v>
      </c>
      <c r="B13717">
        <v>-7.0171700000000004E-2</v>
      </c>
      <c r="C13717">
        <v>2.3525600000000001E-2</v>
      </c>
    </row>
    <row r="13718" spans="1:3" x14ac:dyDescent="0.3">
      <c r="A13718" s="1">
        <f t="shared" si="214"/>
        <v>13.492872733977867</v>
      </c>
      <c r="B13718">
        <v>-4.7230000000000001E-2</v>
      </c>
      <c r="C13718">
        <v>2.3698400000000001E-2</v>
      </c>
    </row>
    <row r="13719" spans="1:3" x14ac:dyDescent="0.3">
      <c r="A13719" s="1">
        <f t="shared" si="214"/>
        <v>13.493856466314844</v>
      </c>
      <c r="B13719">
        <v>-1.8555700000000001E-2</v>
      </c>
      <c r="C13719">
        <v>2.37699E-2</v>
      </c>
    </row>
    <row r="13720" spans="1:3" x14ac:dyDescent="0.3">
      <c r="A13720" s="1">
        <f t="shared" si="214"/>
        <v>13.49484019865182</v>
      </c>
      <c r="B13720">
        <v>-6.79029E-3</v>
      </c>
      <c r="C13720">
        <v>2.37548E-2</v>
      </c>
    </row>
    <row r="13721" spans="1:3" x14ac:dyDescent="0.3">
      <c r="A13721" s="1">
        <f t="shared" si="214"/>
        <v>13.495823930988797</v>
      </c>
      <c r="B13721">
        <v>1.34909E-2</v>
      </c>
      <c r="C13721">
        <v>2.3852399999999999E-2</v>
      </c>
    </row>
    <row r="13722" spans="1:3" x14ac:dyDescent="0.3">
      <c r="A13722" s="1">
        <f t="shared" si="214"/>
        <v>13.496807663325773</v>
      </c>
      <c r="B13722">
        <v>3.67865E-2</v>
      </c>
      <c r="C13722">
        <v>2.3948000000000001E-2</v>
      </c>
    </row>
    <row r="13723" spans="1:3" x14ac:dyDescent="0.3">
      <c r="A13723" s="1">
        <f t="shared" si="214"/>
        <v>13.49779139566275</v>
      </c>
      <c r="B13723">
        <v>4.4308100000000003E-2</v>
      </c>
      <c r="C13723">
        <v>2.4090799999999999E-2</v>
      </c>
    </row>
    <row r="13724" spans="1:3" x14ac:dyDescent="0.3">
      <c r="A13724" s="1">
        <f t="shared" si="214"/>
        <v>13.498775127999727</v>
      </c>
      <c r="B13724">
        <v>4.1277099999999997E-2</v>
      </c>
      <c r="C13724">
        <v>2.4492799999999999E-2</v>
      </c>
    </row>
    <row r="13725" spans="1:3" x14ac:dyDescent="0.3">
      <c r="A13725" s="1">
        <f t="shared" si="214"/>
        <v>13.499758860336703</v>
      </c>
      <c r="B13725">
        <v>4.9452099999999999E-2</v>
      </c>
      <c r="C13725">
        <v>2.48173E-2</v>
      </c>
    </row>
    <row r="13726" spans="1:3" x14ac:dyDescent="0.3">
      <c r="A13726" s="1">
        <f t="shared" si="214"/>
        <v>13.50074259267368</v>
      </c>
      <c r="B13726">
        <v>6.1102099999999999E-2</v>
      </c>
      <c r="C13726">
        <v>2.5220200000000002E-2</v>
      </c>
    </row>
    <row r="13727" spans="1:3" x14ac:dyDescent="0.3">
      <c r="A13727" s="1">
        <f t="shared" si="214"/>
        <v>13.501726325010656</v>
      </c>
      <c r="B13727">
        <v>3.7715800000000001E-2</v>
      </c>
      <c r="C13727">
        <v>2.5337599999999998E-2</v>
      </c>
    </row>
    <row r="13728" spans="1:3" x14ac:dyDescent="0.3">
      <c r="A13728" s="1">
        <f t="shared" si="214"/>
        <v>13.502710057347633</v>
      </c>
      <c r="B13728">
        <v>-2.0010300000000002E-2</v>
      </c>
      <c r="C13728">
        <v>2.5158199999999999E-2</v>
      </c>
    </row>
    <row r="13729" spans="1:3" x14ac:dyDescent="0.3">
      <c r="A13729" s="1">
        <f t="shared" si="214"/>
        <v>13.503693789684609</v>
      </c>
      <c r="B13729">
        <v>-7.7075500000000005E-2</v>
      </c>
      <c r="C13729">
        <v>2.5494599999999999E-2</v>
      </c>
    </row>
    <row r="13730" spans="1:3" x14ac:dyDescent="0.3">
      <c r="A13730" s="1">
        <f t="shared" si="214"/>
        <v>13.504677522021586</v>
      </c>
      <c r="B13730">
        <v>-8.8938400000000001E-2</v>
      </c>
      <c r="C13730">
        <v>2.6074300000000002E-2</v>
      </c>
    </row>
    <row r="13731" spans="1:3" x14ac:dyDescent="0.3">
      <c r="A13731" s="1">
        <f t="shared" si="214"/>
        <v>13.505661254358563</v>
      </c>
      <c r="B13731">
        <v>-3.34157E-2</v>
      </c>
      <c r="C13731">
        <v>2.62505E-2</v>
      </c>
    </row>
    <row r="13732" spans="1:3" x14ac:dyDescent="0.3">
      <c r="A13732" s="1">
        <f t="shared" si="214"/>
        <v>13.506644986695539</v>
      </c>
      <c r="B13732">
        <v>1.6722500000000001E-2</v>
      </c>
      <c r="C13732">
        <v>2.6416599999999998E-2</v>
      </c>
    </row>
    <row r="13733" spans="1:3" x14ac:dyDescent="0.3">
      <c r="A13733" s="1">
        <f t="shared" si="214"/>
        <v>13.507628719032516</v>
      </c>
      <c r="B13733">
        <v>7.1579E-3</v>
      </c>
      <c r="C13733">
        <v>2.6281499999999999E-2</v>
      </c>
    </row>
    <row r="13734" spans="1:3" x14ac:dyDescent="0.3">
      <c r="A13734" s="1">
        <f t="shared" si="214"/>
        <v>13.508612451369492</v>
      </c>
      <c r="B13734">
        <v>-1.1739100000000001E-2</v>
      </c>
      <c r="C13734">
        <v>2.5941599999999999E-2</v>
      </c>
    </row>
    <row r="13735" spans="1:3" x14ac:dyDescent="0.3">
      <c r="A13735" s="1">
        <f t="shared" si="214"/>
        <v>13.509596183706469</v>
      </c>
      <c r="B13735">
        <v>-2.2591799999999999E-2</v>
      </c>
      <c r="C13735">
        <v>2.53169E-2</v>
      </c>
    </row>
    <row r="13736" spans="1:3" x14ac:dyDescent="0.3">
      <c r="A13736" s="1">
        <f t="shared" si="214"/>
        <v>13.510579916043445</v>
      </c>
      <c r="B13736">
        <v>-4.4280800000000002E-2</v>
      </c>
      <c r="C13736">
        <v>2.47437E-2</v>
      </c>
    </row>
    <row r="13737" spans="1:3" x14ac:dyDescent="0.3">
      <c r="A13737" s="1">
        <f t="shared" si="214"/>
        <v>13.511563648380422</v>
      </c>
      <c r="B13737">
        <v>-5.8109899999999999E-2</v>
      </c>
      <c r="C13737">
        <v>2.4846199999999999E-2</v>
      </c>
    </row>
    <row r="13738" spans="1:3" x14ac:dyDescent="0.3">
      <c r="A13738" s="1">
        <f t="shared" si="214"/>
        <v>13.512547380717399</v>
      </c>
      <c r="B13738">
        <v>-5.16012E-2</v>
      </c>
      <c r="C13738">
        <v>2.5153999999999999E-2</v>
      </c>
    </row>
    <row r="13739" spans="1:3" x14ac:dyDescent="0.3">
      <c r="A13739" s="1">
        <f t="shared" si="214"/>
        <v>13.513531113054375</v>
      </c>
      <c r="B13739">
        <v>-3.5068799999999997E-2</v>
      </c>
      <c r="C13739">
        <v>2.52655E-2</v>
      </c>
    </row>
    <row r="13740" spans="1:3" x14ac:dyDescent="0.3">
      <c r="A13740" s="1">
        <f t="shared" si="214"/>
        <v>13.514514845391352</v>
      </c>
      <c r="B13740">
        <v>-2.2741000000000001E-2</v>
      </c>
      <c r="C13740">
        <v>2.5341099999999998E-2</v>
      </c>
    </row>
    <row r="13741" spans="1:3" x14ac:dyDescent="0.3">
      <c r="A13741" s="1">
        <f t="shared" si="214"/>
        <v>13.515498577728328</v>
      </c>
      <c r="B13741">
        <v>-1.9902900000000001E-2</v>
      </c>
      <c r="C13741">
        <v>2.5265300000000001E-2</v>
      </c>
    </row>
    <row r="13742" spans="1:3" x14ac:dyDescent="0.3">
      <c r="A13742" s="1">
        <f t="shared" si="214"/>
        <v>13.516482310065305</v>
      </c>
      <c r="B13742">
        <v>-1.70931E-2</v>
      </c>
      <c r="C13742">
        <v>2.5294500000000001E-2</v>
      </c>
    </row>
    <row r="13743" spans="1:3" x14ac:dyDescent="0.3">
      <c r="A13743" s="1">
        <f t="shared" si="214"/>
        <v>13.517466042402281</v>
      </c>
      <c r="B13743">
        <v>-9.7845299999999996E-3</v>
      </c>
      <c r="C13743">
        <v>2.5202599999999999E-2</v>
      </c>
    </row>
    <row r="13744" spans="1:3" x14ac:dyDescent="0.3">
      <c r="A13744" s="1">
        <f t="shared" si="214"/>
        <v>13.518449774739258</v>
      </c>
      <c r="B13744">
        <v>-3.5745800000000001E-4</v>
      </c>
      <c r="C13744">
        <v>2.4799000000000002E-2</v>
      </c>
    </row>
    <row r="13745" spans="1:3" x14ac:dyDescent="0.3">
      <c r="A13745" s="1">
        <f t="shared" si="214"/>
        <v>13.519433507076235</v>
      </c>
      <c r="B13745">
        <v>1.02681E-2</v>
      </c>
      <c r="C13745">
        <v>2.4346400000000001E-2</v>
      </c>
    </row>
    <row r="13746" spans="1:3" x14ac:dyDescent="0.3">
      <c r="A13746" s="1">
        <f t="shared" si="214"/>
        <v>13.520417239413211</v>
      </c>
      <c r="B13746">
        <v>1.711E-2</v>
      </c>
      <c r="C13746">
        <v>2.3923699999999999E-2</v>
      </c>
    </row>
    <row r="13747" spans="1:3" x14ac:dyDescent="0.3">
      <c r="A13747" s="1">
        <f t="shared" si="214"/>
        <v>13.521400971750188</v>
      </c>
      <c r="B13747">
        <v>2.36537E-2</v>
      </c>
      <c r="C13747">
        <v>2.37459E-2</v>
      </c>
    </row>
    <row r="13748" spans="1:3" x14ac:dyDescent="0.3">
      <c r="A13748" s="1">
        <f t="shared" si="214"/>
        <v>13.522384704087164</v>
      </c>
      <c r="B13748">
        <v>2.6924E-2</v>
      </c>
      <c r="C13748">
        <v>2.3908800000000001E-2</v>
      </c>
    </row>
    <row r="13749" spans="1:3" x14ac:dyDescent="0.3">
      <c r="A13749" s="1">
        <f t="shared" si="214"/>
        <v>13.523368436424141</v>
      </c>
      <c r="B13749">
        <v>4.4068800000000002E-3</v>
      </c>
      <c r="C13749">
        <v>2.3877800000000001E-2</v>
      </c>
    </row>
    <row r="13750" spans="1:3" x14ac:dyDescent="0.3">
      <c r="A13750" s="1">
        <f t="shared" si="214"/>
        <v>13.524352168761117</v>
      </c>
      <c r="B13750">
        <v>-2.3605899999999999E-2</v>
      </c>
      <c r="C13750">
        <v>2.3970000000000002E-2</v>
      </c>
    </row>
    <row r="13751" spans="1:3" x14ac:dyDescent="0.3">
      <c r="A13751" s="1">
        <f t="shared" si="214"/>
        <v>13.525335901098094</v>
      </c>
      <c r="B13751">
        <v>-2.0181500000000002E-2</v>
      </c>
      <c r="C13751">
        <v>2.4097799999999999E-2</v>
      </c>
    </row>
    <row r="13752" spans="1:3" x14ac:dyDescent="0.3">
      <c r="A13752" s="1">
        <f t="shared" si="214"/>
        <v>13.526319633435071</v>
      </c>
      <c r="B13752">
        <v>-1.01253E-2</v>
      </c>
      <c r="C13752">
        <v>2.3980999999999999E-2</v>
      </c>
    </row>
    <row r="13753" spans="1:3" x14ac:dyDescent="0.3">
      <c r="A13753" s="1">
        <f t="shared" si="214"/>
        <v>13.527303365772047</v>
      </c>
      <c r="B13753">
        <v>-1.52444E-2</v>
      </c>
      <c r="C13753">
        <v>2.40801E-2</v>
      </c>
    </row>
    <row r="13754" spans="1:3" x14ac:dyDescent="0.3">
      <c r="A13754" s="1">
        <f t="shared" si="214"/>
        <v>13.528287098109024</v>
      </c>
      <c r="B13754">
        <v>-1.7654099999999999E-2</v>
      </c>
      <c r="C13754">
        <v>2.4212500000000001E-2</v>
      </c>
    </row>
    <row r="13755" spans="1:3" x14ac:dyDescent="0.3">
      <c r="A13755" s="1">
        <f t="shared" si="214"/>
        <v>13.529270830446</v>
      </c>
      <c r="B13755">
        <v>-1.49085E-2</v>
      </c>
      <c r="C13755">
        <v>2.4355100000000001E-2</v>
      </c>
    </row>
    <row r="13756" spans="1:3" x14ac:dyDescent="0.3">
      <c r="A13756" s="1">
        <f t="shared" si="214"/>
        <v>13.530254562782977</v>
      </c>
      <c r="B13756">
        <v>-1.91331E-2</v>
      </c>
      <c r="C13756">
        <v>2.4446699999999998E-2</v>
      </c>
    </row>
    <row r="13757" spans="1:3" x14ac:dyDescent="0.3">
      <c r="A13757" s="1">
        <f t="shared" si="214"/>
        <v>13.531238295119953</v>
      </c>
      <c r="B13757">
        <v>-3.00798E-2</v>
      </c>
      <c r="C13757">
        <v>2.4383999999999999E-2</v>
      </c>
    </row>
    <row r="13758" spans="1:3" x14ac:dyDescent="0.3">
      <c r="A13758" s="1">
        <f t="shared" si="214"/>
        <v>13.53222202745693</v>
      </c>
      <c r="B13758">
        <v>-2.75701E-2</v>
      </c>
      <c r="C13758">
        <v>2.42817E-2</v>
      </c>
    </row>
    <row r="13759" spans="1:3" x14ac:dyDescent="0.3">
      <c r="A13759" s="1">
        <f t="shared" si="214"/>
        <v>13.533205759793907</v>
      </c>
      <c r="B13759">
        <v>-4.2844800000000002E-3</v>
      </c>
      <c r="C13759">
        <v>2.4266699999999999E-2</v>
      </c>
    </row>
    <row r="13760" spans="1:3" x14ac:dyDescent="0.3">
      <c r="A13760" s="1">
        <f t="shared" si="214"/>
        <v>13.534189492130883</v>
      </c>
      <c r="B13760">
        <v>1.12294E-2</v>
      </c>
      <c r="C13760">
        <v>2.4218900000000002E-2</v>
      </c>
    </row>
    <row r="13761" spans="1:3" x14ac:dyDescent="0.3">
      <c r="A13761" s="1">
        <f t="shared" si="214"/>
        <v>13.53517322446786</v>
      </c>
      <c r="B13761">
        <v>8.9032399999999998E-3</v>
      </c>
      <c r="C13761">
        <v>2.42268E-2</v>
      </c>
    </row>
    <row r="13762" spans="1:3" x14ac:dyDescent="0.3">
      <c r="A13762" s="1">
        <f t="shared" si="214"/>
        <v>13.536156956804836</v>
      </c>
      <c r="B13762">
        <v>5.0163899999999999E-3</v>
      </c>
      <c r="C13762">
        <v>2.4159400000000001E-2</v>
      </c>
    </row>
    <row r="13763" spans="1:3" x14ac:dyDescent="0.3">
      <c r="A13763" s="1">
        <f t="shared" si="214"/>
        <v>13.537140689141813</v>
      </c>
      <c r="B13763">
        <v>6.2892299999999998E-3</v>
      </c>
      <c r="C13763">
        <v>2.3995099999999998E-2</v>
      </c>
    </row>
    <row r="13764" spans="1:3" x14ac:dyDescent="0.3">
      <c r="A13764" s="1">
        <f t="shared" ref="A13764:A13827" si="215">A13763+$L$2</f>
        <v>13.538124421478789</v>
      </c>
      <c r="B13764">
        <v>2.12298E-2</v>
      </c>
      <c r="C13764">
        <v>2.4077999999999999E-2</v>
      </c>
    </row>
    <row r="13765" spans="1:3" x14ac:dyDescent="0.3">
      <c r="A13765" s="1">
        <f t="shared" si="215"/>
        <v>13.539108153815766</v>
      </c>
      <c r="B13765">
        <v>3.22449E-2</v>
      </c>
      <c r="C13765">
        <v>2.4319199999999999E-2</v>
      </c>
    </row>
    <row r="13766" spans="1:3" x14ac:dyDescent="0.3">
      <c r="A13766" s="1">
        <f t="shared" si="215"/>
        <v>13.540091886152743</v>
      </c>
      <c r="B13766">
        <v>4.3803399999999999E-3</v>
      </c>
      <c r="C13766">
        <v>2.4084499999999998E-2</v>
      </c>
    </row>
    <row r="13767" spans="1:3" x14ac:dyDescent="0.3">
      <c r="A13767" s="1">
        <f t="shared" si="215"/>
        <v>13.541075618489719</v>
      </c>
      <c r="B13767">
        <v>-3.4003699999999998E-2</v>
      </c>
      <c r="C13767">
        <v>2.4123800000000001E-2</v>
      </c>
    </row>
    <row r="13768" spans="1:3" x14ac:dyDescent="0.3">
      <c r="A13768" s="1">
        <f t="shared" si="215"/>
        <v>13.542059350826696</v>
      </c>
      <c r="B13768">
        <v>-3.8074700000000003E-2</v>
      </c>
      <c r="C13768">
        <v>2.4497700000000001E-2</v>
      </c>
    </row>
    <row r="13769" spans="1:3" x14ac:dyDescent="0.3">
      <c r="A13769" s="1">
        <f t="shared" si="215"/>
        <v>13.543043083163672</v>
      </c>
      <c r="B13769">
        <v>-1.7833100000000001E-2</v>
      </c>
      <c r="C13769">
        <v>2.45499E-2</v>
      </c>
    </row>
    <row r="13770" spans="1:3" x14ac:dyDescent="0.3">
      <c r="A13770" s="1">
        <f t="shared" si="215"/>
        <v>13.544026815500649</v>
      </c>
      <c r="B13770">
        <v>4.6986800000000002E-3</v>
      </c>
      <c r="C13770">
        <v>2.4559899999999999E-2</v>
      </c>
    </row>
    <row r="13771" spans="1:3" x14ac:dyDescent="0.3">
      <c r="A13771" s="1">
        <f t="shared" si="215"/>
        <v>13.545010547837625</v>
      </c>
      <c r="B13771">
        <v>1.72479E-2</v>
      </c>
      <c r="C13771">
        <v>2.4666799999999999E-2</v>
      </c>
    </row>
    <row r="13772" spans="1:3" x14ac:dyDescent="0.3">
      <c r="A13772" s="1">
        <f t="shared" si="215"/>
        <v>13.545994280174602</v>
      </c>
      <c r="B13772">
        <v>1.26093E-2</v>
      </c>
      <c r="C13772">
        <v>2.4605100000000001E-2</v>
      </c>
    </row>
    <row r="13773" spans="1:3" x14ac:dyDescent="0.3">
      <c r="A13773" s="1">
        <f t="shared" si="215"/>
        <v>13.546978012511579</v>
      </c>
      <c r="B13773">
        <v>-4.1063100000000002E-3</v>
      </c>
      <c r="C13773">
        <v>2.4494599999999998E-2</v>
      </c>
    </row>
    <row r="13774" spans="1:3" x14ac:dyDescent="0.3">
      <c r="A13774" s="1">
        <f t="shared" si="215"/>
        <v>13.547961744848555</v>
      </c>
      <c r="B13774">
        <v>-2.12129E-2</v>
      </c>
      <c r="C13774">
        <v>2.4697899999999998E-2</v>
      </c>
    </row>
    <row r="13775" spans="1:3" x14ac:dyDescent="0.3">
      <c r="A13775" s="1">
        <f t="shared" si="215"/>
        <v>13.548945477185532</v>
      </c>
      <c r="B13775">
        <v>-2.1560699999999999E-2</v>
      </c>
      <c r="C13775">
        <v>2.4841599999999998E-2</v>
      </c>
    </row>
    <row r="13776" spans="1:3" x14ac:dyDescent="0.3">
      <c r="A13776" s="1">
        <f t="shared" si="215"/>
        <v>13.549929209522508</v>
      </c>
      <c r="B13776">
        <v>-8.2039699999999997E-3</v>
      </c>
      <c r="C13776">
        <v>2.4840299999999999E-2</v>
      </c>
    </row>
    <row r="13777" spans="1:3" x14ac:dyDescent="0.3">
      <c r="A13777" s="1">
        <f t="shared" si="215"/>
        <v>13.550912941859485</v>
      </c>
      <c r="B13777">
        <v>-9.8642299999999999E-3</v>
      </c>
      <c r="C13777">
        <v>2.4757500000000002E-2</v>
      </c>
    </row>
    <row r="13778" spans="1:3" x14ac:dyDescent="0.3">
      <c r="A13778" s="1">
        <f t="shared" si="215"/>
        <v>13.551896674196461</v>
      </c>
      <c r="B13778">
        <v>-2.27347E-2</v>
      </c>
      <c r="C13778">
        <v>2.47145E-2</v>
      </c>
    </row>
    <row r="13779" spans="1:3" x14ac:dyDescent="0.3">
      <c r="A13779" s="1">
        <f t="shared" si="215"/>
        <v>13.552880406533438</v>
      </c>
      <c r="B13779">
        <v>-1.5383900000000001E-2</v>
      </c>
      <c r="C13779">
        <v>2.4598200000000001E-2</v>
      </c>
    </row>
    <row r="13780" spans="1:3" x14ac:dyDescent="0.3">
      <c r="A13780" s="1">
        <f t="shared" si="215"/>
        <v>13.553864138870415</v>
      </c>
      <c r="B13780">
        <v>9.2709799999999998E-3</v>
      </c>
      <c r="C13780">
        <v>2.4587399999999999E-2</v>
      </c>
    </row>
    <row r="13781" spans="1:3" x14ac:dyDescent="0.3">
      <c r="A13781" s="1">
        <f t="shared" si="215"/>
        <v>13.554847871207391</v>
      </c>
      <c r="B13781">
        <v>1.8379699999999999E-2</v>
      </c>
      <c r="C13781">
        <v>2.4536800000000001E-2</v>
      </c>
    </row>
    <row r="13782" spans="1:3" x14ac:dyDescent="0.3">
      <c r="A13782" s="1">
        <f t="shared" si="215"/>
        <v>13.555831603544368</v>
      </c>
      <c r="B13782">
        <v>4.3970800000000003E-3</v>
      </c>
      <c r="C13782">
        <v>2.4249799999999998E-2</v>
      </c>
    </row>
    <row r="13783" spans="1:3" x14ac:dyDescent="0.3">
      <c r="A13783" s="1">
        <f t="shared" si="215"/>
        <v>13.556815335881344</v>
      </c>
      <c r="B13783">
        <v>3.3761500000000001E-3</v>
      </c>
      <c r="C13783">
        <v>2.41666E-2</v>
      </c>
    </row>
    <row r="13784" spans="1:3" x14ac:dyDescent="0.3">
      <c r="A13784" s="1">
        <f t="shared" si="215"/>
        <v>13.557799068218321</v>
      </c>
      <c r="B13784">
        <v>3.3712100000000002E-2</v>
      </c>
      <c r="C13784">
        <v>2.4368899999999999E-2</v>
      </c>
    </row>
    <row r="13785" spans="1:3" x14ac:dyDescent="0.3">
      <c r="A13785" s="1">
        <f t="shared" si="215"/>
        <v>13.558782800555297</v>
      </c>
      <c r="B13785">
        <v>6.2626600000000004E-2</v>
      </c>
      <c r="C13785">
        <v>2.47075E-2</v>
      </c>
    </row>
    <row r="13786" spans="1:3" x14ac:dyDescent="0.3">
      <c r="A13786" s="1">
        <f t="shared" si="215"/>
        <v>13.559766532892274</v>
      </c>
      <c r="B13786">
        <v>7.1621400000000002E-2</v>
      </c>
      <c r="C13786">
        <v>2.53525E-2</v>
      </c>
    </row>
    <row r="13787" spans="1:3" x14ac:dyDescent="0.3">
      <c r="A13787" s="1">
        <f t="shared" si="215"/>
        <v>13.560750265229251</v>
      </c>
      <c r="B13787">
        <v>7.3783799999999997E-2</v>
      </c>
      <c r="C13787">
        <v>2.5826600000000002E-2</v>
      </c>
    </row>
    <row r="13788" spans="1:3" x14ac:dyDescent="0.3">
      <c r="A13788" s="1">
        <f t="shared" si="215"/>
        <v>13.561733997566227</v>
      </c>
      <c r="B13788">
        <v>5.9974699999999999E-2</v>
      </c>
      <c r="C13788">
        <v>2.61493E-2</v>
      </c>
    </row>
    <row r="13789" spans="1:3" x14ac:dyDescent="0.3">
      <c r="A13789" s="1">
        <f t="shared" si="215"/>
        <v>13.562717729903204</v>
      </c>
      <c r="B13789">
        <v>2.0392199999999999E-2</v>
      </c>
      <c r="C13789">
        <v>2.6219300000000001E-2</v>
      </c>
    </row>
    <row r="13790" spans="1:3" x14ac:dyDescent="0.3">
      <c r="A13790" s="1">
        <f t="shared" si="215"/>
        <v>13.56370146224018</v>
      </c>
      <c r="B13790">
        <v>-1.7026599999999999E-2</v>
      </c>
      <c r="C13790">
        <v>2.6340599999999999E-2</v>
      </c>
    </row>
    <row r="13791" spans="1:3" x14ac:dyDescent="0.3">
      <c r="A13791" s="1">
        <f t="shared" si="215"/>
        <v>13.564685194577157</v>
      </c>
      <c r="B13791">
        <v>-2.9346000000000001E-2</v>
      </c>
      <c r="C13791">
        <v>2.64362E-2</v>
      </c>
    </row>
    <row r="13792" spans="1:3" x14ac:dyDescent="0.3">
      <c r="A13792" s="1">
        <f t="shared" si="215"/>
        <v>13.565668926914134</v>
      </c>
      <c r="B13792">
        <v>-2.2225600000000002E-2</v>
      </c>
      <c r="C13792">
        <v>2.6156599999999999E-2</v>
      </c>
    </row>
    <row r="13793" spans="1:3" x14ac:dyDescent="0.3">
      <c r="A13793" s="1">
        <f t="shared" si="215"/>
        <v>13.56665265925111</v>
      </c>
      <c r="B13793">
        <v>-1.5975E-2</v>
      </c>
      <c r="C13793">
        <v>2.59951E-2</v>
      </c>
    </row>
    <row r="13794" spans="1:3" x14ac:dyDescent="0.3">
      <c r="A13794" s="1">
        <f t="shared" si="215"/>
        <v>13.567636391588087</v>
      </c>
      <c r="B13794">
        <v>-3.8263499999999999E-2</v>
      </c>
      <c r="C13794">
        <v>2.6183600000000001E-2</v>
      </c>
    </row>
    <row r="13795" spans="1:3" x14ac:dyDescent="0.3">
      <c r="A13795" s="1">
        <f t="shared" si="215"/>
        <v>13.568620123925063</v>
      </c>
      <c r="B13795">
        <v>-7.0933499999999997E-2</v>
      </c>
      <c r="C13795">
        <v>2.64256E-2</v>
      </c>
    </row>
    <row r="13796" spans="1:3" x14ac:dyDescent="0.3">
      <c r="A13796" s="1">
        <f t="shared" si="215"/>
        <v>13.56960385626204</v>
      </c>
      <c r="B13796">
        <v>-5.62579E-2</v>
      </c>
      <c r="C13796">
        <v>2.65968E-2</v>
      </c>
    </row>
    <row r="13797" spans="1:3" x14ac:dyDescent="0.3">
      <c r="A13797" s="1">
        <f t="shared" si="215"/>
        <v>13.570587588599016</v>
      </c>
      <c r="B13797">
        <v>-4.89224E-3</v>
      </c>
      <c r="C13797">
        <v>2.6560299999999998E-2</v>
      </c>
    </row>
    <row r="13798" spans="1:3" x14ac:dyDescent="0.3">
      <c r="A13798" s="1">
        <f t="shared" si="215"/>
        <v>13.571571320935993</v>
      </c>
      <c r="B13798">
        <v>1.56084E-2</v>
      </c>
      <c r="C13798">
        <v>2.6600100000000002E-2</v>
      </c>
    </row>
    <row r="13799" spans="1:3" x14ac:dyDescent="0.3">
      <c r="A13799" s="1">
        <f t="shared" si="215"/>
        <v>13.57255505327297</v>
      </c>
      <c r="B13799">
        <v>-1.10201E-2</v>
      </c>
      <c r="C13799">
        <v>2.6603499999999999E-2</v>
      </c>
    </row>
    <row r="13800" spans="1:3" x14ac:dyDescent="0.3">
      <c r="A13800" s="1">
        <f t="shared" si="215"/>
        <v>13.573538785609946</v>
      </c>
      <c r="B13800">
        <v>-3.4760300000000001E-2</v>
      </c>
      <c r="C13800">
        <v>2.6657400000000001E-2</v>
      </c>
    </row>
    <row r="13801" spans="1:3" x14ac:dyDescent="0.3">
      <c r="A13801" s="1">
        <f t="shared" si="215"/>
        <v>13.574522517946923</v>
      </c>
      <c r="B13801">
        <v>-2.4657800000000001E-2</v>
      </c>
      <c r="C13801">
        <v>2.6817899999999999E-2</v>
      </c>
    </row>
    <row r="13802" spans="1:3" x14ac:dyDescent="0.3">
      <c r="A13802" s="1">
        <f t="shared" si="215"/>
        <v>13.575506250283899</v>
      </c>
      <c r="B13802">
        <v>-1.7759500000000001E-2</v>
      </c>
      <c r="C13802">
        <v>2.6386099999999999E-2</v>
      </c>
    </row>
    <row r="13803" spans="1:3" x14ac:dyDescent="0.3">
      <c r="A13803" s="1">
        <f t="shared" si="215"/>
        <v>13.576489982620876</v>
      </c>
      <c r="B13803">
        <v>-3.6037800000000002E-2</v>
      </c>
      <c r="C13803">
        <v>2.6054000000000001E-2</v>
      </c>
    </row>
    <row r="13804" spans="1:3" x14ac:dyDescent="0.3">
      <c r="A13804" s="1">
        <f t="shared" si="215"/>
        <v>13.577473714957852</v>
      </c>
      <c r="B13804">
        <v>-5.0303E-2</v>
      </c>
      <c r="C13804">
        <v>2.61189E-2</v>
      </c>
    </row>
    <row r="13805" spans="1:3" x14ac:dyDescent="0.3">
      <c r="A13805" s="1">
        <f t="shared" si="215"/>
        <v>13.578457447294829</v>
      </c>
      <c r="B13805">
        <v>-5.1399899999999998E-2</v>
      </c>
      <c r="C13805">
        <v>2.6518699999999999E-2</v>
      </c>
    </row>
    <row r="13806" spans="1:3" x14ac:dyDescent="0.3">
      <c r="A13806" s="1">
        <f t="shared" si="215"/>
        <v>13.579441179631806</v>
      </c>
      <c r="B13806">
        <v>-4.4894900000000001E-2</v>
      </c>
      <c r="C13806">
        <v>2.6713299999999999E-2</v>
      </c>
    </row>
    <row r="13807" spans="1:3" x14ac:dyDescent="0.3">
      <c r="A13807" s="1">
        <f t="shared" si="215"/>
        <v>13.580424911968782</v>
      </c>
      <c r="B13807">
        <v>-2.3403199999999999E-2</v>
      </c>
      <c r="C13807">
        <v>2.64193E-2</v>
      </c>
    </row>
    <row r="13808" spans="1:3" x14ac:dyDescent="0.3">
      <c r="A13808" s="1">
        <f t="shared" si="215"/>
        <v>13.581408644305759</v>
      </c>
      <c r="B13808">
        <v>5.6794200000000001E-3</v>
      </c>
      <c r="C13808">
        <v>2.6033400000000002E-2</v>
      </c>
    </row>
    <row r="13809" spans="1:3" x14ac:dyDescent="0.3">
      <c r="A13809" s="1">
        <f t="shared" si="215"/>
        <v>13.582392376642735</v>
      </c>
      <c r="B13809">
        <v>2.4853E-2</v>
      </c>
      <c r="C13809">
        <v>2.6139699999999998E-2</v>
      </c>
    </row>
    <row r="13810" spans="1:3" x14ac:dyDescent="0.3">
      <c r="A13810" s="1">
        <f t="shared" si="215"/>
        <v>13.583376108979712</v>
      </c>
      <c r="B13810">
        <v>2.84622E-2</v>
      </c>
      <c r="C13810">
        <v>2.6346499999999998E-2</v>
      </c>
    </row>
    <row r="13811" spans="1:3" x14ac:dyDescent="0.3">
      <c r="A13811" s="1">
        <f t="shared" si="215"/>
        <v>13.584359841316688</v>
      </c>
      <c r="B13811">
        <v>1.7925099999999999E-2</v>
      </c>
      <c r="C13811">
        <v>2.6306199999999998E-2</v>
      </c>
    </row>
    <row r="13812" spans="1:3" x14ac:dyDescent="0.3">
      <c r="A13812" s="1">
        <f t="shared" si="215"/>
        <v>13.585343573653665</v>
      </c>
      <c r="B13812">
        <v>-3.27436E-3</v>
      </c>
      <c r="C13812">
        <v>2.61044E-2</v>
      </c>
    </row>
    <row r="13813" spans="1:3" x14ac:dyDescent="0.3">
      <c r="A13813" s="1">
        <f t="shared" si="215"/>
        <v>13.586327305990642</v>
      </c>
      <c r="B13813">
        <v>-1.9910600000000001E-2</v>
      </c>
      <c r="C13813">
        <v>2.6173999999999999E-2</v>
      </c>
    </row>
    <row r="13814" spans="1:3" x14ac:dyDescent="0.3">
      <c r="A13814" s="1">
        <f t="shared" si="215"/>
        <v>13.587311038327618</v>
      </c>
      <c r="B13814">
        <v>-1.34784E-2</v>
      </c>
      <c r="C13814">
        <v>2.6255299999999999E-2</v>
      </c>
    </row>
    <row r="13815" spans="1:3" x14ac:dyDescent="0.3">
      <c r="A13815" s="1">
        <f t="shared" si="215"/>
        <v>13.588294770664595</v>
      </c>
      <c r="B13815">
        <v>-6.4584200000000003E-3</v>
      </c>
      <c r="C13815">
        <v>2.6242499999999998E-2</v>
      </c>
    </row>
    <row r="13816" spans="1:3" x14ac:dyDescent="0.3">
      <c r="A13816" s="1">
        <f t="shared" si="215"/>
        <v>13.589278503001571</v>
      </c>
      <c r="B13816">
        <v>-3.1784100000000003E-2</v>
      </c>
      <c r="C13816">
        <v>2.6195699999999999E-2</v>
      </c>
    </row>
    <row r="13817" spans="1:3" x14ac:dyDescent="0.3">
      <c r="A13817" s="1">
        <f t="shared" si="215"/>
        <v>13.590262235338548</v>
      </c>
      <c r="B13817">
        <v>-5.4502500000000002E-2</v>
      </c>
      <c r="C13817">
        <v>2.6039E-2</v>
      </c>
    </row>
    <row r="13818" spans="1:3" x14ac:dyDescent="0.3">
      <c r="A13818" s="1">
        <f t="shared" si="215"/>
        <v>13.591245967675524</v>
      </c>
      <c r="B13818">
        <v>-4.0487500000000003E-2</v>
      </c>
      <c r="C13818">
        <v>2.5971600000000001E-2</v>
      </c>
    </row>
    <row r="13819" spans="1:3" x14ac:dyDescent="0.3">
      <c r="A13819" s="1">
        <f t="shared" si="215"/>
        <v>13.592229700012501</v>
      </c>
      <c r="B13819">
        <v>-2.4396299999999999E-2</v>
      </c>
      <c r="C13819">
        <v>2.6030000000000001E-2</v>
      </c>
    </row>
    <row r="13820" spans="1:3" x14ac:dyDescent="0.3">
      <c r="A13820" s="1">
        <f t="shared" si="215"/>
        <v>13.593213432349478</v>
      </c>
      <c r="B13820">
        <v>-2.5968600000000001E-2</v>
      </c>
      <c r="C13820">
        <v>2.62218E-2</v>
      </c>
    </row>
    <row r="13821" spans="1:3" x14ac:dyDescent="0.3">
      <c r="A13821" s="1">
        <f t="shared" si="215"/>
        <v>13.594197164686454</v>
      </c>
      <c r="B13821">
        <v>-2.62118E-2</v>
      </c>
      <c r="C13821">
        <v>2.6349000000000001E-2</v>
      </c>
    </row>
    <row r="13822" spans="1:3" x14ac:dyDescent="0.3">
      <c r="A13822" s="1">
        <f t="shared" si="215"/>
        <v>13.595180897023431</v>
      </c>
      <c r="B13822">
        <v>-1.9576300000000001E-2</v>
      </c>
      <c r="C13822">
        <v>2.6176899999999999E-2</v>
      </c>
    </row>
    <row r="13823" spans="1:3" x14ac:dyDescent="0.3">
      <c r="A13823" s="1">
        <f t="shared" si="215"/>
        <v>13.596164629360407</v>
      </c>
      <c r="B13823">
        <v>-1.2667599999999999E-2</v>
      </c>
      <c r="C13823">
        <v>2.5860500000000002E-2</v>
      </c>
    </row>
    <row r="13824" spans="1:3" x14ac:dyDescent="0.3">
      <c r="A13824" s="1">
        <f t="shared" si="215"/>
        <v>13.597148361697384</v>
      </c>
      <c r="B13824">
        <v>-5.9665300000000003E-3</v>
      </c>
      <c r="C13824">
        <v>2.55074E-2</v>
      </c>
    </row>
    <row r="13825" spans="1:3" x14ac:dyDescent="0.3">
      <c r="A13825" s="1">
        <f t="shared" si="215"/>
        <v>13.59813209403436</v>
      </c>
      <c r="B13825">
        <v>7.2629599999999997E-3</v>
      </c>
      <c r="C13825">
        <v>2.50855E-2</v>
      </c>
    </row>
    <row r="13826" spans="1:3" x14ac:dyDescent="0.3">
      <c r="A13826" s="1">
        <f t="shared" si="215"/>
        <v>13.599115826371337</v>
      </c>
      <c r="B13826">
        <v>1.7244300000000001E-2</v>
      </c>
      <c r="C13826">
        <v>2.4646899999999999E-2</v>
      </c>
    </row>
    <row r="13827" spans="1:3" x14ac:dyDescent="0.3">
      <c r="A13827" s="1">
        <f t="shared" si="215"/>
        <v>13.600099558708314</v>
      </c>
      <c r="B13827">
        <v>7.7183499999999997E-3</v>
      </c>
      <c r="C13827">
        <v>2.4347000000000001E-2</v>
      </c>
    </row>
    <row r="13828" spans="1:3" x14ac:dyDescent="0.3">
      <c r="A13828" s="1">
        <f t="shared" ref="A13828:A13891" si="216">A13827+$L$2</f>
        <v>13.60108329104529</v>
      </c>
      <c r="B13828">
        <v>-2.49555E-3</v>
      </c>
      <c r="C13828">
        <v>2.41718E-2</v>
      </c>
    </row>
    <row r="13829" spans="1:3" x14ac:dyDescent="0.3">
      <c r="A13829" s="1">
        <f t="shared" si="216"/>
        <v>13.602067023382267</v>
      </c>
      <c r="B13829">
        <v>2.82198E-3</v>
      </c>
      <c r="C13829">
        <v>2.34293E-2</v>
      </c>
    </row>
    <row r="13830" spans="1:3" x14ac:dyDescent="0.3">
      <c r="A13830" s="1">
        <f t="shared" si="216"/>
        <v>13.603050755719243</v>
      </c>
      <c r="B13830">
        <v>1.43515E-2</v>
      </c>
      <c r="C13830">
        <v>2.2683399999999999E-2</v>
      </c>
    </row>
    <row r="13831" spans="1:3" x14ac:dyDescent="0.3">
      <c r="A13831" s="1">
        <f t="shared" si="216"/>
        <v>13.60403448805622</v>
      </c>
      <c r="B13831">
        <v>1.9456399999999999E-2</v>
      </c>
      <c r="C13831">
        <v>2.2543799999999999E-2</v>
      </c>
    </row>
    <row r="13832" spans="1:3" x14ac:dyDescent="0.3">
      <c r="A13832" s="1">
        <f t="shared" si="216"/>
        <v>13.605018220393196</v>
      </c>
      <c r="B13832">
        <v>-5.8684399999999999E-3</v>
      </c>
      <c r="C13832">
        <v>2.2435299999999998E-2</v>
      </c>
    </row>
    <row r="13833" spans="1:3" x14ac:dyDescent="0.3">
      <c r="A13833" s="1">
        <f t="shared" si="216"/>
        <v>13.606001952730173</v>
      </c>
      <c r="B13833">
        <v>-3.8163700000000002E-2</v>
      </c>
      <c r="C13833">
        <v>2.27453E-2</v>
      </c>
    </row>
    <row r="13834" spans="1:3" x14ac:dyDescent="0.3">
      <c r="A13834" s="1">
        <f t="shared" si="216"/>
        <v>13.60698568506715</v>
      </c>
      <c r="B13834">
        <v>-2.2649900000000001E-2</v>
      </c>
      <c r="C13834">
        <v>2.28544E-2</v>
      </c>
    </row>
    <row r="13835" spans="1:3" x14ac:dyDescent="0.3">
      <c r="A13835" s="1">
        <f t="shared" si="216"/>
        <v>13.607969417404126</v>
      </c>
      <c r="B13835">
        <v>4.3695600000000001E-4</v>
      </c>
      <c r="C13835">
        <v>2.2632900000000001E-2</v>
      </c>
    </row>
    <row r="13836" spans="1:3" x14ac:dyDescent="0.3">
      <c r="A13836" s="1">
        <f t="shared" si="216"/>
        <v>13.608953149741103</v>
      </c>
      <c r="B13836">
        <v>-1.81044E-2</v>
      </c>
      <c r="C13836">
        <v>2.2371100000000001E-2</v>
      </c>
    </row>
    <row r="13837" spans="1:3" x14ac:dyDescent="0.3">
      <c r="A13837" s="1">
        <f t="shared" si="216"/>
        <v>13.609936882078079</v>
      </c>
      <c r="B13837">
        <v>-2.7406199999999999E-2</v>
      </c>
      <c r="C13837">
        <v>2.20641E-2</v>
      </c>
    </row>
    <row r="13838" spans="1:3" x14ac:dyDescent="0.3">
      <c r="A13838" s="1">
        <f t="shared" si="216"/>
        <v>13.610920614415056</v>
      </c>
      <c r="B13838">
        <v>-3.3220300000000001E-3</v>
      </c>
      <c r="C13838">
        <v>2.1581300000000001E-2</v>
      </c>
    </row>
    <row r="13839" spans="1:3" x14ac:dyDescent="0.3">
      <c r="A13839" s="1">
        <f t="shared" si="216"/>
        <v>13.611904346752032</v>
      </c>
      <c r="B13839">
        <v>4.2333600000000002E-3</v>
      </c>
      <c r="C13839">
        <v>2.1272900000000001E-2</v>
      </c>
    </row>
    <row r="13840" spans="1:3" x14ac:dyDescent="0.3">
      <c r="A13840" s="1">
        <f t="shared" si="216"/>
        <v>13.612888079089009</v>
      </c>
      <c r="B13840">
        <v>-1.88218E-2</v>
      </c>
      <c r="C13840">
        <v>2.1233800000000001E-2</v>
      </c>
    </row>
    <row r="13841" spans="1:3" x14ac:dyDescent="0.3">
      <c r="A13841" s="1">
        <f t="shared" si="216"/>
        <v>13.613871811425986</v>
      </c>
      <c r="B13841">
        <v>-3.2457399999999997E-2</v>
      </c>
      <c r="C13841">
        <v>2.1359300000000001E-2</v>
      </c>
    </row>
    <row r="13842" spans="1:3" x14ac:dyDescent="0.3">
      <c r="A13842" s="1">
        <f t="shared" si="216"/>
        <v>13.614855543762962</v>
      </c>
      <c r="B13842">
        <v>-1.9507699999999999E-2</v>
      </c>
      <c r="C13842">
        <v>2.13834E-2</v>
      </c>
    </row>
    <row r="13843" spans="1:3" x14ac:dyDescent="0.3">
      <c r="A13843" s="1">
        <f t="shared" si="216"/>
        <v>13.615839276099939</v>
      </c>
      <c r="B13843">
        <v>-9.4012599999999998E-3</v>
      </c>
      <c r="C13843">
        <v>2.1379599999999999E-2</v>
      </c>
    </row>
    <row r="13844" spans="1:3" x14ac:dyDescent="0.3">
      <c r="A13844" s="1">
        <f t="shared" si="216"/>
        <v>13.616823008436915</v>
      </c>
      <c r="B13844">
        <v>-1.2157599999999999E-2</v>
      </c>
      <c r="C13844">
        <v>2.1497599999999999E-2</v>
      </c>
    </row>
    <row r="13845" spans="1:3" x14ac:dyDescent="0.3">
      <c r="A13845" s="1">
        <f t="shared" si="216"/>
        <v>13.617806740773892</v>
      </c>
      <c r="B13845">
        <v>-8.53807E-3</v>
      </c>
      <c r="C13845">
        <v>2.1480300000000001E-2</v>
      </c>
    </row>
    <row r="13846" spans="1:3" x14ac:dyDescent="0.3">
      <c r="A13846" s="1">
        <f t="shared" si="216"/>
        <v>13.618790473110868</v>
      </c>
      <c r="B13846">
        <v>-4.3876699999999998E-3</v>
      </c>
      <c r="C13846">
        <v>2.13531E-2</v>
      </c>
    </row>
    <row r="13847" spans="1:3" x14ac:dyDescent="0.3">
      <c r="A13847" s="1">
        <f t="shared" si="216"/>
        <v>13.619774205447845</v>
      </c>
      <c r="B13847">
        <v>-2.6046099999999998E-3</v>
      </c>
      <c r="C13847">
        <v>2.1142600000000001E-2</v>
      </c>
    </row>
    <row r="13848" spans="1:3" x14ac:dyDescent="0.3">
      <c r="A13848" s="1">
        <f t="shared" si="216"/>
        <v>13.620757937784822</v>
      </c>
      <c r="B13848">
        <v>1.50102E-3</v>
      </c>
      <c r="C13848">
        <v>2.0888400000000001E-2</v>
      </c>
    </row>
    <row r="13849" spans="1:3" x14ac:dyDescent="0.3">
      <c r="A13849" s="1">
        <f t="shared" si="216"/>
        <v>13.621741670121798</v>
      </c>
      <c r="B13849">
        <v>-1.08583E-2</v>
      </c>
      <c r="C13849">
        <v>2.09529E-2</v>
      </c>
    </row>
    <row r="13850" spans="1:3" x14ac:dyDescent="0.3">
      <c r="A13850" s="1">
        <f t="shared" si="216"/>
        <v>13.622725402458775</v>
      </c>
      <c r="B13850">
        <v>-2.2580599999999999E-2</v>
      </c>
      <c r="C13850">
        <v>2.0942599999999999E-2</v>
      </c>
    </row>
    <row r="13851" spans="1:3" x14ac:dyDescent="0.3">
      <c r="A13851" s="1">
        <f t="shared" si="216"/>
        <v>13.623709134795751</v>
      </c>
      <c r="B13851">
        <v>-2.2774800000000001E-3</v>
      </c>
      <c r="C13851">
        <v>2.07636E-2</v>
      </c>
    </row>
    <row r="13852" spans="1:3" x14ac:dyDescent="0.3">
      <c r="A13852" s="1">
        <f t="shared" si="216"/>
        <v>13.624692867132728</v>
      </c>
      <c r="B13852">
        <v>1.72368E-2</v>
      </c>
      <c r="C13852">
        <v>2.0834700000000001E-2</v>
      </c>
    </row>
    <row r="13853" spans="1:3" x14ac:dyDescent="0.3">
      <c r="A13853" s="1">
        <f t="shared" si="216"/>
        <v>13.625676599469704</v>
      </c>
      <c r="B13853">
        <v>1.1952600000000001E-2</v>
      </c>
      <c r="C13853">
        <v>2.0801799999999999E-2</v>
      </c>
    </row>
    <row r="13854" spans="1:3" x14ac:dyDescent="0.3">
      <c r="A13854" s="1">
        <f t="shared" si="216"/>
        <v>13.626660331806681</v>
      </c>
      <c r="B13854">
        <v>1.06573E-2</v>
      </c>
      <c r="C13854">
        <v>2.0731800000000002E-2</v>
      </c>
    </row>
    <row r="13855" spans="1:3" x14ac:dyDescent="0.3">
      <c r="A13855" s="1">
        <f t="shared" si="216"/>
        <v>13.627644064143658</v>
      </c>
      <c r="B13855">
        <v>1.95198E-2</v>
      </c>
      <c r="C13855">
        <v>2.0777899999999998E-2</v>
      </c>
    </row>
    <row r="13856" spans="1:3" x14ac:dyDescent="0.3">
      <c r="A13856" s="1">
        <f t="shared" si="216"/>
        <v>13.628627796480634</v>
      </c>
      <c r="B13856">
        <v>1.49582E-2</v>
      </c>
      <c r="C13856">
        <v>2.07362E-2</v>
      </c>
    </row>
    <row r="13857" spans="1:3" x14ac:dyDescent="0.3">
      <c r="A13857" s="1">
        <f t="shared" si="216"/>
        <v>13.629611528817611</v>
      </c>
      <c r="B13857">
        <v>-8.1480600000000004E-3</v>
      </c>
      <c r="C13857">
        <v>2.0516900000000001E-2</v>
      </c>
    </row>
    <row r="13858" spans="1:3" x14ac:dyDescent="0.3">
      <c r="A13858" s="1">
        <f t="shared" si="216"/>
        <v>13.630595261154587</v>
      </c>
      <c r="B13858">
        <v>-2.74621E-2</v>
      </c>
      <c r="C13858">
        <v>2.0515800000000001E-2</v>
      </c>
    </row>
    <row r="13859" spans="1:3" x14ac:dyDescent="0.3">
      <c r="A13859" s="1">
        <f t="shared" si="216"/>
        <v>13.631578993491564</v>
      </c>
      <c r="B13859">
        <v>-1.9988599999999999E-2</v>
      </c>
      <c r="C13859">
        <v>2.0672800000000002E-2</v>
      </c>
    </row>
    <row r="13860" spans="1:3" x14ac:dyDescent="0.3">
      <c r="A13860" s="1">
        <f t="shared" si="216"/>
        <v>13.63256272582854</v>
      </c>
      <c r="B13860">
        <v>1.4477399999999999E-4</v>
      </c>
      <c r="C13860">
        <v>2.0562E-2</v>
      </c>
    </row>
    <row r="13861" spans="1:3" x14ac:dyDescent="0.3">
      <c r="A13861" s="1">
        <f t="shared" si="216"/>
        <v>13.633546458165517</v>
      </c>
      <c r="B13861">
        <v>1.06609E-3</v>
      </c>
      <c r="C13861">
        <v>2.0483600000000001E-2</v>
      </c>
    </row>
    <row r="13862" spans="1:3" x14ac:dyDescent="0.3">
      <c r="A13862" s="1">
        <f t="shared" si="216"/>
        <v>13.634530190502494</v>
      </c>
      <c r="B13862">
        <v>-1.2352500000000001E-2</v>
      </c>
      <c r="C13862">
        <v>2.0556999999999999E-2</v>
      </c>
    </row>
    <row r="13863" spans="1:3" x14ac:dyDescent="0.3">
      <c r="A13863" s="1">
        <f t="shared" si="216"/>
        <v>13.63551392283947</v>
      </c>
      <c r="B13863">
        <v>-1.00908E-2</v>
      </c>
      <c r="C13863">
        <v>2.0594999999999999E-2</v>
      </c>
    </row>
    <row r="13864" spans="1:3" x14ac:dyDescent="0.3">
      <c r="A13864" s="1">
        <f t="shared" si="216"/>
        <v>13.636497655176447</v>
      </c>
      <c r="B13864">
        <v>1.43809E-2</v>
      </c>
      <c r="C13864">
        <v>2.05265E-2</v>
      </c>
    </row>
    <row r="13865" spans="1:3" x14ac:dyDescent="0.3">
      <c r="A13865" s="1">
        <f t="shared" si="216"/>
        <v>13.637481387513423</v>
      </c>
      <c r="B13865">
        <v>2.6351699999999999E-2</v>
      </c>
      <c r="C13865">
        <v>2.0467599999999999E-2</v>
      </c>
    </row>
    <row r="13866" spans="1:3" x14ac:dyDescent="0.3">
      <c r="A13866" s="1">
        <f t="shared" si="216"/>
        <v>13.6384651198504</v>
      </c>
      <c r="B13866">
        <v>3.9642099999999999E-4</v>
      </c>
      <c r="C13866">
        <v>2.04277E-2</v>
      </c>
    </row>
    <row r="13867" spans="1:3" x14ac:dyDescent="0.3">
      <c r="A13867" s="1">
        <f t="shared" si="216"/>
        <v>13.639448852187376</v>
      </c>
      <c r="B13867">
        <v>-2.1047099999999999E-2</v>
      </c>
      <c r="C13867">
        <v>2.0298199999999999E-2</v>
      </c>
    </row>
    <row r="13868" spans="1:3" x14ac:dyDescent="0.3">
      <c r="A13868" s="1">
        <f t="shared" si="216"/>
        <v>13.640432584524353</v>
      </c>
      <c r="B13868">
        <v>-1.3502500000000001E-3</v>
      </c>
      <c r="C13868">
        <v>1.9930900000000001E-2</v>
      </c>
    </row>
    <row r="13869" spans="1:3" x14ac:dyDescent="0.3">
      <c r="A13869" s="1">
        <f t="shared" si="216"/>
        <v>13.64141631686133</v>
      </c>
      <c r="B13869">
        <v>2.5124199999999999E-2</v>
      </c>
      <c r="C13869">
        <v>2.0003799999999999E-2</v>
      </c>
    </row>
    <row r="13870" spans="1:3" x14ac:dyDescent="0.3">
      <c r="A13870" s="1">
        <f t="shared" si="216"/>
        <v>13.642400049198306</v>
      </c>
      <c r="B13870">
        <v>3.1461200000000002E-2</v>
      </c>
      <c r="C13870">
        <v>2.0271500000000001E-2</v>
      </c>
    </row>
    <row r="13871" spans="1:3" x14ac:dyDescent="0.3">
      <c r="A13871" s="1">
        <f t="shared" si="216"/>
        <v>13.643383781535283</v>
      </c>
      <c r="B13871">
        <v>2.4931100000000001E-2</v>
      </c>
      <c r="C13871">
        <v>2.03483E-2</v>
      </c>
    </row>
    <row r="13872" spans="1:3" x14ac:dyDescent="0.3">
      <c r="A13872" s="1">
        <f t="shared" si="216"/>
        <v>13.644367513872259</v>
      </c>
      <c r="B13872">
        <v>3.9501800000000002E-3</v>
      </c>
      <c r="C13872">
        <v>2.0261700000000001E-2</v>
      </c>
    </row>
    <row r="13873" spans="1:3" x14ac:dyDescent="0.3">
      <c r="A13873" s="1">
        <f t="shared" si="216"/>
        <v>13.645351246209236</v>
      </c>
      <c r="B13873">
        <v>-2.5482100000000001E-2</v>
      </c>
      <c r="C13873">
        <v>2.0475500000000001E-2</v>
      </c>
    </row>
    <row r="13874" spans="1:3" x14ac:dyDescent="0.3">
      <c r="A13874" s="1">
        <f t="shared" si="216"/>
        <v>13.646334978546212</v>
      </c>
      <c r="B13874">
        <v>-3.5369900000000003E-2</v>
      </c>
      <c r="C13874">
        <v>2.0617E-2</v>
      </c>
    </row>
    <row r="13875" spans="1:3" x14ac:dyDescent="0.3">
      <c r="A13875" s="1">
        <f t="shared" si="216"/>
        <v>13.647318710883189</v>
      </c>
      <c r="B13875">
        <v>-1.8748799999999999E-2</v>
      </c>
      <c r="C13875">
        <v>2.05889E-2</v>
      </c>
    </row>
    <row r="13876" spans="1:3" x14ac:dyDescent="0.3">
      <c r="A13876" s="1">
        <f t="shared" si="216"/>
        <v>13.648302443220166</v>
      </c>
      <c r="B13876">
        <v>-3.31847E-3</v>
      </c>
      <c r="C13876">
        <v>2.0539999999999999E-2</v>
      </c>
    </row>
    <row r="13877" spans="1:3" x14ac:dyDescent="0.3">
      <c r="A13877" s="1">
        <f t="shared" si="216"/>
        <v>13.649286175557142</v>
      </c>
      <c r="B13877">
        <v>2.7436299999999999E-3</v>
      </c>
      <c r="C13877">
        <v>2.0468799999999999E-2</v>
      </c>
    </row>
    <row r="13878" spans="1:3" x14ac:dyDescent="0.3">
      <c r="A13878" s="1">
        <f t="shared" si="216"/>
        <v>13.650269907894119</v>
      </c>
      <c r="B13878">
        <v>6.7986100000000001E-3</v>
      </c>
      <c r="C13878">
        <v>2.0309500000000001E-2</v>
      </c>
    </row>
    <row r="13879" spans="1:3" x14ac:dyDescent="0.3">
      <c r="A13879" s="1">
        <f t="shared" si="216"/>
        <v>13.651253640231095</v>
      </c>
      <c r="B13879">
        <v>-1.4370100000000001E-3</v>
      </c>
      <c r="C13879">
        <v>2.017E-2</v>
      </c>
    </row>
    <row r="13880" spans="1:3" x14ac:dyDescent="0.3">
      <c r="A13880" s="1">
        <f t="shared" si="216"/>
        <v>13.652237372568072</v>
      </c>
      <c r="B13880">
        <v>-1.8443000000000001E-3</v>
      </c>
      <c r="C13880">
        <v>2.0095700000000001E-2</v>
      </c>
    </row>
    <row r="13881" spans="1:3" x14ac:dyDescent="0.3">
      <c r="A13881" s="1">
        <f t="shared" si="216"/>
        <v>13.653221104905048</v>
      </c>
      <c r="B13881">
        <v>2.5582000000000001E-2</v>
      </c>
      <c r="C13881">
        <v>2.01678E-2</v>
      </c>
    </row>
    <row r="13882" spans="1:3" x14ac:dyDescent="0.3">
      <c r="A13882" s="1">
        <f t="shared" si="216"/>
        <v>13.654204837242025</v>
      </c>
      <c r="B13882">
        <v>2.9797299999999999E-2</v>
      </c>
      <c r="C13882">
        <v>2.04218E-2</v>
      </c>
    </row>
    <row r="13883" spans="1:3" x14ac:dyDescent="0.3">
      <c r="A13883" s="1">
        <f t="shared" si="216"/>
        <v>13.655188569579002</v>
      </c>
      <c r="B13883">
        <v>-4.09101E-3</v>
      </c>
      <c r="C13883">
        <v>2.04289E-2</v>
      </c>
    </row>
    <row r="13884" spans="1:3" x14ac:dyDescent="0.3">
      <c r="A13884" s="1">
        <f t="shared" si="216"/>
        <v>13.656172301915978</v>
      </c>
      <c r="B13884">
        <v>-1.73537E-2</v>
      </c>
      <c r="C13884">
        <v>2.02653E-2</v>
      </c>
    </row>
    <row r="13885" spans="1:3" x14ac:dyDescent="0.3">
      <c r="A13885" s="1">
        <f t="shared" si="216"/>
        <v>13.657156034252955</v>
      </c>
      <c r="B13885">
        <v>-2.2723E-2</v>
      </c>
      <c r="C13885">
        <v>1.98663E-2</v>
      </c>
    </row>
    <row r="13886" spans="1:3" x14ac:dyDescent="0.3">
      <c r="A13886" s="1">
        <f t="shared" si="216"/>
        <v>13.658139766589931</v>
      </c>
      <c r="B13886">
        <v>-6.3575499999999993E-2</v>
      </c>
      <c r="C13886">
        <v>1.9785799999999999E-2</v>
      </c>
    </row>
    <row r="13887" spans="1:3" x14ac:dyDescent="0.3">
      <c r="A13887" s="1">
        <f t="shared" si="216"/>
        <v>13.659123498926908</v>
      </c>
      <c r="B13887">
        <v>-8.1574900000000006E-2</v>
      </c>
      <c r="C13887">
        <v>1.9863800000000001E-2</v>
      </c>
    </row>
    <row r="13888" spans="1:3" x14ac:dyDescent="0.3">
      <c r="A13888" s="1">
        <f t="shared" si="216"/>
        <v>13.660107231263884</v>
      </c>
      <c r="B13888">
        <v>-2.8040700000000002E-2</v>
      </c>
      <c r="C13888">
        <v>1.95444E-2</v>
      </c>
    </row>
    <row r="13889" spans="1:3" x14ac:dyDescent="0.3">
      <c r="A13889" s="1">
        <f t="shared" si="216"/>
        <v>13.661090963600861</v>
      </c>
      <c r="B13889">
        <v>2.1413700000000001E-2</v>
      </c>
      <c r="C13889">
        <v>1.9554599999999998E-2</v>
      </c>
    </row>
    <row r="13890" spans="1:3" x14ac:dyDescent="0.3">
      <c r="A13890" s="1">
        <f t="shared" si="216"/>
        <v>13.662074695937838</v>
      </c>
      <c r="B13890">
        <v>2.5105100000000001E-3</v>
      </c>
      <c r="C13890">
        <v>1.94095E-2</v>
      </c>
    </row>
    <row r="13891" spans="1:3" x14ac:dyDescent="0.3">
      <c r="A13891" s="1">
        <f t="shared" si="216"/>
        <v>13.663058428274814</v>
      </c>
      <c r="B13891">
        <v>-2.2716500000000001E-2</v>
      </c>
      <c r="C13891">
        <v>1.9343200000000001E-2</v>
      </c>
    </row>
    <row r="13892" spans="1:3" x14ac:dyDescent="0.3">
      <c r="A13892" s="1">
        <f t="shared" ref="A13892:A13955" si="217">A13891+$L$2</f>
        <v>13.664042160611791</v>
      </c>
      <c r="B13892">
        <v>2.11604E-3</v>
      </c>
      <c r="C13892">
        <v>1.9142099999999999E-2</v>
      </c>
    </row>
    <row r="13893" spans="1:3" x14ac:dyDescent="0.3">
      <c r="A13893" s="1">
        <f t="shared" si="217"/>
        <v>13.665025892948767</v>
      </c>
      <c r="B13893">
        <v>2.3136299999999999E-2</v>
      </c>
      <c r="C13893">
        <v>1.92137E-2</v>
      </c>
    </row>
    <row r="13894" spans="1:3" x14ac:dyDescent="0.3">
      <c r="A13894" s="1">
        <f t="shared" si="217"/>
        <v>13.666009625285744</v>
      </c>
      <c r="B13894">
        <v>-2.3632900000000001E-3</v>
      </c>
      <c r="C13894">
        <v>1.8854699999999999E-2</v>
      </c>
    </row>
    <row r="13895" spans="1:3" x14ac:dyDescent="0.3">
      <c r="A13895" s="1">
        <f t="shared" si="217"/>
        <v>13.66699335762272</v>
      </c>
      <c r="B13895">
        <v>-3.6118999999999998E-2</v>
      </c>
      <c r="C13895">
        <v>1.8506499999999999E-2</v>
      </c>
    </row>
    <row r="13896" spans="1:3" x14ac:dyDescent="0.3">
      <c r="A13896" s="1">
        <f t="shared" si="217"/>
        <v>13.667977089959697</v>
      </c>
      <c r="B13896">
        <v>-4.0693199999999999E-2</v>
      </c>
      <c r="C13896">
        <v>1.83509E-2</v>
      </c>
    </row>
    <row r="13897" spans="1:3" x14ac:dyDescent="0.3">
      <c r="A13897" s="1">
        <f t="shared" si="217"/>
        <v>13.668960822296674</v>
      </c>
      <c r="B13897">
        <v>-1.2534999999999999E-2</v>
      </c>
      <c r="C13897">
        <v>1.8427300000000001E-2</v>
      </c>
    </row>
    <row r="13898" spans="1:3" x14ac:dyDescent="0.3">
      <c r="A13898" s="1">
        <f t="shared" si="217"/>
        <v>13.66994455463365</v>
      </c>
      <c r="B13898">
        <v>1.64266E-2</v>
      </c>
      <c r="C13898">
        <v>1.84355E-2</v>
      </c>
    </row>
    <row r="13899" spans="1:3" x14ac:dyDescent="0.3">
      <c r="A13899" s="1">
        <f t="shared" si="217"/>
        <v>13.670928286970627</v>
      </c>
      <c r="B13899">
        <v>7.5826799999999996E-3</v>
      </c>
      <c r="C13899">
        <v>1.84011E-2</v>
      </c>
    </row>
    <row r="13900" spans="1:3" x14ac:dyDescent="0.3">
      <c r="A13900" s="1">
        <f t="shared" si="217"/>
        <v>13.671912019307603</v>
      </c>
      <c r="B13900">
        <v>-3.9997699999999997E-3</v>
      </c>
      <c r="C13900">
        <v>1.8093499999999998E-2</v>
      </c>
    </row>
    <row r="13901" spans="1:3" x14ac:dyDescent="0.3">
      <c r="A13901" s="1">
        <f t="shared" si="217"/>
        <v>13.67289575164458</v>
      </c>
      <c r="B13901">
        <v>1.92395E-2</v>
      </c>
      <c r="C13901">
        <v>1.8039300000000001E-2</v>
      </c>
    </row>
    <row r="13902" spans="1:3" x14ac:dyDescent="0.3">
      <c r="A13902" s="1">
        <f t="shared" si="217"/>
        <v>13.673879483981557</v>
      </c>
      <c r="B13902">
        <v>2.5552200000000001E-2</v>
      </c>
      <c r="C13902">
        <v>1.8117299999999999E-2</v>
      </c>
    </row>
    <row r="13903" spans="1:3" x14ac:dyDescent="0.3">
      <c r="A13903" s="1">
        <f t="shared" si="217"/>
        <v>13.674863216318533</v>
      </c>
      <c r="B13903">
        <v>-1.183E-2</v>
      </c>
      <c r="C13903">
        <v>1.7875200000000001E-2</v>
      </c>
    </row>
    <row r="13904" spans="1:3" x14ac:dyDescent="0.3">
      <c r="A13904" s="1">
        <f t="shared" si="217"/>
        <v>13.67584694865551</v>
      </c>
      <c r="B13904">
        <v>-3.3700800000000003E-2</v>
      </c>
      <c r="C13904">
        <v>1.7709200000000001E-2</v>
      </c>
    </row>
    <row r="13905" spans="1:3" x14ac:dyDescent="0.3">
      <c r="A13905" s="1">
        <f t="shared" si="217"/>
        <v>13.676830680992486</v>
      </c>
      <c r="B13905">
        <v>-3.0979200000000001E-3</v>
      </c>
      <c r="C13905">
        <v>1.7226100000000001E-2</v>
      </c>
    </row>
    <row r="13906" spans="1:3" x14ac:dyDescent="0.3">
      <c r="A13906" s="1">
        <f t="shared" si="217"/>
        <v>13.677814413329463</v>
      </c>
      <c r="B13906">
        <v>3.1479199999999999E-2</v>
      </c>
      <c r="C13906">
        <v>1.7092E-2</v>
      </c>
    </row>
    <row r="13907" spans="1:3" x14ac:dyDescent="0.3">
      <c r="A13907" s="1">
        <f t="shared" si="217"/>
        <v>13.678798145666439</v>
      </c>
      <c r="B13907">
        <v>1.31319E-2</v>
      </c>
      <c r="C13907">
        <v>1.6989299999999999E-2</v>
      </c>
    </row>
    <row r="13908" spans="1:3" x14ac:dyDescent="0.3">
      <c r="A13908" s="1">
        <f t="shared" si="217"/>
        <v>13.679781878003416</v>
      </c>
      <c r="B13908">
        <v>-2.0447799999999999E-2</v>
      </c>
      <c r="C13908">
        <v>1.7136999999999999E-2</v>
      </c>
    </row>
    <row r="13909" spans="1:3" x14ac:dyDescent="0.3">
      <c r="A13909" s="1">
        <f t="shared" si="217"/>
        <v>13.680765610340393</v>
      </c>
      <c r="B13909">
        <v>-1.43001E-3</v>
      </c>
      <c r="C13909">
        <v>1.69027E-2</v>
      </c>
    </row>
    <row r="13910" spans="1:3" x14ac:dyDescent="0.3">
      <c r="A13910" s="1">
        <f t="shared" si="217"/>
        <v>13.681749342677369</v>
      </c>
      <c r="B13910">
        <v>4.44757E-2</v>
      </c>
      <c r="C13910">
        <v>1.7062899999999999E-2</v>
      </c>
    </row>
    <row r="13911" spans="1:3" x14ac:dyDescent="0.3">
      <c r="A13911" s="1">
        <f t="shared" si="217"/>
        <v>13.682733075014346</v>
      </c>
      <c r="B13911">
        <v>5.7842400000000002E-2</v>
      </c>
      <c r="C13911">
        <v>1.7461999999999998E-2</v>
      </c>
    </row>
    <row r="13912" spans="1:3" x14ac:dyDescent="0.3">
      <c r="A13912" s="1">
        <f t="shared" si="217"/>
        <v>13.683716807351322</v>
      </c>
      <c r="B13912">
        <v>3.66661E-2</v>
      </c>
      <c r="C13912">
        <v>1.7795999999999999E-2</v>
      </c>
    </row>
    <row r="13913" spans="1:3" x14ac:dyDescent="0.3">
      <c r="A13913" s="1">
        <f t="shared" si="217"/>
        <v>13.684700539688299</v>
      </c>
      <c r="B13913">
        <v>7.1127500000000001E-3</v>
      </c>
      <c r="C13913">
        <v>1.7668E-2</v>
      </c>
    </row>
    <row r="13914" spans="1:3" x14ac:dyDescent="0.3">
      <c r="A13914" s="1">
        <f t="shared" si="217"/>
        <v>13.685684272025275</v>
      </c>
      <c r="B13914">
        <v>-1.68424E-2</v>
      </c>
      <c r="C13914">
        <v>1.7701600000000001E-2</v>
      </c>
    </row>
    <row r="13915" spans="1:3" x14ac:dyDescent="0.3">
      <c r="A13915" s="1">
        <f t="shared" si="217"/>
        <v>13.686668004362252</v>
      </c>
      <c r="B13915">
        <v>-4.4256900000000002E-2</v>
      </c>
      <c r="C13915">
        <v>1.8079600000000001E-2</v>
      </c>
    </row>
    <row r="13916" spans="1:3" x14ac:dyDescent="0.3">
      <c r="A13916" s="1">
        <f t="shared" si="217"/>
        <v>13.687651736699229</v>
      </c>
      <c r="B13916">
        <v>-7.6752399999999998E-2</v>
      </c>
      <c r="C13916">
        <v>1.8529299999999999E-2</v>
      </c>
    </row>
    <row r="13917" spans="1:3" x14ac:dyDescent="0.3">
      <c r="A13917" s="1">
        <f t="shared" si="217"/>
        <v>13.688635469036205</v>
      </c>
      <c r="B13917">
        <v>-8.32846E-2</v>
      </c>
      <c r="C13917">
        <v>1.88171E-2</v>
      </c>
    </row>
    <row r="13918" spans="1:3" x14ac:dyDescent="0.3">
      <c r="A13918" s="1">
        <f t="shared" si="217"/>
        <v>13.689619201373182</v>
      </c>
      <c r="B13918">
        <v>-5.033E-2</v>
      </c>
      <c r="C13918">
        <v>1.8915499999999998E-2</v>
      </c>
    </row>
    <row r="13919" spans="1:3" x14ac:dyDescent="0.3">
      <c r="A13919" s="1">
        <f t="shared" si="217"/>
        <v>13.690602933710158</v>
      </c>
      <c r="B13919">
        <v>-1.0132800000000001E-2</v>
      </c>
      <c r="C13919">
        <v>1.8772899999999999E-2</v>
      </c>
    </row>
    <row r="13920" spans="1:3" x14ac:dyDescent="0.3">
      <c r="A13920" s="1">
        <f t="shared" si="217"/>
        <v>13.691586666047135</v>
      </c>
      <c r="B13920">
        <v>1.0816599999999999E-2</v>
      </c>
      <c r="C13920">
        <v>1.86214E-2</v>
      </c>
    </row>
    <row r="13921" spans="1:3" x14ac:dyDescent="0.3">
      <c r="A13921" s="1">
        <f t="shared" si="217"/>
        <v>13.692570398384111</v>
      </c>
      <c r="B13921">
        <v>2.0192399999999999E-2</v>
      </c>
      <c r="C13921">
        <v>1.85612E-2</v>
      </c>
    </row>
    <row r="13922" spans="1:3" x14ac:dyDescent="0.3">
      <c r="A13922" s="1">
        <f t="shared" si="217"/>
        <v>13.693554130721088</v>
      </c>
      <c r="B13922">
        <v>1.8371800000000001E-2</v>
      </c>
      <c r="C13922">
        <v>1.8549099999999999E-2</v>
      </c>
    </row>
    <row r="13923" spans="1:3" x14ac:dyDescent="0.3">
      <c r="A13923" s="1">
        <f t="shared" si="217"/>
        <v>13.694537863058065</v>
      </c>
      <c r="B13923">
        <v>-6.5427599999999999E-3</v>
      </c>
      <c r="C13923">
        <v>1.8487900000000002E-2</v>
      </c>
    </row>
    <row r="13924" spans="1:3" x14ac:dyDescent="0.3">
      <c r="A13924" s="1">
        <f t="shared" si="217"/>
        <v>13.695521595395041</v>
      </c>
      <c r="B13924">
        <v>-3.3273700000000003E-2</v>
      </c>
      <c r="C13924">
        <v>1.8761E-2</v>
      </c>
    </row>
    <row r="13925" spans="1:3" x14ac:dyDescent="0.3">
      <c r="A13925" s="1">
        <f t="shared" si="217"/>
        <v>13.696505327732018</v>
      </c>
      <c r="B13925">
        <v>-3.5256700000000002E-2</v>
      </c>
      <c r="C13925">
        <v>1.9040899999999999E-2</v>
      </c>
    </row>
    <row r="13926" spans="1:3" x14ac:dyDescent="0.3">
      <c r="A13926" s="1">
        <f t="shared" si="217"/>
        <v>13.697489060068994</v>
      </c>
      <c r="B13926">
        <v>-3.06384E-2</v>
      </c>
      <c r="C13926">
        <v>1.9174799999999999E-2</v>
      </c>
    </row>
    <row r="13927" spans="1:3" x14ac:dyDescent="0.3">
      <c r="A13927" s="1">
        <f t="shared" si="217"/>
        <v>13.698472792405971</v>
      </c>
      <c r="B13927">
        <v>-3.9744000000000002E-2</v>
      </c>
      <c r="C13927">
        <v>1.9495100000000001E-2</v>
      </c>
    </row>
    <row r="13928" spans="1:3" x14ac:dyDescent="0.3">
      <c r="A13928" s="1">
        <f t="shared" si="217"/>
        <v>13.699456524742947</v>
      </c>
      <c r="B13928">
        <v>-4.6044300000000003E-2</v>
      </c>
      <c r="C13928">
        <v>1.99306E-2</v>
      </c>
    </row>
    <row r="13929" spans="1:3" x14ac:dyDescent="0.3">
      <c r="A13929" s="1">
        <f t="shared" si="217"/>
        <v>13.700440257079924</v>
      </c>
      <c r="B13929">
        <v>-3.55848E-2</v>
      </c>
      <c r="C13929">
        <v>2.0258200000000001E-2</v>
      </c>
    </row>
    <row r="13930" spans="1:3" x14ac:dyDescent="0.3">
      <c r="A13930" s="1">
        <f t="shared" si="217"/>
        <v>13.701423989416901</v>
      </c>
      <c r="B13930">
        <v>-1.52617E-2</v>
      </c>
      <c r="C13930">
        <v>2.0267299999999999E-2</v>
      </c>
    </row>
    <row r="13931" spans="1:3" x14ac:dyDescent="0.3">
      <c r="A13931" s="1">
        <f t="shared" si="217"/>
        <v>13.702407721753877</v>
      </c>
      <c r="B13931">
        <v>2.5396799999999999E-3</v>
      </c>
      <c r="C13931">
        <v>2.0098100000000001E-2</v>
      </c>
    </row>
    <row r="13932" spans="1:3" x14ac:dyDescent="0.3">
      <c r="A13932" s="1">
        <f t="shared" si="217"/>
        <v>13.703391454090854</v>
      </c>
      <c r="B13932">
        <v>-2.6715699999999998E-3</v>
      </c>
      <c r="C13932">
        <v>2.0066199999999999E-2</v>
      </c>
    </row>
    <row r="13933" spans="1:3" x14ac:dyDescent="0.3">
      <c r="A13933" s="1">
        <f t="shared" si="217"/>
        <v>13.70437518642783</v>
      </c>
      <c r="B13933">
        <v>-2.5647099999999999E-2</v>
      </c>
      <c r="C13933">
        <v>1.9941E-2</v>
      </c>
    </row>
    <row r="13934" spans="1:3" x14ac:dyDescent="0.3">
      <c r="A13934" s="1">
        <f t="shared" si="217"/>
        <v>13.705358918764807</v>
      </c>
      <c r="B13934">
        <v>-2.76104E-2</v>
      </c>
      <c r="C13934">
        <v>1.9990600000000001E-2</v>
      </c>
    </row>
    <row r="13935" spans="1:3" x14ac:dyDescent="0.3">
      <c r="A13935" s="1">
        <f t="shared" si="217"/>
        <v>13.706342651101783</v>
      </c>
      <c r="B13935">
        <v>-1.07323E-2</v>
      </c>
      <c r="C13935">
        <v>2.00936E-2</v>
      </c>
    </row>
    <row r="13936" spans="1:3" x14ac:dyDescent="0.3">
      <c r="A13936" s="1">
        <f t="shared" si="217"/>
        <v>13.70732638343876</v>
      </c>
      <c r="B13936">
        <v>-8.3479899999999996E-3</v>
      </c>
      <c r="C13936">
        <v>1.9996E-2</v>
      </c>
    </row>
    <row r="13937" spans="1:3" x14ac:dyDescent="0.3">
      <c r="A13937" s="1">
        <f t="shared" si="217"/>
        <v>13.708310115775737</v>
      </c>
      <c r="B13937">
        <v>-1.47996E-2</v>
      </c>
      <c r="C13937">
        <v>1.9869899999999999E-2</v>
      </c>
    </row>
    <row r="13938" spans="1:3" x14ac:dyDescent="0.3">
      <c r="A13938" s="1">
        <f t="shared" si="217"/>
        <v>13.709293848112713</v>
      </c>
      <c r="B13938">
        <v>-1.29307E-2</v>
      </c>
      <c r="C13938">
        <v>1.9966000000000001E-2</v>
      </c>
    </row>
    <row r="13939" spans="1:3" x14ac:dyDescent="0.3">
      <c r="A13939" s="1">
        <f t="shared" si="217"/>
        <v>13.71027758044969</v>
      </c>
      <c r="B13939">
        <v>-1.20748E-2</v>
      </c>
      <c r="C13939">
        <v>2.00444E-2</v>
      </c>
    </row>
    <row r="13940" spans="1:3" x14ac:dyDescent="0.3">
      <c r="A13940" s="1">
        <f t="shared" si="217"/>
        <v>13.711261312786666</v>
      </c>
      <c r="B13940">
        <v>-2.12263E-2</v>
      </c>
      <c r="C13940">
        <v>2.00685E-2</v>
      </c>
    </row>
    <row r="13941" spans="1:3" x14ac:dyDescent="0.3">
      <c r="A13941" s="1">
        <f t="shared" si="217"/>
        <v>13.712245045123643</v>
      </c>
      <c r="B13941">
        <v>-2.81601E-2</v>
      </c>
      <c r="C13941">
        <v>2.0025500000000002E-2</v>
      </c>
    </row>
    <row r="13942" spans="1:3" x14ac:dyDescent="0.3">
      <c r="A13942" s="1">
        <f t="shared" si="217"/>
        <v>13.713228777460619</v>
      </c>
      <c r="B13942">
        <v>-1.86955E-2</v>
      </c>
      <c r="C13942">
        <v>2.0017400000000001E-2</v>
      </c>
    </row>
    <row r="13943" spans="1:3" x14ac:dyDescent="0.3">
      <c r="A13943" s="1">
        <f t="shared" si="217"/>
        <v>13.714212509797596</v>
      </c>
      <c r="B13943">
        <v>-4.8115399999999996E-3</v>
      </c>
      <c r="C13943">
        <v>1.99715E-2</v>
      </c>
    </row>
    <row r="13944" spans="1:3" x14ac:dyDescent="0.3">
      <c r="A13944" s="1">
        <f t="shared" si="217"/>
        <v>13.715196242134573</v>
      </c>
      <c r="B13944">
        <v>-3.3244899999999998E-3</v>
      </c>
      <c r="C13944">
        <v>1.98832E-2</v>
      </c>
    </row>
    <row r="13945" spans="1:3" x14ac:dyDescent="0.3">
      <c r="A13945" s="1">
        <f t="shared" si="217"/>
        <v>13.716179974471549</v>
      </c>
      <c r="B13945">
        <v>-7.3278600000000003E-3</v>
      </c>
      <c r="C13945">
        <v>1.9871099999999999E-2</v>
      </c>
    </row>
    <row r="13946" spans="1:3" x14ac:dyDescent="0.3">
      <c r="A13946" s="1">
        <f t="shared" si="217"/>
        <v>13.717163706808526</v>
      </c>
      <c r="B13946">
        <v>-6.7112099999999996E-3</v>
      </c>
      <c r="C13946">
        <v>1.98943E-2</v>
      </c>
    </row>
    <row r="13947" spans="1:3" x14ac:dyDescent="0.3">
      <c r="A13947" s="1">
        <f t="shared" si="217"/>
        <v>13.718147439145502</v>
      </c>
      <c r="B13947">
        <v>3.94831E-3</v>
      </c>
      <c r="C13947">
        <v>1.99077E-2</v>
      </c>
    </row>
    <row r="13948" spans="1:3" x14ac:dyDescent="0.3">
      <c r="A13948" s="1">
        <f t="shared" si="217"/>
        <v>13.719131171482479</v>
      </c>
      <c r="B13948">
        <v>1.46766E-2</v>
      </c>
      <c r="C13948">
        <v>2.0039499999999998E-2</v>
      </c>
    </row>
    <row r="13949" spans="1:3" x14ac:dyDescent="0.3">
      <c r="A13949" s="1">
        <f t="shared" si="217"/>
        <v>13.720114903819455</v>
      </c>
      <c r="B13949">
        <v>-9.2338800000000003E-4</v>
      </c>
      <c r="C13949">
        <v>1.9940099999999999E-2</v>
      </c>
    </row>
    <row r="13950" spans="1:3" x14ac:dyDescent="0.3">
      <c r="A13950" s="1">
        <f t="shared" si="217"/>
        <v>13.721098636156432</v>
      </c>
      <c r="B13950">
        <v>-2.48325E-2</v>
      </c>
      <c r="C13950">
        <v>1.99627E-2</v>
      </c>
    </row>
    <row r="13951" spans="1:3" x14ac:dyDescent="0.3">
      <c r="A13951" s="1">
        <f t="shared" si="217"/>
        <v>13.722082368493409</v>
      </c>
      <c r="B13951">
        <v>-1.54342E-2</v>
      </c>
      <c r="C13951">
        <v>2.00942E-2</v>
      </c>
    </row>
    <row r="13952" spans="1:3" x14ac:dyDescent="0.3">
      <c r="A13952" s="1">
        <f t="shared" si="217"/>
        <v>13.723066100830385</v>
      </c>
      <c r="B13952">
        <v>8.3182099999999995E-3</v>
      </c>
      <c r="C13952">
        <v>2.0004999999999998E-2</v>
      </c>
    </row>
    <row r="13953" spans="1:3" x14ac:dyDescent="0.3">
      <c r="A13953" s="1">
        <f t="shared" si="217"/>
        <v>13.724049833167362</v>
      </c>
      <c r="B13953">
        <v>1.04735E-2</v>
      </c>
      <c r="C13953">
        <v>1.9990299999999999E-2</v>
      </c>
    </row>
    <row r="13954" spans="1:3" x14ac:dyDescent="0.3">
      <c r="A13954" s="1">
        <f t="shared" si="217"/>
        <v>13.725033565504338</v>
      </c>
      <c r="B13954">
        <v>4.4693399999999996E-3</v>
      </c>
      <c r="C13954">
        <v>1.9928399999999999E-2</v>
      </c>
    </row>
    <row r="13955" spans="1:3" x14ac:dyDescent="0.3">
      <c r="A13955" s="1">
        <f t="shared" si="217"/>
        <v>13.726017297841315</v>
      </c>
      <c r="B13955">
        <v>9.7924099999999997E-3</v>
      </c>
      <c r="C13955">
        <v>1.9831100000000001E-2</v>
      </c>
    </row>
    <row r="13956" spans="1:3" x14ac:dyDescent="0.3">
      <c r="A13956" s="1">
        <f t="shared" ref="A13956:A14019" si="218">A13955+$L$2</f>
        <v>13.727001030178291</v>
      </c>
      <c r="B13956">
        <v>1.08892E-2</v>
      </c>
      <c r="C13956">
        <v>1.97904E-2</v>
      </c>
    </row>
    <row r="13957" spans="1:3" x14ac:dyDescent="0.3">
      <c r="A13957" s="1">
        <f t="shared" si="218"/>
        <v>13.727984762515268</v>
      </c>
      <c r="B13957">
        <v>-3.7087299999999999E-3</v>
      </c>
      <c r="C13957">
        <v>1.9746E-2</v>
      </c>
    </row>
    <row r="13958" spans="1:3" x14ac:dyDescent="0.3">
      <c r="A13958" s="1">
        <f t="shared" si="218"/>
        <v>13.728968494852245</v>
      </c>
      <c r="B13958">
        <v>-7.3339900000000003E-3</v>
      </c>
      <c r="C13958">
        <v>1.9544700000000002E-2</v>
      </c>
    </row>
    <row r="13959" spans="1:3" x14ac:dyDescent="0.3">
      <c r="A13959" s="1">
        <f t="shared" si="218"/>
        <v>13.729952227189221</v>
      </c>
      <c r="B13959">
        <v>8.2480000000000001E-3</v>
      </c>
      <c r="C13959">
        <v>1.9427300000000002E-2</v>
      </c>
    </row>
    <row r="13960" spans="1:3" x14ac:dyDescent="0.3">
      <c r="A13960" s="1">
        <f t="shared" si="218"/>
        <v>13.730935959526198</v>
      </c>
      <c r="B13960">
        <v>6.2510300000000003E-3</v>
      </c>
      <c r="C13960">
        <v>1.9488399999999999E-2</v>
      </c>
    </row>
    <row r="13961" spans="1:3" x14ac:dyDescent="0.3">
      <c r="A13961" s="1">
        <f t="shared" si="218"/>
        <v>13.731919691863174</v>
      </c>
      <c r="B13961">
        <v>-1.27361E-2</v>
      </c>
      <c r="C13961">
        <v>1.96051E-2</v>
      </c>
    </row>
    <row r="13962" spans="1:3" x14ac:dyDescent="0.3">
      <c r="A13962" s="1">
        <f t="shared" si="218"/>
        <v>13.732903424200151</v>
      </c>
      <c r="B13962">
        <v>-1.7517999999999999E-2</v>
      </c>
      <c r="C13962">
        <v>1.9656699999999999E-2</v>
      </c>
    </row>
    <row r="13963" spans="1:3" x14ac:dyDescent="0.3">
      <c r="A13963" s="1">
        <f t="shared" si="218"/>
        <v>13.733887156537127</v>
      </c>
      <c r="B13963">
        <v>-1.2804100000000001E-2</v>
      </c>
      <c r="C13963">
        <v>1.9683900000000001E-2</v>
      </c>
    </row>
    <row r="13964" spans="1:3" x14ac:dyDescent="0.3">
      <c r="A13964" s="1">
        <f t="shared" si="218"/>
        <v>13.734870888874104</v>
      </c>
      <c r="B13964">
        <v>-4.1034000000000001E-3</v>
      </c>
      <c r="C13964">
        <v>1.9581100000000001E-2</v>
      </c>
    </row>
    <row r="13965" spans="1:3" x14ac:dyDescent="0.3">
      <c r="A13965" s="1">
        <f t="shared" si="218"/>
        <v>13.735854621211081</v>
      </c>
      <c r="B13965">
        <v>-2.88055E-3</v>
      </c>
      <c r="C13965">
        <v>1.93464E-2</v>
      </c>
    </row>
    <row r="13966" spans="1:3" x14ac:dyDescent="0.3">
      <c r="A13966" s="1">
        <f t="shared" si="218"/>
        <v>13.736838353548057</v>
      </c>
      <c r="B13966">
        <v>-2.4159699999999999E-2</v>
      </c>
      <c r="C13966">
        <v>1.9584000000000001E-2</v>
      </c>
    </row>
    <row r="13967" spans="1:3" x14ac:dyDescent="0.3">
      <c r="A13967" s="1">
        <f t="shared" si="218"/>
        <v>13.737822085885034</v>
      </c>
      <c r="B13967">
        <v>-2.77331E-2</v>
      </c>
      <c r="C13967">
        <v>1.9650899999999999E-2</v>
      </c>
    </row>
    <row r="13968" spans="1:3" x14ac:dyDescent="0.3">
      <c r="A13968" s="1">
        <f t="shared" si="218"/>
        <v>13.73880581822201</v>
      </c>
      <c r="B13968">
        <v>2.1159199999999999E-3</v>
      </c>
      <c r="C13968">
        <v>1.9658499999999999E-2</v>
      </c>
    </row>
    <row r="13969" spans="1:3" x14ac:dyDescent="0.3">
      <c r="A13969" s="1">
        <f t="shared" si="218"/>
        <v>13.739789550558987</v>
      </c>
      <c r="B13969">
        <v>2.2932600000000001E-2</v>
      </c>
      <c r="C13969">
        <v>1.9636600000000001E-2</v>
      </c>
    </row>
    <row r="13970" spans="1:3" x14ac:dyDescent="0.3">
      <c r="A13970" s="1">
        <f t="shared" si="218"/>
        <v>13.740773282895963</v>
      </c>
      <c r="B13970">
        <v>3.1558099999999999E-2</v>
      </c>
      <c r="C13970">
        <v>1.9637600000000002E-2</v>
      </c>
    </row>
    <row r="13971" spans="1:3" x14ac:dyDescent="0.3">
      <c r="A13971" s="1">
        <f t="shared" si="218"/>
        <v>13.74175701523294</v>
      </c>
      <c r="B13971">
        <v>3.9678999999999999E-2</v>
      </c>
      <c r="C13971">
        <v>1.97851E-2</v>
      </c>
    </row>
    <row r="13972" spans="1:3" x14ac:dyDescent="0.3">
      <c r="A13972" s="1">
        <f t="shared" si="218"/>
        <v>13.742740747569917</v>
      </c>
      <c r="B13972">
        <v>2.7166200000000001E-2</v>
      </c>
      <c r="C13972">
        <v>2.0017199999999999E-2</v>
      </c>
    </row>
    <row r="13973" spans="1:3" x14ac:dyDescent="0.3">
      <c r="A13973" s="1">
        <f t="shared" si="218"/>
        <v>13.743724479906893</v>
      </c>
      <c r="B13973">
        <v>-6.7834200000000001E-3</v>
      </c>
      <c r="C13973">
        <v>1.9830199999999999E-2</v>
      </c>
    </row>
    <row r="13974" spans="1:3" x14ac:dyDescent="0.3">
      <c r="A13974" s="1">
        <f t="shared" si="218"/>
        <v>13.74470821224387</v>
      </c>
      <c r="B13974">
        <v>-3.6693999999999997E-2</v>
      </c>
      <c r="C13974">
        <v>1.98435E-2</v>
      </c>
    </row>
    <row r="13975" spans="1:3" x14ac:dyDescent="0.3">
      <c r="A13975" s="1">
        <f t="shared" si="218"/>
        <v>13.745691944580846</v>
      </c>
      <c r="B13975">
        <v>-5.0175200000000003E-2</v>
      </c>
      <c r="C13975">
        <v>2.01578E-2</v>
      </c>
    </row>
    <row r="13976" spans="1:3" x14ac:dyDescent="0.3">
      <c r="A13976" s="1">
        <f t="shared" si="218"/>
        <v>13.746675676917823</v>
      </c>
      <c r="B13976">
        <v>-4.4884500000000001E-2</v>
      </c>
      <c r="C13976">
        <v>2.0573399999999999E-2</v>
      </c>
    </row>
    <row r="13977" spans="1:3" x14ac:dyDescent="0.3">
      <c r="A13977" s="1">
        <f t="shared" si="218"/>
        <v>13.747659409254799</v>
      </c>
      <c r="B13977">
        <v>-2.3988300000000001E-2</v>
      </c>
      <c r="C13977">
        <v>2.07859E-2</v>
      </c>
    </row>
    <row r="13978" spans="1:3" x14ac:dyDescent="0.3">
      <c r="A13978" s="1">
        <f t="shared" si="218"/>
        <v>13.748643141591776</v>
      </c>
      <c r="B13978">
        <v>-9.5696600000000007E-3</v>
      </c>
      <c r="C13978">
        <v>2.0813600000000002E-2</v>
      </c>
    </row>
    <row r="13979" spans="1:3" x14ac:dyDescent="0.3">
      <c r="A13979" s="1">
        <f t="shared" si="218"/>
        <v>13.749626873928753</v>
      </c>
      <c r="B13979">
        <v>-1.4770800000000001E-2</v>
      </c>
      <c r="C13979">
        <v>2.0946900000000001E-2</v>
      </c>
    </row>
    <row r="13980" spans="1:3" x14ac:dyDescent="0.3">
      <c r="A13980" s="1">
        <f t="shared" si="218"/>
        <v>13.750610606265729</v>
      </c>
      <c r="B13980">
        <v>-9.9641999999999994E-3</v>
      </c>
      <c r="C13980">
        <v>2.1028100000000001E-2</v>
      </c>
    </row>
    <row r="13981" spans="1:3" x14ac:dyDescent="0.3">
      <c r="A13981" s="1">
        <f t="shared" si="218"/>
        <v>13.751594338602706</v>
      </c>
      <c r="B13981">
        <v>2.3993199999999999E-2</v>
      </c>
      <c r="C13981">
        <v>2.1012200000000002E-2</v>
      </c>
    </row>
    <row r="13982" spans="1:3" x14ac:dyDescent="0.3">
      <c r="A13982" s="1">
        <f t="shared" si="218"/>
        <v>13.752578070939682</v>
      </c>
      <c r="B13982">
        <v>3.1541300000000001E-2</v>
      </c>
      <c r="C13982">
        <v>2.1029699999999998E-2</v>
      </c>
    </row>
    <row r="13983" spans="1:3" x14ac:dyDescent="0.3">
      <c r="A13983" s="1">
        <f t="shared" si="218"/>
        <v>13.753561803276659</v>
      </c>
      <c r="B13983">
        <v>-1.16978E-2</v>
      </c>
      <c r="C13983">
        <v>2.1105700000000002E-2</v>
      </c>
    </row>
    <row r="13984" spans="1:3" x14ac:dyDescent="0.3">
      <c r="A13984" s="1">
        <f t="shared" si="218"/>
        <v>13.754545535613635</v>
      </c>
      <c r="B13984">
        <v>-3.5635800000000002E-2</v>
      </c>
      <c r="C13984">
        <v>2.1288499999999998E-2</v>
      </c>
    </row>
    <row r="13985" spans="1:3" x14ac:dyDescent="0.3">
      <c r="A13985" s="1">
        <f t="shared" si="218"/>
        <v>13.755529267950612</v>
      </c>
      <c r="B13985">
        <v>-2.9663800000000001E-2</v>
      </c>
      <c r="C13985">
        <v>2.1357999999999999E-2</v>
      </c>
    </row>
    <row r="13986" spans="1:3" x14ac:dyDescent="0.3">
      <c r="A13986" s="1">
        <f t="shared" si="218"/>
        <v>13.756513000287589</v>
      </c>
      <c r="B13986">
        <v>-3.6302500000000001E-2</v>
      </c>
      <c r="C13986">
        <v>2.1085199999999998E-2</v>
      </c>
    </row>
    <row r="13987" spans="1:3" x14ac:dyDescent="0.3">
      <c r="A13987" s="1">
        <f t="shared" si="218"/>
        <v>13.757496732624565</v>
      </c>
      <c r="B13987">
        <v>-3.3630599999999997E-2</v>
      </c>
      <c r="C13987">
        <v>2.0605800000000001E-2</v>
      </c>
    </row>
    <row r="13988" spans="1:3" x14ac:dyDescent="0.3">
      <c r="A13988" s="1">
        <f t="shared" si="218"/>
        <v>13.758480464961542</v>
      </c>
      <c r="B13988">
        <v>-9.5682200000000005E-3</v>
      </c>
      <c r="C13988">
        <v>2.0421100000000001E-2</v>
      </c>
    </row>
    <row r="13989" spans="1:3" x14ac:dyDescent="0.3">
      <c r="A13989" s="1">
        <f t="shared" si="218"/>
        <v>13.759464197298518</v>
      </c>
      <c r="B13989">
        <v>2.7461500000000002E-3</v>
      </c>
      <c r="C13989">
        <v>2.02344E-2</v>
      </c>
    </row>
    <row r="13990" spans="1:3" x14ac:dyDescent="0.3">
      <c r="A13990" s="1">
        <f t="shared" si="218"/>
        <v>13.760447929635495</v>
      </c>
      <c r="B13990">
        <v>-9.0328500000000003E-3</v>
      </c>
      <c r="C13990">
        <v>2.0299600000000001E-2</v>
      </c>
    </row>
    <row r="13991" spans="1:3" x14ac:dyDescent="0.3">
      <c r="A13991" s="1">
        <f t="shared" si="218"/>
        <v>13.761431661972471</v>
      </c>
      <c r="B13991">
        <v>-1.98833E-2</v>
      </c>
      <c r="C13991">
        <v>2.0271299999999999E-2</v>
      </c>
    </row>
    <row r="13992" spans="1:3" x14ac:dyDescent="0.3">
      <c r="A13992" s="1">
        <f t="shared" si="218"/>
        <v>13.762415394309448</v>
      </c>
      <c r="B13992">
        <v>1.7116799999999999E-3</v>
      </c>
      <c r="C13992">
        <v>2.0267199999999999E-2</v>
      </c>
    </row>
    <row r="13993" spans="1:3" x14ac:dyDescent="0.3">
      <c r="A13993" s="1">
        <f t="shared" si="218"/>
        <v>13.763399126646425</v>
      </c>
      <c r="B13993">
        <v>3.10742E-2</v>
      </c>
      <c r="C13993">
        <v>2.0346599999999999E-2</v>
      </c>
    </row>
    <row r="13994" spans="1:3" x14ac:dyDescent="0.3">
      <c r="A13994" s="1">
        <f t="shared" si="218"/>
        <v>13.764382858983401</v>
      </c>
      <c r="B13994">
        <v>2.2657299999999998E-2</v>
      </c>
      <c r="C13994">
        <v>2.0549499999999998E-2</v>
      </c>
    </row>
    <row r="13995" spans="1:3" x14ac:dyDescent="0.3">
      <c r="A13995" s="1">
        <f t="shared" si="218"/>
        <v>13.765366591320378</v>
      </c>
      <c r="B13995">
        <v>-7.4928800000000004E-3</v>
      </c>
      <c r="C13995">
        <v>2.0263300000000001E-2</v>
      </c>
    </row>
    <row r="13996" spans="1:3" x14ac:dyDescent="0.3">
      <c r="A13996" s="1">
        <f t="shared" si="218"/>
        <v>13.766350323657354</v>
      </c>
      <c r="B13996">
        <v>-2.6532699999999999E-2</v>
      </c>
      <c r="C13996">
        <v>2.0121699999999999E-2</v>
      </c>
    </row>
    <row r="13997" spans="1:3" x14ac:dyDescent="0.3">
      <c r="A13997" s="1">
        <f t="shared" si="218"/>
        <v>13.767334055994331</v>
      </c>
      <c r="B13997">
        <v>-2.2360100000000001E-2</v>
      </c>
      <c r="C13997">
        <v>2.0219899999999999E-2</v>
      </c>
    </row>
    <row r="13998" spans="1:3" x14ac:dyDescent="0.3">
      <c r="A13998" s="1">
        <f t="shared" si="218"/>
        <v>13.768317788331307</v>
      </c>
      <c r="B13998">
        <v>-2.7206800000000001E-3</v>
      </c>
      <c r="C13998">
        <v>2.0082900000000001E-2</v>
      </c>
    </row>
    <row r="13999" spans="1:3" x14ac:dyDescent="0.3">
      <c r="A13999" s="1">
        <f t="shared" si="218"/>
        <v>13.769301520668284</v>
      </c>
      <c r="B13999">
        <v>-4.2871699999999999E-3</v>
      </c>
      <c r="C13999">
        <v>2.0049899999999999E-2</v>
      </c>
    </row>
    <row r="14000" spans="1:3" x14ac:dyDescent="0.3">
      <c r="A14000" s="1">
        <f t="shared" si="218"/>
        <v>13.770285253005261</v>
      </c>
      <c r="B14000">
        <v>-2.1972499999999999E-2</v>
      </c>
      <c r="C14000">
        <v>2.02296E-2</v>
      </c>
    </row>
    <row r="14001" spans="1:3" x14ac:dyDescent="0.3">
      <c r="A14001" s="1">
        <f t="shared" si="218"/>
        <v>13.771268985342237</v>
      </c>
      <c r="B14001">
        <v>-1.44046E-2</v>
      </c>
      <c r="C14001">
        <v>2.0181299999999999E-2</v>
      </c>
    </row>
    <row r="14002" spans="1:3" x14ac:dyDescent="0.3">
      <c r="A14002" s="1">
        <f t="shared" si="218"/>
        <v>13.772252717679214</v>
      </c>
      <c r="B14002">
        <v>-7.8387300000000004E-4</v>
      </c>
      <c r="C14002">
        <v>1.9933599999999999E-2</v>
      </c>
    </row>
    <row r="14003" spans="1:3" x14ac:dyDescent="0.3">
      <c r="A14003" s="1">
        <f t="shared" si="218"/>
        <v>13.77323645001619</v>
      </c>
      <c r="B14003">
        <v>-9.2727799999999996E-3</v>
      </c>
      <c r="C14003">
        <v>1.9907999999999999E-2</v>
      </c>
    </row>
    <row r="14004" spans="1:3" x14ac:dyDescent="0.3">
      <c r="A14004" s="1">
        <f t="shared" si="218"/>
        <v>13.774220182353167</v>
      </c>
      <c r="B14004">
        <v>-1.7454799999999999E-2</v>
      </c>
      <c r="C14004">
        <v>1.9745599999999999E-2</v>
      </c>
    </row>
    <row r="14005" spans="1:3" x14ac:dyDescent="0.3">
      <c r="A14005" s="1">
        <f t="shared" si="218"/>
        <v>13.775203914690143</v>
      </c>
      <c r="B14005">
        <v>-1.0003099999999999E-2</v>
      </c>
      <c r="C14005">
        <v>1.9814600000000002E-2</v>
      </c>
    </row>
    <row r="14006" spans="1:3" x14ac:dyDescent="0.3">
      <c r="A14006" s="1">
        <f t="shared" si="218"/>
        <v>13.77618764702712</v>
      </c>
      <c r="B14006">
        <v>8.0462899999999993E-3</v>
      </c>
      <c r="C14006">
        <v>1.9580299999999998E-2</v>
      </c>
    </row>
    <row r="14007" spans="1:3" x14ac:dyDescent="0.3">
      <c r="A14007" s="1">
        <f t="shared" si="218"/>
        <v>13.777171379364097</v>
      </c>
      <c r="B14007">
        <v>2.37133E-2</v>
      </c>
      <c r="C14007">
        <v>1.9686100000000002E-2</v>
      </c>
    </row>
    <row r="14008" spans="1:3" x14ac:dyDescent="0.3">
      <c r="A14008" s="1">
        <f t="shared" si="218"/>
        <v>13.778155111701073</v>
      </c>
      <c r="B14008">
        <v>2.2673100000000002E-2</v>
      </c>
      <c r="C14008">
        <v>1.9708400000000001E-2</v>
      </c>
    </row>
    <row r="14009" spans="1:3" x14ac:dyDescent="0.3">
      <c r="A14009" s="1">
        <f t="shared" si="218"/>
        <v>13.77913884403805</v>
      </c>
      <c r="B14009">
        <v>1.42132E-2</v>
      </c>
      <c r="C14009">
        <v>1.9836199999999998E-2</v>
      </c>
    </row>
    <row r="14010" spans="1:3" x14ac:dyDescent="0.3">
      <c r="A14010" s="1">
        <f t="shared" si="218"/>
        <v>13.780122576375026</v>
      </c>
      <c r="B14010">
        <v>1.1883700000000001E-2</v>
      </c>
      <c r="C14010">
        <v>1.9510300000000001E-2</v>
      </c>
    </row>
    <row r="14011" spans="1:3" x14ac:dyDescent="0.3">
      <c r="A14011" s="1">
        <f t="shared" si="218"/>
        <v>13.781106308712003</v>
      </c>
      <c r="B14011">
        <v>1.48556E-2</v>
      </c>
      <c r="C14011">
        <v>1.9080400000000001E-2</v>
      </c>
    </row>
    <row r="14012" spans="1:3" x14ac:dyDescent="0.3">
      <c r="A14012" s="1">
        <f t="shared" si="218"/>
        <v>13.78209004104898</v>
      </c>
      <c r="B14012">
        <v>2.4511700000000001E-2</v>
      </c>
      <c r="C14012">
        <v>1.8958900000000001E-2</v>
      </c>
    </row>
    <row r="14013" spans="1:3" x14ac:dyDescent="0.3">
      <c r="A14013" s="1">
        <f t="shared" si="218"/>
        <v>13.783073773385956</v>
      </c>
      <c r="B14013">
        <v>4.8023999999999997E-2</v>
      </c>
      <c r="C14013">
        <v>1.9368E-2</v>
      </c>
    </row>
    <row r="14014" spans="1:3" x14ac:dyDescent="0.3">
      <c r="A14014" s="1">
        <f t="shared" si="218"/>
        <v>13.784057505722933</v>
      </c>
      <c r="B14014">
        <v>7.59045E-2</v>
      </c>
      <c r="C14014">
        <v>1.99586E-2</v>
      </c>
    </row>
    <row r="14015" spans="1:3" x14ac:dyDescent="0.3">
      <c r="A14015" s="1">
        <f t="shared" si="218"/>
        <v>13.785041238059909</v>
      </c>
      <c r="B14015">
        <v>6.9286500000000001E-2</v>
      </c>
      <c r="C14015">
        <v>2.0208899999999998E-2</v>
      </c>
    </row>
    <row r="14016" spans="1:3" x14ac:dyDescent="0.3">
      <c r="A14016" s="1">
        <f t="shared" si="218"/>
        <v>13.786024970396886</v>
      </c>
      <c r="B14016">
        <v>2.1665299999999998E-2</v>
      </c>
      <c r="C14016">
        <v>1.9657999999999998E-2</v>
      </c>
    </row>
    <row r="14017" spans="1:3" x14ac:dyDescent="0.3">
      <c r="A14017" s="1">
        <f t="shared" si="218"/>
        <v>13.787008702733862</v>
      </c>
      <c r="B14017">
        <v>-9.3744199999999996E-3</v>
      </c>
      <c r="C14017">
        <v>1.8918899999999999E-2</v>
      </c>
    </row>
    <row r="14018" spans="1:3" x14ac:dyDescent="0.3">
      <c r="A14018" s="1">
        <f t="shared" si="218"/>
        <v>13.787992435070839</v>
      </c>
      <c r="B14018">
        <v>8.1494800000000006E-3</v>
      </c>
      <c r="C14018">
        <v>1.8497099999999999E-2</v>
      </c>
    </row>
    <row r="14019" spans="1:3" x14ac:dyDescent="0.3">
      <c r="A14019" s="1">
        <f t="shared" si="218"/>
        <v>13.788976167407816</v>
      </c>
      <c r="B14019">
        <v>4.10325E-2</v>
      </c>
      <c r="C14019">
        <v>1.8806099999999999E-2</v>
      </c>
    </row>
    <row r="14020" spans="1:3" x14ac:dyDescent="0.3">
      <c r="A14020" s="1">
        <f t="shared" ref="A14020:A14083" si="219">A14019+$L$2</f>
        <v>13.789959899744792</v>
      </c>
      <c r="B14020">
        <v>4.8975600000000001E-2</v>
      </c>
      <c r="C14020">
        <v>1.9187699999999999E-2</v>
      </c>
    </row>
    <row r="14021" spans="1:3" x14ac:dyDescent="0.3">
      <c r="A14021" s="1">
        <f t="shared" si="219"/>
        <v>13.790943632081769</v>
      </c>
      <c r="B14021">
        <v>2.9186500000000001E-2</v>
      </c>
      <c r="C14021">
        <v>1.9277699999999998E-2</v>
      </c>
    </row>
    <row r="14022" spans="1:3" x14ac:dyDescent="0.3">
      <c r="A14022" s="1">
        <f t="shared" si="219"/>
        <v>13.791927364418745</v>
      </c>
      <c r="B14022">
        <v>1.32488E-2</v>
      </c>
      <c r="C14022">
        <v>1.9226400000000001E-2</v>
      </c>
    </row>
    <row r="14023" spans="1:3" x14ac:dyDescent="0.3">
      <c r="A14023" s="1">
        <f t="shared" si="219"/>
        <v>13.792911096755722</v>
      </c>
      <c r="B14023">
        <v>1.6766199999999998E-2</v>
      </c>
      <c r="C14023">
        <v>1.9328700000000001E-2</v>
      </c>
    </row>
    <row r="14024" spans="1:3" x14ac:dyDescent="0.3">
      <c r="A14024" s="1">
        <f t="shared" si="219"/>
        <v>13.793894829092698</v>
      </c>
      <c r="B14024">
        <v>2.58164E-2</v>
      </c>
      <c r="C14024">
        <v>1.92541E-2</v>
      </c>
    </row>
    <row r="14025" spans="1:3" x14ac:dyDescent="0.3">
      <c r="A14025" s="1">
        <f t="shared" si="219"/>
        <v>13.794878561429675</v>
      </c>
      <c r="B14025">
        <v>4.6936800000000001E-2</v>
      </c>
      <c r="C14025">
        <v>1.93709E-2</v>
      </c>
    </row>
    <row r="14026" spans="1:3" x14ac:dyDescent="0.3">
      <c r="A14026" s="1">
        <f t="shared" si="219"/>
        <v>13.795862293766652</v>
      </c>
      <c r="B14026">
        <v>0.10251399999999999</v>
      </c>
      <c r="C14026">
        <v>2.0089599999999999E-2</v>
      </c>
    </row>
    <row r="14027" spans="1:3" x14ac:dyDescent="0.3">
      <c r="A14027" s="1">
        <f t="shared" si="219"/>
        <v>13.796846026103628</v>
      </c>
      <c r="B14027">
        <v>0.149592</v>
      </c>
      <c r="C14027">
        <v>2.1188100000000001E-2</v>
      </c>
    </row>
    <row r="14028" spans="1:3" x14ac:dyDescent="0.3">
      <c r="A14028" s="1">
        <f t="shared" si="219"/>
        <v>13.797829758440605</v>
      </c>
      <c r="B14028">
        <v>0.11990099999999999</v>
      </c>
      <c r="C14028">
        <v>2.19267E-2</v>
      </c>
    </row>
    <row r="14029" spans="1:3" x14ac:dyDescent="0.3">
      <c r="A14029" s="1">
        <f t="shared" si="219"/>
        <v>13.798813490777581</v>
      </c>
      <c r="B14029">
        <v>6.1713900000000002E-2</v>
      </c>
      <c r="C14029">
        <v>2.2187999999999999E-2</v>
      </c>
    </row>
    <row r="14030" spans="1:3" x14ac:dyDescent="0.3">
      <c r="A14030" s="1">
        <f t="shared" si="219"/>
        <v>13.799797223114558</v>
      </c>
      <c r="B14030">
        <v>5.43048E-2</v>
      </c>
      <c r="C14030">
        <v>2.2578399999999998E-2</v>
      </c>
    </row>
    <row r="14031" spans="1:3" x14ac:dyDescent="0.3">
      <c r="A14031" s="1">
        <f t="shared" si="219"/>
        <v>13.800780955451534</v>
      </c>
      <c r="B14031">
        <v>7.6197000000000001E-2</v>
      </c>
      <c r="C14031">
        <v>2.3314999999999999E-2</v>
      </c>
    </row>
    <row r="14032" spans="1:3" x14ac:dyDescent="0.3">
      <c r="A14032" s="1">
        <f t="shared" si="219"/>
        <v>13.801764687788511</v>
      </c>
      <c r="B14032">
        <v>9.6733899999999998E-2</v>
      </c>
      <c r="C14032">
        <v>2.4255599999999999E-2</v>
      </c>
    </row>
    <row r="14033" spans="1:3" x14ac:dyDescent="0.3">
      <c r="A14033" s="1">
        <f t="shared" si="219"/>
        <v>13.802748420125488</v>
      </c>
      <c r="B14033">
        <v>0.121488</v>
      </c>
      <c r="C14033">
        <v>2.5214E-2</v>
      </c>
    </row>
    <row r="14034" spans="1:3" x14ac:dyDescent="0.3">
      <c r="A14034" s="1">
        <f t="shared" si="219"/>
        <v>13.803732152462464</v>
      </c>
      <c r="B14034">
        <v>0.15143799999999999</v>
      </c>
      <c r="C14034">
        <v>2.6452300000000002E-2</v>
      </c>
    </row>
    <row r="14035" spans="1:3" x14ac:dyDescent="0.3">
      <c r="A14035" s="1">
        <f t="shared" si="219"/>
        <v>13.804715884799441</v>
      </c>
      <c r="B14035">
        <v>0.16733700000000001</v>
      </c>
      <c r="C14035">
        <v>2.8018299999999999E-2</v>
      </c>
    </row>
    <row r="14036" spans="1:3" x14ac:dyDescent="0.3">
      <c r="A14036" s="1">
        <f t="shared" si="219"/>
        <v>13.805699617136417</v>
      </c>
      <c r="B14036">
        <v>0.14573700000000001</v>
      </c>
      <c r="C14036">
        <v>2.93922E-2</v>
      </c>
    </row>
    <row r="14037" spans="1:3" x14ac:dyDescent="0.3">
      <c r="A14037" s="1">
        <f t="shared" si="219"/>
        <v>13.806683349473394</v>
      </c>
      <c r="B14037">
        <v>0.11774</v>
      </c>
      <c r="C14037">
        <v>3.04216E-2</v>
      </c>
    </row>
    <row r="14038" spans="1:3" x14ac:dyDescent="0.3">
      <c r="A14038" s="1">
        <f t="shared" si="219"/>
        <v>13.80766708181037</v>
      </c>
      <c r="B14038">
        <v>8.1854899999999994E-2</v>
      </c>
      <c r="C14038">
        <v>3.11109E-2</v>
      </c>
    </row>
    <row r="14039" spans="1:3" x14ac:dyDescent="0.3">
      <c r="A14039" s="1">
        <f t="shared" si="219"/>
        <v>13.808650814147347</v>
      </c>
      <c r="B14039">
        <v>-3.0976400000000001E-2</v>
      </c>
      <c r="C14039">
        <v>3.1299899999999999E-2</v>
      </c>
    </row>
    <row r="14040" spans="1:3" x14ac:dyDescent="0.3">
      <c r="A14040" s="1">
        <f t="shared" si="219"/>
        <v>13.809634546484324</v>
      </c>
      <c r="B14040">
        <v>-0.13525200000000001</v>
      </c>
      <c r="C14040">
        <v>3.2440099999999999E-2</v>
      </c>
    </row>
    <row r="14041" spans="1:3" x14ac:dyDescent="0.3">
      <c r="A14041" s="1">
        <f t="shared" si="219"/>
        <v>13.8106182788213</v>
      </c>
      <c r="B14041">
        <v>-8.2633399999999996E-2</v>
      </c>
      <c r="C14041">
        <v>3.2984899999999998E-2</v>
      </c>
    </row>
    <row r="14042" spans="1:3" x14ac:dyDescent="0.3">
      <c r="A14042" s="1">
        <f t="shared" si="219"/>
        <v>13.811602011158277</v>
      </c>
      <c r="B14042">
        <v>3.8063399999999997E-2</v>
      </c>
      <c r="C14042">
        <v>3.31785E-2</v>
      </c>
    </row>
    <row r="14043" spans="1:3" x14ac:dyDescent="0.3">
      <c r="A14043" s="1">
        <f t="shared" si="219"/>
        <v>13.812585743495253</v>
      </c>
      <c r="B14043">
        <v>8.8191699999999998E-2</v>
      </c>
      <c r="C14043">
        <v>3.4012300000000002E-2</v>
      </c>
    </row>
    <row r="14044" spans="1:3" x14ac:dyDescent="0.3">
      <c r="A14044" s="1">
        <f t="shared" si="219"/>
        <v>13.81356947583223</v>
      </c>
      <c r="B14044">
        <v>9.4190300000000005E-2</v>
      </c>
      <c r="C14044">
        <v>3.4921000000000001E-2</v>
      </c>
    </row>
    <row r="14045" spans="1:3" x14ac:dyDescent="0.3">
      <c r="A14045" s="1">
        <f t="shared" si="219"/>
        <v>13.814553208169206</v>
      </c>
      <c r="B14045">
        <v>7.1420700000000004E-2</v>
      </c>
      <c r="C14045">
        <v>3.55619E-2</v>
      </c>
    </row>
    <row r="14046" spans="1:3" x14ac:dyDescent="0.3">
      <c r="A14046" s="1">
        <f t="shared" si="219"/>
        <v>13.815536940506183</v>
      </c>
      <c r="B14046">
        <v>1.6966799999999999E-4</v>
      </c>
      <c r="C14046">
        <v>3.54965E-2</v>
      </c>
    </row>
    <row r="14047" spans="1:3" x14ac:dyDescent="0.3">
      <c r="A14047" s="1">
        <f t="shared" si="219"/>
        <v>13.81652067284316</v>
      </c>
      <c r="B14047">
        <v>-3.7664200000000002E-2</v>
      </c>
      <c r="C14047">
        <v>3.5833700000000003E-2</v>
      </c>
    </row>
    <row r="14048" spans="1:3" x14ac:dyDescent="0.3">
      <c r="A14048" s="1">
        <f t="shared" si="219"/>
        <v>13.817504405180136</v>
      </c>
      <c r="B14048">
        <v>-2.1503799999999999E-3</v>
      </c>
      <c r="C14048">
        <v>3.5708400000000001E-2</v>
      </c>
    </row>
    <row r="14049" spans="1:3" x14ac:dyDescent="0.3">
      <c r="A14049" s="1">
        <f t="shared" si="219"/>
        <v>13.818488137517113</v>
      </c>
      <c r="B14049">
        <v>-2.2046799999999998E-2</v>
      </c>
      <c r="C14049">
        <v>3.5919600000000003E-2</v>
      </c>
    </row>
    <row r="14050" spans="1:3" x14ac:dyDescent="0.3">
      <c r="A14050" s="1">
        <f t="shared" si="219"/>
        <v>13.819471869854089</v>
      </c>
      <c r="B14050">
        <v>-0.14040800000000001</v>
      </c>
      <c r="C14050">
        <v>3.7075400000000001E-2</v>
      </c>
    </row>
    <row r="14051" spans="1:3" x14ac:dyDescent="0.3">
      <c r="A14051" s="1">
        <f t="shared" si="219"/>
        <v>13.820455602191066</v>
      </c>
      <c r="B14051">
        <v>-0.208229</v>
      </c>
      <c r="C14051">
        <v>3.9003299999999998E-2</v>
      </c>
    </row>
    <row r="14052" spans="1:3" x14ac:dyDescent="0.3">
      <c r="A14052" s="1">
        <f t="shared" si="219"/>
        <v>13.821439334528042</v>
      </c>
      <c r="B14052">
        <v>-0.15620999999999999</v>
      </c>
      <c r="C14052">
        <v>4.0482299999999999E-2</v>
      </c>
    </row>
    <row r="14053" spans="1:3" x14ac:dyDescent="0.3">
      <c r="A14053" s="1">
        <f t="shared" si="219"/>
        <v>13.822423066865019</v>
      </c>
      <c r="B14053">
        <v>-7.0632500000000001E-2</v>
      </c>
      <c r="C14053">
        <v>4.10839E-2</v>
      </c>
    </row>
    <row r="14054" spans="1:3" x14ac:dyDescent="0.3">
      <c r="A14054" s="1">
        <f t="shared" si="219"/>
        <v>13.823406799201996</v>
      </c>
      <c r="B14054">
        <v>-3.09427E-2</v>
      </c>
      <c r="C14054">
        <v>4.1348599999999999E-2</v>
      </c>
    </row>
    <row r="14055" spans="1:3" x14ac:dyDescent="0.3">
      <c r="A14055" s="1">
        <f t="shared" si="219"/>
        <v>13.824390531538972</v>
      </c>
      <c r="B14055">
        <v>-2.7384200000000001E-2</v>
      </c>
      <c r="C14055">
        <v>4.1524499999999999E-2</v>
      </c>
    </row>
    <row r="14056" spans="1:3" x14ac:dyDescent="0.3">
      <c r="A14056" s="1">
        <f t="shared" si="219"/>
        <v>13.825374263875949</v>
      </c>
      <c r="B14056">
        <v>-2.46544E-2</v>
      </c>
      <c r="C14056">
        <v>4.1662200000000003E-2</v>
      </c>
    </row>
    <row r="14057" spans="1:3" x14ac:dyDescent="0.3">
      <c r="A14057" s="1">
        <f t="shared" si="219"/>
        <v>13.826357996212925</v>
      </c>
      <c r="B14057">
        <v>-3.86617E-2</v>
      </c>
      <c r="C14057">
        <v>4.2011699999999999E-2</v>
      </c>
    </row>
    <row r="14058" spans="1:3" x14ac:dyDescent="0.3">
      <c r="A14058" s="1">
        <f t="shared" si="219"/>
        <v>13.827341728549902</v>
      </c>
      <c r="B14058">
        <v>-5.89784E-2</v>
      </c>
      <c r="C14058">
        <v>4.2528099999999999E-2</v>
      </c>
    </row>
    <row r="14059" spans="1:3" x14ac:dyDescent="0.3">
      <c r="A14059" s="1">
        <f t="shared" si="219"/>
        <v>13.828325460886878</v>
      </c>
      <c r="B14059">
        <v>-5.8046800000000003E-2</v>
      </c>
      <c r="C14059">
        <v>4.3026099999999998E-2</v>
      </c>
    </row>
    <row r="14060" spans="1:3" x14ac:dyDescent="0.3">
      <c r="A14060" s="1">
        <f t="shared" si="219"/>
        <v>13.829309193223855</v>
      </c>
      <c r="B14060">
        <v>-7.6170000000000002E-2</v>
      </c>
      <c r="C14060">
        <v>4.3725300000000002E-2</v>
      </c>
    </row>
    <row r="14061" spans="1:3" x14ac:dyDescent="0.3">
      <c r="A14061" s="1">
        <f t="shared" si="219"/>
        <v>13.830292925560832</v>
      </c>
      <c r="B14061">
        <v>-0.11111699999999999</v>
      </c>
      <c r="C14061">
        <v>4.4709100000000002E-2</v>
      </c>
    </row>
    <row r="14062" spans="1:3" x14ac:dyDescent="0.3">
      <c r="A14062" s="1">
        <f t="shared" si="219"/>
        <v>13.831276657897808</v>
      </c>
      <c r="B14062">
        <v>-9.7455600000000003E-2</v>
      </c>
      <c r="C14062">
        <v>4.55085E-2</v>
      </c>
    </row>
    <row r="14063" spans="1:3" x14ac:dyDescent="0.3">
      <c r="A14063" s="1">
        <f t="shared" si="219"/>
        <v>13.832260390234785</v>
      </c>
      <c r="B14063">
        <v>-2.1225500000000001E-2</v>
      </c>
      <c r="C14063">
        <v>4.55927E-2</v>
      </c>
    </row>
    <row r="14064" spans="1:3" x14ac:dyDescent="0.3">
      <c r="A14064" s="1">
        <f t="shared" si="219"/>
        <v>13.833244122571761</v>
      </c>
      <c r="B14064">
        <v>6.0289099999999998E-2</v>
      </c>
      <c r="C14064">
        <v>4.6154599999999997E-2</v>
      </c>
    </row>
    <row r="14065" spans="1:3" x14ac:dyDescent="0.3">
      <c r="A14065" s="1">
        <f t="shared" si="219"/>
        <v>13.834227854908738</v>
      </c>
      <c r="B14065">
        <v>3.5820900000000003E-2</v>
      </c>
      <c r="C14065">
        <v>4.6483999999999998E-2</v>
      </c>
    </row>
    <row r="14066" spans="1:3" x14ac:dyDescent="0.3">
      <c r="A14066" s="1">
        <f t="shared" si="219"/>
        <v>13.835211587245714</v>
      </c>
      <c r="B14066">
        <v>-8.5889400000000005E-2</v>
      </c>
      <c r="C14066">
        <v>4.7101299999999999E-2</v>
      </c>
    </row>
    <row r="14067" spans="1:3" x14ac:dyDescent="0.3">
      <c r="A14067" s="1">
        <f t="shared" si="219"/>
        <v>13.836195319582691</v>
      </c>
      <c r="B14067">
        <v>-0.102071</v>
      </c>
      <c r="C14067">
        <v>4.7844600000000001E-2</v>
      </c>
    </row>
    <row r="14068" spans="1:3" x14ac:dyDescent="0.3">
      <c r="A14068" s="1">
        <f t="shared" si="219"/>
        <v>13.837179051919668</v>
      </c>
      <c r="B14068">
        <v>2.9766000000000001E-2</v>
      </c>
      <c r="C14068">
        <v>4.81211E-2</v>
      </c>
    </row>
    <row r="14069" spans="1:3" x14ac:dyDescent="0.3">
      <c r="A14069" s="1">
        <f t="shared" si="219"/>
        <v>13.838162784256644</v>
      </c>
      <c r="B14069">
        <v>8.4344100000000005E-2</v>
      </c>
      <c r="C14069">
        <v>4.8735300000000002E-2</v>
      </c>
    </row>
    <row r="14070" spans="1:3" x14ac:dyDescent="0.3">
      <c r="A14070" s="1">
        <f t="shared" si="219"/>
        <v>13.839146516593621</v>
      </c>
      <c r="B14070">
        <v>-1.9940300000000001E-2</v>
      </c>
      <c r="C14070">
        <v>4.8619099999999998E-2</v>
      </c>
    </row>
    <row r="14071" spans="1:3" x14ac:dyDescent="0.3">
      <c r="A14071" s="1">
        <f t="shared" si="219"/>
        <v>13.840130248930597</v>
      </c>
      <c r="B14071">
        <v>-9.0791999999999998E-2</v>
      </c>
      <c r="C14071">
        <v>4.9130199999999999E-2</v>
      </c>
    </row>
    <row r="14072" spans="1:3" x14ac:dyDescent="0.3">
      <c r="A14072" s="1">
        <f t="shared" si="219"/>
        <v>13.841113981267574</v>
      </c>
      <c r="B14072">
        <v>-3.5842400000000003E-2</v>
      </c>
      <c r="C14072">
        <v>4.9216999999999997E-2</v>
      </c>
    </row>
    <row r="14073" spans="1:3" x14ac:dyDescent="0.3">
      <c r="A14073" s="1">
        <f t="shared" si="219"/>
        <v>13.84209771360455</v>
      </c>
      <c r="B14073">
        <v>1.0043399999999999E-2</v>
      </c>
      <c r="C14073">
        <v>4.9249599999999998E-2</v>
      </c>
    </row>
    <row r="14074" spans="1:3" x14ac:dyDescent="0.3">
      <c r="A14074" s="1">
        <f t="shared" si="219"/>
        <v>13.843081445941527</v>
      </c>
      <c r="B14074">
        <v>-9.9320499999999996E-3</v>
      </c>
      <c r="C14074">
        <v>4.8981900000000002E-2</v>
      </c>
    </row>
    <row r="14075" spans="1:3" x14ac:dyDescent="0.3">
      <c r="A14075" s="1">
        <f t="shared" si="219"/>
        <v>13.844065178278504</v>
      </c>
      <c r="B14075">
        <v>-1.9977000000000002E-2</v>
      </c>
      <c r="C14075">
        <v>4.8680000000000001E-2</v>
      </c>
    </row>
    <row r="14076" spans="1:3" x14ac:dyDescent="0.3">
      <c r="A14076" s="1">
        <f t="shared" si="219"/>
        <v>13.84504891061548</v>
      </c>
      <c r="B14076">
        <v>-3.5393500000000001E-2</v>
      </c>
      <c r="C14076">
        <v>4.8585099999999999E-2</v>
      </c>
    </row>
    <row r="14077" spans="1:3" x14ac:dyDescent="0.3">
      <c r="A14077" s="1">
        <f t="shared" si="219"/>
        <v>13.846032642952457</v>
      </c>
      <c r="B14077">
        <v>-0.10882</v>
      </c>
      <c r="C14077">
        <v>4.9433400000000002E-2</v>
      </c>
    </row>
    <row r="14078" spans="1:3" x14ac:dyDescent="0.3">
      <c r="A14078" s="1">
        <f t="shared" si="219"/>
        <v>13.847016375289433</v>
      </c>
      <c r="B14078">
        <v>-0.17003099999999999</v>
      </c>
      <c r="C14078">
        <v>5.1038E-2</v>
      </c>
    </row>
    <row r="14079" spans="1:3" x14ac:dyDescent="0.3">
      <c r="A14079" s="1">
        <f t="shared" si="219"/>
        <v>13.84800010762641</v>
      </c>
      <c r="B14079">
        <v>-0.14080100000000001</v>
      </c>
      <c r="C14079">
        <v>5.2298299999999999E-2</v>
      </c>
    </row>
    <row r="14080" spans="1:3" x14ac:dyDescent="0.3">
      <c r="A14080" s="1">
        <f t="shared" si="219"/>
        <v>13.848983839963386</v>
      </c>
      <c r="B14080">
        <v>-6.4044500000000004E-2</v>
      </c>
      <c r="C14080">
        <v>5.28391E-2</v>
      </c>
    </row>
    <row r="14081" spans="1:3" x14ac:dyDescent="0.3">
      <c r="A14081" s="1">
        <f t="shared" si="219"/>
        <v>13.849967572300363</v>
      </c>
      <c r="B14081">
        <v>-2.5815999999999999E-2</v>
      </c>
      <c r="C14081">
        <v>5.2857300000000003E-2</v>
      </c>
    </row>
    <row r="14082" spans="1:3" x14ac:dyDescent="0.3">
      <c r="A14082" s="1">
        <f t="shared" si="219"/>
        <v>13.85095130463734</v>
      </c>
      <c r="B14082">
        <v>-3.9448700000000003E-2</v>
      </c>
      <c r="C14082">
        <v>5.2936400000000002E-2</v>
      </c>
    </row>
    <row r="14083" spans="1:3" x14ac:dyDescent="0.3">
      <c r="A14083" s="1">
        <f t="shared" si="219"/>
        <v>13.851935036974316</v>
      </c>
      <c r="B14083">
        <v>-5.5858400000000002E-2</v>
      </c>
      <c r="C14083">
        <v>5.3378000000000002E-2</v>
      </c>
    </row>
    <row r="14084" spans="1:3" x14ac:dyDescent="0.3">
      <c r="A14084" s="1">
        <f t="shared" ref="A14084:A14147" si="220">A14083+$L$2</f>
        <v>13.852918769311293</v>
      </c>
      <c r="B14084">
        <v>-6.0523300000000002E-2</v>
      </c>
      <c r="C14084">
        <v>5.3626899999999998E-2</v>
      </c>
    </row>
    <row r="14085" spans="1:3" x14ac:dyDescent="0.3">
      <c r="A14085" s="1">
        <f t="shared" si="220"/>
        <v>13.853902501648269</v>
      </c>
      <c r="B14085">
        <v>-6.6155900000000004E-2</v>
      </c>
      <c r="C14085">
        <v>5.39918E-2</v>
      </c>
    </row>
    <row r="14086" spans="1:3" x14ac:dyDescent="0.3">
      <c r="A14086" s="1">
        <f t="shared" si="220"/>
        <v>13.854886233985246</v>
      </c>
      <c r="B14086">
        <v>-5.6128900000000002E-2</v>
      </c>
      <c r="C14086">
        <v>5.4190099999999998E-2</v>
      </c>
    </row>
    <row r="14087" spans="1:3" x14ac:dyDescent="0.3">
      <c r="A14087" s="1">
        <f t="shared" si="220"/>
        <v>13.855869966322222</v>
      </c>
      <c r="B14087">
        <v>-3.6225399999999998E-2</v>
      </c>
      <c r="C14087">
        <v>5.4216E-2</v>
      </c>
    </row>
    <row r="14088" spans="1:3" x14ac:dyDescent="0.3">
      <c r="A14088" s="1">
        <f t="shared" si="220"/>
        <v>13.856853698659199</v>
      </c>
      <c r="B14088">
        <v>-3.3175299999999998E-2</v>
      </c>
      <c r="C14088">
        <v>5.4452100000000003E-2</v>
      </c>
    </row>
    <row r="14089" spans="1:3" x14ac:dyDescent="0.3">
      <c r="A14089" s="1">
        <f t="shared" si="220"/>
        <v>13.857837430996176</v>
      </c>
      <c r="B14089">
        <v>-3.5899800000000003E-2</v>
      </c>
      <c r="C14089">
        <v>5.4783600000000002E-2</v>
      </c>
    </row>
    <row r="14090" spans="1:3" x14ac:dyDescent="0.3">
      <c r="A14090" s="1">
        <f t="shared" si="220"/>
        <v>13.858821163333152</v>
      </c>
      <c r="B14090">
        <v>-4.6023300000000003E-2</v>
      </c>
      <c r="C14090">
        <v>5.5153500000000001E-2</v>
      </c>
    </row>
    <row r="14091" spans="1:3" x14ac:dyDescent="0.3">
      <c r="A14091" s="1">
        <f t="shared" si="220"/>
        <v>13.859804895670129</v>
      </c>
      <c r="B14091">
        <v>-6.7502599999999996E-2</v>
      </c>
      <c r="C14091">
        <v>5.5629699999999997E-2</v>
      </c>
    </row>
    <row r="14092" spans="1:3" x14ac:dyDescent="0.3">
      <c r="A14092" s="1">
        <f t="shared" si="220"/>
        <v>13.860788628007105</v>
      </c>
      <c r="B14092">
        <v>-4.7824100000000001E-2</v>
      </c>
      <c r="C14092">
        <v>5.6090800000000003E-2</v>
      </c>
    </row>
    <row r="14093" spans="1:3" x14ac:dyDescent="0.3">
      <c r="A14093" s="1">
        <f t="shared" si="220"/>
        <v>13.861772360344082</v>
      </c>
      <c r="B14093">
        <v>3.2014300000000002E-2</v>
      </c>
      <c r="C14093">
        <v>5.6100200000000003E-2</v>
      </c>
    </row>
    <row r="14094" spans="1:3" x14ac:dyDescent="0.3">
      <c r="A14094" s="1">
        <f t="shared" si="220"/>
        <v>13.862756092681058</v>
      </c>
      <c r="B14094">
        <v>0.10072200000000001</v>
      </c>
      <c r="C14094">
        <v>5.6880899999999998E-2</v>
      </c>
    </row>
    <row r="14095" spans="1:3" x14ac:dyDescent="0.3">
      <c r="A14095" s="1">
        <f t="shared" si="220"/>
        <v>13.863739825018035</v>
      </c>
      <c r="B14095">
        <v>8.5428699999999996E-2</v>
      </c>
      <c r="C14095">
        <v>5.7660200000000002E-2</v>
      </c>
    </row>
    <row r="14096" spans="1:3" x14ac:dyDescent="0.3">
      <c r="A14096" s="1">
        <f t="shared" si="220"/>
        <v>13.864723557355012</v>
      </c>
      <c r="B14096">
        <v>1.29579E-2</v>
      </c>
      <c r="C14096">
        <v>5.7524499999999999E-2</v>
      </c>
    </row>
    <row r="14097" spans="1:3" x14ac:dyDescent="0.3">
      <c r="A14097" s="1">
        <f t="shared" si="220"/>
        <v>13.865707289691988</v>
      </c>
      <c r="B14097">
        <v>-1.31871E-2</v>
      </c>
      <c r="C14097">
        <v>5.7432799999999999E-2</v>
      </c>
    </row>
    <row r="14098" spans="1:3" x14ac:dyDescent="0.3">
      <c r="A14098" s="1">
        <f t="shared" si="220"/>
        <v>13.866691022028965</v>
      </c>
      <c r="B14098">
        <v>8.9171000000000007E-3</v>
      </c>
      <c r="C14098">
        <v>5.7494700000000003E-2</v>
      </c>
    </row>
    <row r="14099" spans="1:3" x14ac:dyDescent="0.3">
      <c r="A14099" s="1">
        <f t="shared" si="220"/>
        <v>13.867674754365941</v>
      </c>
      <c r="B14099">
        <v>-2.7764299999999999E-2</v>
      </c>
      <c r="C14099">
        <v>5.7729500000000003E-2</v>
      </c>
    </row>
    <row r="14100" spans="1:3" x14ac:dyDescent="0.3">
      <c r="A14100" s="1">
        <f t="shared" si="220"/>
        <v>13.868658486702918</v>
      </c>
      <c r="B14100">
        <v>-8.4900100000000006E-2</v>
      </c>
      <c r="C14100">
        <v>5.8358800000000002E-2</v>
      </c>
    </row>
    <row r="14101" spans="1:3" x14ac:dyDescent="0.3">
      <c r="A14101" s="1">
        <f t="shared" si="220"/>
        <v>13.869642219039894</v>
      </c>
      <c r="B14101">
        <v>-3.9071799999999997E-2</v>
      </c>
      <c r="C14101">
        <v>5.8605499999999998E-2</v>
      </c>
    </row>
    <row r="14102" spans="1:3" x14ac:dyDescent="0.3">
      <c r="A14102" s="1">
        <f t="shared" si="220"/>
        <v>13.870625951376871</v>
      </c>
      <c r="B14102">
        <v>3.3069099999999997E-2</v>
      </c>
      <c r="C14102">
        <v>5.8928300000000003E-2</v>
      </c>
    </row>
    <row r="14103" spans="1:3" x14ac:dyDescent="0.3">
      <c r="A14103" s="1">
        <f t="shared" si="220"/>
        <v>13.871609683713848</v>
      </c>
      <c r="B14103">
        <v>2.03389E-2</v>
      </c>
      <c r="C14103">
        <v>5.9039000000000001E-2</v>
      </c>
    </row>
    <row r="14104" spans="1:3" x14ac:dyDescent="0.3">
      <c r="A14104" s="1">
        <f t="shared" si="220"/>
        <v>13.872593416050824</v>
      </c>
      <c r="B14104">
        <v>-1.2891100000000001E-2</v>
      </c>
      <c r="C14104">
        <v>5.8993299999999999E-2</v>
      </c>
    </row>
    <row r="14105" spans="1:3" x14ac:dyDescent="0.3">
      <c r="A14105" s="1">
        <f t="shared" si="220"/>
        <v>13.873577148387801</v>
      </c>
      <c r="B14105">
        <v>-1.18543E-2</v>
      </c>
      <c r="C14105">
        <v>5.9011800000000003E-2</v>
      </c>
    </row>
    <row r="14106" spans="1:3" x14ac:dyDescent="0.3">
      <c r="A14106" s="1">
        <f t="shared" si="220"/>
        <v>13.874560880724777</v>
      </c>
      <c r="B14106">
        <v>-1.7104899999999999E-2</v>
      </c>
      <c r="C14106">
        <v>5.9102399999999999E-2</v>
      </c>
    </row>
    <row r="14107" spans="1:3" x14ac:dyDescent="0.3">
      <c r="A14107" s="1">
        <f t="shared" si="220"/>
        <v>13.875544613061754</v>
      </c>
      <c r="B14107">
        <v>-4.63195E-2</v>
      </c>
      <c r="C14107">
        <v>5.9328499999999999E-2</v>
      </c>
    </row>
    <row r="14108" spans="1:3" x14ac:dyDescent="0.3">
      <c r="A14108" s="1">
        <f t="shared" si="220"/>
        <v>13.87652834539873</v>
      </c>
      <c r="B14108">
        <v>-7.5559600000000005E-2</v>
      </c>
      <c r="C14108">
        <v>5.9857399999999998E-2</v>
      </c>
    </row>
    <row r="14109" spans="1:3" x14ac:dyDescent="0.3">
      <c r="A14109" s="1">
        <f t="shared" si="220"/>
        <v>13.877512077735707</v>
      </c>
      <c r="B14109">
        <v>-9.9561499999999997E-2</v>
      </c>
      <c r="C14109">
        <v>6.0710800000000002E-2</v>
      </c>
    </row>
    <row r="14110" spans="1:3" x14ac:dyDescent="0.3">
      <c r="A14110" s="1">
        <f t="shared" si="220"/>
        <v>13.878495810072684</v>
      </c>
      <c r="B14110">
        <v>-0.11239200000000001</v>
      </c>
      <c r="C14110">
        <v>6.1715899999999997E-2</v>
      </c>
    </row>
    <row r="14111" spans="1:3" x14ac:dyDescent="0.3">
      <c r="A14111" s="1">
        <f t="shared" si="220"/>
        <v>13.87947954240966</v>
      </c>
      <c r="B14111">
        <v>-6.7415199999999995E-2</v>
      </c>
      <c r="C14111">
        <v>6.2241499999999998E-2</v>
      </c>
    </row>
    <row r="14112" spans="1:3" x14ac:dyDescent="0.3">
      <c r="A14112" s="1">
        <f t="shared" si="220"/>
        <v>13.880463274746637</v>
      </c>
      <c r="B14112">
        <v>4.9166599999999998E-3</v>
      </c>
      <c r="C14112">
        <v>6.2045599999999999E-2</v>
      </c>
    </row>
    <row r="14113" spans="1:3" x14ac:dyDescent="0.3">
      <c r="A14113" s="1">
        <f t="shared" si="220"/>
        <v>13.881447007083613</v>
      </c>
      <c r="B14113">
        <v>-3.5182199999999999E-3</v>
      </c>
      <c r="C14113">
        <v>6.1600500000000002E-2</v>
      </c>
    </row>
    <row r="14114" spans="1:3" x14ac:dyDescent="0.3">
      <c r="A14114" s="1">
        <f t="shared" si="220"/>
        <v>13.88243073942059</v>
      </c>
      <c r="B14114">
        <v>-4.0443800000000002E-2</v>
      </c>
      <c r="C14114">
        <v>6.1245899999999999E-2</v>
      </c>
    </row>
    <row r="14115" spans="1:3" x14ac:dyDescent="0.3">
      <c r="A14115" s="1">
        <f t="shared" si="220"/>
        <v>13.883414471757566</v>
      </c>
      <c r="B14115">
        <v>-2.1846899999999999E-2</v>
      </c>
      <c r="C14115">
        <v>6.0771499999999999E-2</v>
      </c>
    </row>
    <row r="14116" spans="1:3" x14ac:dyDescent="0.3">
      <c r="A14116" s="1">
        <f t="shared" si="220"/>
        <v>13.884398204094543</v>
      </c>
      <c r="B14116">
        <v>-6.3331999999999999E-2</v>
      </c>
      <c r="C14116">
        <v>6.1188199999999998E-2</v>
      </c>
    </row>
    <row r="14117" spans="1:3" x14ac:dyDescent="0.3">
      <c r="A14117" s="1">
        <f t="shared" si="220"/>
        <v>13.88538193643152</v>
      </c>
      <c r="B14117">
        <v>-0.15165899999999999</v>
      </c>
      <c r="C14117">
        <v>6.2611E-2</v>
      </c>
    </row>
    <row r="14118" spans="1:3" x14ac:dyDescent="0.3">
      <c r="A14118" s="1">
        <f t="shared" si="220"/>
        <v>13.886365668768496</v>
      </c>
      <c r="B14118">
        <v>-9.6814700000000004E-2</v>
      </c>
      <c r="C14118">
        <v>6.3497700000000004E-2</v>
      </c>
    </row>
    <row r="14119" spans="1:3" x14ac:dyDescent="0.3">
      <c r="A14119" s="1">
        <f t="shared" si="220"/>
        <v>13.887349401105473</v>
      </c>
      <c r="B14119">
        <v>3.17179E-2</v>
      </c>
      <c r="C14119">
        <v>6.3404500000000003E-2</v>
      </c>
    </row>
    <row r="14120" spans="1:3" x14ac:dyDescent="0.3">
      <c r="A14120" s="1">
        <f t="shared" si="220"/>
        <v>13.888333133442449</v>
      </c>
      <c r="B14120">
        <v>6.7162600000000003E-2</v>
      </c>
      <c r="C14120">
        <v>6.3586400000000001E-2</v>
      </c>
    </row>
    <row r="14121" spans="1:3" x14ac:dyDescent="0.3">
      <c r="A14121" s="1">
        <f t="shared" si="220"/>
        <v>13.889316865779426</v>
      </c>
      <c r="B14121">
        <v>5.2897199999999998E-2</v>
      </c>
      <c r="C14121">
        <v>6.3823500000000005E-2</v>
      </c>
    </row>
    <row r="14122" spans="1:3" x14ac:dyDescent="0.3">
      <c r="A14122" s="1">
        <f t="shared" si="220"/>
        <v>13.890300598116402</v>
      </c>
      <c r="B14122">
        <v>3.2212400000000002E-2</v>
      </c>
      <c r="C14122">
        <v>6.4013100000000003E-2</v>
      </c>
    </row>
    <row r="14123" spans="1:3" x14ac:dyDescent="0.3">
      <c r="A14123" s="1">
        <f t="shared" si="220"/>
        <v>13.891284330453379</v>
      </c>
      <c r="B14123">
        <v>-4.8580899999999998E-3</v>
      </c>
      <c r="C14123">
        <v>6.3894099999999995E-2</v>
      </c>
    </row>
    <row r="14124" spans="1:3" x14ac:dyDescent="0.3">
      <c r="A14124" s="1">
        <f t="shared" si="220"/>
        <v>13.892268062790356</v>
      </c>
      <c r="B14124">
        <v>-7.71538E-3</v>
      </c>
      <c r="C14124">
        <v>6.3713000000000006E-2</v>
      </c>
    </row>
    <row r="14125" spans="1:3" x14ac:dyDescent="0.3">
      <c r="A14125" s="1">
        <f t="shared" si="220"/>
        <v>13.893251795127332</v>
      </c>
      <c r="B14125">
        <v>3.7861899999999997E-2</v>
      </c>
      <c r="C14125">
        <v>6.3622300000000007E-2</v>
      </c>
    </row>
    <row r="14126" spans="1:3" x14ac:dyDescent="0.3">
      <c r="A14126" s="1">
        <f t="shared" si="220"/>
        <v>13.894235527464309</v>
      </c>
      <c r="B14126">
        <v>7.85275E-2</v>
      </c>
      <c r="C14126">
        <v>6.3382400000000005E-2</v>
      </c>
    </row>
    <row r="14127" spans="1:3" x14ac:dyDescent="0.3">
      <c r="A14127" s="1">
        <f t="shared" si="220"/>
        <v>13.895219259801285</v>
      </c>
      <c r="B14127">
        <v>0.10893799999999999</v>
      </c>
      <c r="C14127">
        <v>6.2975900000000001E-2</v>
      </c>
    </row>
    <row r="14128" spans="1:3" x14ac:dyDescent="0.3">
      <c r="A14128" s="1">
        <f t="shared" si="220"/>
        <v>13.896202992138262</v>
      </c>
      <c r="B14128">
        <v>0.135822</v>
      </c>
      <c r="C14128">
        <v>6.31351E-2</v>
      </c>
    </row>
    <row r="14129" spans="1:3" x14ac:dyDescent="0.3">
      <c r="A14129" s="1">
        <f t="shared" si="220"/>
        <v>13.897186724475239</v>
      </c>
      <c r="B14129">
        <v>8.2832000000000003E-2</v>
      </c>
      <c r="C14129">
        <v>6.3346299999999994E-2</v>
      </c>
    </row>
    <row r="14130" spans="1:3" x14ac:dyDescent="0.3">
      <c r="A14130" s="1">
        <f t="shared" si="220"/>
        <v>13.898170456812215</v>
      </c>
      <c r="B14130">
        <v>-3.7328300000000002E-2</v>
      </c>
      <c r="C14130">
        <v>6.3176499999999997E-2</v>
      </c>
    </row>
    <row r="14131" spans="1:3" x14ac:dyDescent="0.3">
      <c r="A14131" s="1">
        <f t="shared" si="220"/>
        <v>13.899154189149192</v>
      </c>
      <c r="B14131">
        <v>-7.4095099999999997E-2</v>
      </c>
      <c r="C14131">
        <v>6.3155500000000003E-2</v>
      </c>
    </row>
    <row r="14132" spans="1:3" x14ac:dyDescent="0.3">
      <c r="A14132" s="1">
        <f t="shared" si="220"/>
        <v>13.900137921486168</v>
      </c>
      <c r="B14132">
        <v>-2.2076499999999999E-2</v>
      </c>
      <c r="C14132">
        <v>6.2408900000000003E-2</v>
      </c>
    </row>
    <row r="14133" spans="1:3" x14ac:dyDescent="0.3">
      <c r="A14133" s="1">
        <f t="shared" si="220"/>
        <v>13.901121653823145</v>
      </c>
      <c r="B14133">
        <v>4.3464300000000001E-3</v>
      </c>
      <c r="C14133">
        <v>6.12375E-2</v>
      </c>
    </row>
    <row r="14134" spans="1:3" x14ac:dyDescent="0.3">
      <c r="A14134" s="1">
        <f t="shared" si="220"/>
        <v>13.902105386160121</v>
      </c>
      <c r="B14134">
        <v>1.5698799999999999E-2</v>
      </c>
      <c r="C14134">
        <v>5.9880099999999999E-2</v>
      </c>
    </row>
    <row r="14135" spans="1:3" x14ac:dyDescent="0.3">
      <c r="A14135" s="1">
        <f t="shared" si="220"/>
        <v>13.903089118497098</v>
      </c>
      <c r="B14135">
        <v>6.5004999999999993E-2</v>
      </c>
      <c r="C14135">
        <v>5.8856800000000001E-2</v>
      </c>
    </row>
    <row r="14136" spans="1:3" x14ac:dyDescent="0.3">
      <c r="A14136" s="1">
        <f t="shared" si="220"/>
        <v>13.904072850834075</v>
      </c>
      <c r="B14136">
        <v>0.115004</v>
      </c>
      <c r="C14136">
        <v>5.8549499999999997E-2</v>
      </c>
    </row>
    <row r="14137" spans="1:3" x14ac:dyDescent="0.3">
      <c r="A14137" s="1">
        <f t="shared" si="220"/>
        <v>13.905056583171051</v>
      </c>
      <c r="B14137">
        <v>0.113068</v>
      </c>
      <c r="C14137">
        <v>5.8502800000000001E-2</v>
      </c>
    </row>
    <row r="14138" spans="1:3" x14ac:dyDescent="0.3">
      <c r="A14138" s="1">
        <f t="shared" si="220"/>
        <v>13.906040315508028</v>
      </c>
      <c r="B14138">
        <v>5.6342099999999999E-2</v>
      </c>
      <c r="C14138">
        <v>5.8247599999999997E-2</v>
      </c>
    </row>
    <row r="14139" spans="1:3" x14ac:dyDescent="0.3">
      <c r="A14139" s="1">
        <f t="shared" si="220"/>
        <v>13.907024047845004</v>
      </c>
      <c r="B14139">
        <v>-3.67557E-3</v>
      </c>
      <c r="C14139">
        <v>5.7974600000000001E-2</v>
      </c>
    </row>
    <row r="14140" spans="1:3" x14ac:dyDescent="0.3">
      <c r="A14140" s="1">
        <f t="shared" si="220"/>
        <v>13.908007780181981</v>
      </c>
      <c r="B14140">
        <v>-1.3616700000000001E-2</v>
      </c>
      <c r="C14140">
        <v>5.6758299999999998E-2</v>
      </c>
    </row>
    <row r="14141" spans="1:3" x14ac:dyDescent="0.3">
      <c r="A14141" s="1">
        <f t="shared" si="220"/>
        <v>13.908991512518957</v>
      </c>
      <c r="B14141">
        <v>-3.4597600000000001E-3</v>
      </c>
      <c r="C14141">
        <v>5.5966500000000002E-2</v>
      </c>
    </row>
    <row r="14142" spans="1:3" x14ac:dyDescent="0.3">
      <c r="A14142" s="1">
        <f t="shared" si="220"/>
        <v>13.909975244855934</v>
      </c>
      <c r="B14142">
        <v>-2.0080799999999999E-2</v>
      </c>
      <c r="C14142">
        <v>5.5786700000000002E-2</v>
      </c>
    </row>
    <row r="14143" spans="1:3" x14ac:dyDescent="0.3">
      <c r="A14143" s="1">
        <f t="shared" si="220"/>
        <v>13.910958977192911</v>
      </c>
      <c r="B14143">
        <v>-3.7883E-2</v>
      </c>
      <c r="C14143">
        <v>5.5283600000000002E-2</v>
      </c>
    </row>
    <row r="14144" spans="1:3" x14ac:dyDescent="0.3">
      <c r="A14144" s="1">
        <f t="shared" si="220"/>
        <v>13.911942709529887</v>
      </c>
      <c r="B14144">
        <v>-3.7499400000000002E-2</v>
      </c>
      <c r="C14144">
        <v>5.47167E-2</v>
      </c>
    </row>
    <row r="14145" spans="1:3" x14ac:dyDescent="0.3">
      <c r="A14145" s="1">
        <f t="shared" si="220"/>
        <v>13.912926441866864</v>
      </c>
      <c r="B14145">
        <v>-5.9622500000000002E-2</v>
      </c>
      <c r="C14145">
        <v>5.45987E-2</v>
      </c>
    </row>
    <row r="14146" spans="1:3" x14ac:dyDescent="0.3">
      <c r="A14146" s="1">
        <f t="shared" si="220"/>
        <v>13.91391017420384</v>
      </c>
      <c r="B14146">
        <v>-0.10298400000000001</v>
      </c>
      <c r="C14146">
        <v>5.56269E-2</v>
      </c>
    </row>
    <row r="14147" spans="1:3" x14ac:dyDescent="0.3">
      <c r="A14147" s="1">
        <f t="shared" si="220"/>
        <v>13.914893906540817</v>
      </c>
      <c r="B14147">
        <v>-8.5910200000000006E-2</v>
      </c>
      <c r="C14147">
        <v>5.6109300000000001E-2</v>
      </c>
    </row>
    <row r="14148" spans="1:3" x14ac:dyDescent="0.3">
      <c r="A14148" s="1">
        <f t="shared" ref="A14148:A14211" si="221">A14147+$L$2</f>
        <v>13.915877638877793</v>
      </c>
      <c r="B14148">
        <v>-6.2371800000000002E-3</v>
      </c>
      <c r="C14148">
        <v>5.6150199999999997E-2</v>
      </c>
    </row>
    <row r="14149" spans="1:3" x14ac:dyDescent="0.3">
      <c r="A14149" s="1">
        <f t="shared" si="221"/>
        <v>13.91686137121477</v>
      </c>
      <c r="B14149">
        <v>3.2592099999999999E-2</v>
      </c>
      <c r="C14149">
        <v>5.6255600000000003E-2</v>
      </c>
    </row>
    <row r="14150" spans="1:3" x14ac:dyDescent="0.3">
      <c r="A14150" s="1">
        <f t="shared" si="221"/>
        <v>13.917845103551747</v>
      </c>
      <c r="B14150">
        <v>9.2034600000000001E-3</v>
      </c>
      <c r="C14150">
        <v>5.4943600000000002E-2</v>
      </c>
    </row>
    <row r="14151" spans="1:3" x14ac:dyDescent="0.3">
      <c r="A14151" s="1">
        <f t="shared" si="221"/>
        <v>13.918828835888723</v>
      </c>
      <c r="B14151">
        <v>-1.4385500000000001E-2</v>
      </c>
      <c r="C14151">
        <v>5.3005200000000002E-2</v>
      </c>
    </row>
    <row r="14152" spans="1:3" x14ac:dyDescent="0.3">
      <c r="A14152" s="1">
        <f t="shared" si="221"/>
        <v>13.9198125682257</v>
      </c>
      <c r="B14152">
        <v>-1.9048200000000001E-2</v>
      </c>
      <c r="C14152">
        <v>5.1633600000000002E-2</v>
      </c>
    </row>
    <row r="14153" spans="1:3" x14ac:dyDescent="0.3">
      <c r="A14153" s="1">
        <f t="shared" si="221"/>
        <v>13.920796300562676</v>
      </c>
      <c r="B14153">
        <v>-1.5868199999999999E-2</v>
      </c>
      <c r="C14153">
        <v>5.1085899999999997E-2</v>
      </c>
    </row>
    <row r="14154" spans="1:3" x14ac:dyDescent="0.3">
      <c r="A14154" s="1">
        <f t="shared" si="221"/>
        <v>13.921780032899653</v>
      </c>
      <c r="B14154">
        <v>-1.5983399999999998E-2</v>
      </c>
      <c r="C14154">
        <v>5.0936299999999997E-2</v>
      </c>
    </row>
    <row r="14155" spans="1:3" x14ac:dyDescent="0.3">
      <c r="A14155" s="1">
        <f t="shared" si="221"/>
        <v>13.922763765236629</v>
      </c>
      <c r="B14155">
        <v>-2.3613100000000001E-2</v>
      </c>
      <c r="C14155">
        <v>5.0898600000000002E-2</v>
      </c>
    </row>
    <row r="14156" spans="1:3" x14ac:dyDescent="0.3">
      <c r="A14156" s="1">
        <f t="shared" si="221"/>
        <v>13.923747497573606</v>
      </c>
      <c r="B14156">
        <v>-1.8813099999999999E-2</v>
      </c>
      <c r="C14156">
        <v>5.0840200000000002E-2</v>
      </c>
    </row>
    <row r="14157" spans="1:3" x14ac:dyDescent="0.3">
      <c r="A14157" s="1">
        <f t="shared" si="221"/>
        <v>13.924731229910583</v>
      </c>
      <c r="B14157">
        <v>-1.0394499999999999E-2</v>
      </c>
      <c r="C14157">
        <v>5.0557499999999998E-2</v>
      </c>
    </row>
    <row r="14158" spans="1:3" x14ac:dyDescent="0.3">
      <c r="A14158" s="1">
        <f t="shared" si="221"/>
        <v>13.925714962247559</v>
      </c>
      <c r="B14158">
        <v>-2.36648E-2</v>
      </c>
      <c r="C14158">
        <v>5.0204400000000003E-2</v>
      </c>
    </row>
    <row r="14159" spans="1:3" x14ac:dyDescent="0.3">
      <c r="A14159" s="1">
        <f t="shared" si="221"/>
        <v>13.926698694584536</v>
      </c>
      <c r="B14159">
        <v>-2.4316899999999999E-2</v>
      </c>
      <c r="C14159">
        <v>4.9867099999999998E-2</v>
      </c>
    </row>
    <row r="14160" spans="1:3" x14ac:dyDescent="0.3">
      <c r="A14160" s="1">
        <f t="shared" si="221"/>
        <v>13.927682426921512</v>
      </c>
      <c r="B14160">
        <v>-1.6722000000000001E-2</v>
      </c>
      <c r="C14160">
        <v>4.92726E-2</v>
      </c>
    </row>
    <row r="14161" spans="1:3" x14ac:dyDescent="0.3">
      <c r="A14161" s="1">
        <f t="shared" si="221"/>
        <v>13.928666159258489</v>
      </c>
      <c r="B14161">
        <v>-5.2105600000000002E-2</v>
      </c>
      <c r="C14161">
        <v>4.8682499999999997E-2</v>
      </c>
    </row>
    <row r="14162" spans="1:3" x14ac:dyDescent="0.3">
      <c r="A14162" s="1">
        <f t="shared" si="221"/>
        <v>13.929649891595465</v>
      </c>
      <c r="B14162">
        <v>-7.3962700000000006E-2</v>
      </c>
      <c r="C14162">
        <v>4.84476E-2</v>
      </c>
    </row>
    <row r="14163" spans="1:3" x14ac:dyDescent="0.3">
      <c r="A14163" s="1">
        <f t="shared" si="221"/>
        <v>13.930633623932442</v>
      </c>
      <c r="B14163">
        <v>-4.2909200000000002E-2</v>
      </c>
      <c r="C14163">
        <v>4.8664399999999997E-2</v>
      </c>
    </row>
    <row r="14164" spans="1:3" x14ac:dyDescent="0.3">
      <c r="A14164" s="1">
        <f t="shared" si="221"/>
        <v>13.931617356269419</v>
      </c>
      <c r="B14164">
        <v>-2.30543E-2</v>
      </c>
      <c r="C14164">
        <v>4.8292099999999998E-2</v>
      </c>
    </row>
    <row r="14165" spans="1:3" x14ac:dyDescent="0.3">
      <c r="A14165" s="1">
        <f t="shared" si="221"/>
        <v>13.932601088606395</v>
      </c>
      <c r="B14165">
        <v>-1.4892000000000001E-2</v>
      </c>
      <c r="C14165">
        <v>4.8082800000000002E-2</v>
      </c>
    </row>
    <row r="14166" spans="1:3" x14ac:dyDescent="0.3">
      <c r="A14166" s="1">
        <f t="shared" si="221"/>
        <v>13.933584820943372</v>
      </c>
      <c r="B14166">
        <v>9.6292600000000006E-3</v>
      </c>
      <c r="C14166">
        <v>4.73202E-2</v>
      </c>
    </row>
    <row r="14167" spans="1:3" x14ac:dyDescent="0.3">
      <c r="A14167" s="1">
        <f t="shared" si="221"/>
        <v>13.934568553280348</v>
      </c>
      <c r="B14167">
        <v>2.9418699999999999E-2</v>
      </c>
      <c r="C14167">
        <v>4.6593599999999999E-2</v>
      </c>
    </row>
    <row r="14168" spans="1:3" x14ac:dyDescent="0.3">
      <c r="A14168" s="1">
        <f t="shared" si="221"/>
        <v>13.935552285617325</v>
      </c>
      <c r="B14168">
        <v>1.9667199999999999E-2</v>
      </c>
      <c r="C14168">
        <v>4.6492699999999998E-2</v>
      </c>
    </row>
    <row r="14169" spans="1:3" x14ac:dyDescent="0.3">
      <c r="A14169" s="1">
        <f t="shared" si="221"/>
        <v>13.936536017954301</v>
      </c>
      <c r="B14169">
        <v>-3.5337300000000002E-2</v>
      </c>
      <c r="C14169">
        <v>4.6002599999999998E-2</v>
      </c>
    </row>
    <row r="14170" spans="1:3" x14ac:dyDescent="0.3">
      <c r="A14170" s="1">
        <f t="shared" si="221"/>
        <v>13.937519750291278</v>
      </c>
      <c r="B14170">
        <v>-8.8825299999999996E-2</v>
      </c>
      <c r="C14170">
        <v>4.6691400000000001E-2</v>
      </c>
    </row>
    <row r="14171" spans="1:3" x14ac:dyDescent="0.3">
      <c r="A14171" s="1">
        <f t="shared" si="221"/>
        <v>13.938503482628255</v>
      </c>
      <c r="B14171">
        <v>-7.8876600000000005E-2</v>
      </c>
      <c r="C14171">
        <v>4.6572299999999997E-2</v>
      </c>
    </row>
    <row r="14172" spans="1:3" x14ac:dyDescent="0.3">
      <c r="A14172" s="1">
        <f t="shared" si="221"/>
        <v>13.939487214965231</v>
      </c>
      <c r="B14172">
        <v>-3.5900300000000003E-2</v>
      </c>
      <c r="C14172">
        <v>4.65729E-2</v>
      </c>
    </row>
    <row r="14173" spans="1:3" x14ac:dyDescent="0.3">
      <c r="A14173" s="1">
        <f t="shared" si="221"/>
        <v>13.940470947302208</v>
      </c>
      <c r="B14173">
        <v>2.3265500000000001E-3</v>
      </c>
      <c r="C14173">
        <v>4.6495700000000001E-2</v>
      </c>
    </row>
    <row r="14174" spans="1:3" x14ac:dyDescent="0.3">
      <c r="A14174" s="1">
        <f t="shared" si="221"/>
        <v>13.941454679639184</v>
      </c>
      <c r="B14174">
        <v>3.8743899999999998E-2</v>
      </c>
      <c r="C14174">
        <v>4.67838E-2</v>
      </c>
    </row>
    <row r="14175" spans="1:3" x14ac:dyDescent="0.3">
      <c r="A14175" s="1">
        <f t="shared" si="221"/>
        <v>13.942438411976161</v>
      </c>
      <c r="B14175">
        <v>6.0717699999999999E-2</v>
      </c>
      <c r="C14175">
        <v>4.7191200000000003E-2</v>
      </c>
    </row>
    <row r="14176" spans="1:3" x14ac:dyDescent="0.3">
      <c r="A14176" s="1">
        <f t="shared" si="221"/>
        <v>13.943422144313137</v>
      </c>
      <c r="B14176">
        <v>5.25662E-2</v>
      </c>
      <c r="C14176">
        <v>4.7362899999999999E-2</v>
      </c>
    </row>
    <row r="14177" spans="1:3" x14ac:dyDescent="0.3">
      <c r="A14177" s="1">
        <f t="shared" si="221"/>
        <v>13.944405876650114</v>
      </c>
      <c r="B14177">
        <v>1.41409E-2</v>
      </c>
      <c r="C14177">
        <v>4.6416199999999998E-2</v>
      </c>
    </row>
    <row r="14178" spans="1:3" x14ac:dyDescent="0.3">
      <c r="A14178" s="1">
        <f t="shared" si="221"/>
        <v>13.945389608987091</v>
      </c>
      <c r="B14178">
        <v>-1.0203200000000001E-2</v>
      </c>
      <c r="C14178">
        <v>4.4817900000000001E-2</v>
      </c>
    </row>
    <row r="14179" spans="1:3" x14ac:dyDescent="0.3">
      <c r="A14179" s="1">
        <f t="shared" si="221"/>
        <v>13.946373341324067</v>
      </c>
      <c r="B14179">
        <v>2.4554300000000001E-2</v>
      </c>
      <c r="C14179">
        <v>4.3655399999999997E-2</v>
      </c>
    </row>
    <row r="14180" spans="1:3" x14ac:dyDescent="0.3">
      <c r="A14180" s="1">
        <f t="shared" si="221"/>
        <v>13.947357073661044</v>
      </c>
      <c r="B14180">
        <v>7.6729500000000006E-2</v>
      </c>
      <c r="C14180">
        <v>4.3782300000000003E-2</v>
      </c>
    </row>
    <row r="14181" spans="1:3" x14ac:dyDescent="0.3">
      <c r="A14181" s="1">
        <f t="shared" si="221"/>
        <v>13.94834080599802</v>
      </c>
      <c r="B14181">
        <v>9.7743700000000003E-2</v>
      </c>
      <c r="C14181">
        <v>4.4501499999999999E-2</v>
      </c>
    </row>
    <row r="14182" spans="1:3" x14ac:dyDescent="0.3">
      <c r="A14182" s="1">
        <f t="shared" si="221"/>
        <v>13.949324538334997</v>
      </c>
      <c r="B14182">
        <v>6.6362199999999996E-2</v>
      </c>
      <c r="C14182">
        <v>4.4770699999999997E-2</v>
      </c>
    </row>
    <row r="14183" spans="1:3" x14ac:dyDescent="0.3">
      <c r="A14183" s="1">
        <f t="shared" si="221"/>
        <v>13.950308270671973</v>
      </c>
      <c r="B14183">
        <v>-2.6789299999999999E-2</v>
      </c>
      <c r="C14183">
        <v>4.4479999999999999E-2</v>
      </c>
    </row>
    <row r="14184" spans="1:3" x14ac:dyDescent="0.3">
      <c r="A14184" s="1">
        <f t="shared" si="221"/>
        <v>13.95129200300895</v>
      </c>
      <c r="B14184">
        <v>-8.6011900000000002E-2</v>
      </c>
      <c r="C14184">
        <v>4.4734900000000001E-2</v>
      </c>
    </row>
    <row r="14185" spans="1:3" x14ac:dyDescent="0.3">
      <c r="A14185" s="1">
        <f t="shared" si="221"/>
        <v>13.952275735345927</v>
      </c>
      <c r="B14185">
        <v>-2.8010699999999999E-2</v>
      </c>
      <c r="C14185">
        <v>4.4353400000000001E-2</v>
      </c>
    </row>
    <row r="14186" spans="1:3" x14ac:dyDescent="0.3">
      <c r="A14186" s="1">
        <f t="shared" si="221"/>
        <v>13.953259467682903</v>
      </c>
      <c r="B14186">
        <v>4.2060100000000003E-2</v>
      </c>
      <c r="C14186">
        <v>4.4212700000000001E-2</v>
      </c>
    </row>
    <row r="14187" spans="1:3" x14ac:dyDescent="0.3">
      <c r="A14187" s="1">
        <f t="shared" si="221"/>
        <v>13.95424320001988</v>
      </c>
      <c r="B14187">
        <v>1.0974599999999999E-2</v>
      </c>
      <c r="C14187">
        <v>4.3960199999999998E-2</v>
      </c>
    </row>
    <row r="14188" spans="1:3" x14ac:dyDescent="0.3">
      <c r="A14188" s="1">
        <f t="shared" si="221"/>
        <v>13.955226932356856</v>
      </c>
      <c r="B14188">
        <v>-5.2521100000000001E-2</v>
      </c>
      <c r="C14188">
        <v>4.4153699999999997E-2</v>
      </c>
    </row>
    <row r="14189" spans="1:3" x14ac:dyDescent="0.3">
      <c r="A14189" s="1">
        <f t="shared" si="221"/>
        <v>13.956210664693833</v>
      </c>
      <c r="B14189">
        <v>-6.4596100000000004E-2</v>
      </c>
      <c r="C14189">
        <v>4.4440599999999997E-2</v>
      </c>
    </row>
    <row r="14190" spans="1:3" x14ac:dyDescent="0.3">
      <c r="A14190" s="1">
        <f t="shared" si="221"/>
        <v>13.957194397030809</v>
      </c>
      <c r="B14190">
        <v>-7.6698799999999998E-2</v>
      </c>
      <c r="C14190">
        <v>4.47474E-2</v>
      </c>
    </row>
    <row r="14191" spans="1:3" x14ac:dyDescent="0.3">
      <c r="A14191" s="1">
        <f t="shared" si="221"/>
        <v>13.958178129367786</v>
      </c>
      <c r="B14191">
        <v>-9.7510100000000002E-2</v>
      </c>
      <c r="C14191">
        <v>4.5047499999999997E-2</v>
      </c>
    </row>
    <row r="14192" spans="1:3" x14ac:dyDescent="0.3">
      <c r="A14192" s="1">
        <f t="shared" si="221"/>
        <v>13.959161861704763</v>
      </c>
      <c r="B14192">
        <v>-5.7183600000000001E-2</v>
      </c>
      <c r="C14192">
        <v>4.5141100000000003E-2</v>
      </c>
    </row>
    <row r="14193" spans="1:3" x14ac:dyDescent="0.3">
      <c r="A14193" s="1">
        <f t="shared" si="221"/>
        <v>13.960145594041739</v>
      </c>
      <c r="B14193">
        <v>-1.0791100000000001E-3</v>
      </c>
      <c r="C14193">
        <v>4.4831700000000002E-2</v>
      </c>
    </row>
    <row r="14194" spans="1:3" x14ac:dyDescent="0.3">
      <c r="A14194" s="1">
        <f t="shared" si="221"/>
        <v>13.961129326378716</v>
      </c>
      <c r="B14194">
        <v>8.9586900000000001E-3</v>
      </c>
      <c r="C14194">
        <v>4.3914099999999998E-2</v>
      </c>
    </row>
    <row r="14195" spans="1:3" x14ac:dyDescent="0.3">
      <c r="A14195" s="1">
        <f t="shared" si="221"/>
        <v>13.962113058715692</v>
      </c>
      <c r="B14195">
        <v>3.2411900000000001E-3</v>
      </c>
      <c r="C14195">
        <v>4.3092199999999997E-2</v>
      </c>
    </row>
    <row r="14196" spans="1:3" x14ac:dyDescent="0.3">
      <c r="A14196" s="1">
        <f t="shared" si="221"/>
        <v>13.963096791052669</v>
      </c>
      <c r="B14196">
        <v>-3.3953E-3</v>
      </c>
      <c r="C14196">
        <v>4.2996600000000003E-2</v>
      </c>
    </row>
    <row r="14197" spans="1:3" x14ac:dyDescent="0.3">
      <c r="A14197" s="1">
        <f t="shared" si="221"/>
        <v>13.964080523389645</v>
      </c>
      <c r="B14197">
        <v>-1.3116200000000001E-3</v>
      </c>
      <c r="C14197">
        <v>4.2877800000000001E-2</v>
      </c>
    </row>
    <row r="14198" spans="1:3" x14ac:dyDescent="0.3">
      <c r="A14198" s="1">
        <f t="shared" si="221"/>
        <v>13.965064255726622</v>
      </c>
      <c r="B14198">
        <v>1.9324399999999999E-3</v>
      </c>
      <c r="C14198">
        <v>4.2807999999999999E-2</v>
      </c>
    </row>
    <row r="14199" spans="1:3" x14ac:dyDescent="0.3">
      <c r="A14199" s="1">
        <f t="shared" si="221"/>
        <v>13.966047988063599</v>
      </c>
      <c r="B14199">
        <v>-1.51541E-2</v>
      </c>
      <c r="C14199">
        <v>4.2681900000000002E-2</v>
      </c>
    </row>
    <row r="14200" spans="1:3" x14ac:dyDescent="0.3">
      <c r="A14200" s="1">
        <f t="shared" si="221"/>
        <v>13.967031720400575</v>
      </c>
      <c r="B14200">
        <v>-1.52388E-2</v>
      </c>
      <c r="C14200">
        <v>4.1985300000000003E-2</v>
      </c>
    </row>
    <row r="14201" spans="1:3" x14ac:dyDescent="0.3">
      <c r="A14201" s="1">
        <f t="shared" si="221"/>
        <v>13.968015452737552</v>
      </c>
      <c r="B14201">
        <v>4.7653299999999999E-3</v>
      </c>
      <c r="C14201">
        <v>4.1642199999999997E-2</v>
      </c>
    </row>
    <row r="14202" spans="1:3" x14ac:dyDescent="0.3">
      <c r="A14202" s="1">
        <f t="shared" si="221"/>
        <v>13.968999185074528</v>
      </c>
      <c r="B14202">
        <v>-2.1284799999999999E-3</v>
      </c>
      <c r="C14202">
        <v>4.1332800000000003E-2</v>
      </c>
    </row>
    <row r="14203" spans="1:3" x14ac:dyDescent="0.3">
      <c r="A14203" s="1">
        <f t="shared" si="221"/>
        <v>13.969982917411505</v>
      </c>
      <c r="B14203">
        <v>-1.8184800000000001E-2</v>
      </c>
      <c r="C14203">
        <v>4.1311300000000002E-2</v>
      </c>
    </row>
    <row r="14204" spans="1:3" x14ac:dyDescent="0.3">
      <c r="A14204" s="1">
        <f t="shared" si="221"/>
        <v>13.970966649748481</v>
      </c>
      <c r="B14204">
        <v>5.2640500000000002E-3</v>
      </c>
      <c r="C14204">
        <v>4.1235000000000001E-2</v>
      </c>
    </row>
    <row r="14205" spans="1:3" x14ac:dyDescent="0.3">
      <c r="A14205" s="1">
        <f t="shared" si="221"/>
        <v>13.971950382085458</v>
      </c>
      <c r="B14205">
        <v>4.5006299999999999E-2</v>
      </c>
      <c r="C14205">
        <v>4.1566499999999999E-2</v>
      </c>
    </row>
    <row r="14206" spans="1:3" x14ac:dyDescent="0.3">
      <c r="A14206" s="1">
        <f t="shared" si="221"/>
        <v>13.972934114422435</v>
      </c>
      <c r="B14206">
        <v>4.1130300000000002E-2</v>
      </c>
      <c r="C14206">
        <v>4.1806799999999998E-2</v>
      </c>
    </row>
    <row r="14207" spans="1:3" x14ac:dyDescent="0.3">
      <c r="A14207" s="1">
        <f t="shared" si="221"/>
        <v>13.973917846759411</v>
      </c>
      <c r="B14207">
        <v>5.3759799999999998E-3</v>
      </c>
      <c r="C14207">
        <v>4.1397299999999998E-2</v>
      </c>
    </row>
    <row r="14208" spans="1:3" x14ac:dyDescent="0.3">
      <c r="A14208" s="1">
        <f t="shared" si="221"/>
        <v>13.974901579096388</v>
      </c>
      <c r="B14208">
        <v>-1.3488399999999999E-2</v>
      </c>
      <c r="C14208">
        <v>4.0776600000000003E-2</v>
      </c>
    </row>
    <row r="14209" spans="1:3" x14ac:dyDescent="0.3">
      <c r="A14209" s="1">
        <f t="shared" si="221"/>
        <v>13.975885311433364</v>
      </c>
      <c r="B14209">
        <v>-1.23585E-2</v>
      </c>
      <c r="C14209">
        <v>3.9904599999999998E-2</v>
      </c>
    </row>
    <row r="14210" spans="1:3" x14ac:dyDescent="0.3">
      <c r="A14210" s="1">
        <f t="shared" si="221"/>
        <v>13.976869043770341</v>
      </c>
      <c r="B14210">
        <v>-1.59212E-3</v>
      </c>
      <c r="C14210">
        <v>3.8796600000000001E-2</v>
      </c>
    </row>
    <row r="14211" spans="1:3" x14ac:dyDescent="0.3">
      <c r="A14211" s="1">
        <f t="shared" si="221"/>
        <v>13.977852776107317</v>
      </c>
      <c r="B14211">
        <v>9.6601699999999992E-3</v>
      </c>
      <c r="C14211">
        <v>3.8219000000000003E-2</v>
      </c>
    </row>
    <row r="14212" spans="1:3" x14ac:dyDescent="0.3">
      <c r="A14212" s="1">
        <f t="shared" ref="A14212:A14275" si="222">A14211+$L$2</f>
        <v>13.978836508444294</v>
      </c>
      <c r="B14212">
        <v>2.6670499999999998E-3</v>
      </c>
      <c r="C14212">
        <v>3.8196500000000001E-2</v>
      </c>
    </row>
    <row r="14213" spans="1:3" x14ac:dyDescent="0.3">
      <c r="A14213" s="1">
        <f t="shared" si="222"/>
        <v>13.979820240781271</v>
      </c>
      <c r="B14213">
        <v>-1.74068E-2</v>
      </c>
      <c r="C14213">
        <v>3.8335399999999999E-2</v>
      </c>
    </row>
    <row r="14214" spans="1:3" x14ac:dyDescent="0.3">
      <c r="A14214" s="1">
        <f t="shared" si="222"/>
        <v>13.980803973118247</v>
      </c>
      <c r="B14214">
        <v>-2.5334800000000001E-2</v>
      </c>
      <c r="C14214">
        <v>3.8184299999999997E-2</v>
      </c>
    </row>
    <row r="14215" spans="1:3" x14ac:dyDescent="0.3">
      <c r="A14215" s="1">
        <f t="shared" si="222"/>
        <v>13.981787705455224</v>
      </c>
      <c r="B14215">
        <v>-2.4609900000000001E-2</v>
      </c>
      <c r="C14215">
        <v>3.8212000000000003E-2</v>
      </c>
    </row>
    <row r="14216" spans="1:3" x14ac:dyDescent="0.3">
      <c r="A14216" s="1">
        <f t="shared" si="222"/>
        <v>13.9827714377922</v>
      </c>
      <c r="B14216">
        <v>-4.62085E-2</v>
      </c>
      <c r="C14216">
        <v>3.8040699999999997E-2</v>
      </c>
    </row>
    <row r="14217" spans="1:3" x14ac:dyDescent="0.3">
      <c r="A14217" s="1">
        <f t="shared" si="222"/>
        <v>13.983755170129177</v>
      </c>
      <c r="B14217">
        <v>-6.8668800000000002E-2</v>
      </c>
      <c r="C14217">
        <v>3.7210800000000002E-2</v>
      </c>
    </row>
    <row r="14218" spans="1:3" x14ac:dyDescent="0.3">
      <c r="A14218" s="1">
        <f t="shared" si="222"/>
        <v>13.984738902466153</v>
      </c>
      <c r="B14218">
        <v>-5.0108600000000003E-2</v>
      </c>
      <c r="C14218">
        <v>3.67438E-2</v>
      </c>
    </row>
    <row r="14219" spans="1:3" x14ac:dyDescent="0.3">
      <c r="A14219" s="1">
        <f t="shared" si="222"/>
        <v>13.98572263480313</v>
      </c>
      <c r="B14219">
        <v>-1.8753599999999999E-2</v>
      </c>
      <c r="C14219">
        <v>3.6614099999999997E-2</v>
      </c>
    </row>
    <row r="14220" spans="1:3" x14ac:dyDescent="0.3">
      <c r="A14220" s="1">
        <f t="shared" si="222"/>
        <v>13.986706367140107</v>
      </c>
      <c r="B14220">
        <v>2.1581399999999998E-3</v>
      </c>
      <c r="C14220">
        <v>3.5964099999999999E-2</v>
      </c>
    </row>
    <row r="14221" spans="1:3" x14ac:dyDescent="0.3">
      <c r="A14221" s="1">
        <f t="shared" si="222"/>
        <v>13.987690099477083</v>
      </c>
      <c r="B14221">
        <v>1.6221099999999999E-2</v>
      </c>
      <c r="C14221">
        <v>3.5597299999999998E-2</v>
      </c>
    </row>
    <row r="14222" spans="1:3" x14ac:dyDescent="0.3">
      <c r="A14222" s="1">
        <f t="shared" si="222"/>
        <v>13.98867383181406</v>
      </c>
      <c r="B14222">
        <v>1.2518700000000001E-2</v>
      </c>
      <c r="C14222">
        <v>3.5400399999999999E-2</v>
      </c>
    </row>
    <row r="14223" spans="1:3" x14ac:dyDescent="0.3">
      <c r="A14223" s="1">
        <f t="shared" si="222"/>
        <v>13.989657564151036</v>
      </c>
      <c r="B14223">
        <v>3.1946700000000001E-3</v>
      </c>
      <c r="C14223">
        <v>3.5383699999999997E-2</v>
      </c>
    </row>
    <row r="14224" spans="1:3" x14ac:dyDescent="0.3">
      <c r="A14224" s="1">
        <f t="shared" si="222"/>
        <v>13.990641296488013</v>
      </c>
      <c r="B14224">
        <v>6.9098700000000002E-3</v>
      </c>
      <c r="C14224">
        <v>3.5375700000000003E-2</v>
      </c>
    </row>
    <row r="14225" spans="1:3" x14ac:dyDescent="0.3">
      <c r="A14225" s="1">
        <f t="shared" si="222"/>
        <v>13.991625028824989</v>
      </c>
      <c r="B14225">
        <v>2.4000799999999999E-2</v>
      </c>
      <c r="C14225">
        <v>3.52371E-2</v>
      </c>
    </row>
    <row r="14226" spans="1:3" x14ac:dyDescent="0.3">
      <c r="A14226" s="1">
        <f t="shared" si="222"/>
        <v>13.992608761161966</v>
      </c>
      <c r="B14226">
        <v>2.29363E-2</v>
      </c>
      <c r="C14226">
        <v>3.4681200000000002E-2</v>
      </c>
    </row>
    <row r="14227" spans="1:3" x14ac:dyDescent="0.3">
      <c r="A14227" s="1">
        <f t="shared" si="222"/>
        <v>13.993592493498943</v>
      </c>
      <c r="B14227">
        <v>-2.80123E-2</v>
      </c>
      <c r="C14227">
        <v>3.3871900000000003E-2</v>
      </c>
    </row>
    <row r="14228" spans="1:3" x14ac:dyDescent="0.3">
      <c r="A14228" s="1">
        <f t="shared" si="222"/>
        <v>13.994576225835919</v>
      </c>
      <c r="B14228">
        <v>-7.2589000000000001E-2</v>
      </c>
      <c r="C14228">
        <v>3.3239600000000001E-2</v>
      </c>
    </row>
    <row r="14229" spans="1:3" x14ac:dyDescent="0.3">
      <c r="A14229" s="1">
        <f t="shared" si="222"/>
        <v>13.995559958172896</v>
      </c>
      <c r="B14229">
        <v>-4.38961E-2</v>
      </c>
      <c r="C14229">
        <v>3.2850200000000003E-2</v>
      </c>
    </row>
    <row r="14230" spans="1:3" x14ac:dyDescent="0.3">
      <c r="A14230" s="1">
        <f t="shared" si="222"/>
        <v>13.996543690509872</v>
      </c>
      <c r="B14230">
        <v>2.9111100000000001E-2</v>
      </c>
      <c r="C14230">
        <v>3.2767999999999999E-2</v>
      </c>
    </row>
    <row r="14231" spans="1:3" x14ac:dyDescent="0.3">
      <c r="A14231" s="1">
        <f t="shared" si="222"/>
        <v>13.997527422846849</v>
      </c>
      <c r="B14231">
        <v>8.6886099999999994E-2</v>
      </c>
      <c r="C14231">
        <v>3.2896000000000002E-2</v>
      </c>
    </row>
    <row r="14232" spans="1:3" x14ac:dyDescent="0.3">
      <c r="A14232" s="1">
        <f t="shared" si="222"/>
        <v>13.998511155183825</v>
      </c>
      <c r="B14232">
        <v>9.7017900000000004E-2</v>
      </c>
      <c r="C14232">
        <v>3.3645399999999999E-2</v>
      </c>
    </row>
    <row r="14233" spans="1:3" x14ac:dyDescent="0.3">
      <c r="A14233" s="1">
        <f t="shared" si="222"/>
        <v>13.999494887520802</v>
      </c>
      <c r="B14233">
        <v>6.65742E-2</v>
      </c>
      <c r="C14233">
        <v>3.4267699999999998E-2</v>
      </c>
    </row>
    <row r="14234" spans="1:3" x14ac:dyDescent="0.3">
      <c r="A14234" s="1">
        <f t="shared" si="222"/>
        <v>14.000478619857779</v>
      </c>
      <c r="B14234">
        <v>5.1407500000000002E-2</v>
      </c>
      <c r="C14234">
        <v>3.4624700000000001E-2</v>
      </c>
    </row>
    <row r="14235" spans="1:3" x14ac:dyDescent="0.3">
      <c r="A14235" s="1">
        <f t="shared" si="222"/>
        <v>14.001462352194755</v>
      </c>
      <c r="B14235">
        <v>6.4383700000000002E-2</v>
      </c>
      <c r="C14235">
        <v>3.4618500000000003E-2</v>
      </c>
    </row>
    <row r="14236" spans="1:3" x14ac:dyDescent="0.3">
      <c r="A14236" s="1">
        <f t="shared" si="222"/>
        <v>14.002446084531732</v>
      </c>
      <c r="B14236">
        <v>3.1042199999999999E-2</v>
      </c>
      <c r="C14236">
        <v>3.3778900000000001E-2</v>
      </c>
    </row>
    <row r="14237" spans="1:3" x14ac:dyDescent="0.3">
      <c r="A14237" s="1">
        <f t="shared" si="222"/>
        <v>14.003429816868708</v>
      </c>
      <c r="B14237">
        <v>-3.8128700000000001E-2</v>
      </c>
      <c r="C14237">
        <v>3.3029500000000003E-2</v>
      </c>
    </row>
    <row r="14238" spans="1:3" x14ac:dyDescent="0.3">
      <c r="A14238" s="1">
        <f t="shared" si="222"/>
        <v>14.004413549205685</v>
      </c>
      <c r="B14238">
        <v>-3.9426799999999998E-2</v>
      </c>
      <c r="C14238">
        <v>3.2860399999999998E-2</v>
      </c>
    </row>
    <row r="14239" spans="1:3" x14ac:dyDescent="0.3">
      <c r="A14239" s="1">
        <f t="shared" si="222"/>
        <v>14.005397281542662</v>
      </c>
      <c r="B14239">
        <v>-1.67999E-2</v>
      </c>
      <c r="C14239">
        <v>3.2991600000000003E-2</v>
      </c>
    </row>
    <row r="14240" spans="1:3" x14ac:dyDescent="0.3">
      <c r="A14240" s="1">
        <f t="shared" si="222"/>
        <v>14.006381013879638</v>
      </c>
      <c r="B14240">
        <v>-6.5482799999999994E-2</v>
      </c>
      <c r="C14240">
        <v>3.35103E-2</v>
      </c>
    </row>
    <row r="14241" spans="1:3" x14ac:dyDescent="0.3">
      <c r="A14241" s="1">
        <f t="shared" si="222"/>
        <v>14.007364746216615</v>
      </c>
      <c r="B14241">
        <v>-9.6971600000000005E-2</v>
      </c>
      <c r="C14241">
        <v>3.4445400000000001E-2</v>
      </c>
    </row>
    <row r="14242" spans="1:3" x14ac:dyDescent="0.3">
      <c r="A14242" s="1">
        <f t="shared" si="222"/>
        <v>14.008348478553591</v>
      </c>
      <c r="B14242">
        <v>-2.9635999999999999E-2</v>
      </c>
      <c r="C14242">
        <v>3.4540899999999999E-2</v>
      </c>
    </row>
    <row r="14243" spans="1:3" x14ac:dyDescent="0.3">
      <c r="A14243" s="1">
        <f t="shared" si="222"/>
        <v>14.009332210890568</v>
      </c>
      <c r="B14243">
        <v>4.3607399999999998E-2</v>
      </c>
      <c r="C14243">
        <v>3.4598200000000003E-2</v>
      </c>
    </row>
    <row r="14244" spans="1:3" x14ac:dyDescent="0.3">
      <c r="A14244" s="1">
        <f t="shared" si="222"/>
        <v>14.010315943227544</v>
      </c>
      <c r="B14244">
        <v>4.3832500000000003E-2</v>
      </c>
      <c r="C14244">
        <v>3.4661499999999998E-2</v>
      </c>
    </row>
    <row r="14245" spans="1:3" x14ac:dyDescent="0.3">
      <c r="A14245" s="1">
        <f t="shared" si="222"/>
        <v>14.011299675564521</v>
      </c>
      <c r="B14245">
        <v>9.0780500000000003E-4</v>
      </c>
      <c r="C14245">
        <v>3.4074399999999998E-2</v>
      </c>
    </row>
    <row r="14246" spans="1:3" x14ac:dyDescent="0.3">
      <c r="A14246" s="1">
        <f t="shared" si="222"/>
        <v>14.012283407901498</v>
      </c>
      <c r="B14246">
        <v>-3.3401800000000002E-2</v>
      </c>
      <c r="C14246">
        <v>3.3378499999999998E-2</v>
      </c>
    </row>
    <row r="14247" spans="1:3" x14ac:dyDescent="0.3">
      <c r="A14247" s="1">
        <f t="shared" si="222"/>
        <v>14.013267140238474</v>
      </c>
      <c r="B14247">
        <v>-2.3679599999999999E-2</v>
      </c>
      <c r="C14247">
        <v>3.2756199999999999E-2</v>
      </c>
    </row>
    <row r="14248" spans="1:3" x14ac:dyDescent="0.3">
      <c r="A14248" s="1">
        <f t="shared" si="222"/>
        <v>14.014250872575451</v>
      </c>
      <c r="B14248">
        <v>2.6139800000000001E-3</v>
      </c>
      <c r="C14248">
        <v>3.2719999999999999E-2</v>
      </c>
    </row>
    <row r="14249" spans="1:3" x14ac:dyDescent="0.3">
      <c r="A14249" s="1">
        <f t="shared" si="222"/>
        <v>14.015234604912427</v>
      </c>
      <c r="B14249">
        <v>-1.8634899999999999E-2</v>
      </c>
      <c r="C14249">
        <v>3.2580400000000002E-2</v>
      </c>
    </row>
    <row r="14250" spans="1:3" x14ac:dyDescent="0.3">
      <c r="A14250" s="1">
        <f t="shared" si="222"/>
        <v>14.016218337249404</v>
      </c>
      <c r="B14250">
        <v>-6.1396899999999997E-2</v>
      </c>
      <c r="C14250">
        <v>3.3102399999999997E-2</v>
      </c>
    </row>
    <row r="14251" spans="1:3" x14ac:dyDescent="0.3">
      <c r="A14251" s="1">
        <f t="shared" si="222"/>
        <v>14.01720206958638</v>
      </c>
      <c r="B14251">
        <v>-4.5263999999999999E-2</v>
      </c>
      <c r="C14251">
        <v>3.3411200000000002E-2</v>
      </c>
    </row>
    <row r="14252" spans="1:3" x14ac:dyDescent="0.3">
      <c r="A14252" s="1">
        <f t="shared" si="222"/>
        <v>14.018185801923357</v>
      </c>
      <c r="B14252">
        <v>3.0923900000000001E-2</v>
      </c>
      <c r="C14252">
        <v>3.3529900000000001E-2</v>
      </c>
    </row>
    <row r="14253" spans="1:3" x14ac:dyDescent="0.3">
      <c r="A14253" s="1">
        <f t="shared" si="222"/>
        <v>14.019169534260334</v>
      </c>
      <c r="B14253">
        <v>8.1625100000000006E-2</v>
      </c>
      <c r="C14253">
        <v>3.4187500000000003E-2</v>
      </c>
    </row>
    <row r="14254" spans="1:3" x14ac:dyDescent="0.3">
      <c r="A14254" s="1">
        <f t="shared" si="222"/>
        <v>14.02015326659731</v>
      </c>
      <c r="B14254">
        <v>7.0527999999999993E-2</v>
      </c>
      <c r="C14254">
        <v>3.4732899999999997E-2</v>
      </c>
    </row>
    <row r="14255" spans="1:3" x14ac:dyDescent="0.3">
      <c r="A14255" s="1">
        <f t="shared" si="222"/>
        <v>14.021136998934287</v>
      </c>
      <c r="B14255">
        <v>5.1369100000000001E-2</v>
      </c>
      <c r="C14255">
        <v>3.50105E-2</v>
      </c>
    </row>
    <row r="14256" spans="1:3" x14ac:dyDescent="0.3">
      <c r="A14256" s="1">
        <f t="shared" si="222"/>
        <v>14.022120731271263</v>
      </c>
      <c r="B14256">
        <v>3.1742600000000003E-2</v>
      </c>
      <c r="C14256">
        <v>3.5139799999999999E-2</v>
      </c>
    </row>
    <row r="14257" spans="1:3" x14ac:dyDescent="0.3">
      <c r="A14257" s="1">
        <f t="shared" si="222"/>
        <v>14.02310446360824</v>
      </c>
      <c r="B14257">
        <v>1.04218E-2</v>
      </c>
      <c r="C14257">
        <v>3.5140100000000001E-2</v>
      </c>
    </row>
    <row r="14258" spans="1:3" x14ac:dyDescent="0.3">
      <c r="A14258" s="1">
        <f t="shared" si="222"/>
        <v>14.024088195945216</v>
      </c>
      <c r="B14258">
        <v>2.9203199999999999E-2</v>
      </c>
      <c r="C14258">
        <v>3.5195400000000002E-2</v>
      </c>
    </row>
    <row r="14259" spans="1:3" x14ac:dyDescent="0.3">
      <c r="A14259" s="1">
        <f t="shared" si="222"/>
        <v>14.025071928282193</v>
      </c>
      <c r="B14259">
        <v>3.73193E-2</v>
      </c>
      <c r="C14259">
        <v>3.5325500000000003E-2</v>
      </c>
    </row>
    <row r="14260" spans="1:3" x14ac:dyDescent="0.3">
      <c r="A14260" s="1">
        <f t="shared" si="222"/>
        <v>14.02605566061917</v>
      </c>
      <c r="B14260">
        <v>-2.2649800000000001E-2</v>
      </c>
      <c r="C14260">
        <v>3.5384699999999998E-2</v>
      </c>
    </row>
    <row r="14261" spans="1:3" x14ac:dyDescent="0.3">
      <c r="A14261" s="1">
        <f t="shared" si="222"/>
        <v>14.027039392956146</v>
      </c>
      <c r="B14261">
        <v>-6.9565299999999997E-2</v>
      </c>
      <c r="C14261">
        <v>3.5559300000000002E-2</v>
      </c>
    </row>
    <row r="14262" spans="1:3" x14ac:dyDescent="0.3">
      <c r="A14262" s="1">
        <f t="shared" si="222"/>
        <v>14.028023125293123</v>
      </c>
      <c r="B14262">
        <v>-4.5541100000000001E-2</v>
      </c>
      <c r="C14262">
        <v>3.5275099999999997E-2</v>
      </c>
    </row>
    <row r="14263" spans="1:3" x14ac:dyDescent="0.3">
      <c r="A14263" s="1">
        <f t="shared" si="222"/>
        <v>14.029006857630099</v>
      </c>
      <c r="B14263">
        <v>-1.85512E-2</v>
      </c>
      <c r="C14263">
        <v>3.50315E-2</v>
      </c>
    </row>
    <row r="14264" spans="1:3" x14ac:dyDescent="0.3">
      <c r="A14264" s="1">
        <f t="shared" si="222"/>
        <v>14.029990589967076</v>
      </c>
      <c r="B14264">
        <v>-3.4991800000000003E-2</v>
      </c>
      <c r="C14264">
        <v>3.5150899999999999E-2</v>
      </c>
    </row>
    <row r="14265" spans="1:3" x14ac:dyDescent="0.3">
      <c r="A14265" s="1">
        <f t="shared" si="222"/>
        <v>14.030974322304052</v>
      </c>
      <c r="B14265">
        <v>-5.73421E-2</v>
      </c>
      <c r="C14265">
        <v>3.55754E-2</v>
      </c>
    </row>
    <row r="14266" spans="1:3" x14ac:dyDescent="0.3">
      <c r="A14266" s="1">
        <f t="shared" si="222"/>
        <v>14.031958054641029</v>
      </c>
      <c r="B14266">
        <v>-4.8512600000000003E-2</v>
      </c>
      <c r="C14266">
        <v>3.5964200000000002E-2</v>
      </c>
    </row>
    <row r="14267" spans="1:3" x14ac:dyDescent="0.3">
      <c r="A14267" s="1">
        <f t="shared" si="222"/>
        <v>14.032941786978006</v>
      </c>
      <c r="B14267">
        <v>-6.1851199999999997E-3</v>
      </c>
      <c r="C14267">
        <v>3.5731899999999997E-2</v>
      </c>
    </row>
    <row r="14268" spans="1:3" x14ac:dyDescent="0.3">
      <c r="A14268" s="1">
        <f t="shared" si="222"/>
        <v>14.033925519314982</v>
      </c>
      <c r="B14268">
        <v>2.6679499999999998E-2</v>
      </c>
      <c r="C14268">
        <v>3.5802E-2</v>
      </c>
    </row>
    <row r="14269" spans="1:3" x14ac:dyDescent="0.3">
      <c r="A14269" s="1">
        <f t="shared" si="222"/>
        <v>14.034909251651959</v>
      </c>
      <c r="B14269">
        <v>1.3455699999999999E-3</v>
      </c>
      <c r="C14269">
        <v>3.5462100000000003E-2</v>
      </c>
    </row>
    <row r="14270" spans="1:3" x14ac:dyDescent="0.3">
      <c r="A14270" s="1">
        <f t="shared" si="222"/>
        <v>14.035892983988935</v>
      </c>
      <c r="B14270">
        <v>-1.8591300000000002E-2</v>
      </c>
      <c r="C14270">
        <v>3.47598E-2</v>
      </c>
    </row>
    <row r="14271" spans="1:3" x14ac:dyDescent="0.3">
      <c r="A14271" s="1">
        <f t="shared" si="222"/>
        <v>14.036876716325912</v>
      </c>
      <c r="B14271">
        <v>3.9628400000000001E-2</v>
      </c>
      <c r="C14271">
        <v>3.4367300000000003E-2</v>
      </c>
    </row>
    <row r="14272" spans="1:3" x14ac:dyDescent="0.3">
      <c r="A14272" s="1">
        <f t="shared" si="222"/>
        <v>14.037860448662888</v>
      </c>
      <c r="B14272">
        <v>8.7120199999999995E-2</v>
      </c>
      <c r="C14272">
        <v>3.4879500000000001E-2</v>
      </c>
    </row>
    <row r="14273" spans="1:3" x14ac:dyDescent="0.3">
      <c r="A14273" s="1">
        <f t="shared" si="222"/>
        <v>14.038844180999865</v>
      </c>
      <c r="B14273">
        <v>5.1314899999999997E-2</v>
      </c>
      <c r="C14273">
        <v>3.5369400000000002E-2</v>
      </c>
    </row>
    <row r="14274" spans="1:3" x14ac:dyDescent="0.3">
      <c r="A14274" s="1">
        <f t="shared" si="222"/>
        <v>14.039827913336842</v>
      </c>
      <c r="B14274">
        <v>1.5364299999999999E-2</v>
      </c>
      <c r="C14274">
        <v>3.5135600000000003E-2</v>
      </c>
    </row>
    <row r="14275" spans="1:3" x14ac:dyDescent="0.3">
      <c r="A14275" s="1">
        <f t="shared" si="222"/>
        <v>14.040811645673818</v>
      </c>
      <c r="B14275">
        <v>1.26164E-2</v>
      </c>
      <c r="C14275">
        <v>3.4654600000000001E-2</v>
      </c>
    </row>
    <row r="14276" spans="1:3" x14ac:dyDescent="0.3">
      <c r="A14276" s="1">
        <f t="shared" ref="A14276:A14339" si="223">A14275+$L$2</f>
        <v>14.041795378010795</v>
      </c>
      <c r="B14276">
        <v>-1.37672E-2</v>
      </c>
      <c r="C14276">
        <v>3.4266600000000001E-2</v>
      </c>
    </row>
    <row r="14277" spans="1:3" x14ac:dyDescent="0.3">
      <c r="A14277" s="1">
        <f t="shared" si="223"/>
        <v>14.042779110347771</v>
      </c>
      <c r="B14277">
        <v>-2.06801E-2</v>
      </c>
      <c r="C14277">
        <v>3.4332000000000001E-2</v>
      </c>
    </row>
    <row r="14278" spans="1:3" x14ac:dyDescent="0.3">
      <c r="A14278" s="1">
        <f t="shared" si="223"/>
        <v>14.043762842684748</v>
      </c>
      <c r="B14278">
        <v>2.6575000000000001E-2</v>
      </c>
      <c r="C14278">
        <v>3.4495699999999997E-2</v>
      </c>
    </row>
    <row r="14279" spans="1:3" x14ac:dyDescent="0.3">
      <c r="A14279" s="1">
        <f t="shared" si="223"/>
        <v>14.044746575021724</v>
      </c>
      <c r="B14279">
        <v>3.79257E-2</v>
      </c>
      <c r="C14279">
        <v>3.4629399999999998E-2</v>
      </c>
    </row>
    <row r="14280" spans="1:3" x14ac:dyDescent="0.3">
      <c r="A14280" s="1">
        <f t="shared" si="223"/>
        <v>14.045730307358701</v>
      </c>
      <c r="B14280">
        <v>1.1095300000000001E-2</v>
      </c>
      <c r="C14280">
        <v>3.3973099999999999E-2</v>
      </c>
    </row>
    <row r="14281" spans="1:3" x14ac:dyDescent="0.3">
      <c r="A14281" s="1">
        <f t="shared" si="223"/>
        <v>14.046714039695678</v>
      </c>
      <c r="B14281">
        <v>1.36735E-2</v>
      </c>
      <c r="C14281">
        <v>3.3132399999999999E-2</v>
      </c>
    </row>
    <row r="14282" spans="1:3" x14ac:dyDescent="0.3">
      <c r="A14282" s="1">
        <f t="shared" si="223"/>
        <v>14.047697772032654</v>
      </c>
      <c r="B14282">
        <v>-3.4633300000000001E-3</v>
      </c>
      <c r="C14282">
        <v>3.2503400000000002E-2</v>
      </c>
    </row>
    <row r="14283" spans="1:3" x14ac:dyDescent="0.3">
      <c r="A14283" s="1">
        <f t="shared" si="223"/>
        <v>14.048681504369631</v>
      </c>
      <c r="B14283">
        <v>-5.9866299999999997E-2</v>
      </c>
      <c r="C14283">
        <v>3.2834099999999998E-2</v>
      </c>
    </row>
    <row r="14284" spans="1:3" x14ac:dyDescent="0.3">
      <c r="A14284" s="1">
        <f t="shared" si="223"/>
        <v>14.049665236706607</v>
      </c>
      <c r="B14284">
        <v>-6.9033399999999995E-2</v>
      </c>
      <c r="C14284">
        <v>3.2664400000000003E-2</v>
      </c>
    </row>
    <row r="14285" spans="1:3" x14ac:dyDescent="0.3">
      <c r="A14285" s="1">
        <f t="shared" si="223"/>
        <v>14.050648969043584</v>
      </c>
      <c r="B14285">
        <v>-4.1665500000000001E-2</v>
      </c>
      <c r="C14285">
        <v>3.2800900000000001E-2</v>
      </c>
    </row>
    <row r="14286" spans="1:3" x14ac:dyDescent="0.3">
      <c r="A14286" s="1">
        <f t="shared" si="223"/>
        <v>14.05163270138056</v>
      </c>
      <c r="B14286">
        <v>-4.1815699999999997E-2</v>
      </c>
      <c r="C14286">
        <v>3.2798500000000001E-2</v>
      </c>
    </row>
    <row r="14287" spans="1:3" x14ac:dyDescent="0.3">
      <c r="A14287" s="1">
        <f t="shared" si="223"/>
        <v>14.052616433717537</v>
      </c>
      <c r="B14287">
        <v>-3.2186399999999997E-2</v>
      </c>
      <c r="C14287">
        <v>3.3010600000000001E-2</v>
      </c>
    </row>
    <row r="14288" spans="1:3" x14ac:dyDescent="0.3">
      <c r="A14288" s="1">
        <f t="shared" si="223"/>
        <v>14.053600166054514</v>
      </c>
      <c r="B14288">
        <v>-4.8145999999999996E-3</v>
      </c>
      <c r="C14288">
        <v>3.25335E-2</v>
      </c>
    </row>
    <row r="14289" spans="1:3" x14ac:dyDescent="0.3">
      <c r="A14289" s="1">
        <f t="shared" si="223"/>
        <v>14.05458389839149</v>
      </c>
      <c r="B14289">
        <v>-1.8684800000000001E-2</v>
      </c>
      <c r="C14289">
        <v>3.2074400000000003E-2</v>
      </c>
    </row>
    <row r="14290" spans="1:3" x14ac:dyDescent="0.3">
      <c r="A14290" s="1">
        <f t="shared" si="223"/>
        <v>14.055567630728467</v>
      </c>
      <c r="B14290">
        <v>-4.8318699999999999E-2</v>
      </c>
      <c r="C14290">
        <v>3.1790600000000002E-2</v>
      </c>
    </row>
    <row r="14291" spans="1:3" x14ac:dyDescent="0.3">
      <c r="A14291" s="1">
        <f t="shared" si="223"/>
        <v>14.056551363065443</v>
      </c>
      <c r="B14291">
        <v>-2.63666E-2</v>
      </c>
      <c r="C14291">
        <v>3.1079200000000001E-2</v>
      </c>
    </row>
    <row r="14292" spans="1:3" x14ac:dyDescent="0.3">
      <c r="A14292" s="1">
        <f t="shared" si="223"/>
        <v>14.05753509540242</v>
      </c>
      <c r="B14292">
        <v>3.58348E-2</v>
      </c>
      <c r="C14292">
        <v>3.0865699999999999E-2</v>
      </c>
    </row>
    <row r="14293" spans="1:3" x14ac:dyDescent="0.3">
      <c r="A14293" s="1">
        <f t="shared" si="223"/>
        <v>14.058518827739396</v>
      </c>
      <c r="B14293">
        <v>7.7714000000000005E-2</v>
      </c>
      <c r="C14293">
        <v>3.1632E-2</v>
      </c>
    </row>
    <row r="14294" spans="1:3" x14ac:dyDescent="0.3">
      <c r="A14294" s="1">
        <f t="shared" si="223"/>
        <v>14.059502560076373</v>
      </c>
      <c r="B14294">
        <v>7.1928800000000001E-2</v>
      </c>
      <c r="C14294">
        <v>3.2261699999999997E-2</v>
      </c>
    </row>
    <row r="14295" spans="1:3" x14ac:dyDescent="0.3">
      <c r="A14295" s="1">
        <f t="shared" si="223"/>
        <v>14.06048629241335</v>
      </c>
      <c r="B14295">
        <v>4.4419E-2</v>
      </c>
      <c r="C14295">
        <v>3.2673500000000001E-2</v>
      </c>
    </row>
    <row r="14296" spans="1:3" x14ac:dyDescent="0.3">
      <c r="A14296" s="1">
        <f t="shared" si="223"/>
        <v>14.061470024750326</v>
      </c>
      <c r="B14296">
        <v>3.5530600000000002E-2</v>
      </c>
      <c r="C14296">
        <v>3.2994900000000001E-2</v>
      </c>
    </row>
    <row r="14297" spans="1:3" x14ac:dyDescent="0.3">
      <c r="A14297" s="1">
        <f t="shared" si="223"/>
        <v>14.062453757087303</v>
      </c>
      <c r="B14297">
        <v>6.2586600000000006E-2</v>
      </c>
      <c r="C14297">
        <v>3.3607600000000001E-2</v>
      </c>
    </row>
    <row r="14298" spans="1:3" x14ac:dyDescent="0.3">
      <c r="A14298" s="1">
        <f t="shared" si="223"/>
        <v>14.063437489424279</v>
      </c>
      <c r="B14298">
        <v>6.3121099999999999E-2</v>
      </c>
      <c r="C14298">
        <v>3.42195E-2</v>
      </c>
    </row>
    <row r="14299" spans="1:3" x14ac:dyDescent="0.3">
      <c r="A14299" s="1">
        <f t="shared" si="223"/>
        <v>14.064421221761256</v>
      </c>
      <c r="B14299">
        <v>-3.5444799999999999E-2</v>
      </c>
      <c r="C14299">
        <v>3.4422399999999999E-2</v>
      </c>
    </row>
    <row r="14300" spans="1:3" x14ac:dyDescent="0.3">
      <c r="A14300" s="1">
        <f t="shared" si="223"/>
        <v>14.065404954098232</v>
      </c>
      <c r="B14300">
        <v>-0.11318400000000001</v>
      </c>
      <c r="C14300">
        <v>3.54019E-2</v>
      </c>
    </row>
    <row r="14301" spans="1:3" x14ac:dyDescent="0.3">
      <c r="A14301" s="1">
        <f t="shared" si="223"/>
        <v>14.066388686435209</v>
      </c>
      <c r="B14301">
        <v>-3.7224899999999998E-2</v>
      </c>
      <c r="C14301">
        <v>3.5726500000000001E-2</v>
      </c>
    </row>
    <row r="14302" spans="1:3" x14ac:dyDescent="0.3">
      <c r="A14302" s="1">
        <f t="shared" si="223"/>
        <v>14.067372418772186</v>
      </c>
      <c r="B14302">
        <v>5.85163E-2</v>
      </c>
      <c r="C14302">
        <v>3.6290299999999998E-2</v>
      </c>
    </row>
    <row r="14303" spans="1:3" x14ac:dyDescent="0.3">
      <c r="A14303" s="1">
        <f t="shared" si="223"/>
        <v>14.068356151109162</v>
      </c>
      <c r="B14303">
        <v>4.6714899999999997E-2</v>
      </c>
      <c r="C14303">
        <v>3.65756E-2</v>
      </c>
    </row>
    <row r="14304" spans="1:3" x14ac:dyDescent="0.3">
      <c r="A14304" s="1">
        <f t="shared" si="223"/>
        <v>14.069339883446139</v>
      </c>
      <c r="B14304">
        <v>2.4635299999999998E-3</v>
      </c>
      <c r="C14304">
        <v>3.65476E-2</v>
      </c>
    </row>
    <row r="14305" spans="1:3" x14ac:dyDescent="0.3">
      <c r="A14305" s="1">
        <f t="shared" si="223"/>
        <v>14.070323615783115</v>
      </c>
      <c r="B14305">
        <v>-1.21426E-2</v>
      </c>
      <c r="C14305">
        <v>3.6219000000000001E-2</v>
      </c>
    </row>
    <row r="14306" spans="1:3" x14ac:dyDescent="0.3">
      <c r="A14306" s="1">
        <f t="shared" si="223"/>
        <v>14.071307348120092</v>
      </c>
      <c r="B14306">
        <v>-1.6294900000000001E-2</v>
      </c>
      <c r="C14306">
        <v>3.5970599999999998E-2</v>
      </c>
    </row>
    <row r="14307" spans="1:3" x14ac:dyDescent="0.3">
      <c r="A14307" s="1">
        <f t="shared" si="223"/>
        <v>14.072291080457068</v>
      </c>
      <c r="B14307">
        <v>-3.8534699999999998E-2</v>
      </c>
      <c r="C14307">
        <v>3.63022E-2</v>
      </c>
    </row>
    <row r="14308" spans="1:3" x14ac:dyDescent="0.3">
      <c r="A14308" s="1">
        <f t="shared" si="223"/>
        <v>14.073274812794045</v>
      </c>
      <c r="B14308">
        <v>-6.1704299999999997E-2</v>
      </c>
      <c r="C14308">
        <v>3.6784400000000002E-2</v>
      </c>
    </row>
    <row r="14309" spans="1:3" x14ac:dyDescent="0.3">
      <c r="A14309" s="1">
        <f t="shared" si="223"/>
        <v>14.074258545131022</v>
      </c>
      <c r="B14309">
        <v>-3.9871700000000003E-2</v>
      </c>
      <c r="C14309">
        <v>3.7059500000000002E-2</v>
      </c>
    </row>
    <row r="14310" spans="1:3" x14ac:dyDescent="0.3">
      <c r="A14310" s="1">
        <f t="shared" si="223"/>
        <v>14.075242277467998</v>
      </c>
      <c r="B14310">
        <v>-2.52908E-3</v>
      </c>
      <c r="C14310">
        <v>3.7068900000000002E-2</v>
      </c>
    </row>
    <row r="14311" spans="1:3" x14ac:dyDescent="0.3">
      <c r="A14311" s="1">
        <f t="shared" si="223"/>
        <v>14.076226009804975</v>
      </c>
      <c r="B14311">
        <v>2.2009500000000001E-3</v>
      </c>
      <c r="C14311">
        <v>3.6994300000000001E-2</v>
      </c>
    </row>
    <row r="14312" spans="1:3" x14ac:dyDescent="0.3">
      <c r="A14312" s="1">
        <f t="shared" si="223"/>
        <v>14.077209742141951</v>
      </c>
      <c r="B14312">
        <v>1.14044E-2</v>
      </c>
      <c r="C14312">
        <v>3.7081700000000002E-2</v>
      </c>
    </row>
    <row r="14313" spans="1:3" x14ac:dyDescent="0.3">
      <c r="A14313" s="1">
        <f t="shared" si="223"/>
        <v>14.078193474478928</v>
      </c>
      <c r="B14313">
        <v>5.99033E-2</v>
      </c>
      <c r="C14313">
        <v>3.7506600000000001E-2</v>
      </c>
    </row>
    <row r="14314" spans="1:3" x14ac:dyDescent="0.3">
      <c r="A14314" s="1">
        <f t="shared" si="223"/>
        <v>14.079177206815904</v>
      </c>
      <c r="B14314">
        <v>9.3405100000000005E-2</v>
      </c>
      <c r="C14314">
        <v>3.81873E-2</v>
      </c>
    </row>
    <row r="14315" spans="1:3" x14ac:dyDescent="0.3">
      <c r="A14315" s="1">
        <f t="shared" si="223"/>
        <v>14.080160939152881</v>
      </c>
      <c r="B14315">
        <v>5.2646400000000003E-2</v>
      </c>
      <c r="C14315">
        <v>3.8467700000000001E-2</v>
      </c>
    </row>
    <row r="14316" spans="1:3" x14ac:dyDescent="0.3">
      <c r="A14316" s="1">
        <f t="shared" si="223"/>
        <v>14.081144671489858</v>
      </c>
      <c r="B14316">
        <v>-6.5232600000000003E-3</v>
      </c>
      <c r="C14316">
        <v>3.8070800000000002E-2</v>
      </c>
    </row>
    <row r="14317" spans="1:3" x14ac:dyDescent="0.3">
      <c r="A14317" s="1">
        <f t="shared" si="223"/>
        <v>14.082128403826834</v>
      </c>
      <c r="B14317">
        <v>-5.9781500000000002E-4</v>
      </c>
      <c r="C14317">
        <v>3.7390100000000003E-2</v>
      </c>
    </row>
    <row r="14318" spans="1:3" x14ac:dyDescent="0.3">
      <c r="A14318" s="1">
        <f t="shared" si="223"/>
        <v>14.083112136163811</v>
      </c>
      <c r="B14318">
        <v>2.9335099999999999E-2</v>
      </c>
      <c r="C14318">
        <v>3.7182399999999997E-2</v>
      </c>
    </row>
    <row r="14319" spans="1:3" x14ac:dyDescent="0.3">
      <c r="A14319" s="1">
        <f t="shared" si="223"/>
        <v>14.084095868500787</v>
      </c>
      <c r="B14319">
        <v>2.3972199999999999E-2</v>
      </c>
      <c r="C14319">
        <v>3.72346E-2</v>
      </c>
    </row>
    <row r="14320" spans="1:3" x14ac:dyDescent="0.3">
      <c r="A14320" s="1">
        <f t="shared" si="223"/>
        <v>14.085079600837764</v>
      </c>
      <c r="B14320">
        <v>9.7689400000000003E-3</v>
      </c>
      <c r="C14320">
        <v>3.7310700000000002E-2</v>
      </c>
    </row>
    <row r="14321" spans="1:3" x14ac:dyDescent="0.3">
      <c r="A14321" s="1">
        <f t="shared" si="223"/>
        <v>14.08606333317474</v>
      </c>
      <c r="B14321">
        <v>9.3807200000000004E-3</v>
      </c>
      <c r="C14321">
        <v>3.7242299999999999E-2</v>
      </c>
    </row>
    <row r="14322" spans="1:3" x14ac:dyDescent="0.3">
      <c r="A14322" s="1">
        <f t="shared" si="223"/>
        <v>14.087047065511717</v>
      </c>
      <c r="B14322">
        <v>8.5899600000000007E-3</v>
      </c>
      <c r="C14322">
        <v>3.7203E-2</v>
      </c>
    </row>
    <row r="14323" spans="1:3" x14ac:dyDescent="0.3">
      <c r="A14323" s="1">
        <f t="shared" si="223"/>
        <v>14.088030797848694</v>
      </c>
      <c r="B14323">
        <v>-1.7294899999999998E-2</v>
      </c>
      <c r="C14323">
        <v>3.7344000000000002E-2</v>
      </c>
    </row>
    <row r="14324" spans="1:3" x14ac:dyDescent="0.3">
      <c r="A14324" s="1">
        <f t="shared" si="223"/>
        <v>14.08901453018567</v>
      </c>
      <c r="B14324">
        <v>-5.5139399999999998E-2</v>
      </c>
      <c r="C14324">
        <v>3.78263E-2</v>
      </c>
    </row>
    <row r="14325" spans="1:3" x14ac:dyDescent="0.3">
      <c r="A14325" s="1">
        <f t="shared" si="223"/>
        <v>14.089998262522647</v>
      </c>
      <c r="B14325">
        <v>-5.0743200000000002E-2</v>
      </c>
      <c r="C14325">
        <v>3.8093700000000001E-2</v>
      </c>
    </row>
    <row r="14326" spans="1:3" x14ac:dyDescent="0.3">
      <c r="A14326" s="1">
        <f t="shared" si="223"/>
        <v>14.090981994859623</v>
      </c>
      <c r="B14326">
        <v>-2.3406099999999999E-2</v>
      </c>
      <c r="C14326">
        <v>3.8098399999999998E-2</v>
      </c>
    </row>
    <row r="14327" spans="1:3" x14ac:dyDescent="0.3">
      <c r="A14327" s="1">
        <f t="shared" si="223"/>
        <v>14.0919657271966</v>
      </c>
      <c r="B14327">
        <v>-2.1565600000000001E-2</v>
      </c>
      <c r="C14327">
        <v>3.8033999999999998E-2</v>
      </c>
    </row>
    <row r="14328" spans="1:3" x14ac:dyDescent="0.3">
      <c r="A14328" s="1">
        <f t="shared" si="223"/>
        <v>14.092949459533576</v>
      </c>
      <c r="B14328">
        <v>-1.81143E-2</v>
      </c>
      <c r="C14328">
        <v>3.74892E-2</v>
      </c>
    </row>
    <row r="14329" spans="1:3" x14ac:dyDescent="0.3">
      <c r="A14329" s="1">
        <f t="shared" si="223"/>
        <v>14.093933191870553</v>
      </c>
      <c r="B14329">
        <v>-3.4459199999999999E-3</v>
      </c>
      <c r="C14329">
        <v>3.7084699999999998E-2</v>
      </c>
    </row>
    <row r="14330" spans="1:3" x14ac:dyDescent="0.3">
      <c r="A14330" s="1">
        <f t="shared" si="223"/>
        <v>14.09491692420753</v>
      </c>
      <c r="B14330">
        <v>2.8282699999999999E-3</v>
      </c>
      <c r="C14330">
        <v>3.6821899999999998E-2</v>
      </c>
    </row>
    <row r="14331" spans="1:3" x14ac:dyDescent="0.3">
      <c r="A14331" s="1">
        <f t="shared" si="223"/>
        <v>14.095900656544506</v>
      </c>
      <c r="B14331">
        <v>-2.9253199999999999E-3</v>
      </c>
      <c r="C14331">
        <v>3.5982300000000002E-2</v>
      </c>
    </row>
    <row r="14332" spans="1:3" x14ac:dyDescent="0.3">
      <c r="A14332" s="1">
        <f t="shared" si="223"/>
        <v>14.096884388881483</v>
      </c>
      <c r="B14332">
        <v>-4.5431300000000001E-2</v>
      </c>
      <c r="C14332">
        <v>3.5466400000000002E-2</v>
      </c>
    </row>
    <row r="14333" spans="1:3" x14ac:dyDescent="0.3">
      <c r="A14333" s="1">
        <f t="shared" si="223"/>
        <v>14.097868121218459</v>
      </c>
      <c r="B14333">
        <v>-8.6219299999999999E-2</v>
      </c>
      <c r="C14333">
        <v>3.5662899999999997E-2</v>
      </c>
    </row>
    <row r="14334" spans="1:3" x14ac:dyDescent="0.3">
      <c r="A14334" s="1">
        <f t="shared" si="223"/>
        <v>14.098851853555436</v>
      </c>
      <c r="B14334">
        <v>-4.2107199999999997E-2</v>
      </c>
      <c r="C14334">
        <v>3.5569900000000002E-2</v>
      </c>
    </row>
    <row r="14335" spans="1:3" x14ac:dyDescent="0.3">
      <c r="A14335" s="1">
        <f t="shared" si="223"/>
        <v>14.099835585892412</v>
      </c>
      <c r="B14335">
        <v>3.2726499999999999E-2</v>
      </c>
      <c r="C14335">
        <v>3.5253300000000001E-2</v>
      </c>
    </row>
    <row r="14336" spans="1:3" x14ac:dyDescent="0.3">
      <c r="A14336" s="1">
        <f t="shared" si="223"/>
        <v>14.100819318229389</v>
      </c>
      <c r="B14336">
        <v>4.4631299999999999E-2</v>
      </c>
      <c r="C14336">
        <v>3.5389200000000003E-2</v>
      </c>
    </row>
    <row r="14337" spans="1:3" x14ac:dyDescent="0.3">
      <c r="A14337" s="1">
        <f t="shared" si="223"/>
        <v>14.101803050566366</v>
      </c>
      <c r="B14337">
        <v>3.0488999999999999E-2</v>
      </c>
      <c r="C14337">
        <v>3.5312799999999998E-2</v>
      </c>
    </row>
    <row r="14338" spans="1:3" x14ac:dyDescent="0.3">
      <c r="A14338" s="1">
        <f t="shared" si="223"/>
        <v>14.102786782903342</v>
      </c>
      <c r="B14338">
        <v>4.4334100000000001E-2</v>
      </c>
      <c r="C14338">
        <v>3.5361799999999999E-2</v>
      </c>
    </row>
    <row r="14339" spans="1:3" x14ac:dyDescent="0.3">
      <c r="A14339" s="1">
        <f t="shared" si="223"/>
        <v>14.103770515240319</v>
      </c>
      <c r="B14339">
        <v>4.63393E-2</v>
      </c>
      <c r="C14339">
        <v>3.56572E-2</v>
      </c>
    </row>
    <row r="14340" spans="1:3" x14ac:dyDescent="0.3">
      <c r="A14340" s="1">
        <f t="shared" ref="A14340:A14403" si="224">A14339+$L$2</f>
        <v>14.104754247577295</v>
      </c>
      <c r="B14340">
        <v>-1.2585499999999999E-2</v>
      </c>
      <c r="C14340">
        <v>3.5128300000000001E-2</v>
      </c>
    </row>
    <row r="14341" spans="1:3" x14ac:dyDescent="0.3">
      <c r="A14341" s="1">
        <f t="shared" si="224"/>
        <v>14.105737979914272</v>
      </c>
      <c r="B14341">
        <v>-6.4069699999999993E-2</v>
      </c>
      <c r="C14341">
        <v>3.4799200000000002E-2</v>
      </c>
    </row>
    <row r="14342" spans="1:3" x14ac:dyDescent="0.3">
      <c r="A14342" s="1">
        <f t="shared" si="224"/>
        <v>14.106721712251248</v>
      </c>
      <c r="B14342">
        <v>-2.3204599999999999E-2</v>
      </c>
      <c r="C14342">
        <v>3.4734899999999999E-2</v>
      </c>
    </row>
    <row r="14343" spans="1:3" x14ac:dyDescent="0.3">
      <c r="A14343" s="1">
        <f t="shared" si="224"/>
        <v>14.107705444588225</v>
      </c>
      <c r="B14343">
        <v>2.1138199999999999E-2</v>
      </c>
      <c r="C14343">
        <v>3.4510199999999998E-2</v>
      </c>
    </row>
    <row r="14344" spans="1:3" x14ac:dyDescent="0.3">
      <c r="A14344" s="1">
        <f t="shared" si="224"/>
        <v>14.108689176925202</v>
      </c>
      <c r="B14344">
        <v>-1.6867500000000001E-2</v>
      </c>
      <c r="C14344">
        <v>3.4240600000000003E-2</v>
      </c>
    </row>
    <row r="14345" spans="1:3" x14ac:dyDescent="0.3">
      <c r="A14345" s="1">
        <f t="shared" si="224"/>
        <v>14.109672909262178</v>
      </c>
      <c r="B14345">
        <v>-4.8508799999999998E-2</v>
      </c>
      <c r="C14345">
        <v>3.47166E-2</v>
      </c>
    </row>
    <row r="14346" spans="1:3" x14ac:dyDescent="0.3">
      <c r="A14346" s="1">
        <f t="shared" si="224"/>
        <v>14.110656641599155</v>
      </c>
      <c r="B14346">
        <v>-2.60361E-2</v>
      </c>
      <c r="C14346">
        <v>3.4642899999999997E-2</v>
      </c>
    </row>
    <row r="14347" spans="1:3" x14ac:dyDescent="0.3">
      <c r="A14347" s="1">
        <f t="shared" si="224"/>
        <v>14.111640373936131</v>
      </c>
      <c r="B14347">
        <v>-1.3760700000000001E-2</v>
      </c>
      <c r="C14347">
        <v>3.45438E-2</v>
      </c>
    </row>
    <row r="14348" spans="1:3" x14ac:dyDescent="0.3">
      <c r="A14348" s="1">
        <f t="shared" si="224"/>
        <v>14.112624106273108</v>
      </c>
      <c r="B14348">
        <v>-2.1022099999999998E-2</v>
      </c>
      <c r="C14348">
        <v>3.4727800000000003E-2</v>
      </c>
    </row>
    <row r="14349" spans="1:3" x14ac:dyDescent="0.3">
      <c r="A14349" s="1">
        <f t="shared" si="224"/>
        <v>14.113607838610084</v>
      </c>
      <c r="B14349">
        <v>-1.9620700000000001E-2</v>
      </c>
      <c r="C14349">
        <v>3.4737700000000003E-2</v>
      </c>
    </row>
    <row r="14350" spans="1:3" x14ac:dyDescent="0.3">
      <c r="A14350" s="1">
        <f t="shared" si="224"/>
        <v>14.114591570947061</v>
      </c>
      <c r="B14350">
        <v>-7.5995999999999998E-3</v>
      </c>
      <c r="C14350">
        <v>3.41997E-2</v>
      </c>
    </row>
    <row r="14351" spans="1:3" x14ac:dyDescent="0.3">
      <c r="A14351" s="1">
        <f t="shared" si="224"/>
        <v>14.115575303284038</v>
      </c>
      <c r="B14351">
        <v>2.61611E-2</v>
      </c>
      <c r="C14351">
        <v>3.4008700000000003E-2</v>
      </c>
    </row>
    <row r="14352" spans="1:3" x14ac:dyDescent="0.3">
      <c r="A14352" s="1">
        <f t="shared" si="224"/>
        <v>14.116559035621014</v>
      </c>
      <c r="B14352">
        <v>3.5043499999999998E-2</v>
      </c>
      <c r="C14352">
        <v>3.4049900000000001E-2</v>
      </c>
    </row>
    <row r="14353" spans="1:3" x14ac:dyDescent="0.3">
      <c r="A14353" s="1">
        <f t="shared" si="224"/>
        <v>14.117542767957991</v>
      </c>
      <c r="B14353">
        <v>-3.0934099999999999E-2</v>
      </c>
      <c r="C14353">
        <v>3.3543000000000003E-2</v>
      </c>
    </row>
    <row r="14354" spans="1:3" x14ac:dyDescent="0.3">
      <c r="A14354" s="1">
        <f t="shared" si="224"/>
        <v>14.118526500294967</v>
      </c>
      <c r="B14354">
        <v>-7.7739100000000005E-2</v>
      </c>
      <c r="C14354">
        <v>3.3615100000000002E-2</v>
      </c>
    </row>
    <row r="14355" spans="1:3" x14ac:dyDescent="0.3">
      <c r="A14355" s="1">
        <f t="shared" si="224"/>
        <v>14.119510232631944</v>
      </c>
      <c r="B14355">
        <v>-2.48157E-2</v>
      </c>
      <c r="C14355">
        <v>3.33496E-2</v>
      </c>
    </row>
    <row r="14356" spans="1:3" x14ac:dyDescent="0.3">
      <c r="A14356" s="1">
        <f t="shared" si="224"/>
        <v>14.120493964968921</v>
      </c>
      <c r="B14356">
        <v>6.9741399999999995E-2</v>
      </c>
      <c r="C14356">
        <v>3.3729500000000003E-2</v>
      </c>
    </row>
    <row r="14357" spans="1:3" x14ac:dyDescent="0.3">
      <c r="A14357" s="1">
        <f t="shared" si="224"/>
        <v>14.121477697305897</v>
      </c>
      <c r="B14357">
        <v>0.104448</v>
      </c>
      <c r="C14357">
        <v>3.4669800000000001E-2</v>
      </c>
    </row>
    <row r="14358" spans="1:3" x14ac:dyDescent="0.3">
      <c r="A14358" s="1">
        <f t="shared" si="224"/>
        <v>14.122461429642874</v>
      </c>
      <c r="B14358">
        <v>3.6896100000000001E-2</v>
      </c>
      <c r="C14358">
        <v>3.4746699999999998E-2</v>
      </c>
    </row>
    <row r="14359" spans="1:3" x14ac:dyDescent="0.3">
      <c r="A14359" s="1">
        <f t="shared" si="224"/>
        <v>14.12344516197985</v>
      </c>
      <c r="B14359">
        <v>-3.7702399999999997E-2</v>
      </c>
      <c r="C14359">
        <v>3.47506E-2</v>
      </c>
    </row>
    <row r="14360" spans="1:3" x14ac:dyDescent="0.3">
      <c r="A14360" s="1">
        <f t="shared" si="224"/>
        <v>14.124428894316827</v>
      </c>
      <c r="B14360">
        <v>-1.8090999999999999E-2</v>
      </c>
      <c r="C14360">
        <v>3.4705E-2</v>
      </c>
    </row>
    <row r="14361" spans="1:3" x14ac:dyDescent="0.3">
      <c r="A14361" s="1">
        <f t="shared" si="224"/>
        <v>14.125412626653803</v>
      </c>
      <c r="B14361">
        <v>2.98958E-2</v>
      </c>
      <c r="C14361">
        <v>3.43083E-2</v>
      </c>
    </row>
    <row r="14362" spans="1:3" x14ac:dyDescent="0.3">
      <c r="A14362" s="1">
        <f t="shared" si="224"/>
        <v>14.12639635899078</v>
      </c>
      <c r="B14362">
        <v>6.4137400000000002E-3</v>
      </c>
      <c r="C14362">
        <v>3.3917000000000003E-2</v>
      </c>
    </row>
    <row r="14363" spans="1:3" x14ac:dyDescent="0.3">
      <c r="A14363" s="1">
        <f t="shared" si="224"/>
        <v>14.127380091327757</v>
      </c>
      <c r="B14363">
        <v>-2.39557E-2</v>
      </c>
      <c r="C14363">
        <v>3.3971000000000001E-2</v>
      </c>
    </row>
    <row r="14364" spans="1:3" x14ac:dyDescent="0.3">
      <c r="A14364" s="1">
        <f t="shared" si="224"/>
        <v>14.128363823664733</v>
      </c>
      <c r="B14364">
        <v>3.4988499999999999E-2</v>
      </c>
      <c r="C14364">
        <v>3.3971000000000001E-2</v>
      </c>
    </row>
    <row r="14365" spans="1:3" x14ac:dyDescent="0.3">
      <c r="A14365" s="1">
        <f t="shared" si="224"/>
        <v>14.12934755600171</v>
      </c>
      <c r="B14365">
        <v>8.3734000000000003E-2</v>
      </c>
      <c r="C14365">
        <v>3.4234899999999999E-2</v>
      </c>
    </row>
    <row r="14366" spans="1:3" x14ac:dyDescent="0.3">
      <c r="A14366" s="1">
        <f t="shared" si="224"/>
        <v>14.130331288338686</v>
      </c>
      <c r="B14366">
        <v>3.7762299999999999E-2</v>
      </c>
      <c r="C14366">
        <v>3.4127400000000002E-2</v>
      </c>
    </row>
    <row r="14367" spans="1:3" x14ac:dyDescent="0.3">
      <c r="A14367" s="1">
        <f t="shared" si="224"/>
        <v>14.131315020675663</v>
      </c>
      <c r="B14367">
        <v>1.7473499999999999E-2</v>
      </c>
      <c r="C14367">
        <v>3.4240300000000001E-2</v>
      </c>
    </row>
    <row r="14368" spans="1:3" x14ac:dyDescent="0.3">
      <c r="A14368" s="1">
        <f t="shared" si="224"/>
        <v>14.132298753012639</v>
      </c>
      <c r="B14368">
        <v>5.7151800000000003E-2</v>
      </c>
      <c r="C14368">
        <v>3.4544999999999999E-2</v>
      </c>
    </row>
    <row r="14369" spans="1:3" x14ac:dyDescent="0.3">
      <c r="A14369" s="1">
        <f t="shared" si="224"/>
        <v>14.133282485349616</v>
      </c>
      <c r="B14369">
        <v>3.5606499999999999E-2</v>
      </c>
      <c r="C14369">
        <v>3.4887599999999998E-2</v>
      </c>
    </row>
    <row r="14370" spans="1:3" x14ac:dyDescent="0.3">
      <c r="A14370" s="1">
        <f t="shared" si="224"/>
        <v>14.134266217686593</v>
      </c>
      <c r="B14370">
        <v>-4.3847799999999999E-2</v>
      </c>
      <c r="C14370">
        <v>3.5140200000000003E-2</v>
      </c>
    </row>
    <row r="14371" spans="1:3" x14ac:dyDescent="0.3">
      <c r="A14371" s="1">
        <f t="shared" si="224"/>
        <v>14.135249950023569</v>
      </c>
      <c r="B14371">
        <v>-6.2937499999999993E-2</v>
      </c>
      <c r="C14371">
        <v>3.5373300000000003E-2</v>
      </c>
    </row>
    <row r="14372" spans="1:3" x14ac:dyDescent="0.3">
      <c r="A14372" s="1">
        <f t="shared" si="224"/>
        <v>14.136233682360546</v>
      </c>
      <c r="B14372">
        <v>-1.5772399999999999E-2</v>
      </c>
      <c r="C14372">
        <v>3.4659799999999998E-2</v>
      </c>
    </row>
    <row r="14373" spans="1:3" x14ac:dyDescent="0.3">
      <c r="A14373" s="1">
        <f t="shared" si="224"/>
        <v>14.137217414697522</v>
      </c>
      <c r="B14373">
        <v>-1.00581E-2</v>
      </c>
      <c r="C14373">
        <v>3.4247300000000001E-2</v>
      </c>
    </row>
    <row r="14374" spans="1:3" x14ac:dyDescent="0.3">
      <c r="A14374" s="1">
        <f t="shared" si="224"/>
        <v>14.138201147034499</v>
      </c>
      <c r="B14374">
        <v>-4.6589199999999997E-2</v>
      </c>
      <c r="C14374">
        <v>3.45595E-2</v>
      </c>
    </row>
    <row r="14375" spans="1:3" x14ac:dyDescent="0.3">
      <c r="A14375" s="1">
        <f t="shared" si="224"/>
        <v>14.139184879371475</v>
      </c>
      <c r="B14375">
        <v>-1.4946900000000001E-2</v>
      </c>
      <c r="C14375">
        <v>3.4582799999999997E-2</v>
      </c>
    </row>
    <row r="14376" spans="1:3" x14ac:dyDescent="0.3">
      <c r="A14376" s="1">
        <f t="shared" si="224"/>
        <v>14.140168611708452</v>
      </c>
      <c r="B14376">
        <v>4.8083099999999997E-2</v>
      </c>
      <c r="C14376">
        <v>3.4925999999999999E-2</v>
      </c>
    </row>
    <row r="14377" spans="1:3" x14ac:dyDescent="0.3">
      <c r="A14377" s="1">
        <f t="shared" si="224"/>
        <v>14.141152344045429</v>
      </c>
      <c r="B14377">
        <v>3.4350499999999999E-2</v>
      </c>
      <c r="C14377">
        <v>3.5062700000000002E-2</v>
      </c>
    </row>
    <row r="14378" spans="1:3" x14ac:dyDescent="0.3">
      <c r="A14378" s="1">
        <f t="shared" si="224"/>
        <v>14.142136076382405</v>
      </c>
      <c r="B14378">
        <v>-3.5610899999999998E-3</v>
      </c>
      <c r="C14378">
        <v>3.4832500000000002E-2</v>
      </c>
    </row>
    <row r="14379" spans="1:3" x14ac:dyDescent="0.3">
      <c r="A14379" s="1">
        <f t="shared" si="224"/>
        <v>14.143119808719382</v>
      </c>
      <c r="B14379">
        <v>-2.4158900000000001E-2</v>
      </c>
      <c r="C14379">
        <v>3.4694900000000001E-2</v>
      </c>
    </row>
    <row r="14380" spans="1:3" x14ac:dyDescent="0.3">
      <c r="A14380" s="1">
        <f t="shared" si="224"/>
        <v>14.144103541056358</v>
      </c>
      <c r="B14380">
        <v>-5.6178600000000002E-2</v>
      </c>
      <c r="C14380">
        <v>3.5145700000000002E-2</v>
      </c>
    </row>
    <row r="14381" spans="1:3" x14ac:dyDescent="0.3">
      <c r="A14381" s="1">
        <f t="shared" si="224"/>
        <v>14.145087273393335</v>
      </c>
      <c r="B14381">
        <v>-4.8657600000000002E-2</v>
      </c>
      <c r="C14381">
        <v>3.5495499999999999E-2</v>
      </c>
    </row>
    <row r="14382" spans="1:3" x14ac:dyDescent="0.3">
      <c r="A14382" s="1">
        <f t="shared" si="224"/>
        <v>14.146071005730311</v>
      </c>
      <c r="B14382">
        <v>2.2637E-3</v>
      </c>
      <c r="C14382">
        <v>3.5483500000000001E-2</v>
      </c>
    </row>
    <row r="14383" spans="1:3" x14ac:dyDescent="0.3">
      <c r="A14383" s="1">
        <f t="shared" si="224"/>
        <v>14.147054738067288</v>
      </c>
      <c r="B14383">
        <v>2.0541400000000001E-2</v>
      </c>
      <c r="C14383">
        <v>3.5090299999999998E-2</v>
      </c>
    </row>
    <row r="14384" spans="1:3" x14ac:dyDescent="0.3">
      <c r="A14384" s="1">
        <f t="shared" si="224"/>
        <v>14.148038470404265</v>
      </c>
      <c r="B14384">
        <v>5.5703699999999998E-3</v>
      </c>
      <c r="C14384">
        <v>3.4455699999999999E-2</v>
      </c>
    </row>
    <row r="14385" spans="1:3" x14ac:dyDescent="0.3">
      <c r="A14385" s="1">
        <f t="shared" si="224"/>
        <v>14.149022202741241</v>
      </c>
      <c r="B14385">
        <v>1.05185E-2</v>
      </c>
      <c r="C14385">
        <v>3.41442E-2</v>
      </c>
    </row>
    <row r="14386" spans="1:3" x14ac:dyDescent="0.3">
      <c r="A14386" s="1">
        <f t="shared" si="224"/>
        <v>14.150005935078218</v>
      </c>
      <c r="B14386">
        <v>2.9462499999999999E-2</v>
      </c>
      <c r="C14386">
        <v>3.4020700000000001E-2</v>
      </c>
    </row>
    <row r="14387" spans="1:3" x14ac:dyDescent="0.3">
      <c r="A14387" s="1">
        <f t="shared" si="224"/>
        <v>14.150989667415194</v>
      </c>
      <c r="B14387">
        <v>1.01175E-2</v>
      </c>
      <c r="C14387">
        <v>3.3799999999999997E-2</v>
      </c>
    </row>
    <row r="14388" spans="1:3" x14ac:dyDescent="0.3">
      <c r="A14388" s="1">
        <f t="shared" si="224"/>
        <v>14.151973399752171</v>
      </c>
      <c r="B14388">
        <v>-2.30501E-2</v>
      </c>
      <c r="C14388">
        <v>3.39823E-2</v>
      </c>
    </row>
    <row r="14389" spans="1:3" x14ac:dyDescent="0.3">
      <c r="A14389" s="1">
        <f t="shared" si="224"/>
        <v>14.152957132089147</v>
      </c>
      <c r="B14389">
        <v>-1.5790200000000001E-2</v>
      </c>
      <c r="C14389">
        <v>3.3953400000000002E-2</v>
      </c>
    </row>
    <row r="14390" spans="1:3" x14ac:dyDescent="0.3">
      <c r="A14390" s="1">
        <f t="shared" si="224"/>
        <v>14.153940864426124</v>
      </c>
      <c r="B14390">
        <v>-1.1808299999999999E-3</v>
      </c>
      <c r="C14390">
        <v>3.3481999999999998E-2</v>
      </c>
    </row>
    <row r="14391" spans="1:3" x14ac:dyDescent="0.3">
      <c r="A14391" s="1">
        <f t="shared" si="224"/>
        <v>14.154924596763101</v>
      </c>
      <c r="B14391">
        <v>-1.25202E-2</v>
      </c>
      <c r="C14391">
        <v>3.3343499999999998E-2</v>
      </c>
    </row>
    <row r="14392" spans="1:3" x14ac:dyDescent="0.3">
      <c r="A14392" s="1">
        <f t="shared" si="224"/>
        <v>14.155908329100077</v>
      </c>
      <c r="B14392">
        <v>-2.30601E-2</v>
      </c>
      <c r="C14392">
        <v>3.3215799999999997E-2</v>
      </c>
    </row>
    <row r="14393" spans="1:3" x14ac:dyDescent="0.3">
      <c r="A14393" s="1">
        <f t="shared" si="224"/>
        <v>14.156892061437054</v>
      </c>
      <c r="B14393">
        <v>-1.29549E-2</v>
      </c>
      <c r="C14393">
        <v>3.2568199999999999E-2</v>
      </c>
    </row>
    <row r="14394" spans="1:3" x14ac:dyDescent="0.3">
      <c r="A14394" s="1">
        <f t="shared" si="224"/>
        <v>14.15787579377403</v>
      </c>
      <c r="B14394">
        <v>2.8078600000000001E-3</v>
      </c>
      <c r="C14394">
        <v>3.1877000000000003E-2</v>
      </c>
    </row>
    <row r="14395" spans="1:3" x14ac:dyDescent="0.3">
      <c r="A14395" s="1">
        <f t="shared" si="224"/>
        <v>14.158859526111007</v>
      </c>
      <c r="B14395">
        <v>7.2769100000000001E-3</v>
      </c>
      <c r="C14395">
        <v>3.1505600000000002E-2</v>
      </c>
    </row>
    <row r="14396" spans="1:3" x14ac:dyDescent="0.3">
      <c r="A14396" s="1">
        <f t="shared" si="224"/>
        <v>14.159843258447983</v>
      </c>
      <c r="B14396">
        <v>2.82388E-3</v>
      </c>
      <c r="C14396">
        <v>3.1178500000000001E-2</v>
      </c>
    </row>
    <row r="14397" spans="1:3" x14ac:dyDescent="0.3">
      <c r="A14397" s="1">
        <f t="shared" si="224"/>
        <v>14.16082699078496</v>
      </c>
      <c r="B14397">
        <v>-5.1878499999999999E-3</v>
      </c>
      <c r="C14397">
        <v>3.06045E-2</v>
      </c>
    </row>
    <row r="14398" spans="1:3" x14ac:dyDescent="0.3">
      <c r="A14398" s="1">
        <f t="shared" si="224"/>
        <v>14.161810723121937</v>
      </c>
      <c r="B14398">
        <v>-1.74769E-2</v>
      </c>
      <c r="C14398">
        <v>3.0148100000000001E-2</v>
      </c>
    </row>
    <row r="14399" spans="1:3" x14ac:dyDescent="0.3">
      <c r="A14399" s="1">
        <f t="shared" si="224"/>
        <v>14.162794455458913</v>
      </c>
      <c r="B14399">
        <v>-2.90195E-2</v>
      </c>
      <c r="C14399">
        <v>3.0083800000000001E-2</v>
      </c>
    </row>
    <row r="14400" spans="1:3" x14ac:dyDescent="0.3">
      <c r="A14400" s="1">
        <f t="shared" si="224"/>
        <v>14.16377818779589</v>
      </c>
      <c r="B14400">
        <v>-2.6106300000000002E-4</v>
      </c>
      <c r="C14400">
        <v>2.89546E-2</v>
      </c>
    </row>
    <row r="14401" spans="1:3" x14ac:dyDescent="0.3">
      <c r="A14401" s="1">
        <f t="shared" si="224"/>
        <v>14.164761920132866</v>
      </c>
      <c r="B14401">
        <v>7.52105E-2</v>
      </c>
      <c r="C14401">
        <v>2.9334499999999999E-2</v>
      </c>
    </row>
    <row r="14402" spans="1:3" x14ac:dyDescent="0.3">
      <c r="A14402" s="1">
        <f t="shared" si="224"/>
        <v>14.165745652469843</v>
      </c>
      <c r="B14402">
        <v>0.10151399999999999</v>
      </c>
      <c r="C14402">
        <v>2.97644E-2</v>
      </c>
    </row>
    <row r="14403" spans="1:3" x14ac:dyDescent="0.3">
      <c r="A14403" s="1">
        <f t="shared" si="224"/>
        <v>14.166729384806819</v>
      </c>
      <c r="B14403">
        <v>3.7590800000000001E-2</v>
      </c>
      <c r="C14403">
        <v>2.96732E-2</v>
      </c>
    </row>
    <row r="14404" spans="1:3" x14ac:dyDescent="0.3">
      <c r="A14404" s="1">
        <f t="shared" ref="A14404:A14467" si="225">A14403+$L$2</f>
        <v>14.167713117143796</v>
      </c>
      <c r="B14404">
        <v>-4.3158799999999997E-2</v>
      </c>
      <c r="C14404">
        <v>3.0080099999999999E-2</v>
      </c>
    </row>
    <row r="14405" spans="1:3" x14ac:dyDescent="0.3">
      <c r="A14405" s="1">
        <f t="shared" si="225"/>
        <v>14.168696849480773</v>
      </c>
      <c r="B14405">
        <v>-8.5771E-2</v>
      </c>
      <c r="C14405">
        <v>3.0816400000000001E-2</v>
      </c>
    </row>
    <row r="14406" spans="1:3" x14ac:dyDescent="0.3">
      <c r="A14406" s="1">
        <f t="shared" si="225"/>
        <v>14.169680581817749</v>
      </c>
      <c r="B14406">
        <v>-6.8940799999999997E-2</v>
      </c>
      <c r="C14406">
        <v>3.13429E-2</v>
      </c>
    </row>
    <row r="14407" spans="1:3" x14ac:dyDescent="0.3">
      <c r="A14407" s="1">
        <f t="shared" si="225"/>
        <v>14.170664314154726</v>
      </c>
      <c r="B14407">
        <v>-1.80436E-2</v>
      </c>
      <c r="C14407">
        <v>3.1137999999999999E-2</v>
      </c>
    </row>
    <row r="14408" spans="1:3" x14ac:dyDescent="0.3">
      <c r="A14408" s="1">
        <f t="shared" si="225"/>
        <v>14.171648046491702</v>
      </c>
      <c r="B14408">
        <v>-8.7697899999999995E-3</v>
      </c>
      <c r="C14408">
        <v>3.06086E-2</v>
      </c>
    </row>
    <row r="14409" spans="1:3" x14ac:dyDescent="0.3">
      <c r="A14409" s="1">
        <f t="shared" si="225"/>
        <v>14.172631778828679</v>
      </c>
      <c r="B14409">
        <v>-3.40069E-2</v>
      </c>
      <c r="C14409">
        <v>3.0550000000000001E-2</v>
      </c>
    </row>
    <row r="14410" spans="1:3" x14ac:dyDescent="0.3">
      <c r="A14410" s="1">
        <f t="shared" si="225"/>
        <v>14.173615511165655</v>
      </c>
      <c r="B14410">
        <v>-1.96063E-2</v>
      </c>
      <c r="C14410">
        <v>3.0720799999999999E-2</v>
      </c>
    </row>
    <row r="14411" spans="1:3" x14ac:dyDescent="0.3">
      <c r="A14411" s="1">
        <f t="shared" si="225"/>
        <v>14.174599243502632</v>
      </c>
      <c r="B14411">
        <v>1.43108E-2</v>
      </c>
      <c r="C14411">
        <v>3.0841899999999998E-2</v>
      </c>
    </row>
    <row r="14412" spans="1:3" x14ac:dyDescent="0.3">
      <c r="A14412" s="1">
        <f t="shared" si="225"/>
        <v>14.175582975839609</v>
      </c>
      <c r="B14412">
        <v>-5.3285599999999995E-4</v>
      </c>
      <c r="C14412">
        <v>3.0733099999999999E-2</v>
      </c>
    </row>
    <row r="14413" spans="1:3" x14ac:dyDescent="0.3">
      <c r="A14413" s="1">
        <f t="shared" si="225"/>
        <v>14.176566708176585</v>
      </c>
      <c r="B14413">
        <v>-3.6537899999999998E-2</v>
      </c>
      <c r="C14413">
        <v>3.0499499999999999E-2</v>
      </c>
    </row>
    <row r="14414" spans="1:3" x14ac:dyDescent="0.3">
      <c r="A14414" s="1">
        <f t="shared" si="225"/>
        <v>14.177550440513562</v>
      </c>
      <c r="B14414">
        <v>-3.4922599999999998E-2</v>
      </c>
      <c r="C14414">
        <v>2.9914699999999999E-2</v>
      </c>
    </row>
    <row r="14415" spans="1:3" x14ac:dyDescent="0.3">
      <c r="A14415" s="1">
        <f t="shared" si="225"/>
        <v>14.178534172850538</v>
      </c>
      <c r="B14415">
        <v>-3.3094800000000001E-2</v>
      </c>
      <c r="C14415">
        <v>2.9719099999999998E-2</v>
      </c>
    </row>
    <row r="14416" spans="1:3" x14ac:dyDescent="0.3">
      <c r="A14416" s="1">
        <f t="shared" si="225"/>
        <v>14.179517905187515</v>
      </c>
      <c r="B14416">
        <v>-6.5022499999999997E-2</v>
      </c>
      <c r="C14416">
        <v>3.03041E-2</v>
      </c>
    </row>
    <row r="14417" spans="1:3" x14ac:dyDescent="0.3">
      <c r="A14417" s="1">
        <f t="shared" si="225"/>
        <v>14.180501637524491</v>
      </c>
      <c r="B14417">
        <v>-5.7677800000000001E-2</v>
      </c>
      <c r="C14417">
        <v>3.08749E-2</v>
      </c>
    </row>
    <row r="14418" spans="1:3" x14ac:dyDescent="0.3">
      <c r="A14418" s="1">
        <f t="shared" si="225"/>
        <v>14.181485369861468</v>
      </c>
      <c r="B14418">
        <v>-1.1541600000000001E-2</v>
      </c>
      <c r="C14418">
        <v>3.0696999999999999E-2</v>
      </c>
    </row>
    <row r="14419" spans="1:3" x14ac:dyDescent="0.3">
      <c r="A14419" s="1">
        <f t="shared" si="225"/>
        <v>14.182469102198445</v>
      </c>
      <c r="B14419">
        <v>-2.7022000000000001E-2</v>
      </c>
      <c r="C14419">
        <v>3.0727500000000001E-2</v>
      </c>
    </row>
    <row r="14420" spans="1:3" x14ac:dyDescent="0.3">
      <c r="A14420" s="1">
        <f t="shared" si="225"/>
        <v>14.183452834535421</v>
      </c>
      <c r="B14420">
        <v>-5.7767399999999997E-2</v>
      </c>
      <c r="C14420">
        <v>3.1207499999999999E-2</v>
      </c>
    </row>
    <row r="14421" spans="1:3" x14ac:dyDescent="0.3">
      <c r="A14421" s="1">
        <f t="shared" si="225"/>
        <v>14.184436566872398</v>
      </c>
      <c r="B14421">
        <v>-2.2603399999999999E-2</v>
      </c>
      <c r="C14421">
        <v>3.1339699999999998E-2</v>
      </c>
    </row>
    <row r="14422" spans="1:3" x14ac:dyDescent="0.3">
      <c r="A14422" s="1">
        <f t="shared" si="225"/>
        <v>14.185420299209374</v>
      </c>
      <c r="B14422">
        <v>6.9065200000000002E-3</v>
      </c>
      <c r="C14422">
        <v>3.1322900000000001E-2</v>
      </c>
    </row>
    <row r="14423" spans="1:3" x14ac:dyDescent="0.3">
      <c r="A14423" s="1">
        <f t="shared" si="225"/>
        <v>14.186404031546351</v>
      </c>
      <c r="B14423">
        <v>5.7782299999999997E-3</v>
      </c>
      <c r="C14423">
        <v>3.1207700000000001E-2</v>
      </c>
    </row>
    <row r="14424" spans="1:3" x14ac:dyDescent="0.3">
      <c r="A14424" s="1">
        <f t="shared" si="225"/>
        <v>14.187387763883327</v>
      </c>
      <c r="B14424">
        <v>2.53152E-2</v>
      </c>
      <c r="C14424">
        <v>3.0909499999999999E-2</v>
      </c>
    </row>
    <row r="14425" spans="1:3" x14ac:dyDescent="0.3">
      <c r="A14425" s="1">
        <f t="shared" si="225"/>
        <v>14.188371496220304</v>
      </c>
      <c r="B14425">
        <v>3.8258199999999999E-2</v>
      </c>
      <c r="C14425">
        <v>3.0784599999999999E-2</v>
      </c>
    </row>
    <row r="14426" spans="1:3" x14ac:dyDescent="0.3">
      <c r="A14426" s="1">
        <f t="shared" si="225"/>
        <v>14.189355228557281</v>
      </c>
      <c r="B14426">
        <v>7.0441499999999999E-3</v>
      </c>
      <c r="C14426">
        <v>3.0620999999999999E-2</v>
      </c>
    </row>
    <row r="14427" spans="1:3" x14ac:dyDescent="0.3">
      <c r="A14427" s="1">
        <f t="shared" si="225"/>
        <v>14.190338960894257</v>
      </c>
      <c r="B14427">
        <v>-2.0060499999999998E-2</v>
      </c>
      <c r="C14427">
        <v>3.0605899999999998E-2</v>
      </c>
    </row>
    <row r="14428" spans="1:3" x14ac:dyDescent="0.3">
      <c r="A14428" s="1">
        <f t="shared" si="225"/>
        <v>14.191322693231234</v>
      </c>
      <c r="B14428">
        <v>4.9317400000000004E-3</v>
      </c>
      <c r="C14428">
        <v>3.04741E-2</v>
      </c>
    </row>
    <row r="14429" spans="1:3" x14ac:dyDescent="0.3">
      <c r="A14429" s="1">
        <f t="shared" si="225"/>
        <v>14.19230642556821</v>
      </c>
      <c r="B14429">
        <v>2.37191E-2</v>
      </c>
      <c r="C14429">
        <v>3.0676800000000001E-2</v>
      </c>
    </row>
    <row r="14430" spans="1:3" x14ac:dyDescent="0.3">
      <c r="A14430" s="1">
        <f t="shared" si="225"/>
        <v>14.193290157905187</v>
      </c>
      <c r="B14430">
        <v>-3.49994E-3</v>
      </c>
      <c r="C14430">
        <v>3.0683599999999998E-2</v>
      </c>
    </row>
    <row r="14431" spans="1:3" x14ac:dyDescent="0.3">
      <c r="A14431" s="1">
        <f t="shared" si="225"/>
        <v>14.194273890242163</v>
      </c>
      <c r="B14431">
        <v>-1.8582100000000001E-2</v>
      </c>
      <c r="C14431">
        <v>3.0840099999999999E-2</v>
      </c>
    </row>
    <row r="14432" spans="1:3" x14ac:dyDescent="0.3">
      <c r="A14432" s="1">
        <f t="shared" si="225"/>
        <v>14.19525762257914</v>
      </c>
      <c r="B14432">
        <v>-1.97307E-2</v>
      </c>
      <c r="C14432">
        <v>3.0583099999999998E-2</v>
      </c>
    </row>
    <row r="14433" spans="1:3" x14ac:dyDescent="0.3">
      <c r="A14433" s="1">
        <f t="shared" si="225"/>
        <v>14.196241354916117</v>
      </c>
      <c r="B14433">
        <v>-2.9343600000000001E-2</v>
      </c>
      <c r="C14433">
        <v>3.00144E-2</v>
      </c>
    </row>
    <row r="14434" spans="1:3" x14ac:dyDescent="0.3">
      <c r="A14434" s="1">
        <f t="shared" si="225"/>
        <v>14.197225087253093</v>
      </c>
      <c r="B14434">
        <v>-6.7507499999999998E-3</v>
      </c>
      <c r="C14434">
        <v>2.9660800000000001E-2</v>
      </c>
    </row>
    <row r="14435" spans="1:3" x14ac:dyDescent="0.3">
      <c r="A14435" s="1">
        <f t="shared" si="225"/>
        <v>14.19820881959007</v>
      </c>
      <c r="B14435">
        <v>1.9699600000000001E-2</v>
      </c>
      <c r="C14435">
        <v>2.9530500000000001E-2</v>
      </c>
    </row>
    <row r="14436" spans="1:3" x14ac:dyDescent="0.3">
      <c r="A14436" s="1">
        <f t="shared" si="225"/>
        <v>14.199192551927046</v>
      </c>
      <c r="B14436">
        <v>-1.30828E-2</v>
      </c>
      <c r="C14436">
        <v>2.9215000000000001E-2</v>
      </c>
    </row>
    <row r="14437" spans="1:3" x14ac:dyDescent="0.3">
      <c r="A14437" s="1">
        <f t="shared" si="225"/>
        <v>14.200176284264023</v>
      </c>
      <c r="B14437">
        <v>-5.0674999999999998E-2</v>
      </c>
      <c r="C14437">
        <v>2.9416899999999999E-2</v>
      </c>
    </row>
    <row r="14438" spans="1:3" x14ac:dyDescent="0.3">
      <c r="A14438" s="1">
        <f t="shared" si="225"/>
        <v>14.201160016600999</v>
      </c>
      <c r="B14438">
        <v>-2.70765E-2</v>
      </c>
      <c r="C14438">
        <v>2.9244300000000001E-2</v>
      </c>
    </row>
    <row r="14439" spans="1:3" x14ac:dyDescent="0.3">
      <c r="A14439" s="1">
        <f t="shared" si="225"/>
        <v>14.202143748937976</v>
      </c>
      <c r="B14439">
        <v>1.6559299999999999E-2</v>
      </c>
      <c r="C14439">
        <v>2.89465E-2</v>
      </c>
    </row>
    <row r="14440" spans="1:3" x14ac:dyDescent="0.3">
      <c r="A14440" s="1">
        <f t="shared" si="225"/>
        <v>14.203127481274953</v>
      </c>
      <c r="B14440">
        <v>3.5780899999999997E-2</v>
      </c>
      <c r="C14440">
        <v>2.91785E-2</v>
      </c>
    </row>
    <row r="14441" spans="1:3" x14ac:dyDescent="0.3">
      <c r="A14441" s="1">
        <f t="shared" si="225"/>
        <v>14.204111213611929</v>
      </c>
      <c r="B14441">
        <v>4.6928400000000002E-2</v>
      </c>
      <c r="C14441">
        <v>2.9007100000000001E-2</v>
      </c>
    </row>
    <row r="14442" spans="1:3" x14ac:dyDescent="0.3">
      <c r="A14442" s="1">
        <f t="shared" si="225"/>
        <v>14.205094945948906</v>
      </c>
      <c r="B14442">
        <v>3.99078E-2</v>
      </c>
      <c r="C14442">
        <v>2.9174100000000001E-2</v>
      </c>
    </row>
    <row r="14443" spans="1:3" x14ac:dyDescent="0.3">
      <c r="A14443" s="1">
        <f t="shared" si="225"/>
        <v>14.206078678285882</v>
      </c>
      <c r="B14443">
        <v>4.1064500000000002E-3</v>
      </c>
      <c r="C14443">
        <v>2.90038E-2</v>
      </c>
    </row>
    <row r="14444" spans="1:3" x14ac:dyDescent="0.3">
      <c r="A14444" s="1">
        <f t="shared" si="225"/>
        <v>14.207062410622859</v>
      </c>
      <c r="B14444">
        <v>-4.9909100000000003E-3</v>
      </c>
      <c r="C14444">
        <v>2.8885000000000001E-2</v>
      </c>
    </row>
    <row r="14445" spans="1:3" x14ac:dyDescent="0.3">
      <c r="A14445" s="1">
        <f t="shared" si="225"/>
        <v>14.208046142959835</v>
      </c>
      <c r="B14445">
        <v>1.3382399999999999E-2</v>
      </c>
      <c r="C14445">
        <v>2.8533800000000002E-2</v>
      </c>
    </row>
    <row r="14446" spans="1:3" x14ac:dyDescent="0.3">
      <c r="A14446" s="1">
        <f t="shared" si="225"/>
        <v>14.209029875296812</v>
      </c>
      <c r="B14446">
        <v>3.0773799999999998E-3</v>
      </c>
      <c r="C14446">
        <v>2.8304200000000002E-2</v>
      </c>
    </row>
    <row r="14447" spans="1:3" x14ac:dyDescent="0.3">
      <c r="A14447" s="1">
        <f t="shared" si="225"/>
        <v>14.210013607633789</v>
      </c>
      <c r="B14447">
        <v>-1.0969599999999999E-2</v>
      </c>
      <c r="C14447">
        <v>2.8276300000000001E-2</v>
      </c>
    </row>
    <row r="14448" spans="1:3" x14ac:dyDescent="0.3">
      <c r="A14448" s="1">
        <f t="shared" si="225"/>
        <v>14.210997339970765</v>
      </c>
      <c r="B14448">
        <v>2.6378600000000001E-3</v>
      </c>
      <c r="C14448">
        <v>2.80924E-2</v>
      </c>
    </row>
    <row r="14449" spans="1:3" x14ac:dyDescent="0.3">
      <c r="A14449" s="1">
        <f t="shared" si="225"/>
        <v>14.211981072307742</v>
      </c>
      <c r="B14449">
        <v>-3.0782000000000001E-3</v>
      </c>
      <c r="C14449">
        <v>2.7927E-2</v>
      </c>
    </row>
    <row r="14450" spans="1:3" x14ac:dyDescent="0.3">
      <c r="A14450" s="1">
        <f t="shared" si="225"/>
        <v>14.212964804644718</v>
      </c>
      <c r="B14450">
        <v>-3.0105E-2</v>
      </c>
      <c r="C14450">
        <v>2.8152E-2</v>
      </c>
    </row>
    <row r="14451" spans="1:3" x14ac:dyDescent="0.3">
      <c r="A14451" s="1">
        <f t="shared" si="225"/>
        <v>14.213948536981695</v>
      </c>
      <c r="B14451">
        <v>-7.7400100000000003E-3</v>
      </c>
      <c r="C14451">
        <v>2.7967800000000001E-2</v>
      </c>
    </row>
    <row r="14452" spans="1:3" x14ac:dyDescent="0.3">
      <c r="A14452" s="1">
        <f t="shared" si="225"/>
        <v>14.214932269318671</v>
      </c>
      <c r="B14452">
        <v>6.7562200000000003E-2</v>
      </c>
      <c r="C14452">
        <v>2.8292999999999999E-2</v>
      </c>
    </row>
    <row r="14453" spans="1:3" x14ac:dyDescent="0.3">
      <c r="A14453" s="1">
        <f t="shared" si="225"/>
        <v>14.215916001655648</v>
      </c>
      <c r="B14453">
        <v>0.11716699999999999</v>
      </c>
      <c r="C14453">
        <v>2.9155400000000001E-2</v>
      </c>
    </row>
    <row r="14454" spans="1:3" x14ac:dyDescent="0.3">
      <c r="A14454" s="1">
        <f t="shared" si="225"/>
        <v>14.216899733992625</v>
      </c>
      <c r="B14454">
        <v>8.2107600000000003E-2</v>
      </c>
      <c r="C14454">
        <v>2.9198999999999999E-2</v>
      </c>
    </row>
    <row r="14455" spans="1:3" x14ac:dyDescent="0.3">
      <c r="A14455" s="1">
        <f t="shared" si="225"/>
        <v>14.217883466329601</v>
      </c>
      <c r="B14455">
        <v>-1.57019E-3</v>
      </c>
      <c r="C14455">
        <v>2.8966599999999999E-2</v>
      </c>
    </row>
    <row r="14456" spans="1:3" x14ac:dyDescent="0.3">
      <c r="A14456" s="1">
        <f t="shared" si="225"/>
        <v>14.218867198666578</v>
      </c>
      <c r="B14456">
        <v>-4.26372E-2</v>
      </c>
      <c r="C14456">
        <v>2.8695499999999999E-2</v>
      </c>
    </row>
    <row r="14457" spans="1:3" x14ac:dyDescent="0.3">
      <c r="A14457" s="1">
        <f t="shared" si="225"/>
        <v>14.219850931003554</v>
      </c>
      <c r="B14457">
        <v>-3.1601600000000001E-2</v>
      </c>
      <c r="C14457">
        <v>2.7967100000000002E-2</v>
      </c>
    </row>
    <row r="14458" spans="1:3" x14ac:dyDescent="0.3">
      <c r="A14458" s="1">
        <f t="shared" si="225"/>
        <v>14.220834663340531</v>
      </c>
      <c r="B14458">
        <v>-1.6945000000000002E-2</v>
      </c>
      <c r="C14458">
        <v>2.77676E-2</v>
      </c>
    </row>
    <row r="14459" spans="1:3" x14ac:dyDescent="0.3">
      <c r="A14459" s="1">
        <f t="shared" si="225"/>
        <v>14.221818395677507</v>
      </c>
      <c r="B14459">
        <v>-3.9086499999999996E-3</v>
      </c>
      <c r="C14459">
        <v>2.7429599999999998E-2</v>
      </c>
    </row>
    <row r="14460" spans="1:3" x14ac:dyDescent="0.3">
      <c r="A14460" s="1">
        <f t="shared" si="225"/>
        <v>14.222802128014484</v>
      </c>
      <c r="B14460">
        <v>8.7077999999999999E-3</v>
      </c>
      <c r="C14460">
        <v>2.73358E-2</v>
      </c>
    </row>
    <row r="14461" spans="1:3" x14ac:dyDescent="0.3">
      <c r="A14461" s="1">
        <f t="shared" si="225"/>
        <v>14.223785860351461</v>
      </c>
      <c r="B14461">
        <v>1.26591E-2</v>
      </c>
      <c r="C14461">
        <v>2.7163400000000001E-2</v>
      </c>
    </row>
    <row r="14462" spans="1:3" x14ac:dyDescent="0.3">
      <c r="A14462" s="1">
        <f t="shared" si="225"/>
        <v>14.224769592688437</v>
      </c>
      <c r="B14462">
        <v>9.6285999999999993E-3</v>
      </c>
      <c r="C14462">
        <v>2.71956E-2</v>
      </c>
    </row>
    <row r="14463" spans="1:3" x14ac:dyDescent="0.3">
      <c r="A14463" s="1">
        <f t="shared" si="225"/>
        <v>14.225753325025414</v>
      </c>
      <c r="B14463">
        <v>9.0992899999999995E-3</v>
      </c>
      <c r="C14463">
        <v>2.7047000000000002E-2</v>
      </c>
    </row>
    <row r="14464" spans="1:3" x14ac:dyDescent="0.3">
      <c r="A14464" s="1">
        <f t="shared" si="225"/>
        <v>14.22673705736239</v>
      </c>
      <c r="B14464">
        <v>2.85966E-2</v>
      </c>
      <c r="C14464">
        <v>2.6983099999999999E-2</v>
      </c>
    </row>
    <row r="14465" spans="1:3" x14ac:dyDescent="0.3">
      <c r="A14465" s="1">
        <f t="shared" si="225"/>
        <v>14.227720789699367</v>
      </c>
      <c r="B14465">
        <v>2.81905E-2</v>
      </c>
      <c r="C14465">
        <v>2.6427699999999998E-2</v>
      </c>
    </row>
    <row r="14466" spans="1:3" x14ac:dyDescent="0.3">
      <c r="A14466" s="1">
        <f t="shared" si="225"/>
        <v>14.228704522036344</v>
      </c>
      <c r="B14466">
        <v>-3.2967799999999998E-2</v>
      </c>
      <c r="C14466">
        <v>2.6379699999999999E-2</v>
      </c>
    </row>
    <row r="14467" spans="1:3" x14ac:dyDescent="0.3">
      <c r="A14467" s="1">
        <f t="shared" si="225"/>
        <v>14.22968825437332</v>
      </c>
      <c r="B14467">
        <v>-6.8726400000000007E-2</v>
      </c>
      <c r="C14467">
        <v>2.6892200000000002E-2</v>
      </c>
    </row>
    <row r="14468" spans="1:3" x14ac:dyDescent="0.3">
      <c r="A14468" s="1">
        <f t="shared" ref="A14468:A14531" si="226">A14467+$L$2</f>
        <v>14.230671986710297</v>
      </c>
      <c r="B14468">
        <v>-4.3512700000000001E-2</v>
      </c>
      <c r="C14468">
        <v>2.6755899999999999E-2</v>
      </c>
    </row>
    <row r="14469" spans="1:3" x14ac:dyDescent="0.3">
      <c r="A14469" s="1">
        <f t="shared" si="226"/>
        <v>14.231655719047273</v>
      </c>
      <c r="B14469">
        <v>-6.0395200000000003E-2</v>
      </c>
      <c r="C14469">
        <v>2.7003699999999999E-2</v>
      </c>
    </row>
    <row r="14470" spans="1:3" x14ac:dyDescent="0.3">
      <c r="A14470" s="1">
        <f t="shared" si="226"/>
        <v>14.23263945138425</v>
      </c>
      <c r="B14470">
        <v>-8.5888500000000007E-2</v>
      </c>
      <c r="C14470">
        <v>2.74241E-2</v>
      </c>
    </row>
    <row r="14471" spans="1:3" x14ac:dyDescent="0.3">
      <c r="A14471" s="1">
        <f t="shared" si="226"/>
        <v>14.233623183721226</v>
      </c>
      <c r="B14471">
        <v>-1.73715E-3</v>
      </c>
      <c r="C14471">
        <v>2.6812099999999998E-2</v>
      </c>
    </row>
    <row r="14472" spans="1:3" x14ac:dyDescent="0.3">
      <c r="A14472" s="1">
        <f t="shared" si="226"/>
        <v>14.234606916058203</v>
      </c>
      <c r="B14472">
        <v>8.6106699999999994E-2</v>
      </c>
      <c r="C14472">
        <v>2.7515499999999998E-2</v>
      </c>
    </row>
    <row r="14473" spans="1:3" x14ac:dyDescent="0.3">
      <c r="A14473" s="1">
        <f t="shared" si="226"/>
        <v>14.23559064839518</v>
      </c>
      <c r="B14473">
        <v>3.9157699999999997E-2</v>
      </c>
      <c r="C14473">
        <v>2.7806500000000001E-2</v>
      </c>
    </row>
    <row r="14474" spans="1:3" x14ac:dyDescent="0.3">
      <c r="A14474" s="1">
        <f t="shared" si="226"/>
        <v>14.236574380732156</v>
      </c>
      <c r="B14474">
        <v>-2.9435800000000002E-2</v>
      </c>
      <c r="C14474">
        <v>2.7635E-2</v>
      </c>
    </row>
    <row r="14475" spans="1:3" x14ac:dyDescent="0.3">
      <c r="A14475" s="1">
        <f t="shared" si="226"/>
        <v>14.237558113069133</v>
      </c>
      <c r="B14475">
        <v>-1.0662E-2</v>
      </c>
      <c r="C14475">
        <v>2.7592100000000001E-2</v>
      </c>
    </row>
    <row r="14476" spans="1:3" x14ac:dyDescent="0.3">
      <c r="A14476" s="1">
        <f t="shared" si="226"/>
        <v>14.238541845406109</v>
      </c>
      <c r="B14476">
        <v>9.3016699999999997E-3</v>
      </c>
      <c r="C14476">
        <v>2.7204300000000001E-2</v>
      </c>
    </row>
    <row r="14477" spans="1:3" x14ac:dyDescent="0.3">
      <c r="A14477" s="1">
        <f t="shared" si="226"/>
        <v>14.239525577743086</v>
      </c>
      <c r="B14477">
        <v>-6.5267199999999997E-3</v>
      </c>
      <c r="C14477">
        <v>2.6925999999999999E-2</v>
      </c>
    </row>
    <row r="14478" spans="1:3" x14ac:dyDescent="0.3">
      <c r="A14478" s="1">
        <f t="shared" si="226"/>
        <v>14.240509310080062</v>
      </c>
      <c r="B14478">
        <v>-9.0366100000000005E-3</v>
      </c>
      <c r="C14478">
        <v>2.6980799999999999E-2</v>
      </c>
    </row>
    <row r="14479" spans="1:3" x14ac:dyDescent="0.3">
      <c r="A14479" s="1">
        <f t="shared" si="226"/>
        <v>14.241493042417039</v>
      </c>
      <c r="B14479">
        <v>-1.6015399999999999E-2</v>
      </c>
      <c r="C14479">
        <v>2.68994E-2</v>
      </c>
    </row>
    <row r="14480" spans="1:3" x14ac:dyDescent="0.3">
      <c r="A14480" s="1">
        <f t="shared" si="226"/>
        <v>14.242476774754016</v>
      </c>
      <c r="B14480">
        <v>-1.69407E-2</v>
      </c>
      <c r="C14480">
        <v>2.6506999999999999E-2</v>
      </c>
    </row>
    <row r="14481" spans="1:3" x14ac:dyDescent="0.3">
      <c r="A14481" s="1">
        <f t="shared" si="226"/>
        <v>14.243460507090992</v>
      </c>
      <c r="B14481">
        <v>1.12531E-2</v>
      </c>
      <c r="C14481">
        <v>2.6132900000000001E-2</v>
      </c>
    </row>
    <row r="14482" spans="1:3" x14ac:dyDescent="0.3">
      <c r="A14482" s="1">
        <f t="shared" si="226"/>
        <v>14.244444239427969</v>
      </c>
      <c r="B14482">
        <v>9.0694699999999996E-3</v>
      </c>
      <c r="C14482">
        <v>2.6200999999999999E-2</v>
      </c>
    </row>
    <row r="14483" spans="1:3" x14ac:dyDescent="0.3">
      <c r="A14483" s="1">
        <f t="shared" si="226"/>
        <v>14.245427971764945</v>
      </c>
      <c r="B14483">
        <v>-1.17454E-2</v>
      </c>
      <c r="C14483">
        <v>2.6113000000000001E-2</v>
      </c>
    </row>
    <row r="14484" spans="1:3" x14ac:dyDescent="0.3">
      <c r="A14484" s="1">
        <f t="shared" si="226"/>
        <v>14.246411704101922</v>
      </c>
      <c r="B14484">
        <v>4.2922899999999999E-4</v>
      </c>
      <c r="C14484">
        <v>2.6061600000000001E-2</v>
      </c>
    </row>
    <row r="14485" spans="1:3" x14ac:dyDescent="0.3">
      <c r="A14485" s="1">
        <f t="shared" si="226"/>
        <v>14.247395436438898</v>
      </c>
      <c r="B14485">
        <v>5.9488299999999996E-3</v>
      </c>
      <c r="C14485">
        <v>2.6015900000000002E-2</v>
      </c>
    </row>
    <row r="14486" spans="1:3" x14ac:dyDescent="0.3">
      <c r="A14486" s="1">
        <f t="shared" si="226"/>
        <v>14.248379168775875</v>
      </c>
      <c r="B14486">
        <v>8.7720699999999999E-3</v>
      </c>
      <c r="C14486">
        <v>2.5808999999999999E-2</v>
      </c>
    </row>
    <row r="14487" spans="1:3" x14ac:dyDescent="0.3">
      <c r="A14487" s="1">
        <f t="shared" si="226"/>
        <v>14.249362901112852</v>
      </c>
      <c r="B14487">
        <v>3.11431E-2</v>
      </c>
      <c r="C14487">
        <v>2.6019299999999999E-2</v>
      </c>
    </row>
    <row r="14488" spans="1:3" x14ac:dyDescent="0.3">
      <c r="A14488" s="1">
        <f t="shared" si="226"/>
        <v>14.250346633449828</v>
      </c>
      <c r="B14488">
        <v>1.5753099999999999E-2</v>
      </c>
      <c r="C14488">
        <v>2.5946299999999999E-2</v>
      </c>
    </row>
    <row r="14489" spans="1:3" x14ac:dyDescent="0.3">
      <c r="A14489" s="1">
        <f t="shared" si="226"/>
        <v>14.251330365786805</v>
      </c>
      <c r="B14489">
        <v>-2.09512E-2</v>
      </c>
      <c r="C14489">
        <v>2.5997900000000001E-2</v>
      </c>
    </row>
    <row r="14490" spans="1:3" x14ac:dyDescent="0.3">
      <c r="A14490" s="1">
        <f t="shared" si="226"/>
        <v>14.252314098123781</v>
      </c>
      <c r="B14490">
        <v>-9.7587200000000002E-3</v>
      </c>
      <c r="C14490">
        <v>2.6083700000000001E-2</v>
      </c>
    </row>
    <row r="14491" spans="1:3" x14ac:dyDescent="0.3">
      <c r="A14491" s="1">
        <f t="shared" si="226"/>
        <v>14.253297830460758</v>
      </c>
      <c r="B14491">
        <v>2.0171700000000001E-2</v>
      </c>
      <c r="C14491">
        <v>2.6160200000000002E-2</v>
      </c>
    </row>
    <row r="14492" spans="1:3" x14ac:dyDescent="0.3">
      <c r="A14492" s="1">
        <f t="shared" si="226"/>
        <v>14.254281562797734</v>
      </c>
      <c r="B14492">
        <v>2.1316999999999999E-2</v>
      </c>
      <c r="C14492">
        <v>2.6142800000000001E-2</v>
      </c>
    </row>
    <row r="14493" spans="1:3" x14ac:dyDescent="0.3">
      <c r="A14493" s="1">
        <f t="shared" si="226"/>
        <v>14.255265295134711</v>
      </c>
      <c r="B14493">
        <v>-9.8006799999999995E-4</v>
      </c>
      <c r="C14493">
        <v>2.6023000000000001E-2</v>
      </c>
    </row>
    <row r="14494" spans="1:3" x14ac:dyDescent="0.3">
      <c r="A14494" s="1">
        <f t="shared" si="226"/>
        <v>14.256249027471688</v>
      </c>
      <c r="B14494">
        <v>-1.5633000000000001E-2</v>
      </c>
      <c r="C14494">
        <v>2.6151299999999999E-2</v>
      </c>
    </row>
    <row r="14495" spans="1:3" x14ac:dyDescent="0.3">
      <c r="A14495" s="1">
        <f t="shared" si="226"/>
        <v>14.257232759808664</v>
      </c>
      <c r="B14495">
        <v>1.7159299999999999E-2</v>
      </c>
      <c r="C14495">
        <v>2.6250099999999998E-2</v>
      </c>
    </row>
    <row r="14496" spans="1:3" x14ac:dyDescent="0.3">
      <c r="A14496" s="1">
        <f t="shared" si="226"/>
        <v>14.258216492145641</v>
      </c>
      <c r="B14496">
        <v>6.4833399999999999E-2</v>
      </c>
      <c r="C14496">
        <v>2.68702E-2</v>
      </c>
    </row>
    <row r="14497" spans="1:3" x14ac:dyDescent="0.3">
      <c r="A14497" s="1">
        <f t="shared" si="226"/>
        <v>14.259200224482617</v>
      </c>
      <c r="B14497">
        <v>6.0408200000000002E-2</v>
      </c>
      <c r="C14497">
        <v>2.74224E-2</v>
      </c>
    </row>
    <row r="14498" spans="1:3" x14ac:dyDescent="0.3">
      <c r="A14498" s="1">
        <f t="shared" si="226"/>
        <v>14.260183956819594</v>
      </c>
      <c r="B14498">
        <v>2.5428800000000001E-2</v>
      </c>
      <c r="C14498">
        <v>2.7501899999999999E-2</v>
      </c>
    </row>
    <row r="14499" spans="1:3" x14ac:dyDescent="0.3">
      <c r="A14499" s="1">
        <f t="shared" si="226"/>
        <v>14.26116768915657</v>
      </c>
      <c r="B14499">
        <v>-2.1840399999999999E-2</v>
      </c>
      <c r="C14499">
        <v>2.7430099999999999E-2</v>
      </c>
    </row>
    <row r="14500" spans="1:3" x14ac:dyDescent="0.3">
      <c r="A14500" s="1">
        <f t="shared" si="226"/>
        <v>14.262151421493547</v>
      </c>
      <c r="B14500">
        <v>-7.1526000000000006E-2</v>
      </c>
      <c r="C14500">
        <v>2.8142799999999999E-2</v>
      </c>
    </row>
    <row r="14501" spans="1:3" x14ac:dyDescent="0.3">
      <c r="A14501" s="1">
        <f t="shared" si="226"/>
        <v>14.263135153830524</v>
      </c>
      <c r="B14501">
        <v>-5.1569700000000003E-2</v>
      </c>
      <c r="C14501">
        <v>2.7906400000000001E-2</v>
      </c>
    </row>
    <row r="14502" spans="1:3" x14ac:dyDescent="0.3">
      <c r="A14502" s="1">
        <f t="shared" si="226"/>
        <v>14.2641188861675</v>
      </c>
      <c r="B14502">
        <v>1.08679E-2</v>
      </c>
      <c r="C14502">
        <v>2.69999E-2</v>
      </c>
    </row>
    <row r="14503" spans="1:3" x14ac:dyDescent="0.3">
      <c r="A14503" s="1">
        <f t="shared" si="226"/>
        <v>14.265102618504477</v>
      </c>
      <c r="B14503">
        <v>2.27791E-2</v>
      </c>
      <c r="C14503">
        <v>2.6851799999999999E-2</v>
      </c>
    </row>
    <row r="14504" spans="1:3" x14ac:dyDescent="0.3">
      <c r="A14504" s="1">
        <f t="shared" si="226"/>
        <v>14.266086350841453</v>
      </c>
      <c r="B14504">
        <v>6.52361E-3</v>
      </c>
      <c r="C14504">
        <v>2.6485499999999999E-2</v>
      </c>
    </row>
    <row r="14505" spans="1:3" x14ac:dyDescent="0.3">
      <c r="A14505" s="1">
        <f t="shared" si="226"/>
        <v>14.26707008317843</v>
      </c>
      <c r="B14505">
        <v>2.3100099999999999E-3</v>
      </c>
      <c r="C14505">
        <v>2.5650800000000001E-2</v>
      </c>
    </row>
    <row r="14506" spans="1:3" x14ac:dyDescent="0.3">
      <c r="A14506" s="1">
        <f t="shared" si="226"/>
        <v>14.268053815515406</v>
      </c>
      <c r="B14506">
        <v>-6.8675100000000003E-3</v>
      </c>
      <c r="C14506">
        <v>2.50301E-2</v>
      </c>
    </row>
    <row r="14507" spans="1:3" x14ac:dyDescent="0.3">
      <c r="A14507" s="1">
        <f t="shared" si="226"/>
        <v>14.269037547852383</v>
      </c>
      <c r="B14507">
        <v>-2.2978200000000001E-2</v>
      </c>
      <c r="C14507">
        <v>2.5079500000000001E-2</v>
      </c>
    </row>
    <row r="14508" spans="1:3" x14ac:dyDescent="0.3">
      <c r="A14508" s="1">
        <f t="shared" si="226"/>
        <v>14.27002128018936</v>
      </c>
      <c r="B14508">
        <v>-3.1048699999999999E-2</v>
      </c>
      <c r="C14508">
        <v>2.53022E-2</v>
      </c>
    </row>
    <row r="14509" spans="1:3" x14ac:dyDescent="0.3">
      <c r="A14509" s="1">
        <f t="shared" si="226"/>
        <v>14.271005012526336</v>
      </c>
      <c r="B14509">
        <v>-2.0426300000000001E-2</v>
      </c>
      <c r="C14509">
        <v>2.5166399999999998E-2</v>
      </c>
    </row>
    <row r="14510" spans="1:3" x14ac:dyDescent="0.3">
      <c r="A14510" s="1">
        <f t="shared" si="226"/>
        <v>14.271988744863313</v>
      </c>
      <c r="B14510">
        <v>-8.0765799999999999E-3</v>
      </c>
      <c r="C14510">
        <v>2.50511E-2</v>
      </c>
    </row>
    <row r="14511" spans="1:3" x14ac:dyDescent="0.3">
      <c r="A14511" s="1">
        <f t="shared" si="226"/>
        <v>14.272972477200289</v>
      </c>
      <c r="B14511">
        <v>-2.9345699999999999E-2</v>
      </c>
      <c r="C14511">
        <v>2.5201500000000002E-2</v>
      </c>
    </row>
    <row r="14512" spans="1:3" x14ac:dyDescent="0.3">
      <c r="A14512" s="1">
        <f t="shared" si="226"/>
        <v>14.273956209537266</v>
      </c>
      <c r="B14512">
        <v>-5.2176599999999997E-2</v>
      </c>
      <c r="C14512">
        <v>2.5717899999999998E-2</v>
      </c>
    </row>
    <row r="14513" spans="1:3" x14ac:dyDescent="0.3">
      <c r="A14513" s="1">
        <f t="shared" si="226"/>
        <v>14.274939941874242</v>
      </c>
      <c r="B14513">
        <v>-2.1294199999999999E-2</v>
      </c>
      <c r="C14513">
        <v>2.5565500000000001E-2</v>
      </c>
    </row>
    <row r="14514" spans="1:3" x14ac:dyDescent="0.3">
      <c r="A14514" s="1">
        <f t="shared" si="226"/>
        <v>14.275923674211219</v>
      </c>
      <c r="B14514">
        <v>2.22299E-2</v>
      </c>
      <c r="C14514">
        <v>2.5438599999999999E-2</v>
      </c>
    </row>
    <row r="14515" spans="1:3" x14ac:dyDescent="0.3">
      <c r="A14515" s="1">
        <f t="shared" si="226"/>
        <v>14.276907406548196</v>
      </c>
      <c r="B14515">
        <v>1.8173399999999999E-2</v>
      </c>
      <c r="C14515">
        <v>2.52894E-2</v>
      </c>
    </row>
    <row r="14516" spans="1:3" x14ac:dyDescent="0.3">
      <c r="A14516" s="1">
        <f t="shared" si="226"/>
        <v>14.277891138885172</v>
      </c>
      <c r="B14516">
        <v>-1.44247E-2</v>
      </c>
      <c r="C14516">
        <v>2.4783400000000001E-2</v>
      </c>
    </row>
    <row r="14517" spans="1:3" x14ac:dyDescent="0.3">
      <c r="A14517" s="1">
        <f t="shared" si="226"/>
        <v>14.278874871222149</v>
      </c>
      <c r="B14517">
        <v>-3.59482E-2</v>
      </c>
      <c r="C14517">
        <v>2.45661E-2</v>
      </c>
    </row>
    <row r="14518" spans="1:3" x14ac:dyDescent="0.3">
      <c r="A14518" s="1">
        <f t="shared" si="226"/>
        <v>14.279858603559125</v>
      </c>
      <c r="B14518">
        <v>-1.4852600000000001E-2</v>
      </c>
      <c r="C14518">
        <v>2.4599200000000002E-2</v>
      </c>
    </row>
    <row r="14519" spans="1:3" x14ac:dyDescent="0.3">
      <c r="A14519" s="1">
        <f t="shared" si="226"/>
        <v>14.280842335896102</v>
      </c>
      <c r="B14519">
        <v>4.9637399999999998E-2</v>
      </c>
      <c r="C14519">
        <v>2.4825300000000002E-2</v>
      </c>
    </row>
    <row r="14520" spans="1:3" x14ac:dyDescent="0.3">
      <c r="A14520" s="1">
        <f t="shared" si="226"/>
        <v>14.281826068233078</v>
      </c>
      <c r="B14520">
        <v>7.6755199999999996E-2</v>
      </c>
      <c r="C14520">
        <v>2.5015200000000001E-2</v>
      </c>
    </row>
    <row r="14521" spans="1:3" x14ac:dyDescent="0.3">
      <c r="A14521" s="1">
        <f t="shared" si="226"/>
        <v>14.282809800570055</v>
      </c>
      <c r="B14521">
        <v>3.6598199999999997E-2</v>
      </c>
      <c r="C14521">
        <v>2.5155199999999999E-2</v>
      </c>
    </row>
    <row r="14522" spans="1:3" x14ac:dyDescent="0.3">
      <c r="A14522" s="1">
        <f t="shared" si="226"/>
        <v>14.283793532907032</v>
      </c>
      <c r="B14522">
        <v>1.7481699999999999E-2</v>
      </c>
      <c r="C14522">
        <v>2.5260899999999999E-2</v>
      </c>
    </row>
    <row r="14523" spans="1:3" x14ac:dyDescent="0.3">
      <c r="A14523" s="1">
        <f t="shared" si="226"/>
        <v>14.284777265244008</v>
      </c>
      <c r="B14523">
        <v>2.8368399999999998E-2</v>
      </c>
      <c r="C14523">
        <v>2.54868E-2</v>
      </c>
    </row>
    <row r="14524" spans="1:3" x14ac:dyDescent="0.3">
      <c r="A14524" s="1">
        <f t="shared" si="226"/>
        <v>14.285760997580985</v>
      </c>
      <c r="B14524">
        <v>6.1519000000000001E-3</v>
      </c>
      <c r="C14524">
        <v>2.52952E-2</v>
      </c>
    </row>
    <row r="14525" spans="1:3" x14ac:dyDescent="0.3">
      <c r="A14525" s="1">
        <f t="shared" si="226"/>
        <v>14.286744729917961</v>
      </c>
      <c r="B14525">
        <v>-2.0120699999999998E-2</v>
      </c>
      <c r="C14525">
        <v>2.5113799999999999E-2</v>
      </c>
    </row>
    <row r="14526" spans="1:3" x14ac:dyDescent="0.3">
      <c r="A14526" s="1">
        <f t="shared" si="226"/>
        <v>14.287728462254938</v>
      </c>
      <c r="B14526">
        <v>-1.63535E-2</v>
      </c>
      <c r="C14526">
        <v>2.5206900000000001E-2</v>
      </c>
    </row>
    <row r="14527" spans="1:3" x14ac:dyDescent="0.3">
      <c r="A14527" s="1">
        <f t="shared" si="226"/>
        <v>14.288712194591914</v>
      </c>
      <c r="B14527">
        <v>-8.8075400000000009E-3</v>
      </c>
      <c r="C14527">
        <v>2.5094399999999999E-2</v>
      </c>
    </row>
    <row r="14528" spans="1:3" x14ac:dyDescent="0.3">
      <c r="A14528" s="1">
        <f t="shared" si="226"/>
        <v>14.289695926928891</v>
      </c>
      <c r="B14528">
        <v>-2.1145400000000002E-2</v>
      </c>
      <c r="C14528">
        <v>2.5256500000000001E-2</v>
      </c>
    </row>
    <row r="14529" spans="1:3" x14ac:dyDescent="0.3">
      <c r="A14529" s="1">
        <f t="shared" si="226"/>
        <v>14.290679659265868</v>
      </c>
      <c r="B14529">
        <v>-5.3723100000000003E-2</v>
      </c>
      <c r="C14529">
        <v>2.5556599999999999E-2</v>
      </c>
    </row>
    <row r="14530" spans="1:3" x14ac:dyDescent="0.3">
      <c r="A14530" s="1">
        <f t="shared" si="226"/>
        <v>14.291663391602844</v>
      </c>
      <c r="B14530">
        <v>-4.5978900000000003E-2</v>
      </c>
      <c r="C14530">
        <v>2.5981299999999999E-2</v>
      </c>
    </row>
    <row r="14531" spans="1:3" x14ac:dyDescent="0.3">
      <c r="A14531" s="1">
        <f t="shared" si="226"/>
        <v>14.292647123939821</v>
      </c>
      <c r="B14531">
        <v>3.11787E-2</v>
      </c>
      <c r="C14531">
        <v>2.61073E-2</v>
      </c>
    </row>
    <row r="14532" spans="1:3" x14ac:dyDescent="0.3">
      <c r="A14532" s="1">
        <f t="shared" ref="A14532:A14595" si="227">A14531+$L$2</f>
        <v>14.293630856276797</v>
      </c>
      <c r="B14532">
        <v>7.5302499999999994E-2</v>
      </c>
      <c r="C14532">
        <v>2.6662999999999999E-2</v>
      </c>
    </row>
    <row r="14533" spans="1:3" x14ac:dyDescent="0.3">
      <c r="A14533" s="1">
        <f t="shared" si="227"/>
        <v>14.294614588613774</v>
      </c>
      <c r="B14533">
        <v>2.3326400000000001E-2</v>
      </c>
      <c r="C14533">
        <v>2.6602899999999999E-2</v>
      </c>
    </row>
    <row r="14534" spans="1:3" x14ac:dyDescent="0.3">
      <c r="A14534" s="1">
        <f t="shared" si="227"/>
        <v>14.29559832095075</v>
      </c>
      <c r="B14534">
        <v>-4.8715899999999999E-2</v>
      </c>
      <c r="C14534">
        <v>2.7022500000000001E-2</v>
      </c>
    </row>
    <row r="14535" spans="1:3" x14ac:dyDescent="0.3">
      <c r="A14535" s="1">
        <f t="shared" si="227"/>
        <v>14.296582053287727</v>
      </c>
      <c r="B14535">
        <v>-6.13111E-2</v>
      </c>
      <c r="C14535">
        <v>2.74386E-2</v>
      </c>
    </row>
    <row r="14536" spans="1:3" x14ac:dyDescent="0.3">
      <c r="A14536" s="1">
        <f t="shared" si="227"/>
        <v>14.297565785624704</v>
      </c>
      <c r="B14536">
        <v>-2.89435E-2</v>
      </c>
      <c r="C14536">
        <v>2.7597199999999999E-2</v>
      </c>
    </row>
    <row r="14537" spans="1:3" x14ac:dyDescent="0.3">
      <c r="A14537" s="1">
        <f t="shared" si="227"/>
        <v>14.29854951796168</v>
      </c>
      <c r="B14537">
        <v>-1.50092E-2</v>
      </c>
      <c r="C14537">
        <v>2.72406E-2</v>
      </c>
    </row>
    <row r="14538" spans="1:3" x14ac:dyDescent="0.3">
      <c r="A14538" s="1">
        <f t="shared" si="227"/>
        <v>14.299533250298657</v>
      </c>
      <c r="B14538">
        <v>-2.4378899999999998E-2</v>
      </c>
      <c r="C14538">
        <v>2.7213600000000001E-2</v>
      </c>
    </row>
    <row r="14539" spans="1:3" x14ac:dyDescent="0.3">
      <c r="A14539" s="1">
        <f t="shared" si="227"/>
        <v>14.300516982635633</v>
      </c>
      <c r="B14539">
        <v>-2.3108900000000002E-2</v>
      </c>
      <c r="C14539">
        <v>2.7279100000000001E-2</v>
      </c>
    </row>
    <row r="14540" spans="1:3" x14ac:dyDescent="0.3">
      <c r="A14540" s="1">
        <f t="shared" si="227"/>
        <v>14.30150071497261</v>
      </c>
      <c r="B14540">
        <v>-1.27844E-2</v>
      </c>
      <c r="C14540">
        <v>2.70491E-2</v>
      </c>
    </row>
    <row r="14541" spans="1:3" x14ac:dyDescent="0.3">
      <c r="A14541" s="1">
        <f t="shared" si="227"/>
        <v>14.302484447309586</v>
      </c>
      <c r="B14541">
        <v>9.7906799999999995E-3</v>
      </c>
      <c r="C14541">
        <v>2.6677699999999999E-2</v>
      </c>
    </row>
    <row r="14542" spans="1:3" x14ac:dyDescent="0.3">
      <c r="A14542" s="1">
        <f t="shared" si="227"/>
        <v>14.303468179646563</v>
      </c>
      <c r="B14542" s="2">
        <v>3.3065900000000002E-2</v>
      </c>
      <c r="C14542">
        <v>2.6609299999999999E-2</v>
      </c>
    </row>
    <row r="14543" spans="1:3" x14ac:dyDescent="0.3">
      <c r="A14543" s="1">
        <f t="shared" si="227"/>
        <v>14.30445191198354</v>
      </c>
      <c r="B14543">
        <v>2.1922500000000001E-2</v>
      </c>
      <c r="C14543">
        <v>2.6787499999999999E-2</v>
      </c>
    </row>
    <row r="14544" spans="1:3" x14ac:dyDescent="0.3">
      <c r="A14544" s="1">
        <f t="shared" si="227"/>
        <v>14.305435644320516</v>
      </c>
      <c r="B14544">
        <v>-1.12612E-3</v>
      </c>
      <c r="C14544">
        <v>2.67488E-2</v>
      </c>
    </row>
    <row r="14545" spans="1:3" x14ac:dyDescent="0.3">
      <c r="A14545" s="1">
        <f t="shared" si="227"/>
        <v>14.306419376657493</v>
      </c>
      <c r="B14545">
        <v>-1.4964999999999999E-2</v>
      </c>
      <c r="C14545">
        <v>2.6764699999999999E-2</v>
      </c>
    </row>
    <row r="14546" spans="1:3" x14ac:dyDescent="0.3">
      <c r="A14546" s="1">
        <f t="shared" si="227"/>
        <v>14.307403108994469</v>
      </c>
      <c r="B14546">
        <v>-1.7860299999999999E-2</v>
      </c>
      <c r="C14546">
        <v>2.6912499999999999E-2</v>
      </c>
    </row>
    <row r="14547" spans="1:3" x14ac:dyDescent="0.3">
      <c r="A14547" s="1">
        <f t="shared" si="227"/>
        <v>14.308386841331446</v>
      </c>
      <c r="B14547">
        <v>1.88036E-2</v>
      </c>
      <c r="C14547">
        <v>2.6990799999999999E-2</v>
      </c>
    </row>
    <row r="14548" spans="1:3" x14ac:dyDescent="0.3">
      <c r="A14548" s="1">
        <f t="shared" si="227"/>
        <v>14.309370573668422</v>
      </c>
      <c r="B14548">
        <v>5.04357E-2</v>
      </c>
      <c r="C14548">
        <v>2.7468800000000002E-2</v>
      </c>
    </row>
    <row r="14549" spans="1:3" x14ac:dyDescent="0.3">
      <c r="A14549" s="1">
        <f t="shared" si="227"/>
        <v>14.310354306005399</v>
      </c>
      <c r="B14549">
        <v>1.24586E-2</v>
      </c>
      <c r="C14549">
        <v>2.75626E-2</v>
      </c>
    </row>
    <row r="14550" spans="1:3" x14ac:dyDescent="0.3">
      <c r="A14550" s="1">
        <f t="shared" si="227"/>
        <v>14.311338038342376</v>
      </c>
      <c r="B14550">
        <v>-3.7564500000000001E-2</v>
      </c>
      <c r="C14550">
        <v>2.7637200000000001E-2</v>
      </c>
    </row>
    <row r="14551" spans="1:3" x14ac:dyDescent="0.3">
      <c r="A14551" s="1">
        <f t="shared" si="227"/>
        <v>14.312321770679352</v>
      </c>
      <c r="B14551">
        <v>-3.2367600000000003E-2</v>
      </c>
      <c r="C14551">
        <v>2.7883499999999999E-2</v>
      </c>
    </row>
    <row r="14552" spans="1:3" x14ac:dyDescent="0.3">
      <c r="A14552" s="1">
        <f t="shared" si="227"/>
        <v>14.313305503016329</v>
      </c>
      <c r="B14552">
        <v>-3.4627099999999999E-3</v>
      </c>
      <c r="C14552">
        <v>2.7242499999999999E-2</v>
      </c>
    </row>
    <row r="14553" spans="1:3" x14ac:dyDescent="0.3">
      <c r="A14553" s="1">
        <f t="shared" si="227"/>
        <v>14.314289235353305</v>
      </c>
      <c r="B14553">
        <v>7.9466799999999994E-3</v>
      </c>
      <c r="C14553">
        <v>2.6150300000000001E-2</v>
      </c>
    </row>
    <row r="14554" spans="1:3" x14ac:dyDescent="0.3">
      <c r="A14554" s="1">
        <f t="shared" si="227"/>
        <v>14.315272967690282</v>
      </c>
      <c r="B14554">
        <v>1.34146E-2</v>
      </c>
      <c r="C14554">
        <v>2.5463400000000001E-2</v>
      </c>
    </row>
    <row r="14555" spans="1:3" x14ac:dyDescent="0.3">
      <c r="A14555" s="1">
        <f t="shared" si="227"/>
        <v>14.316256700027258</v>
      </c>
      <c r="B14555">
        <v>1.1423300000000001E-2</v>
      </c>
      <c r="C14555">
        <v>2.5561899999999999E-2</v>
      </c>
    </row>
    <row r="14556" spans="1:3" x14ac:dyDescent="0.3">
      <c r="A14556" s="1">
        <f t="shared" si="227"/>
        <v>14.317240432364235</v>
      </c>
      <c r="B14556">
        <v>-1.8024100000000001E-2</v>
      </c>
      <c r="C14556">
        <v>2.5315799999999999E-2</v>
      </c>
    </row>
    <row r="14557" spans="1:3" x14ac:dyDescent="0.3">
      <c r="A14557" s="1">
        <f t="shared" si="227"/>
        <v>14.318224164701212</v>
      </c>
      <c r="B14557">
        <v>-3.6007299999999999E-2</v>
      </c>
      <c r="C14557">
        <v>2.5359799999999998E-2</v>
      </c>
    </row>
    <row r="14558" spans="1:3" x14ac:dyDescent="0.3">
      <c r="A14558" s="1">
        <f t="shared" si="227"/>
        <v>14.319207897038188</v>
      </c>
      <c r="B14558">
        <v>-8.9878500000000004E-3</v>
      </c>
      <c r="C14558">
        <v>2.5280199999999999E-2</v>
      </c>
    </row>
    <row r="14559" spans="1:3" x14ac:dyDescent="0.3">
      <c r="A14559" s="1">
        <f t="shared" si="227"/>
        <v>14.320191629375165</v>
      </c>
      <c r="B14559">
        <v>2.1501599999999999E-2</v>
      </c>
      <c r="C14559">
        <v>2.5456199999999998E-2</v>
      </c>
    </row>
    <row r="14560" spans="1:3" x14ac:dyDescent="0.3">
      <c r="A14560" s="1">
        <f t="shared" si="227"/>
        <v>14.321175361712141</v>
      </c>
      <c r="B14560">
        <v>2.8549100000000001E-2</v>
      </c>
      <c r="C14560">
        <v>2.56546E-2</v>
      </c>
    </row>
    <row r="14561" spans="1:3" x14ac:dyDescent="0.3">
      <c r="A14561" s="1">
        <f t="shared" si="227"/>
        <v>14.322159094049118</v>
      </c>
      <c r="B14561">
        <v>2.3021900000000001E-2</v>
      </c>
      <c r="C14561">
        <v>2.5758199999999998E-2</v>
      </c>
    </row>
    <row r="14562" spans="1:3" x14ac:dyDescent="0.3">
      <c r="A14562" s="1">
        <f t="shared" si="227"/>
        <v>14.323142826386094</v>
      </c>
      <c r="B14562">
        <v>7.6715999999999998E-3</v>
      </c>
      <c r="C14562">
        <v>2.57387E-2</v>
      </c>
    </row>
    <row r="14563" spans="1:3" x14ac:dyDescent="0.3">
      <c r="A14563" s="1">
        <f t="shared" si="227"/>
        <v>14.324126558723071</v>
      </c>
      <c r="B14563">
        <v>-4.7618200000000002E-4</v>
      </c>
      <c r="C14563">
        <v>2.5652399999999999E-2</v>
      </c>
    </row>
    <row r="14564" spans="1:3" x14ac:dyDescent="0.3">
      <c r="A14564" s="1">
        <f t="shared" si="227"/>
        <v>14.325110291060048</v>
      </c>
      <c r="B14564">
        <v>1.7609900000000001E-2</v>
      </c>
      <c r="C14564">
        <v>2.5542599999999999E-2</v>
      </c>
    </row>
    <row r="14565" spans="1:3" x14ac:dyDescent="0.3">
      <c r="A14565" s="1">
        <f t="shared" si="227"/>
        <v>14.326094023397024</v>
      </c>
      <c r="B14565">
        <v>2.92567E-2</v>
      </c>
      <c r="C14565">
        <v>2.5553200000000002E-2</v>
      </c>
    </row>
    <row r="14566" spans="1:3" x14ac:dyDescent="0.3">
      <c r="A14566" s="1">
        <f t="shared" si="227"/>
        <v>14.327077755734001</v>
      </c>
      <c r="B14566">
        <v>6.95797E-3</v>
      </c>
      <c r="C14566">
        <v>2.5293099999999999E-2</v>
      </c>
    </row>
    <row r="14567" spans="1:3" x14ac:dyDescent="0.3">
      <c r="A14567" s="1">
        <f t="shared" si="227"/>
        <v>14.328061488070977</v>
      </c>
      <c r="B14567">
        <v>5.77218E-3</v>
      </c>
      <c r="C14567">
        <v>2.4663600000000001E-2</v>
      </c>
    </row>
    <row r="14568" spans="1:3" x14ac:dyDescent="0.3">
      <c r="A14568" s="1">
        <f t="shared" si="227"/>
        <v>14.329045220407954</v>
      </c>
      <c r="B14568">
        <v>3.48305E-2</v>
      </c>
      <c r="C14568">
        <v>2.4576799999999999E-2</v>
      </c>
    </row>
    <row r="14569" spans="1:3" x14ac:dyDescent="0.3">
      <c r="A14569" s="1">
        <f t="shared" si="227"/>
        <v>14.33002895274493</v>
      </c>
      <c r="B14569">
        <v>6.6168299999999998E-3</v>
      </c>
      <c r="C14569">
        <v>2.4039000000000001E-2</v>
      </c>
    </row>
    <row r="14570" spans="1:3" x14ac:dyDescent="0.3">
      <c r="A14570" s="1">
        <f t="shared" si="227"/>
        <v>14.331012685081907</v>
      </c>
      <c r="B14570">
        <v>-4.4391800000000002E-2</v>
      </c>
      <c r="C14570">
        <v>2.3623999999999999E-2</v>
      </c>
    </row>
    <row r="14571" spans="1:3" x14ac:dyDescent="0.3">
      <c r="A14571" s="1">
        <f t="shared" si="227"/>
        <v>14.331996417418884</v>
      </c>
      <c r="B14571">
        <v>-1.9445799999999999E-2</v>
      </c>
      <c r="C14571">
        <v>2.3801099999999999E-2</v>
      </c>
    </row>
    <row r="14572" spans="1:3" x14ac:dyDescent="0.3">
      <c r="A14572" s="1">
        <f t="shared" si="227"/>
        <v>14.33298014975586</v>
      </c>
      <c r="B14572">
        <v>1.87814E-2</v>
      </c>
      <c r="C14572">
        <v>2.31278E-2</v>
      </c>
    </row>
    <row r="14573" spans="1:3" x14ac:dyDescent="0.3">
      <c r="A14573" s="1">
        <f t="shared" si="227"/>
        <v>14.333963882092837</v>
      </c>
      <c r="B14573">
        <v>1.04533E-2</v>
      </c>
      <c r="C14573">
        <v>2.2840800000000001E-2</v>
      </c>
    </row>
    <row r="14574" spans="1:3" x14ac:dyDescent="0.3">
      <c r="A14574" s="1">
        <f t="shared" si="227"/>
        <v>14.334947614429813</v>
      </c>
      <c r="B14574">
        <v>1.32709E-2</v>
      </c>
      <c r="C14574">
        <v>2.2679100000000001E-2</v>
      </c>
    </row>
    <row r="14575" spans="1:3" x14ac:dyDescent="0.3">
      <c r="A14575" s="1">
        <f t="shared" si="227"/>
        <v>14.33593134676679</v>
      </c>
      <c r="B14575">
        <v>2.9858300000000001E-2</v>
      </c>
      <c r="C14575">
        <v>2.2871099999999998E-2</v>
      </c>
    </row>
    <row r="14576" spans="1:3" x14ac:dyDescent="0.3">
      <c r="A14576" s="1">
        <f t="shared" si="227"/>
        <v>14.336915079103767</v>
      </c>
      <c r="B14576">
        <v>1.19393E-2</v>
      </c>
      <c r="C14576">
        <v>2.2897500000000001E-2</v>
      </c>
    </row>
    <row r="14577" spans="1:3" x14ac:dyDescent="0.3">
      <c r="A14577" s="1">
        <f t="shared" si="227"/>
        <v>14.337898811440743</v>
      </c>
      <c r="B14577">
        <v>-2.3116299999999999E-2</v>
      </c>
      <c r="C14577">
        <v>2.3063400000000001E-2</v>
      </c>
    </row>
    <row r="14578" spans="1:3" x14ac:dyDescent="0.3">
      <c r="A14578" s="1">
        <f t="shared" si="227"/>
        <v>14.33888254377772</v>
      </c>
      <c r="B14578">
        <v>-3.0387899999999999E-2</v>
      </c>
      <c r="C14578">
        <v>2.32769E-2</v>
      </c>
    </row>
    <row r="14579" spans="1:3" x14ac:dyDescent="0.3">
      <c r="A14579" s="1">
        <f t="shared" si="227"/>
        <v>14.339866276114696</v>
      </c>
      <c r="B14579">
        <v>-1.5795900000000002E-2</v>
      </c>
      <c r="C14579">
        <v>2.3274699999999999E-2</v>
      </c>
    </row>
    <row r="14580" spans="1:3" x14ac:dyDescent="0.3">
      <c r="A14580" s="1">
        <f t="shared" si="227"/>
        <v>14.340850008451673</v>
      </c>
      <c r="B14580">
        <v>-8.1983899999999998E-3</v>
      </c>
      <c r="C14580">
        <v>2.3187300000000001E-2</v>
      </c>
    </row>
    <row r="14581" spans="1:3" x14ac:dyDescent="0.3">
      <c r="A14581" s="1">
        <f t="shared" si="227"/>
        <v>14.341833740788649</v>
      </c>
      <c r="B14581">
        <v>5.1152800000000003E-4</v>
      </c>
      <c r="C14581">
        <v>2.30799E-2</v>
      </c>
    </row>
    <row r="14582" spans="1:3" x14ac:dyDescent="0.3">
      <c r="A14582" s="1">
        <f t="shared" si="227"/>
        <v>14.342817473125626</v>
      </c>
      <c r="B14582">
        <v>2.1380000000000001E-3</v>
      </c>
      <c r="C14582">
        <v>2.30105E-2</v>
      </c>
    </row>
    <row r="14583" spans="1:3" x14ac:dyDescent="0.3">
      <c r="A14583" s="1">
        <f t="shared" si="227"/>
        <v>14.343801205462603</v>
      </c>
      <c r="B14583">
        <v>-2.0738699999999999E-2</v>
      </c>
      <c r="C14583">
        <v>2.31005E-2</v>
      </c>
    </row>
    <row r="14584" spans="1:3" x14ac:dyDescent="0.3">
      <c r="A14584" s="1">
        <f t="shared" si="227"/>
        <v>14.344784937799579</v>
      </c>
      <c r="B14584">
        <v>-1.06242E-2</v>
      </c>
      <c r="C14584">
        <v>2.3202400000000001E-2</v>
      </c>
    </row>
    <row r="14585" spans="1:3" x14ac:dyDescent="0.3">
      <c r="A14585" s="1">
        <f t="shared" si="227"/>
        <v>14.345768670136556</v>
      </c>
      <c r="B14585">
        <v>2.4513299999999998E-2</v>
      </c>
      <c r="C14585">
        <v>2.3388099999999998E-2</v>
      </c>
    </row>
    <row r="14586" spans="1:3" x14ac:dyDescent="0.3">
      <c r="A14586" s="1">
        <f t="shared" si="227"/>
        <v>14.346752402473532</v>
      </c>
      <c r="B14586">
        <v>-5.8366599999999996E-3</v>
      </c>
      <c r="C14586">
        <v>2.33587E-2</v>
      </c>
    </row>
    <row r="14587" spans="1:3" x14ac:dyDescent="0.3">
      <c r="A14587" s="1">
        <f t="shared" si="227"/>
        <v>14.347736134810509</v>
      </c>
      <c r="B14587">
        <v>-4.22931E-2</v>
      </c>
      <c r="C14587">
        <v>2.34702E-2</v>
      </c>
    </row>
    <row r="14588" spans="1:3" x14ac:dyDescent="0.3">
      <c r="A14588" s="1">
        <f t="shared" si="227"/>
        <v>14.348719867147485</v>
      </c>
      <c r="B14588">
        <v>-2.2574000000000001E-3</v>
      </c>
      <c r="C14588">
        <v>2.33353E-2</v>
      </c>
    </row>
    <row r="14589" spans="1:3" x14ac:dyDescent="0.3">
      <c r="A14589" s="1">
        <f t="shared" si="227"/>
        <v>14.349703599484462</v>
      </c>
      <c r="B14589">
        <v>2.7933099999999999E-2</v>
      </c>
      <c r="C14589">
        <v>2.3405100000000002E-2</v>
      </c>
    </row>
    <row r="14590" spans="1:3" x14ac:dyDescent="0.3">
      <c r="A14590" s="1">
        <f t="shared" si="227"/>
        <v>14.350687331821439</v>
      </c>
      <c r="B14590">
        <v>-1.6096000000000001E-3</v>
      </c>
      <c r="C14590">
        <v>2.33236E-2</v>
      </c>
    </row>
    <row r="14591" spans="1:3" x14ac:dyDescent="0.3">
      <c r="A14591" s="1">
        <f t="shared" si="227"/>
        <v>14.351671064158415</v>
      </c>
      <c r="B14591">
        <v>-1.79186E-2</v>
      </c>
      <c r="C14591">
        <v>2.3301100000000002E-2</v>
      </c>
    </row>
    <row r="14592" spans="1:3" x14ac:dyDescent="0.3">
      <c r="A14592" s="1">
        <f t="shared" si="227"/>
        <v>14.352654796495392</v>
      </c>
      <c r="B14592">
        <v>-1.5348899999999999E-3</v>
      </c>
      <c r="C14592">
        <v>2.3103200000000001E-2</v>
      </c>
    </row>
    <row r="14593" spans="1:3" x14ac:dyDescent="0.3">
      <c r="A14593" s="1">
        <f t="shared" si="227"/>
        <v>14.353638528832368</v>
      </c>
      <c r="B14593">
        <v>2.2826000000000001E-3</v>
      </c>
      <c r="C14593">
        <v>2.3116299999999999E-2</v>
      </c>
    </row>
    <row r="14594" spans="1:3" x14ac:dyDescent="0.3">
      <c r="A14594" s="1">
        <f t="shared" si="227"/>
        <v>14.354622261169345</v>
      </c>
      <c r="B14594">
        <v>-1.1497E-2</v>
      </c>
      <c r="C14594">
        <v>2.3074899999999999E-2</v>
      </c>
    </row>
    <row r="14595" spans="1:3" x14ac:dyDescent="0.3">
      <c r="A14595" s="1">
        <f t="shared" si="227"/>
        <v>14.355605993506321</v>
      </c>
      <c r="B14595">
        <v>-3.7023500000000001E-2</v>
      </c>
      <c r="C14595">
        <v>2.3273499999999999E-2</v>
      </c>
    </row>
    <row r="14596" spans="1:3" x14ac:dyDescent="0.3">
      <c r="A14596" s="1">
        <f t="shared" ref="A14596:A14659" si="228">A14595+$L$2</f>
        <v>14.356589725843298</v>
      </c>
      <c r="B14596">
        <v>-5.8764799999999999E-2</v>
      </c>
      <c r="C14596">
        <v>2.3212900000000002E-2</v>
      </c>
    </row>
    <row r="14597" spans="1:3" x14ac:dyDescent="0.3">
      <c r="A14597" s="1">
        <f t="shared" si="228"/>
        <v>14.357573458180275</v>
      </c>
      <c r="B14597">
        <v>-1.9235499999999999E-2</v>
      </c>
      <c r="C14597">
        <v>2.2801100000000001E-2</v>
      </c>
    </row>
    <row r="14598" spans="1:3" x14ac:dyDescent="0.3">
      <c r="A14598" s="1">
        <f t="shared" si="228"/>
        <v>14.358557190517251</v>
      </c>
      <c r="B14598">
        <v>5.0804599999999998E-2</v>
      </c>
      <c r="C14598">
        <v>2.30549E-2</v>
      </c>
    </row>
    <row r="14599" spans="1:3" x14ac:dyDescent="0.3">
      <c r="A14599" s="1">
        <f t="shared" si="228"/>
        <v>14.359540922854228</v>
      </c>
      <c r="B14599">
        <v>4.9646799999999998E-2</v>
      </c>
      <c r="C14599">
        <v>2.3333E-2</v>
      </c>
    </row>
    <row r="14600" spans="1:3" x14ac:dyDescent="0.3">
      <c r="A14600" s="1">
        <f t="shared" si="228"/>
        <v>14.360524655191204</v>
      </c>
      <c r="B14600">
        <v>1.48349E-2</v>
      </c>
      <c r="C14600">
        <v>2.2766000000000002E-2</v>
      </c>
    </row>
    <row r="14601" spans="1:3" x14ac:dyDescent="0.3">
      <c r="A14601" s="1">
        <f t="shared" si="228"/>
        <v>14.361508387528181</v>
      </c>
      <c r="B14601">
        <v>3.00174E-2</v>
      </c>
      <c r="C14601">
        <v>2.2550500000000001E-2</v>
      </c>
    </row>
    <row r="14602" spans="1:3" x14ac:dyDescent="0.3">
      <c r="A14602" s="1">
        <f t="shared" si="228"/>
        <v>14.362492119865157</v>
      </c>
      <c r="B14602">
        <v>2.8331200000000001E-2</v>
      </c>
      <c r="C14602">
        <v>2.2725200000000001E-2</v>
      </c>
    </row>
    <row r="14603" spans="1:3" x14ac:dyDescent="0.3">
      <c r="A14603" s="1">
        <f t="shared" si="228"/>
        <v>14.363475852202134</v>
      </c>
      <c r="B14603">
        <v>-3.05092E-2</v>
      </c>
      <c r="C14603">
        <v>2.28025E-2</v>
      </c>
    </row>
    <row r="14604" spans="1:3" x14ac:dyDescent="0.3">
      <c r="A14604" s="1">
        <f t="shared" si="228"/>
        <v>14.364459584539111</v>
      </c>
      <c r="B14604">
        <v>-4.1550499999999997E-2</v>
      </c>
      <c r="C14604">
        <v>2.3152699999999998E-2</v>
      </c>
    </row>
    <row r="14605" spans="1:3" x14ac:dyDescent="0.3">
      <c r="A14605" s="1">
        <f t="shared" si="228"/>
        <v>14.365443316876087</v>
      </c>
      <c r="B14605">
        <v>-2.0214299999999998E-3</v>
      </c>
      <c r="C14605">
        <v>2.3149800000000002E-2</v>
      </c>
    </row>
    <row r="14606" spans="1:3" x14ac:dyDescent="0.3">
      <c r="A14606" s="1">
        <f t="shared" si="228"/>
        <v>14.366427049213064</v>
      </c>
      <c r="B14606">
        <v>-1.0964E-2</v>
      </c>
      <c r="C14606">
        <v>2.3190800000000001E-2</v>
      </c>
    </row>
    <row r="14607" spans="1:3" x14ac:dyDescent="0.3">
      <c r="A14607" s="1">
        <f t="shared" si="228"/>
        <v>14.36741078155004</v>
      </c>
      <c r="B14607">
        <v>-1.3476999999999999E-2</v>
      </c>
      <c r="C14607">
        <v>2.30958E-2</v>
      </c>
    </row>
    <row r="14608" spans="1:3" x14ac:dyDescent="0.3">
      <c r="A14608" s="1">
        <f t="shared" si="228"/>
        <v>14.368394513887017</v>
      </c>
      <c r="B14608">
        <v>6.3091800000000003E-2</v>
      </c>
      <c r="C14608">
        <v>2.3416200000000002E-2</v>
      </c>
    </row>
    <row r="14609" spans="1:3" x14ac:dyDescent="0.3">
      <c r="A14609" s="1">
        <f t="shared" si="228"/>
        <v>14.369378246223993</v>
      </c>
      <c r="B14609">
        <v>0.105503</v>
      </c>
      <c r="C14609">
        <v>2.4267E-2</v>
      </c>
    </row>
    <row r="14610" spans="1:3" x14ac:dyDescent="0.3">
      <c r="A14610" s="1">
        <f t="shared" si="228"/>
        <v>14.37036197856097</v>
      </c>
      <c r="B14610">
        <v>4.3658099999999998E-2</v>
      </c>
      <c r="C14610">
        <v>2.46228E-2</v>
      </c>
    </row>
    <row r="14611" spans="1:3" x14ac:dyDescent="0.3">
      <c r="A14611" s="1">
        <f t="shared" si="228"/>
        <v>14.371345710897947</v>
      </c>
      <c r="B14611">
        <v>-1.1018200000000001E-2</v>
      </c>
      <c r="C14611">
        <v>2.4439499999999999E-2</v>
      </c>
    </row>
    <row r="14612" spans="1:3" x14ac:dyDescent="0.3">
      <c r="A14612" s="1">
        <f t="shared" si="228"/>
        <v>14.372329443234923</v>
      </c>
      <c r="B14612">
        <v>-1.2510399999999999E-3</v>
      </c>
      <c r="C14612">
        <v>2.3930300000000002E-2</v>
      </c>
    </row>
    <row r="14613" spans="1:3" x14ac:dyDescent="0.3">
      <c r="A14613" s="1">
        <f t="shared" si="228"/>
        <v>14.3733131755719</v>
      </c>
      <c r="B14613">
        <v>1.37029E-2</v>
      </c>
      <c r="C14613">
        <v>2.3854400000000001E-2</v>
      </c>
    </row>
    <row r="14614" spans="1:3" x14ac:dyDescent="0.3">
      <c r="A14614" s="1">
        <f t="shared" si="228"/>
        <v>14.374296907908876</v>
      </c>
      <c r="B14614">
        <v>1.32135E-2</v>
      </c>
      <c r="C14614">
        <v>2.3764199999999999E-2</v>
      </c>
    </row>
    <row r="14615" spans="1:3" x14ac:dyDescent="0.3">
      <c r="A14615" s="1">
        <f t="shared" si="228"/>
        <v>14.375280640245853</v>
      </c>
      <c r="B14615">
        <v>-9.9045299999999999E-3</v>
      </c>
      <c r="C14615">
        <v>2.3681500000000001E-2</v>
      </c>
    </row>
    <row r="14616" spans="1:3" x14ac:dyDescent="0.3">
      <c r="A14616" s="1">
        <f t="shared" si="228"/>
        <v>14.376264372582829</v>
      </c>
      <c r="B14616">
        <v>-4.5376899999999998E-2</v>
      </c>
      <c r="C14616">
        <v>2.3990999999999998E-2</v>
      </c>
    </row>
    <row r="14617" spans="1:3" x14ac:dyDescent="0.3">
      <c r="A14617" s="1">
        <f t="shared" si="228"/>
        <v>14.377248104919806</v>
      </c>
      <c r="B14617">
        <v>-2.2249700000000001E-2</v>
      </c>
      <c r="C14617">
        <v>2.3854E-2</v>
      </c>
    </row>
    <row r="14618" spans="1:3" x14ac:dyDescent="0.3">
      <c r="A14618" s="1">
        <f t="shared" si="228"/>
        <v>14.378231837256783</v>
      </c>
      <c r="B14618">
        <v>2.2228399999999999E-2</v>
      </c>
      <c r="C14618">
        <v>2.3927799999999999E-2</v>
      </c>
    </row>
    <row r="14619" spans="1:3" x14ac:dyDescent="0.3">
      <c r="A14619" s="1">
        <f t="shared" si="228"/>
        <v>14.379215569593759</v>
      </c>
      <c r="B14619">
        <v>8.5132200000000002E-3</v>
      </c>
      <c r="C14619">
        <v>2.3516599999999999E-2</v>
      </c>
    </row>
    <row r="14620" spans="1:3" x14ac:dyDescent="0.3">
      <c r="A14620" s="1">
        <f t="shared" si="228"/>
        <v>14.380199301930736</v>
      </c>
      <c r="B14620">
        <v>9.3280600000000009E-3</v>
      </c>
      <c r="C14620">
        <v>2.2842299999999999E-2</v>
      </c>
    </row>
    <row r="14621" spans="1:3" x14ac:dyDescent="0.3">
      <c r="A14621" s="1">
        <f t="shared" si="228"/>
        <v>14.381183034267712</v>
      </c>
      <c r="B14621">
        <v>5.7694000000000002E-2</v>
      </c>
      <c r="C14621">
        <v>2.3053199999999999E-2</v>
      </c>
    </row>
    <row r="14622" spans="1:3" x14ac:dyDescent="0.3">
      <c r="A14622" s="1">
        <f t="shared" si="228"/>
        <v>14.382166766604689</v>
      </c>
      <c r="B14622">
        <v>7.0423700000000006E-2</v>
      </c>
      <c r="C14622">
        <v>2.3582700000000002E-2</v>
      </c>
    </row>
    <row r="14623" spans="1:3" x14ac:dyDescent="0.3">
      <c r="A14623" s="1">
        <f t="shared" si="228"/>
        <v>14.383150498941665</v>
      </c>
      <c r="B14623">
        <v>2.8004399999999999E-2</v>
      </c>
      <c r="C14623">
        <v>2.3578999999999999E-2</v>
      </c>
    </row>
    <row r="14624" spans="1:3" x14ac:dyDescent="0.3">
      <c r="A14624" s="1">
        <f t="shared" si="228"/>
        <v>14.384134231278642</v>
      </c>
      <c r="B14624">
        <v>-1.9997899999999999E-2</v>
      </c>
      <c r="C14624">
        <v>2.3717499999999999E-2</v>
      </c>
    </row>
    <row r="14625" spans="1:3" x14ac:dyDescent="0.3">
      <c r="A14625" s="1">
        <f t="shared" si="228"/>
        <v>14.385117963615619</v>
      </c>
      <c r="B14625">
        <v>-1.84391E-2</v>
      </c>
      <c r="C14625">
        <v>2.3700700000000002E-2</v>
      </c>
    </row>
    <row r="14626" spans="1:3" x14ac:dyDescent="0.3">
      <c r="A14626" s="1">
        <f t="shared" si="228"/>
        <v>14.386101695952595</v>
      </c>
      <c r="B14626">
        <v>1.7206300000000001E-2</v>
      </c>
      <c r="C14626">
        <v>2.37092E-2</v>
      </c>
    </row>
    <row r="14627" spans="1:3" x14ac:dyDescent="0.3">
      <c r="A14627" s="1">
        <f t="shared" si="228"/>
        <v>14.387085428289572</v>
      </c>
      <c r="B14627">
        <v>1.40628E-2</v>
      </c>
      <c r="C14627">
        <v>2.37617E-2</v>
      </c>
    </row>
    <row r="14628" spans="1:3" x14ac:dyDescent="0.3">
      <c r="A14628" s="1">
        <f t="shared" si="228"/>
        <v>14.388069160626548</v>
      </c>
      <c r="B14628">
        <v>-1.20343E-2</v>
      </c>
      <c r="C14628">
        <v>2.36706E-2</v>
      </c>
    </row>
    <row r="14629" spans="1:3" x14ac:dyDescent="0.3">
      <c r="A14629" s="1">
        <f t="shared" si="228"/>
        <v>14.389052892963525</v>
      </c>
      <c r="B14629">
        <v>-2.07432E-2</v>
      </c>
      <c r="C14629">
        <v>2.3340799999999998E-2</v>
      </c>
    </row>
    <row r="14630" spans="1:3" x14ac:dyDescent="0.3">
      <c r="A14630" s="1">
        <f t="shared" si="228"/>
        <v>14.390036625300501</v>
      </c>
      <c r="B14630">
        <v>-1.14238E-2</v>
      </c>
      <c r="C14630">
        <v>2.29953E-2</v>
      </c>
    </row>
    <row r="14631" spans="1:3" x14ac:dyDescent="0.3">
      <c r="A14631" s="1">
        <f t="shared" si="228"/>
        <v>14.391020357637478</v>
      </c>
      <c r="B14631">
        <v>2.99496E-2</v>
      </c>
      <c r="C14631">
        <v>2.2983E-2</v>
      </c>
    </row>
    <row r="14632" spans="1:3" x14ac:dyDescent="0.3">
      <c r="A14632" s="1">
        <f t="shared" si="228"/>
        <v>14.392004089974455</v>
      </c>
      <c r="B14632">
        <v>4.75024E-2</v>
      </c>
      <c r="C14632">
        <v>2.2704999999999999E-2</v>
      </c>
    </row>
    <row r="14633" spans="1:3" x14ac:dyDescent="0.3">
      <c r="A14633" s="1">
        <f t="shared" si="228"/>
        <v>14.392987822311431</v>
      </c>
      <c r="B14633">
        <v>3.1625899999999998E-3</v>
      </c>
      <c r="C14633">
        <v>2.25034E-2</v>
      </c>
    </row>
    <row r="14634" spans="1:3" x14ac:dyDescent="0.3">
      <c r="A14634" s="1">
        <f t="shared" si="228"/>
        <v>14.393971554648408</v>
      </c>
      <c r="B14634">
        <v>-1.38602E-2</v>
      </c>
      <c r="C14634">
        <v>2.2154799999999999E-2</v>
      </c>
    </row>
    <row r="14635" spans="1:3" x14ac:dyDescent="0.3">
      <c r="A14635" s="1">
        <f t="shared" si="228"/>
        <v>14.394955286985384</v>
      </c>
      <c r="B14635">
        <v>1.79046E-2</v>
      </c>
      <c r="C14635">
        <v>2.1720699999999999E-2</v>
      </c>
    </row>
    <row r="14636" spans="1:3" x14ac:dyDescent="0.3">
      <c r="A14636" s="1">
        <f t="shared" si="228"/>
        <v>14.395939019322361</v>
      </c>
      <c r="B14636">
        <v>1.8342000000000001E-2</v>
      </c>
      <c r="C14636">
        <v>2.1614700000000001E-2</v>
      </c>
    </row>
    <row r="14637" spans="1:3" x14ac:dyDescent="0.3">
      <c r="A14637" s="1">
        <f t="shared" si="228"/>
        <v>14.396922751659337</v>
      </c>
      <c r="B14637">
        <v>-1.8325899999999999E-2</v>
      </c>
      <c r="C14637">
        <v>2.1647900000000001E-2</v>
      </c>
    </row>
    <row r="14638" spans="1:3" x14ac:dyDescent="0.3">
      <c r="A14638" s="1">
        <f t="shared" si="228"/>
        <v>14.397906483996314</v>
      </c>
      <c r="B14638">
        <v>-4.4917600000000002E-2</v>
      </c>
      <c r="C14638">
        <v>2.1853299999999999E-2</v>
      </c>
    </row>
    <row r="14639" spans="1:3" x14ac:dyDescent="0.3">
      <c r="A14639" s="1">
        <f t="shared" si="228"/>
        <v>14.398890216333291</v>
      </c>
      <c r="B14639">
        <v>-6.3868099999999997E-2</v>
      </c>
      <c r="C14639">
        <v>2.22609E-2</v>
      </c>
    </row>
    <row r="14640" spans="1:3" x14ac:dyDescent="0.3">
      <c r="A14640" s="1">
        <f t="shared" si="228"/>
        <v>14.399873948670267</v>
      </c>
      <c r="B14640">
        <v>-6.6229800000000005E-2</v>
      </c>
      <c r="C14640">
        <v>2.2795300000000001E-2</v>
      </c>
    </row>
    <row r="14641" spans="1:3" x14ac:dyDescent="0.3">
      <c r="A14641" s="1">
        <f t="shared" si="228"/>
        <v>14.400857681007244</v>
      </c>
      <c r="B14641">
        <v>-2.4551E-2</v>
      </c>
      <c r="C14641">
        <v>2.2942899999999999E-2</v>
      </c>
    </row>
    <row r="14642" spans="1:3" x14ac:dyDescent="0.3">
      <c r="A14642" s="1">
        <f t="shared" si="228"/>
        <v>14.40184141334422</v>
      </c>
      <c r="B14642">
        <v>2.3652599999999999E-2</v>
      </c>
      <c r="C14642">
        <v>2.2848799999999999E-2</v>
      </c>
    </row>
    <row r="14643" spans="1:3" x14ac:dyDescent="0.3">
      <c r="A14643" s="1">
        <f t="shared" si="228"/>
        <v>14.402825145681197</v>
      </c>
      <c r="B14643">
        <v>4.3461E-2</v>
      </c>
      <c r="C14643">
        <v>2.30642E-2</v>
      </c>
    </row>
    <row r="14644" spans="1:3" x14ac:dyDescent="0.3">
      <c r="A14644" s="1">
        <f t="shared" si="228"/>
        <v>14.403808878018173</v>
      </c>
      <c r="B14644">
        <v>3.8081400000000001E-2</v>
      </c>
      <c r="C14644">
        <v>2.3433699999999998E-2</v>
      </c>
    </row>
    <row r="14645" spans="1:3" x14ac:dyDescent="0.3">
      <c r="A14645" s="1">
        <f t="shared" si="228"/>
        <v>14.40479261035515</v>
      </c>
      <c r="B14645">
        <v>4.2682700000000002E-3</v>
      </c>
      <c r="C14645">
        <v>2.3326800000000002E-2</v>
      </c>
    </row>
    <row r="14646" spans="1:3" x14ac:dyDescent="0.3">
      <c r="A14646" s="1">
        <f t="shared" si="228"/>
        <v>14.405776342692127</v>
      </c>
      <c r="B14646">
        <v>-2.9335E-2</v>
      </c>
      <c r="C14646">
        <v>2.3441500000000001E-2</v>
      </c>
    </row>
    <row r="14647" spans="1:3" x14ac:dyDescent="0.3">
      <c r="A14647" s="1">
        <f t="shared" si="228"/>
        <v>14.406760075029103</v>
      </c>
      <c r="B14647">
        <v>-1.0265399999999999E-2</v>
      </c>
      <c r="C14647">
        <v>2.3356100000000001E-2</v>
      </c>
    </row>
    <row r="14648" spans="1:3" x14ac:dyDescent="0.3">
      <c r="A14648" s="1">
        <f t="shared" si="228"/>
        <v>14.40774380736608</v>
      </c>
      <c r="B14648">
        <v>5.0014799999999998E-2</v>
      </c>
      <c r="C14648">
        <v>2.3351899999999998E-2</v>
      </c>
    </row>
    <row r="14649" spans="1:3" x14ac:dyDescent="0.3">
      <c r="A14649" s="1">
        <f t="shared" si="228"/>
        <v>14.408727539703056</v>
      </c>
      <c r="B14649">
        <v>6.1964199999999997E-2</v>
      </c>
      <c r="C14649">
        <v>2.3847E-2</v>
      </c>
    </row>
    <row r="14650" spans="1:3" x14ac:dyDescent="0.3">
      <c r="A14650" s="1">
        <f t="shared" si="228"/>
        <v>14.409711272040033</v>
      </c>
      <c r="B14650">
        <v>-7.9807000000000001E-4</v>
      </c>
      <c r="C14650">
        <v>2.3479300000000002E-2</v>
      </c>
    </row>
    <row r="14651" spans="1:3" x14ac:dyDescent="0.3">
      <c r="A14651" s="1">
        <f t="shared" si="228"/>
        <v>14.410695004377009</v>
      </c>
      <c r="B14651">
        <v>-3.1552700000000003E-2</v>
      </c>
      <c r="C14651">
        <v>2.3471200000000001E-2</v>
      </c>
    </row>
    <row r="14652" spans="1:3" x14ac:dyDescent="0.3">
      <c r="A14652" s="1">
        <f t="shared" si="228"/>
        <v>14.411678736713986</v>
      </c>
      <c r="B14652">
        <v>2.03851E-2</v>
      </c>
      <c r="C14652">
        <v>2.3640399999999999E-2</v>
      </c>
    </row>
    <row r="14653" spans="1:3" x14ac:dyDescent="0.3">
      <c r="A14653" s="1">
        <f t="shared" si="228"/>
        <v>14.412662469050963</v>
      </c>
      <c r="B14653">
        <v>5.72854E-2</v>
      </c>
      <c r="C14653">
        <v>2.41338E-2</v>
      </c>
    </row>
    <row r="14654" spans="1:3" x14ac:dyDescent="0.3">
      <c r="A14654" s="1">
        <f t="shared" si="228"/>
        <v>14.413646201387939</v>
      </c>
      <c r="B14654">
        <v>2.07823E-2</v>
      </c>
      <c r="C14654">
        <v>2.42074E-2</v>
      </c>
    </row>
    <row r="14655" spans="1:3" x14ac:dyDescent="0.3">
      <c r="A14655" s="1">
        <f t="shared" si="228"/>
        <v>14.414629933724916</v>
      </c>
      <c r="B14655">
        <v>-2.1439199999999999E-2</v>
      </c>
      <c r="C14655">
        <v>2.4307599999999999E-2</v>
      </c>
    </row>
    <row r="14656" spans="1:3" x14ac:dyDescent="0.3">
      <c r="A14656" s="1">
        <f t="shared" si="228"/>
        <v>14.415613666061892</v>
      </c>
      <c r="B14656">
        <v>-2.5615499999999999E-2</v>
      </c>
      <c r="C14656">
        <v>2.4383499999999999E-2</v>
      </c>
    </row>
    <row r="14657" spans="1:3" x14ac:dyDescent="0.3">
      <c r="A14657" s="1">
        <f t="shared" si="228"/>
        <v>14.416597398398869</v>
      </c>
      <c r="B14657">
        <v>-2.5441600000000002E-2</v>
      </c>
      <c r="C14657">
        <v>2.4277900000000002E-2</v>
      </c>
    </row>
    <row r="14658" spans="1:3" x14ac:dyDescent="0.3">
      <c r="A14658" s="1">
        <f t="shared" si="228"/>
        <v>14.417581130735845</v>
      </c>
      <c r="B14658">
        <v>-2.8831599999999999E-2</v>
      </c>
      <c r="C14658">
        <v>2.4476299999999999E-2</v>
      </c>
    </row>
    <row r="14659" spans="1:3" x14ac:dyDescent="0.3">
      <c r="A14659" s="1">
        <f t="shared" si="228"/>
        <v>14.418564863072822</v>
      </c>
      <c r="B14659">
        <v>-1.8748299999999999E-2</v>
      </c>
      <c r="C14659">
        <v>2.44488E-2</v>
      </c>
    </row>
    <row r="14660" spans="1:3" x14ac:dyDescent="0.3">
      <c r="A14660" s="1">
        <f t="shared" ref="A14660:A14723" si="229">A14659+$L$2</f>
        <v>14.419548595409799</v>
      </c>
      <c r="B14660">
        <v>-9.1539099999999999E-4</v>
      </c>
      <c r="C14660">
        <v>2.41724E-2</v>
      </c>
    </row>
    <row r="14661" spans="1:3" x14ac:dyDescent="0.3">
      <c r="A14661" s="1">
        <f t="shared" si="229"/>
        <v>14.420532327746775</v>
      </c>
      <c r="B14661">
        <v>9.3840299999999998E-3</v>
      </c>
      <c r="C14661">
        <v>2.4036100000000001E-2</v>
      </c>
    </row>
    <row r="14662" spans="1:3" x14ac:dyDescent="0.3">
      <c r="A14662" s="1">
        <f t="shared" si="229"/>
        <v>14.421516060083752</v>
      </c>
      <c r="B14662">
        <v>-9.1878299999999993E-3</v>
      </c>
      <c r="C14662">
        <v>2.4051199999999998E-2</v>
      </c>
    </row>
    <row r="14663" spans="1:3" x14ac:dyDescent="0.3">
      <c r="A14663" s="1">
        <f t="shared" si="229"/>
        <v>14.422499792420728</v>
      </c>
      <c r="B14663">
        <v>-3.9130400000000003E-2</v>
      </c>
      <c r="C14663">
        <v>2.4437799999999999E-2</v>
      </c>
    </row>
    <row r="14664" spans="1:3" x14ac:dyDescent="0.3">
      <c r="A14664" s="1">
        <f t="shared" si="229"/>
        <v>14.423483524757705</v>
      </c>
      <c r="B14664">
        <v>-4.1886699999999999E-2</v>
      </c>
      <c r="C14664">
        <v>2.4680500000000001E-2</v>
      </c>
    </row>
    <row r="14665" spans="1:3" x14ac:dyDescent="0.3">
      <c r="A14665" s="1">
        <f t="shared" si="229"/>
        <v>14.424467257094681</v>
      </c>
      <c r="B14665">
        <v>-4.6387100000000001E-2</v>
      </c>
      <c r="C14665">
        <v>2.48518E-2</v>
      </c>
    </row>
    <row r="14666" spans="1:3" x14ac:dyDescent="0.3">
      <c r="A14666" s="1">
        <f t="shared" si="229"/>
        <v>14.425450989431658</v>
      </c>
      <c r="B14666">
        <v>-5.6761800000000001E-2</v>
      </c>
      <c r="C14666">
        <v>2.5349900000000002E-2</v>
      </c>
    </row>
    <row r="14667" spans="1:3" x14ac:dyDescent="0.3">
      <c r="A14667" s="1">
        <f t="shared" si="229"/>
        <v>14.426434721768635</v>
      </c>
      <c r="B14667">
        <v>-2.14944E-2</v>
      </c>
      <c r="C14667">
        <v>2.5507100000000001E-2</v>
      </c>
    </row>
    <row r="14668" spans="1:3" x14ac:dyDescent="0.3">
      <c r="A14668" s="1">
        <f t="shared" si="229"/>
        <v>14.427418454105611</v>
      </c>
      <c r="B14668">
        <v>2.94227E-2</v>
      </c>
      <c r="C14668">
        <v>2.5453E-2</v>
      </c>
    </row>
    <row r="14669" spans="1:3" x14ac:dyDescent="0.3">
      <c r="A14669" s="1">
        <f t="shared" si="229"/>
        <v>14.428402186442588</v>
      </c>
      <c r="B14669">
        <v>4.0910599999999998E-2</v>
      </c>
      <c r="C14669">
        <v>2.57959E-2</v>
      </c>
    </row>
    <row r="14670" spans="1:3" x14ac:dyDescent="0.3">
      <c r="A14670" s="1">
        <f t="shared" si="229"/>
        <v>14.429385918779564</v>
      </c>
      <c r="B14670">
        <v>2.3403199999999999E-2</v>
      </c>
      <c r="C14670">
        <v>2.5586100000000001E-2</v>
      </c>
    </row>
    <row r="14671" spans="1:3" x14ac:dyDescent="0.3">
      <c r="A14671" s="1">
        <f t="shared" si="229"/>
        <v>14.430369651116541</v>
      </c>
      <c r="B14671">
        <v>1.6829799999999999E-2</v>
      </c>
      <c r="C14671">
        <v>2.55599E-2</v>
      </c>
    </row>
    <row r="14672" spans="1:3" x14ac:dyDescent="0.3">
      <c r="A14672" s="1">
        <f t="shared" si="229"/>
        <v>14.431353383453517</v>
      </c>
      <c r="B14672">
        <v>3.3924700000000002E-2</v>
      </c>
      <c r="C14672">
        <v>2.5711299999999999E-2</v>
      </c>
    </row>
    <row r="14673" spans="1:3" x14ac:dyDescent="0.3">
      <c r="A14673" s="1">
        <f t="shared" si="229"/>
        <v>14.432337115790494</v>
      </c>
      <c r="B14673">
        <v>1.35053E-2</v>
      </c>
      <c r="C14673">
        <v>2.5741900000000002E-2</v>
      </c>
    </row>
    <row r="14674" spans="1:3" x14ac:dyDescent="0.3">
      <c r="A14674" s="1">
        <f t="shared" si="229"/>
        <v>14.433320848127471</v>
      </c>
      <c r="B14674">
        <v>-4.4311999999999997E-2</v>
      </c>
      <c r="C14674">
        <v>2.60523E-2</v>
      </c>
    </row>
    <row r="14675" spans="1:3" x14ac:dyDescent="0.3">
      <c r="A14675" s="1">
        <f t="shared" si="229"/>
        <v>14.434304580464447</v>
      </c>
      <c r="B14675">
        <v>-3.6309899999999999E-2</v>
      </c>
      <c r="C14675">
        <v>2.6116799999999999E-2</v>
      </c>
    </row>
    <row r="14676" spans="1:3" x14ac:dyDescent="0.3">
      <c r="A14676" s="1">
        <f t="shared" si="229"/>
        <v>14.435288312801424</v>
      </c>
      <c r="B14676">
        <v>2.1802200000000001E-2</v>
      </c>
      <c r="C14676">
        <v>2.62154E-2</v>
      </c>
    </row>
    <row r="14677" spans="1:3" x14ac:dyDescent="0.3">
      <c r="A14677" s="1">
        <f t="shared" si="229"/>
        <v>14.4362720451384</v>
      </c>
      <c r="B14677">
        <v>3.5018199999999999E-2</v>
      </c>
      <c r="C14677">
        <v>2.6334400000000001E-2</v>
      </c>
    </row>
    <row r="14678" spans="1:3" x14ac:dyDescent="0.3">
      <c r="A14678" s="1">
        <f t="shared" si="229"/>
        <v>14.437255777475377</v>
      </c>
      <c r="B14678">
        <v>1.9429399999999999E-2</v>
      </c>
      <c r="C14678">
        <v>2.62248E-2</v>
      </c>
    </row>
    <row r="14679" spans="1:3" x14ac:dyDescent="0.3">
      <c r="A14679" s="1">
        <f t="shared" si="229"/>
        <v>14.438239509812353</v>
      </c>
      <c r="B14679">
        <v>2.1950799999999999E-2</v>
      </c>
      <c r="C14679">
        <v>2.6286400000000001E-2</v>
      </c>
    </row>
    <row r="14680" spans="1:3" x14ac:dyDescent="0.3">
      <c r="A14680" s="1">
        <f t="shared" si="229"/>
        <v>14.43922324214933</v>
      </c>
      <c r="B14680">
        <v>3.32736E-2</v>
      </c>
      <c r="C14680">
        <v>2.6537100000000001E-2</v>
      </c>
    </row>
    <row r="14681" spans="1:3" x14ac:dyDescent="0.3">
      <c r="A14681" s="1">
        <f t="shared" si="229"/>
        <v>14.440206974486307</v>
      </c>
      <c r="B14681">
        <v>3.7660199999999998E-2</v>
      </c>
      <c r="C14681">
        <v>2.6908600000000001E-2</v>
      </c>
    </row>
    <row r="14682" spans="1:3" x14ac:dyDescent="0.3">
      <c r="A14682" s="1">
        <f t="shared" si="229"/>
        <v>14.441190706823283</v>
      </c>
      <c r="B14682">
        <v>2.28948E-2</v>
      </c>
      <c r="C14682">
        <v>2.71162E-2</v>
      </c>
    </row>
    <row r="14683" spans="1:3" x14ac:dyDescent="0.3">
      <c r="A14683" s="1">
        <f t="shared" si="229"/>
        <v>14.44217443916026</v>
      </c>
      <c r="B14683">
        <v>-1.28638E-2</v>
      </c>
      <c r="C14683">
        <v>2.7037499999999999E-2</v>
      </c>
    </row>
    <row r="14684" spans="1:3" x14ac:dyDescent="0.3">
      <c r="A14684" s="1">
        <f t="shared" si="229"/>
        <v>14.443158171497236</v>
      </c>
      <c r="B14684">
        <v>-2.6705400000000001E-2</v>
      </c>
      <c r="C14684">
        <v>2.7198300000000002E-2</v>
      </c>
    </row>
    <row r="14685" spans="1:3" x14ac:dyDescent="0.3">
      <c r="A14685" s="1">
        <f t="shared" si="229"/>
        <v>14.444141903834213</v>
      </c>
      <c r="B14685">
        <v>-1.0191800000000001E-2</v>
      </c>
      <c r="C14685">
        <v>2.7054999999999999E-2</v>
      </c>
    </row>
    <row r="14686" spans="1:3" x14ac:dyDescent="0.3">
      <c r="A14686" s="1">
        <f t="shared" si="229"/>
        <v>14.445125636171189</v>
      </c>
      <c r="B14686">
        <v>-4.0790600000000003E-2</v>
      </c>
      <c r="C14686">
        <v>2.7404600000000001E-2</v>
      </c>
    </row>
    <row r="14687" spans="1:3" x14ac:dyDescent="0.3">
      <c r="A14687" s="1">
        <f t="shared" si="229"/>
        <v>14.446109368508166</v>
      </c>
      <c r="B14687">
        <v>-9.7582799999999997E-2</v>
      </c>
      <c r="C14687">
        <v>2.79575E-2</v>
      </c>
    </row>
    <row r="14688" spans="1:3" x14ac:dyDescent="0.3">
      <c r="A14688" s="1">
        <f t="shared" si="229"/>
        <v>14.447093100845143</v>
      </c>
      <c r="B14688">
        <v>-5.5223700000000001E-2</v>
      </c>
      <c r="C14688">
        <v>2.8487100000000001E-2</v>
      </c>
    </row>
    <row r="14689" spans="1:3" x14ac:dyDescent="0.3">
      <c r="A14689" s="1">
        <f t="shared" si="229"/>
        <v>14.448076833182119</v>
      </c>
      <c r="B14689">
        <v>4.7783100000000002E-2</v>
      </c>
      <c r="C14689">
        <v>2.8685599999999999E-2</v>
      </c>
    </row>
    <row r="14690" spans="1:3" x14ac:dyDescent="0.3">
      <c r="A14690" s="1">
        <f t="shared" si="229"/>
        <v>14.449060565519096</v>
      </c>
      <c r="B14690">
        <v>6.9529499999999994E-2</v>
      </c>
      <c r="C14690">
        <v>2.93648E-2</v>
      </c>
    </row>
    <row r="14691" spans="1:3" x14ac:dyDescent="0.3">
      <c r="A14691" s="1">
        <f t="shared" si="229"/>
        <v>14.450044297856072</v>
      </c>
      <c r="B14691">
        <v>1.3429200000000001E-2</v>
      </c>
      <c r="C14691">
        <v>2.9319999999999999E-2</v>
      </c>
    </row>
    <row r="14692" spans="1:3" x14ac:dyDescent="0.3">
      <c r="A14692" s="1">
        <f t="shared" si="229"/>
        <v>14.451028030193049</v>
      </c>
      <c r="B14692">
        <v>-3.0358900000000001E-2</v>
      </c>
      <c r="C14692">
        <v>2.9608200000000001E-2</v>
      </c>
    </row>
    <row r="14693" spans="1:3" x14ac:dyDescent="0.3">
      <c r="A14693" s="1">
        <f t="shared" si="229"/>
        <v>14.452011762530026</v>
      </c>
      <c r="B14693">
        <v>-2.6761400000000001E-2</v>
      </c>
      <c r="C14693">
        <v>2.9853000000000001E-2</v>
      </c>
    </row>
    <row r="14694" spans="1:3" x14ac:dyDescent="0.3">
      <c r="A14694" s="1">
        <f t="shared" si="229"/>
        <v>14.452995494867002</v>
      </c>
      <c r="B14694">
        <v>-2.0336E-3</v>
      </c>
      <c r="C14694">
        <v>2.9758300000000001E-2</v>
      </c>
    </row>
    <row r="14695" spans="1:3" x14ac:dyDescent="0.3">
      <c r="A14695" s="1">
        <f t="shared" si="229"/>
        <v>14.453979227203979</v>
      </c>
      <c r="B14695">
        <v>4.50972E-3</v>
      </c>
      <c r="C14695">
        <v>2.94332E-2</v>
      </c>
    </row>
    <row r="14696" spans="1:3" x14ac:dyDescent="0.3">
      <c r="A14696" s="1">
        <f t="shared" si="229"/>
        <v>14.454962959540955</v>
      </c>
      <c r="B14696">
        <v>5.8183699999999998E-3</v>
      </c>
      <c r="C14696">
        <v>2.8903700000000001E-2</v>
      </c>
    </row>
    <row r="14697" spans="1:3" x14ac:dyDescent="0.3">
      <c r="A14697" s="1">
        <f t="shared" si="229"/>
        <v>14.455946691877932</v>
      </c>
      <c r="B14697">
        <v>1.6215799999999999E-2</v>
      </c>
      <c r="C14697">
        <v>2.88735E-2</v>
      </c>
    </row>
    <row r="14698" spans="1:3" x14ac:dyDescent="0.3">
      <c r="A14698" s="1">
        <f t="shared" si="229"/>
        <v>14.456930424214908</v>
      </c>
      <c r="B14698">
        <v>-1.23153E-2</v>
      </c>
      <c r="C14698">
        <v>2.8488699999999999E-2</v>
      </c>
    </row>
    <row r="14699" spans="1:3" x14ac:dyDescent="0.3">
      <c r="A14699" s="1">
        <f t="shared" si="229"/>
        <v>14.457914156551885</v>
      </c>
      <c r="B14699">
        <v>-4.1554599999999997E-2</v>
      </c>
      <c r="C14699">
        <v>2.8407700000000001E-2</v>
      </c>
    </row>
    <row r="14700" spans="1:3" x14ac:dyDescent="0.3">
      <c r="A14700" s="1">
        <f t="shared" si="229"/>
        <v>14.458897888888862</v>
      </c>
      <c r="B14700">
        <v>1.2879E-2</v>
      </c>
      <c r="C14700">
        <v>2.8388199999999999E-2</v>
      </c>
    </row>
    <row r="14701" spans="1:3" x14ac:dyDescent="0.3">
      <c r="A14701" s="1">
        <f t="shared" si="229"/>
        <v>14.459881621225838</v>
      </c>
      <c r="B14701">
        <v>5.4273299999999997E-2</v>
      </c>
      <c r="C14701">
        <v>2.8630699999999999E-2</v>
      </c>
    </row>
    <row r="14702" spans="1:3" x14ac:dyDescent="0.3">
      <c r="A14702" s="1">
        <f t="shared" si="229"/>
        <v>14.460865353562815</v>
      </c>
      <c r="B14702">
        <v>1.08492E-2</v>
      </c>
      <c r="C14702">
        <v>2.8455899999999999E-2</v>
      </c>
    </row>
    <row r="14703" spans="1:3" x14ac:dyDescent="0.3">
      <c r="A14703" s="1">
        <f t="shared" si="229"/>
        <v>14.461849085899791</v>
      </c>
      <c r="B14703">
        <v>-1.80214E-2</v>
      </c>
      <c r="C14703">
        <v>2.8330999999999999E-2</v>
      </c>
    </row>
    <row r="14704" spans="1:3" x14ac:dyDescent="0.3">
      <c r="A14704" s="1">
        <f t="shared" si="229"/>
        <v>14.462832818236768</v>
      </c>
      <c r="B14704">
        <v>-1.6450900000000001E-2</v>
      </c>
      <c r="C14704">
        <v>2.8080000000000001E-2</v>
      </c>
    </row>
    <row r="14705" spans="1:3" x14ac:dyDescent="0.3">
      <c r="A14705" s="1">
        <f t="shared" si="229"/>
        <v>14.463816550573744</v>
      </c>
      <c r="B14705">
        <v>-1.11635E-2</v>
      </c>
      <c r="C14705">
        <v>2.8171499999999999E-2</v>
      </c>
    </row>
    <row r="14706" spans="1:3" x14ac:dyDescent="0.3">
      <c r="A14706" s="1">
        <f t="shared" si="229"/>
        <v>14.464800282910721</v>
      </c>
      <c r="B14706">
        <v>2.0485699999999999E-2</v>
      </c>
      <c r="C14706">
        <v>2.8266699999999999E-2</v>
      </c>
    </row>
    <row r="14707" spans="1:3" x14ac:dyDescent="0.3">
      <c r="A14707" s="1">
        <f t="shared" si="229"/>
        <v>14.465784015247698</v>
      </c>
      <c r="B14707">
        <v>3.2219200000000003E-2</v>
      </c>
      <c r="C14707">
        <v>2.84541E-2</v>
      </c>
    </row>
    <row r="14708" spans="1:3" x14ac:dyDescent="0.3">
      <c r="A14708" s="1">
        <f t="shared" si="229"/>
        <v>14.466767747584674</v>
      </c>
      <c r="B14708">
        <v>6.01025E-3</v>
      </c>
      <c r="C14708">
        <v>2.78833E-2</v>
      </c>
    </row>
    <row r="14709" spans="1:3" x14ac:dyDescent="0.3">
      <c r="A14709" s="1">
        <f t="shared" si="229"/>
        <v>14.467751479921651</v>
      </c>
      <c r="B14709">
        <v>-1.8001899999999999E-3</v>
      </c>
      <c r="C14709">
        <v>2.68463E-2</v>
      </c>
    </row>
    <row r="14710" spans="1:3" x14ac:dyDescent="0.3">
      <c r="A14710" s="1">
        <f t="shared" si="229"/>
        <v>14.468735212258627</v>
      </c>
      <c r="B14710">
        <v>1.4909E-2</v>
      </c>
      <c r="C14710">
        <v>2.65588E-2</v>
      </c>
    </row>
    <row r="14711" spans="1:3" x14ac:dyDescent="0.3">
      <c r="A14711" s="1">
        <f t="shared" si="229"/>
        <v>14.469718944595604</v>
      </c>
      <c r="B14711">
        <v>3.0343100000000001E-2</v>
      </c>
      <c r="C14711">
        <v>2.6752000000000001E-2</v>
      </c>
    </row>
    <row r="14712" spans="1:3" x14ac:dyDescent="0.3">
      <c r="A14712" s="1">
        <f t="shared" si="229"/>
        <v>14.47070267693258</v>
      </c>
      <c r="B14712">
        <v>3.2077000000000001E-2</v>
      </c>
      <c r="C14712">
        <v>2.7060299999999999E-2</v>
      </c>
    </row>
    <row r="14713" spans="1:3" x14ac:dyDescent="0.3">
      <c r="A14713" s="1">
        <f t="shared" si="229"/>
        <v>14.471686409269557</v>
      </c>
      <c r="B14713">
        <v>1.7833399999999999E-2</v>
      </c>
      <c r="C14713">
        <v>2.71016E-2</v>
      </c>
    </row>
    <row r="14714" spans="1:3" x14ac:dyDescent="0.3">
      <c r="A14714" s="1">
        <f t="shared" si="229"/>
        <v>14.472670141606534</v>
      </c>
      <c r="B14714">
        <v>1.6057399999999999E-2</v>
      </c>
      <c r="C14714">
        <v>2.7130000000000001E-2</v>
      </c>
    </row>
    <row r="14715" spans="1:3" x14ac:dyDescent="0.3">
      <c r="A14715" s="1">
        <f t="shared" si="229"/>
        <v>14.47365387394351</v>
      </c>
      <c r="B14715">
        <v>2.4275100000000001E-2</v>
      </c>
      <c r="C14715">
        <v>2.7273700000000001E-2</v>
      </c>
    </row>
    <row r="14716" spans="1:3" x14ac:dyDescent="0.3">
      <c r="A14716" s="1">
        <f t="shared" si="229"/>
        <v>14.474637606280487</v>
      </c>
      <c r="B14716">
        <v>-8.0962299999999994E-3</v>
      </c>
      <c r="C14716">
        <v>2.6900899999999998E-2</v>
      </c>
    </row>
    <row r="14717" spans="1:3" x14ac:dyDescent="0.3">
      <c r="A14717" s="1">
        <f t="shared" si="229"/>
        <v>14.475621338617463</v>
      </c>
      <c r="B14717">
        <v>-3.0061500000000001E-2</v>
      </c>
      <c r="C14717">
        <v>2.6979E-2</v>
      </c>
    </row>
    <row r="14718" spans="1:3" x14ac:dyDescent="0.3">
      <c r="A14718" s="1">
        <f t="shared" si="229"/>
        <v>14.47660507095444</v>
      </c>
      <c r="B14718">
        <v>2.33207E-2</v>
      </c>
      <c r="C14718">
        <v>2.699E-2</v>
      </c>
    </row>
    <row r="14719" spans="1:3" x14ac:dyDescent="0.3">
      <c r="A14719" s="1">
        <f t="shared" si="229"/>
        <v>14.477588803291416</v>
      </c>
      <c r="B14719">
        <v>3.90637E-2</v>
      </c>
      <c r="C14719">
        <v>2.72955E-2</v>
      </c>
    </row>
    <row r="14720" spans="1:3" x14ac:dyDescent="0.3">
      <c r="A14720" s="1">
        <f t="shared" si="229"/>
        <v>14.478572535628393</v>
      </c>
      <c r="B14720">
        <v>-2.50557E-2</v>
      </c>
      <c r="C14720">
        <v>2.74527E-2</v>
      </c>
    </row>
    <row r="14721" spans="1:3" x14ac:dyDescent="0.3">
      <c r="A14721" s="1">
        <f t="shared" si="229"/>
        <v>14.47955626796537</v>
      </c>
      <c r="B14721">
        <v>-2.8445100000000001E-2</v>
      </c>
      <c r="C14721">
        <v>2.7160199999999999E-2</v>
      </c>
    </row>
    <row r="14722" spans="1:3" x14ac:dyDescent="0.3">
      <c r="A14722" s="1">
        <f t="shared" si="229"/>
        <v>14.480540000302346</v>
      </c>
      <c r="B14722">
        <v>2.07923E-2</v>
      </c>
      <c r="C14722">
        <v>2.6663900000000001E-2</v>
      </c>
    </row>
    <row r="14723" spans="1:3" x14ac:dyDescent="0.3">
      <c r="A14723" s="1">
        <f t="shared" si="229"/>
        <v>14.481523732639323</v>
      </c>
      <c r="B14723">
        <v>1.57249E-2</v>
      </c>
      <c r="C14723">
        <v>2.6541100000000001E-2</v>
      </c>
    </row>
    <row r="14724" spans="1:3" x14ac:dyDescent="0.3">
      <c r="A14724" s="1">
        <f t="shared" ref="A14724:A14787" si="230">A14723+$L$2</f>
        <v>14.482507464976299</v>
      </c>
      <c r="B14724">
        <v>4.7203799999999997E-3</v>
      </c>
      <c r="C14724">
        <v>2.6388399999999999E-2</v>
      </c>
    </row>
    <row r="14725" spans="1:3" x14ac:dyDescent="0.3">
      <c r="A14725" s="1">
        <f t="shared" si="230"/>
        <v>14.483491197313276</v>
      </c>
      <c r="B14725">
        <v>2.50364E-2</v>
      </c>
      <c r="C14725">
        <v>2.64543E-2</v>
      </c>
    </row>
    <row r="14726" spans="1:3" x14ac:dyDescent="0.3">
      <c r="A14726" s="1">
        <f t="shared" si="230"/>
        <v>14.484474929650252</v>
      </c>
      <c r="B14726">
        <v>1.83257E-2</v>
      </c>
      <c r="C14726">
        <v>2.6465499999999999E-2</v>
      </c>
    </row>
    <row r="14727" spans="1:3" x14ac:dyDescent="0.3">
      <c r="A14727" s="1">
        <f t="shared" si="230"/>
        <v>14.485458661987229</v>
      </c>
      <c r="B14727">
        <v>-5.8399400000000001E-3</v>
      </c>
      <c r="C14727">
        <v>2.6383299999999998E-2</v>
      </c>
    </row>
    <row r="14728" spans="1:3" x14ac:dyDescent="0.3">
      <c r="A14728" s="1">
        <f t="shared" si="230"/>
        <v>14.486442394324206</v>
      </c>
      <c r="B14728">
        <v>-2.9490300000000001E-2</v>
      </c>
      <c r="C14728">
        <v>2.6557899999999999E-2</v>
      </c>
    </row>
    <row r="14729" spans="1:3" x14ac:dyDescent="0.3">
      <c r="A14729" s="1">
        <f t="shared" si="230"/>
        <v>14.487426126661182</v>
      </c>
      <c r="B14729">
        <v>-7.1769299999999994E-2</v>
      </c>
      <c r="C14729">
        <v>2.7068100000000001E-2</v>
      </c>
    </row>
    <row r="14730" spans="1:3" x14ac:dyDescent="0.3">
      <c r="A14730" s="1">
        <f t="shared" si="230"/>
        <v>14.488409858998159</v>
      </c>
      <c r="B14730">
        <v>-7.0538799999999999E-2</v>
      </c>
      <c r="C14730">
        <v>2.7659300000000001E-2</v>
      </c>
    </row>
    <row r="14731" spans="1:3" x14ac:dyDescent="0.3">
      <c r="A14731" s="1">
        <f t="shared" si="230"/>
        <v>14.489393591335135</v>
      </c>
      <c r="B14731">
        <v>-5.6469800000000002E-3</v>
      </c>
      <c r="C14731">
        <v>2.7416200000000002E-2</v>
      </c>
    </row>
    <row r="14732" spans="1:3" x14ac:dyDescent="0.3">
      <c r="A14732" s="1">
        <f t="shared" si="230"/>
        <v>14.490377323672112</v>
      </c>
      <c r="B14732">
        <v>2.46152E-2</v>
      </c>
      <c r="C14732">
        <v>2.71874E-2</v>
      </c>
    </row>
    <row r="14733" spans="1:3" x14ac:dyDescent="0.3">
      <c r="A14733" s="1">
        <f t="shared" si="230"/>
        <v>14.491361056009088</v>
      </c>
      <c r="B14733">
        <v>8.3947999999999991E-3</v>
      </c>
      <c r="C14733">
        <v>2.7239699999999999E-2</v>
      </c>
    </row>
    <row r="14734" spans="1:3" x14ac:dyDescent="0.3">
      <c r="A14734" s="1">
        <f t="shared" si="230"/>
        <v>14.492344788346065</v>
      </c>
      <c r="B14734">
        <v>-2.4728699999999998E-3</v>
      </c>
      <c r="C14734">
        <v>2.7125799999999999E-2</v>
      </c>
    </row>
    <row r="14735" spans="1:3" x14ac:dyDescent="0.3">
      <c r="A14735" s="1">
        <f t="shared" si="230"/>
        <v>14.493328520683042</v>
      </c>
      <c r="B14735">
        <v>-1.5344500000000001E-2</v>
      </c>
      <c r="C14735">
        <v>2.7100200000000001E-2</v>
      </c>
    </row>
    <row r="14736" spans="1:3" x14ac:dyDescent="0.3">
      <c r="A14736" s="1">
        <f t="shared" si="230"/>
        <v>14.494312253020018</v>
      </c>
      <c r="B14736">
        <v>-1.7287500000000001E-2</v>
      </c>
      <c r="C14736">
        <v>2.7089700000000001E-2</v>
      </c>
    </row>
    <row r="14737" spans="1:3" x14ac:dyDescent="0.3">
      <c r="A14737" s="1">
        <f t="shared" si="230"/>
        <v>14.495295985356995</v>
      </c>
      <c r="B14737">
        <v>9.5310099999999995E-3</v>
      </c>
      <c r="C14737">
        <v>2.70017E-2</v>
      </c>
    </row>
    <row r="14738" spans="1:3" x14ac:dyDescent="0.3">
      <c r="A14738" s="1">
        <f t="shared" si="230"/>
        <v>14.496279717693971</v>
      </c>
      <c r="B14738">
        <v>2.7629899999999999E-2</v>
      </c>
      <c r="C14738">
        <v>2.6828899999999999E-2</v>
      </c>
    </row>
    <row r="14739" spans="1:3" x14ac:dyDescent="0.3">
      <c r="A14739" s="1">
        <f t="shared" si="230"/>
        <v>14.497263450030948</v>
      </c>
      <c r="B14739">
        <v>6.3958299999999999E-3</v>
      </c>
      <c r="C14739">
        <v>2.6254099999999999E-2</v>
      </c>
    </row>
    <row r="14740" spans="1:3" x14ac:dyDescent="0.3">
      <c r="A14740" s="1">
        <f t="shared" si="230"/>
        <v>14.498247182367924</v>
      </c>
      <c r="B14740">
        <v>-2.7295E-2</v>
      </c>
      <c r="C14740">
        <v>2.58648E-2</v>
      </c>
    </row>
    <row r="14741" spans="1:3" x14ac:dyDescent="0.3">
      <c r="A14741" s="1">
        <f t="shared" si="230"/>
        <v>14.499230914704901</v>
      </c>
      <c r="B14741">
        <v>-2.3130100000000001E-2</v>
      </c>
      <c r="C14741">
        <v>2.5850600000000001E-2</v>
      </c>
    </row>
    <row r="14742" spans="1:3" x14ac:dyDescent="0.3">
      <c r="A14742" s="1">
        <f t="shared" si="230"/>
        <v>14.500214647041878</v>
      </c>
      <c r="B14742">
        <v>-5.5490499999999998E-3</v>
      </c>
      <c r="C14742">
        <v>2.5669500000000001E-2</v>
      </c>
    </row>
    <row r="14743" spans="1:3" x14ac:dyDescent="0.3">
      <c r="A14743" s="1">
        <f t="shared" si="230"/>
        <v>14.501198379378854</v>
      </c>
      <c r="B14743">
        <v>-3.1694100000000003E-2</v>
      </c>
      <c r="C14743">
        <v>2.5551899999999999E-2</v>
      </c>
    </row>
    <row r="14744" spans="1:3" x14ac:dyDescent="0.3">
      <c r="A14744" s="1">
        <f t="shared" si="230"/>
        <v>14.502182111715831</v>
      </c>
      <c r="B14744">
        <v>-5.1034099999999999E-2</v>
      </c>
      <c r="C14744">
        <v>2.56814E-2</v>
      </c>
    </row>
    <row r="14745" spans="1:3" x14ac:dyDescent="0.3">
      <c r="A14745" s="1">
        <f t="shared" si="230"/>
        <v>14.503165844052807</v>
      </c>
      <c r="B14745">
        <v>-3.0157000000000001E-3</v>
      </c>
      <c r="C14745">
        <v>2.5668900000000001E-2</v>
      </c>
    </row>
    <row r="14746" spans="1:3" x14ac:dyDescent="0.3">
      <c r="A14746" s="1">
        <f t="shared" si="230"/>
        <v>14.504149576389784</v>
      </c>
      <c r="B14746">
        <v>4.90827E-2</v>
      </c>
      <c r="C14746">
        <v>2.5866299999999998E-2</v>
      </c>
    </row>
    <row r="14747" spans="1:3" x14ac:dyDescent="0.3">
      <c r="A14747" s="1">
        <f t="shared" si="230"/>
        <v>14.50513330872676</v>
      </c>
      <c r="B14747">
        <v>5.2223100000000001E-2</v>
      </c>
      <c r="C14747">
        <v>2.6285900000000001E-2</v>
      </c>
    </row>
    <row r="14748" spans="1:3" x14ac:dyDescent="0.3">
      <c r="A14748" s="1">
        <f t="shared" si="230"/>
        <v>14.506117041063737</v>
      </c>
      <c r="B14748">
        <v>2.4495800000000002E-2</v>
      </c>
      <c r="C14748">
        <v>2.60307E-2</v>
      </c>
    </row>
    <row r="14749" spans="1:3" x14ac:dyDescent="0.3">
      <c r="A14749" s="1">
        <f t="shared" si="230"/>
        <v>14.507100773400714</v>
      </c>
      <c r="B14749">
        <v>-3.2878699999999997E-2</v>
      </c>
      <c r="C14749">
        <v>2.57399E-2</v>
      </c>
    </row>
    <row r="14750" spans="1:3" x14ac:dyDescent="0.3">
      <c r="A14750" s="1">
        <f t="shared" si="230"/>
        <v>14.50808450573769</v>
      </c>
      <c r="B14750">
        <v>-5.6480200000000001E-2</v>
      </c>
      <c r="C14750">
        <v>2.6296699999999999E-2</v>
      </c>
    </row>
    <row r="14751" spans="1:3" x14ac:dyDescent="0.3">
      <c r="A14751" s="1">
        <f t="shared" si="230"/>
        <v>14.509068238074667</v>
      </c>
      <c r="B14751">
        <v>1.35853E-2</v>
      </c>
      <c r="C14751">
        <v>2.6117000000000001E-2</v>
      </c>
    </row>
    <row r="14752" spans="1:3" x14ac:dyDescent="0.3">
      <c r="A14752" s="1">
        <f t="shared" si="230"/>
        <v>14.510051970411643</v>
      </c>
      <c r="B14752" s="2">
        <v>6.2169200000000001E-2</v>
      </c>
      <c r="C14752">
        <v>2.65349E-2</v>
      </c>
    </row>
    <row r="14753" spans="1:3" x14ac:dyDescent="0.3">
      <c r="A14753" s="1">
        <f t="shared" si="230"/>
        <v>14.51103570274862</v>
      </c>
      <c r="B14753">
        <v>2.97194E-2</v>
      </c>
      <c r="C14753">
        <v>2.62592E-2</v>
      </c>
    </row>
    <row r="14754" spans="1:3" x14ac:dyDescent="0.3">
      <c r="A14754" s="1">
        <f t="shared" si="230"/>
        <v>14.512019435085596</v>
      </c>
      <c r="B14754">
        <v>1.6685999999999999E-2</v>
      </c>
      <c r="C14754">
        <v>2.6218200000000001E-2</v>
      </c>
    </row>
    <row r="14755" spans="1:3" x14ac:dyDescent="0.3">
      <c r="A14755" s="1">
        <f t="shared" si="230"/>
        <v>14.513003167422573</v>
      </c>
      <c r="B14755">
        <v>2.3643000000000001E-2</v>
      </c>
      <c r="C14755">
        <v>2.6240300000000001E-2</v>
      </c>
    </row>
    <row r="14756" spans="1:3" x14ac:dyDescent="0.3">
      <c r="A14756" s="1">
        <f t="shared" si="230"/>
        <v>14.51398689975955</v>
      </c>
      <c r="B14756">
        <v>-3.56252E-3</v>
      </c>
      <c r="C14756">
        <v>2.6019799999999999E-2</v>
      </c>
    </row>
    <row r="14757" spans="1:3" x14ac:dyDescent="0.3">
      <c r="A14757" s="1">
        <f t="shared" si="230"/>
        <v>14.514970632096526</v>
      </c>
      <c r="B14757">
        <v>-2.8834499999999999E-2</v>
      </c>
      <c r="C14757">
        <v>2.6053699999999999E-2</v>
      </c>
    </row>
    <row r="14758" spans="1:3" x14ac:dyDescent="0.3">
      <c r="A14758" s="1">
        <f t="shared" si="230"/>
        <v>14.515954364433503</v>
      </c>
      <c r="B14758">
        <v>-2.87706E-2</v>
      </c>
      <c r="C14758">
        <v>2.6053099999999999E-2</v>
      </c>
    </row>
    <row r="14759" spans="1:3" x14ac:dyDescent="0.3">
      <c r="A14759" s="1">
        <f t="shared" si="230"/>
        <v>14.516938096770479</v>
      </c>
      <c r="B14759">
        <v>-1.18058E-2</v>
      </c>
      <c r="C14759">
        <v>2.5983599999999999E-2</v>
      </c>
    </row>
    <row r="14760" spans="1:3" x14ac:dyDescent="0.3">
      <c r="A14760" s="1">
        <f t="shared" si="230"/>
        <v>14.517921829107456</v>
      </c>
      <c r="B14760">
        <v>1.0601899999999999E-2</v>
      </c>
      <c r="C14760">
        <v>2.60805E-2</v>
      </c>
    </row>
    <row r="14761" spans="1:3" x14ac:dyDescent="0.3">
      <c r="A14761" s="1">
        <f t="shared" si="230"/>
        <v>14.518905561444432</v>
      </c>
      <c r="B14761">
        <v>1.8665000000000001E-2</v>
      </c>
      <c r="C14761">
        <v>2.61733E-2</v>
      </c>
    </row>
    <row r="14762" spans="1:3" x14ac:dyDescent="0.3">
      <c r="A14762" s="1">
        <f t="shared" si="230"/>
        <v>14.519889293781409</v>
      </c>
      <c r="B14762">
        <v>1.0760799999999999E-2</v>
      </c>
      <c r="C14762">
        <v>2.6189E-2</v>
      </c>
    </row>
    <row r="14763" spans="1:3" x14ac:dyDescent="0.3">
      <c r="A14763" s="1">
        <f t="shared" si="230"/>
        <v>14.520873026118386</v>
      </c>
      <c r="B14763">
        <v>-1.68583E-2</v>
      </c>
      <c r="C14763">
        <v>2.5966300000000001E-2</v>
      </c>
    </row>
    <row r="14764" spans="1:3" x14ac:dyDescent="0.3">
      <c r="A14764" s="1">
        <f t="shared" si="230"/>
        <v>14.521856758455362</v>
      </c>
      <c r="B14764">
        <v>-3.2968600000000001E-2</v>
      </c>
      <c r="C14764">
        <v>2.58771E-2</v>
      </c>
    </row>
    <row r="14765" spans="1:3" x14ac:dyDescent="0.3">
      <c r="A14765" s="1">
        <f t="shared" si="230"/>
        <v>14.522840490792339</v>
      </c>
      <c r="B14765">
        <v>-6.7446299999999997E-3</v>
      </c>
      <c r="C14765">
        <v>2.5480699999999998E-2</v>
      </c>
    </row>
    <row r="14766" spans="1:3" x14ac:dyDescent="0.3">
      <c r="A14766" s="1">
        <f t="shared" si="230"/>
        <v>14.523824223129315</v>
      </c>
      <c r="B14766">
        <v>3.6330999999999998E-3</v>
      </c>
      <c r="C14766">
        <v>2.49494E-2</v>
      </c>
    </row>
    <row r="14767" spans="1:3" x14ac:dyDescent="0.3">
      <c r="A14767" s="1">
        <f t="shared" si="230"/>
        <v>14.524807955466292</v>
      </c>
      <c r="B14767">
        <v>-6.6664100000000002E-3</v>
      </c>
      <c r="C14767">
        <v>2.4801199999999999E-2</v>
      </c>
    </row>
    <row r="14768" spans="1:3" x14ac:dyDescent="0.3">
      <c r="A14768" s="1">
        <f t="shared" si="230"/>
        <v>14.525791687803268</v>
      </c>
      <c r="B14768">
        <v>2.2573099999999998E-3</v>
      </c>
      <c r="C14768">
        <v>2.4529499999999999E-2</v>
      </c>
    </row>
    <row r="14769" spans="1:3" x14ac:dyDescent="0.3">
      <c r="A14769" s="1">
        <f t="shared" si="230"/>
        <v>14.526775420140245</v>
      </c>
      <c r="B14769">
        <v>-1.43579E-2</v>
      </c>
      <c r="C14769">
        <v>2.4264000000000001E-2</v>
      </c>
    </row>
    <row r="14770" spans="1:3" x14ac:dyDescent="0.3">
      <c r="A14770" s="1">
        <f t="shared" si="230"/>
        <v>14.527759152477222</v>
      </c>
      <c r="B14770">
        <v>-3.6899000000000001E-2</v>
      </c>
      <c r="C14770">
        <v>2.4398900000000001E-2</v>
      </c>
    </row>
    <row r="14771" spans="1:3" x14ac:dyDescent="0.3">
      <c r="A14771" s="1">
        <f t="shared" si="230"/>
        <v>14.528742884814198</v>
      </c>
      <c r="B14771">
        <v>-9.3881899999999994E-3</v>
      </c>
      <c r="C14771">
        <v>2.4324499999999999E-2</v>
      </c>
    </row>
    <row r="14772" spans="1:3" x14ac:dyDescent="0.3">
      <c r="A14772" s="1">
        <f t="shared" si="230"/>
        <v>14.529726617151175</v>
      </c>
      <c r="B14772">
        <v>6.8554800000000002E-4</v>
      </c>
      <c r="C14772">
        <v>2.3992099999999999E-2</v>
      </c>
    </row>
    <row r="14773" spans="1:3" x14ac:dyDescent="0.3">
      <c r="A14773" s="1">
        <f t="shared" si="230"/>
        <v>14.530710349488151</v>
      </c>
      <c r="B14773">
        <v>-3.2546100000000001E-2</v>
      </c>
      <c r="C14773">
        <v>2.4182499999999999E-2</v>
      </c>
    </row>
    <row r="14774" spans="1:3" x14ac:dyDescent="0.3">
      <c r="A14774" s="1">
        <f t="shared" si="230"/>
        <v>14.531694081825128</v>
      </c>
      <c r="B14774">
        <v>-2.8557300000000001E-2</v>
      </c>
      <c r="C14774">
        <v>2.4025000000000001E-2</v>
      </c>
    </row>
    <row r="14775" spans="1:3" x14ac:dyDescent="0.3">
      <c r="A14775" s="1">
        <f t="shared" si="230"/>
        <v>14.532677814162104</v>
      </c>
      <c r="B14775">
        <v>2.1721899999999999E-2</v>
      </c>
      <c r="C14775">
        <v>2.38791E-2</v>
      </c>
    </row>
    <row r="14776" spans="1:3" x14ac:dyDescent="0.3">
      <c r="A14776" s="1">
        <f t="shared" si="230"/>
        <v>14.533661546499081</v>
      </c>
      <c r="B14776">
        <v>5.7322400000000003E-2</v>
      </c>
      <c r="C14776">
        <v>2.42343E-2</v>
      </c>
    </row>
    <row r="14777" spans="1:3" x14ac:dyDescent="0.3">
      <c r="A14777" s="1">
        <f t="shared" si="230"/>
        <v>14.534645278836058</v>
      </c>
      <c r="B14777">
        <v>5.3730899999999998E-2</v>
      </c>
      <c r="C14777">
        <v>2.4421399999999999E-2</v>
      </c>
    </row>
    <row r="14778" spans="1:3" x14ac:dyDescent="0.3">
      <c r="A14778" s="1">
        <f t="shared" si="230"/>
        <v>14.535629011173034</v>
      </c>
      <c r="B14778">
        <v>2.9771499999999999E-2</v>
      </c>
      <c r="C14778">
        <v>2.4524899999999999E-2</v>
      </c>
    </row>
    <row r="14779" spans="1:3" x14ac:dyDescent="0.3">
      <c r="A14779" s="1">
        <f t="shared" si="230"/>
        <v>14.536612743510011</v>
      </c>
      <c r="B14779">
        <v>1.4694E-4</v>
      </c>
      <c r="C14779">
        <v>2.43068E-2</v>
      </c>
    </row>
    <row r="14780" spans="1:3" x14ac:dyDescent="0.3">
      <c r="A14780" s="1">
        <f t="shared" si="230"/>
        <v>14.537596475846987</v>
      </c>
      <c r="B14780">
        <v>-4.4521600000000001E-2</v>
      </c>
      <c r="C14780">
        <v>2.4419300000000001E-2</v>
      </c>
    </row>
    <row r="14781" spans="1:3" x14ac:dyDescent="0.3">
      <c r="A14781" s="1">
        <f t="shared" si="230"/>
        <v>14.538580208183964</v>
      </c>
      <c r="B14781">
        <v>-6.5551999999999999E-2</v>
      </c>
      <c r="C14781">
        <v>2.46982E-2</v>
      </c>
    </row>
    <row r="14782" spans="1:3" x14ac:dyDescent="0.3">
      <c r="A14782" s="1">
        <f t="shared" si="230"/>
        <v>14.53956394052094</v>
      </c>
      <c r="B14782">
        <v>-9.4497899999999996E-3</v>
      </c>
      <c r="C14782">
        <v>2.45638E-2</v>
      </c>
    </row>
    <row r="14783" spans="1:3" x14ac:dyDescent="0.3">
      <c r="A14783" s="1">
        <f t="shared" si="230"/>
        <v>14.540547672857917</v>
      </c>
      <c r="B14783">
        <v>6.0115200000000001E-2</v>
      </c>
      <c r="C14783">
        <v>2.5036300000000001E-2</v>
      </c>
    </row>
    <row r="14784" spans="1:3" x14ac:dyDescent="0.3">
      <c r="A14784" s="1">
        <f t="shared" si="230"/>
        <v>14.541531405194894</v>
      </c>
      <c r="B14784">
        <v>5.7798200000000001E-2</v>
      </c>
      <c r="C14784">
        <v>2.53472E-2</v>
      </c>
    </row>
    <row r="14785" spans="1:3" x14ac:dyDescent="0.3">
      <c r="A14785" s="1">
        <f t="shared" si="230"/>
        <v>14.54251513753187</v>
      </c>
      <c r="B14785">
        <v>6.1765600000000002E-3</v>
      </c>
      <c r="C14785">
        <v>2.5307099999999999E-2</v>
      </c>
    </row>
    <row r="14786" spans="1:3" x14ac:dyDescent="0.3">
      <c r="A14786" s="1">
        <f t="shared" si="230"/>
        <v>14.543498869868847</v>
      </c>
      <c r="B14786">
        <v>-2.27668E-2</v>
      </c>
      <c r="C14786">
        <v>2.5126800000000001E-2</v>
      </c>
    </row>
    <row r="14787" spans="1:3" x14ac:dyDescent="0.3">
      <c r="A14787" s="1">
        <f t="shared" si="230"/>
        <v>14.544482602205823</v>
      </c>
      <c r="B14787">
        <v>-3.6792399999999999E-3</v>
      </c>
      <c r="C14787">
        <v>2.4187799999999999E-2</v>
      </c>
    </row>
    <row r="14788" spans="1:3" x14ac:dyDescent="0.3">
      <c r="A14788" s="1">
        <f t="shared" ref="A14788:A14851" si="231">A14787+$L$2</f>
        <v>14.5454663345428</v>
      </c>
      <c r="B14788">
        <v>2.21798E-2</v>
      </c>
      <c r="C14788">
        <v>2.3857300000000001E-2</v>
      </c>
    </row>
    <row r="14789" spans="1:3" x14ac:dyDescent="0.3">
      <c r="A14789" s="1">
        <f t="shared" si="231"/>
        <v>14.546450066879776</v>
      </c>
      <c r="B14789">
        <v>3.4126900000000002E-2</v>
      </c>
      <c r="C14789">
        <v>2.37208E-2</v>
      </c>
    </row>
    <row r="14790" spans="1:3" x14ac:dyDescent="0.3">
      <c r="A14790" s="1">
        <f t="shared" si="231"/>
        <v>14.547433799216753</v>
      </c>
      <c r="B14790">
        <v>3.9260299999999998E-2</v>
      </c>
      <c r="C14790">
        <v>2.3418100000000001E-2</v>
      </c>
    </row>
    <row r="14791" spans="1:3" x14ac:dyDescent="0.3">
      <c r="A14791" s="1">
        <f t="shared" si="231"/>
        <v>14.54841753155373</v>
      </c>
      <c r="B14791">
        <v>3.2133299999999997E-2</v>
      </c>
      <c r="C14791">
        <v>2.36051E-2</v>
      </c>
    </row>
    <row r="14792" spans="1:3" x14ac:dyDescent="0.3">
      <c r="A14792" s="1">
        <f t="shared" si="231"/>
        <v>14.549401263890706</v>
      </c>
      <c r="B14792">
        <v>3.2492199999999999E-2</v>
      </c>
      <c r="C14792">
        <v>2.3626500000000002E-2</v>
      </c>
    </row>
    <row r="14793" spans="1:3" x14ac:dyDescent="0.3">
      <c r="A14793" s="1">
        <f t="shared" si="231"/>
        <v>14.550384996227683</v>
      </c>
      <c r="B14793">
        <v>3.7379099999999998E-2</v>
      </c>
      <c r="C14793">
        <v>2.37326E-2</v>
      </c>
    </row>
    <row r="14794" spans="1:3" x14ac:dyDescent="0.3">
      <c r="A14794" s="1">
        <f t="shared" si="231"/>
        <v>14.551368728564659</v>
      </c>
      <c r="B14794">
        <v>2.6535699999999999E-2</v>
      </c>
      <c r="C14794">
        <v>2.3977700000000001E-2</v>
      </c>
    </row>
    <row r="14795" spans="1:3" x14ac:dyDescent="0.3">
      <c r="A14795" s="1">
        <f t="shared" si="231"/>
        <v>14.552352460901636</v>
      </c>
      <c r="B14795">
        <v>1.9706600000000001E-2</v>
      </c>
      <c r="C14795">
        <v>2.4129600000000001E-2</v>
      </c>
    </row>
    <row r="14796" spans="1:3" x14ac:dyDescent="0.3">
      <c r="A14796" s="1">
        <f t="shared" si="231"/>
        <v>14.553336193238612</v>
      </c>
      <c r="B14796">
        <v>1.21911E-2</v>
      </c>
      <c r="C14796">
        <v>2.41934E-2</v>
      </c>
    </row>
    <row r="14797" spans="1:3" x14ac:dyDescent="0.3">
      <c r="A14797" s="1">
        <f t="shared" si="231"/>
        <v>14.554319925575589</v>
      </c>
      <c r="B14797">
        <v>-3.21594E-3</v>
      </c>
      <c r="C14797">
        <v>2.4063399999999999E-2</v>
      </c>
    </row>
    <row r="14798" spans="1:3" x14ac:dyDescent="0.3">
      <c r="A14798" s="1">
        <f t="shared" si="231"/>
        <v>14.555303657912566</v>
      </c>
      <c r="B14798">
        <v>1.0851700000000001E-3</v>
      </c>
      <c r="C14798">
        <v>2.3951099999999999E-2</v>
      </c>
    </row>
    <row r="14799" spans="1:3" x14ac:dyDescent="0.3">
      <c r="A14799" s="1">
        <f t="shared" si="231"/>
        <v>14.556287390249542</v>
      </c>
      <c r="B14799">
        <v>1.9587199999999999E-2</v>
      </c>
      <c r="C14799">
        <v>2.37314E-2</v>
      </c>
    </row>
    <row r="14800" spans="1:3" x14ac:dyDescent="0.3">
      <c r="A14800" s="1">
        <f t="shared" si="231"/>
        <v>14.557271122586519</v>
      </c>
      <c r="B14800">
        <v>1.7503899999999999E-2</v>
      </c>
      <c r="C14800">
        <v>2.3777599999999999E-2</v>
      </c>
    </row>
    <row r="14801" spans="1:3" x14ac:dyDescent="0.3">
      <c r="A14801" s="1">
        <f t="shared" si="231"/>
        <v>14.558254854923495</v>
      </c>
      <c r="B14801">
        <v>-1.0916E-2</v>
      </c>
      <c r="C14801">
        <v>2.33441E-2</v>
      </c>
    </row>
    <row r="14802" spans="1:3" x14ac:dyDescent="0.3">
      <c r="A14802" s="1">
        <f t="shared" si="231"/>
        <v>14.559238587260472</v>
      </c>
      <c r="B14802">
        <v>-3.3987799999999999E-2</v>
      </c>
      <c r="C14802">
        <v>2.35754E-2</v>
      </c>
    </row>
    <row r="14803" spans="1:3" x14ac:dyDescent="0.3">
      <c r="A14803" s="1">
        <f t="shared" si="231"/>
        <v>14.560222319597449</v>
      </c>
      <c r="B14803">
        <v>-3.63022E-2</v>
      </c>
      <c r="C14803">
        <v>2.37583E-2</v>
      </c>
    </row>
    <row r="14804" spans="1:3" x14ac:dyDescent="0.3">
      <c r="A14804" s="1">
        <f t="shared" si="231"/>
        <v>14.561206051934425</v>
      </c>
      <c r="B14804">
        <v>-2.51357E-2</v>
      </c>
      <c r="C14804">
        <v>2.3845100000000001E-2</v>
      </c>
    </row>
    <row r="14805" spans="1:3" x14ac:dyDescent="0.3">
      <c r="A14805" s="1">
        <f t="shared" si="231"/>
        <v>14.562189784271402</v>
      </c>
      <c r="B14805">
        <v>-7.1884399999999999E-3</v>
      </c>
      <c r="C14805">
        <v>2.3805300000000001E-2</v>
      </c>
    </row>
    <row r="14806" spans="1:3" x14ac:dyDescent="0.3">
      <c r="A14806" s="1">
        <f t="shared" si="231"/>
        <v>14.563173516608378</v>
      </c>
      <c r="B14806">
        <v>-7.0333599999999998E-3</v>
      </c>
      <c r="C14806">
        <v>2.3670799999999999E-2</v>
      </c>
    </row>
    <row r="14807" spans="1:3" x14ac:dyDescent="0.3">
      <c r="A14807" s="1">
        <f t="shared" si="231"/>
        <v>14.564157248945355</v>
      </c>
      <c r="B14807">
        <v>-1.8319200000000001E-2</v>
      </c>
      <c r="C14807">
        <v>2.3531799999999999E-2</v>
      </c>
    </row>
    <row r="14808" spans="1:3" x14ac:dyDescent="0.3">
      <c r="A14808" s="1">
        <f t="shared" si="231"/>
        <v>14.565140981282331</v>
      </c>
      <c r="B14808">
        <v>-1.4724599999999999E-2</v>
      </c>
      <c r="C14808">
        <v>2.3619000000000001E-2</v>
      </c>
    </row>
    <row r="14809" spans="1:3" x14ac:dyDescent="0.3">
      <c r="A14809" s="1">
        <f t="shared" si="231"/>
        <v>14.566124713619308</v>
      </c>
      <c r="B14809">
        <v>-2.4439200000000001E-2</v>
      </c>
      <c r="C14809">
        <v>2.3845399999999999E-2</v>
      </c>
    </row>
    <row r="14810" spans="1:3" x14ac:dyDescent="0.3">
      <c r="A14810" s="1">
        <f t="shared" si="231"/>
        <v>14.567108445956285</v>
      </c>
      <c r="B14810">
        <v>-4.3177699999999999E-2</v>
      </c>
      <c r="C14810">
        <v>2.4128E-2</v>
      </c>
    </row>
    <row r="14811" spans="1:3" x14ac:dyDescent="0.3">
      <c r="A14811" s="1">
        <f t="shared" si="231"/>
        <v>14.568092178293261</v>
      </c>
      <c r="B14811">
        <v>-1.37634E-2</v>
      </c>
      <c r="C14811">
        <v>2.3962199999999999E-2</v>
      </c>
    </row>
    <row r="14812" spans="1:3" x14ac:dyDescent="0.3">
      <c r="A14812" s="1">
        <f t="shared" si="231"/>
        <v>14.569075910630238</v>
      </c>
      <c r="B14812">
        <v>4.1688299999999998E-2</v>
      </c>
      <c r="C14812">
        <v>2.4058400000000001E-2</v>
      </c>
    </row>
    <row r="14813" spans="1:3" x14ac:dyDescent="0.3">
      <c r="A14813" s="1">
        <f t="shared" si="231"/>
        <v>14.570059642967214</v>
      </c>
      <c r="B14813">
        <v>6.2405700000000001E-2</v>
      </c>
      <c r="C14813">
        <v>2.4504100000000001E-2</v>
      </c>
    </row>
    <row r="14814" spans="1:3" x14ac:dyDescent="0.3">
      <c r="A14814" s="1">
        <f t="shared" si="231"/>
        <v>14.571043375304191</v>
      </c>
      <c r="B14814">
        <v>4.8047199999999998E-2</v>
      </c>
      <c r="C14814">
        <v>2.4823999999999999E-2</v>
      </c>
    </row>
    <row r="14815" spans="1:3" x14ac:dyDescent="0.3">
      <c r="A14815" s="1">
        <f t="shared" si="231"/>
        <v>14.572027107641167</v>
      </c>
      <c r="B14815">
        <v>8.5110600000000008E-3</v>
      </c>
      <c r="C14815">
        <v>2.4666299999999999E-2</v>
      </c>
    </row>
    <row r="14816" spans="1:3" x14ac:dyDescent="0.3">
      <c r="A14816" s="1">
        <f t="shared" si="231"/>
        <v>14.573010839978144</v>
      </c>
      <c r="B14816">
        <v>-4.1829499999999999E-2</v>
      </c>
      <c r="C14816">
        <v>2.50037E-2</v>
      </c>
    </row>
    <row r="14817" spans="1:3" x14ac:dyDescent="0.3">
      <c r="A14817" s="1">
        <f t="shared" si="231"/>
        <v>14.573994572315121</v>
      </c>
      <c r="B14817">
        <v>-4.7804899999999997E-2</v>
      </c>
      <c r="C14817">
        <v>2.5181100000000001E-2</v>
      </c>
    </row>
    <row r="14818" spans="1:3" x14ac:dyDescent="0.3">
      <c r="A14818" s="1">
        <f t="shared" si="231"/>
        <v>14.574978304652097</v>
      </c>
      <c r="B14818">
        <v>-1.3360799999999999E-3</v>
      </c>
      <c r="C14818">
        <v>2.4961299999999999E-2</v>
      </c>
    </row>
    <row r="14819" spans="1:3" x14ac:dyDescent="0.3">
      <c r="A14819" s="1">
        <f t="shared" si="231"/>
        <v>14.575962036989074</v>
      </c>
      <c r="B14819">
        <v>2.9628100000000001E-2</v>
      </c>
      <c r="C14819">
        <v>2.4866900000000001E-2</v>
      </c>
    </row>
    <row r="14820" spans="1:3" x14ac:dyDescent="0.3">
      <c r="A14820" s="1">
        <f t="shared" si="231"/>
        <v>14.57694576932605</v>
      </c>
      <c r="B14820">
        <v>2.0295000000000001E-2</v>
      </c>
      <c r="C14820">
        <v>2.4819299999999999E-2</v>
      </c>
    </row>
    <row r="14821" spans="1:3" x14ac:dyDescent="0.3">
      <c r="A14821" s="1">
        <f t="shared" si="231"/>
        <v>14.577929501663027</v>
      </c>
      <c r="B14821">
        <v>7.6726199999999998E-3</v>
      </c>
      <c r="C14821">
        <v>2.4611600000000001E-2</v>
      </c>
    </row>
    <row r="14822" spans="1:3" x14ac:dyDescent="0.3">
      <c r="A14822" s="1">
        <f t="shared" si="231"/>
        <v>14.578913234000003</v>
      </c>
      <c r="B14822">
        <v>1.81318E-2</v>
      </c>
      <c r="C14822">
        <v>2.4584999999999999E-2</v>
      </c>
    </row>
    <row r="14823" spans="1:3" x14ac:dyDescent="0.3">
      <c r="A14823" s="1">
        <f t="shared" si="231"/>
        <v>14.57989696633698</v>
      </c>
      <c r="B14823">
        <v>3.0711800000000001E-2</v>
      </c>
      <c r="C14823">
        <v>2.4734800000000001E-2</v>
      </c>
    </row>
    <row r="14824" spans="1:3" x14ac:dyDescent="0.3">
      <c r="A14824" s="1">
        <f t="shared" si="231"/>
        <v>14.580880698673957</v>
      </c>
      <c r="B14824">
        <v>1.74033E-3</v>
      </c>
      <c r="C14824">
        <v>2.4705000000000001E-2</v>
      </c>
    </row>
    <row r="14825" spans="1:3" x14ac:dyDescent="0.3">
      <c r="A14825" s="1">
        <f t="shared" si="231"/>
        <v>14.581864431010933</v>
      </c>
      <c r="B14825">
        <v>-4.4789500000000003E-2</v>
      </c>
      <c r="C14825">
        <v>2.49026E-2</v>
      </c>
    </row>
    <row r="14826" spans="1:3" x14ac:dyDescent="0.3">
      <c r="A14826" s="1">
        <f t="shared" si="231"/>
        <v>14.58284816334791</v>
      </c>
      <c r="B14826">
        <v>-5.5028599999999997E-2</v>
      </c>
      <c r="C14826">
        <v>2.52696E-2</v>
      </c>
    </row>
    <row r="14827" spans="1:3" x14ac:dyDescent="0.3">
      <c r="A14827" s="1">
        <f t="shared" si="231"/>
        <v>14.583831895684886</v>
      </c>
      <c r="B14827">
        <v>-3.7032099999999998E-2</v>
      </c>
      <c r="C14827">
        <v>2.55815E-2</v>
      </c>
    </row>
    <row r="14828" spans="1:3" x14ac:dyDescent="0.3">
      <c r="A14828" s="1">
        <f t="shared" si="231"/>
        <v>14.584815628021863</v>
      </c>
      <c r="B14828">
        <v>-1.7079E-2</v>
      </c>
      <c r="C14828">
        <v>2.5457400000000002E-2</v>
      </c>
    </row>
    <row r="14829" spans="1:3" x14ac:dyDescent="0.3">
      <c r="A14829" s="1">
        <f t="shared" si="231"/>
        <v>14.585799360358839</v>
      </c>
      <c r="B14829">
        <v>-1.1596199999999999E-2</v>
      </c>
      <c r="C14829">
        <v>2.4855700000000001E-2</v>
      </c>
    </row>
    <row r="14830" spans="1:3" x14ac:dyDescent="0.3">
      <c r="A14830" s="1">
        <f t="shared" si="231"/>
        <v>14.586783092695816</v>
      </c>
      <c r="B14830">
        <v>-4.2425500000000003E-3</v>
      </c>
      <c r="C14830">
        <v>2.4192700000000001E-2</v>
      </c>
    </row>
    <row r="14831" spans="1:3" x14ac:dyDescent="0.3">
      <c r="A14831" s="1">
        <f t="shared" si="231"/>
        <v>14.587766825032793</v>
      </c>
      <c r="B14831">
        <v>3.2037700000000002E-2</v>
      </c>
      <c r="C14831">
        <v>2.4456599999999998E-2</v>
      </c>
    </row>
    <row r="14832" spans="1:3" x14ac:dyDescent="0.3">
      <c r="A14832" s="1">
        <f t="shared" si="231"/>
        <v>14.588750557369769</v>
      </c>
      <c r="B14832">
        <v>4.9731999999999998E-2</v>
      </c>
      <c r="C14832">
        <v>2.4707799999999999E-2</v>
      </c>
    </row>
    <row r="14833" spans="1:3" x14ac:dyDescent="0.3">
      <c r="A14833" s="1">
        <f t="shared" si="231"/>
        <v>14.589734289706746</v>
      </c>
      <c r="B14833">
        <v>1.2263400000000001E-2</v>
      </c>
      <c r="C14833">
        <v>2.4746500000000001E-2</v>
      </c>
    </row>
    <row r="14834" spans="1:3" x14ac:dyDescent="0.3">
      <c r="A14834" s="1">
        <f t="shared" si="231"/>
        <v>14.590718022043722</v>
      </c>
      <c r="B14834">
        <v>-4.0057500000000003E-2</v>
      </c>
      <c r="C14834">
        <v>2.51223E-2</v>
      </c>
    </row>
    <row r="14835" spans="1:3" x14ac:dyDescent="0.3">
      <c r="A14835" s="1">
        <f t="shared" si="231"/>
        <v>14.591701754380699</v>
      </c>
      <c r="B14835">
        <v>-6.1991499999999998E-2</v>
      </c>
      <c r="C14835">
        <v>2.5588799999999998E-2</v>
      </c>
    </row>
    <row r="14836" spans="1:3" x14ac:dyDescent="0.3">
      <c r="A14836" s="1">
        <f t="shared" si="231"/>
        <v>14.592685486717675</v>
      </c>
      <c r="B14836">
        <v>-2.87151E-2</v>
      </c>
      <c r="C14836">
        <v>2.57031E-2</v>
      </c>
    </row>
    <row r="14837" spans="1:3" x14ac:dyDescent="0.3">
      <c r="A14837" s="1">
        <f t="shared" si="231"/>
        <v>14.593669219054652</v>
      </c>
      <c r="B14837">
        <v>2.2532199999999999E-2</v>
      </c>
      <c r="C14837">
        <v>2.5833100000000001E-2</v>
      </c>
    </row>
    <row r="14838" spans="1:3" x14ac:dyDescent="0.3">
      <c r="A14838" s="1">
        <f t="shared" si="231"/>
        <v>14.594652951391629</v>
      </c>
      <c r="B14838">
        <v>2.8315400000000001E-2</v>
      </c>
      <c r="C14838">
        <v>2.5839899999999999E-2</v>
      </c>
    </row>
    <row r="14839" spans="1:3" x14ac:dyDescent="0.3">
      <c r="A14839" s="1">
        <f t="shared" si="231"/>
        <v>14.595636683728605</v>
      </c>
      <c r="B14839">
        <v>1.38154E-2</v>
      </c>
      <c r="C14839">
        <v>2.5914099999999999E-2</v>
      </c>
    </row>
    <row r="14840" spans="1:3" x14ac:dyDescent="0.3">
      <c r="A14840" s="1">
        <f t="shared" si="231"/>
        <v>14.596620416065582</v>
      </c>
      <c r="B14840">
        <v>1.8767699999999998E-2</v>
      </c>
      <c r="C14840">
        <v>2.5828899999999998E-2</v>
      </c>
    </row>
    <row r="14841" spans="1:3" x14ac:dyDescent="0.3">
      <c r="A14841" s="1">
        <f t="shared" si="231"/>
        <v>14.597604148402558</v>
      </c>
      <c r="B14841">
        <v>1.53356E-2</v>
      </c>
      <c r="C14841">
        <v>2.57509E-2</v>
      </c>
    </row>
    <row r="14842" spans="1:3" x14ac:dyDescent="0.3">
      <c r="A14842" s="1">
        <f t="shared" si="231"/>
        <v>14.598587880739535</v>
      </c>
      <c r="B14842">
        <v>-2.3572900000000002E-3</v>
      </c>
      <c r="C14842">
        <v>2.5718999999999999E-2</v>
      </c>
    </row>
    <row r="14843" spans="1:3" x14ac:dyDescent="0.3">
      <c r="A14843" s="1">
        <f t="shared" si="231"/>
        <v>14.599571613076511</v>
      </c>
      <c r="B14843">
        <v>-5.9077899999999996E-3</v>
      </c>
      <c r="C14843">
        <v>2.54611E-2</v>
      </c>
    </row>
    <row r="14844" spans="1:3" x14ac:dyDescent="0.3">
      <c r="A14844" s="1">
        <f t="shared" si="231"/>
        <v>14.600555345413488</v>
      </c>
      <c r="B14844">
        <v>-2.3171899999999998E-3</v>
      </c>
      <c r="C14844">
        <v>2.4974E-2</v>
      </c>
    </row>
    <row r="14845" spans="1:3" x14ac:dyDescent="0.3">
      <c r="A14845" s="1">
        <f t="shared" si="231"/>
        <v>14.601539077750465</v>
      </c>
      <c r="B14845">
        <v>-2.18386E-2</v>
      </c>
      <c r="C14845">
        <v>2.5162199999999999E-2</v>
      </c>
    </row>
    <row r="14846" spans="1:3" x14ac:dyDescent="0.3">
      <c r="A14846" s="1">
        <f t="shared" si="231"/>
        <v>14.602522810087441</v>
      </c>
      <c r="B14846">
        <v>-5.7287999999999999E-2</v>
      </c>
      <c r="C14846">
        <v>2.5244200000000001E-2</v>
      </c>
    </row>
    <row r="14847" spans="1:3" x14ac:dyDescent="0.3">
      <c r="A14847" s="1">
        <f t="shared" si="231"/>
        <v>14.603506542424418</v>
      </c>
      <c r="B14847">
        <v>-4.5367999999999999E-2</v>
      </c>
      <c r="C14847">
        <v>2.5175699999999999E-2</v>
      </c>
    </row>
    <row r="14848" spans="1:3" x14ac:dyDescent="0.3">
      <c r="A14848" s="1">
        <f t="shared" si="231"/>
        <v>14.604490274761394</v>
      </c>
      <c r="B14848">
        <v>2.0582699999999999E-2</v>
      </c>
      <c r="C14848">
        <v>2.5136599999999999E-2</v>
      </c>
    </row>
    <row r="14849" spans="1:3" x14ac:dyDescent="0.3">
      <c r="A14849" s="1">
        <f t="shared" si="231"/>
        <v>14.605474007098371</v>
      </c>
      <c r="B14849">
        <v>4.7988400000000001E-2</v>
      </c>
      <c r="C14849">
        <v>2.52877E-2</v>
      </c>
    </row>
    <row r="14850" spans="1:3" x14ac:dyDescent="0.3">
      <c r="A14850" s="1">
        <f t="shared" si="231"/>
        <v>14.606457739435347</v>
      </c>
      <c r="B14850">
        <v>1.9068000000000002E-2</v>
      </c>
      <c r="C14850">
        <v>2.4913500000000002E-2</v>
      </c>
    </row>
    <row r="14851" spans="1:3" x14ac:dyDescent="0.3">
      <c r="A14851" s="1">
        <f t="shared" si="231"/>
        <v>14.607441471772324</v>
      </c>
      <c r="B14851">
        <v>6.0342099999999999E-3</v>
      </c>
      <c r="C14851">
        <v>2.4837999999999999E-2</v>
      </c>
    </row>
    <row r="14852" spans="1:3" x14ac:dyDescent="0.3">
      <c r="A14852" s="1">
        <f t="shared" ref="A14852:A14915" si="232">A14851+$L$2</f>
        <v>14.608425204109301</v>
      </c>
      <c r="B14852">
        <v>1.9053E-2</v>
      </c>
      <c r="C14852">
        <v>2.4406899999999999E-2</v>
      </c>
    </row>
    <row r="14853" spans="1:3" x14ac:dyDescent="0.3">
      <c r="A14853" s="1">
        <f t="shared" si="232"/>
        <v>14.609408936446277</v>
      </c>
      <c r="B14853">
        <v>3.1525699999999997E-2</v>
      </c>
      <c r="C14853">
        <v>2.4424899999999999E-2</v>
      </c>
    </row>
    <row r="14854" spans="1:3" x14ac:dyDescent="0.3">
      <c r="A14854" s="1">
        <f t="shared" si="232"/>
        <v>14.610392668783254</v>
      </c>
      <c r="B14854">
        <v>4.0498199999999998E-2</v>
      </c>
      <c r="C14854">
        <v>2.46631E-2</v>
      </c>
    </row>
    <row r="14855" spans="1:3" x14ac:dyDescent="0.3">
      <c r="A14855" s="1">
        <f t="shared" si="232"/>
        <v>14.61137640112023</v>
      </c>
      <c r="B14855">
        <v>2.7312699999999999E-2</v>
      </c>
      <c r="C14855">
        <v>2.4699700000000002E-2</v>
      </c>
    </row>
    <row r="14856" spans="1:3" x14ac:dyDescent="0.3">
      <c r="A14856" s="1">
        <f t="shared" si="232"/>
        <v>14.612360133457207</v>
      </c>
      <c r="B14856">
        <v>-1.03684E-2</v>
      </c>
      <c r="C14856">
        <v>2.47678E-2</v>
      </c>
    </row>
    <row r="14857" spans="1:3" x14ac:dyDescent="0.3">
      <c r="A14857" s="1">
        <f t="shared" si="232"/>
        <v>14.613343865794183</v>
      </c>
      <c r="B14857">
        <v>-2.1291399999999999E-2</v>
      </c>
      <c r="C14857">
        <v>2.46924E-2</v>
      </c>
    </row>
    <row r="14858" spans="1:3" x14ac:dyDescent="0.3">
      <c r="A14858" s="1">
        <f t="shared" si="232"/>
        <v>14.61432759813116</v>
      </c>
      <c r="B14858">
        <v>6.1047599999999999E-3</v>
      </c>
      <c r="C14858">
        <v>2.44657E-2</v>
      </c>
    </row>
    <row r="14859" spans="1:3" x14ac:dyDescent="0.3">
      <c r="A14859" s="1">
        <f t="shared" si="232"/>
        <v>14.615311330468137</v>
      </c>
      <c r="B14859">
        <v>2.2613999999999999E-2</v>
      </c>
      <c r="C14859">
        <v>2.45738E-2</v>
      </c>
    </row>
    <row r="14860" spans="1:3" x14ac:dyDescent="0.3">
      <c r="A14860" s="1">
        <f t="shared" si="232"/>
        <v>14.616295062805113</v>
      </c>
      <c r="B14860">
        <v>1.18207E-2</v>
      </c>
      <c r="C14860">
        <v>2.4586E-2</v>
      </c>
    </row>
    <row r="14861" spans="1:3" x14ac:dyDescent="0.3">
      <c r="A14861" s="1">
        <f t="shared" si="232"/>
        <v>14.61727879514209</v>
      </c>
      <c r="B14861">
        <v>-7.0789900000000001E-4</v>
      </c>
      <c r="C14861">
        <v>2.4406400000000002E-2</v>
      </c>
    </row>
    <row r="14862" spans="1:3" x14ac:dyDescent="0.3">
      <c r="A14862" s="1">
        <f t="shared" si="232"/>
        <v>14.618262527479066</v>
      </c>
      <c r="B14862">
        <v>1.31752E-3</v>
      </c>
      <c r="C14862">
        <v>2.4312E-2</v>
      </c>
    </row>
    <row r="14863" spans="1:3" x14ac:dyDescent="0.3">
      <c r="A14863" s="1">
        <f t="shared" si="232"/>
        <v>14.619246259816043</v>
      </c>
      <c r="B14863">
        <v>2.0157299999999999E-3</v>
      </c>
      <c r="C14863">
        <v>2.41636E-2</v>
      </c>
    </row>
    <row r="14864" spans="1:3" x14ac:dyDescent="0.3">
      <c r="A14864" s="1">
        <f t="shared" si="232"/>
        <v>14.620229992153019</v>
      </c>
      <c r="B14864">
        <v>-1.6170199999999999E-2</v>
      </c>
      <c r="C14864">
        <v>2.3995599999999999E-2</v>
      </c>
    </row>
    <row r="14865" spans="1:3" x14ac:dyDescent="0.3">
      <c r="A14865" s="1">
        <f t="shared" si="232"/>
        <v>14.621213724489996</v>
      </c>
      <c r="B14865">
        <v>-3.87517E-2</v>
      </c>
      <c r="C14865">
        <v>2.43156E-2</v>
      </c>
    </row>
    <row r="14866" spans="1:3" x14ac:dyDescent="0.3">
      <c r="A14866" s="1">
        <f t="shared" si="232"/>
        <v>14.622197456826973</v>
      </c>
      <c r="B14866">
        <v>-2.93958E-2</v>
      </c>
      <c r="C14866">
        <v>2.4573299999999999E-2</v>
      </c>
    </row>
    <row r="14867" spans="1:3" x14ac:dyDescent="0.3">
      <c r="A14867" s="1">
        <f t="shared" si="232"/>
        <v>14.623181189163949</v>
      </c>
      <c r="B14867">
        <v>2.07041E-2</v>
      </c>
      <c r="C14867">
        <v>2.4713599999999999E-2</v>
      </c>
    </row>
    <row r="14868" spans="1:3" x14ac:dyDescent="0.3">
      <c r="A14868" s="1">
        <f t="shared" si="232"/>
        <v>14.624164921500926</v>
      </c>
      <c r="B14868">
        <v>5.6563700000000001E-2</v>
      </c>
      <c r="C14868">
        <v>2.52567E-2</v>
      </c>
    </row>
    <row r="14869" spans="1:3" x14ac:dyDescent="0.3">
      <c r="A14869" s="1">
        <f t="shared" si="232"/>
        <v>14.625148653837902</v>
      </c>
      <c r="B14869">
        <v>3.90251E-2</v>
      </c>
      <c r="C14869">
        <v>2.5503399999999999E-2</v>
      </c>
    </row>
    <row r="14870" spans="1:3" x14ac:dyDescent="0.3">
      <c r="A14870" s="1">
        <f t="shared" si="232"/>
        <v>14.626132386174879</v>
      </c>
      <c r="B14870">
        <v>-1.52425E-3</v>
      </c>
      <c r="C14870">
        <v>2.5149600000000001E-2</v>
      </c>
    </row>
    <row r="14871" spans="1:3" x14ac:dyDescent="0.3">
      <c r="A14871" s="1">
        <f t="shared" si="232"/>
        <v>14.627116118511855</v>
      </c>
      <c r="B14871">
        <v>-1.98429E-2</v>
      </c>
      <c r="C14871">
        <v>2.5254200000000001E-2</v>
      </c>
    </row>
    <row r="14872" spans="1:3" x14ac:dyDescent="0.3">
      <c r="A14872" s="1">
        <f t="shared" si="232"/>
        <v>14.628099850848832</v>
      </c>
      <c r="B14872">
        <v>-6.5157499999999998E-3</v>
      </c>
      <c r="C14872">
        <v>2.5312500000000002E-2</v>
      </c>
    </row>
    <row r="14873" spans="1:3" x14ac:dyDescent="0.3">
      <c r="A14873" s="1">
        <f t="shared" si="232"/>
        <v>14.629083583185809</v>
      </c>
      <c r="B14873">
        <v>-1.1953E-2</v>
      </c>
      <c r="C14873">
        <v>2.51066E-2</v>
      </c>
    </row>
    <row r="14874" spans="1:3" x14ac:dyDescent="0.3">
      <c r="A14874" s="1">
        <f t="shared" si="232"/>
        <v>14.630067315522785</v>
      </c>
      <c r="B14874">
        <v>-4.46183E-2</v>
      </c>
      <c r="C14874">
        <v>2.52672E-2</v>
      </c>
    </row>
    <row r="14875" spans="1:3" x14ac:dyDescent="0.3">
      <c r="A14875" s="1">
        <f t="shared" si="232"/>
        <v>14.631051047859762</v>
      </c>
      <c r="B14875">
        <v>-3.0293E-2</v>
      </c>
      <c r="C14875">
        <v>2.5352900000000001E-2</v>
      </c>
    </row>
    <row r="14876" spans="1:3" x14ac:dyDescent="0.3">
      <c r="A14876" s="1">
        <f t="shared" si="232"/>
        <v>14.632034780196738</v>
      </c>
      <c r="B14876">
        <v>2.02337E-2</v>
      </c>
      <c r="C14876">
        <v>2.4982000000000001E-2</v>
      </c>
    </row>
    <row r="14877" spans="1:3" x14ac:dyDescent="0.3">
      <c r="A14877" s="1">
        <f t="shared" si="232"/>
        <v>14.633018512533715</v>
      </c>
      <c r="B14877">
        <v>4.2251299999999999E-2</v>
      </c>
      <c r="C14877">
        <v>2.4867199999999999E-2</v>
      </c>
    </row>
    <row r="14878" spans="1:3" x14ac:dyDescent="0.3">
      <c r="A14878" s="1">
        <f t="shared" si="232"/>
        <v>14.634002244870691</v>
      </c>
      <c r="B14878">
        <v>3.9217799999999997E-2</v>
      </c>
      <c r="C14878">
        <v>2.49617E-2</v>
      </c>
    </row>
    <row r="14879" spans="1:3" x14ac:dyDescent="0.3">
      <c r="A14879" s="1">
        <f t="shared" si="232"/>
        <v>14.634985977207668</v>
      </c>
      <c r="B14879">
        <v>1.8310699999999999E-2</v>
      </c>
      <c r="C14879">
        <v>2.51433E-2</v>
      </c>
    </row>
    <row r="14880" spans="1:3" x14ac:dyDescent="0.3">
      <c r="A14880" s="1">
        <f t="shared" si="232"/>
        <v>14.635969709544645</v>
      </c>
      <c r="B14880">
        <v>5.9682900000000002E-3</v>
      </c>
      <c r="C14880">
        <v>2.47578E-2</v>
      </c>
    </row>
    <row r="14881" spans="1:3" x14ac:dyDescent="0.3">
      <c r="A14881" s="1">
        <f t="shared" si="232"/>
        <v>14.636953441881621</v>
      </c>
      <c r="B14881">
        <v>1.25495E-2</v>
      </c>
      <c r="C14881">
        <v>2.4227700000000001E-2</v>
      </c>
    </row>
    <row r="14882" spans="1:3" x14ac:dyDescent="0.3">
      <c r="A14882" s="1">
        <f t="shared" si="232"/>
        <v>14.637937174218598</v>
      </c>
      <c r="B14882">
        <v>-1.7373599999999999E-2</v>
      </c>
      <c r="C14882">
        <v>2.4306999999999999E-2</v>
      </c>
    </row>
    <row r="14883" spans="1:3" x14ac:dyDescent="0.3">
      <c r="A14883" s="1">
        <f t="shared" si="232"/>
        <v>14.638920906555574</v>
      </c>
      <c r="B14883">
        <v>-3.53114E-2</v>
      </c>
      <c r="C14883">
        <v>2.4058900000000001E-2</v>
      </c>
    </row>
    <row r="14884" spans="1:3" x14ac:dyDescent="0.3">
      <c r="A14884" s="1">
        <f t="shared" si="232"/>
        <v>14.639904638892551</v>
      </c>
      <c r="B14884">
        <v>7.2945500000000003E-3</v>
      </c>
      <c r="C14884">
        <v>2.3553899999999999E-2</v>
      </c>
    </row>
    <row r="14885" spans="1:3" x14ac:dyDescent="0.3">
      <c r="A14885" s="1">
        <f t="shared" si="232"/>
        <v>14.640888371229527</v>
      </c>
      <c r="B14885">
        <v>1.2491E-2</v>
      </c>
      <c r="C14885">
        <v>2.3616999999999999E-2</v>
      </c>
    </row>
    <row r="14886" spans="1:3" x14ac:dyDescent="0.3">
      <c r="A14886" s="1">
        <f t="shared" si="232"/>
        <v>14.641872103566504</v>
      </c>
      <c r="B14886">
        <v>-1.6049999999999998E-2</v>
      </c>
      <c r="C14886">
        <v>2.3549899999999999E-2</v>
      </c>
    </row>
    <row r="14887" spans="1:3" x14ac:dyDescent="0.3">
      <c r="A14887" s="1">
        <f t="shared" si="232"/>
        <v>14.642855835903481</v>
      </c>
      <c r="B14887">
        <v>-4.07687E-4</v>
      </c>
      <c r="C14887">
        <v>2.3517199999999999E-2</v>
      </c>
    </row>
    <row r="14888" spans="1:3" x14ac:dyDescent="0.3">
      <c r="A14888" s="1">
        <f t="shared" si="232"/>
        <v>14.643839568240457</v>
      </c>
      <c r="B14888">
        <v>2.6344599999999999E-2</v>
      </c>
      <c r="C14888">
        <v>2.3558800000000001E-2</v>
      </c>
    </row>
    <row r="14889" spans="1:3" x14ac:dyDescent="0.3">
      <c r="A14889" s="1">
        <f t="shared" si="232"/>
        <v>14.644823300577434</v>
      </c>
      <c r="B14889">
        <v>3.5028700000000003E-2</v>
      </c>
      <c r="C14889">
        <v>2.35678E-2</v>
      </c>
    </row>
    <row r="14890" spans="1:3" x14ac:dyDescent="0.3">
      <c r="A14890" s="1">
        <f t="shared" si="232"/>
        <v>14.64580703291441</v>
      </c>
      <c r="B14890">
        <v>2.8586E-2</v>
      </c>
      <c r="C14890">
        <v>2.3461099999999999E-2</v>
      </c>
    </row>
    <row r="14891" spans="1:3" x14ac:dyDescent="0.3">
      <c r="A14891" s="1">
        <f t="shared" si="232"/>
        <v>14.646790765251387</v>
      </c>
      <c r="B14891">
        <v>9.2789299999999995E-3</v>
      </c>
      <c r="C14891">
        <v>2.32325E-2</v>
      </c>
    </row>
    <row r="14892" spans="1:3" x14ac:dyDescent="0.3">
      <c r="A14892" s="1">
        <f t="shared" si="232"/>
        <v>14.647774497588363</v>
      </c>
      <c r="B14892">
        <v>-4.3882799999999996E-3</v>
      </c>
      <c r="C14892">
        <v>2.29515E-2</v>
      </c>
    </row>
    <row r="14893" spans="1:3" x14ac:dyDescent="0.3">
      <c r="A14893" s="1">
        <f t="shared" si="232"/>
        <v>14.64875822992534</v>
      </c>
      <c r="B14893">
        <v>-1.3317000000000001E-2</v>
      </c>
      <c r="C14893">
        <v>2.2710899999999999E-2</v>
      </c>
    </row>
    <row r="14894" spans="1:3" x14ac:dyDescent="0.3">
      <c r="A14894" s="1">
        <f t="shared" si="232"/>
        <v>14.649741962262317</v>
      </c>
      <c r="B14894">
        <v>-1.5439700000000001E-2</v>
      </c>
      <c r="C14894">
        <v>2.2599899999999999E-2</v>
      </c>
    </row>
    <row r="14895" spans="1:3" x14ac:dyDescent="0.3">
      <c r="A14895" s="1">
        <f t="shared" si="232"/>
        <v>14.650725694599293</v>
      </c>
      <c r="B14895">
        <v>-9.0582400000000004E-3</v>
      </c>
      <c r="C14895">
        <v>2.24934E-2</v>
      </c>
    </row>
    <row r="14896" spans="1:3" x14ac:dyDescent="0.3">
      <c r="A14896" s="1">
        <f t="shared" si="232"/>
        <v>14.65170942693627</v>
      </c>
      <c r="B14896">
        <v>-1.6756299999999998E-2</v>
      </c>
      <c r="C14896">
        <v>2.2539099999999999E-2</v>
      </c>
    </row>
    <row r="14897" spans="1:3" x14ac:dyDescent="0.3">
      <c r="A14897" s="1">
        <f t="shared" si="232"/>
        <v>14.652693159273246</v>
      </c>
      <c r="B14897">
        <v>-2.2405499999999998E-2</v>
      </c>
      <c r="C14897">
        <v>2.2731000000000001E-2</v>
      </c>
    </row>
    <row r="14898" spans="1:3" x14ac:dyDescent="0.3">
      <c r="A14898" s="1">
        <f t="shared" si="232"/>
        <v>14.653676891610223</v>
      </c>
      <c r="B14898">
        <v>-2.7365000000000001E-4</v>
      </c>
      <c r="C14898">
        <v>2.2722900000000001E-2</v>
      </c>
    </row>
    <row r="14899" spans="1:3" x14ac:dyDescent="0.3">
      <c r="A14899" s="1">
        <f t="shared" si="232"/>
        <v>14.654660623947199</v>
      </c>
      <c r="B14899">
        <v>1.1379999999999999E-2</v>
      </c>
      <c r="C14899">
        <v>2.2640799999999999E-2</v>
      </c>
    </row>
    <row r="14900" spans="1:3" x14ac:dyDescent="0.3">
      <c r="A14900" s="1">
        <f t="shared" si="232"/>
        <v>14.655644356284176</v>
      </c>
      <c r="B14900">
        <v>1.2333500000000001E-2</v>
      </c>
      <c r="C14900">
        <v>2.2589100000000001E-2</v>
      </c>
    </row>
    <row r="14901" spans="1:3" x14ac:dyDescent="0.3">
      <c r="A14901" s="1">
        <f t="shared" si="232"/>
        <v>14.656628088621153</v>
      </c>
      <c r="B14901">
        <v>4.0887600000000003E-2</v>
      </c>
      <c r="C14901">
        <v>2.2888800000000001E-2</v>
      </c>
    </row>
    <row r="14902" spans="1:3" x14ac:dyDescent="0.3">
      <c r="A14902" s="1">
        <f t="shared" si="232"/>
        <v>14.657611820958129</v>
      </c>
      <c r="B14902">
        <v>4.1316199999999997E-2</v>
      </c>
      <c r="C14902">
        <v>2.2962099999999999E-2</v>
      </c>
    </row>
    <row r="14903" spans="1:3" x14ac:dyDescent="0.3">
      <c r="A14903" s="1">
        <f t="shared" si="232"/>
        <v>14.658595553295106</v>
      </c>
      <c r="B14903">
        <v>-2.8485199999999998E-3</v>
      </c>
      <c r="C14903">
        <v>2.2627600000000001E-2</v>
      </c>
    </row>
    <row r="14904" spans="1:3" x14ac:dyDescent="0.3">
      <c r="A14904" s="1">
        <f t="shared" si="232"/>
        <v>14.659579285632082</v>
      </c>
      <c r="B14904">
        <v>2.1929300000000001E-3</v>
      </c>
      <c r="C14904">
        <v>2.2398100000000001E-2</v>
      </c>
    </row>
    <row r="14905" spans="1:3" x14ac:dyDescent="0.3">
      <c r="A14905" s="1">
        <f t="shared" si="232"/>
        <v>14.660563017969059</v>
      </c>
      <c r="B14905">
        <v>4.9239699999999997E-2</v>
      </c>
      <c r="C14905">
        <v>2.2818600000000001E-2</v>
      </c>
    </row>
    <row r="14906" spans="1:3" x14ac:dyDescent="0.3">
      <c r="A14906" s="1">
        <f t="shared" si="232"/>
        <v>14.661546750306035</v>
      </c>
      <c r="B14906">
        <v>4.5626800000000002E-2</v>
      </c>
      <c r="C14906">
        <v>2.3204599999999999E-2</v>
      </c>
    </row>
    <row r="14907" spans="1:3" x14ac:dyDescent="0.3">
      <c r="A14907" s="1">
        <f t="shared" si="232"/>
        <v>14.662530482643012</v>
      </c>
      <c r="B14907">
        <v>2.1466900000000001E-3</v>
      </c>
      <c r="C14907">
        <v>2.3042799999999999E-2</v>
      </c>
    </row>
    <row r="14908" spans="1:3" x14ac:dyDescent="0.3">
      <c r="A14908" s="1">
        <f t="shared" si="232"/>
        <v>14.663514214979989</v>
      </c>
      <c r="B14908">
        <v>-1.36536E-2</v>
      </c>
      <c r="C14908">
        <v>2.30321E-2</v>
      </c>
    </row>
    <row r="14909" spans="1:3" x14ac:dyDescent="0.3">
      <c r="A14909" s="1">
        <f t="shared" si="232"/>
        <v>14.664497947316965</v>
      </c>
      <c r="B14909">
        <v>-3.87356E-4</v>
      </c>
      <c r="C14909">
        <v>2.2791599999999999E-2</v>
      </c>
    </row>
    <row r="14910" spans="1:3" x14ac:dyDescent="0.3">
      <c r="A14910" s="1">
        <f t="shared" si="232"/>
        <v>14.665481679653942</v>
      </c>
      <c r="B14910">
        <v>1.8498199999999999E-2</v>
      </c>
      <c r="C14910">
        <v>2.25448E-2</v>
      </c>
    </row>
    <row r="14911" spans="1:3" x14ac:dyDescent="0.3">
      <c r="A14911" s="1">
        <f t="shared" si="232"/>
        <v>14.666465411990918</v>
      </c>
      <c r="B14911">
        <v>3.0807399999999999E-2</v>
      </c>
      <c r="C14911">
        <v>2.2715300000000001E-2</v>
      </c>
    </row>
    <row r="14912" spans="1:3" x14ac:dyDescent="0.3">
      <c r="A14912" s="1">
        <f t="shared" si="232"/>
        <v>14.667449144327895</v>
      </c>
      <c r="B14912">
        <v>9.0652300000000005E-3</v>
      </c>
      <c r="C14912">
        <v>2.2388999999999999E-2</v>
      </c>
    </row>
    <row r="14913" spans="1:3" x14ac:dyDescent="0.3">
      <c r="A14913" s="1">
        <f t="shared" si="232"/>
        <v>14.668432876664872</v>
      </c>
      <c r="B14913">
        <v>-2.3476299999999999E-2</v>
      </c>
      <c r="C14913">
        <v>2.1999700000000001E-2</v>
      </c>
    </row>
    <row r="14914" spans="1:3" x14ac:dyDescent="0.3">
      <c r="A14914" s="1">
        <f t="shared" si="232"/>
        <v>14.669416609001848</v>
      </c>
      <c r="B14914">
        <v>-9.51603E-3</v>
      </c>
      <c r="C14914">
        <v>2.1614399999999999E-2</v>
      </c>
    </row>
    <row r="14915" spans="1:3" x14ac:dyDescent="0.3">
      <c r="A14915" s="1">
        <f t="shared" si="232"/>
        <v>14.670400341338825</v>
      </c>
      <c r="B14915">
        <v>1.5625199999999999E-2</v>
      </c>
      <c r="C14915">
        <v>2.1685599999999999E-2</v>
      </c>
    </row>
    <row r="14916" spans="1:3" x14ac:dyDescent="0.3">
      <c r="A14916" s="1">
        <f t="shared" ref="A14916:A14979" si="233">A14915+$L$2</f>
        <v>14.671384073675801</v>
      </c>
      <c r="B14916">
        <v>2.3889699999999998E-3</v>
      </c>
      <c r="C14916">
        <v>2.12912E-2</v>
      </c>
    </row>
    <row r="14917" spans="1:3" x14ac:dyDescent="0.3">
      <c r="A14917" s="1">
        <f t="shared" si="233"/>
        <v>14.672367806012778</v>
      </c>
      <c r="B14917">
        <v>-1.92201E-2</v>
      </c>
      <c r="C14917">
        <v>2.1005300000000001E-2</v>
      </c>
    </row>
    <row r="14918" spans="1:3" x14ac:dyDescent="0.3">
      <c r="A14918" s="1">
        <f t="shared" si="233"/>
        <v>14.673351538349754</v>
      </c>
      <c r="B14918">
        <v>-1.93545E-2</v>
      </c>
      <c r="C14918">
        <v>2.1185499999999999E-2</v>
      </c>
    </row>
    <row r="14919" spans="1:3" x14ac:dyDescent="0.3">
      <c r="A14919" s="1">
        <f t="shared" si="233"/>
        <v>14.674335270686731</v>
      </c>
      <c r="B14919">
        <v>-7.1322499999999997E-3</v>
      </c>
      <c r="C14919">
        <v>2.09605E-2</v>
      </c>
    </row>
    <row r="14920" spans="1:3" x14ac:dyDescent="0.3">
      <c r="A14920" s="1">
        <f t="shared" si="233"/>
        <v>14.675319003023708</v>
      </c>
      <c r="B14920">
        <v>-1.6355499999999999E-2</v>
      </c>
      <c r="C14920">
        <v>2.0921200000000001E-2</v>
      </c>
    </row>
    <row r="14921" spans="1:3" x14ac:dyDescent="0.3">
      <c r="A14921" s="1">
        <f t="shared" si="233"/>
        <v>14.676302735360684</v>
      </c>
      <c r="B14921">
        <v>-2.9702900000000001E-2</v>
      </c>
      <c r="C14921">
        <v>2.1141500000000001E-2</v>
      </c>
    </row>
    <row r="14922" spans="1:3" x14ac:dyDescent="0.3">
      <c r="A14922" s="1">
        <f t="shared" si="233"/>
        <v>14.677286467697661</v>
      </c>
      <c r="B14922">
        <v>1.16489E-2</v>
      </c>
      <c r="C14922">
        <v>2.1076600000000001E-2</v>
      </c>
    </row>
    <row r="14923" spans="1:3" x14ac:dyDescent="0.3">
      <c r="A14923" s="1">
        <f t="shared" si="233"/>
        <v>14.678270200034637</v>
      </c>
      <c r="B14923">
        <v>4.7161700000000001E-2</v>
      </c>
      <c r="C14923">
        <v>2.1241099999999999E-2</v>
      </c>
    </row>
    <row r="14924" spans="1:3" x14ac:dyDescent="0.3">
      <c r="A14924" s="1">
        <f t="shared" si="233"/>
        <v>14.679253932371614</v>
      </c>
      <c r="B14924">
        <v>1.31796E-3</v>
      </c>
      <c r="C14924">
        <v>2.12369E-2</v>
      </c>
    </row>
    <row r="14925" spans="1:3" x14ac:dyDescent="0.3">
      <c r="A14925" s="1">
        <f t="shared" si="233"/>
        <v>14.68023766470859</v>
      </c>
      <c r="B14925">
        <v>-4.5238899999999999E-2</v>
      </c>
      <c r="C14925">
        <v>2.1241400000000001E-2</v>
      </c>
    </row>
    <row r="14926" spans="1:3" x14ac:dyDescent="0.3">
      <c r="A14926" s="1">
        <f t="shared" si="233"/>
        <v>14.681221397045567</v>
      </c>
      <c r="B14926">
        <v>-3.7846400000000002E-2</v>
      </c>
      <c r="C14926">
        <v>2.1069600000000001E-2</v>
      </c>
    </row>
    <row r="14927" spans="1:3" x14ac:dyDescent="0.3">
      <c r="A14927" s="1">
        <f t="shared" si="233"/>
        <v>14.682205129382544</v>
      </c>
      <c r="B14927">
        <v>-3.0039300000000001E-2</v>
      </c>
      <c r="C14927">
        <v>2.09996E-2</v>
      </c>
    </row>
    <row r="14928" spans="1:3" x14ac:dyDescent="0.3">
      <c r="A14928" s="1">
        <f t="shared" si="233"/>
        <v>14.68318886171952</v>
      </c>
      <c r="B14928">
        <v>-1.9479E-2</v>
      </c>
      <c r="C14928">
        <v>2.10236E-2</v>
      </c>
    </row>
    <row r="14929" spans="1:3" x14ac:dyDescent="0.3">
      <c r="A14929" s="1">
        <f t="shared" si="233"/>
        <v>14.684172594056497</v>
      </c>
      <c r="B14929">
        <v>1.72175E-2</v>
      </c>
      <c r="C14929">
        <v>2.1079899999999999E-2</v>
      </c>
    </row>
    <row r="14930" spans="1:3" x14ac:dyDescent="0.3">
      <c r="A14930" s="1">
        <f t="shared" si="233"/>
        <v>14.685156326393473</v>
      </c>
      <c r="B14930">
        <v>4.8451399999999999E-2</v>
      </c>
      <c r="C14930">
        <v>2.15219E-2</v>
      </c>
    </row>
    <row r="14931" spans="1:3" x14ac:dyDescent="0.3">
      <c r="A14931" s="1">
        <f t="shared" si="233"/>
        <v>14.68614005873045</v>
      </c>
      <c r="B14931">
        <v>5.2863E-2</v>
      </c>
      <c r="C14931">
        <v>2.1730200000000002E-2</v>
      </c>
    </row>
    <row r="14932" spans="1:3" x14ac:dyDescent="0.3">
      <c r="A14932" s="1">
        <f t="shared" si="233"/>
        <v>14.687123791067426</v>
      </c>
      <c r="B14932">
        <v>1.1598600000000001E-2</v>
      </c>
      <c r="C14932">
        <v>2.1348900000000001E-2</v>
      </c>
    </row>
    <row r="14933" spans="1:3" x14ac:dyDescent="0.3">
      <c r="A14933" s="1">
        <f t="shared" si="233"/>
        <v>14.688107523404403</v>
      </c>
      <c r="B14933">
        <v>-5.56368E-2</v>
      </c>
      <c r="C14933">
        <v>2.1782599999999999E-2</v>
      </c>
    </row>
    <row r="14934" spans="1:3" x14ac:dyDescent="0.3">
      <c r="A14934" s="1">
        <f t="shared" si="233"/>
        <v>14.68909125574138</v>
      </c>
      <c r="B14934">
        <v>-5.9518599999999998E-2</v>
      </c>
      <c r="C14934">
        <v>2.1977199999999999E-2</v>
      </c>
    </row>
    <row r="14935" spans="1:3" x14ac:dyDescent="0.3">
      <c r="A14935" s="1">
        <f t="shared" si="233"/>
        <v>14.690074988078356</v>
      </c>
      <c r="B14935">
        <v>1.0860399999999999E-2</v>
      </c>
      <c r="C14935">
        <v>2.14659E-2</v>
      </c>
    </row>
    <row r="14936" spans="1:3" x14ac:dyDescent="0.3">
      <c r="A14936" s="1">
        <f t="shared" si="233"/>
        <v>14.691058720415333</v>
      </c>
      <c r="B14936">
        <v>5.8422799999999997E-2</v>
      </c>
      <c r="C14936">
        <v>2.1763000000000001E-2</v>
      </c>
    </row>
    <row r="14937" spans="1:3" x14ac:dyDescent="0.3">
      <c r="A14937" s="1">
        <f t="shared" si="233"/>
        <v>14.692042452752309</v>
      </c>
      <c r="B14937">
        <v>2.5784600000000001E-2</v>
      </c>
      <c r="C14937">
        <v>2.1795499999999999E-2</v>
      </c>
    </row>
    <row r="14938" spans="1:3" x14ac:dyDescent="0.3">
      <c r="A14938" s="1">
        <f t="shared" si="233"/>
        <v>14.693026185089286</v>
      </c>
      <c r="B14938">
        <v>-2.87549E-2</v>
      </c>
      <c r="C14938">
        <v>2.1799900000000001E-2</v>
      </c>
    </row>
    <row r="14939" spans="1:3" x14ac:dyDescent="0.3">
      <c r="A14939" s="1">
        <f t="shared" si="233"/>
        <v>14.694009917426262</v>
      </c>
      <c r="B14939">
        <v>-2.5000399999999999E-2</v>
      </c>
      <c r="C14939">
        <v>2.1911699999999999E-2</v>
      </c>
    </row>
    <row r="14940" spans="1:3" x14ac:dyDescent="0.3">
      <c r="A14940" s="1">
        <f t="shared" si="233"/>
        <v>14.694993649763239</v>
      </c>
      <c r="B14940">
        <v>5.3794000000000003E-3</v>
      </c>
      <c r="C14940">
        <v>2.1777899999999999E-2</v>
      </c>
    </row>
    <row r="14941" spans="1:3" x14ac:dyDescent="0.3">
      <c r="A14941" s="1">
        <f t="shared" si="233"/>
        <v>14.695977382100216</v>
      </c>
      <c r="B14941">
        <v>1.3591600000000001E-2</v>
      </c>
      <c r="C14941">
        <v>2.1760399999999999E-2</v>
      </c>
    </row>
    <row r="14942" spans="1:3" x14ac:dyDescent="0.3">
      <c r="A14942" s="1">
        <f t="shared" si="233"/>
        <v>14.696961114437192</v>
      </c>
      <c r="B14942">
        <v>3.6075299999999998E-2</v>
      </c>
      <c r="C14942">
        <v>2.2097599999999998E-2</v>
      </c>
    </row>
    <row r="14943" spans="1:3" x14ac:dyDescent="0.3">
      <c r="A14943" s="1">
        <f t="shared" si="233"/>
        <v>14.697944846774169</v>
      </c>
      <c r="B14943">
        <v>5.9045599999999997E-2</v>
      </c>
      <c r="C14943">
        <v>2.2629E-2</v>
      </c>
    </row>
    <row r="14944" spans="1:3" x14ac:dyDescent="0.3">
      <c r="A14944" s="1">
        <f t="shared" si="233"/>
        <v>14.698928579111145</v>
      </c>
      <c r="B14944">
        <v>3.2355200000000001E-2</v>
      </c>
      <c r="C14944">
        <v>2.2929399999999999E-2</v>
      </c>
    </row>
    <row r="14945" spans="1:3" x14ac:dyDescent="0.3">
      <c r="A14945" s="1">
        <f t="shared" si="233"/>
        <v>14.699912311448122</v>
      </c>
      <c r="B14945">
        <v>9.9294499999999994E-3</v>
      </c>
      <c r="C14945">
        <v>2.2810299999999999E-2</v>
      </c>
    </row>
    <row r="14946" spans="1:3" x14ac:dyDescent="0.3">
      <c r="A14946" s="1">
        <f t="shared" si="233"/>
        <v>14.700896043785098</v>
      </c>
      <c r="B14946">
        <v>2.6737500000000001E-2</v>
      </c>
      <c r="C14946">
        <v>2.2504799999999998E-2</v>
      </c>
    </row>
    <row r="14947" spans="1:3" x14ac:dyDescent="0.3">
      <c r="A14947" s="1">
        <f t="shared" si="233"/>
        <v>14.701879776122075</v>
      </c>
      <c r="B14947">
        <v>2.1362099999999998E-2</v>
      </c>
      <c r="C14947">
        <v>2.2264699999999998E-2</v>
      </c>
    </row>
    <row r="14948" spans="1:3" x14ac:dyDescent="0.3">
      <c r="A14948" s="1">
        <f t="shared" si="233"/>
        <v>14.702863508459052</v>
      </c>
      <c r="B14948">
        <v>-4.0065300000000003E-3</v>
      </c>
      <c r="C14948">
        <v>2.2098900000000001E-2</v>
      </c>
    </row>
    <row r="14949" spans="1:3" x14ac:dyDescent="0.3">
      <c r="A14949" s="1">
        <f t="shared" si="233"/>
        <v>14.703847240796028</v>
      </c>
      <c r="B14949">
        <v>-2.3660199999999999E-3</v>
      </c>
      <c r="C14949">
        <v>2.1642700000000001E-2</v>
      </c>
    </row>
    <row r="14950" spans="1:3" x14ac:dyDescent="0.3">
      <c r="A14950" s="1">
        <f t="shared" si="233"/>
        <v>14.704830973133005</v>
      </c>
      <c r="B14950">
        <v>6.8562299999999996E-3</v>
      </c>
      <c r="C14950">
        <v>2.1520600000000001E-2</v>
      </c>
    </row>
    <row r="14951" spans="1:3" x14ac:dyDescent="0.3">
      <c r="A14951" s="1">
        <f t="shared" si="233"/>
        <v>14.705814705469981</v>
      </c>
      <c r="B14951">
        <v>1.05296E-2</v>
      </c>
      <c r="C14951">
        <v>2.1565600000000001E-2</v>
      </c>
    </row>
    <row r="14952" spans="1:3" x14ac:dyDescent="0.3">
      <c r="A14952" s="1">
        <f t="shared" si="233"/>
        <v>14.706798437806958</v>
      </c>
      <c r="B14952">
        <v>2.6663099999999999E-2</v>
      </c>
      <c r="C14952">
        <v>2.16417E-2</v>
      </c>
    </row>
    <row r="14953" spans="1:3" x14ac:dyDescent="0.3">
      <c r="A14953" s="1">
        <f t="shared" si="233"/>
        <v>14.707782170143934</v>
      </c>
      <c r="B14953">
        <v>4.2330199999999998E-2</v>
      </c>
      <c r="C14953">
        <v>2.17497E-2</v>
      </c>
    </row>
    <row r="14954" spans="1:3" x14ac:dyDescent="0.3">
      <c r="A14954" s="1">
        <f t="shared" si="233"/>
        <v>14.708765902480911</v>
      </c>
      <c r="B14954">
        <v>3.7864700000000001E-2</v>
      </c>
      <c r="C14954">
        <v>2.17234E-2</v>
      </c>
    </row>
    <row r="14955" spans="1:3" x14ac:dyDescent="0.3">
      <c r="A14955" s="1">
        <f t="shared" si="233"/>
        <v>14.709749634817888</v>
      </c>
      <c r="B14955">
        <v>1.9052599999999999E-2</v>
      </c>
      <c r="C14955">
        <v>2.1640800000000002E-2</v>
      </c>
    </row>
    <row r="14956" spans="1:3" x14ac:dyDescent="0.3">
      <c r="A14956" s="1">
        <f t="shared" si="233"/>
        <v>14.710733367154864</v>
      </c>
      <c r="B14956">
        <v>-1.96537E-2</v>
      </c>
      <c r="C14956">
        <v>2.1733599999999999E-2</v>
      </c>
    </row>
    <row r="14957" spans="1:3" x14ac:dyDescent="0.3">
      <c r="A14957" s="1">
        <f t="shared" si="233"/>
        <v>14.711717099491841</v>
      </c>
      <c r="B14957">
        <v>-6.9709400000000005E-2</v>
      </c>
      <c r="C14957">
        <v>2.2217799999999999E-2</v>
      </c>
    </row>
    <row r="14958" spans="1:3" x14ac:dyDescent="0.3">
      <c r="A14958" s="1">
        <f t="shared" si="233"/>
        <v>14.712700831828817</v>
      </c>
      <c r="B14958">
        <v>-5.9597700000000003E-2</v>
      </c>
      <c r="C14958">
        <v>2.2752700000000001E-2</v>
      </c>
    </row>
    <row r="14959" spans="1:3" x14ac:dyDescent="0.3">
      <c r="A14959" s="1">
        <f t="shared" si="233"/>
        <v>14.713684564165794</v>
      </c>
      <c r="B14959">
        <v>6.6893899999999999E-3</v>
      </c>
      <c r="C14959">
        <v>2.2593499999999999E-2</v>
      </c>
    </row>
    <row r="14960" spans="1:3" x14ac:dyDescent="0.3">
      <c r="A14960" s="1">
        <f t="shared" si="233"/>
        <v>14.71466829650277</v>
      </c>
      <c r="B14960">
        <v>2.74749E-2</v>
      </c>
      <c r="C14960">
        <v>2.2749999999999999E-2</v>
      </c>
    </row>
    <row r="14961" spans="1:3" x14ac:dyDescent="0.3">
      <c r="A14961" s="1">
        <f t="shared" si="233"/>
        <v>14.715652028839747</v>
      </c>
      <c r="B14961">
        <v>1.03844E-2</v>
      </c>
      <c r="C14961">
        <v>2.28468E-2</v>
      </c>
    </row>
    <row r="14962" spans="1:3" x14ac:dyDescent="0.3">
      <c r="A14962" s="1">
        <f t="shared" si="233"/>
        <v>14.716635761176724</v>
      </c>
      <c r="B14962">
        <v>9.4233100000000007E-3</v>
      </c>
      <c r="C14962">
        <v>2.2927800000000002E-2</v>
      </c>
    </row>
    <row r="14963" spans="1:3" x14ac:dyDescent="0.3">
      <c r="A14963" s="1">
        <f t="shared" si="233"/>
        <v>14.7176194935137</v>
      </c>
      <c r="B14963">
        <v>5.8013499999999996E-4</v>
      </c>
      <c r="C14963">
        <v>2.29135E-2</v>
      </c>
    </row>
    <row r="14964" spans="1:3" x14ac:dyDescent="0.3">
      <c r="A14964" s="1">
        <f t="shared" si="233"/>
        <v>14.718603225850677</v>
      </c>
      <c r="B14964">
        <v>-9.27358E-3</v>
      </c>
      <c r="C14964">
        <v>2.28445E-2</v>
      </c>
    </row>
    <row r="14965" spans="1:3" x14ac:dyDescent="0.3">
      <c r="A14965" s="1">
        <f t="shared" si="233"/>
        <v>14.719586958187653</v>
      </c>
      <c r="B14965">
        <v>-7.4244300000000001E-3</v>
      </c>
      <c r="C14965">
        <v>2.2531300000000001E-2</v>
      </c>
    </row>
    <row r="14966" spans="1:3" x14ac:dyDescent="0.3">
      <c r="A14966" s="1">
        <f t="shared" si="233"/>
        <v>14.72057069052463</v>
      </c>
      <c r="B14966">
        <v>-1.9129699999999999E-2</v>
      </c>
      <c r="C14966">
        <v>2.24286E-2</v>
      </c>
    </row>
    <row r="14967" spans="1:3" x14ac:dyDescent="0.3">
      <c r="A14967" s="1">
        <f t="shared" si="233"/>
        <v>14.721554422861606</v>
      </c>
      <c r="B14967">
        <v>-2.56621E-2</v>
      </c>
      <c r="C14967">
        <v>2.24782E-2</v>
      </c>
    </row>
    <row r="14968" spans="1:3" x14ac:dyDescent="0.3">
      <c r="A14968" s="1">
        <f t="shared" si="233"/>
        <v>14.722538155198583</v>
      </c>
      <c r="B14968">
        <v>-1.6131E-2</v>
      </c>
      <c r="C14968">
        <v>2.2073800000000001E-2</v>
      </c>
    </row>
    <row r="14969" spans="1:3" x14ac:dyDescent="0.3">
      <c r="A14969" s="1">
        <f t="shared" si="233"/>
        <v>14.72352188753556</v>
      </c>
      <c r="B14969">
        <v>-2.03389E-2</v>
      </c>
      <c r="C14969">
        <v>2.1887E-2</v>
      </c>
    </row>
    <row r="14970" spans="1:3" x14ac:dyDescent="0.3">
      <c r="A14970" s="1">
        <f t="shared" si="233"/>
        <v>14.724505619872536</v>
      </c>
      <c r="B14970">
        <v>-3.5251499999999998E-2</v>
      </c>
      <c r="C14970">
        <v>2.2224299999999999E-2</v>
      </c>
    </row>
    <row r="14971" spans="1:3" x14ac:dyDescent="0.3">
      <c r="A14971" s="1">
        <f t="shared" si="233"/>
        <v>14.725489352209513</v>
      </c>
      <c r="B14971">
        <v>-3.3049599999999998E-2</v>
      </c>
      <c r="C14971">
        <v>2.2356299999999999E-2</v>
      </c>
    </row>
    <row r="14972" spans="1:3" x14ac:dyDescent="0.3">
      <c r="A14972" s="1">
        <f t="shared" si="233"/>
        <v>14.726473084546489</v>
      </c>
      <c r="B14972">
        <v>-1.45262E-2</v>
      </c>
      <c r="C14972">
        <v>2.2436399999999999E-2</v>
      </c>
    </row>
    <row r="14973" spans="1:3" x14ac:dyDescent="0.3">
      <c r="A14973" s="1">
        <f t="shared" si="233"/>
        <v>14.727456816883466</v>
      </c>
      <c r="B14973">
        <v>-1.23185E-2</v>
      </c>
      <c r="C14973">
        <v>2.2440100000000001E-2</v>
      </c>
    </row>
    <row r="14974" spans="1:3" x14ac:dyDescent="0.3">
      <c r="A14974" s="1">
        <f t="shared" si="233"/>
        <v>14.728440549220442</v>
      </c>
      <c r="B14974">
        <v>-2.67271E-2</v>
      </c>
      <c r="C14974">
        <v>2.2261199999999998E-2</v>
      </c>
    </row>
    <row r="14975" spans="1:3" x14ac:dyDescent="0.3">
      <c r="A14975" s="1">
        <f t="shared" si="233"/>
        <v>14.729424281557419</v>
      </c>
      <c r="B14975">
        <v>-1.92593E-2</v>
      </c>
      <c r="C14975">
        <v>2.2150799999999998E-2</v>
      </c>
    </row>
    <row r="14976" spans="1:3" x14ac:dyDescent="0.3">
      <c r="A14976" s="1">
        <f t="shared" si="233"/>
        <v>14.730408013894396</v>
      </c>
      <c r="B14976">
        <v>8.59738E-3</v>
      </c>
      <c r="C14976">
        <v>2.2034499999999999E-2</v>
      </c>
    </row>
    <row r="14977" spans="1:3" x14ac:dyDescent="0.3">
      <c r="A14977" s="1">
        <f t="shared" si="233"/>
        <v>14.731391746231372</v>
      </c>
      <c r="B14977">
        <v>2.4414000000000002E-2</v>
      </c>
      <c r="C14977">
        <v>2.18561E-2</v>
      </c>
    </row>
    <row r="14978" spans="1:3" x14ac:dyDescent="0.3">
      <c r="A14978" s="1">
        <f t="shared" si="233"/>
        <v>14.732375478568349</v>
      </c>
      <c r="B14978">
        <v>1.7580599999999998E-2</v>
      </c>
      <c r="C14978">
        <v>2.1639700000000001E-2</v>
      </c>
    </row>
    <row r="14979" spans="1:3" x14ac:dyDescent="0.3">
      <c r="A14979" s="1">
        <f t="shared" si="233"/>
        <v>14.733359210905325</v>
      </c>
      <c r="B14979">
        <v>-1.1492E-2</v>
      </c>
      <c r="C14979">
        <v>2.15715E-2</v>
      </c>
    </row>
    <row r="14980" spans="1:3" x14ac:dyDescent="0.3">
      <c r="A14980" s="1">
        <f t="shared" ref="A14980:A15043" si="234">A14979+$L$2</f>
        <v>14.734342943242302</v>
      </c>
      <c r="B14980">
        <v>-3.0937699999999999E-2</v>
      </c>
      <c r="C14980">
        <v>2.1821199999999999E-2</v>
      </c>
    </row>
    <row r="14981" spans="1:3" x14ac:dyDescent="0.3">
      <c r="A14981" s="1">
        <f t="shared" si="234"/>
        <v>14.735326675579278</v>
      </c>
      <c r="B14981">
        <v>1.44674E-2</v>
      </c>
      <c r="C14981">
        <v>2.1840399999999999E-2</v>
      </c>
    </row>
    <row r="14982" spans="1:3" x14ac:dyDescent="0.3">
      <c r="A14982" s="1">
        <f t="shared" si="234"/>
        <v>14.736310407916255</v>
      </c>
      <c r="B14982">
        <v>7.0335599999999998E-2</v>
      </c>
      <c r="C14982">
        <v>2.2370000000000001E-2</v>
      </c>
    </row>
    <row r="14983" spans="1:3" x14ac:dyDescent="0.3">
      <c r="A14983" s="1">
        <f t="shared" si="234"/>
        <v>14.737294140253232</v>
      </c>
      <c r="B14983">
        <v>4.4947000000000001E-2</v>
      </c>
      <c r="C14983">
        <v>2.2466400000000001E-2</v>
      </c>
    </row>
    <row r="14984" spans="1:3" x14ac:dyDescent="0.3">
      <c r="A14984" s="1">
        <f t="shared" si="234"/>
        <v>14.738277872590208</v>
      </c>
      <c r="B14984">
        <v>5.7984899999999999E-3</v>
      </c>
      <c r="C14984">
        <v>2.24514E-2</v>
      </c>
    </row>
    <row r="14985" spans="1:3" x14ac:dyDescent="0.3">
      <c r="A14985" s="1">
        <f t="shared" si="234"/>
        <v>14.739261604927185</v>
      </c>
      <c r="B14985">
        <v>1.4275599999999999E-2</v>
      </c>
      <c r="C14985">
        <v>2.2469300000000001E-2</v>
      </c>
    </row>
    <row r="14986" spans="1:3" x14ac:dyDescent="0.3">
      <c r="A14986" s="1">
        <f t="shared" si="234"/>
        <v>14.740245337264161</v>
      </c>
      <c r="B14986">
        <v>9.7253800000000005E-3</v>
      </c>
      <c r="C14986">
        <v>2.2405999999999999E-2</v>
      </c>
    </row>
    <row r="14987" spans="1:3" x14ac:dyDescent="0.3">
      <c r="A14987" s="1">
        <f t="shared" si="234"/>
        <v>14.741229069601138</v>
      </c>
      <c r="B14987">
        <v>-2.8671600000000001E-3</v>
      </c>
      <c r="C14987">
        <v>2.2430599999999998E-2</v>
      </c>
    </row>
    <row r="14988" spans="1:3" x14ac:dyDescent="0.3">
      <c r="A14988" s="1">
        <f t="shared" si="234"/>
        <v>14.742212801938114</v>
      </c>
      <c r="B14988">
        <v>1.8669699999999999E-3</v>
      </c>
      <c r="C14988">
        <v>2.2185799999999999E-2</v>
      </c>
    </row>
    <row r="14989" spans="1:3" x14ac:dyDescent="0.3">
      <c r="A14989" s="1">
        <f t="shared" si="234"/>
        <v>14.743196534275091</v>
      </c>
      <c r="B14989">
        <v>-1.79046E-2</v>
      </c>
      <c r="C14989">
        <v>2.2014599999999999E-2</v>
      </c>
    </row>
    <row r="14990" spans="1:3" x14ac:dyDescent="0.3">
      <c r="A14990" s="1">
        <f t="shared" si="234"/>
        <v>14.744180266612068</v>
      </c>
      <c r="B14990">
        <v>-3.6537800000000002E-2</v>
      </c>
      <c r="C14990">
        <v>2.2094099999999998E-2</v>
      </c>
    </row>
    <row r="14991" spans="1:3" x14ac:dyDescent="0.3">
      <c r="A14991" s="1">
        <f t="shared" si="234"/>
        <v>14.745163998949044</v>
      </c>
      <c r="B14991">
        <v>-1.6216899999999999E-2</v>
      </c>
      <c r="C14991">
        <v>2.2163499999999999E-2</v>
      </c>
    </row>
    <row r="14992" spans="1:3" x14ac:dyDescent="0.3">
      <c r="A14992" s="1">
        <f t="shared" si="234"/>
        <v>14.746147731286021</v>
      </c>
      <c r="B14992">
        <v>6.7377299999999999E-3</v>
      </c>
      <c r="C14992">
        <v>2.2186999999999998E-2</v>
      </c>
    </row>
    <row r="14993" spans="1:3" x14ac:dyDescent="0.3">
      <c r="A14993" s="1">
        <f t="shared" si="234"/>
        <v>14.747131463622997</v>
      </c>
      <c r="B14993">
        <v>2.3473999999999998E-2</v>
      </c>
      <c r="C14993">
        <v>2.2288599999999999E-2</v>
      </c>
    </row>
    <row r="14994" spans="1:3" x14ac:dyDescent="0.3">
      <c r="A14994" s="1">
        <f t="shared" si="234"/>
        <v>14.748115195959974</v>
      </c>
      <c r="B14994">
        <v>3.4393300000000002E-2</v>
      </c>
      <c r="C14994">
        <v>2.2478100000000001E-2</v>
      </c>
    </row>
    <row r="14995" spans="1:3" x14ac:dyDescent="0.3">
      <c r="A14995" s="1">
        <f t="shared" si="234"/>
        <v>14.74909892829695</v>
      </c>
      <c r="B14995">
        <v>2.11171E-2</v>
      </c>
      <c r="C14995">
        <v>2.2598699999999999E-2</v>
      </c>
    </row>
    <row r="14996" spans="1:3" x14ac:dyDescent="0.3">
      <c r="A14996" s="1">
        <f t="shared" si="234"/>
        <v>14.750082660633927</v>
      </c>
      <c r="B14996">
        <v>-5.6973500000000003E-3</v>
      </c>
      <c r="C14996">
        <v>2.24881E-2</v>
      </c>
    </row>
    <row r="14997" spans="1:3" x14ac:dyDescent="0.3">
      <c r="A14997" s="1">
        <f t="shared" si="234"/>
        <v>14.751066392970904</v>
      </c>
      <c r="B14997">
        <v>-2.4881299999999999E-2</v>
      </c>
      <c r="C14997">
        <v>2.2512899999999999E-2</v>
      </c>
    </row>
    <row r="14998" spans="1:3" x14ac:dyDescent="0.3">
      <c r="A14998" s="1">
        <f t="shared" si="234"/>
        <v>14.75205012530788</v>
      </c>
      <c r="B14998">
        <v>-1.75389E-2</v>
      </c>
      <c r="C14998">
        <v>2.2685500000000001E-2</v>
      </c>
    </row>
    <row r="14999" spans="1:3" x14ac:dyDescent="0.3">
      <c r="A14999" s="1">
        <f t="shared" si="234"/>
        <v>14.753033857644857</v>
      </c>
      <c r="B14999">
        <v>4.0933199999999999E-4</v>
      </c>
      <c r="C14999">
        <v>2.25758E-2</v>
      </c>
    </row>
    <row r="15000" spans="1:3" x14ac:dyDescent="0.3">
      <c r="A15000" s="1">
        <f t="shared" si="234"/>
        <v>14.754017589981833</v>
      </c>
      <c r="B15000">
        <v>1.39045E-2</v>
      </c>
      <c r="C15000">
        <v>2.25915E-2</v>
      </c>
    </row>
    <row r="15001" spans="1:3" x14ac:dyDescent="0.3">
      <c r="A15001" s="1">
        <f t="shared" si="234"/>
        <v>14.75500132231881</v>
      </c>
      <c r="B15001">
        <v>3.8811499999999999E-2</v>
      </c>
      <c r="C15001">
        <v>2.2570799999999999E-2</v>
      </c>
    </row>
    <row r="15002" spans="1:3" x14ac:dyDescent="0.3">
      <c r="A15002" s="1">
        <f t="shared" si="234"/>
        <v>14.755985054655786</v>
      </c>
      <c r="B15002">
        <v>3.6404899999999997E-2</v>
      </c>
      <c r="C15002">
        <v>2.2521599999999999E-2</v>
      </c>
    </row>
    <row r="15003" spans="1:3" x14ac:dyDescent="0.3">
      <c r="A15003" s="1">
        <f t="shared" si="234"/>
        <v>14.756968786992763</v>
      </c>
      <c r="B15003">
        <v>1.7444000000000001E-2</v>
      </c>
      <c r="C15003">
        <v>2.26676E-2</v>
      </c>
    </row>
    <row r="15004" spans="1:3" x14ac:dyDescent="0.3">
      <c r="A15004" s="1">
        <f t="shared" si="234"/>
        <v>14.75795251932974</v>
      </c>
      <c r="B15004">
        <v>5.2840999999999999E-2</v>
      </c>
      <c r="C15004">
        <v>2.31741E-2</v>
      </c>
    </row>
    <row r="15005" spans="1:3" x14ac:dyDescent="0.3">
      <c r="A15005" s="1">
        <f t="shared" si="234"/>
        <v>14.758936251666716</v>
      </c>
      <c r="B15005">
        <v>6.5310900000000005E-2</v>
      </c>
      <c r="C15005">
        <v>2.3334799999999999E-2</v>
      </c>
    </row>
    <row r="15006" spans="1:3" x14ac:dyDescent="0.3">
      <c r="A15006" s="1">
        <f t="shared" si="234"/>
        <v>14.759919984003693</v>
      </c>
      <c r="B15006">
        <v>-2.28323E-2</v>
      </c>
      <c r="C15006">
        <v>2.31068E-2</v>
      </c>
    </row>
    <row r="15007" spans="1:3" x14ac:dyDescent="0.3">
      <c r="A15007" s="1">
        <f t="shared" si="234"/>
        <v>14.760903716340669</v>
      </c>
      <c r="B15007">
        <v>-0.10119400000000001</v>
      </c>
      <c r="C15007">
        <v>2.4097299999999999E-2</v>
      </c>
    </row>
    <row r="15008" spans="1:3" x14ac:dyDescent="0.3">
      <c r="A15008" s="1">
        <f t="shared" si="234"/>
        <v>14.761887448677646</v>
      </c>
      <c r="B15008">
        <v>-7.1303800000000001E-2</v>
      </c>
      <c r="C15008">
        <v>2.4673799999999999E-2</v>
      </c>
    </row>
    <row r="15009" spans="1:3" x14ac:dyDescent="0.3">
      <c r="A15009" s="1">
        <f t="shared" si="234"/>
        <v>14.762871181014622</v>
      </c>
      <c r="B15009">
        <v>1.3592099999999999E-2</v>
      </c>
      <c r="C15009">
        <v>2.4805899999999999E-2</v>
      </c>
    </row>
    <row r="15010" spans="1:3" x14ac:dyDescent="0.3">
      <c r="A15010" s="1">
        <f t="shared" si="234"/>
        <v>14.763854913351599</v>
      </c>
      <c r="B15010">
        <v>5.9414500000000002E-2</v>
      </c>
      <c r="C15010">
        <v>2.5215000000000001E-2</v>
      </c>
    </row>
    <row r="15011" spans="1:3" x14ac:dyDescent="0.3">
      <c r="A15011" s="1">
        <f t="shared" si="234"/>
        <v>14.764838645688576</v>
      </c>
      <c r="B15011">
        <v>4.4894700000000003E-2</v>
      </c>
      <c r="C15011">
        <v>2.5355900000000001E-2</v>
      </c>
    </row>
    <row r="15012" spans="1:3" x14ac:dyDescent="0.3">
      <c r="A15012" s="1">
        <f t="shared" si="234"/>
        <v>14.765822378025552</v>
      </c>
      <c r="B15012">
        <v>9.7535699999999996E-3</v>
      </c>
      <c r="C15012">
        <v>2.5362800000000001E-2</v>
      </c>
    </row>
    <row r="15013" spans="1:3" x14ac:dyDescent="0.3">
      <c r="A15013" s="1">
        <f t="shared" si="234"/>
        <v>14.766806110362529</v>
      </c>
      <c r="B15013">
        <v>-8.5830300000000002E-3</v>
      </c>
      <c r="C15013">
        <v>2.5213800000000001E-2</v>
      </c>
    </row>
    <row r="15014" spans="1:3" x14ac:dyDescent="0.3">
      <c r="A15014" s="1">
        <f t="shared" si="234"/>
        <v>14.767789842699505</v>
      </c>
      <c r="B15014">
        <v>4.5837300000000003E-3</v>
      </c>
      <c r="C15014">
        <v>2.5164499999999999E-2</v>
      </c>
    </row>
    <row r="15015" spans="1:3" x14ac:dyDescent="0.3">
      <c r="A15015" s="1">
        <f t="shared" si="234"/>
        <v>14.768773575036482</v>
      </c>
      <c r="B15015">
        <v>1.23429E-2</v>
      </c>
      <c r="C15015">
        <v>2.51317E-2</v>
      </c>
    </row>
    <row r="15016" spans="1:3" x14ac:dyDescent="0.3">
      <c r="A15016" s="1">
        <f t="shared" si="234"/>
        <v>14.769757307373458</v>
      </c>
      <c r="B15016">
        <v>-3.5416700000000002E-2</v>
      </c>
      <c r="C15016">
        <v>2.5461999999999999E-2</v>
      </c>
    </row>
    <row r="15017" spans="1:3" x14ac:dyDescent="0.3">
      <c r="A15017" s="1">
        <f t="shared" si="234"/>
        <v>14.770741039710435</v>
      </c>
      <c r="B15017">
        <v>-7.9900200000000005E-2</v>
      </c>
      <c r="C15017">
        <v>2.60688E-2</v>
      </c>
    </row>
    <row r="15018" spans="1:3" x14ac:dyDescent="0.3">
      <c r="A15018" s="1">
        <f t="shared" si="234"/>
        <v>14.771724772047412</v>
      </c>
      <c r="B15018">
        <v>-5.09043E-2</v>
      </c>
      <c r="C15018">
        <v>2.6384299999999999E-2</v>
      </c>
    </row>
    <row r="15019" spans="1:3" x14ac:dyDescent="0.3">
      <c r="A15019" s="1">
        <f t="shared" si="234"/>
        <v>14.772708504384388</v>
      </c>
      <c r="B15019">
        <v>-7.3639300000000003E-3</v>
      </c>
      <c r="C15019">
        <v>2.63866E-2</v>
      </c>
    </row>
    <row r="15020" spans="1:3" x14ac:dyDescent="0.3">
      <c r="A15020" s="1">
        <f t="shared" si="234"/>
        <v>14.773692236721365</v>
      </c>
      <c r="B15020">
        <v>1.2626E-2</v>
      </c>
      <c r="C15020">
        <v>2.6349299999999999E-2</v>
      </c>
    </row>
    <row r="15021" spans="1:3" x14ac:dyDescent="0.3">
      <c r="A15021" s="1">
        <f t="shared" si="234"/>
        <v>14.774675969058341</v>
      </c>
      <c r="B15021">
        <v>4.0206400000000003E-2</v>
      </c>
      <c r="C15021">
        <v>2.64543E-2</v>
      </c>
    </row>
    <row r="15022" spans="1:3" x14ac:dyDescent="0.3">
      <c r="A15022" s="1">
        <f t="shared" si="234"/>
        <v>14.775659701395318</v>
      </c>
      <c r="B15022">
        <v>5.3884799999999997E-2</v>
      </c>
      <c r="C15022">
        <v>2.68767E-2</v>
      </c>
    </row>
    <row r="15023" spans="1:3" x14ac:dyDescent="0.3">
      <c r="A15023" s="1">
        <f t="shared" si="234"/>
        <v>14.776643433732294</v>
      </c>
      <c r="B15023">
        <v>3.4553199999999999E-2</v>
      </c>
      <c r="C15023">
        <v>2.6750599999999999E-2</v>
      </c>
    </row>
    <row r="15024" spans="1:3" x14ac:dyDescent="0.3">
      <c r="A15024" s="1">
        <f t="shared" si="234"/>
        <v>14.777627166069271</v>
      </c>
      <c r="B15024">
        <v>6.2534299999999999E-3</v>
      </c>
      <c r="C15024">
        <v>2.6800000000000001E-2</v>
      </c>
    </row>
    <row r="15025" spans="1:3" x14ac:dyDescent="0.3">
      <c r="A15025" s="1">
        <f t="shared" si="234"/>
        <v>14.778610898406248</v>
      </c>
      <c r="B15025">
        <v>-1.5536700000000001E-2</v>
      </c>
      <c r="C15025">
        <v>2.6502899999999999E-2</v>
      </c>
    </row>
    <row r="15026" spans="1:3" x14ac:dyDescent="0.3">
      <c r="A15026" s="1">
        <f t="shared" si="234"/>
        <v>14.779594630743224</v>
      </c>
      <c r="B15026">
        <v>-1.08194E-2</v>
      </c>
      <c r="C15026">
        <v>2.6232700000000001E-2</v>
      </c>
    </row>
    <row r="15027" spans="1:3" x14ac:dyDescent="0.3">
      <c r="A15027" s="1">
        <f t="shared" si="234"/>
        <v>14.780578363080201</v>
      </c>
      <c r="B15027">
        <v>1.9277499999999999E-2</v>
      </c>
      <c r="C15027">
        <v>2.6125099999999998E-2</v>
      </c>
    </row>
    <row r="15028" spans="1:3" x14ac:dyDescent="0.3">
      <c r="A15028" s="1">
        <f t="shared" si="234"/>
        <v>14.781562095417177</v>
      </c>
      <c r="B15028">
        <v>1.93943E-2</v>
      </c>
      <c r="C15028">
        <v>2.61242E-2</v>
      </c>
    </row>
    <row r="15029" spans="1:3" x14ac:dyDescent="0.3">
      <c r="A15029" s="1">
        <f t="shared" si="234"/>
        <v>14.782545827754154</v>
      </c>
      <c r="B15029">
        <v>-3.8329299999999997E-2</v>
      </c>
      <c r="C15029">
        <v>2.6335299999999999E-2</v>
      </c>
    </row>
    <row r="15030" spans="1:3" x14ac:dyDescent="0.3">
      <c r="A15030" s="1">
        <f t="shared" si="234"/>
        <v>14.783529560091131</v>
      </c>
      <c r="B15030">
        <v>-8.3586800000000003E-2</v>
      </c>
      <c r="C15030">
        <v>2.6686700000000001E-2</v>
      </c>
    </row>
    <row r="15031" spans="1:3" x14ac:dyDescent="0.3">
      <c r="A15031" s="1">
        <f t="shared" si="234"/>
        <v>14.784513292428107</v>
      </c>
      <c r="B15031">
        <v>-5.3778699999999999E-2</v>
      </c>
      <c r="C15031">
        <v>2.6695799999999999E-2</v>
      </c>
    </row>
    <row r="15032" spans="1:3" x14ac:dyDescent="0.3">
      <c r="A15032" s="1">
        <f t="shared" si="234"/>
        <v>14.785497024765084</v>
      </c>
      <c r="B15032">
        <v>3.60481E-3</v>
      </c>
      <c r="C15032">
        <v>2.6615900000000001E-2</v>
      </c>
    </row>
    <row r="15033" spans="1:3" x14ac:dyDescent="0.3">
      <c r="A15033" s="1">
        <f t="shared" si="234"/>
        <v>14.78648075710206</v>
      </c>
      <c r="B15033">
        <v>4.3078600000000002E-2</v>
      </c>
      <c r="C15033">
        <v>2.6490300000000001E-2</v>
      </c>
    </row>
    <row r="15034" spans="1:3" x14ac:dyDescent="0.3">
      <c r="A15034" s="1">
        <f t="shared" si="234"/>
        <v>14.787464489439037</v>
      </c>
      <c r="B15034">
        <v>6.7951200000000003E-2</v>
      </c>
      <c r="C15034">
        <v>2.65746E-2</v>
      </c>
    </row>
    <row r="15035" spans="1:3" x14ac:dyDescent="0.3">
      <c r="A15035" s="1">
        <f t="shared" si="234"/>
        <v>14.788448221776013</v>
      </c>
      <c r="B15035">
        <v>5.4057099999999997E-2</v>
      </c>
      <c r="C15035">
        <v>2.7006599999999999E-2</v>
      </c>
    </row>
    <row r="15036" spans="1:3" x14ac:dyDescent="0.3">
      <c r="A15036" s="1">
        <f t="shared" si="234"/>
        <v>14.78943195411299</v>
      </c>
      <c r="B15036">
        <v>9.2476099999999996E-4</v>
      </c>
      <c r="C15036">
        <v>2.64316E-2</v>
      </c>
    </row>
    <row r="15037" spans="1:3" x14ac:dyDescent="0.3">
      <c r="A15037" s="1">
        <f t="shared" si="234"/>
        <v>14.790415686449967</v>
      </c>
      <c r="B15037">
        <v>-3.6536899999999997E-2</v>
      </c>
      <c r="C15037">
        <v>2.6539199999999999E-2</v>
      </c>
    </row>
    <row r="15038" spans="1:3" x14ac:dyDescent="0.3">
      <c r="A15038" s="1">
        <f t="shared" si="234"/>
        <v>14.791399418786943</v>
      </c>
      <c r="B15038">
        <v>-2.8091100000000001E-2</v>
      </c>
      <c r="C15038">
        <v>2.6532500000000001E-2</v>
      </c>
    </row>
    <row r="15039" spans="1:3" x14ac:dyDescent="0.3">
      <c r="A15039" s="1">
        <f t="shared" si="234"/>
        <v>14.79238315112392</v>
      </c>
      <c r="B15039">
        <v>-1.14567E-2</v>
      </c>
      <c r="C15039">
        <v>2.63971E-2</v>
      </c>
    </row>
    <row r="15040" spans="1:3" x14ac:dyDescent="0.3">
      <c r="A15040" s="1">
        <f t="shared" si="234"/>
        <v>14.793366883460896</v>
      </c>
      <c r="B15040">
        <v>-1.7139999999999999E-2</v>
      </c>
      <c r="C15040">
        <v>2.6514699999999999E-2</v>
      </c>
    </row>
    <row r="15041" spans="1:3" x14ac:dyDescent="0.3">
      <c r="A15041" s="1">
        <f t="shared" si="234"/>
        <v>14.794350615797873</v>
      </c>
      <c r="B15041">
        <v>-1.0699100000000001E-3</v>
      </c>
      <c r="C15041">
        <v>2.63895E-2</v>
      </c>
    </row>
    <row r="15042" spans="1:3" x14ac:dyDescent="0.3">
      <c r="A15042" s="1">
        <f t="shared" si="234"/>
        <v>14.795334348134849</v>
      </c>
      <c r="B15042">
        <v>3.1141599999999998E-2</v>
      </c>
      <c r="C15042">
        <v>2.6340100000000002E-2</v>
      </c>
    </row>
    <row r="15043" spans="1:3" x14ac:dyDescent="0.3">
      <c r="A15043" s="1">
        <f t="shared" si="234"/>
        <v>14.796318080471826</v>
      </c>
      <c r="B15043">
        <v>8.8309200000000008E-3</v>
      </c>
      <c r="C15043">
        <v>2.5838E-2</v>
      </c>
    </row>
    <row r="15044" spans="1:3" x14ac:dyDescent="0.3">
      <c r="A15044" s="1">
        <f t="shared" ref="A15044:A15107" si="235">A15043+$L$2</f>
        <v>14.797301812808803</v>
      </c>
      <c r="B15044">
        <v>-2.3760199999999999E-2</v>
      </c>
      <c r="C15044">
        <v>2.5752000000000001E-2</v>
      </c>
    </row>
    <row r="15045" spans="1:3" x14ac:dyDescent="0.3">
      <c r="A15045" s="1">
        <f t="shared" si="235"/>
        <v>14.798285545145779</v>
      </c>
      <c r="B15045">
        <v>-4.7861199999999996E-3</v>
      </c>
      <c r="C15045">
        <v>2.5700600000000001E-2</v>
      </c>
    </row>
    <row r="15046" spans="1:3" x14ac:dyDescent="0.3">
      <c r="A15046" s="1">
        <f t="shared" si="235"/>
        <v>14.799269277482756</v>
      </c>
      <c r="B15046">
        <v>1.0682799999999999E-2</v>
      </c>
      <c r="C15046">
        <v>2.55401E-2</v>
      </c>
    </row>
    <row r="15047" spans="1:3" x14ac:dyDescent="0.3">
      <c r="A15047" s="1">
        <f t="shared" si="235"/>
        <v>14.800253009819732</v>
      </c>
      <c r="B15047">
        <v>1.2557799999999999E-2</v>
      </c>
      <c r="C15047">
        <v>2.5451999999999999E-2</v>
      </c>
    </row>
    <row r="15048" spans="1:3" x14ac:dyDescent="0.3">
      <c r="A15048" s="1">
        <f t="shared" si="235"/>
        <v>14.801236742156709</v>
      </c>
      <c r="B15048">
        <v>2.2339700000000001E-2</v>
      </c>
      <c r="C15048">
        <v>2.56353E-2</v>
      </c>
    </row>
    <row r="15049" spans="1:3" x14ac:dyDescent="0.3">
      <c r="A15049" s="1">
        <f t="shared" si="235"/>
        <v>14.802220474493685</v>
      </c>
      <c r="B15049">
        <v>-5.8826900000000003E-3</v>
      </c>
      <c r="C15049">
        <v>2.5670499999999999E-2</v>
      </c>
    </row>
    <row r="15050" spans="1:3" x14ac:dyDescent="0.3">
      <c r="A15050" s="1">
        <f t="shared" si="235"/>
        <v>14.803204206830662</v>
      </c>
      <c r="B15050">
        <v>-4.7645600000000003E-2</v>
      </c>
      <c r="C15050">
        <v>2.6078400000000002E-2</v>
      </c>
    </row>
    <row r="15051" spans="1:3" x14ac:dyDescent="0.3">
      <c r="A15051" s="1">
        <f t="shared" si="235"/>
        <v>14.804187939167639</v>
      </c>
      <c r="B15051">
        <v>-4.7668200000000001E-2</v>
      </c>
      <c r="C15051">
        <v>2.6449799999999999E-2</v>
      </c>
    </row>
    <row r="15052" spans="1:3" x14ac:dyDescent="0.3">
      <c r="A15052" s="1">
        <f t="shared" si="235"/>
        <v>14.805171671504615</v>
      </c>
      <c r="B15052">
        <v>-4.3186500000000003E-2</v>
      </c>
      <c r="C15052">
        <v>2.6615E-2</v>
      </c>
    </row>
    <row r="15053" spans="1:3" x14ac:dyDescent="0.3">
      <c r="A15053" s="1">
        <f t="shared" si="235"/>
        <v>14.806155403841592</v>
      </c>
      <c r="B15053">
        <v>-4.1583700000000001E-2</v>
      </c>
      <c r="C15053">
        <v>2.6607599999999999E-2</v>
      </c>
    </row>
    <row r="15054" spans="1:3" x14ac:dyDescent="0.3">
      <c r="A15054" s="1">
        <f t="shared" si="235"/>
        <v>14.807139136178568</v>
      </c>
      <c r="B15054">
        <v>-9.4565900000000008E-3</v>
      </c>
      <c r="C15054">
        <v>2.63235E-2</v>
      </c>
    </row>
    <row r="15055" spans="1:3" x14ac:dyDescent="0.3">
      <c r="A15055" s="1">
        <f t="shared" si="235"/>
        <v>14.808122868515545</v>
      </c>
      <c r="B15055">
        <v>1.46354E-2</v>
      </c>
      <c r="C15055">
        <v>2.6279299999999998E-2</v>
      </c>
    </row>
    <row r="15056" spans="1:3" x14ac:dyDescent="0.3">
      <c r="A15056" s="1">
        <f t="shared" si="235"/>
        <v>14.809106600852521</v>
      </c>
      <c r="B15056">
        <v>-5.2258499999999998E-3</v>
      </c>
      <c r="C15056">
        <v>2.6134999999999999E-2</v>
      </c>
    </row>
    <row r="15057" spans="1:3" x14ac:dyDescent="0.3">
      <c r="A15057" s="1">
        <f t="shared" si="235"/>
        <v>14.810090333189498</v>
      </c>
      <c r="B15057">
        <v>-2.1265300000000001E-2</v>
      </c>
      <c r="C15057">
        <v>2.5650599999999999E-2</v>
      </c>
    </row>
    <row r="15058" spans="1:3" x14ac:dyDescent="0.3">
      <c r="A15058" s="1">
        <f t="shared" si="235"/>
        <v>14.811074065526475</v>
      </c>
      <c r="B15058">
        <v>2.6722400000000002E-3</v>
      </c>
      <c r="C15058">
        <v>2.5081300000000001E-2</v>
      </c>
    </row>
    <row r="15059" spans="1:3" x14ac:dyDescent="0.3">
      <c r="A15059" s="1">
        <f t="shared" si="235"/>
        <v>14.812057797863451</v>
      </c>
      <c r="B15059">
        <v>2.99583E-2</v>
      </c>
      <c r="C15059">
        <v>2.5314E-2</v>
      </c>
    </row>
    <row r="15060" spans="1:3" x14ac:dyDescent="0.3">
      <c r="A15060" s="1">
        <f t="shared" si="235"/>
        <v>14.813041530200428</v>
      </c>
      <c r="B15060">
        <v>2.5573100000000001E-2</v>
      </c>
      <c r="C15060">
        <v>2.5295000000000002E-2</v>
      </c>
    </row>
    <row r="15061" spans="1:3" x14ac:dyDescent="0.3">
      <c r="A15061" s="1">
        <f t="shared" si="235"/>
        <v>14.814025262537404</v>
      </c>
      <c r="B15061">
        <v>5.7807800000000001E-3</v>
      </c>
      <c r="C15061">
        <v>2.5249000000000001E-2</v>
      </c>
    </row>
    <row r="15062" spans="1:3" x14ac:dyDescent="0.3">
      <c r="A15062" s="1">
        <f t="shared" si="235"/>
        <v>14.815008994874381</v>
      </c>
      <c r="B15062">
        <v>-4.2976500000000001E-3</v>
      </c>
      <c r="C15062">
        <v>2.51977E-2</v>
      </c>
    </row>
    <row r="15063" spans="1:3" x14ac:dyDescent="0.3">
      <c r="A15063" s="1">
        <f t="shared" si="235"/>
        <v>14.815992727211357</v>
      </c>
      <c r="B15063">
        <v>-2.73617E-3</v>
      </c>
      <c r="C15063">
        <v>2.52193E-2</v>
      </c>
    </row>
    <row r="15064" spans="1:3" x14ac:dyDescent="0.3">
      <c r="A15064" s="1">
        <f t="shared" si="235"/>
        <v>14.816976459548334</v>
      </c>
      <c r="B15064">
        <v>2.7704300000000001E-2</v>
      </c>
      <c r="C15064">
        <v>2.5403599999999998E-2</v>
      </c>
    </row>
    <row r="15065" spans="1:3" x14ac:dyDescent="0.3">
      <c r="A15065" s="1">
        <f t="shared" si="235"/>
        <v>14.817960191885311</v>
      </c>
      <c r="B15065">
        <v>6.0381499999999998E-2</v>
      </c>
      <c r="C15065">
        <v>2.5933100000000001E-2</v>
      </c>
    </row>
    <row r="15066" spans="1:3" x14ac:dyDescent="0.3">
      <c r="A15066" s="1">
        <f t="shared" si="235"/>
        <v>14.818943924222287</v>
      </c>
      <c r="B15066">
        <v>2.14611E-2</v>
      </c>
      <c r="C15066">
        <v>2.59565E-2</v>
      </c>
    </row>
    <row r="15067" spans="1:3" x14ac:dyDescent="0.3">
      <c r="A15067" s="1">
        <f t="shared" si="235"/>
        <v>14.819927656559264</v>
      </c>
      <c r="B15067">
        <v>-2.5635600000000001E-2</v>
      </c>
      <c r="C15067">
        <v>2.5956199999999999E-2</v>
      </c>
    </row>
    <row r="15068" spans="1:3" x14ac:dyDescent="0.3">
      <c r="A15068" s="1">
        <f t="shared" si="235"/>
        <v>14.82091138889624</v>
      </c>
      <c r="B15068">
        <v>-5.6796199999999998E-3</v>
      </c>
      <c r="C15068">
        <v>2.5851699999999998E-2</v>
      </c>
    </row>
    <row r="15069" spans="1:3" x14ac:dyDescent="0.3">
      <c r="A15069" s="1">
        <f t="shared" si="235"/>
        <v>14.821895121233217</v>
      </c>
      <c r="B15069">
        <v>1.42243E-2</v>
      </c>
      <c r="C15069">
        <v>2.5790500000000001E-2</v>
      </c>
    </row>
    <row r="15070" spans="1:3" x14ac:dyDescent="0.3">
      <c r="A15070" s="1">
        <f t="shared" si="235"/>
        <v>14.822878853570193</v>
      </c>
      <c r="B15070">
        <v>1.2961800000000001E-2</v>
      </c>
      <c r="C15070">
        <v>2.5567599999999999E-2</v>
      </c>
    </row>
    <row r="15071" spans="1:3" x14ac:dyDescent="0.3">
      <c r="A15071" s="1">
        <f t="shared" si="235"/>
        <v>14.82386258590717</v>
      </c>
      <c r="B15071">
        <v>9.0824200000000008E-3</v>
      </c>
      <c r="C15071">
        <v>2.5328E-2</v>
      </c>
    </row>
    <row r="15072" spans="1:3" x14ac:dyDescent="0.3">
      <c r="A15072" s="1">
        <f t="shared" si="235"/>
        <v>14.824846318244147</v>
      </c>
      <c r="B15072">
        <v>-1.0555999999999999E-2</v>
      </c>
      <c r="C15072">
        <v>2.52883E-2</v>
      </c>
    </row>
    <row r="15073" spans="1:3" x14ac:dyDescent="0.3">
      <c r="A15073" s="1">
        <f t="shared" si="235"/>
        <v>14.825830050581123</v>
      </c>
      <c r="B15073">
        <v>-1.7397800000000001E-2</v>
      </c>
      <c r="C15073">
        <v>2.53391E-2</v>
      </c>
    </row>
    <row r="15074" spans="1:3" x14ac:dyDescent="0.3">
      <c r="A15074" s="1">
        <f t="shared" si="235"/>
        <v>14.8268137829181</v>
      </c>
      <c r="B15074">
        <v>-3.49687E-3</v>
      </c>
      <c r="C15074">
        <v>2.5106799999999999E-2</v>
      </c>
    </row>
    <row r="15075" spans="1:3" x14ac:dyDescent="0.3">
      <c r="A15075" s="1">
        <f t="shared" si="235"/>
        <v>14.827797515255076</v>
      </c>
      <c r="B15075">
        <v>-5.36894E-3</v>
      </c>
      <c r="C15075">
        <v>2.4967900000000001E-2</v>
      </c>
    </row>
    <row r="15076" spans="1:3" x14ac:dyDescent="0.3">
      <c r="A15076" s="1">
        <f t="shared" si="235"/>
        <v>14.828781247592053</v>
      </c>
      <c r="B15076">
        <v>-5.8413900000000001E-3</v>
      </c>
      <c r="C15076">
        <v>2.4940299999999999E-2</v>
      </c>
    </row>
    <row r="15077" spans="1:3" x14ac:dyDescent="0.3">
      <c r="A15077" s="1">
        <f t="shared" si="235"/>
        <v>14.829764979929029</v>
      </c>
      <c r="B15077">
        <v>2.5032700000000001E-2</v>
      </c>
      <c r="C15077">
        <v>2.49465E-2</v>
      </c>
    </row>
    <row r="15078" spans="1:3" x14ac:dyDescent="0.3">
      <c r="A15078" s="1">
        <f t="shared" si="235"/>
        <v>14.830748712266006</v>
      </c>
      <c r="B15078">
        <v>3.7053999999999997E-2</v>
      </c>
      <c r="C15078">
        <v>2.5141199999999999E-2</v>
      </c>
    </row>
    <row r="15079" spans="1:3" x14ac:dyDescent="0.3">
      <c r="A15079" s="1">
        <f t="shared" si="235"/>
        <v>14.831732444602983</v>
      </c>
      <c r="B15079">
        <v>-1.86345E-3</v>
      </c>
      <c r="C15079">
        <v>2.5044899999999998E-2</v>
      </c>
    </row>
    <row r="15080" spans="1:3" x14ac:dyDescent="0.3">
      <c r="A15080" s="1">
        <f t="shared" si="235"/>
        <v>14.832716176939959</v>
      </c>
      <c r="B15080">
        <v>-8.3717500000000007E-3</v>
      </c>
      <c r="C15080">
        <v>2.4819299999999999E-2</v>
      </c>
    </row>
    <row r="15081" spans="1:3" x14ac:dyDescent="0.3">
      <c r="A15081" s="1">
        <f t="shared" si="235"/>
        <v>14.833699909276936</v>
      </c>
      <c r="B15081">
        <v>4.6281200000000002E-2</v>
      </c>
      <c r="C15081">
        <v>2.5137400000000001E-2</v>
      </c>
    </row>
    <row r="15082" spans="1:3" x14ac:dyDescent="0.3">
      <c r="A15082" s="1">
        <f t="shared" si="235"/>
        <v>14.834683641613912</v>
      </c>
      <c r="B15082">
        <v>3.5982199999999999E-2</v>
      </c>
      <c r="C15082">
        <v>2.4793900000000001E-2</v>
      </c>
    </row>
    <row r="15083" spans="1:3" x14ac:dyDescent="0.3">
      <c r="A15083" s="1">
        <f t="shared" si="235"/>
        <v>14.835667373950889</v>
      </c>
      <c r="B15083">
        <v>-5.0091900000000002E-2</v>
      </c>
      <c r="C15083">
        <v>2.4845300000000001E-2</v>
      </c>
    </row>
    <row r="15084" spans="1:3" x14ac:dyDescent="0.3">
      <c r="A15084" s="1">
        <f t="shared" si="235"/>
        <v>14.836651106287865</v>
      </c>
      <c r="B15084">
        <v>-5.3974000000000001E-2</v>
      </c>
      <c r="C15084">
        <v>2.5327100000000002E-2</v>
      </c>
    </row>
    <row r="15085" spans="1:3" x14ac:dyDescent="0.3">
      <c r="A15085" s="1">
        <f t="shared" si="235"/>
        <v>14.837634838624842</v>
      </c>
      <c r="B15085">
        <v>1.9940599999999999E-2</v>
      </c>
      <c r="C15085">
        <v>2.5383699999999999E-2</v>
      </c>
    </row>
    <row r="15086" spans="1:3" x14ac:dyDescent="0.3">
      <c r="A15086" s="1">
        <f t="shared" si="235"/>
        <v>14.838618570961819</v>
      </c>
      <c r="B15086">
        <v>3.8473E-2</v>
      </c>
      <c r="C15086">
        <v>2.5671200000000002E-2</v>
      </c>
    </row>
    <row r="15087" spans="1:3" x14ac:dyDescent="0.3">
      <c r="A15087" s="1">
        <f t="shared" si="235"/>
        <v>14.839602303298795</v>
      </c>
      <c r="B15087">
        <v>2.5545999999999999E-2</v>
      </c>
      <c r="C15087">
        <v>2.5898000000000001E-2</v>
      </c>
    </row>
    <row r="15088" spans="1:3" x14ac:dyDescent="0.3">
      <c r="A15088" s="1">
        <f t="shared" si="235"/>
        <v>14.840586035635772</v>
      </c>
      <c r="B15088">
        <v>5.0817800000000003E-2</v>
      </c>
      <c r="C15088">
        <v>2.6387500000000001E-2</v>
      </c>
    </row>
    <row r="15089" spans="1:3" x14ac:dyDescent="0.3">
      <c r="A15089" s="1">
        <f t="shared" si="235"/>
        <v>14.841569767972748</v>
      </c>
      <c r="B15089">
        <v>4.59467E-2</v>
      </c>
      <c r="C15089">
        <v>2.6667900000000001E-2</v>
      </c>
    </row>
    <row r="15090" spans="1:3" x14ac:dyDescent="0.3">
      <c r="A15090" s="1">
        <f t="shared" si="235"/>
        <v>14.842553500309725</v>
      </c>
      <c r="B15090">
        <v>-1.25237E-2</v>
      </c>
      <c r="C15090">
        <v>2.6427800000000001E-2</v>
      </c>
    </row>
    <row r="15091" spans="1:3" x14ac:dyDescent="0.3">
      <c r="A15091" s="1">
        <f t="shared" si="235"/>
        <v>14.843537232646701</v>
      </c>
      <c r="B15091">
        <v>-1.6259300000000001E-2</v>
      </c>
      <c r="C15091">
        <v>2.6428199999999999E-2</v>
      </c>
    </row>
    <row r="15092" spans="1:3" x14ac:dyDescent="0.3">
      <c r="A15092" s="1">
        <f t="shared" si="235"/>
        <v>14.844520964983678</v>
      </c>
      <c r="B15092">
        <v>3.94674E-2</v>
      </c>
      <c r="C15092">
        <v>2.6755500000000002E-2</v>
      </c>
    </row>
    <row r="15093" spans="1:3" x14ac:dyDescent="0.3">
      <c r="A15093" s="1">
        <f t="shared" si="235"/>
        <v>14.845504697320655</v>
      </c>
      <c r="B15093">
        <v>4.4829800000000003E-2</v>
      </c>
      <c r="C15093">
        <v>2.6969099999999999E-2</v>
      </c>
    </row>
    <row r="15094" spans="1:3" x14ac:dyDescent="0.3">
      <c r="A15094" s="1">
        <f t="shared" si="235"/>
        <v>14.846488429657631</v>
      </c>
      <c r="B15094">
        <v>2.1999900000000002E-3</v>
      </c>
      <c r="C15094">
        <v>2.66471E-2</v>
      </c>
    </row>
    <row r="15095" spans="1:3" x14ac:dyDescent="0.3">
      <c r="A15095" s="1">
        <f t="shared" si="235"/>
        <v>14.847472161994608</v>
      </c>
      <c r="B15095">
        <v>-9.6300699999999993E-3</v>
      </c>
      <c r="C15095">
        <v>2.6532300000000002E-2</v>
      </c>
    </row>
    <row r="15096" spans="1:3" x14ac:dyDescent="0.3">
      <c r="A15096" s="1">
        <f t="shared" si="235"/>
        <v>14.848455894331584</v>
      </c>
      <c r="B15096">
        <v>1.0866900000000001E-2</v>
      </c>
      <c r="C15096">
        <v>2.6584E-2</v>
      </c>
    </row>
    <row r="15097" spans="1:3" x14ac:dyDescent="0.3">
      <c r="A15097" s="1">
        <f t="shared" si="235"/>
        <v>14.849439626668561</v>
      </c>
      <c r="B15097">
        <v>3.9537000000000003E-2</v>
      </c>
      <c r="C15097">
        <v>2.6730500000000001E-2</v>
      </c>
    </row>
    <row r="15098" spans="1:3" x14ac:dyDescent="0.3">
      <c r="A15098" s="1">
        <f t="shared" si="235"/>
        <v>14.850423359005537</v>
      </c>
      <c r="B15098">
        <v>5.0366500000000002E-2</v>
      </c>
      <c r="C15098">
        <v>2.7058800000000001E-2</v>
      </c>
    </row>
    <row r="15099" spans="1:3" x14ac:dyDescent="0.3">
      <c r="A15099" s="1">
        <f t="shared" si="235"/>
        <v>14.851407091342514</v>
      </c>
      <c r="B15099">
        <v>-1.86444E-3</v>
      </c>
      <c r="C15099">
        <v>2.7073300000000002E-2</v>
      </c>
    </row>
    <row r="15100" spans="1:3" x14ac:dyDescent="0.3">
      <c r="A15100" s="1">
        <f t="shared" si="235"/>
        <v>14.852390823679491</v>
      </c>
      <c r="B15100">
        <v>-6.3073299999999999E-2</v>
      </c>
      <c r="C15100">
        <v>2.7564999999999999E-2</v>
      </c>
    </row>
    <row r="15101" spans="1:3" x14ac:dyDescent="0.3">
      <c r="A15101" s="1">
        <f t="shared" si="235"/>
        <v>14.853374556016467</v>
      </c>
      <c r="B15101">
        <v>-4.3628599999999997E-2</v>
      </c>
      <c r="C15101">
        <v>2.7613200000000001E-2</v>
      </c>
    </row>
    <row r="15102" spans="1:3" x14ac:dyDescent="0.3">
      <c r="A15102" s="1">
        <f t="shared" si="235"/>
        <v>14.854358288353444</v>
      </c>
      <c r="B15102">
        <v>7.34719E-3</v>
      </c>
      <c r="C15102">
        <v>2.7322599999999999E-2</v>
      </c>
    </row>
    <row r="15103" spans="1:3" x14ac:dyDescent="0.3">
      <c r="A15103" s="1">
        <f t="shared" si="235"/>
        <v>14.85534202069042</v>
      </c>
      <c r="B15103">
        <v>8.8012100000000003E-3</v>
      </c>
      <c r="C15103">
        <v>2.7236199999999999E-2</v>
      </c>
    </row>
    <row r="15104" spans="1:3" x14ac:dyDescent="0.3">
      <c r="A15104" s="1">
        <f t="shared" si="235"/>
        <v>14.856325753027397</v>
      </c>
      <c r="B15104">
        <v>-1.59791E-2</v>
      </c>
      <c r="C15104">
        <v>2.6867599999999998E-2</v>
      </c>
    </row>
    <row r="15105" spans="1:3" x14ac:dyDescent="0.3">
      <c r="A15105" s="1">
        <f t="shared" si="235"/>
        <v>14.857309485364373</v>
      </c>
      <c r="B15105">
        <v>-9.3163199999999995E-3</v>
      </c>
      <c r="C15105">
        <v>2.63076E-2</v>
      </c>
    </row>
    <row r="15106" spans="1:3" x14ac:dyDescent="0.3">
      <c r="A15106" s="1">
        <f t="shared" si="235"/>
        <v>14.85829321770135</v>
      </c>
      <c r="B15106">
        <v>2.1464400000000002E-2</v>
      </c>
      <c r="C15106">
        <v>2.6293899999999999E-2</v>
      </c>
    </row>
    <row r="15107" spans="1:3" x14ac:dyDescent="0.3">
      <c r="A15107" s="1">
        <f t="shared" si="235"/>
        <v>14.859276950038327</v>
      </c>
      <c r="B15107">
        <v>2.4630599999999999E-2</v>
      </c>
      <c r="C15107">
        <v>2.55283E-2</v>
      </c>
    </row>
    <row r="15108" spans="1:3" x14ac:dyDescent="0.3">
      <c r="A15108" s="1">
        <f t="shared" ref="A15108:A15171" si="236">A15107+$L$2</f>
        <v>14.860260682375303</v>
      </c>
      <c r="B15108">
        <v>7.7696400000000004E-3</v>
      </c>
      <c r="C15108">
        <v>2.4892999999999998E-2</v>
      </c>
    </row>
    <row r="15109" spans="1:3" x14ac:dyDescent="0.3">
      <c r="A15109" s="1">
        <f t="shared" si="236"/>
        <v>14.86124441471228</v>
      </c>
      <c r="B15109">
        <v>1.99826E-2</v>
      </c>
      <c r="C15109">
        <v>2.4956900000000001E-2</v>
      </c>
    </row>
    <row r="15110" spans="1:3" x14ac:dyDescent="0.3">
      <c r="A15110" s="1">
        <f t="shared" si="236"/>
        <v>14.862228147049256</v>
      </c>
      <c r="B15110">
        <v>4.3193000000000002E-2</v>
      </c>
      <c r="C15110">
        <v>2.4794699999999999E-2</v>
      </c>
    </row>
    <row r="15111" spans="1:3" x14ac:dyDescent="0.3">
      <c r="A15111" s="1">
        <f t="shared" si="236"/>
        <v>14.863211879386233</v>
      </c>
      <c r="B15111">
        <v>3.7846999999999999E-2</v>
      </c>
      <c r="C15111">
        <v>2.4724200000000002E-2</v>
      </c>
    </row>
    <row r="15112" spans="1:3" x14ac:dyDescent="0.3">
      <c r="A15112" s="1">
        <f t="shared" si="236"/>
        <v>14.864195611723209</v>
      </c>
      <c r="B15112">
        <v>-9.860470000000001E-4</v>
      </c>
      <c r="C15112">
        <v>2.4636499999999999E-2</v>
      </c>
    </row>
    <row r="15113" spans="1:3" x14ac:dyDescent="0.3">
      <c r="A15113" s="1">
        <f t="shared" si="236"/>
        <v>14.865179344060186</v>
      </c>
      <c r="B15113">
        <v>-5.9144700000000001E-2</v>
      </c>
      <c r="C15113">
        <v>2.5142100000000001E-2</v>
      </c>
    </row>
    <row r="15114" spans="1:3" x14ac:dyDescent="0.3">
      <c r="A15114" s="1">
        <f t="shared" si="236"/>
        <v>14.866163076397163</v>
      </c>
      <c r="B15114">
        <v>-7.25827E-2</v>
      </c>
      <c r="C15114">
        <v>2.5822100000000001E-2</v>
      </c>
    </row>
    <row r="15115" spans="1:3" x14ac:dyDescent="0.3">
      <c r="A15115" s="1">
        <f t="shared" si="236"/>
        <v>14.867146808734139</v>
      </c>
      <c r="B15115">
        <v>-3.6440500000000001E-2</v>
      </c>
      <c r="C15115">
        <v>2.6063099999999999E-2</v>
      </c>
    </row>
    <row r="15116" spans="1:3" x14ac:dyDescent="0.3">
      <c r="A15116" s="1">
        <f t="shared" si="236"/>
        <v>14.868130541071116</v>
      </c>
      <c r="B15116">
        <v>-2.20839E-2</v>
      </c>
      <c r="C15116">
        <v>2.5929799999999999E-2</v>
      </c>
    </row>
    <row r="15117" spans="1:3" x14ac:dyDescent="0.3">
      <c r="A15117" s="1">
        <f t="shared" si="236"/>
        <v>14.869114273408092</v>
      </c>
      <c r="B15117">
        <v>-2.8252199999999998E-3</v>
      </c>
      <c r="C15117">
        <v>2.5159000000000001E-2</v>
      </c>
    </row>
    <row r="15118" spans="1:3" x14ac:dyDescent="0.3">
      <c r="A15118" s="1">
        <f t="shared" si="236"/>
        <v>14.870098005745069</v>
      </c>
      <c r="B15118">
        <v>2.8548E-2</v>
      </c>
      <c r="C15118">
        <v>2.4935499999999999E-2</v>
      </c>
    </row>
    <row r="15119" spans="1:3" x14ac:dyDescent="0.3">
      <c r="A15119" s="1">
        <f t="shared" si="236"/>
        <v>14.871081738082045</v>
      </c>
      <c r="B15119">
        <v>8.7933200000000003E-3</v>
      </c>
      <c r="C15119">
        <v>2.4949699999999998E-2</v>
      </c>
    </row>
    <row r="15120" spans="1:3" x14ac:dyDescent="0.3">
      <c r="A15120" s="1">
        <f t="shared" si="236"/>
        <v>14.872065470419022</v>
      </c>
      <c r="B15120">
        <v>-1.3306999999999999E-2</v>
      </c>
      <c r="C15120">
        <v>2.4956599999999999E-2</v>
      </c>
    </row>
    <row r="15121" spans="1:3" x14ac:dyDescent="0.3">
      <c r="A15121" s="1">
        <f t="shared" si="236"/>
        <v>14.873049202755999</v>
      </c>
      <c r="B15121">
        <v>5.6808500000000003E-3</v>
      </c>
      <c r="C15121">
        <v>2.4611299999999999E-2</v>
      </c>
    </row>
    <row r="15122" spans="1:3" x14ac:dyDescent="0.3">
      <c r="A15122" s="1">
        <f t="shared" si="236"/>
        <v>14.874032935092975</v>
      </c>
      <c r="B15122">
        <v>9.3905599999999992E-3</v>
      </c>
      <c r="C15122">
        <v>2.4166400000000001E-2</v>
      </c>
    </row>
    <row r="15123" spans="1:3" x14ac:dyDescent="0.3">
      <c r="A15123" s="1">
        <f t="shared" si="236"/>
        <v>14.875016667429952</v>
      </c>
      <c r="B15123">
        <v>-1.97465E-2</v>
      </c>
      <c r="C15123">
        <v>2.4018299999999999E-2</v>
      </c>
    </row>
    <row r="15124" spans="1:3" x14ac:dyDescent="0.3">
      <c r="A15124" s="1">
        <f t="shared" si="236"/>
        <v>14.876000399766928</v>
      </c>
      <c r="B15124">
        <v>-4.7370099999999998E-2</v>
      </c>
      <c r="C15124">
        <v>2.44295E-2</v>
      </c>
    </row>
    <row r="15125" spans="1:3" x14ac:dyDescent="0.3">
      <c r="A15125" s="1">
        <f t="shared" si="236"/>
        <v>14.876984132103905</v>
      </c>
      <c r="B15125">
        <v>-4.3549299999999999E-2</v>
      </c>
      <c r="C15125">
        <v>2.4709600000000002E-2</v>
      </c>
    </row>
    <row r="15126" spans="1:3" x14ac:dyDescent="0.3">
      <c r="A15126" s="1">
        <f t="shared" si="236"/>
        <v>14.877967864440881</v>
      </c>
      <c r="B15126">
        <v>-1.7766199999999999E-2</v>
      </c>
      <c r="C15126">
        <v>2.4778999999999999E-2</v>
      </c>
    </row>
    <row r="15127" spans="1:3" x14ac:dyDescent="0.3">
      <c r="A15127" s="1">
        <f t="shared" si="236"/>
        <v>14.878951596777858</v>
      </c>
      <c r="B15127">
        <v>-1.4110699999999999E-3</v>
      </c>
      <c r="C15127">
        <v>2.4600400000000001E-2</v>
      </c>
    </row>
    <row r="15128" spans="1:3" x14ac:dyDescent="0.3">
      <c r="A15128" s="1">
        <f t="shared" si="236"/>
        <v>14.879935329114835</v>
      </c>
      <c r="B15128">
        <v>1.1804500000000001E-2</v>
      </c>
      <c r="C15128">
        <v>2.4524500000000001E-2</v>
      </c>
    </row>
    <row r="15129" spans="1:3" x14ac:dyDescent="0.3">
      <c r="A15129" s="1">
        <f t="shared" si="236"/>
        <v>14.880919061451811</v>
      </c>
      <c r="B15129">
        <v>2.6523600000000001E-2</v>
      </c>
      <c r="C15129">
        <v>2.4406400000000002E-2</v>
      </c>
    </row>
    <row r="15130" spans="1:3" x14ac:dyDescent="0.3">
      <c r="A15130" s="1">
        <f t="shared" si="236"/>
        <v>14.881902793788788</v>
      </c>
      <c r="B15130">
        <v>3.6716899999999997E-2</v>
      </c>
      <c r="C15130">
        <v>2.3937699999999999E-2</v>
      </c>
    </row>
    <row r="15131" spans="1:3" x14ac:dyDescent="0.3">
      <c r="A15131" s="1">
        <f t="shared" si="236"/>
        <v>14.882886526125764</v>
      </c>
      <c r="B15131">
        <v>4.9754300000000001E-2</v>
      </c>
      <c r="C15131">
        <v>2.3897499999999999E-2</v>
      </c>
    </row>
    <row r="15132" spans="1:3" x14ac:dyDescent="0.3">
      <c r="A15132" s="1">
        <f t="shared" si="236"/>
        <v>14.883870258462741</v>
      </c>
      <c r="B15132">
        <v>2.9667700000000002E-2</v>
      </c>
      <c r="C15132">
        <v>2.4158099999999998E-2</v>
      </c>
    </row>
    <row r="15133" spans="1:3" x14ac:dyDescent="0.3">
      <c r="A15133" s="1">
        <f t="shared" si="236"/>
        <v>14.884853990799717</v>
      </c>
      <c r="B15133">
        <v>-2.6331799999999999E-2</v>
      </c>
      <c r="C15133">
        <v>2.3990600000000001E-2</v>
      </c>
    </row>
    <row r="15134" spans="1:3" x14ac:dyDescent="0.3">
      <c r="A15134" s="1">
        <f t="shared" si="236"/>
        <v>14.885837723136694</v>
      </c>
      <c r="B15134">
        <v>-3.5960699999999998E-2</v>
      </c>
      <c r="C15134">
        <v>2.3670699999999999E-2</v>
      </c>
    </row>
    <row r="15135" spans="1:3" x14ac:dyDescent="0.3">
      <c r="A15135" s="1">
        <f t="shared" si="236"/>
        <v>14.886821455473671</v>
      </c>
      <c r="B15135">
        <v>6.1823800000000003E-3</v>
      </c>
      <c r="C15135">
        <v>2.3192000000000001E-2</v>
      </c>
    </row>
    <row r="15136" spans="1:3" x14ac:dyDescent="0.3">
      <c r="A15136" s="1">
        <f t="shared" si="236"/>
        <v>14.887805187810647</v>
      </c>
      <c r="B15136">
        <v>3.0206E-2</v>
      </c>
      <c r="C15136">
        <v>2.34848E-2</v>
      </c>
    </row>
    <row r="15137" spans="1:3" x14ac:dyDescent="0.3">
      <c r="A15137" s="1">
        <f t="shared" si="236"/>
        <v>14.888788920147624</v>
      </c>
      <c r="B15137">
        <v>1.7956699999999999E-2</v>
      </c>
      <c r="C15137">
        <v>2.3299E-2</v>
      </c>
    </row>
    <row r="15138" spans="1:3" x14ac:dyDescent="0.3">
      <c r="A15138" s="1">
        <f t="shared" si="236"/>
        <v>14.8897726524846</v>
      </c>
      <c r="B15138">
        <v>-4.7058999999999998E-3</v>
      </c>
      <c r="C15138">
        <v>2.3065200000000001E-2</v>
      </c>
    </row>
    <row r="15139" spans="1:3" x14ac:dyDescent="0.3">
      <c r="A15139" s="1">
        <f t="shared" si="236"/>
        <v>14.890756384821577</v>
      </c>
      <c r="B15139">
        <v>-1.4545300000000001E-2</v>
      </c>
      <c r="C15139">
        <v>2.3095999999999998E-2</v>
      </c>
    </row>
    <row r="15140" spans="1:3" x14ac:dyDescent="0.3">
      <c r="A15140" s="1">
        <f t="shared" si="236"/>
        <v>14.891740117158554</v>
      </c>
      <c r="B15140">
        <v>-1.39363E-2</v>
      </c>
      <c r="C15140">
        <v>2.3064000000000001E-2</v>
      </c>
    </row>
    <row r="15141" spans="1:3" x14ac:dyDescent="0.3">
      <c r="A15141" s="1">
        <f t="shared" si="236"/>
        <v>14.89272384949553</v>
      </c>
      <c r="B15141">
        <v>-7.2280299999999999E-3</v>
      </c>
      <c r="C15141">
        <v>2.31256E-2</v>
      </c>
    </row>
    <row r="15142" spans="1:3" x14ac:dyDescent="0.3">
      <c r="A15142" s="1">
        <f t="shared" si="236"/>
        <v>14.893707581832507</v>
      </c>
      <c r="B15142">
        <v>2.6828300000000002E-3</v>
      </c>
      <c r="C15142">
        <v>2.2841E-2</v>
      </c>
    </row>
    <row r="15143" spans="1:3" x14ac:dyDescent="0.3">
      <c r="A15143" s="1">
        <f t="shared" si="236"/>
        <v>14.894691314169483</v>
      </c>
      <c r="B15143">
        <v>-1.9288300000000001E-3</v>
      </c>
      <c r="C15143">
        <v>2.2772000000000001E-2</v>
      </c>
    </row>
    <row r="15144" spans="1:3" x14ac:dyDescent="0.3">
      <c r="A15144" s="1">
        <f t="shared" si="236"/>
        <v>14.89567504650646</v>
      </c>
      <c r="B15144">
        <v>-9.3910999999999994E-3</v>
      </c>
      <c r="C15144">
        <v>2.26283E-2</v>
      </c>
    </row>
    <row r="15145" spans="1:3" x14ac:dyDescent="0.3">
      <c r="A15145" s="1">
        <f t="shared" si="236"/>
        <v>14.896658778843436</v>
      </c>
      <c r="B15145">
        <v>2.0864099999999999E-3</v>
      </c>
      <c r="C15145">
        <v>2.2601300000000001E-2</v>
      </c>
    </row>
    <row r="15146" spans="1:3" x14ac:dyDescent="0.3">
      <c r="A15146" s="1">
        <f t="shared" si="236"/>
        <v>14.897642511180413</v>
      </c>
      <c r="B15146">
        <v>1.20202E-2</v>
      </c>
      <c r="C15146">
        <v>2.2614700000000001E-2</v>
      </c>
    </row>
    <row r="15147" spans="1:3" x14ac:dyDescent="0.3">
      <c r="A15147" s="1">
        <f t="shared" si="236"/>
        <v>14.89862624351739</v>
      </c>
      <c r="B15147">
        <v>8.3472900000000003E-3</v>
      </c>
      <c r="C15147">
        <v>2.2572600000000002E-2</v>
      </c>
    </row>
    <row r="15148" spans="1:3" x14ac:dyDescent="0.3">
      <c r="A15148" s="1">
        <f t="shared" si="236"/>
        <v>14.899609975854366</v>
      </c>
      <c r="B15148">
        <v>1.0428700000000001E-2</v>
      </c>
      <c r="C15148">
        <v>2.2453399999999998E-2</v>
      </c>
    </row>
    <row r="15149" spans="1:3" x14ac:dyDescent="0.3">
      <c r="A15149" s="1">
        <f t="shared" si="236"/>
        <v>14.900593708191343</v>
      </c>
      <c r="B15149">
        <v>7.3444299999999999E-3</v>
      </c>
      <c r="C15149">
        <v>2.2468100000000001E-2</v>
      </c>
    </row>
    <row r="15150" spans="1:3" x14ac:dyDescent="0.3">
      <c r="A15150" s="1">
        <f t="shared" si="236"/>
        <v>14.901577440528319</v>
      </c>
      <c r="B15150">
        <v>-4.3398400000000002E-3</v>
      </c>
      <c r="C15150">
        <v>2.2034999999999999E-2</v>
      </c>
    </row>
    <row r="15151" spans="1:3" x14ac:dyDescent="0.3">
      <c r="A15151" s="1">
        <f t="shared" si="236"/>
        <v>14.902561172865296</v>
      </c>
      <c r="B15151">
        <v>1.8159600000000001E-2</v>
      </c>
      <c r="C15151">
        <v>2.17399E-2</v>
      </c>
    </row>
    <row r="15152" spans="1:3" x14ac:dyDescent="0.3">
      <c r="A15152" s="1">
        <f t="shared" si="236"/>
        <v>14.903544905202272</v>
      </c>
      <c r="B15152">
        <v>4.72985E-2</v>
      </c>
      <c r="C15152">
        <v>2.1780999999999998E-2</v>
      </c>
    </row>
    <row r="15153" spans="1:3" x14ac:dyDescent="0.3">
      <c r="A15153" s="1">
        <f t="shared" si="236"/>
        <v>14.904528637539249</v>
      </c>
      <c r="B15153">
        <v>1.8933499999999999E-2</v>
      </c>
      <c r="C15153">
        <v>2.1554500000000001E-2</v>
      </c>
    </row>
    <row r="15154" spans="1:3" x14ac:dyDescent="0.3">
      <c r="A15154" s="1">
        <f t="shared" si="236"/>
        <v>14.905512369876226</v>
      </c>
      <c r="B15154">
        <v>-1.6305299999999998E-2</v>
      </c>
      <c r="C15154">
        <v>2.1623E-2</v>
      </c>
    </row>
    <row r="15155" spans="1:3" x14ac:dyDescent="0.3">
      <c r="A15155" s="1">
        <f t="shared" si="236"/>
        <v>14.906496102213202</v>
      </c>
      <c r="B15155">
        <v>6.0772500000000004E-4</v>
      </c>
      <c r="C15155">
        <v>2.14827E-2</v>
      </c>
    </row>
    <row r="15156" spans="1:3" x14ac:dyDescent="0.3">
      <c r="A15156" s="1">
        <f t="shared" si="236"/>
        <v>14.907479834550179</v>
      </c>
      <c r="B15156">
        <v>1.53636E-2</v>
      </c>
      <c r="C15156">
        <v>2.1584099999999998E-2</v>
      </c>
    </row>
    <row r="15157" spans="1:3" x14ac:dyDescent="0.3">
      <c r="A15157" s="1">
        <f t="shared" si="236"/>
        <v>14.908463566887155</v>
      </c>
      <c r="B15157">
        <v>1.20831E-3</v>
      </c>
      <c r="C15157">
        <v>2.1383599999999999E-2</v>
      </c>
    </row>
    <row r="15158" spans="1:3" x14ac:dyDescent="0.3">
      <c r="A15158" s="1">
        <f t="shared" si="236"/>
        <v>14.909447299224132</v>
      </c>
      <c r="B15158">
        <v>2.3115E-2</v>
      </c>
      <c r="C15158">
        <v>2.1588E-2</v>
      </c>
    </row>
    <row r="15159" spans="1:3" x14ac:dyDescent="0.3">
      <c r="A15159" s="1">
        <f t="shared" si="236"/>
        <v>14.910431031561108</v>
      </c>
      <c r="B15159">
        <v>6.9854399999999997E-2</v>
      </c>
      <c r="C15159">
        <v>2.19869E-2</v>
      </c>
    </row>
    <row r="15160" spans="1:3" x14ac:dyDescent="0.3">
      <c r="A15160" s="1">
        <f t="shared" si="236"/>
        <v>14.911414763898085</v>
      </c>
      <c r="B15160">
        <v>6.2246200000000002E-2</v>
      </c>
      <c r="C15160">
        <v>2.2353700000000001E-2</v>
      </c>
    </row>
    <row r="15161" spans="1:3" x14ac:dyDescent="0.3">
      <c r="A15161" s="1">
        <f t="shared" si="236"/>
        <v>14.912398496235062</v>
      </c>
      <c r="B15161">
        <v>9.6124499999999998E-3</v>
      </c>
      <c r="C15161">
        <v>2.2391999999999999E-2</v>
      </c>
    </row>
    <row r="15162" spans="1:3" x14ac:dyDescent="0.3">
      <c r="A15162" s="1">
        <f t="shared" si="236"/>
        <v>14.913382228572038</v>
      </c>
      <c r="B15162">
        <v>-5.4331299999999999E-2</v>
      </c>
      <c r="C15162">
        <v>2.2892300000000001E-2</v>
      </c>
    </row>
    <row r="15163" spans="1:3" x14ac:dyDescent="0.3">
      <c r="A15163" s="1">
        <f t="shared" si="236"/>
        <v>14.914365960909015</v>
      </c>
      <c r="B15163">
        <v>-9.0762399999999993E-2</v>
      </c>
      <c r="C15163">
        <v>2.3772600000000001E-2</v>
      </c>
    </row>
    <row r="15164" spans="1:3" x14ac:dyDescent="0.3">
      <c r="A15164" s="1">
        <f t="shared" si="236"/>
        <v>14.915349693245991</v>
      </c>
      <c r="B15164">
        <v>-2.4844700000000001E-2</v>
      </c>
      <c r="C15164">
        <v>2.3744000000000001E-2</v>
      </c>
    </row>
    <row r="15165" spans="1:3" x14ac:dyDescent="0.3">
      <c r="A15165" s="1">
        <f t="shared" si="236"/>
        <v>14.916333425582968</v>
      </c>
      <c r="B15165">
        <v>7.4734800000000004E-2</v>
      </c>
      <c r="C15165">
        <v>2.3887499999999999E-2</v>
      </c>
    </row>
    <row r="15166" spans="1:3" x14ac:dyDescent="0.3">
      <c r="A15166" s="1">
        <f t="shared" si="236"/>
        <v>14.917317157919944</v>
      </c>
      <c r="B15166">
        <v>7.30909E-2</v>
      </c>
      <c r="C15166">
        <v>2.44038E-2</v>
      </c>
    </row>
    <row r="15167" spans="1:3" x14ac:dyDescent="0.3">
      <c r="A15167" s="1">
        <f t="shared" si="236"/>
        <v>14.918300890256921</v>
      </c>
      <c r="B15167">
        <v>2.15137E-2</v>
      </c>
      <c r="C15167">
        <v>2.4362600000000002E-2</v>
      </c>
    </row>
    <row r="15168" spans="1:3" x14ac:dyDescent="0.3">
      <c r="A15168" s="1">
        <f t="shared" si="236"/>
        <v>14.919284622593898</v>
      </c>
      <c r="B15168">
        <v>6.9947899999999999E-3</v>
      </c>
      <c r="C15168">
        <v>2.43758E-2</v>
      </c>
    </row>
    <row r="15169" spans="1:3" x14ac:dyDescent="0.3">
      <c r="A15169" s="1">
        <f t="shared" si="236"/>
        <v>14.920268354930874</v>
      </c>
      <c r="B15169">
        <v>4.66089E-3</v>
      </c>
      <c r="C15169">
        <v>2.4280099999999999E-2</v>
      </c>
    </row>
    <row r="15170" spans="1:3" x14ac:dyDescent="0.3">
      <c r="A15170" s="1">
        <f t="shared" si="236"/>
        <v>14.921252087267851</v>
      </c>
      <c r="B15170">
        <v>2.8499100000000002E-3</v>
      </c>
      <c r="C15170">
        <v>2.4178999999999999E-2</v>
      </c>
    </row>
    <row r="15171" spans="1:3" x14ac:dyDescent="0.3">
      <c r="A15171" s="1">
        <f t="shared" si="236"/>
        <v>14.922235819604827</v>
      </c>
      <c r="B15171">
        <v>1.6706700000000001E-2</v>
      </c>
      <c r="C15171">
        <v>2.4255200000000001E-2</v>
      </c>
    </row>
    <row r="15172" spans="1:3" x14ac:dyDescent="0.3">
      <c r="A15172" s="1">
        <f t="shared" ref="A15172:A15235" si="237">A15171+$L$2</f>
        <v>14.923219551941804</v>
      </c>
      <c r="B15172">
        <v>4.0246200000000003E-2</v>
      </c>
      <c r="C15172">
        <v>2.45522E-2</v>
      </c>
    </row>
    <row r="15173" spans="1:3" x14ac:dyDescent="0.3">
      <c r="A15173" s="1">
        <f t="shared" si="237"/>
        <v>14.92420328427878</v>
      </c>
      <c r="B15173">
        <v>4.4344099999999997E-2</v>
      </c>
      <c r="C15173">
        <v>2.4821599999999999E-2</v>
      </c>
    </row>
    <row r="15174" spans="1:3" x14ac:dyDescent="0.3">
      <c r="A15174" s="1">
        <f t="shared" si="237"/>
        <v>14.925187016615757</v>
      </c>
      <c r="B15174">
        <v>-1.72314E-3</v>
      </c>
      <c r="C15174">
        <v>2.48039E-2</v>
      </c>
    </row>
    <row r="15175" spans="1:3" x14ac:dyDescent="0.3">
      <c r="A15175" s="1">
        <f t="shared" si="237"/>
        <v>14.926170748952734</v>
      </c>
      <c r="B15175">
        <v>-4.73108E-2</v>
      </c>
      <c r="C15175">
        <v>2.5223300000000001E-2</v>
      </c>
    </row>
    <row r="15176" spans="1:3" x14ac:dyDescent="0.3">
      <c r="A15176" s="1">
        <f t="shared" si="237"/>
        <v>14.92715448128971</v>
      </c>
      <c r="B15176">
        <v>-2.61237E-2</v>
      </c>
      <c r="C15176">
        <v>2.54261E-2</v>
      </c>
    </row>
    <row r="15177" spans="1:3" x14ac:dyDescent="0.3">
      <c r="A15177" s="1">
        <f t="shared" si="237"/>
        <v>14.928138213626687</v>
      </c>
      <c r="B15177">
        <v>1.8808700000000001E-2</v>
      </c>
      <c r="C15177">
        <v>2.5363900000000002E-2</v>
      </c>
    </row>
    <row r="15178" spans="1:3" x14ac:dyDescent="0.3">
      <c r="A15178" s="1">
        <f t="shared" si="237"/>
        <v>14.929121945963663</v>
      </c>
      <c r="B15178">
        <v>1.6476000000000001E-2</v>
      </c>
      <c r="C15178">
        <v>2.5158099999999999E-2</v>
      </c>
    </row>
    <row r="15179" spans="1:3" x14ac:dyDescent="0.3">
      <c r="A15179" s="1">
        <f t="shared" si="237"/>
        <v>14.93010567830064</v>
      </c>
      <c r="B15179">
        <v>-1.8695300000000002E-2</v>
      </c>
      <c r="C15179">
        <v>2.5326399999999999E-2</v>
      </c>
    </row>
    <row r="15180" spans="1:3" x14ac:dyDescent="0.3">
      <c r="A15180" s="1">
        <f t="shared" si="237"/>
        <v>14.931089410637616</v>
      </c>
      <c r="B15180">
        <v>-1.7534899999999999E-2</v>
      </c>
      <c r="C15180">
        <v>2.5418E-2</v>
      </c>
    </row>
    <row r="15181" spans="1:3" x14ac:dyDescent="0.3">
      <c r="A15181" s="1">
        <f t="shared" si="237"/>
        <v>14.932073142974593</v>
      </c>
      <c r="B15181">
        <v>1.53083E-2</v>
      </c>
      <c r="C15181">
        <v>2.51083E-2</v>
      </c>
    </row>
    <row r="15182" spans="1:3" x14ac:dyDescent="0.3">
      <c r="A15182" s="1">
        <f t="shared" si="237"/>
        <v>14.93305687531157</v>
      </c>
      <c r="B15182">
        <v>9.4880799999999994E-3</v>
      </c>
      <c r="C15182">
        <v>2.4843400000000002E-2</v>
      </c>
    </row>
    <row r="15183" spans="1:3" x14ac:dyDescent="0.3">
      <c r="A15183" s="1">
        <f t="shared" si="237"/>
        <v>14.934040607648546</v>
      </c>
      <c r="B15183">
        <v>-2.0459499999999999E-2</v>
      </c>
      <c r="C15183">
        <v>2.4547099999999999E-2</v>
      </c>
    </row>
    <row r="15184" spans="1:3" x14ac:dyDescent="0.3">
      <c r="A15184" s="1">
        <f t="shared" si="237"/>
        <v>14.935024339985523</v>
      </c>
      <c r="B15184">
        <v>-2.28294E-2</v>
      </c>
      <c r="C15184">
        <v>2.42356E-2</v>
      </c>
    </row>
    <row r="15185" spans="1:3" x14ac:dyDescent="0.3">
      <c r="A15185" s="1">
        <f t="shared" si="237"/>
        <v>14.936008072322499</v>
      </c>
      <c r="B15185">
        <v>-9.1531900000000003E-3</v>
      </c>
      <c r="C15185">
        <v>2.4127699999999998E-2</v>
      </c>
    </row>
    <row r="15186" spans="1:3" x14ac:dyDescent="0.3">
      <c r="A15186" s="1">
        <f t="shared" si="237"/>
        <v>14.936991804659476</v>
      </c>
      <c r="B15186">
        <v>7.0859199999999999E-3</v>
      </c>
      <c r="C15186">
        <v>2.3813899999999999E-2</v>
      </c>
    </row>
    <row r="15187" spans="1:3" x14ac:dyDescent="0.3">
      <c r="A15187" s="1">
        <f t="shared" si="237"/>
        <v>14.937975536996452</v>
      </c>
      <c r="B15187">
        <v>2.8155699999999999E-2</v>
      </c>
      <c r="C15187">
        <v>2.384E-2</v>
      </c>
    </row>
    <row r="15188" spans="1:3" x14ac:dyDescent="0.3">
      <c r="A15188" s="1">
        <f t="shared" si="237"/>
        <v>14.938959269333429</v>
      </c>
      <c r="B15188">
        <v>4.3584900000000003E-2</v>
      </c>
      <c r="C15188">
        <v>2.37676E-2</v>
      </c>
    </row>
    <row r="15189" spans="1:3" x14ac:dyDescent="0.3">
      <c r="A15189" s="1">
        <f t="shared" si="237"/>
        <v>14.939943001670406</v>
      </c>
      <c r="B15189">
        <v>2.8365999999999999E-2</v>
      </c>
      <c r="C15189">
        <v>2.35918E-2</v>
      </c>
    </row>
    <row r="15190" spans="1:3" x14ac:dyDescent="0.3">
      <c r="A15190" s="1">
        <f t="shared" si="237"/>
        <v>14.940926734007382</v>
      </c>
      <c r="B15190">
        <v>-2.60845E-2</v>
      </c>
      <c r="C15190">
        <v>2.3727399999999999E-2</v>
      </c>
    </row>
    <row r="15191" spans="1:3" x14ac:dyDescent="0.3">
      <c r="A15191" s="1">
        <f t="shared" si="237"/>
        <v>14.941910466344359</v>
      </c>
      <c r="B15191">
        <v>-5.8412499999999999E-2</v>
      </c>
      <c r="C15191">
        <v>2.4149E-2</v>
      </c>
    </row>
    <row r="15192" spans="1:3" x14ac:dyDescent="0.3">
      <c r="A15192" s="1">
        <f t="shared" si="237"/>
        <v>14.942894198681335</v>
      </c>
      <c r="B15192">
        <v>-2.3995499999999999E-2</v>
      </c>
      <c r="C15192">
        <v>2.39942E-2</v>
      </c>
    </row>
    <row r="15193" spans="1:3" x14ac:dyDescent="0.3">
      <c r="A15193" s="1">
        <f t="shared" si="237"/>
        <v>14.943877931018312</v>
      </c>
      <c r="B15193">
        <v>1.3705200000000001E-2</v>
      </c>
      <c r="C15193">
        <v>2.3682999999999999E-2</v>
      </c>
    </row>
    <row r="15194" spans="1:3" x14ac:dyDescent="0.3">
      <c r="A15194" s="1">
        <f t="shared" si="237"/>
        <v>14.944861663355288</v>
      </c>
      <c r="B15194">
        <v>2.9556700000000001E-3</v>
      </c>
      <c r="C15194">
        <v>2.3690599999999999E-2</v>
      </c>
    </row>
    <row r="15195" spans="1:3" x14ac:dyDescent="0.3">
      <c r="A15195" s="1">
        <f t="shared" si="237"/>
        <v>14.945845395692265</v>
      </c>
      <c r="B15195">
        <v>-1.54927E-2</v>
      </c>
      <c r="C15195">
        <v>2.3749200000000002E-2</v>
      </c>
    </row>
    <row r="15196" spans="1:3" x14ac:dyDescent="0.3">
      <c r="A15196" s="1">
        <f t="shared" si="237"/>
        <v>14.946829128029242</v>
      </c>
      <c r="B15196">
        <v>4.4649299999999998E-3</v>
      </c>
      <c r="C15196">
        <v>2.36852E-2</v>
      </c>
    </row>
    <row r="15197" spans="1:3" x14ac:dyDescent="0.3">
      <c r="A15197" s="1">
        <f t="shared" si="237"/>
        <v>14.947812860366218</v>
      </c>
      <c r="B15197">
        <v>4.7631199999999999E-2</v>
      </c>
      <c r="C15197">
        <v>2.3766099999999998E-2</v>
      </c>
    </row>
    <row r="15198" spans="1:3" x14ac:dyDescent="0.3">
      <c r="A15198" s="1">
        <f t="shared" si="237"/>
        <v>14.948796592703195</v>
      </c>
      <c r="B15198">
        <v>5.8523499999999999E-2</v>
      </c>
      <c r="C15198">
        <v>2.3847699999999999E-2</v>
      </c>
    </row>
    <row r="15199" spans="1:3" x14ac:dyDescent="0.3">
      <c r="A15199" s="1">
        <f t="shared" si="237"/>
        <v>14.949780325040171</v>
      </c>
      <c r="B15199">
        <v>1.4815099999999999E-2</v>
      </c>
      <c r="C15199">
        <v>2.3977200000000001E-2</v>
      </c>
    </row>
    <row r="15200" spans="1:3" x14ac:dyDescent="0.3">
      <c r="A15200" s="1">
        <f t="shared" si="237"/>
        <v>14.950764057377148</v>
      </c>
      <c r="B15200">
        <v>-4.2231499999999998E-2</v>
      </c>
      <c r="C15200">
        <v>2.37688E-2</v>
      </c>
    </row>
    <row r="15201" spans="1:3" x14ac:dyDescent="0.3">
      <c r="A15201" s="1">
        <f t="shared" si="237"/>
        <v>14.951747789714124</v>
      </c>
      <c r="B15201">
        <v>-6.4370300000000005E-2</v>
      </c>
      <c r="C15201">
        <v>2.39762E-2</v>
      </c>
    </row>
    <row r="15202" spans="1:3" x14ac:dyDescent="0.3">
      <c r="A15202" s="1">
        <f t="shared" si="237"/>
        <v>14.952731522051101</v>
      </c>
      <c r="B15202">
        <v>-3.0352000000000001E-2</v>
      </c>
      <c r="C15202">
        <v>2.4206200000000001E-2</v>
      </c>
    </row>
    <row r="15203" spans="1:3" x14ac:dyDescent="0.3">
      <c r="A15203" s="1">
        <f t="shared" si="237"/>
        <v>14.953715254388078</v>
      </c>
      <c r="B15203">
        <v>2.6436999999999999E-2</v>
      </c>
      <c r="C15203">
        <v>2.4382600000000001E-2</v>
      </c>
    </row>
    <row r="15204" spans="1:3" x14ac:dyDescent="0.3">
      <c r="A15204" s="1">
        <f t="shared" si="237"/>
        <v>14.954698986725054</v>
      </c>
      <c r="B15204">
        <v>3.3744200000000002E-2</v>
      </c>
      <c r="C15204">
        <v>2.4560200000000001E-2</v>
      </c>
    </row>
    <row r="15205" spans="1:3" x14ac:dyDescent="0.3">
      <c r="A15205" s="1">
        <f t="shared" si="237"/>
        <v>14.955682719062031</v>
      </c>
      <c r="B15205">
        <v>9.6451200000000001E-3</v>
      </c>
      <c r="C15205">
        <v>2.4563499999999999E-2</v>
      </c>
    </row>
    <row r="15206" spans="1:3" x14ac:dyDescent="0.3">
      <c r="A15206" s="1">
        <f t="shared" si="237"/>
        <v>14.956666451399007</v>
      </c>
      <c r="B15206">
        <v>1.26929E-2</v>
      </c>
      <c r="C15206">
        <v>2.4475799999999999E-2</v>
      </c>
    </row>
    <row r="15207" spans="1:3" x14ac:dyDescent="0.3">
      <c r="A15207" s="1">
        <f t="shared" si="237"/>
        <v>14.957650183735984</v>
      </c>
      <c r="B15207">
        <v>-2.4213699999999999E-3</v>
      </c>
      <c r="C15207">
        <v>2.42537E-2</v>
      </c>
    </row>
    <row r="15208" spans="1:3" x14ac:dyDescent="0.3">
      <c r="A15208" s="1">
        <f t="shared" si="237"/>
        <v>14.95863391607296</v>
      </c>
      <c r="B15208">
        <v>-5.1892500000000001E-2</v>
      </c>
      <c r="C15208">
        <v>2.4694899999999999E-2</v>
      </c>
    </row>
    <row r="15209" spans="1:3" x14ac:dyDescent="0.3">
      <c r="A15209" s="1">
        <f t="shared" si="237"/>
        <v>14.959617648409937</v>
      </c>
      <c r="B15209">
        <v>-5.6711200000000003E-2</v>
      </c>
      <c r="C15209">
        <v>2.50622E-2</v>
      </c>
    </row>
    <row r="15210" spans="1:3" x14ac:dyDescent="0.3">
      <c r="A15210" s="1">
        <f t="shared" si="237"/>
        <v>14.960601380746914</v>
      </c>
      <c r="B15210">
        <v>-1.2493600000000001E-2</v>
      </c>
      <c r="C15210">
        <v>2.4755200000000002E-2</v>
      </c>
    </row>
    <row r="15211" spans="1:3" x14ac:dyDescent="0.3">
      <c r="A15211" s="1">
        <f t="shared" si="237"/>
        <v>14.96158511308389</v>
      </c>
      <c r="B15211">
        <v>1.23879E-2</v>
      </c>
      <c r="C15211">
        <v>2.4500600000000001E-2</v>
      </c>
    </row>
    <row r="15212" spans="1:3" x14ac:dyDescent="0.3">
      <c r="A15212" s="1">
        <f t="shared" si="237"/>
        <v>14.962568845420867</v>
      </c>
      <c r="B15212">
        <v>5.7519700000000003E-3</v>
      </c>
      <c r="C15212">
        <v>2.4548299999999999E-2</v>
      </c>
    </row>
    <row r="15213" spans="1:3" x14ac:dyDescent="0.3">
      <c r="A15213" s="1">
        <f t="shared" si="237"/>
        <v>14.963552577757843</v>
      </c>
      <c r="B15213">
        <v>1.26258E-2</v>
      </c>
      <c r="C15213">
        <v>2.40831E-2</v>
      </c>
    </row>
    <row r="15214" spans="1:3" x14ac:dyDescent="0.3">
      <c r="A15214" s="1">
        <f t="shared" si="237"/>
        <v>14.96453631009482</v>
      </c>
      <c r="B15214">
        <v>3.72491E-2</v>
      </c>
      <c r="C15214">
        <v>2.3729799999999999E-2</v>
      </c>
    </row>
    <row r="15215" spans="1:3" x14ac:dyDescent="0.3">
      <c r="A15215" s="1">
        <f t="shared" si="237"/>
        <v>14.965520042431796</v>
      </c>
      <c r="B15215">
        <v>1.8253800000000001E-2</v>
      </c>
      <c r="C15215">
        <v>2.35479E-2</v>
      </c>
    </row>
    <row r="15216" spans="1:3" x14ac:dyDescent="0.3">
      <c r="A15216" s="1">
        <f t="shared" si="237"/>
        <v>14.966503774768773</v>
      </c>
      <c r="B15216">
        <v>-4.2888299999999997E-2</v>
      </c>
      <c r="C15216">
        <v>2.3755999999999999E-2</v>
      </c>
    </row>
    <row r="15217" spans="1:3" x14ac:dyDescent="0.3">
      <c r="A15217" s="1">
        <f t="shared" si="237"/>
        <v>14.96748750710575</v>
      </c>
      <c r="B15217">
        <v>-5.2114500000000001E-2</v>
      </c>
      <c r="C15217">
        <v>2.4248800000000001E-2</v>
      </c>
    </row>
    <row r="15218" spans="1:3" x14ac:dyDescent="0.3">
      <c r="A15218" s="1">
        <f t="shared" si="237"/>
        <v>14.968471239442726</v>
      </c>
      <c r="B15218">
        <v>-1.33769E-4</v>
      </c>
      <c r="C15218">
        <v>2.3964699999999999E-2</v>
      </c>
    </row>
    <row r="15219" spans="1:3" x14ac:dyDescent="0.3">
      <c r="A15219" s="1">
        <f t="shared" si="237"/>
        <v>14.969454971779703</v>
      </c>
      <c r="B15219">
        <v>2.1160499999999999E-2</v>
      </c>
      <c r="C15219">
        <v>2.4088399999999999E-2</v>
      </c>
    </row>
    <row r="15220" spans="1:3" x14ac:dyDescent="0.3">
      <c r="A15220" s="1">
        <f t="shared" si="237"/>
        <v>14.970438704116679</v>
      </c>
      <c r="B15220">
        <v>8.0676099999999994E-3</v>
      </c>
      <c r="C15220">
        <v>2.4035999999999998E-2</v>
      </c>
    </row>
    <row r="15221" spans="1:3" x14ac:dyDescent="0.3">
      <c r="A15221" s="1">
        <f t="shared" si="237"/>
        <v>14.971422436453656</v>
      </c>
      <c r="B15221">
        <v>1.7543300000000001E-2</v>
      </c>
      <c r="C15221">
        <v>2.4154599999999998E-2</v>
      </c>
    </row>
    <row r="15222" spans="1:3" x14ac:dyDescent="0.3">
      <c r="A15222" s="1">
        <f t="shared" si="237"/>
        <v>14.972406168790632</v>
      </c>
      <c r="B15222">
        <v>3.19563E-2</v>
      </c>
      <c r="C15222">
        <v>2.4380300000000001E-2</v>
      </c>
    </row>
    <row r="15223" spans="1:3" x14ac:dyDescent="0.3">
      <c r="A15223" s="1">
        <f t="shared" si="237"/>
        <v>14.973389901127609</v>
      </c>
      <c r="B15223">
        <v>1.26824E-2</v>
      </c>
      <c r="C15223">
        <v>2.4309600000000001E-2</v>
      </c>
    </row>
    <row r="15224" spans="1:3" x14ac:dyDescent="0.3">
      <c r="A15224" s="1">
        <f t="shared" si="237"/>
        <v>14.974373633464586</v>
      </c>
      <c r="B15224">
        <v>-2.4991099999999999E-2</v>
      </c>
      <c r="C15224">
        <v>2.4085800000000001E-2</v>
      </c>
    </row>
    <row r="15225" spans="1:3" x14ac:dyDescent="0.3">
      <c r="A15225" s="1">
        <f t="shared" si="237"/>
        <v>14.975357365801562</v>
      </c>
      <c r="B15225">
        <v>-1.9836599999999999E-2</v>
      </c>
      <c r="C15225">
        <v>2.38487E-2</v>
      </c>
    </row>
    <row r="15226" spans="1:3" x14ac:dyDescent="0.3">
      <c r="A15226" s="1">
        <f t="shared" si="237"/>
        <v>14.976341098138539</v>
      </c>
      <c r="B15226">
        <v>3.1886699999999997E-2</v>
      </c>
      <c r="C15226">
        <v>2.3989900000000002E-2</v>
      </c>
    </row>
    <row r="15227" spans="1:3" x14ac:dyDescent="0.3">
      <c r="A15227" s="1">
        <f t="shared" si="237"/>
        <v>14.977324830475515</v>
      </c>
      <c r="B15227">
        <v>4.3542200000000003E-2</v>
      </c>
      <c r="C15227">
        <v>2.4411200000000001E-2</v>
      </c>
    </row>
    <row r="15228" spans="1:3" x14ac:dyDescent="0.3">
      <c r="A15228" s="1">
        <f t="shared" si="237"/>
        <v>14.978308562812492</v>
      </c>
      <c r="B15228">
        <v>6.0874400000000004E-3</v>
      </c>
      <c r="C15228">
        <v>2.43541E-2</v>
      </c>
    </row>
    <row r="15229" spans="1:3" x14ac:dyDescent="0.3">
      <c r="A15229" s="1">
        <f t="shared" si="237"/>
        <v>14.979292295149468</v>
      </c>
      <c r="B15229">
        <v>-5.0167800000000002E-3</v>
      </c>
      <c r="C15229">
        <v>2.4139000000000001E-2</v>
      </c>
    </row>
    <row r="15230" spans="1:3" x14ac:dyDescent="0.3">
      <c r="A15230" s="1">
        <f t="shared" si="237"/>
        <v>14.980276027486445</v>
      </c>
      <c r="B15230">
        <v>1.95426E-2</v>
      </c>
      <c r="C15230">
        <v>2.3967200000000001E-2</v>
      </c>
    </row>
    <row r="15231" spans="1:3" x14ac:dyDescent="0.3">
      <c r="A15231" s="1">
        <f t="shared" si="237"/>
        <v>14.981259759823422</v>
      </c>
      <c r="B15231">
        <v>3.7516099999999997E-2</v>
      </c>
      <c r="C15231">
        <v>2.3844899999999999E-2</v>
      </c>
    </row>
    <row r="15232" spans="1:3" x14ac:dyDescent="0.3">
      <c r="A15232" s="1">
        <f t="shared" si="237"/>
        <v>14.982243492160398</v>
      </c>
      <c r="B15232">
        <v>3.2289400000000003E-2</v>
      </c>
      <c r="C15232">
        <v>2.3871099999999999E-2</v>
      </c>
    </row>
    <row r="15233" spans="1:3" x14ac:dyDescent="0.3">
      <c r="A15233" s="1">
        <f t="shared" si="237"/>
        <v>14.983227224497375</v>
      </c>
      <c r="B15233">
        <v>2.5952699999999999E-2</v>
      </c>
      <c r="C15233">
        <v>2.3867300000000001E-2</v>
      </c>
    </row>
    <row r="15234" spans="1:3" x14ac:dyDescent="0.3">
      <c r="A15234" s="1">
        <f t="shared" si="237"/>
        <v>14.984210956834351</v>
      </c>
      <c r="B15234">
        <v>2.8479600000000001E-2</v>
      </c>
      <c r="C15234">
        <v>2.3792500000000001E-2</v>
      </c>
    </row>
    <row r="15235" spans="1:3" x14ac:dyDescent="0.3">
      <c r="A15235" s="1">
        <f t="shared" si="237"/>
        <v>14.985194689171328</v>
      </c>
      <c r="B15235">
        <v>4.5707400000000002E-3</v>
      </c>
      <c r="C15235">
        <v>2.37764E-2</v>
      </c>
    </row>
    <row r="15236" spans="1:3" x14ac:dyDescent="0.3">
      <c r="A15236" s="1">
        <f t="shared" ref="A15236:A15299" si="238">A15235+$L$2</f>
        <v>14.986178421508304</v>
      </c>
      <c r="B15236">
        <v>-3.5517899999999998E-2</v>
      </c>
      <c r="C15236">
        <v>2.38295E-2</v>
      </c>
    </row>
    <row r="15237" spans="1:3" x14ac:dyDescent="0.3">
      <c r="A15237" s="1">
        <f t="shared" si="238"/>
        <v>14.987162153845281</v>
      </c>
      <c r="B15237">
        <v>-1.9657600000000001E-2</v>
      </c>
      <c r="C15237">
        <v>2.38465E-2</v>
      </c>
    </row>
    <row r="15238" spans="1:3" x14ac:dyDescent="0.3">
      <c r="A15238" s="1">
        <f t="shared" si="238"/>
        <v>14.988145886182258</v>
      </c>
      <c r="B15238">
        <v>4.5599199999999999E-2</v>
      </c>
      <c r="C15238">
        <v>2.42554E-2</v>
      </c>
    </row>
    <row r="15239" spans="1:3" x14ac:dyDescent="0.3">
      <c r="A15239" s="1">
        <f t="shared" si="238"/>
        <v>14.989129618519234</v>
      </c>
      <c r="B15239">
        <v>6.3256699999999999E-2</v>
      </c>
      <c r="C15239">
        <v>2.4742500000000001E-2</v>
      </c>
    </row>
    <row r="15240" spans="1:3" x14ac:dyDescent="0.3">
      <c r="A15240" s="1">
        <f t="shared" si="238"/>
        <v>14.990113350856211</v>
      </c>
      <c r="B15240">
        <v>-1.85133E-3</v>
      </c>
      <c r="C15240">
        <v>2.46217E-2</v>
      </c>
    </row>
    <row r="15241" spans="1:3" x14ac:dyDescent="0.3">
      <c r="A15241" s="1">
        <f t="shared" si="238"/>
        <v>14.991097083193187</v>
      </c>
      <c r="B15241">
        <v>-6.4980300000000005E-2</v>
      </c>
      <c r="C15241">
        <v>2.5199200000000001E-2</v>
      </c>
    </row>
    <row r="15242" spans="1:3" x14ac:dyDescent="0.3">
      <c r="A15242" s="1">
        <f t="shared" si="238"/>
        <v>14.992080815530164</v>
      </c>
      <c r="B15242">
        <v>-4.6776199999999997E-2</v>
      </c>
      <c r="C15242">
        <v>2.5640099999999999E-2</v>
      </c>
    </row>
    <row r="15243" spans="1:3" x14ac:dyDescent="0.3">
      <c r="A15243" s="1">
        <f t="shared" si="238"/>
        <v>14.99306454786714</v>
      </c>
      <c r="B15243">
        <v>6.0552399999999999E-3</v>
      </c>
      <c r="C15243">
        <v>2.56814E-2</v>
      </c>
    </row>
    <row r="15244" spans="1:3" x14ac:dyDescent="0.3">
      <c r="A15244" s="1">
        <f t="shared" si="238"/>
        <v>14.994048280204117</v>
      </c>
      <c r="B15244">
        <v>2.0874400000000001E-2</v>
      </c>
      <c r="C15244">
        <v>2.5796199999999998E-2</v>
      </c>
    </row>
    <row r="15245" spans="1:3" x14ac:dyDescent="0.3">
      <c r="A15245" s="1">
        <f t="shared" si="238"/>
        <v>14.995032012541094</v>
      </c>
      <c r="B15245">
        <v>1.14857E-2</v>
      </c>
      <c r="C15245">
        <v>2.5890199999999999E-2</v>
      </c>
    </row>
    <row r="15246" spans="1:3" x14ac:dyDescent="0.3">
      <c r="A15246" s="1">
        <f t="shared" si="238"/>
        <v>14.99601574487807</v>
      </c>
      <c r="B15246">
        <v>-3.3585500000000001E-3</v>
      </c>
      <c r="C15246">
        <v>2.5803599999999999E-2</v>
      </c>
    </row>
    <row r="15247" spans="1:3" x14ac:dyDescent="0.3">
      <c r="A15247" s="1">
        <f t="shared" si="238"/>
        <v>14.996999477215047</v>
      </c>
      <c r="B15247">
        <v>-1.9154899999999999E-2</v>
      </c>
      <c r="C15247">
        <v>2.5911699999999999E-2</v>
      </c>
    </row>
    <row r="15248" spans="1:3" x14ac:dyDescent="0.3">
      <c r="A15248" s="1">
        <f t="shared" si="238"/>
        <v>14.997983209552023</v>
      </c>
      <c r="B15248">
        <v>-3.0293299999999999E-2</v>
      </c>
      <c r="C15248">
        <v>2.6110299999999999E-2</v>
      </c>
    </row>
    <row r="15249" spans="1:3" x14ac:dyDescent="0.3">
      <c r="A15249" s="1">
        <f t="shared" si="238"/>
        <v>14.998966941889</v>
      </c>
      <c r="B15249">
        <v>-4.9555000000000002E-2</v>
      </c>
      <c r="C15249">
        <v>2.6532400000000001E-2</v>
      </c>
    </row>
    <row r="15250" spans="1:3" x14ac:dyDescent="0.3">
      <c r="A15250" s="1">
        <f t="shared" si="238"/>
        <v>14.999950674225976</v>
      </c>
      <c r="B15250">
        <v>-4.2385600000000002E-2</v>
      </c>
      <c r="C15250">
        <v>2.69129E-2</v>
      </c>
    </row>
    <row r="15251" spans="1:3" x14ac:dyDescent="0.3">
      <c r="A15251" s="1">
        <f t="shared" si="238"/>
        <v>15.000934406562953</v>
      </c>
      <c r="B15251">
        <v>5.7573800000000001E-4</v>
      </c>
      <c r="C15251">
        <v>2.67371E-2</v>
      </c>
    </row>
    <row r="15252" spans="1:3" x14ac:dyDescent="0.3">
      <c r="A15252" s="1">
        <f t="shared" si="238"/>
        <v>15.00191813889993</v>
      </c>
      <c r="B15252">
        <v>1.15935E-2</v>
      </c>
      <c r="C15252">
        <v>2.6380000000000001E-2</v>
      </c>
    </row>
    <row r="15253" spans="1:3" x14ac:dyDescent="0.3">
      <c r="A15253" s="1">
        <f t="shared" si="238"/>
        <v>15.002901871236906</v>
      </c>
      <c r="B15253">
        <v>-6.0152499999999998E-3</v>
      </c>
      <c r="C15253">
        <v>2.6250800000000001E-2</v>
      </c>
    </row>
    <row r="15254" spans="1:3" x14ac:dyDescent="0.3">
      <c r="A15254" s="1">
        <f t="shared" si="238"/>
        <v>15.003885603573883</v>
      </c>
      <c r="B15254">
        <v>-6.0487600000000002E-3</v>
      </c>
      <c r="C15254">
        <v>2.6148299999999999E-2</v>
      </c>
    </row>
    <row r="15255" spans="1:3" x14ac:dyDescent="0.3">
      <c r="A15255" s="1">
        <f t="shared" si="238"/>
        <v>15.004869335910859</v>
      </c>
      <c r="B15255">
        <v>9.0169399999999993E-3</v>
      </c>
      <c r="C15255">
        <v>2.6232399999999999E-2</v>
      </c>
    </row>
    <row r="15256" spans="1:3" x14ac:dyDescent="0.3">
      <c r="A15256" s="1">
        <f t="shared" si="238"/>
        <v>15.005853068247836</v>
      </c>
      <c r="B15256">
        <v>2.7983000000000001E-2</v>
      </c>
      <c r="C15256">
        <v>2.6358599999999999E-2</v>
      </c>
    </row>
    <row r="15257" spans="1:3" x14ac:dyDescent="0.3">
      <c r="A15257" s="1">
        <f t="shared" si="238"/>
        <v>15.006836800584813</v>
      </c>
      <c r="B15257">
        <v>3.1586200000000002E-2</v>
      </c>
      <c r="C15257">
        <v>2.66623E-2</v>
      </c>
    </row>
    <row r="15258" spans="1:3" x14ac:dyDescent="0.3">
      <c r="A15258" s="1">
        <f t="shared" si="238"/>
        <v>15.007820532921789</v>
      </c>
      <c r="B15258">
        <v>2.02974E-2</v>
      </c>
      <c r="C15258">
        <v>2.66342E-2</v>
      </c>
    </row>
    <row r="15259" spans="1:3" x14ac:dyDescent="0.3">
      <c r="A15259" s="1">
        <f t="shared" si="238"/>
        <v>15.008804265258766</v>
      </c>
      <c r="B15259">
        <v>2.4387800000000001E-2</v>
      </c>
      <c r="C15259">
        <v>2.6179500000000001E-2</v>
      </c>
    </row>
    <row r="15260" spans="1:3" x14ac:dyDescent="0.3">
      <c r="A15260" s="1">
        <f t="shared" si="238"/>
        <v>15.009787997595742</v>
      </c>
      <c r="B15260">
        <v>3.8456999999999998E-2</v>
      </c>
      <c r="C15260">
        <v>2.5941599999999999E-2</v>
      </c>
    </row>
    <row r="15261" spans="1:3" x14ac:dyDescent="0.3">
      <c r="A15261" s="1">
        <f t="shared" si="238"/>
        <v>15.010771729932719</v>
      </c>
      <c r="B15261">
        <v>5.2665099999999999E-2</v>
      </c>
      <c r="C15261">
        <v>2.6372099999999999E-2</v>
      </c>
    </row>
    <row r="15262" spans="1:3" x14ac:dyDescent="0.3">
      <c r="A15262" s="1">
        <f t="shared" si="238"/>
        <v>15.011755462269695</v>
      </c>
      <c r="B15262">
        <v>6.0358000000000002E-2</v>
      </c>
      <c r="C15262">
        <v>2.6432400000000002E-2</v>
      </c>
    </row>
    <row r="15263" spans="1:3" x14ac:dyDescent="0.3">
      <c r="A15263" s="1">
        <f t="shared" si="238"/>
        <v>15.012739194606672</v>
      </c>
      <c r="B15263">
        <v>3.2627900000000001E-2</v>
      </c>
      <c r="C15263">
        <v>2.5850999999999999E-2</v>
      </c>
    </row>
    <row r="15264" spans="1:3" x14ac:dyDescent="0.3">
      <c r="A15264" s="1">
        <f t="shared" si="238"/>
        <v>15.013722926943649</v>
      </c>
      <c r="B15264">
        <v>3.1180699999999999E-4</v>
      </c>
      <c r="C15264">
        <v>2.5605699999999999E-2</v>
      </c>
    </row>
    <row r="15265" spans="1:3" x14ac:dyDescent="0.3">
      <c r="A15265" s="1">
        <f t="shared" si="238"/>
        <v>15.014706659280625</v>
      </c>
      <c r="B15265">
        <v>-3.1728099999999999E-3</v>
      </c>
      <c r="C15265">
        <v>2.4890099999999998E-2</v>
      </c>
    </row>
    <row r="15266" spans="1:3" x14ac:dyDescent="0.3">
      <c r="A15266" s="1">
        <f t="shared" si="238"/>
        <v>15.015690391617602</v>
      </c>
      <c r="B15266">
        <v>-3.7248400000000001E-3</v>
      </c>
      <c r="C15266">
        <v>2.41964E-2</v>
      </c>
    </row>
    <row r="15267" spans="1:3" x14ac:dyDescent="0.3">
      <c r="A15267" s="1">
        <f t="shared" si="238"/>
        <v>15.016674123954578</v>
      </c>
      <c r="B15267">
        <v>2.4943300000000002E-2</v>
      </c>
      <c r="C15267">
        <v>2.4230700000000001E-2</v>
      </c>
    </row>
    <row r="15268" spans="1:3" x14ac:dyDescent="0.3">
      <c r="A15268" s="1">
        <f t="shared" si="238"/>
        <v>15.017657856291555</v>
      </c>
      <c r="B15268">
        <v>7.4037699999999998E-2</v>
      </c>
      <c r="C15268">
        <v>2.4901199999999998E-2</v>
      </c>
    </row>
    <row r="15269" spans="1:3" x14ac:dyDescent="0.3">
      <c r="A15269" s="1">
        <f t="shared" si="238"/>
        <v>15.018641588628531</v>
      </c>
      <c r="B15269">
        <v>4.2234399999999998E-2</v>
      </c>
      <c r="C15269">
        <v>2.5276900000000001E-2</v>
      </c>
    </row>
    <row r="15270" spans="1:3" x14ac:dyDescent="0.3">
      <c r="A15270" s="1">
        <f t="shared" si="238"/>
        <v>15.019625320965508</v>
      </c>
      <c r="B15270">
        <v>-4.67389E-2</v>
      </c>
      <c r="C15270">
        <v>2.57158E-2</v>
      </c>
    </row>
    <row r="15271" spans="1:3" x14ac:dyDescent="0.3">
      <c r="A15271" s="1">
        <f t="shared" si="238"/>
        <v>15.020609053302485</v>
      </c>
      <c r="B15271">
        <v>-6.0352999999999997E-2</v>
      </c>
      <c r="C15271">
        <v>2.61522E-2</v>
      </c>
    </row>
    <row r="15272" spans="1:3" x14ac:dyDescent="0.3">
      <c r="A15272" s="1">
        <f t="shared" si="238"/>
        <v>15.021592785639461</v>
      </c>
      <c r="B15272">
        <v>-9.6802399999999995E-4</v>
      </c>
      <c r="C15272">
        <v>2.5759500000000001E-2</v>
      </c>
    </row>
    <row r="15273" spans="1:3" x14ac:dyDescent="0.3">
      <c r="A15273" s="1">
        <f t="shared" si="238"/>
        <v>15.022576517976438</v>
      </c>
      <c r="B15273">
        <v>1.6819600000000001E-2</v>
      </c>
      <c r="C15273">
        <v>2.5484199999999999E-2</v>
      </c>
    </row>
    <row r="15274" spans="1:3" x14ac:dyDescent="0.3">
      <c r="A15274" s="1">
        <f t="shared" si="238"/>
        <v>15.023560250313414</v>
      </c>
      <c r="B15274">
        <v>-2.4257999999999998E-2</v>
      </c>
      <c r="C15274">
        <v>2.5709599999999999E-2</v>
      </c>
    </row>
    <row r="15275" spans="1:3" x14ac:dyDescent="0.3">
      <c r="A15275" s="1">
        <f t="shared" si="238"/>
        <v>15.024543982650391</v>
      </c>
      <c r="B15275">
        <v>-4.9348400000000001E-2</v>
      </c>
      <c r="C15275">
        <v>2.57299E-2</v>
      </c>
    </row>
    <row r="15276" spans="1:3" x14ac:dyDescent="0.3">
      <c r="A15276" s="1">
        <f t="shared" si="238"/>
        <v>15.025527714987367</v>
      </c>
      <c r="B15276">
        <v>-4.4796999999999997E-2</v>
      </c>
      <c r="C15276">
        <v>2.5916700000000001E-2</v>
      </c>
    </row>
    <row r="15277" spans="1:3" x14ac:dyDescent="0.3">
      <c r="A15277" s="1">
        <f t="shared" si="238"/>
        <v>15.026511447324344</v>
      </c>
      <c r="B15277">
        <v>-4.0534300000000002E-2</v>
      </c>
      <c r="C15277">
        <v>2.6133900000000002E-2</v>
      </c>
    </row>
    <row r="15278" spans="1:3" x14ac:dyDescent="0.3">
      <c r="A15278" s="1">
        <f t="shared" si="238"/>
        <v>15.027495179661321</v>
      </c>
      <c r="B15278">
        <v>-3.1774400000000001E-2</v>
      </c>
      <c r="C15278">
        <v>2.6286899999999998E-2</v>
      </c>
    </row>
    <row r="15279" spans="1:3" x14ac:dyDescent="0.3">
      <c r="A15279" s="1">
        <f t="shared" si="238"/>
        <v>15.028478911998297</v>
      </c>
      <c r="B15279">
        <v>-1.5940699999999999E-2</v>
      </c>
      <c r="C15279">
        <v>2.6259399999999999E-2</v>
      </c>
    </row>
    <row r="15280" spans="1:3" x14ac:dyDescent="0.3">
      <c r="A15280" s="1">
        <f t="shared" si="238"/>
        <v>15.029462644335274</v>
      </c>
      <c r="B15280">
        <v>-1.4597499999999999E-3</v>
      </c>
      <c r="C15280">
        <v>2.60986E-2</v>
      </c>
    </row>
    <row r="15281" spans="1:3" x14ac:dyDescent="0.3">
      <c r="A15281" s="1">
        <f t="shared" si="238"/>
        <v>15.03044637667225</v>
      </c>
      <c r="B15281">
        <v>2.3414600000000001E-3</v>
      </c>
      <c r="C15281">
        <v>2.5968999999999999E-2</v>
      </c>
    </row>
    <row r="15282" spans="1:3" x14ac:dyDescent="0.3">
      <c r="A15282" s="1">
        <f t="shared" si="238"/>
        <v>15.031430109009227</v>
      </c>
      <c r="B15282">
        <v>-2.13723E-2</v>
      </c>
      <c r="C15282">
        <v>2.6087800000000001E-2</v>
      </c>
    </row>
    <row r="15283" spans="1:3" x14ac:dyDescent="0.3">
      <c r="A15283" s="1">
        <f t="shared" si="238"/>
        <v>15.032413841346203</v>
      </c>
      <c r="B15283">
        <v>-4.3885300000000002E-2</v>
      </c>
      <c r="C15283">
        <v>2.6322100000000001E-2</v>
      </c>
    </row>
    <row r="15284" spans="1:3" x14ac:dyDescent="0.3">
      <c r="A15284" s="1">
        <f t="shared" si="238"/>
        <v>15.03339757368318</v>
      </c>
      <c r="B15284">
        <v>-2.4197199999999999E-2</v>
      </c>
      <c r="C15284">
        <v>2.63357E-2</v>
      </c>
    </row>
    <row r="15285" spans="1:3" x14ac:dyDescent="0.3">
      <c r="A15285" s="1">
        <f t="shared" si="238"/>
        <v>15.034381306020157</v>
      </c>
      <c r="B15285">
        <v>1.1114000000000001E-2</v>
      </c>
      <c r="C15285">
        <v>2.6355300000000002E-2</v>
      </c>
    </row>
    <row r="15286" spans="1:3" x14ac:dyDescent="0.3">
      <c r="A15286" s="1">
        <f t="shared" si="238"/>
        <v>15.035365038357133</v>
      </c>
      <c r="B15286">
        <v>2.68474E-2</v>
      </c>
      <c r="C15286">
        <v>2.6553E-2</v>
      </c>
    </row>
    <row r="15287" spans="1:3" x14ac:dyDescent="0.3">
      <c r="A15287" s="1">
        <f t="shared" si="238"/>
        <v>15.03634877069411</v>
      </c>
      <c r="B15287">
        <v>2.60489E-2</v>
      </c>
      <c r="C15287">
        <v>2.6531900000000001E-2</v>
      </c>
    </row>
    <row r="15288" spans="1:3" x14ac:dyDescent="0.3">
      <c r="A15288" s="1">
        <f t="shared" si="238"/>
        <v>15.037332503031086</v>
      </c>
      <c r="B15288">
        <v>1.99364E-2</v>
      </c>
      <c r="C15288">
        <v>2.62954E-2</v>
      </c>
    </row>
    <row r="15289" spans="1:3" x14ac:dyDescent="0.3">
      <c r="A15289" s="1">
        <f t="shared" si="238"/>
        <v>15.038316235368063</v>
      </c>
      <c r="B15289">
        <v>2.3010599999999999E-2</v>
      </c>
      <c r="C15289">
        <v>2.6241799999999999E-2</v>
      </c>
    </row>
    <row r="15290" spans="1:3" x14ac:dyDescent="0.3">
      <c r="A15290" s="1">
        <f t="shared" si="238"/>
        <v>15.039299967705039</v>
      </c>
      <c r="B15290">
        <v>2.6924199999999999E-2</v>
      </c>
      <c r="C15290">
        <v>2.6250200000000001E-2</v>
      </c>
    </row>
    <row r="15291" spans="1:3" x14ac:dyDescent="0.3">
      <c r="A15291" s="1">
        <f t="shared" si="238"/>
        <v>15.040283700042016</v>
      </c>
      <c r="B15291">
        <v>1.3197199999999999E-2</v>
      </c>
      <c r="C15291">
        <v>2.5798100000000001E-2</v>
      </c>
    </row>
    <row r="15292" spans="1:3" x14ac:dyDescent="0.3">
      <c r="A15292" s="1">
        <f t="shared" si="238"/>
        <v>15.041267432378993</v>
      </c>
      <c r="B15292">
        <v>2.3406099999999999E-2</v>
      </c>
      <c r="C15292">
        <v>2.5792200000000001E-2</v>
      </c>
    </row>
    <row r="15293" spans="1:3" x14ac:dyDescent="0.3">
      <c r="A15293" s="1">
        <f t="shared" si="238"/>
        <v>15.042251164715969</v>
      </c>
      <c r="B15293">
        <v>6.4783999999999994E-2</v>
      </c>
      <c r="C15293">
        <v>2.6303E-2</v>
      </c>
    </row>
    <row r="15294" spans="1:3" x14ac:dyDescent="0.3">
      <c r="A15294" s="1">
        <f t="shared" si="238"/>
        <v>15.043234897052946</v>
      </c>
      <c r="B15294">
        <v>3.9223099999999997E-2</v>
      </c>
      <c r="C15294">
        <v>2.6665700000000001E-2</v>
      </c>
    </row>
    <row r="15295" spans="1:3" x14ac:dyDescent="0.3">
      <c r="A15295" s="1">
        <f t="shared" si="238"/>
        <v>15.044218629389922</v>
      </c>
      <c r="B15295">
        <v>-4.0137300000000001E-2</v>
      </c>
      <c r="C15295">
        <v>2.6912100000000001E-2</v>
      </c>
    </row>
    <row r="15296" spans="1:3" x14ac:dyDescent="0.3">
      <c r="A15296" s="1">
        <f t="shared" si="238"/>
        <v>15.045202361726899</v>
      </c>
      <c r="B15296">
        <v>-2.58018E-2</v>
      </c>
      <c r="C15296">
        <v>2.71255E-2</v>
      </c>
    </row>
    <row r="15297" spans="1:3" x14ac:dyDescent="0.3">
      <c r="A15297" s="1">
        <f t="shared" si="238"/>
        <v>15.046186094063875</v>
      </c>
      <c r="B15297">
        <v>5.9219800000000003E-2</v>
      </c>
      <c r="C15297">
        <v>2.7241399999999999E-2</v>
      </c>
    </row>
    <row r="15298" spans="1:3" x14ac:dyDescent="0.3">
      <c r="A15298" s="1">
        <f t="shared" si="238"/>
        <v>15.047169826400852</v>
      </c>
      <c r="B15298">
        <v>5.4590300000000001E-2</v>
      </c>
      <c r="C15298">
        <v>2.7202E-2</v>
      </c>
    </row>
    <row r="15299" spans="1:3" x14ac:dyDescent="0.3">
      <c r="A15299" s="1">
        <f t="shared" si="238"/>
        <v>15.048153558737829</v>
      </c>
      <c r="B15299">
        <v>-3.4953199999999997E-2</v>
      </c>
      <c r="C15299">
        <v>2.7403400000000001E-2</v>
      </c>
    </row>
    <row r="15300" spans="1:3" x14ac:dyDescent="0.3">
      <c r="A15300" s="1">
        <f t="shared" ref="A15300:A15363" si="239">A15299+$L$2</f>
        <v>15.049137291074805</v>
      </c>
      <c r="B15300">
        <v>-6.9494700000000006E-2</v>
      </c>
      <c r="C15300">
        <v>2.7675999999999999E-2</v>
      </c>
    </row>
    <row r="15301" spans="1:3" x14ac:dyDescent="0.3">
      <c r="A15301" s="1">
        <f t="shared" si="239"/>
        <v>15.050121023411782</v>
      </c>
      <c r="B15301">
        <v>-9.8681499999999991E-3</v>
      </c>
      <c r="C15301">
        <v>2.7130999999999999E-2</v>
      </c>
    </row>
    <row r="15302" spans="1:3" x14ac:dyDescent="0.3">
      <c r="A15302" s="1">
        <f t="shared" si="239"/>
        <v>15.051104755748758</v>
      </c>
      <c r="B15302">
        <v>4.9912100000000001E-2</v>
      </c>
      <c r="C15302">
        <v>2.73266E-2</v>
      </c>
    </row>
    <row r="15303" spans="1:3" x14ac:dyDescent="0.3">
      <c r="A15303" s="1">
        <f t="shared" si="239"/>
        <v>15.052088488085735</v>
      </c>
      <c r="B15303">
        <v>5.7241100000000003E-2</v>
      </c>
      <c r="C15303">
        <v>2.7634700000000002E-2</v>
      </c>
    </row>
    <row r="15304" spans="1:3" x14ac:dyDescent="0.3">
      <c r="A15304" s="1">
        <f t="shared" si="239"/>
        <v>15.053072220422711</v>
      </c>
      <c r="B15304">
        <v>5.8525300000000002E-2</v>
      </c>
      <c r="C15304">
        <v>2.7882500000000001E-2</v>
      </c>
    </row>
    <row r="15305" spans="1:3" x14ac:dyDescent="0.3">
      <c r="A15305" s="1">
        <f t="shared" si="239"/>
        <v>15.054055952759688</v>
      </c>
      <c r="B15305">
        <v>5.0822100000000002E-2</v>
      </c>
      <c r="C15305">
        <v>2.8294199999999999E-2</v>
      </c>
    </row>
    <row r="15306" spans="1:3" x14ac:dyDescent="0.3">
      <c r="A15306" s="1">
        <f t="shared" si="239"/>
        <v>15.055039685096665</v>
      </c>
      <c r="B15306">
        <v>-2.26156E-2</v>
      </c>
      <c r="C15306">
        <v>2.8393499999999999E-2</v>
      </c>
    </row>
    <row r="15307" spans="1:3" x14ac:dyDescent="0.3">
      <c r="A15307" s="1">
        <f t="shared" si="239"/>
        <v>15.056023417433641</v>
      </c>
      <c r="B15307">
        <v>-0.105736</v>
      </c>
      <c r="C15307">
        <v>2.9426600000000001E-2</v>
      </c>
    </row>
    <row r="15308" spans="1:3" x14ac:dyDescent="0.3">
      <c r="A15308" s="1">
        <f t="shared" si="239"/>
        <v>15.057007149770618</v>
      </c>
      <c r="B15308">
        <v>-8.9997199999999999E-2</v>
      </c>
      <c r="C15308">
        <v>2.9807699999999999E-2</v>
      </c>
    </row>
    <row r="15309" spans="1:3" x14ac:dyDescent="0.3">
      <c r="A15309" s="1">
        <f t="shared" si="239"/>
        <v>15.057990882107594</v>
      </c>
      <c r="B15309">
        <v>-8.3392099999999997E-3</v>
      </c>
      <c r="C15309">
        <v>2.93239E-2</v>
      </c>
    </row>
    <row r="15310" spans="1:3" x14ac:dyDescent="0.3">
      <c r="A15310" s="1">
        <f t="shared" si="239"/>
        <v>15.058974614444571</v>
      </c>
      <c r="B15310">
        <v>3.83948E-2</v>
      </c>
      <c r="C15310">
        <v>2.9583000000000002E-2</v>
      </c>
    </row>
    <row r="15311" spans="1:3" x14ac:dyDescent="0.3">
      <c r="A15311" s="1">
        <f t="shared" si="239"/>
        <v>15.059958346781547</v>
      </c>
      <c r="B15311">
        <v>2.9898899999999999E-2</v>
      </c>
      <c r="C15311">
        <v>2.9758099999999999E-2</v>
      </c>
    </row>
    <row r="15312" spans="1:3" x14ac:dyDescent="0.3">
      <c r="A15312" s="1">
        <f t="shared" si="239"/>
        <v>15.060942079118524</v>
      </c>
      <c r="B15312">
        <v>-6.3954700000000003E-3</v>
      </c>
      <c r="C15312">
        <v>2.9764499999999999E-2</v>
      </c>
    </row>
    <row r="15313" spans="1:3" x14ac:dyDescent="0.3">
      <c r="A15313" s="1">
        <f t="shared" si="239"/>
        <v>15.061925811455501</v>
      </c>
      <c r="B15313">
        <v>-2.22563E-2</v>
      </c>
      <c r="C15313">
        <v>2.98608E-2</v>
      </c>
    </row>
    <row r="15314" spans="1:3" x14ac:dyDescent="0.3">
      <c r="A15314" s="1">
        <f t="shared" si="239"/>
        <v>15.062909543792477</v>
      </c>
      <c r="B15314">
        <v>5.2319999999999997E-3</v>
      </c>
      <c r="C15314">
        <v>2.95406E-2</v>
      </c>
    </row>
    <row r="15315" spans="1:3" x14ac:dyDescent="0.3">
      <c r="A15315" s="1">
        <f t="shared" si="239"/>
        <v>15.063893276129454</v>
      </c>
      <c r="B15315">
        <v>6.6827800000000001E-3</v>
      </c>
      <c r="C15315">
        <v>2.94249E-2</v>
      </c>
    </row>
    <row r="15316" spans="1:3" x14ac:dyDescent="0.3">
      <c r="A15316" s="1">
        <f t="shared" si="239"/>
        <v>15.06487700846643</v>
      </c>
      <c r="B15316">
        <v>-3.6757699999999997E-2</v>
      </c>
      <c r="C15316">
        <v>2.93636E-2</v>
      </c>
    </row>
    <row r="15317" spans="1:3" x14ac:dyDescent="0.3">
      <c r="A15317" s="1">
        <f t="shared" si="239"/>
        <v>15.065860740803407</v>
      </c>
      <c r="B15317">
        <v>-3.5625900000000002E-2</v>
      </c>
      <c r="C15317">
        <v>2.9198700000000001E-2</v>
      </c>
    </row>
    <row r="15318" spans="1:3" x14ac:dyDescent="0.3">
      <c r="A15318" s="1">
        <f t="shared" si="239"/>
        <v>15.066844473140383</v>
      </c>
      <c r="B15318">
        <v>1.20071E-2</v>
      </c>
      <c r="C15318">
        <v>2.93175E-2</v>
      </c>
    </row>
    <row r="15319" spans="1:3" x14ac:dyDescent="0.3">
      <c r="A15319" s="1">
        <f t="shared" si="239"/>
        <v>15.06782820547736</v>
      </c>
      <c r="B15319">
        <v>2.3826699999999999E-2</v>
      </c>
      <c r="C15319">
        <v>2.9344100000000001E-2</v>
      </c>
    </row>
    <row r="15320" spans="1:3" x14ac:dyDescent="0.3">
      <c r="A15320" s="1">
        <f t="shared" si="239"/>
        <v>15.068811937814337</v>
      </c>
      <c r="B15320">
        <v>-1.7882999999999999E-4</v>
      </c>
      <c r="C15320">
        <v>2.9265200000000002E-2</v>
      </c>
    </row>
    <row r="15321" spans="1:3" x14ac:dyDescent="0.3">
      <c r="A15321" s="1">
        <f t="shared" si="239"/>
        <v>15.069795670151313</v>
      </c>
      <c r="B15321">
        <v>-2.5138399999999998E-3</v>
      </c>
      <c r="C15321">
        <v>2.9114899999999999E-2</v>
      </c>
    </row>
    <row r="15322" spans="1:3" x14ac:dyDescent="0.3">
      <c r="A15322" s="1">
        <f t="shared" si="239"/>
        <v>15.07077940248829</v>
      </c>
      <c r="B15322">
        <v>1.80161E-2</v>
      </c>
      <c r="C15322">
        <v>2.8975500000000001E-2</v>
      </c>
    </row>
    <row r="15323" spans="1:3" x14ac:dyDescent="0.3">
      <c r="A15323" s="1">
        <f t="shared" si="239"/>
        <v>15.071763134825266</v>
      </c>
      <c r="B15323">
        <v>1.9105799999999999E-2</v>
      </c>
      <c r="C15323">
        <v>2.9039800000000001E-2</v>
      </c>
    </row>
    <row r="15324" spans="1:3" x14ac:dyDescent="0.3">
      <c r="A15324" s="1">
        <f t="shared" si="239"/>
        <v>15.072746867162243</v>
      </c>
      <c r="B15324">
        <v>1.04881E-2</v>
      </c>
      <c r="C15324">
        <v>2.8894800000000002E-2</v>
      </c>
    </row>
    <row r="15325" spans="1:3" x14ac:dyDescent="0.3">
      <c r="A15325" s="1">
        <f t="shared" si="239"/>
        <v>15.073730599499219</v>
      </c>
      <c r="B15325">
        <v>2.4922400000000001E-2</v>
      </c>
      <c r="C15325">
        <v>2.8945599999999998E-2</v>
      </c>
    </row>
    <row r="15326" spans="1:3" x14ac:dyDescent="0.3">
      <c r="A15326" s="1">
        <f t="shared" si="239"/>
        <v>15.074714331836196</v>
      </c>
      <c r="B15326">
        <v>2.99268E-2</v>
      </c>
      <c r="C15326">
        <v>2.8926E-2</v>
      </c>
    </row>
    <row r="15327" spans="1:3" x14ac:dyDescent="0.3">
      <c r="A15327" s="1">
        <f t="shared" si="239"/>
        <v>15.075698064173173</v>
      </c>
      <c r="B15327">
        <v>7.3919900000000002E-3</v>
      </c>
      <c r="C15327">
        <v>2.85645E-2</v>
      </c>
    </row>
    <row r="15328" spans="1:3" x14ac:dyDescent="0.3">
      <c r="A15328" s="1">
        <f t="shared" si="239"/>
        <v>15.076681796510149</v>
      </c>
      <c r="B15328">
        <v>-7.3629000000000003E-3</v>
      </c>
      <c r="C15328">
        <v>2.85773E-2</v>
      </c>
    </row>
    <row r="15329" spans="1:3" x14ac:dyDescent="0.3">
      <c r="A15329" s="1">
        <f t="shared" si="239"/>
        <v>15.077665528847126</v>
      </c>
      <c r="B15329">
        <v>-1.5795E-2</v>
      </c>
      <c r="C15329">
        <v>2.8684999999999999E-2</v>
      </c>
    </row>
    <row r="15330" spans="1:3" x14ac:dyDescent="0.3">
      <c r="A15330" s="1">
        <f t="shared" si="239"/>
        <v>15.078649261184102</v>
      </c>
      <c r="B15330">
        <v>4.1779300000000002E-4</v>
      </c>
      <c r="C15330">
        <v>2.84938E-2</v>
      </c>
    </row>
    <row r="15331" spans="1:3" x14ac:dyDescent="0.3">
      <c r="A15331" s="1">
        <f t="shared" si="239"/>
        <v>15.079632993521079</v>
      </c>
      <c r="B15331">
        <v>5.8063499999999997E-2</v>
      </c>
      <c r="C15331">
        <v>2.8699300000000001E-2</v>
      </c>
    </row>
    <row r="15332" spans="1:3" x14ac:dyDescent="0.3">
      <c r="A15332" s="1">
        <f t="shared" si="239"/>
        <v>15.080616725858055</v>
      </c>
      <c r="B15332">
        <v>5.8602799999999997E-2</v>
      </c>
      <c r="C15332">
        <v>2.8962399999999999E-2</v>
      </c>
    </row>
    <row r="15333" spans="1:3" x14ac:dyDescent="0.3">
      <c r="A15333" s="1">
        <f t="shared" si="239"/>
        <v>15.081600458195032</v>
      </c>
      <c r="B15333">
        <v>-1.66806E-2</v>
      </c>
      <c r="C15333">
        <v>2.8869700000000002E-2</v>
      </c>
    </row>
    <row r="15334" spans="1:3" x14ac:dyDescent="0.3">
      <c r="A15334" s="1">
        <f t="shared" si="239"/>
        <v>15.082584190532009</v>
      </c>
      <c r="B15334">
        <v>-4.1875700000000002E-2</v>
      </c>
      <c r="C15334">
        <v>2.9003600000000001E-2</v>
      </c>
    </row>
    <row r="15335" spans="1:3" x14ac:dyDescent="0.3">
      <c r="A15335" s="1">
        <f t="shared" si="239"/>
        <v>15.083567922868985</v>
      </c>
      <c r="B15335">
        <v>-8.0225599999999998E-3</v>
      </c>
      <c r="C15335">
        <v>2.90382E-2</v>
      </c>
    </row>
    <row r="15336" spans="1:3" x14ac:dyDescent="0.3">
      <c r="A15336" s="1">
        <f t="shared" si="239"/>
        <v>15.084551655205962</v>
      </c>
      <c r="B15336">
        <v>1.6969299999999999E-3</v>
      </c>
      <c r="C15336">
        <v>2.87E-2</v>
      </c>
    </row>
    <row r="15337" spans="1:3" x14ac:dyDescent="0.3">
      <c r="A15337" s="1">
        <f t="shared" si="239"/>
        <v>15.085535387542938</v>
      </c>
      <c r="B15337">
        <v>-1.5709799999999999E-2</v>
      </c>
      <c r="C15337">
        <v>2.8660499999999998E-2</v>
      </c>
    </row>
    <row r="15338" spans="1:3" x14ac:dyDescent="0.3">
      <c r="A15338" s="1">
        <f t="shared" si="239"/>
        <v>15.086519119879915</v>
      </c>
      <c r="B15338">
        <v>-2.5969599999999999E-2</v>
      </c>
      <c r="C15338">
        <v>2.8464199999999999E-2</v>
      </c>
    </row>
    <row r="15339" spans="1:3" x14ac:dyDescent="0.3">
      <c r="A15339" s="1">
        <f t="shared" si="239"/>
        <v>15.087502852216891</v>
      </c>
      <c r="B15339">
        <v>-1.2848500000000001E-2</v>
      </c>
      <c r="C15339">
        <v>2.7960100000000002E-2</v>
      </c>
    </row>
    <row r="15340" spans="1:3" x14ac:dyDescent="0.3">
      <c r="A15340" s="1">
        <f t="shared" si="239"/>
        <v>15.088486584553868</v>
      </c>
      <c r="B15340">
        <v>2.9765500000000001E-3</v>
      </c>
      <c r="C15340">
        <v>2.7971300000000001E-2</v>
      </c>
    </row>
    <row r="15341" spans="1:3" x14ac:dyDescent="0.3">
      <c r="A15341" s="1">
        <f t="shared" si="239"/>
        <v>15.089470316890845</v>
      </c>
      <c r="B15341">
        <v>-5.3993899999999996E-3</v>
      </c>
      <c r="C15341">
        <v>2.7375500000000001E-2</v>
      </c>
    </row>
    <row r="15342" spans="1:3" x14ac:dyDescent="0.3">
      <c r="A15342" s="1">
        <f t="shared" si="239"/>
        <v>15.090454049227821</v>
      </c>
      <c r="B15342">
        <v>-5.8465100000000001E-3</v>
      </c>
      <c r="C15342">
        <v>2.6966199999999999E-2</v>
      </c>
    </row>
    <row r="15343" spans="1:3" x14ac:dyDescent="0.3">
      <c r="A15343" s="1">
        <f t="shared" si="239"/>
        <v>15.091437781564798</v>
      </c>
      <c r="B15343">
        <v>1.7258800000000001E-2</v>
      </c>
      <c r="C15343">
        <v>2.70783E-2</v>
      </c>
    </row>
    <row r="15344" spans="1:3" x14ac:dyDescent="0.3">
      <c r="A15344" s="1">
        <f t="shared" si="239"/>
        <v>15.092421513901774</v>
      </c>
      <c r="B15344">
        <v>1.9598399999999998E-2</v>
      </c>
      <c r="C15344">
        <v>2.7065499999999999E-2</v>
      </c>
    </row>
    <row r="15345" spans="1:3" x14ac:dyDescent="0.3">
      <c r="A15345" s="1">
        <f t="shared" si="239"/>
        <v>15.093405246238751</v>
      </c>
      <c r="B15345">
        <v>-4.3735399999999999E-4</v>
      </c>
      <c r="C15345">
        <v>2.6955E-2</v>
      </c>
    </row>
    <row r="15346" spans="1:3" x14ac:dyDescent="0.3">
      <c r="A15346" s="1">
        <f t="shared" si="239"/>
        <v>15.094388978575727</v>
      </c>
      <c r="B15346">
        <v>2.5768200000000001E-3</v>
      </c>
      <c r="C15346">
        <v>2.6947200000000001E-2</v>
      </c>
    </row>
    <row r="15347" spans="1:3" x14ac:dyDescent="0.3">
      <c r="A15347" s="1">
        <f t="shared" si="239"/>
        <v>15.095372710912704</v>
      </c>
      <c r="B15347">
        <v>3.2794299999999998E-2</v>
      </c>
      <c r="C15347">
        <v>2.7083599999999999E-2</v>
      </c>
    </row>
    <row r="15348" spans="1:3" x14ac:dyDescent="0.3">
      <c r="A15348" s="1">
        <f t="shared" si="239"/>
        <v>15.096356443249681</v>
      </c>
      <c r="B15348">
        <v>3.9994500000000002E-2</v>
      </c>
      <c r="C15348">
        <v>2.7180599999999999E-2</v>
      </c>
    </row>
    <row r="15349" spans="1:3" x14ac:dyDescent="0.3">
      <c r="A15349" s="1">
        <f t="shared" si="239"/>
        <v>15.097340175586657</v>
      </c>
      <c r="B15349">
        <v>-5.2120600000000001E-3</v>
      </c>
      <c r="C15349">
        <v>2.6737199999999999E-2</v>
      </c>
    </row>
    <row r="15350" spans="1:3" x14ac:dyDescent="0.3">
      <c r="A15350" s="1">
        <f t="shared" si="239"/>
        <v>15.098323907923634</v>
      </c>
      <c r="B15350">
        <v>-4.5121399999999999E-2</v>
      </c>
      <c r="C15350">
        <v>2.67645E-2</v>
      </c>
    </row>
    <row r="15351" spans="1:3" x14ac:dyDescent="0.3">
      <c r="A15351" s="1">
        <f t="shared" si="239"/>
        <v>15.09930764026061</v>
      </c>
      <c r="B15351">
        <v>-3.1383500000000002E-2</v>
      </c>
      <c r="C15351">
        <v>2.7072599999999999E-2</v>
      </c>
    </row>
    <row r="15352" spans="1:3" x14ac:dyDescent="0.3">
      <c r="A15352" s="1">
        <f t="shared" si="239"/>
        <v>15.100291372597587</v>
      </c>
      <c r="B15352">
        <v>-8.9363199999999993E-3</v>
      </c>
      <c r="C15352">
        <v>2.70461E-2</v>
      </c>
    </row>
    <row r="15353" spans="1:3" x14ac:dyDescent="0.3">
      <c r="A15353" s="1">
        <f t="shared" si="239"/>
        <v>15.101275104934563</v>
      </c>
      <c r="B15353">
        <v>-9.6434199999999998E-4</v>
      </c>
      <c r="C15353">
        <v>2.6995499999999999E-2</v>
      </c>
    </row>
    <row r="15354" spans="1:3" x14ac:dyDescent="0.3">
      <c r="A15354" s="1">
        <f t="shared" si="239"/>
        <v>15.10225883727154</v>
      </c>
      <c r="B15354">
        <v>1.24496E-2</v>
      </c>
      <c r="C15354">
        <v>2.70596E-2</v>
      </c>
    </row>
    <row r="15355" spans="1:3" x14ac:dyDescent="0.3">
      <c r="A15355" s="1">
        <f t="shared" si="239"/>
        <v>15.103242569608517</v>
      </c>
      <c r="B15355">
        <v>5.3752000000000001E-3</v>
      </c>
      <c r="C15355">
        <v>2.7023100000000001E-2</v>
      </c>
    </row>
    <row r="15356" spans="1:3" x14ac:dyDescent="0.3">
      <c r="A15356" s="1">
        <f t="shared" si="239"/>
        <v>15.104226301945493</v>
      </c>
      <c r="B15356">
        <v>-2.9059600000000001E-2</v>
      </c>
      <c r="C15356">
        <v>2.70339E-2</v>
      </c>
    </row>
    <row r="15357" spans="1:3" x14ac:dyDescent="0.3">
      <c r="A15357" s="1">
        <f t="shared" si="239"/>
        <v>15.10521003428247</v>
      </c>
      <c r="B15357">
        <v>-3.33694E-2</v>
      </c>
      <c r="C15357">
        <v>2.7051700000000001E-2</v>
      </c>
    </row>
    <row r="15358" spans="1:3" x14ac:dyDescent="0.3">
      <c r="A15358" s="1">
        <f t="shared" si="239"/>
        <v>15.106193766619446</v>
      </c>
      <c r="B15358">
        <v>-2.0606600000000002E-3</v>
      </c>
      <c r="C15358">
        <v>2.6869400000000002E-2</v>
      </c>
    </row>
    <row r="15359" spans="1:3" x14ac:dyDescent="0.3">
      <c r="A15359" s="1">
        <f t="shared" si="239"/>
        <v>15.107177498956423</v>
      </c>
      <c r="B15359">
        <v>8.3696099999999996E-3</v>
      </c>
      <c r="C15359">
        <v>2.6709199999999999E-2</v>
      </c>
    </row>
    <row r="15360" spans="1:3" x14ac:dyDescent="0.3">
      <c r="A15360" s="1">
        <f t="shared" si="239"/>
        <v>15.108161231293399</v>
      </c>
      <c r="B15360">
        <v>-2.6148000000000002E-4</v>
      </c>
      <c r="C15360">
        <v>2.6327199999999999E-2</v>
      </c>
    </row>
    <row r="15361" spans="1:3" x14ac:dyDescent="0.3">
      <c r="A15361" s="1">
        <f t="shared" si="239"/>
        <v>15.109144963630376</v>
      </c>
      <c r="B15361">
        <v>7.5932600000000001E-3</v>
      </c>
      <c r="C15361">
        <v>2.58765E-2</v>
      </c>
    </row>
    <row r="15362" spans="1:3" x14ac:dyDescent="0.3">
      <c r="A15362" s="1">
        <f t="shared" si="239"/>
        <v>15.110128695967353</v>
      </c>
      <c r="B15362">
        <v>7.7097199999999998E-3</v>
      </c>
      <c r="C15362">
        <v>2.5350000000000001E-2</v>
      </c>
    </row>
    <row r="15363" spans="1:3" x14ac:dyDescent="0.3">
      <c r="A15363" s="1">
        <f t="shared" si="239"/>
        <v>15.111112428304329</v>
      </c>
      <c r="B15363">
        <v>-1.9287499999999999E-2</v>
      </c>
      <c r="C15363">
        <v>2.5216599999999999E-2</v>
      </c>
    </row>
    <row r="15364" spans="1:3" x14ac:dyDescent="0.3">
      <c r="A15364" s="1">
        <f t="shared" ref="A15364:A15427" si="240">A15363+$L$2</f>
        <v>15.112096160641306</v>
      </c>
      <c r="B15364">
        <v>-1.6220499999999999E-2</v>
      </c>
      <c r="C15364">
        <v>2.5375700000000001E-2</v>
      </c>
    </row>
    <row r="15365" spans="1:3" x14ac:dyDescent="0.3">
      <c r="A15365" s="1">
        <f t="shared" si="240"/>
        <v>15.113079892978282</v>
      </c>
      <c r="B15365">
        <v>3.3992700000000001E-2</v>
      </c>
      <c r="C15365">
        <v>2.5683899999999999E-2</v>
      </c>
    </row>
    <row r="15366" spans="1:3" x14ac:dyDescent="0.3">
      <c r="A15366" s="1">
        <f t="shared" si="240"/>
        <v>15.114063625315259</v>
      </c>
      <c r="B15366">
        <v>5.2208600000000001E-2</v>
      </c>
      <c r="C15366">
        <v>2.61687E-2</v>
      </c>
    </row>
    <row r="15367" spans="1:3" x14ac:dyDescent="0.3">
      <c r="A15367" s="1">
        <f t="shared" si="240"/>
        <v>15.115047357652236</v>
      </c>
      <c r="B15367">
        <v>2.2785699999999999E-2</v>
      </c>
      <c r="C15367">
        <v>2.6147199999999999E-2</v>
      </c>
    </row>
    <row r="15368" spans="1:3" x14ac:dyDescent="0.3">
      <c r="A15368" s="1">
        <f t="shared" si="240"/>
        <v>15.116031089989212</v>
      </c>
      <c r="B15368">
        <v>1.03909E-2</v>
      </c>
      <c r="C15368">
        <v>2.5510700000000001E-2</v>
      </c>
    </row>
    <row r="15369" spans="1:3" x14ac:dyDescent="0.3">
      <c r="A15369" s="1">
        <f t="shared" si="240"/>
        <v>15.117014822326189</v>
      </c>
      <c r="B15369">
        <v>1.7343999999999998E-2</v>
      </c>
      <c r="C15369">
        <v>2.5261800000000001E-2</v>
      </c>
    </row>
    <row r="15370" spans="1:3" x14ac:dyDescent="0.3">
      <c r="A15370" s="1">
        <f t="shared" si="240"/>
        <v>15.117998554663165</v>
      </c>
      <c r="B15370">
        <v>1.4718200000000001E-2</v>
      </c>
      <c r="C15370">
        <v>2.4941600000000001E-2</v>
      </c>
    </row>
    <row r="15371" spans="1:3" x14ac:dyDescent="0.3">
      <c r="A15371" s="1">
        <f t="shared" si="240"/>
        <v>15.118982287000142</v>
      </c>
      <c r="B15371">
        <v>1.3668E-2</v>
      </c>
      <c r="C15371">
        <v>2.4474699999999999E-2</v>
      </c>
    </row>
    <row r="15372" spans="1:3" x14ac:dyDescent="0.3">
      <c r="A15372" s="1">
        <f t="shared" si="240"/>
        <v>15.119966019337118</v>
      </c>
      <c r="B15372">
        <v>1.06829E-2</v>
      </c>
      <c r="C15372">
        <v>2.4571900000000001E-2</v>
      </c>
    </row>
    <row r="15373" spans="1:3" x14ac:dyDescent="0.3">
      <c r="A15373" s="1">
        <f t="shared" si="240"/>
        <v>15.120949751674095</v>
      </c>
      <c r="B15373">
        <v>-1.7653100000000001E-2</v>
      </c>
      <c r="C15373">
        <v>2.45802E-2</v>
      </c>
    </row>
    <row r="15374" spans="1:3" x14ac:dyDescent="0.3">
      <c r="A15374" s="1">
        <f t="shared" si="240"/>
        <v>15.121933484011072</v>
      </c>
      <c r="B15374">
        <v>-4.9947400000000003E-2</v>
      </c>
      <c r="C15374">
        <v>2.4837100000000001E-2</v>
      </c>
    </row>
    <row r="15375" spans="1:3" x14ac:dyDescent="0.3">
      <c r="A15375" s="1">
        <f t="shared" si="240"/>
        <v>15.122917216348048</v>
      </c>
      <c r="B15375">
        <v>-5.0096799999999997E-2</v>
      </c>
      <c r="C15375">
        <v>2.4844600000000001E-2</v>
      </c>
    </row>
    <row r="15376" spans="1:3" x14ac:dyDescent="0.3">
      <c r="A15376" s="1">
        <f t="shared" si="240"/>
        <v>15.123900948685025</v>
      </c>
      <c r="B15376">
        <v>-2.1015599999999999E-2</v>
      </c>
      <c r="C15376">
        <v>2.4606800000000002E-2</v>
      </c>
    </row>
    <row r="15377" spans="1:3" x14ac:dyDescent="0.3">
      <c r="A15377" s="1">
        <f t="shared" si="240"/>
        <v>15.124884681022001</v>
      </c>
      <c r="B15377">
        <v>1.5159600000000001E-2</v>
      </c>
      <c r="C15377">
        <v>2.4353E-2</v>
      </c>
    </row>
    <row r="15378" spans="1:3" x14ac:dyDescent="0.3">
      <c r="A15378" s="1">
        <f t="shared" si="240"/>
        <v>15.125868413358978</v>
      </c>
      <c r="B15378">
        <v>2.4816499999999998E-2</v>
      </c>
      <c r="C15378">
        <v>2.42835E-2</v>
      </c>
    </row>
    <row r="15379" spans="1:3" x14ac:dyDescent="0.3">
      <c r="A15379" s="1">
        <f t="shared" si="240"/>
        <v>15.126852145695954</v>
      </c>
      <c r="B15379">
        <v>2.4717200000000002E-3</v>
      </c>
      <c r="C15379">
        <v>2.4148800000000002E-2</v>
      </c>
    </row>
    <row r="15380" spans="1:3" x14ac:dyDescent="0.3">
      <c r="A15380" s="1">
        <f t="shared" si="240"/>
        <v>15.127835878032931</v>
      </c>
      <c r="B15380">
        <v>-3.8200299999999999E-3</v>
      </c>
      <c r="C15380">
        <v>2.41724E-2</v>
      </c>
    </row>
    <row r="15381" spans="1:3" x14ac:dyDescent="0.3">
      <c r="A15381" s="1">
        <f t="shared" si="240"/>
        <v>15.128819610369908</v>
      </c>
      <c r="B15381">
        <v>1.1523500000000001E-2</v>
      </c>
      <c r="C15381">
        <v>2.42642E-2</v>
      </c>
    </row>
    <row r="15382" spans="1:3" x14ac:dyDescent="0.3">
      <c r="A15382" s="1">
        <f t="shared" si="240"/>
        <v>15.129803342706884</v>
      </c>
      <c r="B15382">
        <v>-3.5570799999999998E-3</v>
      </c>
      <c r="C15382">
        <v>2.4086E-2</v>
      </c>
    </row>
    <row r="15383" spans="1:3" x14ac:dyDescent="0.3">
      <c r="A15383" s="1">
        <f t="shared" si="240"/>
        <v>15.130787075043861</v>
      </c>
      <c r="B15383">
        <v>-3.4760399999999997E-2</v>
      </c>
      <c r="C15383">
        <v>2.39948E-2</v>
      </c>
    </row>
    <row r="15384" spans="1:3" x14ac:dyDescent="0.3">
      <c r="A15384" s="1">
        <f t="shared" si="240"/>
        <v>15.131770807380837</v>
      </c>
      <c r="B15384">
        <v>-1.48439E-2</v>
      </c>
      <c r="C15384">
        <v>2.39013E-2</v>
      </c>
    </row>
    <row r="15385" spans="1:3" x14ac:dyDescent="0.3">
      <c r="A15385" s="1">
        <f t="shared" si="240"/>
        <v>15.132754539717814</v>
      </c>
      <c r="B15385">
        <v>2.8850899999999999E-2</v>
      </c>
      <c r="C15385">
        <v>2.4078599999999999E-2</v>
      </c>
    </row>
    <row r="15386" spans="1:3" x14ac:dyDescent="0.3">
      <c r="A15386" s="1">
        <f t="shared" si="240"/>
        <v>15.13373827205479</v>
      </c>
      <c r="B15386">
        <v>2.4603900000000001E-2</v>
      </c>
      <c r="C15386">
        <v>2.40562E-2</v>
      </c>
    </row>
    <row r="15387" spans="1:3" x14ac:dyDescent="0.3">
      <c r="A15387" s="1">
        <f t="shared" si="240"/>
        <v>15.134722004391767</v>
      </c>
      <c r="B15387">
        <v>9.0160199999999996E-3</v>
      </c>
      <c r="C15387">
        <v>2.3885900000000002E-2</v>
      </c>
    </row>
    <row r="15388" spans="1:3" x14ac:dyDescent="0.3">
      <c r="A15388" s="1">
        <f t="shared" si="240"/>
        <v>15.135705736728744</v>
      </c>
      <c r="B15388">
        <v>3.0494899999999998E-2</v>
      </c>
      <c r="C15388">
        <v>2.3991499999999999E-2</v>
      </c>
    </row>
    <row r="15389" spans="1:3" x14ac:dyDescent="0.3">
      <c r="A15389" s="1">
        <f t="shared" si="240"/>
        <v>15.13668946906572</v>
      </c>
      <c r="B15389">
        <v>3.7073399999999999E-2</v>
      </c>
      <c r="C15389">
        <v>2.41321E-2</v>
      </c>
    </row>
    <row r="15390" spans="1:3" x14ac:dyDescent="0.3">
      <c r="A15390" s="1">
        <f t="shared" si="240"/>
        <v>15.137673201402697</v>
      </c>
      <c r="B15390">
        <v>2.9281899999999998E-3</v>
      </c>
      <c r="C15390">
        <v>2.3892099999999999E-2</v>
      </c>
    </row>
    <row r="15391" spans="1:3" x14ac:dyDescent="0.3">
      <c r="A15391" s="1">
        <f t="shared" si="240"/>
        <v>15.138656933739673</v>
      </c>
      <c r="B15391">
        <v>-2.07204E-2</v>
      </c>
      <c r="C15391">
        <v>2.39674E-2</v>
      </c>
    </row>
    <row r="15392" spans="1:3" x14ac:dyDescent="0.3">
      <c r="A15392" s="1">
        <f t="shared" si="240"/>
        <v>15.13964066607665</v>
      </c>
      <c r="B15392">
        <v>-1.25705E-2</v>
      </c>
      <c r="C15392">
        <v>2.3859000000000002E-2</v>
      </c>
    </row>
    <row r="15393" spans="1:3" x14ac:dyDescent="0.3">
      <c r="A15393" s="1">
        <f t="shared" si="240"/>
        <v>15.140624398413626</v>
      </c>
      <c r="B15393">
        <v>7.6470799999999997E-3</v>
      </c>
      <c r="C15393">
        <v>2.3287599999999999E-2</v>
      </c>
    </row>
    <row r="15394" spans="1:3" x14ac:dyDescent="0.3">
      <c r="A15394" s="1">
        <f t="shared" si="240"/>
        <v>15.141608130750603</v>
      </c>
      <c r="B15394">
        <v>2.64684E-2</v>
      </c>
      <c r="C15394">
        <v>2.3160099999999999E-2</v>
      </c>
    </row>
    <row r="15395" spans="1:3" x14ac:dyDescent="0.3">
      <c r="A15395" s="1">
        <f t="shared" si="240"/>
        <v>15.14259186308758</v>
      </c>
      <c r="B15395">
        <v>3.7465999999999999E-2</v>
      </c>
      <c r="C15395">
        <v>2.3133399999999998E-2</v>
      </c>
    </row>
    <row r="15396" spans="1:3" x14ac:dyDescent="0.3">
      <c r="A15396" s="1">
        <f t="shared" si="240"/>
        <v>15.143575595424556</v>
      </c>
      <c r="B15396">
        <v>4.1262199999999999E-2</v>
      </c>
      <c r="C15396">
        <v>2.3288E-2</v>
      </c>
    </row>
    <row r="15397" spans="1:3" x14ac:dyDescent="0.3">
      <c r="A15397" s="1">
        <f t="shared" si="240"/>
        <v>15.144559327761533</v>
      </c>
      <c r="B15397">
        <v>3.90287E-2</v>
      </c>
      <c r="C15397">
        <v>2.3086099999999998E-2</v>
      </c>
    </row>
    <row r="15398" spans="1:3" x14ac:dyDescent="0.3">
      <c r="A15398" s="1">
        <f t="shared" si="240"/>
        <v>15.145543060098509</v>
      </c>
      <c r="B15398">
        <v>1.54719E-2</v>
      </c>
      <c r="C15398">
        <v>2.26949E-2</v>
      </c>
    </row>
    <row r="15399" spans="1:3" x14ac:dyDescent="0.3">
      <c r="A15399" s="1">
        <f t="shared" si="240"/>
        <v>15.146526792435486</v>
      </c>
      <c r="B15399">
        <v>-2.8373800000000001E-2</v>
      </c>
      <c r="C15399">
        <v>2.2629099999999999E-2</v>
      </c>
    </row>
    <row r="15400" spans="1:3" x14ac:dyDescent="0.3">
      <c r="A15400" s="1">
        <f t="shared" si="240"/>
        <v>15.147510524772462</v>
      </c>
      <c r="B15400">
        <v>-4.31968E-2</v>
      </c>
      <c r="C15400">
        <v>2.23661E-2</v>
      </c>
    </row>
    <row r="15401" spans="1:3" x14ac:dyDescent="0.3">
      <c r="A15401" s="1">
        <f t="shared" si="240"/>
        <v>15.148494257109439</v>
      </c>
      <c r="B15401">
        <v>-1.0695100000000001E-2</v>
      </c>
      <c r="C15401">
        <v>2.2374399999999999E-2</v>
      </c>
    </row>
    <row r="15402" spans="1:3" x14ac:dyDescent="0.3">
      <c r="A15402" s="1">
        <f t="shared" si="240"/>
        <v>15.149477989446416</v>
      </c>
      <c r="B15402">
        <v>1.43991E-2</v>
      </c>
      <c r="C15402">
        <v>2.2019199999999999E-2</v>
      </c>
    </row>
    <row r="15403" spans="1:3" x14ac:dyDescent="0.3">
      <c r="A15403" s="1">
        <f t="shared" si="240"/>
        <v>15.150461721783392</v>
      </c>
      <c r="B15403">
        <v>3.3518100000000002E-3</v>
      </c>
      <c r="C15403">
        <v>2.14804E-2</v>
      </c>
    </row>
    <row r="15404" spans="1:3" x14ac:dyDescent="0.3">
      <c r="A15404" s="1">
        <f t="shared" si="240"/>
        <v>15.151445454120369</v>
      </c>
      <c r="B15404">
        <v>-1.0170200000000001E-2</v>
      </c>
      <c r="C15404">
        <v>2.0996799999999999E-2</v>
      </c>
    </row>
    <row r="15405" spans="1:3" x14ac:dyDescent="0.3">
      <c r="A15405" s="1">
        <f t="shared" si="240"/>
        <v>15.152429186457345</v>
      </c>
      <c r="B15405">
        <v>2.5327000000000001E-3</v>
      </c>
      <c r="C15405">
        <v>2.0513900000000002E-2</v>
      </c>
    </row>
    <row r="15406" spans="1:3" x14ac:dyDescent="0.3">
      <c r="A15406" s="1">
        <f t="shared" si="240"/>
        <v>15.153412918794322</v>
      </c>
      <c r="B15406">
        <v>2.1778700000000002E-2</v>
      </c>
      <c r="C15406">
        <v>2.0505499999999999E-2</v>
      </c>
    </row>
    <row r="15407" spans="1:3" x14ac:dyDescent="0.3">
      <c r="A15407" s="1">
        <f t="shared" si="240"/>
        <v>15.154396651131298</v>
      </c>
      <c r="B15407">
        <v>1.62769E-2</v>
      </c>
      <c r="C15407">
        <v>1.9610900000000001E-2</v>
      </c>
    </row>
    <row r="15408" spans="1:3" x14ac:dyDescent="0.3">
      <c r="A15408" s="1">
        <f t="shared" si="240"/>
        <v>15.155380383468275</v>
      </c>
      <c r="B15408">
        <v>6.4032500000000001E-3</v>
      </c>
      <c r="C15408">
        <v>1.8775E-2</v>
      </c>
    </row>
    <row r="15409" spans="1:3" x14ac:dyDescent="0.3">
      <c r="A15409" s="1">
        <f t="shared" si="240"/>
        <v>15.156364115805252</v>
      </c>
      <c r="B15409">
        <v>1.37944E-2</v>
      </c>
      <c r="C15409">
        <v>1.8829599999999998E-2</v>
      </c>
    </row>
    <row r="15410" spans="1:3" x14ac:dyDescent="0.3">
      <c r="A15410" s="1">
        <f t="shared" si="240"/>
        <v>15.157347848142228</v>
      </c>
      <c r="B15410">
        <v>6.7251300000000002E-3</v>
      </c>
      <c r="C15410">
        <v>1.8512899999999999E-2</v>
      </c>
    </row>
    <row r="15411" spans="1:3" x14ac:dyDescent="0.3">
      <c r="A15411" s="1">
        <f t="shared" si="240"/>
        <v>15.158331580479205</v>
      </c>
      <c r="B15411">
        <v>-1.9081999999999998E-2</v>
      </c>
      <c r="C15411">
        <v>1.84047E-2</v>
      </c>
    </row>
    <row r="15412" spans="1:3" x14ac:dyDescent="0.3">
      <c r="A15412" s="1">
        <f t="shared" si="240"/>
        <v>15.159315312816181</v>
      </c>
      <c r="B15412">
        <v>-2.5419400000000002E-2</v>
      </c>
      <c r="C15412">
        <v>1.8594900000000001E-2</v>
      </c>
    </row>
    <row r="15413" spans="1:3" x14ac:dyDescent="0.3">
      <c r="A15413" s="1">
        <f t="shared" si="240"/>
        <v>15.160299045153158</v>
      </c>
      <c r="B15413">
        <v>-7.2238900000000002E-3</v>
      </c>
      <c r="C15413">
        <v>1.8444599999999998E-2</v>
      </c>
    </row>
    <row r="15414" spans="1:3" x14ac:dyDescent="0.3">
      <c r="A15414" s="1">
        <f t="shared" si="240"/>
        <v>15.161282777490134</v>
      </c>
      <c r="B15414">
        <v>1.34193E-2</v>
      </c>
      <c r="C15414">
        <v>1.8526500000000001E-2</v>
      </c>
    </row>
    <row r="15415" spans="1:3" x14ac:dyDescent="0.3">
      <c r="A15415" s="1">
        <f t="shared" si="240"/>
        <v>15.162266509827111</v>
      </c>
      <c r="B15415">
        <v>1.4489500000000001E-2</v>
      </c>
      <c r="C15415">
        <v>1.86045E-2</v>
      </c>
    </row>
    <row r="15416" spans="1:3" x14ac:dyDescent="0.3">
      <c r="A15416" s="1">
        <f t="shared" si="240"/>
        <v>15.163250242164088</v>
      </c>
      <c r="B15416">
        <v>-4.4465499999999996E-3</v>
      </c>
      <c r="C15416">
        <v>1.82814E-2</v>
      </c>
    </row>
    <row r="15417" spans="1:3" x14ac:dyDescent="0.3">
      <c r="A15417" s="1">
        <f t="shared" si="240"/>
        <v>15.164233974501064</v>
      </c>
      <c r="B15417">
        <v>-6.7477700000000002E-3</v>
      </c>
      <c r="C15417">
        <v>1.79927E-2</v>
      </c>
    </row>
    <row r="15418" spans="1:3" x14ac:dyDescent="0.3">
      <c r="A15418" s="1">
        <f t="shared" si="240"/>
        <v>15.165217706838041</v>
      </c>
      <c r="B15418">
        <v>1.7488E-2</v>
      </c>
      <c r="C15418">
        <v>1.8047500000000001E-2</v>
      </c>
    </row>
    <row r="15419" spans="1:3" x14ac:dyDescent="0.3">
      <c r="A15419" s="1">
        <f t="shared" si="240"/>
        <v>15.166201439175017</v>
      </c>
      <c r="B15419">
        <v>3.4514900000000001E-2</v>
      </c>
      <c r="C15419">
        <v>1.8154300000000002E-2</v>
      </c>
    </row>
    <row r="15420" spans="1:3" x14ac:dyDescent="0.3">
      <c r="A15420" s="1">
        <f t="shared" si="240"/>
        <v>15.167185171511994</v>
      </c>
      <c r="B15420">
        <v>3.7675800000000002E-2</v>
      </c>
      <c r="C15420">
        <v>1.8529299999999999E-2</v>
      </c>
    </row>
    <row r="15421" spans="1:3" x14ac:dyDescent="0.3">
      <c r="A15421" s="1">
        <f t="shared" si="240"/>
        <v>15.16816890384897</v>
      </c>
      <c r="B15421">
        <v>4.19473E-2</v>
      </c>
      <c r="C15421">
        <v>1.8923599999999999E-2</v>
      </c>
    </row>
    <row r="15422" spans="1:3" x14ac:dyDescent="0.3">
      <c r="A15422" s="1">
        <f t="shared" si="240"/>
        <v>15.169152636185947</v>
      </c>
      <c r="B15422">
        <v>3.8169599999999998E-2</v>
      </c>
      <c r="C15422">
        <v>1.9125199999999998E-2</v>
      </c>
    </row>
    <row r="15423" spans="1:3" x14ac:dyDescent="0.3">
      <c r="A15423" s="1">
        <f t="shared" si="240"/>
        <v>15.170136368522924</v>
      </c>
      <c r="B15423">
        <v>1.3361E-2</v>
      </c>
      <c r="C15423">
        <v>1.90677E-2</v>
      </c>
    </row>
    <row r="15424" spans="1:3" x14ac:dyDescent="0.3">
      <c r="A15424" s="1">
        <f t="shared" si="240"/>
        <v>15.1711201008599</v>
      </c>
      <c r="B15424">
        <v>-1.6128099999999999E-2</v>
      </c>
      <c r="C15424">
        <v>1.9124100000000002E-2</v>
      </c>
    </row>
    <row r="15425" spans="1:3" x14ac:dyDescent="0.3">
      <c r="A15425" s="1">
        <f t="shared" si="240"/>
        <v>15.172103833196877</v>
      </c>
      <c r="B15425">
        <v>-2.3080300000000002E-2</v>
      </c>
      <c r="C15425">
        <v>1.91057E-2</v>
      </c>
    </row>
    <row r="15426" spans="1:3" x14ac:dyDescent="0.3">
      <c r="A15426" s="1">
        <f t="shared" si="240"/>
        <v>15.173087565533853</v>
      </c>
      <c r="B15426">
        <v>-1.3206799999999999E-2</v>
      </c>
      <c r="C15426">
        <v>1.89385E-2</v>
      </c>
    </row>
    <row r="15427" spans="1:3" x14ac:dyDescent="0.3">
      <c r="A15427" s="1">
        <f t="shared" si="240"/>
        <v>15.17407129787083</v>
      </c>
      <c r="B15427">
        <v>-4.4501100000000002E-3</v>
      </c>
      <c r="C15427">
        <v>1.8909100000000002E-2</v>
      </c>
    </row>
    <row r="15428" spans="1:3" x14ac:dyDescent="0.3">
      <c r="A15428" s="1">
        <f t="shared" ref="A15428:A15491" si="241">A15427+$L$2</f>
        <v>15.175055030207806</v>
      </c>
      <c r="B15428">
        <v>7.1713100000000002E-3</v>
      </c>
      <c r="C15428">
        <v>1.8907199999999999E-2</v>
      </c>
    </row>
    <row r="15429" spans="1:3" x14ac:dyDescent="0.3">
      <c r="A15429" s="1">
        <f t="shared" si="241"/>
        <v>15.176038762544783</v>
      </c>
      <c r="B15429">
        <v>8.9685900000000002E-3</v>
      </c>
      <c r="C15429">
        <v>1.8838899999999999E-2</v>
      </c>
    </row>
    <row r="15430" spans="1:3" x14ac:dyDescent="0.3">
      <c r="A15430" s="1">
        <f t="shared" si="241"/>
        <v>15.17702249488176</v>
      </c>
      <c r="B15430">
        <v>-5.5261099999999999E-3</v>
      </c>
      <c r="C15430">
        <v>1.8890000000000001E-2</v>
      </c>
    </row>
    <row r="15431" spans="1:3" x14ac:dyDescent="0.3">
      <c r="A15431" s="1">
        <f t="shared" si="241"/>
        <v>15.178006227218736</v>
      </c>
      <c r="B15431">
        <v>-9.3901100000000001E-3</v>
      </c>
      <c r="C15431">
        <v>1.8403300000000001E-2</v>
      </c>
    </row>
    <row r="15432" spans="1:3" x14ac:dyDescent="0.3">
      <c r="A15432" s="1">
        <f t="shared" si="241"/>
        <v>15.178989959555713</v>
      </c>
      <c r="B15432">
        <v>-1.02799E-2</v>
      </c>
      <c r="C15432">
        <v>1.7919999999999998E-2</v>
      </c>
    </row>
    <row r="15433" spans="1:3" x14ac:dyDescent="0.3">
      <c r="A15433" s="1">
        <f t="shared" si="241"/>
        <v>15.179973691892689</v>
      </c>
      <c r="B15433">
        <v>-1.49988E-2</v>
      </c>
      <c r="C15433">
        <v>1.7903200000000001E-2</v>
      </c>
    </row>
    <row r="15434" spans="1:3" x14ac:dyDescent="0.3">
      <c r="A15434" s="1">
        <f t="shared" si="241"/>
        <v>15.180957424229666</v>
      </c>
      <c r="B15434">
        <v>-2.6872900000000002E-3</v>
      </c>
      <c r="C15434">
        <v>1.75113E-2</v>
      </c>
    </row>
    <row r="15435" spans="1:3" x14ac:dyDescent="0.3">
      <c r="A15435" s="1">
        <f t="shared" si="241"/>
        <v>15.181941156566642</v>
      </c>
      <c r="B15435">
        <v>5.6936599999999997E-3</v>
      </c>
      <c r="C15435">
        <v>1.7488E-2</v>
      </c>
    </row>
    <row r="15436" spans="1:3" x14ac:dyDescent="0.3">
      <c r="A15436" s="1">
        <f t="shared" si="241"/>
        <v>15.182924888903619</v>
      </c>
      <c r="B15436">
        <v>2.8975799999999999E-4</v>
      </c>
      <c r="C15436">
        <v>1.7474E-2</v>
      </c>
    </row>
    <row r="15437" spans="1:3" x14ac:dyDescent="0.3">
      <c r="A15437" s="1">
        <f t="shared" si="241"/>
        <v>15.183908621240596</v>
      </c>
      <c r="B15437">
        <v>8.0177800000000004E-3</v>
      </c>
      <c r="C15437">
        <v>1.7397099999999999E-2</v>
      </c>
    </row>
    <row r="15438" spans="1:3" x14ac:dyDescent="0.3">
      <c r="A15438" s="1">
        <f t="shared" si="241"/>
        <v>15.184892353577572</v>
      </c>
      <c r="B15438">
        <v>1.6381799999999998E-2</v>
      </c>
      <c r="C15438">
        <v>1.7301199999999999E-2</v>
      </c>
    </row>
    <row r="15439" spans="1:3" x14ac:dyDescent="0.3">
      <c r="A15439" s="1">
        <f t="shared" si="241"/>
        <v>15.185876085914549</v>
      </c>
      <c r="B15439">
        <v>7.9686400000000008E-3</v>
      </c>
      <c r="C15439">
        <v>1.7252400000000001E-2</v>
      </c>
    </row>
    <row r="15440" spans="1:3" x14ac:dyDescent="0.3">
      <c r="A15440" s="1">
        <f t="shared" si="241"/>
        <v>15.186859818251525</v>
      </c>
      <c r="B15440">
        <v>7.7498899999999997E-3</v>
      </c>
      <c r="C15440">
        <v>1.7300099999999999E-2</v>
      </c>
    </row>
    <row r="15441" spans="1:3" x14ac:dyDescent="0.3">
      <c r="A15441" s="1">
        <f t="shared" si="241"/>
        <v>15.187843550588502</v>
      </c>
      <c r="B15441">
        <v>1.81359E-2</v>
      </c>
      <c r="C15441">
        <v>1.7427499999999999E-2</v>
      </c>
    </row>
    <row r="15442" spans="1:3" x14ac:dyDescent="0.3">
      <c r="A15442" s="1">
        <f t="shared" si="241"/>
        <v>15.188827282925478</v>
      </c>
      <c r="B15442">
        <v>1.6596300000000001E-2</v>
      </c>
      <c r="C15442">
        <v>1.7534999999999999E-2</v>
      </c>
    </row>
    <row r="15443" spans="1:3" x14ac:dyDescent="0.3">
      <c r="A15443" s="1">
        <f t="shared" si="241"/>
        <v>15.189811015262455</v>
      </c>
      <c r="B15443">
        <v>1.72321E-2</v>
      </c>
      <c r="C15443">
        <v>1.75347E-2</v>
      </c>
    </row>
    <row r="15444" spans="1:3" x14ac:dyDescent="0.3">
      <c r="A15444" s="1">
        <f t="shared" si="241"/>
        <v>15.190794747599432</v>
      </c>
      <c r="B15444">
        <v>2.7515700000000001E-2</v>
      </c>
      <c r="C15444">
        <v>1.7613899999999998E-2</v>
      </c>
    </row>
    <row r="15445" spans="1:3" x14ac:dyDescent="0.3">
      <c r="A15445" s="1">
        <f t="shared" si="241"/>
        <v>15.191778479936408</v>
      </c>
      <c r="B15445">
        <v>2.4091899999999999E-2</v>
      </c>
      <c r="C15445">
        <v>1.7850399999999999E-2</v>
      </c>
    </row>
    <row r="15446" spans="1:3" x14ac:dyDescent="0.3">
      <c r="A15446" s="1">
        <f t="shared" si="241"/>
        <v>15.192762212273385</v>
      </c>
      <c r="B15446">
        <v>1.8451800000000001E-2</v>
      </c>
      <c r="C15446">
        <v>1.80092E-2</v>
      </c>
    </row>
    <row r="15447" spans="1:3" x14ac:dyDescent="0.3">
      <c r="A15447" s="1">
        <f t="shared" si="241"/>
        <v>15.193745944610361</v>
      </c>
      <c r="B15447">
        <v>3.7783400000000002E-2</v>
      </c>
      <c r="C15447">
        <v>1.8059100000000002E-2</v>
      </c>
    </row>
    <row r="15448" spans="1:3" x14ac:dyDescent="0.3">
      <c r="A15448" s="1">
        <f t="shared" si="241"/>
        <v>15.194729676947338</v>
      </c>
      <c r="B15448">
        <v>4.6049100000000003E-2</v>
      </c>
      <c r="C15448">
        <v>1.81196E-2</v>
      </c>
    </row>
    <row r="15449" spans="1:3" x14ac:dyDescent="0.3">
      <c r="A15449" s="1">
        <f t="shared" si="241"/>
        <v>15.195713409284314</v>
      </c>
      <c r="B15449">
        <v>1.49736E-2</v>
      </c>
      <c r="C15449">
        <v>1.8217199999999999E-2</v>
      </c>
    </row>
    <row r="15450" spans="1:3" x14ac:dyDescent="0.3">
      <c r="A15450" s="1">
        <f t="shared" si="241"/>
        <v>15.196697141621291</v>
      </c>
      <c r="B15450">
        <v>1.38451E-3</v>
      </c>
      <c r="C15450">
        <v>1.7779900000000001E-2</v>
      </c>
    </row>
    <row r="15451" spans="1:3" x14ac:dyDescent="0.3">
      <c r="A15451" s="1">
        <f t="shared" si="241"/>
        <v>15.197680873958268</v>
      </c>
      <c r="B15451">
        <v>7.5584399999999996E-3</v>
      </c>
      <c r="C15451">
        <v>1.7541600000000001E-2</v>
      </c>
    </row>
    <row r="15452" spans="1:3" x14ac:dyDescent="0.3">
      <c r="A15452" s="1">
        <f t="shared" si="241"/>
        <v>15.198664606295244</v>
      </c>
      <c r="B15452">
        <v>-1.39601E-2</v>
      </c>
      <c r="C15452">
        <v>1.7591800000000001E-2</v>
      </c>
    </row>
    <row r="15453" spans="1:3" x14ac:dyDescent="0.3">
      <c r="A15453" s="1">
        <f t="shared" si="241"/>
        <v>15.199648338632221</v>
      </c>
      <c r="B15453">
        <v>-2.1687000000000001E-2</v>
      </c>
      <c r="C15453">
        <v>1.7799100000000002E-2</v>
      </c>
    </row>
    <row r="15454" spans="1:3" x14ac:dyDescent="0.3">
      <c r="A15454" s="1">
        <f t="shared" si="241"/>
        <v>15.200632070969197</v>
      </c>
      <c r="B15454">
        <v>-1.9667600000000001E-3</v>
      </c>
      <c r="C15454">
        <v>1.76942E-2</v>
      </c>
    </row>
    <row r="15455" spans="1:3" x14ac:dyDescent="0.3">
      <c r="A15455" s="1">
        <f t="shared" si="241"/>
        <v>15.201615803306174</v>
      </c>
      <c r="B15455">
        <v>-3.15526E-3</v>
      </c>
      <c r="C15455">
        <v>1.7672E-2</v>
      </c>
    </row>
    <row r="15456" spans="1:3" x14ac:dyDescent="0.3">
      <c r="A15456" s="1">
        <f t="shared" si="241"/>
        <v>15.20259953564315</v>
      </c>
      <c r="B15456">
        <v>-1.24222E-2</v>
      </c>
      <c r="C15456">
        <v>1.7505699999999999E-2</v>
      </c>
    </row>
    <row r="15457" spans="1:3" x14ac:dyDescent="0.3">
      <c r="A15457" s="1">
        <f t="shared" si="241"/>
        <v>15.203583267980127</v>
      </c>
      <c r="B15457">
        <v>-9.1206700000000009E-3</v>
      </c>
      <c r="C15457">
        <v>1.7263199999999999E-2</v>
      </c>
    </row>
    <row r="15458" spans="1:3" x14ac:dyDescent="0.3">
      <c r="A15458" s="1">
        <f t="shared" si="241"/>
        <v>15.204567000317104</v>
      </c>
      <c r="B15458">
        <v>-5.2856099999999996E-3</v>
      </c>
      <c r="C15458">
        <v>1.7295399999999999E-2</v>
      </c>
    </row>
    <row r="15459" spans="1:3" x14ac:dyDescent="0.3">
      <c r="A15459" s="1">
        <f t="shared" si="241"/>
        <v>15.20555073265408</v>
      </c>
      <c r="B15459">
        <v>-1.1494400000000001E-3</v>
      </c>
      <c r="C15459">
        <v>1.7223200000000001E-2</v>
      </c>
    </row>
    <row r="15460" spans="1:3" x14ac:dyDescent="0.3">
      <c r="A15460" s="1">
        <f t="shared" si="241"/>
        <v>15.206534464991057</v>
      </c>
      <c r="B15460">
        <v>-2.4649699999999999E-3</v>
      </c>
      <c r="C15460">
        <v>1.7245300000000002E-2</v>
      </c>
    </row>
    <row r="15461" spans="1:3" x14ac:dyDescent="0.3">
      <c r="A15461" s="1">
        <f t="shared" si="241"/>
        <v>15.207518197328033</v>
      </c>
      <c r="B15461">
        <v>-1.03392E-2</v>
      </c>
      <c r="C15461">
        <v>1.7272699999999998E-2</v>
      </c>
    </row>
    <row r="15462" spans="1:3" x14ac:dyDescent="0.3">
      <c r="A15462" s="1">
        <f t="shared" si="241"/>
        <v>15.20850192966501</v>
      </c>
      <c r="B15462">
        <v>-8.7586399999999998E-3</v>
      </c>
      <c r="C15462">
        <v>1.7283199999999999E-2</v>
      </c>
    </row>
    <row r="15463" spans="1:3" x14ac:dyDescent="0.3">
      <c r="A15463" s="1">
        <f t="shared" si="241"/>
        <v>15.209485662001986</v>
      </c>
      <c r="B15463">
        <v>-2.6714999999999998E-3</v>
      </c>
      <c r="C15463">
        <v>1.71171E-2</v>
      </c>
    </row>
    <row r="15464" spans="1:3" x14ac:dyDescent="0.3">
      <c r="A15464" s="1">
        <f t="shared" si="241"/>
        <v>15.210469394338963</v>
      </c>
      <c r="B15464">
        <v>-1.44758E-3</v>
      </c>
      <c r="C15464">
        <v>1.69693E-2</v>
      </c>
    </row>
    <row r="15465" spans="1:3" x14ac:dyDescent="0.3">
      <c r="A15465" s="1">
        <f t="shared" si="241"/>
        <v>15.21145312667594</v>
      </c>
      <c r="B15465">
        <v>-3.45656E-3</v>
      </c>
      <c r="C15465">
        <v>1.6664000000000002E-2</v>
      </c>
    </row>
    <row r="15466" spans="1:3" x14ac:dyDescent="0.3">
      <c r="A15466" s="1">
        <f t="shared" si="241"/>
        <v>15.212436859012916</v>
      </c>
      <c r="B15466">
        <v>-1.54041E-2</v>
      </c>
      <c r="C15466">
        <v>1.6295899999999999E-2</v>
      </c>
    </row>
    <row r="15467" spans="1:3" x14ac:dyDescent="0.3">
      <c r="A15467" s="1">
        <f t="shared" si="241"/>
        <v>15.213420591349893</v>
      </c>
      <c r="B15467">
        <v>-1.5838100000000001E-2</v>
      </c>
      <c r="C15467">
        <v>1.6226399999999998E-2</v>
      </c>
    </row>
    <row r="15468" spans="1:3" x14ac:dyDescent="0.3">
      <c r="A15468" s="1">
        <f t="shared" si="241"/>
        <v>15.214404323686869</v>
      </c>
      <c r="B15468">
        <v>1.5913099999999999E-2</v>
      </c>
      <c r="C15468">
        <v>1.62817E-2</v>
      </c>
    </row>
    <row r="15469" spans="1:3" x14ac:dyDescent="0.3">
      <c r="A15469" s="1">
        <f t="shared" si="241"/>
        <v>15.215388056023846</v>
      </c>
      <c r="B15469">
        <v>2.46918E-2</v>
      </c>
      <c r="C15469">
        <v>1.6355100000000001E-2</v>
      </c>
    </row>
    <row r="15470" spans="1:3" x14ac:dyDescent="0.3">
      <c r="A15470" s="1">
        <f t="shared" si="241"/>
        <v>15.216371788360822</v>
      </c>
      <c r="B15470">
        <v>-8.87428E-3</v>
      </c>
      <c r="C15470">
        <v>1.6296700000000001E-2</v>
      </c>
    </row>
    <row r="15471" spans="1:3" x14ac:dyDescent="0.3">
      <c r="A15471" s="1">
        <f t="shared" si="241"/>
        <v>15.217355520697799</v>
      </c>
      <c r="B15471">
        <v>-2.0891300000000002E-2</v>
      </c>
      <c r="C15471">
        <v>1.6368899999999999E-2</v>
      </c>
    </row>
    <row r="15472" spans="1:3" x14ac:dyDescent="0.3">
      <c r="A15472" s="1">
        <f t="shared" si="241"/>
        <v>15.218339253034776</v>
      </c>
      <c r="B15472">
        <v>-1.0378800000000001E-2</v>
      </c>
      <c r="C15472">
        <v>1.6365899999999999E-2</v>
      </c>
    </row>
    <row r="15473" spans="1:3" x14ac:dyDescent="0.3">
      <c r="A15473" s="1">
        <f t="shared" si="241"/>
        <v>15.219322985371752</v>
      </c>
      <c r="B15473">
        <v>1.9814799999999999E-3</v>
      </c>
      <c r="C15473">
        <v>1.62092E-2</v>
      </c>
    </row>
    <row r="15474" spans="1:3" x14ac:dyDescent="0.3">
      <c r="A15474" s="1">
        <f t="shared" si="241"/>
        <v>15.220306717708729</v>
      </c>
      <c r="B15474">
        <v>3.7556699999999998E-2</v>
      </c>
      <c r="C15474">
        <v>1.60853E-2</v>
      </c>
    </row>
    <row r="15475" spans="1:3" x14ac:dyDescent="0.3">
      <c r="A15475" s="1">
        <f t="shared" si="241"/>
        <v>15.221290450045705</v>
      </c>
      <c r="B15475">
        <v>6.4014799999999997E-2</v>
      </c>
      <c r="C15475">
        <v>1.6224499999999999E-2</v>
      </c>
    </row>
    <row r="15476" spans="1:3" x14ac:dyDescent="0.3">
      <c r="A15476" s="1">
        <f t="shared" si="241"/>
        <v>15.222274182382682</v>
      </c>
      <c r="B15476">
        <v>3.8198200000000002E-2</v>
      </c>
      <c r="C15476">
        <v>1.6396299999999999E-2</v>
      </c>
    </row>
    <row r="15477" spans="1:3" x14ac:dyDescent="0.3">
      <c r="A15477" s="1">
        <f t="shared" si="241"/>
        <v>15.223257914719659</v>
      </c>
      <c r="B15477">
        <v>-1.01514E-2</v>
      </c>
      <c r="C15477">
        <v>1.6346200000000002E-2</v>
      </c>
    </row>
    <row r="15478" spans="1:3" x14ac:dyDescent="0.3">
      <c r="A15478" s="1">
        <f t="shared" si="241"/>
        <v>15.224241647056635</v>
      </c>
      <c r="B15478">
        <v>-2.8215199999999999E-2</v>
      </c>
      <c r="C15478">
        <v>1.6380200000000001E-2</v>
      </c>
    </row>
    <row r="15479" spans="1:3" x14ac:dyDescent="0.3">
      <c r="A15479" s="1">
        <f t="shared" si="241"/>
        <v>15.225225379393612</v>
      </c>
      <c r="B15479">
        <v>-2.00491E-2</v>
      </c>
      <c r="C15479">
        <v>1.6556000000000001E-2</v>
      </c>
    </row>
    <row r="15480" spans="1:3" x14ac:dyDescent="0.3">
      <c r="A15480" s="1">
        <f t="shared" si="241"/>
        <v>15.226209111730588</v>
      </c>
      <c r="B15480">
        <v>-1.4114099999999999E-2</v>
      </c>
      <c r="C15480">
        <v>1.6658900000000001E-2</v>
      </c>
    </row>
    <row r="15481" spans="1:3" x14ac:dyDescent="0.3">
      <c r="A15481" s="1">
        <f t="shared" si="241"/>
        <v>15.227192844067565</v>
      </c>
      <c r="B15481">
        <v>1.4072299999999999E-2</v>
      </c>
      <c r="C15481">
        <v>1.6684399999999999E-2</v>
      </c>
    </row>
    <row r="15482" spans="1:3" x14ac:dyDescent="0.3">
      <c r="A15482" s="1">
        <f t="shared" si="241"/>
        <v>15.228176576404541</v>
      </c>
      <c r="B15482">
        <v>3.8088700000000003E-2</v>
      </c>
      <c r="C15482">
        <v>1.7029699999999998E-2</v>
      </c>
    </row>
    <row r="15483" spans="1:3" x14ac:dyDescent="0.3">
      <c r="A15483" s="1">
        <f t="shared" si="241"/>
        <v>15.229160308741518</v>
      </c>
      <c r="B15483">
        <v>-2.8451700000000002E-3</v>
      </c>
      <c r="C15483">
        <v>1.6710599999999999E-2</v>
      </c>
    </row>
    <row r="15484" spans="1:3" x14ac:dyDescent="0.3">
      <c r="A15484" s="1">
        <f t="shared" si="241"/>
        <v>15.230144041078495</v>
      </c>
      <c r="B15484">
        <v>-3.2213400000000003E-2</v>
      </c>
      <c r="C15484">
        <v>1.6884199999999999E-2</v>
      </c>
    </row>
    <row r="15485" spans="1:3" x14ac:dyDescent="0.3">
      <c r="A15485" s="1">
        <f t="shared" si="241"/>
        <v>15.231127773415471</v>
      </c>
      <c r="B15485">
        <v>1.24314E-2</v>
      </c>
      <c r="C15485">
        <v>1.6720100000000002E-2</v>
      </c>
    </row>
    <row r="15486" spans="1:3" x14ac:dyDescent="0.3">
      <c r="A15486" s="1">
        <f t="shared" si="241"/>
        <v>15.232111505752448</v>
      </c>
      <c r="B15486">
        <v>5.7817899999999998E-2</v>
      </c>
      <c r="C15486">
        <v>1.70522E-2</v>
      </c>
    </row>
    <row r="15487" spans="1:3" x14ac:dyDescent="0.3">
      <c r="A15487" s="1">
        <f t="shared" si="241"/>
        <v>15.233095238089424</v>
      </c>
      <c r="B15487">
        <v>5.4769199999999997E-2</v>
      </c>
      <c r="C15487">
        <v>1.75097E-2</v>
      </c>
    </row>
    <row r="15488" spans="1:3" x14ac:dyDescent="0.3">
      <c r="A15488" s="1">
        <f t="shared" si="241"/>
        <v>15.234078970426401</v>
      </c>
      <c r="B15488">
        <v>2.2246100000000001E-2</v>
      </c>
      <c r="C15488">
        <v>1.74272E-2</v>
      </c>
    </row>
    <row r="15489" spans="1:3" x14ac:dyDescent="0.3">
      <c r="A15489" s="1">
        <f t="shared" si="241"/>
        <v>15.235062702763377</v>
      </c>
      <c r="B15489">
        <v>4.74939E-3</v>
      </c>
      <c r="C15489">
        <v>1.7104000000000001E-2</v>
      </c>
    </row>
    <row r="15490" spans="1:3" x14ac:dyDescent="0.3">
      <c r="A15490" s="1">
        <f t="shared" si="241"/>
        <v>15.236046435100354</v>
      </c>
      <c r="B15490">
        <v>1.40476E-2</v>
      </c>
      <c r="C15490">
        <v>1.72152E-2</v>
      </c>
    </row>
    <row r="15491" spans="1:3" x14ac:dyDescent="0.3">
      <c r="A15491" s="1">
        <f t="shared" si="241"/>
        <v>15.237030167437331</v>
      </c>
      <c r="B15491">
        <v>3.2243100000000002E-3</v>
      </c>
      <c r="C15491">
        <v>1.7040199999999998E-2</v>
      </c>
    </row>
    <row r="15492" spans="1:3" x14ac:dyDescent="0.3">
      <c r="A15492" s="1">
        <f t="shared" ref="A15492:A15555" si="242">A15491+$L$2</f>
        <v>15.238013899774307</v>
      </c>
      <c r="B15492">
        <v>-1.6541400000000001E-2</v>
      </c>
      <c r="C15492">
        <v>1.7079899999999999E-2</v>
      </c>
    </row>
    <row r="15493" spans="1:3" x14ac:dyDescent="0.3">
      <c r="A15493" s="1">
        <f t="shared" si="242"/>
        <v>15.238997632111284</v>
      </c>
      <c r="B15493">
        <v>5.1717100000000004E-3</v>
      </c>
      <c r="C15493">
        <v>1.70552E-2</v>
      </c>
    </row>
    <row r="15494" spans="1:3" x14ac:dyDescent="0.3">
      <c r="A15494" s="1">
        <f t="shared" si="242"/>
        <v>15.23998136444826</v>
      </c>
      <c r="B15494">
        <v>3.7734799999999999E-2</v>
      </c>
      <c r="C15494">
        <v>1.71678E-2</v>
      </c>
    </row>
    <row r="15495" spans="1:3" x14ac:dyDescent="0.3">
      <c r="A15495" s="1">
        <f t="shared" si="242"/>
        <v>15.240965096785237</v>
      </c>
      <c r="B15495">
        <v>2.4549600000000001E-2</v>
      </c>
      <c r="C15495">
        <v>1.70387E-2</v>
      </c>
    </row>
    <row r="15496" spans="1:3" x14ac:dyDescent="0.3">
      <c r="A15496" s="1">
        <f t="shared" si="242"/>
        <v>15.241948829122213</v>
      </c>
      <c r="B15496">
        <v>-2.31541E-2</v>
      </c>
      <c r="C15496">
        <v>1.68576E-2</v>
      </c>
    </row>
    <row r="15497" spans="1:3" x14ac:dyDescent="0.3">
      <c r="A15497" s="1">
        <f t="shared" si="242"/>
        <v>15.24293256145919</v>
      </c>
      <c r="B15497">
        <v>-3.4885600000000003E-2</v>
      </c>
      <c r="C15497">
        <v>1.68162E-2</v>
      </c>
    </row>
    <row r="15498" spans="1:3" x14ac:dyDescent="0.3">
      <c r="A15498" s="1">
        <f t="shared" si="242"/>
        <v>15.243916293796167</v>
      </c>
      <c r="B15498">
        <v>-1.02501E-3</v>
      </c>
      <c r="C15498">
        <v>1.6671700000000001E-2</v>
      </c>
    </row>
    <row r="15499" spans="1:3" x14ac:dyDescent="0.3">
      <c r="A15499" s="1">
        <f t="shared" si="242"/>
        <v>15.244900026133143</v>
      </c>
      <c r="B15499">
        <v>7.2777600000000003E-3</v>
      </c>
      <c r="C15499">
        <v>1.6460700000000002E-2</v>
      </c>
    </row>
    <row r="15500" spans="1:3" x14ac:dyDescent="0.3">
      <c r="A15500" s="1">
        <f t="shared" si="242"/>
        <v>15.24588375847012</v>
      </c>
      <c r="B15500">
        <v>-3.1983200000000002E-3</v>
      </c>
      <c r="C15500">
        <v>1.60608E-2</v>
      </c>
    </row>
    <row r="15501" spans="1:3" x14ac:dyDescent="0.3">
      <c r="A15501" s="1">
        <f t="shared" si="242"/>
        <v>15.246867490807096</v>
      </c>
      <c r="B15501">
        <v>1.42229E-2</v>
      </c>
      <c r="C15501">
        <v>1.6095999999999999E-2</v>
      </c>
    </row>
    <row r="15502" spans="1:3" x14ac:dyDescent="0.3">
      <c r="A15502" s="1">
        <f t="shared" si="242"/>
        <v>15.247851223144073</v>
      </c>
      <c r="B15502">
        <v>2.18491E-2</v>
      </c>
      <c r="C15502">
        <v>1.6170500000000001E-2</v>
      </c>
    </row>
    <row r="15503" spans="1:3" x14ac:dyDescent="0.3">
      <c r="A15503" s="1">
        <f t="shared" si="242"/>
        <v>15.248834955481049</v>
      </c>
      <c r="B15503">
        <v>-3.9738100000000004E-3</v>
      </c>
      <c r="C15503">
        <v>1.6176800000000002E-2</v>
      </c>
    </row>
    <row r="15504" spans="1:3" x14ac:dyDescent="0.3">
      <c r="A15504" s="1">
        <f t="shared" si="242"/>
        <v>15.249818687818026</v>
      </c>
      <c r="B15504">
        <v>-1.1358399999999999E-2</v>
      </c>
      <c r="C15504">
        <v>1.6188600000000001E-2</v>
      </c>
    </row>
    <row r="15505" spans="1:3" x14ac:dyDescent="0.3">
      <c r="A15505" s="1">
        <f t="shared" si="242"/>
        <v>15.250802420155003</v>
      </c>
      <c r="B15505">
        <v>1.9673400000000001E-2</v>
      </c>
      <c r="C15505">
        <v>1.636E-2</v>
      </c>
    </row>
    <row r="15506" spans="1:3" x14ac:dyDescent="0.3">
      <c r="A15506" s="1">
        <f t="shared" si="242"/>
        <v>15.251786152491979</v>
      </c>
      <c r="B15506">
        <v>2.76326E-2</v>
      </c>
      <c r="C15506">
        <v>1.6418599999999998E-2</v>
      </c>
    </row>
    <row r="15507" spans="1:3" x14ac:dyDescent="0.3">
      <c r="A15507" s="1">
        <f t="shared" si="242"/>
        <v>15.252769884828956</v>
      </c>
      <c r="B15507">
        <v>-1.7975499999999998E-2</v>
      </c>
      <c r="C15507">
        <v>1.6435600000000002E-2</v>
      </c>
    </row>
    <row r="15508" spans="1:3" x14ac:dyDescent="0.3">
      <c r="A15508" s="1">
        <f t="shared" si="242"/>
        <v>15.253753617165932</v>
      </c>
      <c r="B15508">
        <v>-4.1528099999999998E-2</v>
      </c>
      <c r="C15508">
        <v>1.6786800000000001E-2</v>
      </c>
    </row>
    <row r="15509" spans="1:3" x14ac:dyDescent="0.3">
      <c r="A15509" s="1">
        <f t="shared" si="242"/>
        <v>15.254737349502909</v>
      </c>
      <c r="B15509">
        <v>-9.2045500000000006E-3</v>
      </c>
      <c r="C15509">
        <v>1.67409E-2</v>
      </c>
    </row>
    <row r="15510" spans="1:3" x14ac:dyDescent="0.3">
      <c r="A15510" s="1">
        <f t="shared" si="242"/>
        <v>15.255721081839885</v>
      </c>
      <c r="B15510">
        <v>-1.0065300000000001E-3</v>
      </c>
      <c r="C15510">
        <v>1.6683699999999999E-2</v>
      </c>
    </row>
    <row r="15511" spans="1:3" x14ac:dyDescent="0.3">
      <c r="A15511" s="1">
        <f t="shared" si="242"/>
        <v>15.256704814176862</v>
      </c>
      <c r="B15511">
        <v>-2.5610999999999998E-2</v>
      </c>
      <c r="C15511">
        <v>1.6749E-2</v>
      </c>
    </row>
    <row r="15512" spans="1:3" x14ac:dyDescent="0.3">
      <c r="A15512" s="1">
        <f t="shared" si="242"/>
        <v>15.257688546513839</v>
      </c>
      <c r="B15512">
        <v>-1.96648E-2</v>
      </c>
      <c r="C15512">
        <v>1.6691500000000001E-2</v>
      </c>
    </row>
    <row r="15513" spans="1:3" x14ac:dyDescent="0.3">
      <c r="A15513" s="1">
        <f t="shared" si="242"/>
        <v>15.258672278850815</v>
      </c>
      <c r="B15513">
        <v>-1.7782099999999999E-3</v>
      </c>
      <c r="C15513">
        <v>1.6636999999999999E-2</v>
      </c>
    </row>
    <row r="15514" spans="1:3" x14ac:dyDescent="0.3">
      <c r="A15514" s="1">
        <f t="shared" si="242"/>
        <v>15.259656011187792</v>
      </c>
      <c r="B15514">
        <v>5.8344900000000003E-3</v>
      </c>
      <c r="C15514">
        <v>1.6561200000000002E-2</v>
      </c>
    </row>
    <row r="15515" spans="1:3" x14ac:dyDescent="0.3">
      <c r="A15515" s="1">
        <f t="shared" si="242"/>
        <v>15.260639743524768</v>
      </c>
      <c r="B15515">
        <v>1.6652900000000002E-2</v>
      </c>
      <c r="C15515">
        <v>1.6582800000000002E-2</v>
      </c>
    </row>
    <row r="15516" spans="1:3" x14ac:dyDescent="0.3">
      <c r="A15516" s="1">
        <f t="shared" si="242"/>
        <v>15.261623475861745</v>
      </c>
      <c r="B15516">
        <v>5.8645700000000004E-3</v>
      </c>
      <c r="C15516">
        <v>1.6597000000000001E-2</v>
      </c>
    </row>
    <row r="15517" spans="1:3" x14ac:dyDescent="0.3">
      <c r="A15517" s="1">
        <f t="shared" si="242"/>
        <v>15.262607208198721</v>
      </c>
      <c r="B15517">
        <v>-2.5139000000000002E-2</v>
      </c>
      <c r="C15517">
        <v>1.6780900000000001E-2</v>
      </c>
    </row>
    <row r="15518" spans="1:3" x14ac:dyDescent="0.3">
      <c r="A15518" s="1">
        <f t="shared" si="242"/>
        <v>15.263590940535698</v>
      </c>
      <c r="B15518">
        <v>-3.3394500000000001E-2</v>
      </c>
      <c r="C15518">
        <v>1.694E-2</v>
      </c>
    </row>
    <row r="15519" spans="1:3" x14ac:dyDescent="0.3">
      <c r="A15519" s="1">
        <f t="shared" si="242"/>
        <v>15.264574672872675</v>
      </c>
      <c r="B15519">
        <v>-1.93311E-2</v>
      </c>
      <c r="C15519">
        <v>1.67881E-2</v>
      </c>
    </row>
    <row r="15520" spans="1:3" x14ac:dyDescent="0.3">
      <c r="A15520" s="1">
        <f t="shared" si="242"/>
        <v>15.265558405209651</v>
      </c>
      <c r="B15520">
        <v>-9.8727299999999997E-3</v>
      </c>
      <c r="C15520">
        <v>1.65101E-2</v>
      </c>
    </row>
    <row r="15521" spans="1:3" x14ac:dyDescent="0.3">
      <c r="A15521" s="1">
        <f t="shared" si="242"/>
        <v>15.266542137546628</v>
      </c>
      <c r="B15521">
        <v>1.3489800000000001E-3</v>
      </c>
      <c r="C15521">
        <v>1.61041E-2</v>
      </c>
    </row>
    <row r="15522" spans="1:3" x14ac:dyDescent="0.3">
      <c r="A15522" s="1">
        <f t="shared" si="242"/>
        <v>15.267525869883604</v>
      </c>
      <c r="B15522">
        <v>2.37501E-2</v>
      </c>
      <c r="C15522">
        <v>1.5959899999999999E-2</v>
      </c>
    </row>
    <row r="15523" spans="1:3" x14ac:dyDescent="0.3">
      <c r="A15523" s="1">
        <f t="shared" si="242"/>
        <v>15.268509602220581</v>
      </c>
      <c r="B15523">
        <v>2.1300199999999998E-2</v>
      </c>
      <c r="C15523">
        <v>1.6039299999999999E-2</v>
      </c>
    </row>
    <row r="15524" spans="1:3" x14ac:dyDescent="0.3">
      <c r="A15524" s="1">
        <f t="shared" si="242"/>
        <v>15.269493334557557</v>
      </c>
      <c r="B15524">
        <v>-1.8901899999999999E-2</v>
      </c>
      <c r="C15524">
        <v>1.6067000000000001E-2</v>
      </c>
    </row>
    <row r="15525" spans="1:3" x14ac:dyDescent="0.3">
      <c r="A15525" s="1">
        <f t="shared" si="242"/>
        <v>15.270477066894534</v>
      </c>
      <c r="B15525">
        <v>-2.8385899999999999E-2</v>
      </c>
      <c r="C15525">
        <v>1.6120099999999998E-2</v>
      </c>
    </row>
    <row r="15526" spans="1:3" x14ac:dyDescent="0.3">
      <c r="A15526" s="1">
        <f t="shared" si="242"/>
        <v>15.271460799231511</v>
      </c>
      <c r="B15526">
        <v>1.79296E-2</v>
      </c>
      <c r="C15526">
        <v>1.6167299999999999E-2</v>
      </c>
    </row>
    <row r="15527" spans="1:3" x14ac:dyDescent="0.3">
      <c r="A15527" s="1">
        <f t="shared" si="242"/>
        <v>15.272444531568487</v>
      </c>
      <c r="B15527">
        <v>4.4044699999999999E-2</v>
      </c>
      <c r="C15527">
        <v>1.65633E-2</v>
      </c>
    </row>
    <row r="15528" spans="1:3" x14ac:dyDescent="0.3">
      <c r="A15528" s="1">
        <f t="shared" si="242"/>
        <v>15.273428263905464</v>
      </c>
      <c r="B15528">
        <v>2.8119000000000002E-2</v>
      </c>
      <c r="C15528">
        <v>1.6772800000000001E-2</v>
      </c>
    </row>
    <row r="15529" spans="1:3" x14ac:dyDescent="0.3">
      <c r="A15529" s="1">
        <f t="shared" si="242"/>
        <v>15.27441199624244</v>
      </c>
      <c r="B15529">
        <v>2.5612099999999999E-2</v>
      </c>
      <c r="C15529">
        <v>1.6939200000000001E-2</v>
      </c>
    </row>
    <row r="15530" spans="1:3" x14ac:dyDescent="0.3">
      <c r="A15530" s="1">
        <f t="shared" si="242"/>
        <v>15.275395728579417</v>
      </c>
      <c r="B15530">
        <v>3.34635E-2</v>
      </c>
      <c r="C15530">
        <v>1.7218600000000001E-2</v>
      </c>
    </row>
    <row r="15531" spans="1:3" x14ac:dyDescent="0.3">
      <c r="A15531" s="1">
        <f t="shared" si="242"/>
        <v>15.276379460916393</v>
      </c>
      <c r="B15531">
        <v>2.0171000000000001E-2</v>
      </c>
      <c r="C15531">
        <v>1.7326399999999999E-2</v>
      </c>
    </row>
    <row r="15532" spans="1:3" x14ac:dyDescent="0.3">
      <c r="A15532" s="1">
        <f t="shared" si="242"/>
        <v>15.27736319325337</v>
      </c>
      <c r="B15532">
        <v>2.2125500000000002E-3</v>
      </c>
      <c r="C15532">
        <v>1.7245699999999999E-2</v>
      </c>
    </row>
    <row r="15533" spans="1:3" x14ac:dyDescent="0.3">
      <c r="A15533" s="1">
        <f t="shared" si="242"/>
        <v>15.278346925590347</v>
      </c>
      <c r="B15533">
        <v>-2.5712700000000001E-3</v>
      </c>
      <c r="C15533">
        <v>1.7121399999999998E-2</v>
      </c>
    </row>
    <row r="15534" spans="1:3" x14ac:dyDescent="0.3">
      <c r="A15534" s="1">
        <f t="shared" si="242"/>
        <v>15.279330657927323</v>
      </c>
      <c r="B15534">
        <v>1.176E-2</v>
      </c>
      <c r="C15534">
        <v>1.72122E-2</v>
      </c>
    </row>
    <row r="15535" spans="1:3" x14ac:dyDescent="0.3">
      <c r="A15535" s="1">
        <f t="shared" si="242"/>
        <v>15.2803143902643</v>
      </c>
      <c r="B15535">
        <v>2.6924699999999999E-2</v>
      </c>
      <c r="C15535">
        <v>1.7424499999999999E-2</v>
      </c>
    </row>
    <row r="15536" spans="1:3" x14ac:dyDescent="0.3">
      <c r="A15536" s="1">
        <f t="shared" si="242"/>
        <v>15.281298122601276</v>
      </c>
      <c r="B15536" s="2">
        <v>-2.5803400000000001E-5</v>
      </c>
      <c r="C15536">
        <v>1.7421800000000001E-2</v>
      </c>
    </row>
    <row r="15537" spans="1:3" x14ac:dyDescent="0.3">
      <c r="A15537" s="1">
        <f t="shared" si="242"/>
        <v>15.282281854938253</v>
      </c>
      <c r="B15537">
        <v>-4.87362E-2</v>
      </c>
      <c r="C15537">
        <v>1.7829000000000001E-2</v>
      </c>
    </row>
    <row r="15538" spans="1:3" x14ac:dyDescent="0.3">
      <c r="A15538" s="1">
        <f t="shared" si="242"/>
        <v>15.283265587275229</v>
      </c>
      <c r="B15538">
        <v>-5.6611500000000002E-2</v>
      </c>
      <c r="C15538">
        <v>1.8231299999999999E-2</v>
      </c>
    </row>
    <row r="15539" spans="1:3" x14ac:dyDescent="0.3">
      <c r="A15539" s="1">
        <f t="shared" si="242"/>
        <v>15.284249319612206</v>
      </c>
      <c r="B15539">
        <v>-2.0875600000000001E-2</v>
      </c>
      <c r="C15539">
        <v>1.8360399999999999E-2</v>
      </c>
    </row>
    <row r="15540" spans="1:3" x14ac:dyDescent="0.3">
      <c r="A15540" s="1">
        <f t="shared" si="242"/>
        <v>15.285233051949183</v>
      </c>
      <c r="B15540">
        <v>6.73114E-3</v>
      </c>
      <c r="C15540">
        <v>1.8350200000000001E-2</v>
      </c>
    </row>
    <row r="15541" spans="1:3" x14ac:dyDescent="0.3">
      <c r="A15541" s="1">
        <f t="shared" si="242"/>
        <v>15.286216784286159</v>
      </c>
      <c r="B15541">
        <v>3.8099800000000001E-3</v>
      </c>
      <c r="C15541">
        <v>1.8206900000000002E-2</v>
      </c>
    </row>
    <row r="15542" spans="1:3" x14ac:dyDescent="0.3">
      <c r="A15542" s="1">
        <f t="shared" si="242"/>
        <v>15.287200516623136</v>
      </c>
      <c r="B15542">
        <v>1.64901E-3</v>
      </c>
      <c r="C15542">
        <v>1.8057500000000001E-2</v>
      </c>
    </row>
    <row r="15543" spans="1:3" x14ac:dyDescent="0.3">
      <c r="A15543" s="1">
        <f t="shared" si="242"/>
        <v>15.288184248960112</v>
      </c>
      <c r="B15543">
        <v>7.0030400000000003E-3</v>
      </c>
      <c r="C15543">
        <v>1.7955200000000001E-2</v>
      </c>
    </row>
    <row r="15544" spans="1:3" x14ac:dyDescent="0.3">
      <c r="A15544" s="1">
        <f t="shared" si="242"/>
        <v>15.289167981297089</v>
      </c>
      <c r="B15544">
        <v>5.0398299999999995E-4</v>
      </c>
      <c r="C15544">
        <v>1.7684999999999999E-2</v>
      </c>
    </row>
    <row r="15545" spans="1:3" x14ac:dyDescent="0.3">
      <c r="A15545" s="1">
        <f t="shared" si="242"/>
        <v>15.290151713634065</v>
      </c>
      <c r="B15545">
        <v>-7.0661400000000003E-3</v>
      </c>
      <c r="C15545">
        <v>1.7514800000000001E-2</v>
      </c>
    </row>
    <row r="15546" spans="1:3" x14ac:dyDescent="0.3">
      <c r="A15546" s="1">
        <f t="shared" si="242"/>
        <v>15.291135445971042</v>
      </c>
      <c r="B15546">
        <v>2.4572299999999999E-4</v>
      </c>
      <c r="C15546">
        <v>1.7332699999999999E-2</v>
      </c>
    </row>
    <row r="15547" spans="1:3" x14ac:dyDescent="0.3">
      <c r="A15547" s="1">
        <f t="shared" si="242"/>
        <v>15.292119178308019</v>
      </c>
      <c r="B15547">
        <v>2.09009E-2</v>
      </c>
      <c r="C15547">
        <v>1.7163899999999999E-2</v>
      </c>
    </row>
    <row r="15548" spans="1:3" x14ac:dyDescent="0.3">
      <c r="A15548" s="1">
        <f t="shared" si="242"/>
        <v>15.293102910644995</v>
      </c>
      <c r="B15548">
        <v>2.56224E-2</v>
      </c>
      <c r="C15548">
        <v>1.6959599999999998E-2</v>
      </c>
    </row>
    <row r="15549" spans="1:3" x14ac:dyDescent="0.3">
      <c r="A15549" s="1">
        <f t="shared" si="242"/>
        <v>15.294086642981972</v>
      </c>
      <c r="B15549">
        <v>-6.3638000000000002E-3</v>
      </c>
      <c r="C15549">
        <v>1.68735E-2</v>
      </c>
    </row>
    <row r="15550" spans="1:3" x14ac:dyDescent="0.3">
      <c r="A15550" s="1">
        <f t="shared" si="242"/>
        <v>15.295070375318948</v>
      </c>
      <c r="B15550">
        <v>-2.5638399999999999E-2</v>
      </c>
      <c r="C15550">
        <v>1.7116099999999999E-2</v>
      </c>
    </row>
    <row r="15551" spans="1:3" x14ac:dyDescent="0.3">
      <c r="A15551" s="1">
        <f t="shared" si="242"/>
        <v>15.296054107655925</v>
      </c>
      <c r="B15551">
        <v>-7.3329399999999996E-3</v>
      </c>
      <c r="C15551">
        <v>1.7113799999999998E-2</v>
      </c>
    </row>
    <row r="15552" spans="1:3" x14ac:dyDescent="0.3">
      <c r="A15552" s="1">
        <f t="shared" si="242"/>
        <v>15.297037839992901</v>
      </c>
      <c r="B15552">
        <v>-6.5943900000000003E-3</v>
      </c>
      <c r="C15552">
        <v>1.7040199999999998E-2</v>
      </c>
    </row>
    <row r="15553" spans="1:3" x14ac:dyDescent="0.3">
      <c r="A15553" s="1">
        <f t="shared" si="242"/>
        <v>15.298021572329878</v>
      </c>
      <c r="B15553">
        <v>-2.2486699999999998E-2</v>
      </c>
      <c r="C15553">
        <v>1.7048199999999999E-2</v>
      </c>
    </row>
    <row r="15554" spans="1:3" x14ac:dyDescent="0.3">
      <c r="A15554" s="1">
        <f t="shared" si="242"/>
        <v>15.299005304666855</v>
      </c>
      <c r="B15554">
        <v>6.9285600000000005E-4</v>
      </c>
      <c r="C15554">
        <v>1.7035399999999999E-2</v>
      </c>
    </row>
    <row r="15555" spans="1:3" x14ac:dyDescent="0.3">
      <c r="A15555" s="1">
        <f t="shared" si="242"/>
        <v>15.299989037003831</v>
      </c>
      <c r="B15555">
        <v>3.8834399999999998E-2</v>
      </c>
      <c r="C15555">
        <v>1.73922E-2</v>
      </c>
    </row>
    <row r="15556" spans="1:3" x14ac:dyDescent="0.3">
      <c r="A15556" s="1">
        <f t="shared" ref="A15556:A15619" si="243">A15555+$L$2</f>
        <v>15.300972769340808</v>
      </c>
      <c r="B15556">
        <v>4.3033399999999999E-2</v>
      </c>
      <c r="C15556">
        <v>1.76983E-2</v>
      </c>
    </row>
    <row r="15557" spans="1:3" x14ac:dyDescent="0.3">
      <c r="A15557" s="1">
        <f t="shared" si="243"/>
        <v>15.301956501677784</v>
      </c>
      <c r="B15557">
        <v>3.7445199999999998E-2</v>
      </c>
      <c r="C15557">
        <v>1.79816E-2</v>
      </c>
    </row>
    <row r="15558" spans="1:3" x14ac:dyDescent="0.3">
      <c r="A15558" s="1">
        <f t="shared" si="243"/>
        <v>15.302940234014761</v>
      </c>
      <c r="B15558">
        <v>3.3394100000000003E-2</v>
      </c>
      <c r="C15558">
        <v>1.82627E-2</v>
      </c>
    </row>
    <row r="15559" spans="1:3" x14ac:dyDescent="0.3">
      <c r="A15559" s="1">
        <f t="shared" si="243"/>
        <v>15.303923966351737</v>
      </c>
      <c r="B15559">
        <v>-1.9206400000000001E-4</v>
      </c>
      <c r="C15559">
        <v>1.8253100000000001E-2</v>
      </c>
    </row>
    <row r="15560" spans="1:3" x14ac:dyDescent="0.3">
      <c r="A15560" s="1">
        <f t="shared" si="243"/>
        <v>15.304907698688714</v>
      </c>
      <c r="B15560">
        <v>-4.1672099999999997E-2</v>
      </c>
      <c r="C15560">
        <v>1.8645200000000001E-2</v>
      </c>
    </row>
    <row r="15561" spans="1:3" x14ac:dyDescent="0.3">
      <c r="A15561" s="1">
        <f t="shared" si="243"/>
        <v>15.305891431025691</v>
      </c>
      <c r="B15561">
        <v>-3.9233999999999998E-2</v>
      </c>
      <c r="C15561">
        <v>1.8934099999999999E-2</v>
      </c>
    </row>
    <row r="15562" spans="1:3" x14ac:dyDescent="0.3">
      <c r="A15562" s="1">
        <f t="shared" si="243"/>
        <v>15.306875163362667</v>
      </c>
      <c r="B15562">
        <v>-8.0376300000000005E-3</v>
      </c>
      <c r="C15562">
        <v>1.89269E-2</v>
      </c>
    </row>
    <row r="15563" spans="1:3" x14ac:dyDescent="0.3">
      <c r="A15563" s="1">
        <f t="shared" si="243"/>
        <v>15.307858895699644</v>
      </c>
      <c r="B15563">
        <v>4.5651499999999996E-3</v>
      </c>
      <c r="C15563">
        <v>1.8945799999999999E-2</v>
      </c>
    </row>
    <row r="15564" spans="1:3" x14ac:dyDescent="0.3">
      <c r="A15564" s="1">
        <f t="shared" si="243"/>
        <v>15.30884262803662</v>
      </c>
      <c r="B15564">
        <v>1.27346E-2</v>
      </c>
      <c r="C15564">
        <v>1.9058700000000001E-2</v>
      </c>
    </row>
    <row r="15565" spans="1:3" x14ac:dyDescent="0.3">
      <c r="A15565" s="1">
        <f t="shared" si="243"/>
        <v>15.309826360373597</v>
      </c>
      <c r="B15565">
        <v>1.6231700000000002E-2</v>
      </c>
      <c r="C15565">
        <v>1.9186399999999999E-2</v>
      </c>
    </row>
    <row r="15566" spans="1:3" x14ac:dyDescent="0.3">
      <c r="A15566" s="1">
        <f t="shared" si="243"/>
        <v>15.310810092710573</v>
      </c>
      <c r="B15566">
        <v>-1.9508899999999999E-2</v>
      </c>
      <c r="C15566">
        <v>1.9227500000000002E-2</v>
      </c>
    </row>
    <row r="15567" spans="1:3" x14ac:dyDescent="0.3">
      <c r="A15567" s="1">
        <f t="shared" si="243"/>
        <v>15.31179382504755</v>
      </c>
      <c r="B15567">
        <v>-3.6556600000000002E-2</v>
      </c>
      <c r="C15567">
        <v>1.9434699999999999E-2</v>
      </c>
    </row>
    <row r="15568" spans="1:3" x14ac:dyDescent="0.3">
      <c r="A15568" s="1">
        <f t="shared" si="243"/>
        <v>15.312777557384527</v>
      </c>
      <c r="B15568">
        <v>-5.9404899999999997E-3</v>
      </c>
      <c r="C15568">
        <v>1.9335000000000001E-2</v>
      </c>
    </row>
    <row r="15569" spans="1:3" x14ac:dyDescent="0.3">
      <c r="A15569" s="1">
        <f t="shared" si="243"/>
        <v>15.313761289721503</v>
      </c>
      <c r="B15569">
        <v>1.8899699999999999E-3</v>
      </c>
      <c r="C15569">
        <v>1.91069E-2</v>
      </c>
    </row>
    <row r="15570" spans="1:3" x14ac:dyDescent="0.3">
      <c r="A15570" s="1">
        <f t="shared" si="243"/>
        <v>15.31474502205848</v>
      </c>
      <c r="B15570">
        <v>-5.2771999999999997E-4</v>
      </c>
      <c r="C15570">
        <v>1.9023499999999999E-2</v>
      </c>
    </row>
    <row r="15571" spans="1:3" x14ac:dyDescent="0.3">
      <c r="A15571" s="1">
        <f t="shared" si="243"/>
        <v>15.315728754395456</v>
      </c>
      <c r="B15571" s="2">
        <v>1.9249800000000001E-2</v>
      </c>
      <c r="C15571">
        <v>1.9007099999999999E-2</v>
      </c>
    </row>
    <row r="15572" spans="1:3" x14ac:dyDescent="0.3">
      <c r="A15572" s="1">
        <f t="shared" si="243"/>
        <v>15.316712486732433</v>
      </c>
      <c r="B15572">
        <v>1.87955E-2</v>
      </c>
      <c r="C15572">
        <v>1.9091199999999999E-2</v>
      </c>
    </row>
    <row r="15573" spans="1:3" x14ac:dyDescent="0.3">
      <c r="A15573" s="1">
        <f t="shared" si="243"/>
        <v>15.317696219069409</v>
      </c>
      <c r="B15573">
        <v>3.3931199999999999E-3</v>
      </c>
      <c r="C15573">
        <v>1.9105299999999999E-2</v>
      </c>
    </row>
    <row r="15574" spans="1:3" x14ac:dyDescent="0.3">
      <c r="A15574" s="1">
        <f t="shared" si="243"/>
        <v>15.318679951406386</v>
      </c>
      <c r="B15574">
        <v>1.07809E-2</v>
      </c>
      <c r="C15574">
        <v>1.8837599999999999E-2</v>
      </c>
    </row>
    <row r="15575" spans="1:3" x14ac:dyDescent="0.3">
      <c r="A15575" s="1">
        <f t="shared" si="243"/>
        <v>15.319663683743363</v>
      </c>
      <c r="B15575">
        <v>2.9604999999999999E-2</v>
      </c>
      <c r="C15575">
        <v>1.84935E-2</v>
      </c>
    </row>
    <row r="15576" spans="1:3" x14ac:dyDescent="0.3">
      <c r="A15576" s="1">
        <f t="shared" si="243"/>
        <v>15.320647416080339</v>
      </c>
      <c r="B15576">
        <v>3.38935E-2</v>
      </c>
      <c r="C15576">
        <v>1.8450399999999999E-2</v>
      </c>
    </row>
    <row r="15577" spans="1:3" x14ac:dyDescent="0.3">
      <c r="A15577" s="1">
        <f t="shared" si="243"/>
        <v>15.321631148417316</v>
      </c>
      <c r="B15577">
        <v>2.9645100000000001E-2</v>
      </c>
      <c r="C15577">
        <v>1.8645399999999999E-2</v>
      </c>
    </row>
    <row r="15578" spans="1:3" x14ac:dyDescent="0.3">
      <c r="A15578" s="1">
        <f t="shared" si="243"/>
        <v>15.322614880754292</v>
      </c>
      <c r="B15578">
        <v>2.9260499999999998E-2</v>
      </c>
      <c r="C15578">
        <v>1.86558E-2</v>
      </c>
    </row>
    <row r="15579" spans="1:3" x14ac:dyDescent="0.3">
      <c r="A15579" s="1">
        <f t="shared" si="243"/>
        <v>15.323598613091269</v>
      </c>
      <c r="B15579">
        <v>7.8733499999999994E-3</v>
      </c>
      <c r="C15579">
        <v>1.8534100000000001E-2</v>
      </c>
    </row>
    <row r="15580" spans="1:3" x14ac:dyDescent="0.3">
      <c r="A15580" s="1">
        <f t="shared" si="243"/>
        <v>15.324582345428245</v>
      </c>
      <c r="B15580">
        <v>-1.52748E-2</v>
      </c>
      <c r="C15580">
        <v>1.8545699999999998E-2</v>
      </c>
    </row>
    <row r="15581" spans="1:3" x14ac:dyDescent="0.3">
      <c r="A15581" s="1">
        <f t="shared" si="243"/>
        <v>15.325566077765222</v>
      </c>
      <c r="B15581">
        <v>1.43111E-2</v>
      </c>
      <c r="C15581">
        <v>1.8548100000000001E-2</v>
      </c>
    </row>
    <row r="15582" spans="1:3" x14ac:dyDescent="0.3">
      <c r="A15582" s="1">
        <f t="shared" si="243"/>
        <v>15.326549810102199</v>
      </c>
      <c r="B15582">
        <v>5.2042199999999997E-2</v>
      </c>
      <c r="C15582">
        <v>1.8687599999999999E-2</v>
      </c>
    </row>
    <row r="15583" spans="1:3" x14ac:dyDescent="0.3">
      <c r="A15583" s="1">
        <f t="shared" si="243"/>
        <v>15.327533542439175</v>
      </c>
      <c r="B15583">
        <v>3.71434E-2</v>
      </c>
      <c r="C15583">
        <v>1.9030600000000002E-2</v>
      </c>
    </row>
    <row r="15584" spans="1:3" x14ac:dyDescent="0.3">
      <c r="A15584" s="1">
        <f t="shared" si="243"/>
        <v>15.328517274776152</v>
      </c>
      <c r="B15584">
        <v>-3.2528100000000001E-3</v>
      </c>
      <c r="C15584">
        <v>1.8741000000000001E-2</v>
      </c>
    </row>
    <row r="15585" spans="1:3" x14ac:dyDescent="0.3">
      <c r="A15585" s="1">
        <f t="shared" si="243"/>
        <v>15.329501007113128</v>
      </c>
      <c r="B15585">
        <v>-1.9144700000000001E-2</v>
      </c>
      <c r="C15585">
        <v>1.8808100000000001E-2</v>
      </c>
    </row>
    <row r="15586" spans="1:3" x14ac:dyDescent="0.3">
      <c r="A15586" s="1">
        <f t="shared" si="243"/>
        <v>15.330484739450105</v>
      </c>
      <c r="B15586">
        <v>-2.1243299999999998E-3</v>
      </c>
      <c r="C15586">
        <v>1.8251199999999999E-2</v>
      </c>
    </row>
    <row r="15587" spans="1:3" x14ac:dyDescent="0.3">
      <c r="A15587" s="1">
        <f t="shared" si="243"/>
        <v>15.331468471787081</v>
      </c>
      <c r="B15587">
        <v>2.1440799999999999E-2</v>
      </c>
      <c r="C15587">
        <v>1.79179E-2</v>
      </c>
    </row>
    <row r="15588" spans="1:3" x14ac:dyDescent="0.3">
      <c r="A15588" s="1">
        <f t="shared" si="243"/>
        <v>15.332452204124058</v>
      </c>
      <c r="B15588">
        <v>4.6565000000000002E-2</v>
      </c>
      <c r="C15588">
        <v>1.8161099999999999E-2</v>
      </c>
    </row>
    <row r="15589" spans="1:3" x14ac:dyDescent="0.3">
      <c r="A15589" s="1">
        <f t="shared" si="243"/>
        <v>15.333435936461035</v>
      </c>
      <c r="B15589">
        <v>5.6920999999999999E-2</v>
      </c>
      <c r="C15589">
        <v>1.8682799999999999E-2</v>
      </c>
    </row>
    <row r="15590" spans="1:3" x14ac:dyDescent="0.3">
      <c r="A15590" s="1">
        <f t="shared" si="243"/>
        <v>15.334419668798011</v>
      </c>
      <c r="B15590">
        <v>1.36571E-2</v>
      </c>
      <c r="C15590">
        <v>1.8678899999999998E-2</v>
      </c>
    </row>
    <row r="15591" spans="1:3" x14ac:dyDescent="0.3">
      <c r="A15591" s="1">
        <f t="shared" si="243"/>
        <v>15.335403401134988</v>
      </c>
      <c r="B15591">
        <v>-4.4513799999999999E-2</v>
      </c>
      <c r="C15591">
        <v>1.9091799999999999E-2</v>
      </c>
    </row>
    <row r="15592" spans="1:3" x14ac:dyDescent="0.3">
      <c r="A15592" s="1">
        <f t="shared" si="243"/>
        <v>15.336387133471964</v>
      </c>
      <c r="B15592">
        <v>-5.6710799999999999E-2</v>
      </c>
      <c r="C15592">
        <v>1.94935E-2</v>
      </c>
    </row>
    <row r="15593" spans="1:3" x14ac:dyDescent="0.3">
      <c r="A15593" s="1">
        <f t="shared" si="243"/>
        <v>15.337370865808941</v>
      </c>
      <c r="B15593">
        <v>-3.9338999999999999E-2</v>
      </c>
      <c r="C15593">
        <v>1.9835100000000001E-2</v>
      </c>
    </row>
    <row r="15594" spans="1:3" x14ac:dyDescent="0.3">
      <c r="A15594" s="1">
        <f t="shared" si="243"/>
        <v>15.338354598145918</v>
      </c>
      <c r="B15594">
        <v>-2.57773E-2</v>
      </c>
      <c r="C15594">
        <v>1.97156E-2</v>
      </c>
    </row>
    <row r="15595" spans="1:3" x14ac:dyDescent="0.3">
      <c r="A15595" s="1">
        <f t="shared" si="243"/>
        <v>15.339338330482894</v>
      </c>
      <c r="B15595">
        <v>-2.2421E-2</v>
      </c>
      <c r="C15595">
        <v>1.9694300000000001E-2</v>
      </c>
    </row>
    <row r="15596" spans="1:3" x14ac:dyDescent="0.3">
      <c r="A15596" s="1">
        <f t="shared" si="243"/>
        <v>15.340322062819871</v>
      </c>
      <c r="B15596">
        <v>-1.8547399999999999E-2</v>
      </c>
      <c r="C15596">
        <v>1.9648200000000001E-2</v>
      </c>
    </row>
    <row r="15597" spans="1:3" x14ac:dyDescent="0.3">
      <c r="A15597" s="1">
        <f t="shared" si="243"/>
        <v>15.341305795156847</v>
      </c>
      <c r="B15597">
        <v>7.9719100000000005E-3</v>
      </c>
      <c r="C15597">
        <v>1.93791E-2</v>
      </c>
    </row>
    <row r="15598" spans="1:3" x14ac:dyDescent="0.3">
      <c r="A15598" s="1">
        <f t="shared" si="243"/>
        <v>15.342289527493824</v>
      </c>
      <c r="B15598">
        <v>3.3956800000000002E-2</v>
      </c>
      <c r="C15598">
        <v>1.9708400000000001E-2</v>
      </c>
    </row>
    <row r="15599" spans="1:3" x14ac:dyDescent="0.3">
      <c r="A15599" s="1">
        <f t="shared" si="243"/>
        <v>15.3432732598308</v>
      </c>
      <c r="B15599">
        <v>6.6084200000000003E-3</v>
      </c>
      <c r="C15599">
        <v>1.9701699999999999E-2</v>
      </c>
    </row>
    <row r="15600" spans="1:3" x14ac:dyDescent="0.3">
      <c r="A15600" s="1">
        <f t="shared" si="243"/>
        <v>15.344256992167777</v>
      </c>
      <c r="B15600">
        <v>-3.0244E-2</v>
      </c>
      <c r="C15600">
        <v>1.9972199999999999E-2</v>
      </c>
    </row>
    <row r="15601" spans="1:3" x14ac:dyDescent="0.3">
      <c r="A15601" s="1">
        <f t="shared" si="243"/>
        <v>15.345240724504754</v>
      </c>
      <c r="B15601">
        <v>-1.6938600000000002E-2</v>
      </c>
      <c r="C15601">
        <v>1.9999300000000001E-2</v>
      </c>
    </row>
    <row r="15602" spans="1:3" x14ac:dyDescent="0.3">
      <c r="A15602" s="1">
        <f t="shared" si="243"/>
        <v>15.34622445684173</v>
      </c>
      <c r="B15602">
        <v>2.5876200000000001E-3</v>
      </c>
      <c r="C15602">
        <v>1.98067E-2</v>
      </c>
    </row>
    <row r="15603" spans="1:3" x14ac:dyDescent="0.3">
      <c r="A15603" s="1">
        <f t="shared" si="243"/>
        <v>15.347208189178707</v>
      </c>
      <c r="B15603">
        <v>1.4719899999999999E-2</v>
      </c>
      <c r="C15603">
        <v>1.99142E-2</v>
      </c>
    </row>
    <row r="15604" spans="1:3" x14ac:dyDescent="0.3">
      <c r="A15604" s="1">
        <f t="shared" si="243"/>
        <v>15.348191921515683</v>
      </c>
      <c r="B15604">
        <v>3.93383E-2</v>
      </c>
      <c r="C15604">
        <v>2.0194E-2</v>
      </c>
    </row>
    <row r="15605" spans="1:3" x14ac:dyDescent="0.3">
      <c r="A15605" s="1">
        <f t="shared" si="243"/>
        <v>15.34917565385266</v>
      </c>
      <c r="B15605">
        <v>3.6717699999999999E-2</v>
      </c>
      <c r="C15605">
        <v>2.0364400000000001E-2</v>
      </c>
    </row>
    <row r="15606" spans="1:3" x14ac:dyDescent="0.3">
      <c r="A15606" s="1">
        <f t="shared" si="243"/>
        <v>15.350159386189636</v>
      </c>
      <c r="B15606">
        <v>-8.6171200000000007E-3</v>
      </c>
      <c r="C15606">
        <v>2.0174299999999999E-2</v>
      </c>
    </row>
    <row r="15607" spans="1:3" x14ac:dyDescent="0.3">
      <c r="A15607" s="1">
        <f t="shared" si="243"/>
        <v>15.351143118526613</v>
      </c>
      <c r="B15607">
        <v>-5.54838E-2</v>
      </c>
      <c r="C15607">
        <v>2.05493E-2</v>
      </c>
    </row>
    <row r="15608" spans="1:3" x14ac:dyDescent="0.3">
      <c r="A15608" s="1">
        <f t="shared" si="243"/>
        <v>15.35212685086359</v>
      </c>
      <c r="B15608">
        <v>-5.41173E-2</v>
      </c>
      <c r="C15608">
        <v>2.0675200000000001E-2</v>
      </c>
    </row>
    <row r="15609" spans="1:3" x14ac:dyDescent="0.3">
      <c r="A15609" s="1">
        <f t="shared" si="243"/>
        <v>15.353110583200566</v>
      </c>
      <c r="B15609">
        <v>-3.0798599999999998E-3</v>
      </c>
      <c r="C15609">
        <v>2.0614E-2</v>
      </c>
    </row>
    <row r="15610" spans="1:3" x14ac:dyDescent="0.3">
      <c r="A15610" s="1">
        <f t="shared" si="243"/>
        <v>15.354094315537543</v>
      </c>
      <c r="B15610">
        <v>3.4109E-2</v>
      </c>
      <c r="C15610">
        <v>2.0944999999999998E-2</v>
      </c>
    </row>
    <row r="15611" spans="1:3" x14ac:dyDescent="0.3">
      <c r="A15611" s="1">
        <f t="shared" si="243"/>
        <v>15.355078047874519</v>
      </c>
      <c r="B15611">
        <v>3.2474700000000002E-2</v>
      </c>
      <c r="C15611">
        <v>2.10136E-2</v>
      </c>
    </row>
    <row r="15612" spans="1:3" x14ac:dyDescent="0.3">
      <c r="A15612" s="1">
        <f t="shared" si="243"/>
        <v>15.356061780211496</v>
      </c>
      <c r="B15612">
        <v>1.7376099999999998E-2</v>
      </c>
      <c r="C15612">
        <v>2.09908E-2</v>
      </c>
    </row>
    <row r="15613" spans="1:3" x14ac:dyDescent="0.3">
      <c r="A15613" s="1">
        <f t="shared" si="243"/>
        <v>15.357045512548472</v>
      </c>
      <c r="B15613">
        <v>4.73829E-3</v>
      </c>
      <c r="C15613">
        <v>2.1020400000000002E-2</v>
      </c>
    </row>
    <row r="15614" spans="1:3" x14ac:dyDescent="0.3">
      <c r="A15614" s="1">
        <f t="shared" si="243"/>
        <v>15.358029244885449</v>
      </c>
      <c r="B15614">
        <v>2.2089399999999999E-2</v>
      </c>
      <c r="C15614">
        <v>2.1182900000000001E-2</v>
      </c>
    </row>
    <row r="15615" spans="1:3" x14ac:dyDescent="0.3">
      <c r="A15615" s="1">
        <f t="shared" si="243"/>
        <v>15.359012977222426</v>
      </c>
      <c r="B15615">
        <v>4.9151399999999998E-2</v>
      </c>
      <c r="C15615">
        <v>2.15079E-2</v>
      </c>
    </row>
    <row r="15616" spans="1:3" x14ac:dyDescent="0.3">
      <c r="A15616" s="1">
        <f t="shared" si="243"/>
        <v>15.359996709559402</v>
      </c>
      <c r="B15616">
        <v>2.3732900000000001E-2</v>
      </c>
      <c r="C15616">
        <v>2.16866E-2</v>
      </c>
    </row>
    <row r="15617" spans="1:3" x14ac:dyDescent="0.3">
      <c r="A15617" s="1">
        <f t="shared" si="243"/>
        <v>15.360980441896379</v>
      </c>
      <c r="B15617">
        <v>-6.9661999999999996E-3</v>
      </c>
      <c r="C15617">
        <v>2.15049E-2</v>
      </c>
    </row>
    <row r="15618" spans="1:3" x14ac:dyDescent="0.3">
      <c r="A15618" s="1">
        <f t="shared" si="243"/>
        <v>15.361964174233355</v>
      </c>
      <c r="B15618">
        <v>1.41727E-2</v>
      </c>
      <c r="C15618">
        <v>2.1312600000000001E-2</v>
      </c>
    </row>
    <row r="15619" spans="1:3" x14ac:dyDescent="0.3">
      <c r="A15619" s="1">
        <f t="shared" si="243"/>
        <v>15.362947906570332</v>
      </c>
      <c r="B15619">
        <v>1.2118500000000001E-2</v>
      </c>
      <c r="C15619">
        <v>2.1240499999999999E-2</v>
      </c>
    </row>
    <row r="15620" spans="1:3" x14ac:dyDescent="0.3">
      <c r="A15620" s="1">
        <f t="shared" ref="A15620:A15683" si="244">A15619+$L$2</f>
        <v>15.363931638907308</v>
      </c>
      <c r="B15620">
        <v>-4.4461100000000003E-2</v>
      </c>
      <c r="C15620">
        <v>2.1586399999999999E-2</v>
      </c>
    </row>
    <row r="15621" spans="1:3" x14ac:dyDescent="0.3">
      <c r="A15621" s="1">
        <f t="shared" si="244"/>
        <v>15.364915371244285</v>
      </c>
      <c r="B15621">
        <v>-7.0817500000000005E-2</v>
      </c>
      <c r="C15621">
        <v>2.2281100000000002E-2</v>
      </c>
    </row>
    <row r="15622" spans="1:3" x14ac:dyDescent="0.3">
      <c r="A15622" s="1">
        <f t="shared" si="244"/>
        <v>15.365899103581262</v>
      </c>
      <c r="B15622">
        <v>-4.0661799999999998E-2</v>
      </c>
      <c r="C15622">
        <v>2.24502E-2</v>
      </c>
    </row>
    <row r="15623" spans="1:3" x14ac:dyDescent="0.3">
      <c r="A15623" s="1">
        <f t="shared" si="244"/>
        <v>15.366882835918238</v>
      </c>
      <c r="B15623">
        <v>-1.29725E-2</v>
      </c>
      <c r="C15623">
        <v>2.2366899999999999E-2</v>
      </c>
    </row>
    <row r="15624" spans="1:3" x14ac:dyDescent="0.3">
      <c r="A15624" s="1">
        <f t="shared" si="244"/>
        <v>15.367866568255215</v>
      </c>
      <c r="B15624">
        <v>-1.06463E-3</v>
      </c>
      <c r="C15624">
        <v>2.21885E-2</v>
      </c>
    </row>
    <row r="15625" spans="1:3" x14ac:dyDescent="0.3">
      <c r="A15625" s="1">
        <f t="shared" si="244"/>
        <v>15.368850300592191</v>
      </c>
      <c r="B15625">
        <v>1.7606400000000001E-2</v>
      </c>
      <c r="C15625">
        <v>2.2080700000000002E-2</v>
      </c>
    </row>
    <row r="15626" spans="1:3" x14ac:dyDescent="0.3">
      <c r="A15626" s="1">
        <f t="shared" si="244"/>
        <v>15.369834032929168</v>
      </c>
      <c r="B15626">
        <v>2.6141999999999999E-2</v>
      </c>
      <c r="C15626">
        <v>2.2162899999999999E-2</v>
      </c>
    </row>
    <row r="15627" spans="1:3" x14ac:dyDescent="0.3">
      <c r="A15627" s="1">
        <f t="shared" si="244"/>
        <v>15.370817765266144</v>
      </c>
      <c r="B15627">
        <v>1.8398100000000001E-2</v>
      </c>
      <c r="C15627">
        <v>2.1906399999999999E-2</v>
      </c>
    </row>
    <row r="15628" spans="1:3" x14ac:dyDescent="0.3">
      <c r="A15628" s="1">
        <f t="shared" si="244"/>
        <v>15.371801497603121</v>
      </c>
      <c r="B15628">
        <v>9.1255299999999998E-3</v>
      </c>
      <c r="C15628">
        <v>2.17165E-2</v>
      </c>
    </row>
    <row r="15629" spans="1:3" x14ac:dyDescent="0.3">
      <c r="A15629" s="1">
        <f t="shared" si="244"/>
        <v>15.372785229940098</v>
      </c>
      <c r="B15629">
        <v>-6.8623E-3</v>
      </c>
      <c r="C15629">
        <v>2.1529E-2</v>
      </c>
    </row>
    <row r="15630" spans="1:3" x14ac:dyDescent="0.3">
      <c r="A15630" s="1">
        <f t="shared" si="244"/>
        <v>15.373768962277074</v>
      </c>
      <c r="B15630">
        <v>-1.6264799999999999E-2</v>
      </c>
      <c r="C15630">
        <v>2.1357000000000001E-2</v>
      </c>
    </row>
    <row r="15631" spans="1:3" x14ac:dyDescent="0.3">
      <c r="A15631" s="1">
        <f t="shared" si="244"/>
        <v>15.374752694614051</v>
      </c>
      <c r="B15631">
        <v>9.8772500000000006E-4</v>
      </c>
      <c r="C15631">
        <v>2.1165199999999999E-2</v>
      </c>
    </row>
    <row r="15632" spans="1:3" x14ac:dyDescent="0.3">
      <c r="A15632" s="1">
        <f t="shared" si="244"/>
        <v>15.375736426951027</v>
      </c>
      <c r="B15632">
        <v>8.2937199999999992E-3</v>
      </c>
      <c r="C15632">
        <v>2.1225999999999998E-2</v>
      </c>
    </row>
    <row r="15633" spans="1:3" x14ac:dyDescent="0.3">
      <c r="A15633" s="1">
        <f t="shared" si="244"/>
        <v>15.376720159288004</v>
      </c>
      <c r="B15633">
        <v>-1.38627E-2</v>
      </c>
      <c r="C15633">
        <v>2.1338900000000001E-2</v>
      </c>
    </row>
    <row r="15634" spans="1:3" x14ac:dyDescent="0.3">
      <c r="A15634" s="1">
        <f t="shared" si="244"/>
        <v>15.37770389162498</v>
      </c>
      <c r="B15634">
        <v>-1.16509E-2</v>
      </c>
      <c r="C15634">
        <v>2.1337800000000001E-2</v>
      </c>
    </row>
    <row r="15635" spans="1:3" x14ac:dyDescent="0.3">
      <c r="A15635" s="1">
        <f t="shared" si="244"/>
        <v>15.378687623961957</v>
      </c>
      <c r="B15635">
        <v>1.52239E-2</v>
      </c>
      <c r="C15635">
        <v>2.1220800000000001E-2</v>
      </c>
    </row>
    <row r="15636" spans="1:3" x14ac:dyDescent="0.3">
      <c r="A15636" s="1">
        <f t="shared" si="244"/>
        <v>15.379671356298934</v>
      </c>
      <c r="B15636">
        <v>1.71748E-2</v>
      </c>
      <c r="C15636">
        <v>2.13923E-2</v>
      </c>
    </row>
    <row r="15637" spans="1:3" x14ac:dyDescent="0.3">
      <c r="A15637" s="1">
        <f t="shared" si="244"/>
        <v>15.38065508863591</v>
      </c>
      <c r="B15637">
        <v>1.3898300000000001E-2</v>
      </c>
      <c r="C15637">
        <v>2.1043900000000001E-2</v>
      </c>
    </row>
    <row r="15638" spans="1:3" x14ac:dyDescent="0.3">
      <c r="A15638" s="1">
        <f t="shared" si="244"/>
        <v>15.381638820972887</v>
      </c>
      <c r="B15638">
        <v>2.30671E-2</v>
      </c>
      <c r="C15638">
        <v>2.0708399999999998E-2</v>
      </c>
    </row>
    <row r="15639" spans="1:3" x14ac:dyDescent="0.3">
      <c r="A15639" s="1">
        <f t="shared" si="244"/>
        <v>15.382622553309863</v>
      </c>
      <c r="B15639">
        <v>1.4455600000000001E-2</v>
      </c>
      <c r="C15639">
        <v>2.0644200000000001E-2</v>
      </c>
    </row>
    <row r="15640" spans="1:3" x14ac:dyDescent="0.3">
      <c r="A15640" s="1">
        <f t="shared" si="244"/>
        <v>15.38360628564684</v>
      </c>
      <c r="B15640">
        <v>-5.6067799999999996E-3</v>
      </c>
      <c r="C15640">
        <v>2.0632999999999999E-2</v>
      </c>
    </row>
    <row r="15641" spans="1:3" x14ac:dyDescent="0.3">
      <c r="A15641" s="1">
        <f t="shared" si="244"/>
        <v>15.384590017983816</v>
      </c>
      <c r="B15641">
        <v>-6.7311899999999997E-3</v>
      </c>
      <c r="C15641">
        <v>2.0662199999999999E-2</v>
      </c>
    </row>
    <row r="15642" spans="1:3" x14ac:dyDescent="0.3">
      <c r="A15642" s="1">
        <f t="shared" si="244"/>
        <v>15.385573750320793</v>
      </c>
      <c r="B15642">
        <v>4.7789499999999997E-3</v>
      </c>
      <c r="C15642">
        <v>2.06935E-2</v>
      </c>
    </row>
    <row r="15643" spans="1:3" x14ac:dyDescent="0.3">
      <c r="A15643" s="1">
        <f t="shared" si="244"/>
        <v>15.38655748265777</v>
      </c>
      <c r="B15643">
        <v>2.48357E-3</v>
      </c>
      <c r="C15643">
        <v>2.0648300000000001E-2</v>
      </c>
    </row>
    <row r="15644" spans="1:3" x14ac:dyDescent="0.3">
      <c r="A15644" s="1">
        <f t="shared" si="244"/>
        <v>15.387541214994746</v>
      </c>
      <c r="B15644">
        <v>-1.05153E-2</v>
      </c>
      <c r="C15644">
        <v>2.07484E-2</v>
      </c>
    </row>
    <row r="15645" spans="1:3" x14ac:dyDescent="0.3">
      <c r="A15645" s="1">
        <f t="shared" si="244"/>
        <v>15.388524947331723</v>
      </c>
      <c r="B15645">
        <v>-1.5031900000000001E-2</v>
      </c>
      <c r="C15645">
        <v>2.0828099999999999E-2</v>
      </c>
    </row>
    <row r="15646" spans="1:3" x14ac:dyDescent="0.3">
      <c r="A15646" s="1">
        <f t="shared" si="244"/>
        <v>15.389508679668699</v>
      </c>
      <c r="B15646">
        <v>-1.6564300000000001E-2</v>
      </c>
      <c r="C15646">
        <v>2.0991300000000001E-2</v>
      </c>
    </row>
    <row r="15647" spans="1:3" x14ac:dyDescent="0.3">
      <c r="A15647" s="1">
        <f t="shared" si="244"/>
        <v>15.390492412005676</v>
      </c>
      <c r="B15647">
        <v>-1.53451E-2</v>
      </c>
      <c r="C15647">
        <v>2.0935700000000002E-2</v>
      </c>
    </row>
    <row r="15648" spans="1:3" x14ac:dyDescent="0.3">
      <c r="A15648" s="1">
        <f t="shared" si="244"/>
        <v>15.391476144342652</v>
      </c>
      <c r="B15648">
        <v>-1.0425500000000001E-2</v>
      </c>
      <c r="C15648">
        <v>2.0783699999999999E-2</v>
      </c>
    </row>
    <row r="15649" spans="1:3" x14ac:dyDescent="0.3">
      <c r="A15649" s="1">
        <f t="shared" si="244"/>
        <v>15.392459876679629</v>
      </c>
      <c r="B15649">
        <v>-2.2239800000000001E-2</v>
      </c>
      <c r="C15649">
        <v>2.0942499999999999E-2</v>
      </c>
    </row>
    <row r="15650" spans="1:3" x14ac:dyDescent="0.3">
      <c r="A15650" s="1">
        <f t="shared" si="244"/>
        <v>15.393443609016606</v>
      </c>
      <c r="B15650">
        <v>-3.07032E-2</v>
      </c>
      <c r="C15650">
        <v>2.09932E-2</v>
      </c>
    </row>
    <row r="15651" spans="1:3" x14ac:dyDescent="0.3">
      <c r="A15651" s="1">
        <f t="shared" si="244"/>
        <v>15.394427341353582</v>
      </c>
      <c r="B15651">
        <v>-4.1617399999999997E-3</v>
      </c>
      <c r="C15651">
        <v>2.0961400000000002E-2</v>
      </c>
    </row>
    <row r="15652" spans="1:3" x14ac:dyDescent="0.3">
      <c r="A15652" s="1">
        <f t="shared" si="244"/>
        <v>15.395411073690559</v>
      </c>
      <c r="B15652">
        <v>2.3216199999999999E-2</v>
      </c>
      <c r="C15652">
        <v>2.1127699999999999E-2</v>
      </c>
    </row>
    <row r="15653" spans="1:3" x14ac:dyDescent="0.3">
      <c r="A15653" s="1">
        <f t="shared" si="244"/>
        <v>15.396394806027535</v>
      </c>
      <c r="B15653">
        <v>1.8705099999999999E-2</v>
      </c>
      <c r="C15653">
        <v>2.1089799999999999E-2</v>
      </c>
    </row>
    <row r="15654" spans="1:3" x14ac:dyDescent="0.3">
      <c r="A15654" s="1">
        <f t="shared" si="244"/>
        <v>15.397378538364512</v>
      </c>
      <c r="B15654">
        <v>3.8965200000000001E-3</v>
      </c>
      <c r="C15654">
        <v>2.1121899999999999E-2</v>
      </c>
    </row>
    <row r="15655" spans="1:3" x14ac:dyDescent="0.3">
      <c r="A15655" s="1">
        <f t="shared" si="244"/>
        <v>15.398362270701488</v>
      </c>
      <c r="B15655">
        <v>2.3957900000000001E-3</v>
      </c>
      <c r="C15655">
        <v>2.0757500000000002E-2</v>
      </c>
    </row>
    <row r="15656" spans="1:3" x14ac:dyDescent="0.3">
      <c r="A15656" s="1">
        <f t="shared" si="244"/>
        <v>15.399346003038465</v>
      </c>
      <c r="B15656">
        <v>9.136E-3</v>
      </c>
      <c r="C15656">
        <v>2.0418499999999999E-2</v>
      </c>
    </row>
    <row r="15657" spans="1:3" x14ac:dyDescent="0.3">
      <c r="A15657" s="1">
        <f t="shared" si="244"/>
        <v>15.400329735375442</v>
      </c>
      <c r="B15657">
        <v>9.0516699999999995E-3</v>
      </c>
      <c r="C15657">
        <v>2.0134599999999999E-2</v>
      </c>
    </row>
    <row r="15658" spans="1:3" x14ac:dyDescent="0.3">
      <c r="A15658" s="1">
        <f t="shared" si="244"/>
        <v>15.401313467712418</v>
      </c>
      <c r="B15658">
        <v>3.2912000000000002E-3</v>
      </c>
      <c r="C15658">
        <v>1.98336E-2</v>
      </c>
    </row>
    <row r="15659" spans="1:3" x14ac:dyDescent="0.3">
      <c r="A15659" s="1">
        <f t="shared" si="244"/>
        <v>15.402297200049395</v>
      </c>
      <c r="B15659">
        <v>5.3752399999999999E-3</v>
      </c>
      <c r="C15659">
        <v>1.9885400000000001E-2</v>
      </c>
    </row>
    <row r="15660" spans="1:3" x14ac:dyDescent="0.3">
      <c r="A15660" s="1">
        <f t="shared" si="244"/>
        <v>15.403280932386371</v>
      </c>
      <c r="B15660">
        <v>1.0763699999999999E-2</v>
      </c>
      <c r="C15660">
        <v>1.9576300000000001E-2</v>
      </c>
    </row>
    <row r="15661" spans="1:3" x14ac:dyDescent="0.3">
      <c r="A15661" s="1">
        <f t="shared" si="244"/>
        <v>15.404264664723348</v>
      </c>
      <c r="B15661">
        <v>3.5089299999999999E-3</v>
      </c>
      <c r="C15661">
        <v>1.9219099999999999E-2</v>
      </c>
    </row>
    <row r="15662" spans="1:3" x14ac:dyDescent="0.3">
      <c r="A15662" s="1">
        <f t="shared" si="244"/>
        <v>15.405248397060324</v>
      </c>
      <c r="B15662">
        <v>-1.08868E-2</v>
      </c>
      <c r="C15662">
        <v>1.9247500000000001E-2</v>
      </c>
    </row>
    <row r="15663" spans="1:3" x14ac:dyDescent="0.3">
      <c r="A15663" s="1">
        <f t="shared" si="244"/>
        <v>15.406232129397301</v>
      </c>
      <c r="B15663">
        <v>-6.9423100000000001E-3</v>
      </c>
      <c r="C15663">
        <v>1.9271300000000002E-2</v>
      </c>
    </row>
    <row r="15664" spans="1:3" x14ac:dyDescent="0.3">
      <c r="A15664" s="1">
        <f t="shared" si="244"/>
        <v>15.407215861734278</v>
      </c>
      <c r="B15664">
        <v>1.6172599999999999E-2</v>
      </c>
      <c r="C15664">
        <v>1.9305699999999999E-2</v>
      </c>
    </row>
    <row r="15665" spans="1:3" x14ac:dyDescent="0.3">
      <c r="A15665" s="1">
        <f t="shared" si="244"/>
        <v>15.408199594071254</v>
      </c>
      <c r="B15665">
        <v>8.6432899999999997E-3</v>
      </c>
      <c r="C15665">
        <v>1.9229799999999998E-2</v>
      </c>
    </row>
    <row r="15666" spans="1:3" x14ac:dyDescent="0.3">
      <c r="A15666" s="1">
        <f t="shared" si="244"/>
        <v>15.409183326408231</v>
      </c>
      <c r="B15666">
        <v>-3.1853399999999997E-2</v>
      </c>
      <c r="C15666">
        <v>1.93533E-2</v>
      </c>
    </row>
    <row r="15667" spans="1:3" x14ac:dyDescent="0.3">
      <c r="A15667" s="1">
        <f t="shared" si="244"/>
        <v>15.410167058745207</v>
      </c>
      <c r="B15667">
        <v>-2.5324800000000001E-2</v>
      </c>
      <c r="C15667">
        <v>1.9240899999999998E-2</v>
      </c>
    </row>
    <row r="15668" spans="1:3" x14ac:dyDescent="0.3">
      <c r="A15668" s="1">
        <f t="shared" si="244"/>
        <v>15.411150791082184</v>
      </c>
      <c r="B15668">
        <v>2.2375099999999998E-2</v>
      </c>
      <c r="C15668">
        <v>1.94053E-2</v>
      </c>
    </row>
    <row r="15669" spans="1:3" x14ac:dyDescent="0.3">
      <c r="A15669" s="1">
        <f t="shared" si="244"/>
        <v>15.41213452341916</v>
      </c>
      <c r="B15669">
        <v>3.5647499999999999E-2</v>
      </c>
      <c r="C15669">
        <v>1.9742900000000001E-2</v>
      </c>
    </row>
    <row r="15670" spans="1:3" x14ac:dyDescent="0.3">
      <c r="A15670" s="1">
        <f t="shared" si="244"/>
        <v>15.413118255756137</v>
      </c>
      <c r="B15670">
        <v>3.0143900000000001E-2</v>
      </c>
      <c r="C15670">
        <v>2.0039000000000001E-2</v>
      </c>
    </row>
    <row r="15671" spans="1:3" x14ac:dyDescent="0.3">
      <c r="A15671" s="1">
        <f t="shared" si="244"/>
        <v>15.414101988093114</v>
      </c>
      <c r="B15671">
        <v>3.13475E-2</v>
      </c>
      <c r="C15671">
        <v>2.0160000000000001E-2</v>
      </c>
    </row>
    <row r="15672" spans="1:3" x14ac:dyDescent="0.3">
      <c r="A15672" s="1">
        <f t="shared" si="244"/>
        <v>15.41508572043009</v>
      </c>
      <c r="B15672">
        <v>1.9794599999999999E-2</v>
      </c>
      <c r="C15672">
        <v>2.017E-2</v>
      </c>
    </row>
    <row r="15673" spans="1:3" x14ac:dyDescent="0.3">
      <c r="A15673" s="1">
        <f t="shared" si="244"/>
        <v>15.416069452767067</v>
      </c>
      <c r="B15673">
        <v>1.5425299999999999E-2</v>
      </c>
      <c r="C15673">
        <v>2.0290300000000001E-2</v>
      </c>
    </row>
    <row r="15674" spans="1:3" x14ac:dyDescent="0.3">
      <c r="A15674" s="1">
        <f t="shared" si="244"/>
        <v>15.417053185104043</v>
      </c>
      <c r="B15674">
        <v>2.86182E-2</v>
      </c>
      <c r="C15674">
        <v>2.0468699999999999E-2</v>
      </c>
    </row>
    <row r="15675" spans="1:3" x14ac:dyDescent="0.3">
      <c r="A15675" s="1">
        <f t="shared" si="244"/>
        <v>15.41803691744102</v>
      </c>
      <c r="B15675">
        <v>2.7115799999999999E-2</v>
      </c>
      <c r="C15675">
        <v>2.0443800000000002E-2</v>
      </c>
    </row>
    <row r="15676" spans="1:3" x14ac:dyDescent="0.3">
      <c r="A15676" s="1">
        <f t="shared" si="244"/>
        <v>15.419020649777996</v>
      </c>
      <c r="B15676">
        <v>6.8296199999999998E-3</v>
      </c>
      <c r="C15676">
        <v>2.0173199999999999E-2</v>
      </c>
    </row>
    <row r="15677" spans="1:3" x14ac:dyDescent="0.3">
      <c r="A15677" s="1">
        <f t="shared" si="244"/>
        <v>15.420004382114973</v>
      </c>
      <c r="B15677">
        <v>-3.7355E-4</v>
      </c>
      <c r="C15677">
        <v>1.9880399999999999E-2</v>
      </c>
    </row>
    <row r="15678" spans="1:3" x14ac:dyDescent="0.3">
      <c r="A15678" s="1">
        <f t="shared" si="244"/>
        <v>15.42098811445195</v>
      </c>
      <c r="B15678">
        <v>1.2123999999999999E-2</v>
      </c>
      <c r="C15678">
        <v>1.97091E-2</v>
      </c>
    </row>
    <row r="15679" spans="1:3" x14ac:dyDescent="0.3">
      <c r="A15679" s="1">
        <f t="shared" si="244"/>
        <v>15.421971846788926</v>
      </c>
      <c r="B15679">
        <v>9.7611899999999995E-3</v>
      </c>
      <c r="C15679">
        <v>1.9727999999999999E-2</v>
      </c>
    </row>
    <row r="15680" spans="1:3" x14ac:dyDescent="0.3">
      <c r="A15680" s="1">
        <f t="shared" si="244"/>
        <v>15.422955579125903</v>
      </c>
      <c r="B15680">
        <v>8.6677400000000002E-3</v>
      </c>
      <c r="C15680">
        <v>1.96619E-2</v>
      </c>
    </row>
    <row r="15681" spans="1:3" x14ac:dyDescent="0.3">
      <c r="A15681" s="1">
        <f t="shared" si="244"/>
        <v>15.423939311462879</v>
      </c>
      <c r="B15681">
        <v>4.3455399999999998E-2</v>
      </c>
      <c r="C15681">
        <v>1.99533E-2</v>
      </c>
    </row>
    <row r="15682" spans="1:3" x14ac:dyDescent="0.3">
      <c r="A15682" s="1">
        <f t="shared" si="244"/>
        <v>15.424923043799856</v>
      </c>
      <c r="B15682">
        <v>5.0941800000000002E-2</v>
      </c>
      <c r="C15682">
        <v>1.99423E-2</v>
      </c>
    </row>
    <row r="15683" spans="1:3" x14ac:dyDescent="0.3">
      <c r="A15683" s="1">
        <f t="shared" si="244"/>
        <v>15.425906776136832</v>
      </c>
      <c r="B15683">
        <v>6.5323400000000002E-3</v>
      </c>
      <c r="C15683">
        <v>1.9636199999999999E-2</v>
      </c>
    </row>
    <row r="15684" spans="1:3" x14ac:dyDescent="0.3">
      <c r="A15684" s="1">
        <f t="shared" ref="A15684:A15747" si="245">A15683+$L$2</f>
        <v>15.426890508473809</v>
      </c>
      <c r="B15684">
        <v>-8.6987100000000001E-3</v>
      </c>
      <c r="C15684">
        <v>1.9690699999999998E-2</v>
      </c>
    </row>
    <row r="15685" spans="1:3" x14ac:dyDescent="0.3">
      <c r="A15685" s="1">
        <f t="shared" si="245"/>
        <v>15.427874240810786</v>
      </c>
      <c r="B15685">
        <v>9.2719499999999993E-3</v>
      </c>
      <c r="C15685">
        <v>1.9591899999999999E-2</v>
      </c>
    </row>
    <row r="15686" spans="1:3" x14ac:dyDescent="0.3">
      <c r="A15686" s="1">
        <f t="shared" si="245"/>
        <v>15.428857973147762</v>
      </c>
      <c r="B15686">
        <v>6.1905600000000003E-3</v>
      </c>
      <c r="C15686">
        <v>1.96326E-2</v>
      </c>
    </row>
    <row r="15687" spans="1:3" x14ac:dyDescent="0.3">
      <c r="A15687" s="1">
        <f t="shared" si="245"/>
        <v>15.429841705484739</v>
      </c>
      <c r="B15687">
        <v>-4.1479199999999998E-4</v>
      </c>
      <c r="C15687">
        <v>1.94223E-2</v>
      </c>
    </row>
    <row r="15688" spans="1:3" x14ac:dyDescent="0.3">
      <c r="A15688" s="1">
        <f t="shared" si="245"/>
        <v>15.430825437821715</v>
      </c>
      <c r="B15688">
        <v>8.5222400000000004E-3</v>
      </c>
      <c r="C15688">
        <v>1.90419E-2</v>
      </c>
    </row>
    <row r="15689" spans="1:3" x14ac:dyDescent="0.3">
      <c r="A15689" s="1">
        <f t="shared" si="245"/>
        <v>15.431809170158692</v>
      </c>
      <c r="B15689">
        <v>1.3669000000000001E-2</v>
      </c>
      <c r="C15689">
        <v>1.8609400000000002E-2</v>
      </c>
    </row>
    <row r="15690" spans="1:3" x14ac:dyDescent="0.3">
      <c r="A15690" s="1">
        <f t="shared" si="245"/>
        <v>15.432792902495668</v>
      </c>
      <c r="B15690">
        <v>1.01079E-2</v>
      </c>
      <c r="C15690">
        <v>1.8573900000000001E-2</v>
      </c>
    </row>
    <row r="15691" spans="1:3" x14ac:dyDescent="0.3">
      <c r="A15691" s="1">
        <f t="shared" si="245"/>
        <v>15.433776634832645</v>
      </c>
      <c r="B15691">
        <v>4.6181599999999996E-3</v>
      </c>
      <c r="C15691">
        <v>1.8175E-2</v>
      </c>
    </row>
    <row r="15692" spans="1:3" x14ac:dyDescent="0.3">
      <c r="A15692" s="1">
        <f t="shared" si="245"/>
        <v>15.434760367169622</v>
      </c>
      <c r="B15692">
        <v>1.8873000000000001E-2</v>
      </c>
      <c r="C15692">
        <v>1.7796599999999999E-2</v>
      </c>
    </row>
    <row r="15693" spans="1:3" x14ac:dyDescent="0.3">
      <c r="A15693" s="1">
        <f t="shared" si="245"/>
        <v>15.435744099506598</v>
      </c>
      <c r="B15693">
        <v>4.4705399999999999E-2</v>
      </c>
      <c r="C15693">
        <v>1.78502E-2</v>
      </c>
    </row>
    <row r="15694" spans="1:3" x14ac:dyDescent="0.3">
      <c r="A15694" s="1">
        <f t="shared" si="245"/>
        <v>15.436727831843575</v>
      </c>
      <c r="B15694">
        <v>3.5498700000000001E-2</v>
      </c>
      <c r="C15694">
        <v>1.7947500000000002E-2</v>
      </c>
    </row>
    <row r="15695" spans="1:3" x14ac:dyDescent="0.3">
      <c r="A15695" s="1">
        <f t="shared" si="245"/>
        <v>15.437711564180551</v>
      </c>
      <c r="B15695">
        <v>1.2013599999999999E-2</v>
      </c>
      <c r="C15695">
        <v>1.7843399999999999E-2</v>
      </c>
    </row>
    <row r="15696" spans="1:3" x14ac:dyDescent="0.3">
      <c r="A15696" s="1">
        <f t="shared" si="245"/>
        <v>15.438695296517528</v>
      </c>
      <c r="B15696">
        <v>6.5381099999999998E-3</v>
      </c>
      <c r="C15696">
        <v>1.7723300000000001E-2</v>
      </c>
    </row>
    <row r="15697" spans="1:3" x14ac:dyDescent="0.3">
      <c r="A15697" s="1">
        <f t="shared" si="245"/>
        <v>15.439679028854504</v>
      </c>
      <c r="B15697">
        <v>4.8923499999999997E-4</v>
      </c>
      <c r="C15697">
        <v>1.7648500000000001E-2</v>
      </c>
    </row>
    <row r="15698" spans="1:3" x14ac:dyDescent="0.3">
      <c r="A15698" s="1">
        <f t="shared" si="245"/>
        <v>15.440662761191481</v>
      </c>
      <c r="B15698">
        <v>7.2127900000000002E-3</v>
      </c>
      <c r="C15698">
        <v>1.7381000000000001E-2</v>
      </c>
    </row>
    <row r="15699" spans="1:3" x14ac:dyDescent="0.3">
      <c r="A15699" s="1">
        <f t="shared" si="245"/>
        <v>15.441646493528458</v>
      </c>
      <c r="B15699">
        <v>1.1462200000000001E-2</v>
      </c>
      <c r="C15699">
        <v>1.74296E-2</v>
      </c>
    </row>
    <row r="15700" spans="1:3" x14ac:dyDescent="0.3">
      <c r="A15700" s="1">
        <f t="shared" si="245"/>
        <v>15.442630225865434</v>
      </c>
      <c r="B15700">
        <v>-2.6724700000000001E-2</v>
      </c>
      <c r="C15700">
        <v>1.7394400000000001E-2</v>
      </c>
    </row>
    <row r="15701" spans="1:3" x14ac:dyDescent="0.3">
      <c r="A15701" s="1">
        <f t="shared" si="245"/>
        <v>15.443613958202411</v>
      </c>
      <c r="B15701">
        <v>-4.9793799999999999E-2</v>
      </c>
      <c r="C15701">
        <v>1.77229E-2</v>
      </c>
    </row>
    <row r="15702" spans="1:3" x14ac:dyDescent="0.3">
      <c r="A15702" s="1">
        <f t="shared" si="245"/>
        <v>15.444597690539387</v>
      </c>
      <c r="B15702">
        <v>-2.47047E-2</v>
      </c>
      <c r="C15702">
        <v>1.7944100000000001E-2</v>
      </c>
    </row>
    <row r="15703" spans="1:3" x14ac:dyDescent="0.3">
      <c r="A15703" s="1">
        <f t="shared" si="245"/>
        <v>15.445581422876364</v>
      </c>
      <c r="B15703">
        <v>5.95135E-4</v>
      </c>
      <c r="C15703">
        <v>1.7802800000000001E-2</v>
      </c>
    </row>
    <row r="15704" spans="1:3" x14ac:dyDescent="0.3">
      <c r="A15704" s="1">
        <f t="shared" si="245"/>
        <v>15.446565155213341</v>
      </c>
      <c r="B15704">
        <v>2.2367399999999999E-2</v>
      </c>
      <c r="C15704">
        <v>1.7633099999999999E-2</v>
      </c>
    </row>
    <row r="15705" spans="1:3" x14ac:dyDescent="0.3">
      <c r="A15705" s="1">
        <f t="shared" si="245"/>
        <v>15.447548887550317</v>
      </c>
      <c r="B15705">
        <v>2.2253999999999999E-2</v>
      </c>
      <c r="C15705">
        <v>1.7488500000000001E-2</v>
      </c>
    </row>
    <row r="15706" spans="1:3" x14ac:dyDescent="0.3">
      <c r="A15706" s="1">
        <f t="shared" si="245"/>
        <v>15.448532619887294</v>
      </c>
      <c r="B15706">
        <v>-2.62137E-2</v>
      </c>
      <c r="C15706">
        <v>1.76645E-2</v>
      </c>
    </row>
    <row r="15707" spans="1:3" x14ac:dyDescent="0.3">
      <c r="A15707" s="1">
        <f t="shared" si="245"/>
        <v>15.44951635222427</v>
      </c>
      <c r="B15707">
        <v>-5.0834200000000003E-2</v>
      </c>
      <c r="C15707">
        <v>1.7618000000000002E-2</v>
      </c>
    </row>
    <row r="15708" spans="1:3" x14ac:dyDescent="0.3">
      <c r="A15708" s="1">
        <f t="shared" si="245"/>
        <v>15.450500084561247</v>
      </c>
      <c r="B15708">
        <v>-1.83841E-2</v>
      </c>
      <c r="C15708">
        <v>1.7260600000000001E-2</v>
      </c>
    </row>
    <row r="15709" spans="1:3" x14ac:dyDescent="0.3">
      <c r="A15709" s="1">
        <f t="shared" si="245"/>
        <v>15.451483816898223</v>
      </c>
      <c r="B15709">
        <v>-5.8745300000000002E-3</v>
      </c>
      <c r="C15709">
        <v>1.7288600000000001E-2</v>
      </c>
    </row>
    <row r="15710" spans="1:3" x14ac:dyDescent="0.3">
      <c r="A15710" s="1">
        <f t="shared" si="245"/>
        <v>15.4524675492352</v>
      </c>
      <c r="B15710">
        <v>-2.4887800000000002E-2</v>
      </c>
      <c r="C15710">
        <v>1.7196400000000001E-2</v>
      </c>
    </row>
    <row r="15711" spans="1:3" x14ac:dyDescent="0.3">
      <c r="A15711" s="1">
        <f t="shared" si="245"/>
        <v>15.453451281572177</v>
      </c>
      <c r="B15711">
        <v>-1.5211799999999999E-2</v>
      </c>
      <c r="C15711">
        <v>1.7023699999999999E-2</v>
      </c>
    </row>
    <row r="15712" spans="1:3" x14ac:dyDescent="0.3">
      <c r="A15712" s="1">
        <f t="shared" si="245"/>
        <v>15.454435013909153</v>
      </c>
      <c r="B15712">
        <v>1.38046E-2</v>
      </c>
      <c r="C15712">
        <v>1.6988E-2</v>
      </c>
    </row>
    <row r="15713" spans="1:3" x14ac:dyDescent="0.3">
      <c r="A15713" s="1">
        <f t="shared" si="245"/>
        <v>15.45541874624613</v>
      </c>
      <c r="B15713">
        <v>1.5985599999999999E-2</v>
      </c>
      <c r="C15713">
        <v>1.7100500000000001E-2</v>
      </c>
    </row>
    <row r="15714" spans="1:3" x14ac:dyDescent="0.3">
      <c r="A15714" s="1">
        <f t="shared" si="245"/>
        <v>15.456402478583106</v>
      </c>
      <c r="B15714">
        <v>-1.7717299999999998E-2</v>
      </c>
      <c r="C15714">
        <v>1.70568E-2</v>
      </c>
    </row>
    <row r="15715" spans="1:3" x14ac:dyDescent="0.3">
      <c r="A15715" s="1">
        <f t="shared" si="245"/>
        <v>15.457386210920083</v>
      </c>
      <c r="B15715">
        <v>-5.8746E-2</v>
      </c>
      <c r="C15715">
        <v>1.71527E-2</v>
      </c>
    </row>
    <row r="15716" spans="1:3" x14ac:dyDescent="0.3">
      <c r="A15716" s="1">
        <f t="shared" si="245"/>
        <v>15.458369943257059</v>
      </c>
      <c r="B15716">
        <v>-6.1436699999999997E-2</v>
      </c>
      <c r="C15716">
        <v>1.7529800000000002E-2</v>
      </c>
    </row>
    <row r="15717" spans="1:3" x14ac:dyDescent="0.3">
      <c r="A15717" s="1">
        <f t="shared" si="245"/>
        <v>15.459353675594036</v>
      </c>
      <c r="B15717">
        <v>-1.6297300000000001E-2</v>
      </c>
      <c r="C15717">
        <v>1.7623099999999999E-2</v>
      </c>
    </row>
    <row r="15718" spans="1:3" x14ac:dyDescent="0.3">
      <c r="A15718" s="1">
        <f t="shared" si="245"/>
        <v>15.460337407931013</v>
      </c>
      <c r="B15718">
        <v>3.6709699999999998E-2</v>
      </c>
      <c r="C15718">
        <v>1.78484E-2</v>
      </c>
    </row>
    <row r="15719" spans="1:3" x14ac:dyDescent="0.3">
      <c r="A15719" s="1">
        <f t="shared" si="245"/>
        <v>15.461321140267989</v>
      </c>
      <c r="B15719">
        <v>4.9409399999999999E-2</v>
      </c>
      <c r="C15719">
        <v>1.8221299999999999E-2</v>
      </c>
    </row>
    <row r="15720" spans="1:3" x14ac:dyDescent="0.3">
      <c r="A15720" s="1">
        <f t="shared" si="245"/>
        <v>15.462304872604966</v>
      </c>
      <c r="B15720">
        <v>2.6391299999999999E-2</v>
      </c>
      <c r="C15720">
        <v>1.80406E-2</v>
      </c>
    </row>
    <row r="15721" spans="1:3" x14ac:dyDescent="0.3">
      <c r="A15721" s="1">
        <f t="shared" si="245"/>
        <v>15.463288604941942</v>
      </c>
      <c r="B15721">
        <v>1.6547599999999999E-2</v>
      </c>
      <c r="C15721">
        <v>1.74979E-2</v>
      </c>
    </row>
    <row r="15722" spans="1:3" x14ac:dyDescent="0.3">
      <c r="A15722" s="1">
        <f t="shared" si="245"/>
        <v>15.464272337278919</v>
      </c>
      <c r="B15722">
        <v>1.5014E-2</v>
      </c>
      <c r="C15722">
        <v>1.72415E-2</v>
      </c>
    </row>
    <row r="15723" spans="1:3" x14ac:dyDescent="0.3">
      <c r="A15723" s="1">
        <f t="shared" si="245"/>
        <v>15.465256069615895</v>
      </c>
      <c r="B15723">
        <v>-1.1763600000000001E-2</v>
      </c>
      <c r="C15723">
        <v>1.7229399999999999E-2</v>
      </c>
    </row>
    <row r="15724" spans="1:3" x14ac:dyDescent="0.3">
      <c r="A15724" s="1">
        <f t="shared" si="245"/>
        <v>15.466239801952872</v>
      </c>
      <c r="B15724">
        <v>-3.6321899999999997E-2</v>
      </c>
      <c r="C15724">
        <v>1.7582E-2</v>
      </c>
    </row>
    <row r="15725" spans="1:3" x14ac:dyDescent="0.3">
      <c r="A15725" s="1">
        <f t="shared" si="245"/>
        <v>15.467223534289849</v>
      </c>
      <c r="B15725">
        <v>-3.1341500000000001E-2</v>
      </c>
      <c r="C15725">
        <v>1.77193E-2</v>
      </c>
    </row>
    <row r="15726" spans="1:3" x14ac:dyDescent="0.3">
      <c r="A15726" s="1">
        <f t="shared" si="245"/>
        <v>15.468207266626825</v>
      </c>
      <c r="B15726">
        <v>-1.9523700000000001E-2</v>
      </c>
      <c r="C15726">
        <v>1.7653100000000001E-2</v>
      </c>
    </row>
    <row r="15727" spans="1:3" x14ac:dyDescent="0.3">
      <c r="A15727" s="1">
        <f t="shared" si="245"/>
        <v>15.469190998963802</v>
      </c>
      <c r="B15727">
        <v>-7.0430600000000003E-3</v>
      </c>
      <c r="C15727">
        <v>1.7539599999999999E-2</v>
      </c>
    </row>
    <row r="15728" spans="1:3" x14ac:dyDescent="0.3">
      <c r="A15728" s="1">
        <f t="shared" si="245"/>
        <v>15.470174731300778</v>
      </c>
      <c r="B15728">
        <v>1.5340400000000001E-2</v>
      </c>
      <c r="C15728">
        <v>1.7601700000000001E-2</v>
      </c>
    </row>
    <row r="15729" spans="1:3" x14ac:dyDescent="0.3">
      <c r="A15729" s="1">
        <f t="shared" si="245"/>
        <v>15.471158463637755</v>
      </c>
      <c r="B15729">
        <v>3.29126E-2</v>
      </c>
      <c r="C15729">
        <v>1.7862200000000002E-2</v>
      </c>
    </row>
    <row r="15730" spans="1:3" x14ac:dyDescent="0.3">
      <c r="A15730" s="1">
        <f t="shared" si="245"/>
        <v>15.472142195974731</v>
      </c>
      <c r="B15730">
        <v>3.64144E-2</v>
      </c>
      <c r="C15730">
        <v>1.8063699999999999E-2</v>
      </c>
    </row>
    <row r="15731" spans="1:3" x14ac:dyDescent="0.3">
      <c r="A15731" s="1">
        <f t="shared" si="245"/>
        <v>15.473125928311708</v>
      </c>
      <c r="B15731">
        <v>2.04353E-2</v>
      </c>
      <c r="C15731">
        <v>1.8258199999999999E-2</v>
      </c>
    </row>
    <row r="15732" spans="1:3" x14ac:dyDescent="0.3">
      <c r="A15732" s="1">
        <f t="shared" si="245"/>
        <v>15.474109660648685</v>
      </c>
      <c r="B15732">
        <v>-1.1970700000000001E-2</v>
      </c>
      <c r="C15732">
        <v>1.8294999999999999E-2</v>
      </c>
    </row>
    <row r="15733" spans="1:3" x14ac:dyDescent="0.3">
      <c r="A15733" s="1">
        <f t="shared" si="245"/>
        <v>15.475093392985661</v>
      </c>
      <c r="B15733">
        <v>-2.3534699999999999E-2</v>
      </c>
      <c r="C15733">
        <v>1.83917E-2</v>
      </c>
    </row>
    <row r="15734" spans="1:3" x14ac:dyDescent="0.3">
      <c r="A15734" s="1">
        <f t="shared" si="245"/>
        <v>15.476077125322638</v>
      </c>
      <c r="B15734">
        <v>-8.6770700000000003E-3</v>
      </c>
      <c r="C15734">
        <v>1.83619E-2</v>
      </c>
    </row>
    <row r="15735" spans="1:3" x14ac:dyDescent="0.3">
      <c r="A15735" s="1">
        <f t="shared" si="245"/>
        <v>15.477060857659614</v>
      </c>
      <c r="B15735">
        <v>-6.1084399999999997E-3</v>
      </c>
      <c r="C15735">
        <v>1.82708E-2</v>
      </c>
    </row>
    <row r="15736" spans="1:3" x14ac:dyDescent="0.3">
      <c r="A15736" s="1">
        <f t="shared" si="245"/>
        <v>15.478044589996591</v>
      </c>
      <c r="B15736">
        <v>-8.3420999999999999E-3</v>
      </c>
      <c r="C15736">
        <v>1.8182500000000001E-2</v>
      </c>
    </row>
    <row r="15737" spans="1:3" x14ac:dyDescent="0.3">
      <c r="A15737" s="1">
        <f t="shared" si="245"/>
        <v>15.479028322333567</v>
      </c>
      <c r="B15737">
        <v>1.3294E-2</v>
      </c>
      <c r="C15737">
        <v>1.8176399999999999E-2</v>
      </c>
    </row>
    <row r="15738" spans="1:3" x14ac:dyDescent="0.3">
      <c r="A15738" s="1">
        <f t="shared" si="245"/>
        <v>15.480012054670544</v>
      </c>
      <c r="B15738">
        <v>1.94141E-2</v>
      </c>
      <c r="C15738">
        <v>1.81399E-2</v>
      </c>
    </row>
    <row r="15739" spans="1:3" x14ac:dyDescent="0.3">
      <c r="A15739" s="1">
        <f t="shared" si="245"/>
        <v>15.480995787007521</v>
      </c>
      <c r="B15739">
        <v>-2.9999000000000001E-2</v>
      </c>
      <c r="C15739">
        <v>1.82953E-2</v>
      </c>
    </row>
    <row r="15740" spans="1:3" x14ac:dyDescent="0.3">
      <c r="A15740" s="1">
        <f t="shared" si="245"/>
        <v>15.481979519344497</v>
      </c>
      <c r="B15740">
        <v>-7.4041599999999999E-2</v>
      </c>
      <c r="C15740">
        <v>1.8979699999999999E-2</v>
      </c>
    </row>
    <row r="15741" spans="1:3" x14ac:dyDescent="0.3">
      <c r="A15741" s="1">
        <f t="shared" si="245"/>
        <v>15.482963251681474</v>
      </c>
      <c r="B15741">
        <v>-4.7483499999999998E-2</v>
      </c>
      <c r="C15741">
        <v>1.93872E-2</v>
      </c>
    </row>
    <row r="15742" spans="1:3" x14ac:dyDescent="0.3">
      <c r="A15742" s="1">
        <f t="shared" si="245"/>
        <v>15.48394698401845</v>
      </c>
      <c r="B15742">
        <v>-2.5323099999999999E-3</v>
      </c>
      <c r="C15742">
        <v>1.9364699999999999E-2</v>
      </c>
    </row>
    <row r="15743" spans="1:3" x14ac:dyDescent="0.3">
      <c r="A15743" s="1">
        <f t="shared" si="245"/>
        <v>15.484930716355427</v>
      </c>
      <c r="B15743">
        <v>9.0917099999999996E-4</v>
      </c>
      <c r="C15743">
        <v>1.9349000000000002E-2</v>
      </c>
    </row>
    <row r="15744" spans="1:3" x14ac:dyDescent="0.3">
      <c r="A15744" s="1">
        <f t="shared" si="245"/>
        <v>15.485914448692403</v>
      </c>
      <c r="B15744">
        <v>5.8011399999999998E-3</v>
      </c>
      <c r="C15744">
        <v>1.9301800000000001E-2</v>
      </c>
    </row>
    <row r="15745" spans="1:3" x14ac:dyDescent="0.3">
      <c r="A15745" s="1">
        <f t="shared" si="245"/>
        <v>15.48689818102938</v>
      </c>
      <c r="B15745">
        <v>3.1764500000000001E-2</v>
      </c>
      <c r="C15745">
        <v>1.9469199999999999E-2</v>
      </c>
    </row>
    <row r="15746" spans="1:3" x14ac:dyDescent="0.3">
      <c r="A15746" s="1">
        <f t="shared" si="245"/>
        <v>15.487881913366357</v>
      </c>
      <c r="B15746">
        <v>2.5392999999999999E-2</v>
      </c>
      <c r="C15746">
        <v>1.9557499999999998E-2</v>
      </c>
    </row>
    <row r="15747" spans="1:3" x14ac:dyDescent="0.3">
      <c r="A15747" s="1">
        <f t="shared" si="245"/>
        <v>15.488865645703333</v>
      </c>
      <c r="B15747">
        <v>-5.5489799999999996E-4</v>
      </c>
      <c r="C15747">
        <v>1.9409599999999999E-2</v>
      </c>
    </row>
    <row r="15748" spans="1:3" x14ac:dyDescent="0.3">
      <c r="A15748" s="1">
        <f t="shared" ref="A15748:A15811" si="246">A15747+$L$2</f>
        <v>15.48984937804031</v>
      </c>
      <c r="B15748">
        <v>6.0280899999999998E-3</v>
      </c>
      <c r="C15748">
        <v>1.93656E-2</v>
      </c>
    </row>
    <row r="15749" spans="1:3" x14ac:dyDescent="0.3">
      <c r="A15749" s="1">
        <f t="shared" si="246"/>
        <v>15.490833110377286</v>
      </c>
      <c r="B15749">
        <v>1.9112000000000001E-2</v>
      </c>
      <c r="C15749">
        <v>1.9334299999999999E-2</v>
      </c>
    </row>
    <row r="15750" spans="1:3" x14ac:dyDescent="0.3">
      <c r="A15750" s="1">
        <f t="shared" si="246"/>
        <v>15.491816842714263</v>
      </c>
      <c r="B15750">
        <v>6.5339300000000003E-3</v>
      </c>
      <c r="C15750">
        <v>1.9092600000000001E-2</v>
      </c>
    </row>
    <row r="15751" spans="1:3" x14ac:dyDescent="0.3">
      <c r="A15751" s="1">
        <f t="shared" si="246"/>
        <v>15.492800575051239</v>
      </c>
      <c r="B15751">
        <v>-1.6546E-4</v>
      </c>
      <c r="C15751">
        <v>1.9052599999999999E-2</v>
      </c>
    </row>
    <row r="15752" spans="1:3" x14ac:dyDescent="0.3">
      <c r="A15752" s="1">
        <f t="shared" si="246"/>
        <v>15.493784307388216</v>
      </c>
      <c r="B15752">
        <v>1.7705499999999999E-2</v>
      </c>
      <c r="C15752">
        <v>1.89975E-2</v>
      </c>
    </row>
    <row r="15753" spans="1:3" x14ac:dyDescent="0.3">
      <c r="A15753" s="1">
        <f t="shared" si="246"/>
        <v>15.494768039725193</v>
      </c>
      <c r="B15753">
        <v>2.6447399999999999E-2</v>
      </c>
      <c r="C15753">
        <v>1.9075000000000002E-2</v>
      </c>
    </row>
    <row r="15754" spans="1:3" x14ac:dyDescent="0.3">
      <c r="A15754" s="1">
        <f t="shared" si="246"/>
        <v>15.495751772062169</v>
      </c>
      <c r="B15754">
        <v>8.7896599999999995E-3</v>
      </c>
      <c r="C15754">
        <v>1.9123899999999999E-2</v>
      </c>
    </row>
    <row r="15755" spans="1:3" x14ac:dyDescent="0.3">
      <c r="A15755" s="1">
        <f t="shared" si="246"/>
        <v>15.496735504399146</v>
      </c>
      <c r="B15755">
        <v>-4.4148900000000003E-3</v>
      </c>
      <c r="C15755">
        <v>1.9144100000000001E-2</v>
      </c>
    </row>
    <row r="15756" spans="1:3" x14ac:dyDescent="0.3">
      <c r="A15756" s="1">
        <f t="shared" si="246"/>
        <v>15.497719236736122</v>
      </c>
      <c r="B15756">
        <v>1.42896E-3</v>
      </c>
      <c r="C15756">
        <v>1.9067000000000001E-2</v>
      </c>
    </row>
    <row r="15757" spans="1:3" x14ac:dyDescent="0.3">
      <c r="A15757" s="1">
        <f t="shared" si="246"/>
        <v>15.498702969073099</v>
      </c>
      <c r="B15757">
        <v>3.6208299999999998E-3</v>
      </c>
      <c r="C15757">
        <v>1.90127E-2</v>
      </c>
    </row>
    <row r="15758" spans="1:3" x14ac:dyDescent="0.3">
      <c r="A15758" s="1">
        <f t="shared" si="246"/>
        <v>15.499686701410075</v>
      </c>
      <c r="B15758">
        <v>6.2814499999999998E-4</v>
      </c>
      <c r="C15758">
        <v>1.8986099999999999E-2</v>
      </c>
    </row>
    <row r="15759" spans="1:3" x14ac:dyDescent="0.3">
      <c r="A15759" s="1">
        <f t="shared" si="246"/>
        <v>15.500670433747052</v>
      </c>
      <c r="B15759">
        <v>6.8439299999999998E-3</v>
      </c>
      <c r="C15759">
        <v>1.9000800000000002E-2</v>
      </c>
    </row>
    <row r="15760" spans="1:3" x14ac:dyDescent="0.3">
      <c r="A15760" s="1">
        <f t="shared" si="246"/>
        <v>15.501654166084029</v>
      </c>
      <c r="B15760">
        <v>2.68724E-3</v>
      </c>
      <c r="C15760">
        <v>1.8919999999999999E-2</v>
      </c>
    </row>
    <row r="15761" spans="1:3" x14ac:dyDescent="0.3">
      <c r="A15761" s="1">
        <f t="shared" si="246"/>
        <v>15.502637898421005</v>
      </c>
      <c r="B15761">
        <v>-1.64891E-2</v>
      </c>
      <c r="C15761">
        <v>1.9049799999999999E-2</v>
      </c>
    </row>
    <row r="15762" spans="1:3" x14ac:dyDescent="0.3">
      <c r="A15762" s="1">
        <f t="shared" si="246"/>
        <v>15.503621630757982</v>
      </c>
      <c r="B15762">
        <v>-1.3646200000000001E-2</v>
      </c>
      <c r="C15762">
        <v>1.9077400000000001E-2</v>
      </c>
    </row>
    <row r="15763" spans="1:3" x14ac:dyDescent="0.3">
      <c r="A15763" s="1">
        <f t="shared" si="246"/>
        <v>15.504605363094958</v>
      </c>
      <c r="B15763">
        <v>1.6797699999999999E-2</v>
      </c>
      <c r="C15763">
        <v>1.9175899999999999E-2</v>
      </c>
    </row>
    <row r="15764" spans="1:3" x14ac:dyDescent="0.3">
      <c r="A15764" s="1">
        <f t="shared" si="246"/>
        <v>15.505589095431935</v>
      </c>
      <c r="B15764">
        <v>3.7528100000000002E-2</v>
      </c>
      <c r="C15764">
        <v>1.93895E-2</v>
      </c>
    </row>
    <row r="15765" spans="1:3" x14ac:dyDescent="0.3">
      <c r="A15765" s="1">
        <f t="shared" si="246"/>
        <v>15.506572827768911</v>
      </c>
      <c r="B15765">
        <v>1.96086E-2</v>
      </c>
      <c r="C15765">
        <v>1.9499200000000001E-2</v>
      </c>
    </row>
    <row r="15766" spans="1:3" x14ac:dyDescent="0.3">
      <c r="A15766" s="1">
        <f t="shared" si="246"/>
        <v>15.507556560105888</v>
      </c>
      <c r="B15766">
        <v>-1.0541699999999999E-2</v>
      </c>
      <c r="C15766">
        <v>1.9286000000000001E-2</v>
      </c>
    </row>
    <row r="15767" spans="1:3" x14ac:dyDescent="0.3">
      <c r="A15767" s="1">
        <f t="shared" si="246"/>
        <v>15.508540292442865</v>
      </c>
      <c r="B15767">
        <v>1.17874E-3</v>
      </c>
      <c r="C15767">
        <v>1.9044599999999998E-2</v>
      </c>
    </row>
    <row r="15768" spans="1:3" x14ac:dyDescent="0.3">
      <c r="A15768" s="1">
        <f t="shared" si="246"/>
        <v>15.509524024779841</v>
      </c>
      <c r="B15768">
        <v>3.7897300000000002E-2</v>
      </c>
      <c r="C15768">
        <v>1.91998E-2</v>
      </c>
    </row>
    <row r="15769" spans="1:3" x14ac:dyDescent="0.3">
      <c r="A15769" s="1">
        <f t="shared" si="246"/>
        <v>15.510507757116818</v>
      </c>
      <c r="B15769">
        <v>4.2160799999999998E-2</v>
      </c>
      <c r="C15769">
        <v>1.9264900000000001E-2</v>
      </c>
    </row>
    <row r="15770" spans="1:3" x14ac:dyDescent="0.3">
      <c r="A15770" s="1">
        <f t="shared" si="246"/>
        <v>15.511491489453794</v>
      </c>
      <c r="B15770">
        <v>2.4333899999999999E-2</v>
      </c>
      <c r="C15770">
        <v>1.92068E-2</v>
      </c>
    </row>
    <row r="15771" spans="1:3" x14ac:dyDescent="0.3">
      <c r="A15771" s="1">
        <f t="shared" si="246"/>
        <v>15.512475221790771</v>
      </c>
      <c r="B15771">
        <v>2.7796399999999999E-2</v>
      </c>
      <c r="C15771">
        <v>1.9171299999999999E-2</v>
      </c>
    </row>
    <row r="15772" spans="1:3" x14ac:dyDescent="0.3">
      <c r="A15772" s="1">
        <f t="shared" si="246"/>
        <v>15.513458954127747</v>
      </c>
      <c r="B15772">
        <v>4.2098799999999999E-2</v>
      </c>
      <c r="C15772">
        <v>1.9394399999999999E-2</v>
      </c>
    </row>
    <row r="15773" spans="1:3" x14ac:dyDescent="0.3">
      <c r="A15773" s="1">
        <f t="shared" si="246"/>
        <v>15.514442686464724</v>
      </c>
      <c r="B15773">
        <v>2.79048E-2</v>
      </c>
      <c r="C15773">
        <v>1.95192E-2</v>
      </c>
    </row>
    <row r="15774" spans="1:3" x14ac:dyDescent="0.3">
      <c r="A15774" s="1">
        <f t="shared" si="246"/>
        <v>15.515426418801701</v>
      </c>
      <c r="B15774">
        <v>-2.7299899999999998E-3</v>
      </c>
      <c r="C15774">
        <v>1.9260300000000001E-2</v>
      </c>
    </row>
    <row r="15775" spans="1:3" x14ac:dyDescent="0.3">
      <c r="A15775" s="1">
        <f t="shared" si="246"/>
        <v>15.516410151138677</v>
      </c>
      <c r="B15775">
        <v>-3.2226500000000001E-3</v>
      </c>
      <c r="C15775">
        <v>1.9021300000000001E-2</v>
      </c>
    </row>
    <row r="15776" spans="1:3" x14ac:dyDescent="0.3">
      <c r="A15776" s="1">
        <f t="shared" si="246"/>
        <v>15.517393883475654</v>
      </c>
      <c r="B15776">
        <v>1.7548999999999999E-2</v>
      </c>
      <c r="C15776">
        <v>1.91285E-2</v>
      </c>
    </row>
    <row r="15777" spans="1:3" x14ac:dyDescent="0.3">
      <c r="A15777" s="1">
        <f t="shared" si="246"/>
        <v>15.51837761581263</v>
      </c>
      <c r="B15777">
        <v>2.4423199999999999E-2</v>
      </c>
      <c r="C15777">
        <v>1.9369000000000001E-2</v>
      </c>
    </row>
    <row r="15778" spans="1:3" x14ac:dyDescent="0.3">
      <c r="A15778" s="1">
        <f t="shared" si="246"/>
        <v>15.519361348149607</v>
      </c>
      <c r="B15778">
        <v>1.30212E-2</v>
      </c>
      <c r="C15778">
        <v>1.9377999999999999E-2</v>
      </c>
    </row>
    <row r="15779" spans="1:3" x14ac:dyDescent="0.3">
      <c r="A15779" s="1">
        <f t="shared" si="246"/>
        <v>15.520345080486583</v>
      </c>
      <c r="B15779">
        <v>-2.4232799999999999E-2</v>
      </c>
      <c r="C15779">
        <v>1.95227E-2</v>
      </c>
    </row>
    <row r="15780" spans="1:3" x14ac:dyDescent="0.3">
      <c r="A15780" s="1">
        <f t="shared" si="246"/>
        <v>15.52132881282356</v>
      </c>
      <c r="B15780">
        <v>-5.5412299999999998E-2</v>
      </c>
      <c r="C15780">
        <v>1.99902E-2</v>
      </c>
    </row>
    <row r="15781" spans="1:3" x14ac:dyDescent="0.3">
      <c r="A15781" s="1">
        <f t="shared" si="246"/>
        <v>15.522312545160537</v>
      </c>
      <c r="B15781">
        <v>-2.5463800000000002E-2</v>
      </c>
      <c r="C15781">
        <v>1.9810299999999999E-2</v>
      </c>
    </row>
    <row r="15782" spans="1:3" x14ac:dyDescent="0.3">
      <c r="A15782" s="1">
        <f t="shared" si="246"/>
        <v>15.523296277497513</v>
      </c>
      <c r="B15782">
        <v>6.9366499999999999E-3</v>
      </c>
      <c r="C15782">
        <v>1.9370200000000001E-2</v>
      </c>
    </row>
    <row r="15783" spans="1:3" x14ac:dyDescent="0.3">
      <c r="A15783" s="1">
        <f t="shared" si="246"/>
        <v>15.52428000983449</v>
      </c>
      <c r="B15783">
        <v>-3.4287100000000001E-2</v>
      </c>
      <c r="C15783">
        <v>1.96478E-2</v>
      </c>
    </row>
    <row r="15784" spans="1:3" x14ac:dyDescent="0.3">
      <c r="A15784" s="1">
        <f t="shared" si="246"/>
        <v>15.525263742171466</v>
      </c>
      <c r="B15784">
        <v>-8.1058900000000003E-2</v>
      </c>
      <c r="C15784">
        <v>2.0371400000000001E-2</v>
      </c>
    </row>
    <row r="15785" spans="1:3" x14ac:dyDescent="0.3">
      <c r="A15785" s="1">
        <f t="shared" si="246"/>
        <v>15.526247474508443</v>
      </c>
      <c r="B15785">
        <v>-4.8220800000000001E-2</v>
      </c>
      <c r="C15785">
        <v>2.0760799999999999E-2</v>
      </c>
    </row>
    <row r="15786" spans="1:3" x14ac:dyDescent="0.3">
      <c r="A15786" s="1">
        <f t="shared" si="246"/>
        <v>15.527231206845419</v>
      </c>
      <c r="B15786">
        <v>1.08748E-2</v>
      </c>
      <c r="C15786">
        <v>2.0807699999999998E-2</v>
      </c>
    </row>
    <row r="15787" spans="1:3" x14ac:dyDescent="0.3">
      <c r="A15787" s="1">
        <f t="shared" si="246"/>
        <v>15.528214939182396</v>
      </c>
      <c r="B15787">
        <v>1.2344000000000001E-2</v>
      </c>
      <c r="C15787">
        <v>2.0927000000000001E-2</v>
      </c>
    </row>
    <row r="15788" spans="1:3" x14ac:dyDescent="0.3">
      <c r="A15788" s="1">
        <f t="shared" si="246"/>
        <v>15.529198671519373</v>
      </c>
      <c r="B15788">
        <v>-1.00485E-2</v>
      </c>
      <c r="C15788">
        <v>2.0942200000000001E-2</v>
      </c>
    </row>
    <row r="15789" spans="1:3" x14ac:dyDescent="0.3">
      <c r="A15789" s="1">
        <f t="shared" si="246"/>
        <v>15.530182403856349</v>
      </c>
      <c r="B15789">
        <v>-1.14311E-2</v>
      </c>
      <c r="C15789">
        <v>2.0919900000000002E-2</v>
      </c>
    </row>
    <row r="15790" spans="1:3" x14ac:dyDescent="0.3">
      <c r="A15790" s="1">
        <f t="shared" si="246"/>
        <v>15.531166136193326</v>
      </c>
      <c r="B15790">
        <v>-2.1275599999999999E-2</v>
      </c>
      <c r="C15790">
        <v>2.1031500000000002E-2</v>
      </c>
    </row>
    <row r="15791" spans="1:3" x14ac:dyDescent="0.3">
      <c r="A15791" s="1">
        <f t="shared" si="246"/>
        <v>15.532149868530302</v>
      </c>
      <c r="B15791">
        <v>-2.02437E-2</v>
      </c>
      <c r="C15791">
        <v>2.11878E-2</v>
      </c>
    </row>
    <row r="15792" spans="1:3" x14ac:dyDescent="0.3">
      <c r="A15792" s="1">
        <f t="shared" si="246"/>
        <v>15.533133600867279</v>
      </c>
      <c r="B15792">
        <v>1.48833E-2</v>
      </c>
      <c r="C15792">
        <v>2.1147900000000001E-2</v>
      </c>
    </row>
    <row r="15793" spans="1:3" x14ac:dyDescent="0.3">
      <c r="A15793" s="1">
        <f t="shared" si="246"/>
        <v>15.534117333204255</v>
      </c>
      <c r="B15793">
        <v>1.6998800000000001E-2</v>
      </c>
      <c r="C15793">
        <v>2.0870799999999998E-2</v>
      </c>
    </row>
    <row r="15794" spans="1:3" x14ac:dyDescent="0.3">
      <c r="A15794" s="1">
        <f t="shared" si="246"/>
        <v>15.535101065541232</v>
      </c>
      <c r="B15794">
        <v>-1.3479E-2</v>
      </c>
      <c r="C15794">
        <v>2.0650600000000002E-2</v>
      </c>
    </row>
    <row r="15795" spans="1:3" x14ac:dyDescent="0.3">
      <c r="A15795" s="1">
        <f t="shared" si="246"/>
        <v>15.536084797878209</v>
      </c>
      <c r="B15795">
        <v>-5.3427800000000001E-3</v>
      </c>
      <c r="C15795">
        <v>2.0583899999999999E-2</v>
      </c>
    </row>
    <row r="15796" spans="1:3" x14ac:dyDescent="0.3">
      <c r="A15796" s="1">
        <f t="shared" si="246"/>
        <v>15.537068530215185</v>
      </c>
      <c r="B15796">
        <v>1.6225E-2</v>
      </c>
      <c r="C15796">
        <v>2.0680799999999999E-2</v>
      </c>
    </row>
    <row r="15797" spans="1:3" x14ac:dyDescent="0.3">
      <c r="A15797" s="1">
        <f t="shared" si="246"/>
        <v>15.538052262552162</v>
      </c>
      <c r="B15797">
        <v>1.64499E-2</v>
      </c>
      <c r="C15797">
        <v>2.0840399999999999E-2</v>
      </c>
    </row>
    <row r="15798" spans="1:3" x14ac:dyDescent="0.3">
      <c r="A15798" s="1">
        <f t="shared" si="246"/>
        <v>15.539035994889138</v>
      </c>
      <c r="B15798">
        <v>1.3057300000000001E-2</v>
      </c>
      <c r="C15798">
        <v>2.0898799999999999E-2</v>
      </c>
    </row>
    <row r="15799" spans="1:3" x14ac:dyDescent="0.3">
      <c r="A15799" s="1">
        <f t="shared" si="246"/>
        <v>15.540019727226115</v>
      </c>
      <c r="B15799">
        <v>-1.34129E-2</v>
      </c>
      <c r="C15799">
        <v>2.09184E-2</v>
      </c>
    </row>
    <row r="15800" spans="1:3" x14ac:dyDescent="0.3">
      <c r="A15800" s="1">
        <f t="shared" si="246"/>
        <v>15.541003459563091</v>
      </c>
      <c r="B15800">
        <v>-3.7505400000000001E-2</v>
      </c>
      <c r="C15800">
        <v>2.1026199999999998E-2</v>
      </c>
    </row>
    <row r="15801" spans="1:3" x14ac:dyDescent="0.3">
      <c r="A15801" s="1">
        <f t="shared" si="246"/>
        <v>15.541987191900068</v>
      </c>
      <c r="B15801">
        <v>-4.8165899999999999E-3</v>
      </c>
      <c r="C15801">
        <v>2.0576400000000002E-2</v>
      </c>
    </row>
    <row r="15802" spans="1:3" x14ac:dyDescent="0.3">
      <c r="A15802" s="1">
        <f t="shared" si="246"/>
        <v>15.542970924237045</v>
      </c>
      <c r="B15802">
        <v>2.8388799999999999E-2</v>
      </c>
      <c r="C15802">
        <v>2.0613200000000002E-2</v>
      </c>
    </row>
    <row r="15803" spans="1:3" x14ac:dyDescent="0.3">
      <c r="A15803" s="1">
        <f t="shared" si="246"/>
        <v>15.543954656574021</v>
      </c>
      <c r="B15803">
        <v>1.5240099999999999E-2</v>
      </c>
      <c r="C15803">
        <v>2.0759699999999999E-2</v>
      </c>
    </row>
    <row r="15804" spans="1:3" x14ac:dyDescent="0.3">
      <c r="A15804" s="1">
        <f t="shared" si="246"/>
        <v>15.544938388910998</v>
      </c>
      <c r="B15804">
        <v>-4.2105800000000002E-3</v>
      </c>
      <c r="C15804">
        <v>2.0578099999999998E-2</v>
      </c>
    </row>
    <row r="15805" spans="1:3" x14ac:dyDescent="0.3">
      <c r="A15805" s="1">
        <f t="shared" si="246"/>
        <v>15.545922121247974</v>
      </c>
      <c r="B15805">
        <v>-7.0748399999999998E-3</v>
      </c>
      <c r="C15805">
        <v>2.0426300000000001E-2</v>
      </c>
    </row>
    <row r="15806" spans="1:3" x14ac:dyDescent="0.3">
      <c r="A15806" s="1">
        <f t="shared" si="246"/>
        <v>15.546905853584951</v>
      </c>
      <c r="B15806">
        <v>-7.3398999999999999E-3</v>
      </c>
      <c r="C15806">
        <v>2.0237600000000001E-2</v>
      </c>
    </row>
    <row r="15807" spans="1:3" x14ac:dyDescent="0.3">
      <c r="A15807" s="1">
        <f t="shared" si="246"/>
        <v>15.547889585921927</v>
      </c>
      <c r="B15807">
        <v>-2.1555700000000001E-2</v>
      </c>
      <c r="C15807">
        <v>1.9944799999999999E-2</v>
      </c>
    </row>
    <row r="15808" spans="1:3" x14ac:dyDescent="0.3">
      <c r="A15808" s="1">
        <f t="shared" si="246"/>
        <v>15.548873318258904</v>
      </c>
      <c r="B15808">
        <v>-2.50668E-2</v>
      </c>
      <c r="C15808">
        <v>2.0011600000000001E-2</v>
      </c>
    </row>
    <row r="15809" spans="1:3" x14ac:dyDescent="0.3">
      <c r="A15809" s="1">
        <f t="shared" si="246"/>
        <v>15.549857050595881</v>
      </c>
      <c r="B15809">
        <v>3.9898700000000004E-3</v>
      </c>
      <c r="C15809">
        <v>1.9992800000000002E-2</v>
      </c>
    </row>
    <row r="15810" spans="1:3" x14ac:dyDescent="0.3">
      <c r="A15810" s="1">
        <f t="shared" si="246"/>
        <v>15.550840782932857</v>
      </c>
      <c r="B15810">
        <v>2.1543900000000001E-2</v>
      </c>
      <c r="C15810">
        <v>1.9959299999999999E-2</v>
      </c>
    </row>
    <row r="15811" spans="1:3" x14ac:dyDescent="0.3">
      <c r="A15811" s="1">
        <f t="shared" si="246"/>
        <v>15.551824515269834</v>
      </c>
      <c r="B15811">
        <v>1.6239400000000001E-2</v>
      </c>
      <c r="C15811">
        <v>1.9969600000000001E-2</v>
      </c>
    </row>
    <row r="15812" spans="1:3" x14ac:dyDescent="0.3">
      <c r="A15812" s="1">
        <f t="shared" ref="A15812:A15875" si="247">A15811+$L$2</f>
        <v>15.55280824760681</v>
      </c>
      <c r="B15812">
        <v>1.9518899999999999E-2</v>
      </c>
      <c r="C15812">
        <v>2.0026800000000001E-2</v>
      </c>
    </row>
    <row r="15813" spans="1:3" x14ac:dyDescent="0.3">
      <c r="A15813" s="1">
        <f t="shared" si="247"/>
        <v>15.553791979943787</v>
      </c>
      <c r="B15813">
        <v>2.70193E-2</v>
      </c>
      <c r="C15813">
        <v>2.0137100000000002E-2</v>
      </c>
    </row>
    <row r="15814" spans="1:3" x14ac:dyDescent="0.3">
      <c r="A15814" s="1">
        <f t="shared" si="247"/>
        <v>15.554775712280763</v>
      </c>
      <c r="B15814">
        <v>3.2829499999999998E-2</v>
      </c>
      <c r="C15814">
        <v>2.0288199999999999E-2</v>
      </c>
    </row>
    <row r="15815" spans="1:3" x14ac:dyDescent="0.3">
      <c r="A15815" s="1">
        <f t="shared" si="247"/>
        <v>15.55575944461774</v>
      </c>
      <c r="B15815">
        <v>2.0255200000000001E-2</v>
      </c>
      <c r="C15815">
        <v>1.9903299999999999E-2</v>
      </c>
    </row>
    <row r="15816" spans="1:3" x14ac:dyDescent="0.3">
      <c r="A15816" s="1">
        <f t="shared" si="247"/>
        <v>15.556743176954717</v>
      </c>
      <c r="B15816">
        <v>-1.9783200000000001E-2</v>
      </c>
      <c r="C15816">
        <v>1.9486799999999999E-2</v>
      </c>
    </row>
    <row r="15817" spans="1:3" x14ac:dyDescent="0.3">
      <c r="A15817" s="1">
        <f t="shared" si="247"/>
        <v>15.557726909291693</v>
      </c>
      <c r="B15817">
        <v>-3.1565200000000002E-2</v>
      </c>
      <c r="C15817">
        <v>1.9639500000000001E-2</v>
      </c>
    </row>
    <row r="15818" spans="1:3" x14ac:dyDescent="0.3">
      <c r="A15818" s="1">
        <f t="shared" si="247"/>
        <v>15.55871064162867</v>
      </c>
      <c r="B15818">
        <v>-3.3877600000000001E-3</v>
      </c>
      <c r="C15818">
        <v>1.9306199999999999E-2</v>
      </c>
    </row>
    <row r="15819" spans="1:3" x14ac:dyDescent="0.3">
      <c r="A15819" s="1">
        <f t="shared" si="247"/>
        <v>15.559694373965646</v>
      </c>
      <c r="B15819">
        <v>1.1234299999999999E-2</v>
      </c>
      <c r="C15819">
        <v>1.89245E-2</v>
      </c>
    </row>
    <row r="15820" spans="1:3" x14ac:dyDescent="0.3">
      <c r="A15820" s="1">
        <f t="shared" si="247"/>
        <v>15.560678106302623</v>
      </c>
      <c r="B15820">
        <v>1.0049000000000001E-2</v>
      </c>
      <c r="C15820">
        <v>1.8761099999999999E-2</v>
      </c>
    </row>
    <row r="15821" spans="1:3" x14ac:dyDescent="0.3">
      <c r="A15821" s="1">
        <f t="shared" si="247"/>
        <v>15.5616618386396</v>
      </c>
      <c r="B15821">
        <v>6.3483899999999998E-3</v>
      </c>
      <c r="C15821">
        <v>1.8659100000000001E-2</v>
      </c>
    </row>
    <row r="15822" spans="1:3" x14ac:dyDescent="0.3">
      <c r="A15822" s="1">
        <f t="shared" si="247"/>
        <v>15.562645570976576</v>
      </c>
      <c r="B15822">
        <v>-8.3136500000000006E-3</v>
      </c>
      <c r="C15822">
        <v>1.85921E-2</v>
      </c>
    </row>
    <row r="15823" spans="1:3" x14ac:dyDescent="0.3">
      <c r="A15823" s="1">
        <f t="shared" si="247"/>
        <v>15.563629303313553</v>
      </c>
      <c r="B15823">
        <v>-1.69915E-2</v>
      </c>
      <c r="C15823">
        <v>1.8644299999999999E-2</v>
      </c>
    </row>
    <row r="15824" spans="1:3" x14ac:dyDescent="0.3">
      <c r="A15824" s="1">
        <f t="shared" si="247"/>
        <v>15.564613035650529</v>
      </c>
      <c r="B15824">
        <v>-4.3738700000000002E-3</v>
      </c>
      <c r="C15824">
        <v>1.8324900000000002E-2</v>
      </c>
    </row>
    <row r="15825" spans="1:3" x14ac:dyDescent="0.3">
      <c r="A15825" s="1">
        <f t="shared" si="247"/>
        <v>15.565596767987506</v>
      </c>
      <c r="B15825">
        <v>1.9550700000000001E-2</v>
      </c>
      <c r="C15825">
        <v>1.8207000000000001E-2</v>
      </c>
    </row>
    <row r="15826" spans="1:3" x14ac:dyDescent="0.3">
      <c r="A15826" s="1">
        <f t="shared" si="247"/>
        <v>15.566580500324482</v>
      </c>
      <c r="B15826">
        <v>3.5045300000000001E-2</v>
      </c>
      <c r="C15826">
        <v>1.8362199999999999E-2</v>
      </c>
    </row>
    <row r="15827" spans="1:3" x14ac:dyDescent="0.3">
      <c r="A15827" s="1">
        <f t="shared" si="247"/>
        <v>15.567564232661459</v>
      </c>
      <c r="B15827">
        <v>2.3070299999999998E-2</v>
      </c>
      <c r="C15827">
        <v>1.8522400000000001E-2</v>
      </c>
    </row>
    <row r="15828" spans="1:3" x14ac:dyDescent="0.3">
      <c r="A15828" s="1">
        <f t="shared" si="247"/>
        <v>15.568547964998436</v>
      </c>
      <c r="B15828">
        <v>-2.3056000000000001E-3</v>
      </c>
      <c r="C15828">
        <v>1.8392100000000002E-2</v>
      </c>
    </row>
    <row r="15829" spans="1:3" x14ac:dyDescent="0.3">
      <c r="A15829" s="1">
        <f t="shared" si="247"/>
        <v>15.569531697335412</v>
      </c>
      <c r="B15829">
        <v>-4.1585800000000003E-3</v>
      </c>
      <c r="C15829">
        <v>1.8104599999999998E-2</v>
      </c>
    </row>
    <row r="15830" spans="1:3" x14ac:dyDescent="0.3">
      <c r="A15830" s="1">
        <f t="shared" si="247"/>
        <v>15.570515429672389</v>
      </c>
      <c r="B15830">
        <v>2.0673799999999999E-2</v>
      </c>
      <c r="C15830">
        <v>1.7947100000000001E-2</v>
      </c>
    </row>
    <row r="15831" spans="1:3" x14ac:dyDescent="0.3">
      <c r="A15831" s="1">
        <f t="shared" si="247"/>
        <v>15.571499162009365</v>
      </c>
      <c r="B15831">
        <v>3.0519899999999999E-2</v>
      </c>
      <c r="C15831">
        <v>1.8048000000000002E-2</v>
      </c>
    </row>
    <row r="15832" spans="1:3" x14ac:dyDescent="0.3">
      <c r="A15832" s="1">
        <f t="shared" si="247"/>
        <v>15.572482894346342</v>
      </c>
      <c r="B15832">
        <v>6.2227199999999999E-4</v>
      </c>
      <c r="C15832">
        <v>1.7934499999999999E-2</v>
      </c>
    </row>
    <row r="15833" spans="1:3" x14ac:dyDescent="0.3">
      <c r="A15833" s="1">
        <f t="shared" si="247"/>
        <v>15.573466626683318</v>
      </c>
      <c r="B15833">
        <v>-2.7863599999999999E-2</v>
      </c>
      <c r="C15833">
        <v>1.7977799999999999E-2</v>
      </c>
    </row>
    <row r="15834" spans="1:3" x14ac:dyDescent="0.3">
      <c r="A15834" s="1">
        <f t="shared" si="247"/>
        <v>15.574450359020295</v>
      </c>
      <c r="B15834">
        <v>-1.8889400000000001E-2</v>
      </c>
      <c r="C15834">
        <v>1.8079899999999999E-2</v>
      </c>
    </row>
    <row r="15835" spans="1:3" x14ac:dyDescent="0.3">
      <c r="A15835" s="1">
        <f t="shared" si="247"/>
        <v>15.575434091357272</v>
      </c>
      <c r="B15835">
        <v>5.1819300000000004E-3</v>
      </c>
      <c r="C15835">
        <v>1.8070699999999999E-2</v>
      </c>
    </row>
    <row r="15836" spans="1:3" x14ac:dyDescent="0.3">
      <c r="A15836" s="1">
        <f t="shared" si="247"/>
        <v>15.576417823694248</v>
      </c>
      <c r="B15836">
        <v>2.9935400000000001E-2</v>
      </c>
      <c r="C15836">
        <v>1.82866E-2</v>
      </c>
    </row>
    <row r="15837" spans="1:3" x14ac:dyDescent="0.3">
      <c r="A15837" s="1">
        <f t="shared" si="247"/>
        <v>15.577401556031225</v>
      </c>
      <c r="B15837">
        <v>6.3641400000000001E-2</v>
      </c>
      <c r="C15837">
        <v>1.8790100000000001E-2</v>
      </c>
    </row>
    <row r="15838" spans="1:3" x14ac:dyDescent="0.3">
      <c r="A15838" s="1">
        <f t="shared" si="247"/>
        <v>15.578385288368201</v>
      </c>
      <c r="B15838">
        <v>9.3199000000000004E-2</v>
      </c>
      <c r="C15838">
        <v>1.9527900000000001E-2</v>
      </c>
    </row>
    <row r="15839" spans="1:3" x14ac:dyDescent="0.3">
      <c r="A15839" s="1">
        <f t="shared" si="247"/>
        <v>15.579369020705178</v>
      </c>
      <c r="B15839">
        <v>9.0767399999999998E-2</v>
      </c>
      <c r="C15839">
        <v>2.01356E-2</v>
      </c>
    </row>
    <row r="15840" spans="1:3" x14ac:dyDescent="0.3">
      <c r="A15840" s="1">
        <f t="shared" si="247"/>
        <v>15.580352753042154</v>
      </c>
      <c r="B15840">
        <v>5.98519E-2</v>
      </c>
      <c r="C15840">
        <v>1.99937E-2</v>
      </c>
    </row>
    <row r="15841" spans="1:3" x14ac:dyDescent="0.3">
      <c r="A15841" s="1">
        <f t="shared" si="247"/>
        <v>15.581336485379131</v>
      </c>
      <c r="B15841">
        <v>5.4174399999999998E-2</v>
      </c>
      <c r="C15841">
        <v>2.0060600000000001E-2</v>
      </c>
    </row>
    <row r="15842" spans="1:3" x14ac:dyDescent="0.3">
      <c r="A15842" s="1">
        <f t="shared" si="247"/>
        <v>15.582320217716108</v>
      </c>
      <c r="B15842">
        <v>9.2214299999999999E-2</v>
      </c>
      <c r="C15842">
        <v>2.0957400000000001E-2</v>
      </c>
    </row>
    <row r="15843" spans="1:3" x14ac:dyDescent="0.3">
      <c r="A15843" s="1">
        <f t="shared" si="247"/>
        <v>15.583303950053084</v>
      </c>
      <c r="B15843">
        <v>0.11565400000000001</v>
      </c>
      <c r="C15843">
        <v>2.21049E-2</v>
      </c>
    </row>
    <row r="15844" spans="1:3" x14ac:dyDescent="0.3">
      <c r="A15844" s="1">
        <f t="shared" si="247"/>
        <v>15.584287682390061</v>
      </c>
      <c r="B15844">
        <v>9.2680100000000001E-2</v>
      </c>
      <c r="C15844">
        <v>2.29737E-2</v>
      </c>
    </row>
    <row r="15845" spans="1:3" x14ac:dyDescent="0.3">
      <c r="A15845" s="1">
        <f t="shared" si="247"/>
        <v>15.585271414727037</v>
      </c>
      <c r="B15845">
        <v>5.5301799999999998E-2</v>
      </c>
      <c r="C15845">
        <v>2.3209E-2</v>
      </c>
    </row>
    <row r="15846" spans="1:3" x14ac:dyDescent="0.3">
      <c r="A15846" s="1">
        <f t="shared" si="247"/>
        <v>15.586255147064014</v>
      </c>
      <c r="B15846">
        <v>3.4759600000000002E-2</v>
      </c>
      <c r="C15846">
        <v>2.3302699999999999E-2</v>
      </c>
    </row>
    <row r="15847" spans="1:3" x14ac:dyDescent="0.3">
      <c r="A15847" s="1">
        <f t="shared" si="247"/>
        <v>15.58723887940099</v>
      </c>
      <c r="B15847">
        <v>2.6414799999999999E-2</v>
      </c>
      <c r="C15847">
        <v>2.35613E-2</v>
      </c>
    </row>
    <row r="15848" spans="1:3" x14ac:dyDescent="0.3">
      <c r="A15848" s="1">
        <f t="shared" si="247"/>
        <v>15.588222611737967</v>
      </c>
      <c r="B15848">
        <v>1.18733E-2</v>
      </c>
      <c r="C15848">
        <v>2.36198E-2</v>
      </c>
    </row>
    <row r="15849" spans="1:3" x14ac:dyDescent="0.3">
      <c r="A15849" s="1">
        <f t="shared" si="247"/>
        <v>15.589206344074944</v>
      </c>
      <c r="B15849">
        <v>-1.1422699999999999E-2</v>
      </c>
      <c r="C15849">
        <v>2.3542899999999999E-2</v>
      </c>
    </row>
    <row r="15850" spans="1:3" x14ac:dyDescent="0.3">
      <c r="A15850" s="1">
        <f t="shared" si="247"/>
        <v>15.59019007641192</v>
      </c>
      <c r="B15850">
        <v>-3.7339799999999999E-2</v>
      </c>
      <c r="C15850">
        <v>2.3850900000000001E-2</v>
      </c>
    </row>
    <row r="15851" spans="1:3" x14ac:dyDescent="0.3">
      <c r="A15851" s="1">
        <f t="shared" si="247"/>
        <v>15.591173808748897</v>
      </c>
      <c r="B15851">
        <v>-5.5898099999999999E-2</v>
      </c>
      <c r="C15851">
        <v>2.4408300000000001E-2</v>
      </c>
    </row>
    <row r="15852" spans="1:3" x14ac:dyDescent="0.3">
      <c r="A15852" s="1">
        <f t="shared" si="247"/>
        <v>15.592157541085873</v>
      </c>
      <c r="B15852">
        <v>-5.8763099999999999E-2</v>
      </c>
      <c r="C15852">
        <v>2.4818799999999999E-2</v>
      </c>
    </row>
    <row r="15853" spans="1:3" x14ac:dyDescent="0.3">
      <c r="A15853" s="1">
        <f t="shared" si="247"/>
        <v>15.59314127342285</v>
      </c>
      <c r="B15853">
        <v>-5.4746099999999999E-2</v>
      </c>
      <c r="C15853">
        <v>2.5101800000000001E-2</v>
      </c>
    </row>
    <row r="15854" spans="1:3" x14ac:dyDescent="0.3">
      <c r="A15854" s="1">
        <f t="shared" si="247"/>
        <v>15.594125005759826</v>
      </c>
      <c r="B15854">
        <v>-5.0769300000000003E-2</v>
      </c>
      <c r="C15854">
        <v>2.5521599999999998E-2</v>
      </c>
    </row>
    <row r="15855" spans="1:3" x14ac:dyDescent="0.3">
      <c r="A15855" s="1">
        <f t="shared" si="247"/>
        <v>15.595108738096803</v>
      </c>
      <c r="B15855">
        <v>-3.73666E-2</v>
      </c>
      <c r="C15855">
        <v>2.5851099999999998E-2</v>
      </c>
    </row>
    <row r="15856" spans="1:3" x14ac:dyDescent="0.3">
      <c r="A15856" s="1">
        <f t="shared" si="247"/>
        <v>15.59609247043378</v>
      </c>
      <c r="B15856">
        <v>-2.9415500000000001E-2</v>
      </c>
      <c r="C15856">
        <v>2.6131000000000001E-2</v>
      </c>
    </row>
    <row r="15857" spans="1:3" x14ac:dyDescent="0.3">
      <c r="A15857" s="1">
        <f t="shared" si="247"/>
        <v>15.597076202770756</v>
      </c>
      <c r="B15857">
        <v>-5.89832E-2</v>
      </c>
      <c r="C15857">
        <v>2.6684599999999999E-2</v>
      </c>
    </row>
    <row r="15858" spans="1:3" x14ac:dyDescent="0.3">
      <c r="A15858" s="1">
        <f t="shared" si="247"/>
        <v>15.598059935107733</v>
      </c>
      <c r="B15858">
        <v>-9.5289200000000004E-2</v>
      </c>
      <c r="C15858">
        <v>2.7631200000000002E-2</v>
      </c>
    </row>
    <row r="15859" spans="1:3" x14ac:dyDescent="0.3">
      <c r="A15859" s="1">
        <f t="shared" si="247"/>
        <v>15.599043667444709</v>
      </c>
      <c r="B15859">
        <v>-9.0032200000000007E-2</v>
      </c>
      <c r="C15859">
        <v>2.8463100000000002E-2</v>
      </c>
    </row>
    <row r="15860" spans="1:3" x14ac:dyDescent="0.3">
      <c r="A15860" s="1">
        <f t="shared" si="247"/>
        <v>15.600027399781686</v>
      </c>
      <c r="B15860">
        <v>-6.4910300000000004E-2</v>
      </c>
      <c r="C15860">
        <v>2.9085300000000001E-2</v>
      </c>
    </row>
    <row r="15861" spans="1:3" x14ac:dyDescent="0.3">
      <c r="A15861" s="1">
        <f t="shared" si="247"/>
        <v>15.601011132118662</v>
      </c>
      <c r="B15861">
        <v>-4.5415700000000003E-2</v>
      </c>
      <c r="C15861">
        <v>2.9374600000000001E-2</v>
      </c>
    </row>
    <row r="15862" spans="1:3" x14ac:dyDescent="0.3">
      <c r="A15862" s="1">
        <f t="shared" si="247"/>
        <v>15.601994864455639</v>
      </c>
      <c r="B15862">
        <v>-3.1524999999999997E-2</v>
      </c>
      <c r="C15862">
        <v>2.9553400000000001E-2</v>
      </c>
    </row>
    <row r="15863" spans="1:3" x14ac:dyDescent="0.3">
      <c r="A15863" s="1">
        <f t="shared" si="247"/>
        <v>15.602978596792616</v>
      </c>
      <c r="B15863">
        <v>-2.5385399999999999E-2</v>
      </c>
      <c r="C15863">
        <v>2.96393E-2</v>
      </c>
    </row>
    <row r="15864" spans="1:3" x14ac:dyDescent="0.3">
      <c r="A15864" s="1">
        <f t="shared" si="247"/>
        <v>15.603962329129592</v>
      </c>
      <c r="B15864">
        <v>-3.91794E-3</v>
      </c>
      <c r="C15864">
        <v>2.9303200000000001E-2</v>
      </c>
    </row>
    <row r="15865" spans="1:3" x14ac:dyDescent="0.3">
      <c r="A15865" s="1">
        <f t="shared" si="247"/>
        <v>15.604946061466569</v>
      </c>
      <c r="B15865">
        <v>2.2510599999999999E-2</v>
      </c>
      <c r="C15865">
        <v>2.9332199999999999E-2</v>
      </c>
    </row>
    <row r="15866" spans="1:3" x14ac:dyDescent="0.3">
      <c r="A15866" s="1">
        <f t="shared" si="247"/>
        <v>15.605929793803545</v>
      </c>
      <c r="B15866">
        <v>3.6568899999999999E-3</v>
      </c>
      <c r="C15866">
        <v>2.9263299999999999E-2</v>
      </c>
    </row>
    <row r="15867" spans="1:3" x14ac:dyDescent="0.3">
      <c r="A15867" s="1">
        <f t="shared" si="247"/>
        <v>15.606913526140522</v>
      </c>
      <c r="B15867">
        <v>-2.6930200000000001E-2</v>
      </c>
      <c r="C15867">
        <v>2.9520899999999999E-2</v>
      </c>
    </row>
    <row r="15868" spans="1:3" x14ac:dyDescent="0.3">
      <c r="A15868" s="1">
        <f t="shared" si="247"/>
        <v>15.607897258477498</v>
      </c>
      <c r="B15868">
        <v>-1.4647200000000001E-2</v>
      </c>
      <c r="C15868">
        <v>2.9288399999999999E-2</v>
      </c>
    </row>
    <row r="15869" spans="1:3" x14ac:dyDescent="0.3">
      <c r="A15869" s="1">
        <f t="shared" si="247"/>
        <v>15.608880990814475</v>
      </c>
      <c r="B15869">
        <v>4.8053799999999997E-3</v>
      </c>
      <c r="C15869">
        <v>2.8914800000000001E-2</v>
      </c>
    </row>
    <row r="15870" spans="1:3" x14ac:dyDescent="0.3">
      <c r="A15870" s="1">
        <f t="shared" si="247"/>
        <v>15.609864723151452</v>
      </c>
      <c r="B15870">
        <v>3.4090499999999998E-3</v>
      </c>
      <c r="C15870">
        <v>2.8705600000000001E-2</v>
      </c>
    </row>
    <row r="15871" spans="1:3" x14ac:dyDescent="0.3">
      <c r="A15871" s="1">
        <f t="shared" si="247"/>
        <v>15.610848455488428</v>
      </c>
      <c r="B15871">
        <v>5.50302E-3</v>
      </c>
      <c r="C15871">
        <v>2.84826E-2</v>
      </c>
    </row>
    <row r="15872" spans="1:3" x14ac:dyDescent="0.3">
      <c r="A15872" s="1">
        <f t="shared" si="247"/>
        <v>15.611832187825405</v>
      </c>
      <c r="B15872">
        <v>1.3643300000000001E-2</v>
      </c>
      <c r="C15872">
        <v>2.81981E-2</v>
      </c>
    </row>
    <row r="15873" spans="1:3" x14ac:dyDescent="0.3">
      <c r="A15873" s="1">
        <f t="shared" si="247"/>
        <v>15.612815920162381</v>
      </c>
      <c r="B15873">
        <v>1.3449300000000001E-2</v>
      </c>
      <c r="C15873">
        <v>2.8053499999999999E-2</v>
      </c>
    </row>
    <row r="15874" spans="1:3" x14ac:dyDescent="0.3">
      <c r="A15874" s="1">
        <f t="shared" si="247"/>
        <v>15.613799652499358</v>
      </c>
      <c r="B15874">
        <v>1.90121E-3</v>
      </c>
      <c r="C15874">
        <v>2.8045199999999999E-2</v>
      </c>
    </row>
    <row r="15875" spans="1:3" x14ac:dyDescent="0.3">
      <c r="A15875" s="1">
        <f t="shared" si="247"/>
        <v>15.614783384836334</v>
      </c>
      <c r="B15875">
        <v>-1.9193200000000001E-2</v>
      </c>
      <c r="C15875">
        <v>2.8204900000000001E-2</v>
      </c>
    </row>
    <row r="15876" spans="1:3" x14ac:dyDescent="0.3">
      <c r="A15876" s="1">
        <f t="shared" ref="A15876:A15939" si="248">A15875+$L$2</f>
        <v>15.615767117173311</v>
      </c>
      <c r="B15876">
        <v>-4.1340099999999998E-2</v>
      </c>
      <c r="C15876">
        <v>2.8442800000000001E-2</v>
      </c>
    </row>
    <row r="15877" spans="1:3" x14ac:dyDescent="0.3">
      <c r="A15877" s="1">
        <f t="shared" si="248"/>
        <v>15.616750849510288</v>
      </c>
      <c r="B15877">
        <v>-5.2541400000000002E-2</v>
      </c>
      <c r="C15877">
        <v>2.8724E-2</v>
      </c>
    </row>
    <row r="15878" spans="1:3" x14ac:dyDescent="0.3">
      <c r="A15878" s="1">
        <f t="shared" si="248"/>
        <v>15.617734581847264</v>
      </c>
      <c r="B15878">
        <v>-4.7581199999999997E-2</v>
      </c>
      <c r="C15878">
        <v>2.9069600000000001E-2</v>
      </c>
    </row>
    <row r="15879" spans="1:3" x14ac:dyDescent="0.3">
      <c r="A15879" s="1">
        <f t="shared" si="248"/>
        <v>15.618718314184241</v>
      </c>
      <c r="B15879">
        <v>-3.1041099999999999E-2</v>
      </c>
      <c r="C15879">
        <v>2.9137699999999999E-2</v>
      </c>
    </row>
    <row r="15880" spans="1:3" x14ac:dyDescent="0.3">
      <c r="A15880" s="1">
        <f t="shared" si="248"/>
        <v>15.619702046521217</v>
      </c>
      <c r="B15880">
        <v>-1.08854E-2</v>
      </c>
      <c r="C15880">
        <v>2.86924E-2</v>
      </c>
    </row>
    <row r="15881" spans="1:3" x14ac:dyDescent="0.3">
      <c r="A15881" s="1">
        <f t="shared" si="248"/>
        <v>15.620685778858194</v>
      </c>
      <c r="B15881">
        <v>-2.60298E-3</v>
      </c>
      <c r="C15881">
        <v>2.8463800000000001E-2</v>
      </c>
    </row>
    <row r="15882" spans="1:3" x14ac:dyDescent="0.3">
      <c r="A15882" s="1">
        <f t="shared" si="248"/>
        <v>15.62166951119517</v>
      </c>
      <c r="B15882">
        <v>-2.5496100000000001E-2</v>
      </c>
      <c r="C15882">
        <v>2.8649399999999998E-2</v>
      </c>
    </row>
    <row r="15883" spans="1:3" x14ac:dyDescent="0.3">
      <c r="A15883" s="1">
        <f t="shared" si="248"/>
        <v>15.622653243532147</v>
      </c>
      <c r="B15883">
        <v>-5.4969499999999998E-2</v>
      </c>
      <c r="C15883">
        <v>2.8856199999999999E-2</v>
      </c>
    </row>
    <row r="15884" spans="1:3" x14ac:dyDescent="0.3">
      <c r="A15884" s="1">
        <f t="shared" si="248"/>
        <v>15.623636975869124</v>
      </c>
      <c r="B15884">
        <v>-4.2671599999999997E-2</v>
      </c>
      <c r="C15884">
        <v>2.8472399999999998E-2</v>
      </c>
    </row>
    <row r="15885" spans="1:3" x14ac:dyDescent="0.3">
      <c r="A15885" s="1">
        <f t="shared" si="248"/>
        <v>15.6246207082061</v>
      </c>
      <c r="B15885">
        <v>-4.2172399999999997E-3</v>
      </c>
      <c r="C15885">
        <v>2.80323E-2</v>
      </c>
    </row>
    <row r="15886" spans="1:3" x14ac:dyDescent="0.3">
      <c r="A15886" s="1">
        <f t="shared" si="248"/>
        <v>15.625604440543077</v>
      </c>
      <c r="B15886">
        <v>2.2316099999999998E-2</v>
      </c>
      <c r="C15886">
        <v>2.81467E-2</v>
      </c>
    </row>
    <row r="15887" spans="1:3" x14ac:dyDescent="0.3">
      <c r="A15887" s="1">
        <f t="shared" si="248"/>
        <v>15.626588172880053</v>
      </c>
      <c r="B15887">
        <v>4.6483400000000001E-2</v>
      </c>
      <c r="C15887">
        <v>2.8488099999999999E-2</v>
      </c>
    </row>
    <row r="15888" spans="1:3" x14ac:dyDescent="0.3">
      <c r="A15888" s="1">
        <f t="shared" si="248"/>
        <v>15.62757190521703</v>
      </c>
      <c r="B15888">
        <v>7.1394600000000003E-2</v>
      </c>
      <c r="C15888">
        <v>2.9101599999999998E-2</v>
      </c>
    </row>
    <row r="15889" spans="1:3" x14ac:dyDescent="0.3">
      <c r="A15889" s="1">
        <f t="shared" si="248"/>
        <v>15.628555637554006</v>
      </c>
      <c r="B15889">
        <v>7.8973100000000004E-2</v>
      </c>
      <c r="C15889">
        <v>2.9777000000000001E-2</v>
      </c>
    </row>
    <row r="15890" spans="1:3" x14ac:dyDescent="0.3">
      <c r="A15890" s="1">
        <f t="shared" si="248"/>
        <v>15.629539369890983</v>
      </c>
      <c r="B15890">
        <v>7.8298900000000005E-2</v>
      </c>
      <c r="C15890">
        <v>3.0347300000000001E-2</v>
      </c>
    </row>
    <row r="15891" spans="1:3" x14ac:dyDescent="0.3">
      <c r="A15891" s="1">
        <f t="shared" si="248"/>
        <v>15.63052310222796</v>
      </c>
      <c r="B15891">
        <v>9.2109099999999999E-2</v>
      </c>
      <c r="C15891">
        <v>3.10659E-2</v>
      </c>
    </row>
    <row r="15892" spans="1:3" x14ac:dyDescent="0.3">
      <c r="A15892" s="1">
        <f t="shared" si="248"/>
        <v>15.631506834564936</v>
      </c>
      <c r="B15892">
        <v>0.11596099999999999</v>
      </c>
      <c r="C15892">
        <v>3.20767E-2</v>
      </c>
    </row>
    <row r="15893" spans="1:3" x14ac:dyDescent="0.3">
      <c r="A15893" s="1">
        <f t="shared" si="248"/>
        <v>15.632490566901913</v>
      </c>
      <c r="B15893">
        <v>0.12402199999999999</v>
      </c>
      <c r="C15893">
        <v>3.31469E-2</v>
      </c>
    </row>
    <row r="15894" spans="1:3" x14ac:dyDescent="0.3">
      <c r="A15894" s="1">
        <f t="shared" si="248"/>
        <v>15.633474299238889</v>
      </c>
      <c r="B15894">
        <v>0.11661199999999999</v>
      </c>
      <c r="C15894">
        <v>3.4178199999999999E-2</v>
      </c>
    </row>
    <row r="15895" spans="1:3" x14ac:dyDescent="0.3">
      <c r="A15895" s="1">
        <f t="shared" si="248"/>
        <v>15.634458031575866</v>
      </c>
      <c r="B15895">
        <v>0.11222799999999999</v>
      </c>
      <c r="C15895">
        <v>3.5247100000000003E-2</v>
      </c>
    </row>
    <row r="15896" spans="1:3" x14ac:dyDescent="0.3">
      <c r="A15896" s="1">
        <f t="shared" si="248"/>
        <v>15.635441763912842</v>
      </c>
      <c r="B15896">
        <v>9.9876199999999998E-2</v>
      </c>
      <c r="C15896">
        <v>3.60836E-2</v>
      </c>
    </row>
    <row r="15897" spans="1:3" x14ac:dyDescent="0.3">
      <c r="A15897" s="1">
        <f t="shared" si="248"/>
        <v>15.636425496249819</v>
      </c>
      <c r="B15897">
        <v>6.7407599999999998E-2</v>
      </c>
      <c r="C15897">
        <v>3.6593199999999999E-2</v>
      </c>
    </row>
    <row r="15898" spans="1:3" x14ac:dyDescent="0.3">
      <c r="A15898" s="1">
        <f t="shared" si="248"/>
        <v>15.637409228586796</v>
      </c>
      <c r="B15898">
        <v>8.2211300000000001E-3</v>
      </c>
      <c r="C15898">
        <v>3.6544800000000002E-2</v>
      </c>
    </row>
    <row r="15899" spans="1:3" x14ac:dyDescent="0.3">
      <c r="A15899" s="1">
        <f t="shared" si="248"/>
        <v>15.638392960923772</v>
      </c>
      <c r="B15899">
        <v>-8.0045900000000003E-2</v>
      </c>
      <c r="C15899">
        <v>3.72112E-2</v>
      </c>
    </row>
    <row r="15900" spans="1:3" x14ac:dyDescent="0.3">
      <c r="A15900" s="1">
        <f t="shared" si="248"/>
        <v>15.639376693260749</v>
      </c>
      <c r="B15900">
        <v>-0.12386</v>
      </c>
      <c r="C15900">
        <v>3.8074700000000003E-2</v>
      </c>
    </row>
    <row r="15901" spans="1:3" x14ac:dyDescent="0.3">
      <c r="A15901" s="1">
        <f t="shared" si="248"/>
        <v>15.640360425597725</v>
      </c>
      <c r="B15901">
        <v>-7.3667999999999997E-2</v>
      </c>
      <c r="C15901">
        <v>3.8763199999999998E-2</v>
      </c>
    </row>
    <row r="15902" spans="1:3" x14ac:dyDescent="0.3">
      <c r="A15902" s="1">
        <f t="shared" si="248"/>
        <v>15.641344157934702</v>
      </c>
      <c r="B15902">
        <v>-3.0948099999999999E-2</v>
      </c>
      <c r="C15902">
        <v>3.8788799999999998E-2</v>
      </c>
    </row>
    <row r="15903" spans="1:3" x14ac:dyDescent="0.3">
      <c r="A15903" s="1">
        <f t="shared" si="248"/>
        <v>15.642327890271678</v>
      </c>
      <c r="B15903">
        <v>-6.51558E-2</v>
      </c>
      <c r="C15903">
        <v>3.9287999999999997E-2</v>
      </c>
    </row>
    <row r="15904" spans="1:3" x14ac:dyDescent="0.3">
      <c r="A15904" s="1">
        <f t="shared" si="248"/>
        <v>15.643311622608655</v>
      </c>
      <c r="B15904">
        <v>-0.102418</v>
      </c>
      <c r="C15904">
        <v>4.027E-2</v>
      </c>
    </row>
    <row r="15905" spans="1:3" x14ac:dyDescent="0.3">
      <c r="A15905" s="1">
        <f t="shared" si="248"/>
        <v>15.644295354945632</v>
      </c>
      <c r="B15905">
        <v>-0.101853</v>
      </c>
      <c r="C15905">
        <v>4.1217799999999999E-2</v>
      </c>
    </row>
    <row r="15906" spans="1:3" x14ac:dyDescent="0.3">
      <c r="A15906" s="1">
        <f t="shared" si="248"/>
        <v>15.645279087282608</v>
      </c>
      <c r="B15906">
        <v>-0.112997</v>
      </c>
      <c r="C15906">
        <v>4.2274399999999997E-2</v>
      </c>
    </row>
    <row r="15907" spans="1:3" x14ac:dyDescent="0.3">
      <c r="A15907" s="1">
        <f t="shared" si="248"/>
        <v>15.646262819619585</v>
      </c>
      <c r="B15907">
        <v>-0.14484</v>
      </c>
      <c r="C15907">
        <v>4.3507200000000003E-2</v>
      </c>
    </row>
    <row r="15908" spans="1:3" x14ac:dyDescent="0.3">
      <c r="A15908" s="1">
        <f t="shared" si="248"/>
        <v>15.647246551956561</v>
      </c>
      <c r="B15908">
        <v>-0.15154000000000001</v>
      </c>
      <c r="C15908">
        <v>4.4771900000000003E-2</v>
      </c>
    </row>
    <row r="15909" spans="1:3" x14ac:dyDescent="0.3">
      <c r="A15909" s="1">
        <f t="shared" si="248"/>
        <v>15.648230284293538</v>
      </c>
      <c r="B15909">
        <v>-0.13583200000000001</v>
      </c>
      <c r="C15909">
        <v>4.6090399999999997E-2</v>
      </c>
    </row>
    <row r="15910" spans="1:3" x14ac:dyDescent="0.3">
      <c r="A15910" s="1">
        <f t="shared" si="248"/>
        <v>15.649214016630514</v>
      </c>
      <c r="B15910">
        <v>-0.13211200000000001</v>
      </c>
      <c r="C15910">
        <v>4.7196000000000002E-2</v>
      </c>
    </row>
    <row r="15911" spans="1:3" x14ac:dyDescent="0.3">
      <c r="A15911" s="1">
        <f t="shared" si="248"/>
        <v>15.650197748967491</v>
      </c>
      <c r="B15911">
        <v>-0.12514</v>
      </c>
      <c r="C15911">
        <v>4.8285099999999997E-2</v>
      </c>
    </row>
    <row r="15912" spans="1:3" x14ac:dyDescent="0.3">
      <c r="A15912" s="1">
        <f t="shared" si="248"/>
        <v>15.651181481304468</v>
      </c>
      <c r="B15912">
        <v>-9.2175900000000005E-2</v>
      </c>
      <c r="C15912">
        <v>4.9011600000000002E-2</v>
      </c>
    </row>
    <row r="15913" spans="1:3" x14ac:dyDescent="0.3">
      <c r="A15913" s="1">
        <f t="shared" si="248"/>
        <v>15.652165213641444</v>
      </c>
      <c r="B15913">
        <v>-4.6489500000000003E-2</v>
      </c>
      <c r="C15913">
        <v>4.9206300000000001E-2</v>
      </c>
    </row>
    <row r="15914" spans="1:3" x14ac:dyDescent="0.3">
      <c r="A15914" s="1">
        <f t="shared" si="248"/>
        <v>15.653148945978421</v>
      </c>
      <c r="B15914">
        <v>2.3776900000000001E-4</v>
      </c>
      <c r="C15914">
        <v>4.8880399999999997E-2</v>
      </c>
    </row>
    <row r="15915" spans="1:3" x14ac:dyDescent="0.3">
      <c r="A15915" s="1">
        <f t="shared" si="248"/>
        <v>15.654132678315397</v>
      </c>
      <c r="B15915">
        <v>2.7798199999999999E-2</v>
      </c>
      <c r="C15915">
        <v>4.8955800000000001E-2</v>
      </c>
    </row>
    <row r="15916" spans="1:3" x14ac:dyDescent="0.3">
      <c r="A15916" s="1">
        <f t="shared" si="248"/>
        <v>15.655116410652374</v>
      </c>
      <c r="B15916">
        <v>2.49173E-2</v>
      </c>
      <c r="C15916">
        <v>4.9007200000000001E-2</v>
      </c>
    </row>
    <row r="15917" spans="1:3" x14ac:dyDescent="0.3">
      <c r="A15917" s="1">
        <f t="shared" si="248"/>
        <v>15.65610014298935</v>
      </c>
      <c r="B15917">
        <v>3.5012300000000003E-2</v>
      </c>
      <c r="C15917">
        <v>4.9041700000000001E-2</v>
      </c>
    </row>
    <row r="15918" spans="1:3" x14ac:dyDescent="0.3">
      <c r="A15918" s="1">
        <f t="shared" si="248"/>
        <v>15.657083875326327</v>
      </c>
      <c r="B15918">
        <v>6.4059599999999994E-2</v>
      </c>
      <c r="C15918">
        <v>4.9648400000000002E-2</v>
      </c>
    </row>
    <row r="15919" spans="1:3" x14ac:dyDescent="0.3">
      <c r="A15919" s="1">
        <f t="shared" si="248"/>
        <v>15.658067607663304</v>
      </c>
      <c r="B15919">
        <v>6.1045299999999997E-2</v>
      </c>
      <c r="C15919">
        <v>5.0146499999999997E-2</v>
      </c>
    </row>
    <row r="15920" spans="1:3" x14ac:dyDescent="0.3">
      <c r="A15920" s="1">
        <f t="shared" si="248"/>
        <v>15.65905134000028</v>
      </c>
      <c r="B15920">
        <v>3.8172299999999999E-2</v>
      </c>
      <c r="C15920">
        <v>5.0427699999999999E-2</v>
      </c>
    </row>
    <row r="15921" spans="1:3" x14ac:dyDescent="0.3">
      <c r="A15921" s="1">
        <f t="shared" si="248"/>
        <v>15.660035072337257</v>
      </c>
      <c r="B15921">
        <v>2.96756E-2</v>
      </c>
      <c r="C15921">
        <v>5.0660999999999998E-2</v>
      </c>
    </row>
    <row r="15922" spans="1:3" x14ac:dyDescent="0.3">
      <c r="A15922" s="1">
        <f t="shared" si="248"/>
        <v>15.661018804674233</v>
      </c>
      <c r="B15922">
        <v>1.41488E-2</v>
      </c>
      <c r="C15922">
        <v>5.0719300000000002E-2</v>
      </c>
    </row>
    <row r="15923" spans="1:3" x14ac:dyDescent="0.3">
      <c r="A15923" s="1">
        <f t="shared" si="248"/>
        <v>15.66200253701121</v>
      </c>
      <c r="B15923">
        <v>-1.6162800000000001E-2</v>
      </c>
      <c r="C15923">
        <v>5.0711100000000002E-2</v>
      </c>
    </row>
    <row r="15924" spans="1:3" x14ac:dyDescent="0.3">
      <c r="A15924" s="1">
        <f t="shared" si="248"/>
        <v>15.662986269348186</v>
      </c>
      <c r="B15924">
        <v>-3.3745600000000001E-2</v>
      </c>
      <c r="C15924">
        <v>5.1004800000000003E-2</v>
      </c>
    </row>
    <row r="15925" spans="1:3" x14ac:dyDescent="0.3">
      <c r="A15925" s="1">
        <f t="shared" si="248"/>
        <v>15.663970001685163</v>
      </c>
      <c r="B15925">
        <v>-2.8529100000000002E-2</v>
      </c>
      <c r="C15925">
        <v>5.1094599999999997E-2</v>
      </c>
    </row>
    <row r="15926" spans="1:3" x14ac:dyDescent="0.3">
      <c r="A15926" s="1">
        <f t="shared" si="248"/>
        <v>15.66495373402214</v>
      </c>
      <c r="B15926">
        <v>-1.9174400000000001E-2</v>
      </c>
      <c r="C15926">
        <v>5.0935800000000003E-2</v>
      </c>
    </row>
    <row r="15927" spans="1:3" x14ac:dyDescent="0.3">
      <c r="A15927" s="1">
        <f t="shared" si="248"/>
        <v>15.665937466359116</v>
      </c>
      <c r="B15927">
        <v>-2.25092E-2</v>
      </c>
      <c r="C15927">
        <v>5.0930200000000002E-2</v>
      </c>
    </row>
    <row r="15928" spans="1:3" x14ac:dyDescent="0.3">
      <c r="A15928" s="1">
        <f t="shared" si="248"/>
        <v>15.666921198696093</v>
      </c>
      <c r="B15928">
        <v>-2.90802E-2</v>
      </c>
      <c r="C15928">
        <v>5.1198E-2</v>
      </c>
    </row>
    <row r="15929" spans="1:3" x14ac:dyDescent="0.3">
      <c r="A15929" s="1">
        <f t="shared" si="248"/>
        <v>15.667904931033069</v>
      </c>
      <c r="B15929">
        <v>-2.33703E-2</v>
      </c>
      <c r="C15929">
        <v>5.1390100000000001E-2</v>
      </c>
    </row>
    <row r="15930" spans="1:3" x14ac:dyDescent="0.3">
      <c r="A15930" s="1">
        <f t="shared" si="248"/>
        <v>15.668888663370046</v>
      </c>
      <c r="B15930">
        <v>1.9988599999999999E-3</v>
      </c>
      <c r="C15930">
        <v>5.12033E-2</v>
      </c>
    </row>
    <row r="15931" spans="1:3" x14ac:dyDescent="0.3">
      <c r="A15931" s="1">
        <f t="shared" si="248"/>
        <v>15.669872395707023</v>
      </c>
      <c r="B15931">
        <v>2.9950600000000001E-2</v>
      </c>
      <c r="C15931">
        <v>5.1197699999999999E-2</v>
      </c>
    </row>
    <row r="15932" spans="1:3" x14ac:dyDescent="0.3">
      <c r="A15932" s="1">
        <f t="shared" si="248"/>
        <v>15.670856128043999</v>
      </c>
      <c r="B15932">
        <v>2.0369200000000001E-2</v>
      </c>
      <c r="C15932">
        <v>5.1395099999999999E-2</v>
      </c>
    </row>
    <row r="15933" spans="1:3" x14ac:dyDescent="0.3">
      <c r="A15933" s="1">
        <f t="shared" si="248"/>
        <v>15.671839860380976</v>
      </c>
      <c r="B15933">
        <v>-3.3553799999999998E-3</v>
      </c>
      <c r="C15933">
        <v>5.1150000000000001E-2</v>
      </c>
    </row>
    <row r="15934" spans="1:3" x14ac:dyDescent="0.3">
      <c r="A15934" s="1">
        <f t="shared" si="248"/>
        <v>15.672823592717952</v>
      </c>
      <c r="B15934">
        <v>9.4745300000000001E-3</v>
      </c>
      <c r="C15934">
        <v>5.1055900000000001E-2</v>
      </c>
    </row>
    <row r="15935" spans="1:3" x14ac:dyDescent="0.3">
      <c r="A15935" s="1">
        <f t="shared" si="248"/>
        <v>15.673807325054929</v>
      </c>
      <c r="B15935">
        <v>2.8116200000000001E-2</v>
      </c>
      <c r="C15935">
        <v>5.1285200000000003E-2</v>
      </c>
    </row>
    <row r="15936" spans="1:3" x14ac:dyDescent="0.3">
      <c r="A15936" s="1">
        <f t="shared" si="248"/>
        <v>15.674791057391905</v>
      </c>
      <c r="B15936">
        <v>2.7958799999999999E-2</v>
      </c>
      <c r="C15936">
        <v>5.1265499999999999E-2</v>
      </c>
    </row>
    <row r="15937" spans="1:3" x14ac:dyDescent="0.3">
      <c r="A15937" s="1">
        <f t="shared" si="248"/>
        <v>15.675774789728882</v>
      </c>
      <c r="B15937">
        <v>3.3098900000000001E-2</v>
      </c>
      <c r="C15937">
        <v>5.0959999999999998E-2</v>
      </c>
    </row>
    <row r="15938" spans="1:3" x14ac:dyDescent="0.3">
      <c r="A15938" s="1">
        <f t="shared" si="248"/>
        <v>15.676758522065859</v>
      </c>
      <c r="B15938">
        <v>4.7680800000000002E-2</v>
      </c>
      <c r="C15938">
        <v>5.0504899999999998E-2</v>
      </c>
    </row>
    <row r="15939" spans="1:3" x14ac:dyDescent="0.3">
      <c r="A15939" s="1">
        <f t="shared" si="248"/>
        <v>15.677742254402835</v>
      </c>
      <c r="B15939">
        <v>6.70602E-2</v>
      </c>
      <c r="C15939">
        <v>5.0267800000000001E-2</v>
      </c>
    </row>
    <row r="15940" spans="1:3" x14ac:dyDescent="0.3">
      <c r="A15940" s="1">
        <f t="shared" ref="A15940:A16003" si="249">A15939+$L$2</f>
        <v>15.678725986739812</v>
      </c>
      <c r="B15940">
        <v>5.7958700000000002E-2</v>
      </c>
      <c r="C15940">
        <v>5.0248899999999999E-2</v>
      </c>
    </row>
    <row r="15941" spans="1:3" x14ac:dyDescent="0.3">
      <c r="A15941" s="1">
        <f t="shared" si="249"/>
        <v>15.679709719076788</v>
      </c>
      <c r="B15941">
        <v>8.9371600000000002E-4</v>
      </c>
      <c r="C15941">
        <v>4.9716099999999999E-2</v>
      </c>
    </row>
    <row r="15942" spans="1:3" x14ac:dyDescent="0.3">
      <c r="A15942" s="1">
        <f t="shared" si="249"/>
        <v>15.680693451413765</v>
      </c>
      <c r="B15942">
        <v>-3.3826599999999998E-2</v>
      </c>
      <c r="C15942">
        <v>4.9132200000000001E-2</v>
      </c>
    </row>
    <row r="15943" spans="1:3" x14ac:dyDescent="0.3">
      <c r="A15943" s="1">
        <f t="shared" si="249"/>
        <v>15.681677183750741</v>
      </c>
      <c r="B15943">
        <v>-1.8669999999999999E-2</v>
      </c>
      <c r="C15943">
        <v>4.8162299999999998E-2</v>
      </c>
    </row>
    <row r="15944" spans="1:3" x14ac:dyDescent="0.3">
      <c r="A15944" s="1">
        <f t="shared" si="249"/>
        <v>15.682660916087718</v>
      </c>
      <c r="B15944">
        <v>-2.37047E-3</v>
      </c>
      <c r="C15944">
        <v>4.7259200000000001E-2</v>
      </c>
    </row>
    <row r="15945" spans="1:3" x14ac:dyDescent="0.3">
      <c r="A15945" s="1">
        <f t="shared" si="249"/>
        <v>15.683644648424695</v>
      </c>
      <c r="B15945">
        <v>1.10895E-2</v>
      </c>
      <c r="C15945">
        <v>4.68171E-2</v>
      </c>
    </row>
    <row r="15946" spans="1:3" x14ac:dyDescent="0.3">
      <c r="A15946" s="1">
        <f t="shared" si="249"/>
        <v>15.684628380761671</v>
      </c>
      <c r="B15946">
        <v>1.8743800000000001E-2</v>
      </c>
      <c r="C15946">
        <v>4.6656999999999997E-2</v>
      </c>
    </row>
    <row r="15947" spans="1:3" x14ac:dyDescent="0.3">
      <c r="A15947" s="1">
        <f t="shared" si="249"/>
        <v>15.685612113098648</v>
      </c>
      <c r="B15947">
        <v>1.6042899999999999E-2</v>
      </c>
      <c r="C15947">
        <v>4.6553200000000003E-2</v>
      </c>
    </row>
    <row r="15948" spans="1:3" x14ac:dyDescent="0.3">
      <c r="A15948" s="1">
        <f t="shared" si="249"/>
        <v>15.686595845435624</v>
      </c>
      <c r="B15948">
        <v>2.7663400000000001E-2</v>
      </c>
      <c r="C15948">
        <v>4.6711099999999998E-2</v>
      </c>
    </row>
    <row r="15949" spans="1:3" x14ac:dyDescent="0.3">
      <c r="A15949" s="1">
        <f t="shared" si="249"/>
        <v>15.687579577772601</v>
      </c>
      <c r="B15949">
        <v>1.9973600000000001E-2</v>
      </c>
      <c r="C15949">
        <v>4.6796600000000001E-2</v>
      </c>
    </row>
    <row r="15950" spans="1:3" x14ac:dyDescent="0.3">
      <c r="A15950" s="1">
        <f t="shared" si="249"/>
        <v>15.688563310109577</v>
      </c>
      <c r="B15950">
        <v>-1.4759899999999999E-2</v>
      </c>
      <c r="C15950">
        <v>4.6570800000000002E-2</v>
      </c>
    </row>
    <row r="15951" spans="1:3" x14ac:dyDescent="0.3">
      <c r="A15951" s="1">
        <f t="shared" si="249"/>
        <v>15.689547042446554</v>
      </c>
      <c r="B15951">
        <v>-6.3555399999999998E-3</v>
      </c>
      <c r="C15951">
        <v>4.6075400000000002E-2</v>
      </c>
    </row>
    <row r="15952" spans="1:3" x14ac:dyDescent="0.3">
      <c r="A15952" s="1">
        <f t="shared" si="249"/>
        <v>15.690530774783531</v>
      </c>
      <c r="B15952">
        <v>2.5356500000000001E-2</v>
      </c>
      <c r="C15952">
        <v>4.5741400000000002E-2</v>
      </c>
    </row>
    <row r="15953" spans="1:3" x14ac:dyDescent="0.3">
      <c r="A15953" s="1">
        <f t="shared" si="249"/>
        <v>15.691514507120507</v>
      </c>
      <c r="B15953">
        <v>1.98202E-2</v>
      </c>
      <c r="C15953">
        <v>4.5392099999999998E-2</v>
      </c>
    </row>
    <row r="15954" spans="1:3" x14ac:dyDescent="0.3">
      <c r="A15954" s="1">
        <f t="shared" si="249"/>
        <v>15.692498239457484</v>
      </c>
      <c r="B15954">
        <v>1.03628E-2</v>
      </c>
      <c r="C15954">
        <v>4.4988E-2</v>
      </c>
    </row>
    <row r="15955" spans="1:3" x14ac:dyDescent="0.3">
      <c r="A15955" s="1">
        <f t="shared" si="249"/>
        <v>15.69348197179446</v>
      </c>
      <c r="B15955">
        <v>2.2225000000000002E-2</v>
      </c>
      <c r="C15955">
        <v>4.4836599999999997E-2</v>
      </c>
    </row>
    <row r="15956" spans="1:3" x14ac:dyDescent="0.3">
      <c r="A15956" s="1">
        <f t="shared" si="249"/>
        <v>15.694465704131437</v>
      </c>
      <c r="B15956">
        <v>1.6672099999999999E-2</v>
      </c>
      <c r="C15956">
        <v>4.4709199999999998E-2</v>
      </c>
    </row>
    <row r="15957" spans="1:3" x14ac:dyDescent="0.3">
      <c r="A15957" s="1">
        <f t="shared" si="249"/>
        <v>15.695449436468413</v>
      </c>
      <c r="B15957">
        <v>-1.2659399999999999E-2</v>
      </c>
      <c r="C15957">
        <v>4.4245899999999998E-2</v>
      </c>
    </row>
    <row r="15958" spans="1:3" x14ac:dyDescent="0.3">
      <c r="A15958" s="1">
        <f t="shared" si="249"/>
        <v>15.69643316880539</v>
      </c>
      <c r="B15958">
        <v>-2.1755699999999999E-2</v>
      </c>
      <c r="C15958">
        <v>4.3510600000000003E-2</v>
      </c>
    </row>
    <row r="15959" spans="1:3" x14ac:dyDescent="0.3">
      <c r="A15959" s="1">
        <f t="shared" si="249"/>
        <v>15.697416901142367</v>
      </c>
      <c r="B15959">
        <v>-1.83303E-3</v>
      </c>
      <c r="C15959">
        <v>4.2628600000000003E-2</v>
      </c>
    </row>
    <row r="15960" spans="1:3" x14ac:dyDescent="0.3">
      <c r="A15960" s="1">
        <f t="shared" si="249"/>
        <v>15.698400633479343</v>
      </c>
      <c r="B15960">
        <v>1.1790999999999999E-2</v>
      </c>
      <c r="C15960">
        <v>4.20974E-2</v>
      </c>
    </row>
    <row r="15961" spans="1:3" x14ac:dyDescent="0.3">
      <c r="A15961" s="1">
        <f t="shared" si="249"/>
        <v>15.69938436581632</v>
      </c>
      <c r="B15961">
        <v>1.24189E-2</v>
      </c>
      <c r="C15961">
        <v>4.1767499999999999E-2</v>
      </c>
    </row>
    <row r="15962" spans="1:3" x14ac:dyDescent="0.3">
      <c r="A15962" s="1">
        <f t="shared" si="249"/>
        <v>15.700368098153296</v>
      </c>
      <c r="B15962">
        <v>1.28272E-2</v>
      </c>
      <c r="C15962">
        <v>4.1580499999999999E-2</v>
      </c>
    </row>
    <row r="15963" spans="1:3" x14ac:dyDescent="0.3">
      <c r="A15963" s="1">
        <f t="shared" si="249"/>
        <v>15.701351830490273</v>
      </c>
      <c r="B15963">
        <v>1.48533E-2</v>
      </c>
      <c r="C15963">
        <v>4.1475199999999997E-2</v>
      </c>
    </row>
    <row r="15964" spans="1:3" x14ac:dyDescent="0.3">
      <c r="A15964" s="1">
        <f t="shared" si="249"/>
        <v>15.702335562827249</v>
      </c>
      <c r="B15964">
        <v>3.1497499999999998E-2</v>
      </c>
      <c r="C15964">
        <v>4.1751000000000003E-2</v>
      </c>
    </row>
    <row r="15965" spans="1:3" x14ac:dyDescent="0.3">
      <c r="A15965" s="1">
        <f t="shared" si="249"/>
        <v>15.703319295164226</v>
      </c>
      <c r="B15965">
        <v>4.4414299999999997E-2</v>
      </c>
      <c r="C15965">
        <v>4.197E-2</v>
      </c>
    </row>
    <row r="15966" spans="1:3" x14ac:dyDescent="0.3">
      <c r="A15966" s="1">
        <f t="shared" si="249"/>
        <v>15.704303027501203</v>
      </c>
      <c r="B15966">
        <v>1.5084999999999999E-2</v>
      </c>
      <c r="C15966">
        <v>4.2084299999999998E-2</v>
      </c>
    </row>
    <row r="15967" spans="1:3" x14ac:dyDescent="0.3">
      <c r="A15967" s="1">
        <f t="shared" si="249"/>
        <v>15.705286759838179</v>
      </c>
      <c r="B15967">
        <v>-1.3025800000000001E-2</v>
      </c>
      <c r="C15967">
        <v>4.1945200000000002E-2</v>
      </c>
    </row>
    <row r="15968" spans="1:3" x14ac:dyDescent="0.3">
      <c r="A15968" s="1">
        <f t="shared" si="249"/>
        <v>15.706270492175156</v>
      </c>
      <c r="B15968">
        <v>-1.2642899999999999E-3</v>
      </c>
      <c r="C15968">
        <v>4.1811399999999999E-2</v>
      </c>
    </row>
    <row r="15969" spans="1:3" x14ac:dyDescent="0.3">
      <c r="A15969" s="1">
        <f t="shared" si="249"/>
        <v>15.707254224512132</v>
      </c>
      <c r="B15969">
        <v>2.3087799999999999E-3</v>
      </c>
      <c r="C15969">
        <v>4.1786400000000001E-2</v>
      </c>
    </row>
    <row r="15970" spans="1:3" x14ac:dyDescent="0.3">
      <c r="A15970" s="1">
        <f t="shared" si="249"/>
        <v>15.708237956849109</v>
      </c>
      <c r="B15970">
        <v>-5.08428E-3</v>
      </c>
      <c r="C15970">
        <v>4.1803199999999999E-2</v>
      </c>
    </row>
    <row r="15971" spans="1:3" x14ac:dyDescent="0.3">
      <c r="A15971" s="1">
        <f t="shared" si="249"/>
        <v>15.709221689186085</v>
      </c>
      <c r="B15971">
        <v>1.038E-2</v>
      </c>
      <c r="C15971">
        <v>4.1852E-2</v>
      </c>
    </row>
    <row r="15972" spans="1:3" x14ac:dyDescent="0.3">
      <c r="A15972" s="1">
        <f t="shared" si="249"/>
        <v>15.710205421523062</v>
      </c>
      <c r="B15972">
        <v>2.0596900000000001E-2</v>
      </c>
      <c r="C15972">
        <v>4.19215E-2</v>
      </c>
    </row>
    <row r="15973" spans="1:3" x14ac:dyDescent="0.3">
      <c r="A15973" s="1">
        <f t="shared" si="249"/>
        <v>15.711189153860039</v>
      </c>
      <c r="B15973">
        <v>5.62058E-3</v>
      </c>
      <c r="C15973">
        <v>4.1843199999999997E-2</v>
      </c>
    </row>
    <row r="15974" spans="1:3" x14ac:dyDescent="0.3">
      <c r="A15974" s="1">
        <f t="shared" si="249"/>
        <v>15.712172886197015</v>
      </c>
      <c r="B15974">
        <v>-5.6632999999999996E-3</v>
      </c>
      <c r="C15974">
        <v>4.1880800000000003E-2</v>
      </c>
    </row>
    <row r="15975" spans="1:3" x14ac:dyDescent="0.3">
      <c r="A15975" s="1">
        <f t="shared" si="249"/>
        <v>15.713156618533992</v>
      </c>
      <c r="B15975">
        <v>3.2860099999999998E-3</v>
      </c>
      <c r="C15975">
        <v>4.1721800000000003E-2</v>
      </c>
    </row>
    <row r="15976" spans="1:3" x14ac:dyDescent="0.3">
      <c r="A15976" s="1">
        <f t="shared" si="249"/>
        <v>15.714140350870968</v>
      </c>
      <c r="B15976">
        <v>4.0976299999999997E-3</v>
      </c>
      <c r="C15976">
        <v>4.1349299999999999E-2</v>
      </c>
    </row>
    <row r="15977" spans="1:3" x14ac:dyDescent="0.3">
      <c r="A15977" s="1">
        <f t="shared" si="249"/>
        <v>15.715124083207945</v>
      </c>
      <c r="B15977">
        <v>-2.1004999999999999E-2</v>
      </c>
      <c r="C15977">
        <v>4.1034000000000001E-2</v>
      </c>
    </row>
    <row r="15978" spans="1:3" x14ac:dyDescent="0.3">
      <c r="A15978" s="1">
        <f t="shared" si="249"/>
        <v>15.716107815544921</v>
      </c>
      <c r="B15978">
        <v>-2.6099899999999999E-2</v>
      </c>
      <c r="C15978">
        <v>4.08192E-2</v>
      </c>
    </row>
    <row r="15979" spans="1:3" x14ac:dyDescent="0.3">
      <c r="A15979" s="1">
        <f t="shared" si="249"/>
        <v>15.717091547881898</v>
      </c>
      <c r="B15979">
        <v>1.73266E-3</v>
      </c>
      <c r="C15979">
        <v>4.0526100000000002E-2</v>
      </c>
    </row>
    <row r="15980" spans="1:3" x14ac:dyDescent="0.3">
      <c r="A15980" s="1">
        <f t="shared" si="249"/>
        <v>15.718075280218875</v>
      </c>
      <c r="B15980">
        <v>2.0442800000000001E-2</v>
      </c>
      <c r="C15980">
        <v>4.0621600000000001E-2</v>
      </c>
    </row>
    <row r="15981" spans="1:3" x14ac:dyDescent="0.3">
      <c r="A15981" s="1">
        <f t="shared" si="249"/>
        <v>15.719059012555851</v>
      </c>
      <c r="B15981">
        <v>3.3569000000000002E-2</v>
      </c>
      <c r="C15981">
        <v>4.0931299999999997E-2</v>
      </c>
    </row>
    <row r="15982" spans="1:3" x14ac:dyDescent="0.3">
      <c r="A15982" s="1">
        <f t="shared" si="249"/>
        <v>15.720042744892828</v>
      </c>
      <c r="B15982">
        <v>3.7511799999999998E-2</v>
      </c>
      <c r="C15982">
        <v>4.1051499999999998E-2</v>
      </c>
    </row>
    <row r="15983" spans="1:3" x14ac:dyDescent="0.3">
      <c r="A15983" s="1">
        <f t="shared" si="249"/>
        <v>15.721026477229804</v>
      </c>
      <c r="B15983">
        <v>1.9742300000000001E-2</v>
      </c>
      <c r="C15983">
        <v>4.0699199999999998E-2</v>
      </c>
    </row>
    <row r="15984" spans="1:3" x14ac:dyDescent="0.3">
      <c r="A15984" s="1">
        <f t="shared" si="249"/>
        <v>15.722010209566781</v>
      </c>
      <c r="B15984">
        <v>2.6923599999999999E-2</v>
      </c>
      <c r="C15984">
        <v>4.05417E-2</v>
      </c>
    </row>
    <row r="15985" spans="1:3" x14ac:dyDescent="0.3">
      <c r="A15985" s="1">
        <f t="shared" si="249"/>
        <v>15.722993941903757</v>
      </c>
      <c r="B15985">
        <v>5.7638200000000001E-2</v>
      </c>
      <c r="C15985">
        <v>4.1075899999999999E-2</v>
      </c>
    </row>
    <row r="15986" spans="1:3" x14ac:dyDescent="0.3">
      <c r="A15986" s="1">
        <f t="shared" si="249"/>
        <v>15.723977674240734</v>
      </c>
      <c r="B15986">
        <v>6.3277100000000003E-2</v>
      </c>
      <c r="C15986">
        <v>4.1485500000000002E-2</v>
      </c>
    </row>
    <row r="15987" spans="1:3" x14ac:dyDescent="0.3">
      <c r="A15987" s="1">
        <f t="shared" si="249"/>
        <v>15.724961406577711</v>
      </c>
      <c r="B15987">
        <v>6.5393400000000004E-2</v>
      </c>
      <c r="C15987">
        <v>4.1674599999999999E-2</v>
      </c>
    </row>
    <row r="15988" spans="1:3" x14ac:dyDescent="0.3">
      <c r="A15988" s="1">
        <f t="shared" si="249"/>
        <v>15.725945138914687</v>
      </c>
      <c r="B15988">
        <v>8.4254300000000004E-2</v>
      </c>
      <c r="C15988">
        <v>4.1803199999999999E-2</v>
      </c>
    </row>
    <row r="15989" spans="1:3" x14ac:dyDescent="0.3">
      <c r="A15989" s="1">
        <f t="shared" si="249"/>
        <v>15.726928871251664</v>
      </c>
      <c r="B15989">
        <v>8.3506899999999995E-2</v>
      </c>
      <c r="C15989">
        <v>4.18486E-2</v>
      </c>
    </row>
    <row r="15990" spans="1:3" x14ac:dyDescent="0.3">
      <c r="A15990" s="1">
        <f t="shared" si="249"/>
        <v>15.72791260358864</v>
      </c>
      <c r="B15990">
        <v>5.3994199999999999E-2</v>
      </c>
      <c r="C15990">
        <v>4.1605499999999997E-2</v>
      </c>
    </row>
    <row r="15991" spans="1:3" x14ac:dyDescent="0.3">
      <c r="A15991" s="1">
        <f t="shared" si="249"/>
        <v>15.728896335925617</v>
      </c>
      <c r="B15991">
        <v>2.42426E-2</v>
      </c>
      <c r="C15991">
        <v>4.0926900000000002E-2</v>
      </c>
    </row>
    <row r="15992" spans="1:3" x14ac:dyDescent="0.3">
      <c r="A15992" s="1">
        <f t="shared" si="249"/>
        <v>15.729880068262593</v>
      </c>
      <c r="B15992">
        <v>1.78245E-2</v>
      </c>
      <c r="C15992">
        <v>3.9945500000000002E-2</v>
      </c>
    </row>
    <row r="15993" spans="1:3" x14ac:dyDescent="0.3">
      <c r="A15993" s="1">
        <f t="shared" si="249"/>
        <v>15.73086380059957</v>
      </c>
      <c r="B15993">
        <v>3.5752600000000002E-2</v>
      </c>
      <c r="C15993">
        <v>3.9062800000000002E-2</v>
      </c>
    </row>
    <row r="15994" spans="1:3" x14ac:dyDescent="0.3">
      <c r="A15994" s="1">
        <f t="shared" si="249"/>
        <v>15.731847532936547</v>
      </c>
      <c r="B15994">
        <v>4.8705999999999999E-2</v>
      </c>
      <c r="C15994">
        <v>3.83837E-2</v>
      </c>
    </row>
    <row r="15995" spans="1:3" x14ac:dyDescent="0.3">
      <c r="A15995" s="1">
        <f t="shared" si="249"/>
        <v>15.732831265273523</v>
      </c>
      <c r="B15995">
        <v>2.8810200000000001E-2</v>
      </c>
      <c r="C15995">
        <v>3.7549600000000002E-2</v>
      </c>
    </row>
    <row r="15996" spans="1:3" x14ac:dyDescent="0.3">
      <c r="A15996" s="1">
        <f t="shared" si="249"/>
        <v>15.7338149976105</v>
      </c>
      <c r="B15996">
        <v>-1.36414E-2</v>
      </c>
      <c r="C15996">
        <v>3.6687200000000003E-2</v>
      </c>
    </row>
    <row r="15997" spans="1:3" x14ac:dyDescent="0.3">
      <c r="A15997" s="1">
        <f t="shared" si="249"/>
        <v>15.734798729947476</v>
      </c>
      <c r="B15997">
        <v>-4.4340999999999998E-2</v>
      </c>
      <c r="C15997">
        <v>3.6456500000000003E-2</v>
      </c>
    </row>
    <row r="15998" spans="1:3" x14ac:dyDescent="0.3">
      <c r="A15998" s="1">
        <f t="shared" si="249"/>
        <v>15.735782462284453</v>
      </c>
      <c r="B15998">
        <v>-7.0623000000000005E-2</v>
      </c>
      <c r="C15998">
        <v>3.7080599999999998E-2</v>
      </c>
    </row>
    <row r="15999" spans="1:3" x14ac:dyDescent="0.3">
      <c r="A15999" s="1">
        <f t="shared" si="249"/>
        <v>15.736766194621429</v>
      </c>
      <c r="B15999">
        <v>-0.112511</v>
      </c>
      <c r="C15999">
        <v>3.74052E-2</v>
      </c>
    </row>
    <row r="16000" spans="1:3" x14ac:dyDescent="0.3">
      <c r="A16000" s="1">
        <f t="shared" si="249"/>
        <v>15.737749926958406</v>
      </c>
      <c r="B16000">
        <v>-0.114592</v>
      </c>
      <c r="C16000">
        <v>3.7312499999999998E-2</v>
      </c>
    </row>
    <row r="16001" spans="1:3" x14ac:dyDescent="0.3">
      <c r="A16001" s="1">
        <f t="shared" si="249"/>
        <v>15.738733659295383</v>
      </c>
      <c r="B16001">
        <v>-6.1472400000000003E-2</v>
      </c>
      <c r="C16001">
        <v>3.7190599999999997E-2</v>
      </c>
    </row>
    <row r="16002" spans="1:3" x14ac:dyDescent="0.3">
      <c r="A16002" s="1">
        <f t="shared" si="249"/>
        <v>15.739717391632359</v>
      </c>
      <c r="B16002">
        <v>-3.5644099999999998E-2</v>
      </c>
      <c r="C16002">
        <v>3.72375E-2</v>
      </c>
    </row>
    <row r="16003" spans="1:3" x14ac:dyDescent="0.3">
      <c r="A16003" s="1">
        <f t="shared" si="249"/>
        <v>15.740701123969336</v>
      </c>
      <c r="B16003">
        <v>-5.0779999999999999E-2</v>
      </c>
      <c r="C16003">
        <v>3.7093800000000003E-2</v>
      </c>
    </row>
    <row r="16004" spans="1:3" x14ac:dyDescent="0.3">
      <c r="A16004" s="1">
        <f t="shared" ref="A16004:A16067" si="250">A16003+$L$2</f>
        <v>15.741684856306312</v>
      </c>
      <c r="B16004">
        <v>-5.7202500000000003E-2</v>
      </c>
      <c r="C16004">
        <v>3.6641600000000003E-2</v>
      </c>
    </row>
    <row r="16005" spans="1:3" x14ac:dyDescent="0.3">
      <c r="A16005" s="1">
        <f t="shared" si="250"/>
        <v>15.742668588643289</v>
      </c>
      <c r="B16005">
        <v>-5.3945600000000003E-2</v>
      </c>
      <c r="C16005">
        <v>3.6162600000000003E-2</v>
      </c>
    </row>
    <row r="16006" spans="1:3" x14ac:dyDescent="0.3">
      <c r="A16006" s="1">
        <f t="shared" si="250"/>
        <v>15.743652320980265</v>
      </c>
      <c r="B16006">
        <v>-5.31791E-2</v>
      </c>
      <c r="C16006">
        <v>3.5564400000000003E-2</v>
      </c>
    </row>
    <row r="16007" spans="1:3" x14ac:dyDescent="0.3">
      <c r="A16007" s="1">
        <f t="shared" si="250"/>
        <v>15.744636053317242</v>
      </c>
      <c r="B16007">
        <v>-4.8635400000000002E-2</v>
      </c>
      <c r="C16007">
        <v>3.4602300000000003E-2</v>
      </c>
    </row>
    <row r="16008" spans="1:3" x14ac:dyDescent="0.3">
      <c r="A16008" s="1">
        <f t="shared" si="250"/>
        <v>15.745619785654219</v>
      </c>
      <c r="B16008">
        <v>-3.1641299999999997E-2</v>
      </c>
      <c r="C16008">
        <v>3.34034E-2</v>
      </c>
    </row>
    <row r="16009" spans="1:3" x14ac:dyDescent="0.3">
      <c r="A16009" s="1">
        <f t="shared" si="250"/>
        <v>15.746603517991195</v>
      </c>
      <c r="B16009">
        <v>-1.30342E-3</v>
      </c>
      <c r="C16009">
        <v>3.2058099999999999E-2</v>
      </c>
    </row>
    <row r="16010" spans="1:3" x14ac:dyDescent="0.3">
      <c r="A16010" s="1">
        <f t="shared" si="250"/>
        <v>15.747587250328172</v>
      </c>
      <c r="B16010">
        <v>2.9637199999999999E-2</v>
      </c>
      <c r="C16010">
        <v>3.10333E-2</v>
      </c>
    </row>
    <row r="16011" spans="1:3" x14ac:dyDescent="0.3">
      <c r="A16011" s="1">
        <f t="shared" si="250"/>
        <v>15.748570982665148</v>
      </c>
      <c r="B16011">
        <v>6.5454499999999999E-2</v>
      </c>
      <c r="C16011">
        <v>3.0436499999999998E-2</v>
      </c>
    </row>
    <row r="16012" spans="1:3" x14ac:dyDescent="0.3">
      <c r="A16012" s="1">
        <f t="shared" si="250"/>
        <v>15.749554715002125</v>
      </c>
      <c r="B16012">
        <v>0.108417</v>
      </c>
      <c r="C16012">
        <v>3.0598899999999998E-2</v>
      </c>
    </row>
    <row r="16013" spans="1:3" x14ac:dyDescent="0.3">
      <c r="A16013" s="1">
        <f t="shared" si="250"/>
        <v>15.750538447339101</v>
      </c>
      <c r="B16013">
        <v>0.134159</v>
      </c>
      <c r="C16013">
        <v>3.1475599999999999E-2</v>
      </c>
    </row>
    <row r="16014" spans="1:3" x14ac:dyDescent="0.3">
      <c r="A16014" s="1">
        <f t="shared" si="250"/>
        <v>15.751522179676078</v>
      </c>
      <c r="B16014">
        <v>0.14330799999999999</v>
      </c>
      <c r="C16014">
        <v>3.2906299999999999E-2</v>
      </c>
    </row>
    <row r="16015" spans="1:3" x14ac:dyDescent="0.3">
      <c r="A16015" s="1">
        <f t="shared" si="250"/>
        <v>15.752505912013055</v>
      </c>
      <c r="B16015">
        <v>0.13423599999999999</v>
      </c>
      <c r="C16015">
        <v>3.39707E-2</v>
      </c>
    </row>
    <row r="16016" spans="1:3" x14ac:dyDescent="0.3">
      <c r="A16016" s="1">
        <f t="shared" si="250"/>
        <v>15.753489644350031</v>
      </c>
      <c r="B16016">
        <v>9.6066799999999994E-2</v>
      </c>
      <c r="C16016">
        <v>3.4682200000000003E-2</v>
      </c>
    </row>
    <row r="16017" spans="1:3" x14ac:dyDescent="0.3">
      <c r="A16017" s="1">
        <f t="shared" si="250"/>
        <v>15.754473376687008</v>
      </c>
      <c r="B16017">
        <v>7.17227E-2</v>
      </c>
      <c r="C16017">
        <v>3.5049299999999999E-2</v>
      </c>
    </row>
    <row r="16018" spans="1:3" x14ac:dyDescent="0.3">
      <c r="A16018" s="1">
        <f t="shared" si="250"/>
        <v>15.755457109023984</v>
      </c>
      <c r="B16018">
        <v>6.9434099999999999E-2</v>
      </c>
      <c r="C16018">
        <v>3.5103000000000002E-2</v>
      </c>
    </row>
    <row r="16019" spans="1:3" x14ac:dyDescent="0.3">
      <c r="A16019" s="1">
        <f t="shared" si="250"/>
        <v>15.756440841360961</v>
      </c>
      <c r="B16019">
        <v>4.2972099999999999E-2</v>
      </c>
      <c r="C16019">
        <v>3.4922300000000003E-2</v>
      </c>
    </row>
    <row r="16020" spans="1:3" x14ac:dyDescent="0.3">
      <c r="A16020" s="1">
        <f t="shared" si="250"/>
        <v>15.757424573697937</v>
      </c>
      <c r="B16020">
        <v>3.2686799999999999E-3</v>
      </c>
      <c r="C16020">
        <v>3.4573199999999998E-2</v>
      </c>
    </row>
    <row r="16021" spans="1:3" x14ac:dyDescent="0.3">
      <c r="A16021" s="1">
        <f t="shared" si="250"/>
        <v>15.758408306034914</v>
      </c>
      <c r="B16021">
        <v>-3.5748099999999998E-2</v>
      </c>
      <c r="C16021">
        <v>3.4633999999999998E-2</v>
      </c>
    </row>
    <row r="16022" spans="1:3" x14ac:dyDescent="0.3">
      <c r="A16022" s="1">
        <f t="shared" si="250"/>
        <v>15.759392038371891</v>
      </c>
      <c r="B16022">
        <v>-6.9673200000000005E-2</v>
      </c>
      <c r="C16022">
        <v>3.5189199999999997E-2</v>
      </c>
    </row>
    <row r="16023" spans="1:3" x14ac:dyDescent="0.3">
      <c r="A16023" s="1">
        <f t="shared" si="250"/>
        <v>15.760375770708867</v>
      </c>
      <c r="B16023">
        <v>-4.4980800000000001E-2</v>
      </c>
      <c r="C16023">
        <v>3.5477399999999999E-2</v>
      </c>
    </row>
    <row r="16024" spans="1:3" x14ac:dyDescent="0.3">
      <c r="A16024" s="1">
        <f t="shared" si="250"/>
        <v>15.761359503045844</v>
      </c>
      <c r="B16024">
        <v>3.6175100000000002E-2</v>
      </c>
      <c r="C16024">
        <v>3.5501699999999997E-2</v>
      </c>
    </row>
    <row r="16025" spans="1:3" x14ac:dyDescent="0.3">
      <c r="A16025" s="1">
        <f t="shared" si="250"/>
        <v>15.76234323538282</v>
      </c>
      <c r="B16025">
        <v>0.115354</v>
      </c>
      <c r="C16025">
        <v>3.6369899999999997E-2</v>
      </c>
    </row>
    <row r="16026" spans="1:3" x14ac:dyDescent="0.3">
      <c r="A16026" s="1">
        <f t="shared" si="250"/>
        <v>15.763326967719797</v>
      </c>
      <c r="B16026">
        <v>0.17225599999999999</v>
      </c>
      <c r="C16026">
        <v>3.7900700000000002E-2</v>
      </c>
    </row>
    <row r="16027" spans="1:3" x14ac:dyDescent="0.3">
      <c r="A16027" s="1">
        <f t="shared" si="250"/>
        <v>15.764310700056773</v>
      </c>
      <c r="B16027">
        <v>0.181256</v>
      </c>
      <c r="C16027">
        <v>3.9488200000000001E-2</v>
      </c>
    </row>
    <row r="16028" spans="1:3" x14ac:dyDescent="0.3">
      <c r="A16028" s="1">
        <f t="shared" si="250"/>
        <v>15.76529443239375</v>
      </c>
      <c r="B16028">
        <v>0.140768</v>
      </c>
      <c r="C16028">
        <v>4.0605099999999998E-2</v>
      </c>
    </row>
    <row r="16029" spans="1:3" x14ac:dyDescent="0.3">
      <c r="A16029" s="1">
        <f t="shared" si="250"/>
        <v>15.766278164730727</v>
      </c>
      <c r="B16029">
        <v>0.12446699999999999</v>
      </c>
      <c r="C16029">
        <v>4.1616100000000003E-2</v>
      </c>
    </row>
    <row r="16030" spans="1:3" x14ac:dyDescent="0.3">
      <c r="A16030" s="1">
        <f t="shared" si="250"/>
        <v>15.767261897067703</v>
      </c>
      <c r="B16030">
        <v>0.16494800000000001</v>
      </c>
      <c r="C16030">
        <v>4.3245499999999999E-2</v>
      </c>
    </row>
    <row r="16031" spans="1:3" x14ac:dyDescent="0.3">
      <c r="A16031" s="1">
        <f t="shared" si="250"/>
        <v>15.76824562940468</v>
      </c>
      <c r="B16031">
        <v>0.19064500000000001</v>
      </c>
      <c r="C16031">
        <v>4.4852499999999997E-2</v>
      </c>
    </row>
    <row r="16032" spans="1:3" x14ac:dyDescent="0.3">
      <c r="A16032" s="1">
        <f t="shared" si="250"/>
        <v>15.769229361741656</v>
      </c>
      <c r="B16032">
        <v>0.12399399999999999</v>
      </c>
      <c r="C16032">
        <v>4.5888699999999998E-2</v>
      </c>
    </row>
    <row r="16033" spans="1:3" x14ac:dyDescent="0.3">
      <c r="A16033" s="1">
        <f t="shared" si="250"/>
        <v>15.770213094078633</v>
      </c>
      <c r="B16033">
        <v>3.9649899999999998E-3</v>
      </c>
      <c r="C16033">
        <v>4.5894799999999999E-2</v>
      </c>
    </row>
    <row r="16034" spans="1:3" x14ac:dyDescent="0.3">
      <c r="A16034" s="1">
        <f t="shared" si="250"/>
        <v>15.771196826415609</v>
      </c>
      <c r="B16034">
        <v>-5.1182199999999997E-2</v>
      </c>
      <c r="C16034">
        <v>4.6311900000000003E-2</v>
      </c>
    </row>
    <row r="16035" spans="1:3" x14ac:dyDescent="0.3">
      <c r="A16035" s="1">
        <f t="shared" si="250"/>
        <v>15.772180558752586</v>
      </c>
      <c r="B16035">
        <v>-5.8678800000000003E-2</v>
      </c>
      <c r="C16035">
        <v>4.6617499999999999E-2</v>
      </c>
    </row>
    <row r="16036" spans="1:3" x14ac:dyDescent="0.3">
      <c r="A16036" s="1">
        <f t="shared" si="250"/>
        <v>15.773164291089563</v>
      </c>
      <c r="B16036">
        <v>-0.14557300000000001</v>
      </c>
      <c r="C16036">
        <v>4.7793700000000001E-2</v>
      </c>
    </row>
    <row r="16037" spans="1:3" x14ac:dyDescent="0.3">
      <c r="A16037" s="1">
        <f t="shared" si="250"/>
        <v>15.774148023426539</v>
      </c>
      <c r="B16037">
        <v>-0.25091799999999997</v>
      </c>
      <c r="C16037">
        <v>4.99719E-2</v>
      </c>
    </row>
    <row r="16038" spans="1:3" x14ac:dyDescent="0.3">
      <c r="A16038" s="1">
        <f t="shared" si="250"/>
        <v>15.775131755763516</v>
      </c>
      <c r="B16038">
        <v>-0.20808399999999999</v>
      </c>
      <c r="C16038">
        <v>5.1575900000000001E-2</v>
      </c>
    </row>
    <row r="16039" spans="1:3" x14ac:dyDescent="0.3">
      <c r="A16039" s="1">
        <f t="shared" si="250"/>
        <v>15.776115488100492</v>
      </c>
      <c r="B16039">
        <v>-7.8030000000000002E-2</v>
      </c>
      <c r="C16039">
        <v>5.1685599999999998E-2</v>
      </c>
    </row>
    <row r="16040" spans="1:3" x14ac:dyDescent="0.3">
      <c r="A16040" s="1">
        <f t="shared" si="250"/>
        <v>15.777099220437469</v>
      </c>
      <c r="B16040">
        <v>-2.5521100000000001E-2</v>
      </c>
      <c r="C16040">
        <v>5.1361200000000003E-2</v>
      </c>
    </row>
    <row r="16041" spans="1:3" x14ac:dyDescent="0.3">
      <c r="A16041" s="1">
        <f t="shared" si="250"/>
        <v>15.778082952774446</v>
      </c>
      <c r="B16041">
        <v>-5.0718699999999999E-2</v>
      </c>
      <c r="C16041">
        <v>5.1859500000000003E-2</v>
      </c>
    </row>
    <row r="16042" spans="1:3" x14ac:dyDescent="0.3">
      <c r="A16042" s="1">
        <f t="shared" si="250"/>
        <v>15.779066685111422</v>
      </c>
      <c r="B16042">
        <v>-8.9334999999999998E-2</v>
      </c>
      <c r="C16042">
        <v>5.2414599999999999E-2</v>
      </c>
    </row>
    <row r="16043" spans="1:3" x14ac:dyDescent="0.3">
      <c r="A16043" s="1">
        <f t="shared" si="250"/>
        <v>15.780050417448399</v>
      </c>
      <c r="B16043">
        <v>-0.13465099999999999</v>
      </c>
      <c r="C16043">
        <v>5.3574400000000001E-2</v>
      </c>
    </row>
    <row r="16044" spans="1:3" x14ac:dyDescent="0.3">
      <c r="A16044" s="1">
        <f t="shared" si="250"/>
        <v>15.781034149785375</v>
      </c>
      <c r="B16044">
        <v>-0.17033100000000001</v>
      </c>
      <c r="C16044">
        <v>5.5253999999999998E-2</v>
      </c>
    </row>
    <row r="16045" spans="1:3" x14ac:dyDescent="0.3">
      <c r="A16045" s="1">
        <f t="shared" si="250"/>
        <v>15.782017882122352</v>
      </c>
      <c r="B16045">
        <v>-0.17005999999999999</v>
      </c>
      <c r="C16045">
        <v>5.6843699999999997E-2</v>
      </c>
    </row>
    <row r="16046" spans="1:3" x14ac:dyDescent="0.3">
      <c r="A16046" s="1">
        <f t="shared" si="250"/>
        <v>15.783001614459328</v>
      </c>
      <c r="B16046">
        <v>-0.147311</v>
      </c>
      <c r="C16046">
        <v>5.8129300000000002E-2</v>
      </c>
    </row>
    <row r="16047" spans="1:3" x14ac:dyDescent="0.3">
      <c r="A16047" s="1">
        <f t="shared" si="250"/>
        <v>15.783985346796305</v>
      </c>
      <c r="B16047">
        <v>-0.112708</v>
      </c>
      <c r="C16047">
        <v>5.9096000000000003E-2</v>
      </c>
    </row>
    <row r="16048" spans="1:3" x14ac:dyDescent="0.3">
      <c r="A16048" s="1">
        <f t="shared" si="250"/>
        <v>15.784969079133282</v>
      </c>
      <c r="B16048">
        <v>-6.5768400000000005E-2</v>
      </c>
      <c r="C16048">
        <v>5.9477000000000002E-2</v>
      </c>
    </row>
    <row r="16049" spans="1:3" x14ac:dyDescent="0.3">
      <c r="A16049" s="1">
        <f t="shared" si="250"/>
        <v>15.785952811470258</v>
      </c>
      <c r="B16049">
        <v>-3.0296300000000002E-2</v>
      </c>
      <c r="C16049">
        <v>5.9580300000000003E-2</v>
      </c>
    </row>
    <row r="16050" spans="1:3" x14ac:dyDescent="0.3">
      <c r="A16050" s="1">
        <f t="shared" si="250"/>
        <v>15.786936543807235</v>
      </c>
      <c r="B16050">
        <v>-1.9289899999999999E-2</v>
      </c>
      <c r="C16050">
        <v>5.9625600000000001E-2</v>
      </c>
    </row>
    <row r="16051" spans="1:3" x14ac:dyDescent="0.3">
      <c r="A16051" s="1">
        <f t="shared" si="250"/>
        <v>15.787920276144211</v>
      </c>
      <c r="B16051">
        <v>-2.1717899999999998E-2</v>
      </c>
      <c r="C16051">
        <v>5.9779199999999998E-2</v>
      </c>
    </row>
    <row r="16052" spans="1:3" x14ac:dyDescent="0.3">
      <c r="A16052" s="1">
        <f t="shared" si="250"/>
        <v>15.788904008481188</v>
      </c>
      <c r="B16052">
        <v>-1.2397500000000001E-2</v>
      </c>
      <c r="C16052">
        <v>5.9649599999999997E-2</v>
      </c>
    </row>
    <row r="16053" spans="1:3" x14ac:dyDescent="0.3">
      <c r="A16053" s="1">
        <f t="shared" si="250"/>
        <v>15.789887740818164</v>
      </c>
      <c r="B16053">
        <v>4.85704E-2</v>
      </c>
      <c r="C16053">
        <v>5.99371E-2</v>
      </c>
    </row>
    <row r="16054" spans="1:3" x14ac:dyDescent="0.3">
      <c r="A16054" s="1">
        <f t="shared" si="250"/>
        <v>15.790871473155141</v>
      </c>
      <c r="B16054">
        <v>0.143483</v>
      </c>
      <c r="C16054">
        <v>6.1268299999999998E-2</v>
      </c>
    </row>
    <row r="16055" spans="1:3" x14ac:dyDescent="0.3">
      <c r="A16055" s="1">
        <f t="shared" si="250"/>
        <v>15.791855205492118</v>
      </c>
      <c r="B16055">
        <v>0.192075</v>
      </c>
      <c r="C16055">
        <v>6.2966800000000003E-2</v>
      </c>
    </row>
    <row r="16056" spans="1:3" x14ac:dyDescent="0.3">
      <c r="A16056" s="1">
        <f t="shared" si="250"/>
        <v>15.792838937829094</v>
      </c>
      <c r="B16056">
        <v>0.16996800000000001</v>
      </c>
      <c r="C16056">
        <v>6.4499799999999996E-2</v>
      </c>
    </row>
    <row r="16057" spans="1:3" x14ac:dyDescent="0.3">
      <c r="A16057" s="1">
        <f t="shared" si="250"/>
        <v>15.793822670166071</v>
      </c>
      <c r="B16057">
        <v>0.127109</v>
      </c>
      <c r="C16057">
        <v>6.5644300000000003E-2</v>
      </c>
    </row>
    <row r="16058" spans="1:3" x14ac:dyDescent="0.3">
      <c r="A16058" s="1">
        <f t="shared" si="250"/>
        <v>15.794806402503047</v>
      </c>
      <c r="B16058">
        <v>0.103336</v>
      </c>
      <c r="C16058">
        <v>6.6460099999999994E-2</v>
      </c>
    </row>
    <row r="16059" spans="1:3" x14ac:dyDescent="0.3">
      <c r="A16059" s="1">
        <f t="shared" si="250"/>
        <v>15.795790134840024</v>
      </c>
      <c r="B16059">
        <v>8.7730900000000001E-2</v>
      </c>
      <c r="C16059">
        <v>6.7319000000000004E-2</v>
      </c>
    </row>
    <row r="16060" spans="1:3" x14ac:dyDescent="0.3">
      <c r="A16060" s="1">
        <f t="shared" si="250"/>
        <v>15.796773867177</v>
      </c>
      <c r="B16060">
        <v>4.6995599999999998E-2</v>
      </c>
      <c r="C16060">
        <v>6.7671099999999998E-2</v>
      </c>
    </row>
    <row r="16061" spans="1:3" x14ac:dyDescent="0.3">
      <c r="A16061" s="1">
        <f t="shared" si="250"/>
        <v>15.797757599513977</v>
      </c>
      <c r="B16061">
        <v>-9.9419799999999996E-3</v>
      </c>
      <c r="C16061">
        <v>6.7646300000000006E-2</v>
      </c>
    </row>
    <row r="16062" spans="1:3" x14ac:dyDescent="0.3">
      <c r="A16062" s="1">
        <f t="shared" si="250"/>
        <v>15.798741331850954</v>
      </c>
      <c r="B16062">
        <v>-4.7523200000000002E-2</v>
      </c>
      <c r="C16062">
        <v>6.7993300000000007E-2</v>
      </c>
    </row>
    <row r="16063" spans="1:3" x14ac:dyDescent="0.3">
      <c r="A16063" s="1">
        <f t="shared" si="250"/>
        <v>15.79972506418793</v>
      </c>
      <c r="B16063">
        <v>-8.3893999999999996E-2</v>
      </c>
      <c r="C16063">
        <v>6.86837E-2</v>
      </c>
    </row>
    <row r="16064" spans="1:3" x14ac:dyDescent="0.3">
      <c r="A16064" s="1">
        <f t="shared" si="250"/>
        <v>15.800708796524907</v>
      </c>
      <c r="B16064">
        <v>-0.120782</v>
      </c>
      <c r="C16064">
        <v>6.9576499999999999E-2</v>
      </c>
    </row>
    <row r="16065" spans="1:3" x14ac:dyDescent="0.3">
      <c r="A16065" s="1">
        <f t="shared" si="250"/>
        <v>15.801692528861883</v>
      </c>
      <c r="B16065">
        <v>-8.1981499999999999E-2</v>
      </c>
      <c r="C16065">
        <v>6.9952200000000006E-2</v>
      </c>
    </row>
    <row r="16066" spans="1:3" x14ac:dyDescent="0.3">
      <c r="A16066" s="1">
        <f t="shared" si="250"/>
        <v>15.80267626119886</v>
      </c>
      <c r="B16066">
        <v>2.6371800000000001E-2</v>
      </c>
      <c r="C16066">
        <v>7.0065100000000005E-2</v>
      </c>
    </row>
    <row r="16067" spans="1:3" x14ac:dyDescent="0.3">
      <c r="A16067" s="1">
        <f t="shared" si="250"/>
        <v>15.803659993535836</v>
      </c>
      <c r="B16067">
        <v>0.101143</v>
      </c>
      <c r="C16067">
        <v>7.0946200000000001E-2</v>
      </c>
    </row>
    <row r="16068" spans="1:3" x14ac:dyDescent="0.3">
      <c r="A16068" s="1">
        <f t="shared" ref="A16068:A16131" si="251">A16067+$L$2</f>
        <v>15.804643725872813</v>
      </c>
      <c r="B16068">
        <v>0.11747299999999999</v>
      </c>
      <c r="C16068">
        <v>7.21083E-2</v>
      </c>
    </row>
    <row r="16069" spans="1:3" x14ac:dyDescent="0.3">
      <c r="A16069" s="1">
        <f t="shared" si="251"/>
        <v>15.80562745820979</v>
      </c>
      <c r="B16069">
        <v>0.116507</v>
      </c>
      <c r="C16069">
        <v>7.3250300000000004E-2</v>
      </c>
    </row>
    <row r="16070" spans="1:3" x14ac:dyDescent="0.3">
      <c r="A16070" s="1">
        <f t="shared" si="251"/>
        <v>15.806611190546766</v>
      </c>
      <c r="B16070">
        <v>0.10056900000000001</v>
      </c>
      <c r="C16070">
        <v>7.4205199999999999E-2</v>
      </c>
    </row>
    <row r="16071" spans="1:3" x14ac:dyDescent="0.3">
      <c r="A16071" s="1">
        <f t="shared" si="251"/>
        <v>15.807594922883743</v>
      </c>
      <c r="B16071">
        <v>5.46361E-2</v>
      </c>
      <c r="C16071">
        <v>7.4647699999999997E-2</v>
      </c>
    </row>
    <row r="16072" spans="1:3" x14ac:dyDescent="0.3">
      <c r="A16072" s="1">
        <f t="shared" si="251"/>
        <v>15.808578655220719</v>
      </c>
      <c r="B16072">
        <v>2.2760800000000001E-2</v>
      </c>
      <c r="C16072">
        <v>7.4669399999999997E-2</v>
      </c>
    </row>
    <row r="16073" spans="1:3" x14ac:dyDescent="0.3">
      <c r="A16073" s="1">
        <f t="shared" si="251"/>
        <v>15.809562387557696</v>
      </c>
      <c r="B16073">
        <v>3.9405000000000003E-2</v>
      </c>
      <c r="C16073">
        <v>7.5007199999999996E-2</v>
      </c>
    </row>
    <row r="16074" spans="1:3" x14ac:dyDescent="0.3">
      <c r="A16074" s="1">
        <f t="shared" si="251"/>
        <v>15.810546119894672</v>
      </c>
      <c r="B16074">
        <v>3.3921300000000001E-2</v>
      </c>
      <c r="C16074">
        <v>7.5289800000000004E-2</v>
      </c>
    </row>
    <row r="16075" spans="1:3" x14ac:dyDescent="0.3">
      <c r="A16075" s="1">
        <f t="shared" si="251"/>
        <v>15.811529852231649</v>
      </c>
      <c r="B16075">
        <v>-4.0639700000000001E-2</v>
      </c>
      <c r="C16075">
        <v>7.5663300000000003E-2</v>
      </c>
    </row>
    <row r="16076" spans="1:3" x14ac:dyDescent="0.3">
      <c r="A16076" s="1">
        <f t="shared" si="251"/>
        <v>15.812513584568626</v>
      </c>
      <c r="B16076">
        <v>-0.12732499999999999</v>
      </c>
      <c r="C16076">
        <v>7.6895599999999995E-2</v>
      </c>
    </row>
    <row r="16077" spans="1:3" x14ac:dyDescent="0.3">
      <c r="A16077" s="1">
        <f t="shared" si="251"/>
        <v>15.813497316905602</v>
      </c>
      <c r="B16077">
        <v>-0.164408</v>
      </c>
      <c r="C16077">
        <v>7.8329599999999999E-2</v>
      </c>
    </row>
    <row r="16078" spans="1:3" x14ac:dyDescent="0.3">
      <c r="A16078" s="1">
        <f t="shared" si="251"/>
        <v>15.814481049242579</v>
      </c>
      <c r="B16078">
        <v>-0.129325</v>
      </c>
      <c r="C16078">
        <v>7.9361899999999999E-2</v>
      </c>
    </row>
    <row r="16079" spans="1:3" x14ac:dyDescent="0.3">
      <c r="A16079" s="1">
        <f t="shared" si="251"/>
        <v>15.815464781579555</v>
      </c>
      <c r="B16079">
        <v>-4.63907E-2</v>
      </c>
      <c r="C16079">
        <v>7.9808500000000004E-2</v>
      </c>
    </row>
    <row r="16080" spans="1:3" x14ac:dyDescent="0.3">
      <c r="A16080" s="1">
        <f t="shared" si="251"/>
        <v>15.816448513916532</v>
      </c>
      <c r="B16080">
        <v>3.5802599999999997E-2</v>
      </c>
      <c r="C16080">
        <v>7.9962099999999994E-2</v>
      </c>
    </row>
    <row r="16081" spans="1:3" x14ac:dyDescent="0.3">
      <c r="A16081" s="1">
        <f t="shared" si="251"/>
        <v>15.817432246253508</v>
      </c>
      <c r="B16081">
        <v>8.8409500000000002E-2</v>
      </c>
      <c r="C16081">
        <v>8.0510499999999999E-2</v>
      </c>
    </row>
    <row r="16082" spans="1:3" x14ac:dyDescent="0.3">
      <c r="A16082" s="1">
        <f t="shared" si="251"/>
        <v>15.818415978590485</v>
      </c>
      <c r="B16082">
        <v>0.106105</v>
      </c>
      <c r="C16082">
        <v>8.1196400000000002E-2</v>
      </c>
    </row>
    <row r="16083" spans="1:3" x14ac:dyDescent="0.3">
      <c r="A16083" s="1">
        <f t="shared" si="251"/>
        <v>15.819399710927462</v>
      </c>
      <c r="B16083">
        <v>0.13563600000000001</v>
      </c>
      <c r="C16083">
        <v>8.2355300000000006E-2</v>
      </c>
    </row>
    <row r="16084" spans="1:3" x14ac:dyDescent="0.3">
      <c r="A16084" s="1">
        <f t="shared" si="251"/>
        <v>15.820383443264438</v>
      </c>
      <c r="B16084">
        <v>0.222112</v>
      </c>
      <c r="C16084">
        <v>8.4307199999999999E-2</v>
      </c>
    </row>
    <row r="16085" spans="1:3" x14ac:dyDescent="0.3">
      <c r="A16085" s="1">
        <f t="shared" si="251"/>
        <v>15.821367175601415</v>
      </c>
      <c r="B16085">
        <v>0.31506800000000001</v>
      </c>
      <c r="C16085">
        <v>8.68815E-2</v>
      </c>
    </row>
    <row r="16086" spans="1:3" x14ac:dyDescent="0.3">
      <c r="A16086" s="1">
        <f t="shared" si="251"/>
        <v>15.822350907938391</v>
      </c>
      <c r="B16086">
        <v>0.34689300000000001</v>
      </c>
      <c r="C16086">
        <v>8.9717699999999997E-2</v>
      </c>
    </row>
    <row r="16087" spans="1:3" x14ac:dyDescent="0.3">
      <c r="A16087" s="1">
        <f t="shared" si="251"/>
        <v>15.823334640275368</v>
      </c>
      <c r="B16087">
        <v>0.32414100000000001</v>
      </c>
      <c r="C16087">
        <v>9.2305100000000001E-2</v>
      </c>
    </row>
    <row r="16088" spans="1:3" x14ac:dyDescent="0.3">
      <c r="A16088" s="1">
        <f t="shared" si="251"/>
        <v>15.824318372612344</v>
      </c>
      <c r="B16088">
        <v>0.27721299999999999</v>
      </c>
      <c r="C16088">
        <v>9.4234700000000005E-2</v>
      </c>
    </row>
    <row r="16089" spans="1:3" x14ac:dyDescent="0.3">
      <c r="A16089" s="1">
        <f t="shared" si="251"/>
        <v>15.825302104949321</v>
      </c>
      <c r="B16089">
        <v>0.19039400000000001</v>
      </c>
      <c r="C16089">
        <v>9.5303600000000002E-2</v>
      </c>
    </row>
    <row r="16090" spans="1:3" x14ac:dyDescent="0.3">
      <c r="A16090" s="1">
        <f t="shared" si="251"/>
        <v>15.826285837286298</v>
      </c>
      <c r="B16090">
        <v>5.5530599999999999E-2</v>
      </c>
      <c r="C16090">
        <v>9.5319000000000001E-2</v>
      </c>
    </row>
    <row r="16091" spans="1:3" x14ac:dyDescent="0.3">
      <c r="A16091" s="1">
        <f t="shared" si="251"/>
        <v>15.827269569623274</v>
      </c>
      <c r="B16091">
        <v>-5.8471799999999997E-2</v>
      </c>
      <c r="C16091">
        <v>9.5661300000000005E-2</v>
      </c>
    </row>
    <row r="16092" spans="1:3" x14ac:dyDescent="0.3">
      <c r="A16092" s="1">
        <f t="shared" si="251"/>
        <v>15.828253301960251</v>
      </c>
      <c r="B16092">
        <v>-0.128609</v>
      </c>
      <c r="C16092">
        <v>9.6769099999999997E-2</v>
      </c>
    </row>
    <row r="16093" spans="1:3" x14ac:dyDescent="0.3">
      <c r="A16093" s="1">
        <f t="shared" si="251"/>
        <v>15.829237034297227</v>
      </c>
      <c r="B16093">
        <v>-0.17838100000000001</v>
      </c>
      <c r="C16093">
        <v>9.8195400000000002E-2</v>
      </c>
    </row>
    <row r="16094" spans="1:3" x14ac:dyDescent="0.3">
      <c r="A16094" s="1">
        <f t="shared" si="251"/>
        <v>15.830220766634204</v>
      </c>
      <c r="B16094">
        <v>-0.151279</v>
      </c>
      <c r="C16094">
        <v>9.9221100000000007E-2</v>
      </c>
    </row>
    <row r="16095" spans="1:3" x14ac:dyDescent="0.3">
      <c r="A16095" s="1">
        <f t="shared" si="251"/>
        <v>15.83120449897118</v>
      </c>
      <c r="B16095">
        <v>-8.7039599999999995E-2</v>
      </c>
      <c r="C16095">
        <v>9.98034E-2</v>
      </c>
    </row>
    <row r="16096" spans="1:3" x14ac:dyDescent="0.3">
      <c r="A16096" s="1">
        <f t="shared" si="251"/>
        <v>15.832188231308157</v>
      </c>
      <c r="B16096">
        <v>-0.103376</v>
      </c>
      <c r="C16096">
        <v>0.100701</v>
      </c>
    </row>
    <row r="16097" spans="1:3" x14ac:dyDescent="0.3">
      <c r="A16097" s="1">
        <f t="shared" si="251"/>
        <v>15.833171963645134</v>
      </c>
      <c r="B16097">
        <v>-0.14335700000000001</v>
      </c>
      <c r="C16097">
        <v>0.101691</v>
      </c>
    </row>
    <row r="16098" spans="1:3" x14ac:dyDescent="0.3">
      <c r="A16098" s="1">
        <f t="shared" si="251"/>
        <v>15.83415569598211</v>
      </c>
      <c r="B16098">
        <v>-0.14047899999999999</v>
      </c>
      <c r="C16098">
        <v>0.10238899999999999</v>
      </c>
    </row>
    <row r="16099" spans="1:3" x14ac:dyDescent="0.3">
      <c r="A16099" s="1">
        <f t="shared" si="251"/>
        <v>15.835139428319087</v>
      </c>
      <c r="B16099">
        <v>-0.165908</v>
      </c>
      <c r="C16099">
        <v>0.102923</v>
      </c>
    </row>
    <row r="16100" spans="1:3" x14ac:dyDescent="0.3">
      <c r="A16100" s="1">
        <f t="shared" si="251"/>
        <v>15.836123160656063</v>
      </c>
      <c r="B16100">
        <v>-0.24179200000000001</v>
      </c>
      <c r="C16100">
        <v>0.104195</v>
      </c>
    </row>
    <row r="16101" spans="1:3" x14ac:dyDescent="0.3">
      <c r="A16101" s="1">
        <f t="shared" si="251"/>
        <v>15.83710689299304</v>
      </c>
      <c r="B16101">
        <v>-0.28581600000000001</v>
      </c>
      <c r="C16101">
        <v>0.10643900000000001</v>
      </c>
    </row>
    <row r="16102" spans="1:3" x14ac:dyDescent="0.3">
      <c r="A16102" s="1">
        <f t="shared" si="251"/>
        <v>15.838090625330016</v>
      </c>
      <c r="B16102">
        <v>-0.259156</v>
      </c>
      <c r="C16102">
        <v>0.10867400000000001</v>
      </c>
    </row>
    <row r="16103" spans="1:3" x14ac:dyDescent="0.3">
      <c r="A16103" s="1">
        <f t="shared" si="251"/>
        <v>15.839074357666993</v>
      </c>
      <c r="B16103">
        <v>-0.203456</v>
      </c>
      <c r="C16103">
        <v>0.11020099999999999</v>
      </c>
    </row>
    <row r="16104" spans="1:3" x14ac:dyDescent="0.3">
      <c r="A16104" s="1">
        <f t="shared" si="251"/>
        <v>15.84005809000397</v>
      </c>
      <c r="B16104">
        <v>-0.13799</v>
      </c>
      <c r="C16104">
        <v>0.111009</v>
      </c>
    </row>
    <row r="16105" spans="1:3" x14ac:dyDescent="0.3">
      <c r="A16105" s="1">
        <f t="shared" si="251"/>
        <v>15.841041822340946</v>
      </c>
      <c r="B16105">
        <v>-5.4663299999999998E-2</v>
      </c>
      <c r="C16105">
        <v>0.111016</v>
      </c>
    </row>
    <row r="16106" spans="1:3" x14ac:dyDescent="0.3">
      <c r="A16106" s="1">
        <f t="shared" si="251"/>
        <v>15.842025554677923</v>
      </c>
      <c r="B16106">
        <v>1.65422E-2</v>
      </c>
      <c r="C16106">
        <v>0.110649</v>
      </c>
    </row>
    <row r="16107" spans="1:3" x14ac:dyDescent="0.3">
      <c r="A16107" s="1">
        <f t="shared" si="251"/>
        <v>15.843009287014899</v>
      </c>
      <c r="B16107">
        <v>4.4598600000000002E-2</v>
      </c>
      <c r="C16107">
        <v>0.110609</v>
      </c>
    </row>
    <row r="16108" spans="1:3" x14ac:dyDescent="0.3">
      <c r="A16108" s="1">
        <f t="shared" si="251"/>
        <v>15.843993019351876</v>
      </c>
      <c r="B16108">
        <v>5.82931E-2</v>
      </c>
      <c r="C16108">
        <v>0.110876</v>
      </c>
    </row>
    <row r="16109" spans="1:3" x14ac:dyDescent="0.3">
      <c r="A16109" s="1">
        <f t="shared" si="251"/>
        <v>15.844976751688852</v>
      </c>
      <c r="B16109">
        <v>6.9843500000000003E-2</v>
      </c>
      <c r="C16109">
        <v>0.11156099999999999</v>
      </c>
    </row>
    <row r="16110" spans="1:3" x14ac:dyDescent="0.3">
      <c r="A16110" s="1">
        <f t="shared" si="251"/>
        <v>15.845960484025829</v>
      </c>
      <c r="B16110">
        <v>3.7392599999999998E-2</v>
      </c>
      <c r="C16110">
        <v>0.111639</v>
      </c>
    </row>
    <row r="16111" spans="1:3" x14ac:dyDescent="0.3">
      <c r="A16111" s="1">
        <f t="shared" si="251"/>
        <v>15.846944216362806</v>
      </c>
      <c r="B16111">
        <v>-1.9919999999999998E-3</v>
      </c>
      <c r="C16111">
        <v>0.11100400000000001</v>
      </c>
    </row>
    <row r="16112" spans="1:3" x14ac:dyDescent="0.3">
      <c r="A16112" s="1">
        <f t="shared" si="251"/>
        <v>15.847927948699782</v>
      </c>
      <c r="B16112">
        <v>1.7095800000000001E-2</v>
      </c>
      <c r="C16112">
        <v>0.11009099999999999</v>
      </c>
    </row>
    <row r="16113" spans="1:3" x14ac:dyDescent="0.3">
      <c r="A16113" s="1">
        <f t="shared" si="251"/>
        <v>15.848911681036759</v>
      </c>
      <c r="B16113">
        <v>3.8341899999999998E-2</v>
      </c>
      <c r="C16113">
        <v>0.10913299999999999</v>
      </c>
    </row>
    <row r="16114" spans="1:3" x14ac:dyDescent="0.3">
      <c r="A16114" s="1">
        <f t="shared" si="251"/>
        <v>15.849895413373735</v>
      </c>
      <c r="B16114">
        <v>1.0516599999999999E-2</v>
      </c>
      <c r="C16114">
        <v>0.107805</v>
      </c>
    </row>
    <row r="16115" spans="1:3" x14ac:dyDescent="0.3">
      <c r="A16115" s="1">
        <f t="shared" si="251"/>
        <v>15.850879145710712</v>
      </c>
      <c r="B16115">
        <v>-3.4561599999999998E-2</v>
      </c>
      <c r="C16115">
        <v>0.106808</v>
      </c>
    </row>
    <row r="16116" spans="1:3" x14ac:dyDescent="0.3">
      <c r="A16116" s="1">
        <f t="shared" si="251"/>
        <v>15.851862878047688</v>
      </c>
      <c r="B16116">
        <v>-8.4370100000000003E-2</v>
      </c>
      <c r="C16116">
        <v>0.10669099999999999</v>
      </c>
    </row>
    <row r="16117" spans="1:3" x14ac:dyDescent="0.3">
      <c r="A16117" s="1">
        <f t="shared" si="251"/>
        <v>15.852846610384665</v>
      </c>
      <c r="B16117">
        <v>-0.125858</v>
      </c>
      <c r="C16117">
        <v>0.10723199999999999</v>
      </c>
    </row>
    <row r="16118" spans="1:3" x14ac:dyDescent="0.3">
      <c r="A16118" s="1">
        <f t="shared" si="251"/>
        <v>15.853830342721642</v>
      </c>
      <c r="B16118">
        <v>-0.13167100000000001</v>
      </c>
      <c r="C16118">
        <v>0.10785500000000001</v>
      </c>
    </row>
    <row r="16119" spans="1:3" x14ac:dyDescent="0.3">
      <c r="A16119" s="1">
        <f t="shared" si="251"/>
        <v>15.854814075058618</v>
      </c>
      <c r="B16119">
        <v>-0.123851</v>
      </c>
      <c r="C16119">
        <v>0.108663</v>
      </c>
    </row>
    <row r="16120" spans="1:3" x14ac:dyDescent="0.3">
      <c r="A16120" s="1">
        <f t="shared" si="251"/>
        <v>15.855797807395595</v>
      </c>
      <c r="B16120">
        <v>-0.129131</v>
      </c>
      <c r="C16120">
        <v>0.10992200000000001</v>
      </c>
    </row>
    <row r="16121" spans="1:3" x14ac:dyDescent="0.3">
      <c r="A16121" s="1">
        <f t="shared" si="251"/>
        <v>15.856781539732571</v>
      </c>
      <c r="B16121">
        <v>-0.131935</v>
      </c>
      <c r="C16121">
        <v>0.110884</v>
      </c>
    </row>
    <row r="16122" spans="1:3" x14ac:dyDescent="0.3">
      <c r="A16122" s="1">
        <f t="shared" si="251"/>
        <v>15.857765272069548</v>
      </c>
      <c r="B16122">
        <v>-0.121431</v>
      </c>
      <c r="C16122">
        <v>0.111401</v>
      </c>
    </row>
    <row r="16123" spans="1:3" x14ac:dyDescent="0.3">
      <c r="A16123" s="1">
        <f t="shared" si="251"/>
        <v>15.858749004406524</v>
      </c>
      <c r="B16123">
        <v>-0.103849</v>
      </c>
      <c r="C16123">
        <v>0.11199000000000001</v>
      </c>
    </row>
    <row r="16124" spans="1:3" x14ac:dyDescent="0.3">
      <c r="A16124" s="1">
        <f t="shared" si="251"/>
        <v>15.859732736743501</v>
      </c>
      <c r="B16124">
        <v>-7.5675199999999998E-2</v>
      </c>
      <c r="C16124">
        <v>0.112385</v>
      </c>
    </row>
    <row r="16125" spans="1:3" x14ac:dyDescent="0.3">
      <c r="A16125" s="1">
        <f t="shared" si="251"/>
        <v>15.860716469080478</v>
      </c>
      <c r="B16125">
        <v>-3.3137800000000002E-2</v>
      </c>
      <c r="C16125">
        <v>0.111563</v>
      </c>
    </row>
    <row r="16126" spans="1:3" x14ac:dyDescent="0.3">
      <c r="A16126" s="1">
        <f t="shared" si="251"/>
        <v>15.861700201417454</v>
      </c>
      <c r="B16126">
        <v>9.1770500000000008E-3</v>
      </c>
      <c r="C16126">
        <v>0.109932</v>
      </c>
    </row>
    <row r="16127" spans="1:3" x14ac:dyDescent="0.3">
      <c r="A16127" s="1">
        <f t="shared" si="251"/>
        <v>15.862683933754431</v>
      </c>
      <c r="B16127">
        <v>3.71388E-2</v>
      </c>
      <c r="C16127">
        <v>0.108491</v>
      </c>
    </row>
    <row r="16128" spans="1:3" x14ac:dyDescent="0.3">
      <c r="A16128" s="1">
        <f t="shared" si="251"/>
        <v>15.863667666091407</v>
      </c>
      <c r="B16128">
        <v>5.9459699999999997E-2</v>
      </c>
      <c r="C16128">
        <v>0.107678</v>
      </c>
    </row>
    <row r="16129" spans="1:3" x14ac:dyDescent="0.3">
      <c r="A16129" s="1">
        <f t="shared" si="251"/>
        <v>15.864651398428384</v>
      </c>
      <c r="B16129">
        <v>8.1608399999999998E-2</v>
      </c>
      <c r="C16129">
        <v>0.107249</v>
      </c>
    </row>
    <row r="16130" spans="1:3" x14ac:dyDescent="0.3">
      <c r="A16130" s="1">
        <f t="shared" si="251"/>
        <v>15.86563513076536</v>
      </c>
      <c r="B16130">
        <v>9.5539700000000005E-2</v>
      </c>
      <c r="C16130">
        <v>0.106555</v>
      </c>
    </row>
    <row r="16131" spans="1:3" x14ac:dyDescent="0.3">
      <c r="A16131" s="1">
        <f t="shared" si="251"/>
        <v>15.866618863102337</v>
      </c>
      <c r="B16131">
        <v>9.6662799999999993E-2</v>
      </c>
      <c r="C16131">
        <v>0.105615</v>
      </c>
    </row>
    <row r="16132" spans="1:3" x14ac:dyDescent="0.3">
      <c r="A16132" s="1">
        <f t="shared" ref="A16132:A16195" si="252">A16131+$L$2</f>
        <v>15.867602595439314</v>
      </c>
      <c r="B16132">
        <v>6.6946599999999995E-2</v>
      </c>
      <c r="C16132">
        <v>0.105045</v>
      </c>
    </row>
    <row r="16133" spans="1:3" x14ac:dyDescent="0.3">
      <c r="A16133" s="1">
        <f t="shared" si="252"/>
        <v>15.86858632777629</v>
      </c>
      <c r="B16133">
        <v>1.1390600000000001E-2</v>
      </c>
      <c r="C16133">
        <v>0.105119</v>
      </c>
    </row>
    <row r="16134" spans="1:3" x14ac:dyDescent="0.3">
      <c r="A16134" s="1">
        <f t="shared" si="252"/>
        <v>15.869570060113267</v>
      </c>
      <c r="B16134">
        <v>-1.87522E-2</v>
      </c>
      <c r="C16134">
        <v>0.104795</v>
      </c>
    </row>
    <row r="16135" spans="1:3" x14ac:dyDescent="0.3">
      <c r="A16135" s="1">
        <f t="shared" si="252"/>
        <v>15.870553792450243</v>
      </c>
      <c r="B16135">
        <v>-1.5861E-2</v>
      </c>
      <c r="C16135">
        <v>0.104367</v>
      </c>
    </row>
    <row r="16136" spans="1:3" x14ac:dyDescent="0.3">
      <c r="A16136" s="1">
        <f t="shared" si="252"/>
        <v>15.87153752478722</v>
      </c>
      <c r="B16136">
        <v>-1.38345E-2</v>
      </c>
      <c r="C16136">
        <v>0.103049</v>
      </c>
    </row>
    <row r="16137" spans="1:3" x14ac:dyDescent="0.3">
      <c r="A16137" s="1">
        <f t="shared" si="252"/>
        <v>15.872521257124196</v>
      </c>
      <c r="B16137">
        <v>-1.42942E-2</v>
      </c>
      <c r="C16137">
        <v>0.10068299999999999</v>
      </c>
    </row>
    <row r="16138" spans="1:3" x14ac:dyDescent="0.3">
      <c r="A16138" s="1">
        <f t="shared" si="252"/>
        <v>15.873504989461173</v>
      </c>
      <c r="B16138">
        <v>-1.1808600000000001E-2</v>
      </c>
      <c r="C16138">
        <v>9.87204E-2</v>
      </c>
    </row>
    <row r="16139" spans="1:3" x14ac:dyDescent="0.3">
      <c r="A16139" s="1">
        <f t="shared" si="252"/>
        <v>15.87448872179815</v>
      </c>
      <c r="B16139" s="2">
        <v>-1.34097E-2</v>
      </c>
      <c r="C16139">
        <v>9.80742E-2</v>
      </c>
    </row>
    <row r="16140" spans="1:3" x14ac:dyDescent="0.3">
      <c r="A16140" s="1">
        <f t="shared" si="252"/>
        <v>15.875472454135126</v>
      </c>
      <c r="B16140">
        <v>-1.39761E-2</v>
      </c>
      <c r="C16140">
        <v>9.7958699999999996E-2</v>
      </c>
    </row>
    <row r="16141" spans="1:3" x14ac:dyDescent="0.3">
      <c r="A16141" s="1">
        <f t="shared" si="252"/>
        <v>15.876456186472103</v>
      </c>
      <c r="B16141">
        <v>4.3966400000000003E-3</v>
      </c>
      <c r="C16141">
        <v>9.7495499999999999E-2</v>
      </c>
    </row>
    <row r="16142" spans="1:3" x14ac:dyDescent="0.3">
      <c r="A16142" s="1">
        <f t="shared" si="252"/>
        <v>15.877439918809079</v>
      </c>
      <c r="B16142">
        <v>4.8108199999999997E-2</v>
      </c>
      <c r="C16142">
        <v>9.7083299999999997E-2</v>
      </c>
    </row>
    <row r="16143" spans="1:3" x14ac:dyDescent="0.3">
      <c r="A16143" s="1">
        <f t="shared" si="252"/>
        <v>15.878423651146056</v>
      </c>
      <c r="B16143">
        <v>9.1155600000000003E-2</v>
      </c>
      <c r="C16143">
        <v>9.6648300000000006E-2</v>
      </c>
    </row>
    <row r="16144" spans="1:3" x14ac:dyDescent="0.3">
      <c r="A16144" s="1">
        <f t="shared" si="252"/>
        <v>15.879407383483032</v>
      </c>
      <c r="B16144">
        <v>0.118204</v>
      </c>
      <c r="C16144">
        <v>9.6127000000000004E-2</v>
      </c>
    </row>
    <row r="16145" spans="1:3" x14ac:dyDescent="0.3">
      <c r="A16145" s="1">
        <f t="shared" si="252"/>
        <v>15.880391115820009</v>
      </c>
      <c r="B16145">
        <v>0.14693600000000001</v>
      </c>
      <c r="C16145">
        <v>9.5895800000000003E-2</v>
      </c>
    </row>
    <row r="16146" spans="1:3" x14ac:dyDescent="0.3">
      <c r="A16146" s="1">
        <f t="shared" si="252"/>
        <v>15.881374848156986</v>
      </c>
      <c r="B16146">
        <v>0.17396200000000001</v>
      </c>
      <c r="C16146">
        <v>9.6162300000000006E-2</v>
      </c>
    </row>
    <row r="16147" spans="1:3" x14ac:dyDescent="0.3">
      <c r="A16147" s="1">
        <f t="shared" si="252"/>
        <v>15.882358580493962</v>
      </c>
      <c r="B16147">
        <v>0.18728400000000001</v>
      </c>
      <c r="C16147">
        <v>9.6908099999999997E-2</v>
      </c>
    </row>
    <row r="16148" spans="1:3" x14ac:dyDescent="0.3">
      <c r="A16148" s="1">
        <f t="shared" si="252"/>
        <v>15.883342312830939</v>
      </c>
      <c r="B16148">
        <v>0.185388</v>
      </c>
      <c r="C16148">
        <v>9.8104300000000005E-2</v>
      </c>
    </row>
    <row r="16149" spans="1:3" x14ac:dyDescent="0.3">
      <c r="A16149" s="1">
        <f t="shared" si="252"/>
        <v>15.884326045167915</v>
      </c>
      <c r="B16149">
        <v>0.150399</v>
      </c>
      <c r="C16149">
        <v>9.9305299999999999E-2</v>
      </c>
    </row>
    <row r="16150" spans="1:3" x14ac:dyDescent="0.3">
      <c r="A16150" s="1">
        <f t="shared" si="252"/>
        <v>15.885309777504892</v>
      </c>
      <c r="B16150">
        <v>9.6159999999999995E-2</v>
      </c>
      <c r="C16150">
        <v>0.100074</v>
      </c>
    </row>
    <row r="16151" spans="1:3" x14ac:dyDescent="0.3">
      <c r="A16151" s="1">
        <f t="shared" si="252"/>
        <v>15.886293509841868</v>
      </c>
      <c r="B16151">
        <v>6.9307800000000003E-2</v>
      </c>
      <c r="C16151">
        <v>0.10055</v>
      </c>
    </row>
    <row r="16152" spans="1:3" x14ac:dyDescent="0.3">
      <c r="A16152" s="1">
        <f t="shared" si="252"/>
        <v>15.887277242178845</v>
      </c>
      <c r="B16152">
        <v>6.0209899999999997E-2</v>
      </c>
      <c r="C16152">
        <v>0.10102800000000001</v>
      </c>
    </row>
    <row r="16153" spans="1:3" x14ac:dyDescent="0.3">
      <c r="A16153" s="1">
        <f t="shared" si="252"/>
        <v>15.888260974515822</v>
      </c>
      <c r="B16153">
        <v>2.9372499999999999E-2</v>
      </c>
      <c r="C16153">
        <v>0.100836</v>
      </c>
    </row>
    <row r="16154" spans="1:3" x14ac:dyDescent="0.3">
      <c r="A16154" s="1">
        <f t="shared" si="252"/>
        <v>15.889244706852798</v>
      </c>
      <c r="B16154">
        <v>-8.5546200000000006E-3</v>
      </c>
      <c r="C16154">
        <v>9.9486699999999997E-2</v>
      </c>
    </row>
    <row r="16155" spans="1:3" x14ac:dyDescent="0.3">
      <c r="A16155" s="1">
        <f t="shared" si="252"/>
        <v>15.890228439189775</v>
      </c>
      <c r="B16155">
        <v>-2.4664999999999999E-2</v>
      </c>
      <c r="C16155">
        <v>9.7812700000000002E-2</v>
      </c>
    </row>
    <row r="16156" spans="1:3" x14ac:dyDescent="0.3">
      <c r="A16156" s="1">
        <f t="shared" si="252"/>
        <v>15.891212171526751</v>
      </c>
      <c r="B16156">
        <v>-3.8896500000000001E-2</v>
      </c>
      <c r="C16156">
        <v>9.6501900000000002E-2</v>
      </c>
    </row>
    <row r="16157" spans="1:3" x14ac:dyDescent="0.3">
      <c r="A16157" s="1">
        <f t="shared" si="252"/>
        <v>15.892195903863728</v>
      </c>
      <c r="B16157">
        <v>-7.70063E-2</v>
      </c>
      <c r="C16157">
        <v>9.60009E-2</v>
      </c>
    </row>
    <row r="16158" spans="1:3" x14ac:dyDescent="0.3">
      <c r="A16158" s="1">
        <f t="shared" si="252"/>
        <v>15.893179636200705</v>
      </c>
      <c r="B16158">
        <v>-0.116128</v>
      </c>
      <c r="C16158">
        <v>9.61288E-2</v>
      </c>
    </row>
    <row r="16159" spans="1:3" x14ac:dyDescent="0.3">
      <c r="A16159" s="1">
        <f t="shared" si="252"/>
        <v>15.894163368537681</v>
      </c>
      <c r="B16159">
        <v>-0.124963</v>
      </c>
      <c r="C16159">
        <v>9.6501100000000006E-2</v>
      </c>
    </row>
    <row r="16160" spans="1:3" x14ac:dyDescent="0.3">
      <c r="A16160" s="1">
        <f t="shared" si="252"/>
        <v>15.895147100874658</v>
      </c>
      <c r="B16160">
        <v>-0.10892300000000001</v>
      </c>
      <c r="C16160">
        <v>9.7120399999999996E-2</v>
      </c>
    </row>
    <row r="16161" spans="1:3" x14ac:dyDescent="0.3">
      <c r="A16161" s="1">
        <f t="shared" si="252"/>
        <v>15.896130833211634</v>
      </c>
      <c r="B16161">
        <v>-8.3450399999999994E-2</v>
      </c>
      <c r="C16161">
        <v>9.7855499999999998E-2</v>
      </c>
    </row>
    <row r="16162" spans="1:3" x14ac:dyDescent="0.3">
      <c r="A16162" s="1">
        <f t="shared" si="252"/>
        <v>15.897114565548611</v>
      </c>
      <c r="B16162">
        <v>-6.9210199999999999E-2</v>
      </c>
      <c r="C16162">
        <v>9.8072400000000004E-2</v>
      </c>
    </row>
    <row r="16163" spans="1:3" x14ac:dyDescent="0.3">
      <c r="A16163" s="1">
        <f t="shared" si="252"/>
        <v>15.898098297885587</v>
      </c>
      <c r="B16163">
        <v>-7.4896199999999996E-2</v>
      </c>
      <c r="C16163">
        <v>9.7982399999999997E-2</v>
      </c>
    </row>
    <row r="16164" spans="1:3" x14ac:dyDescent="0.3">
      <c r="A16164" s="1">
        <f t="shared" si="252"/>
        <v>15.899082030222564</v>
      </c>
      <c r="B16164">
        <v>-7.24664E-2</v>
      </c>
      <c r="C16164">
        <v>9.7499199999999994E-2</v>
      </c>
    </row>
    <row r="16165" spans="1:3" x14ac:dyDescent="0.3">
      <c r="A16165" s="1">
        <f t="shared" si="252"/>
        <v>15.900065762559541</v>
      </c>
      <c r="B16165">
        <v>-6.2116200000000003E-2</v>
      </c>
      <c r="C16165">
        <v>9.7300600000000001E-2</v>
      </c>
    </row>
    <row r="16166" spans="1:3" x14ac:dyDescent="0.3">
      <c r="A16166" s="1">
        <f t="shared" si="252"/>
        <v>15.901049494896517</v>
      </c>
      <c r="B16166">
        <v>-5.8595099999999997E-2</v>
      </c>
      <c r="C16166">
        <v>9.7622799999999996E-2</v>
      </c>
    </row>
    <row r="16167" spans="1:3" x14ac:dyDescent="0.3">
      <c r="A16167" s="1">
        <f t="shared" si="252"/>
        <v>15.902033227233494</v>
      </c>
      <c r="B16167">
        <v>-2.6839499999999999E-2</v>
      </c>
      <c r="C16167">
        <v>9.6879800000000002E-2</v>
      </c>
    </row>
    <row r="16168" spans="1:3" x14ac:dyDescent="0.3">
      <c r="A16168" s="1">
        <f t="shared" si="252"/>
        <v>15.90301695957047</v>
      </c>
      <c r="B16168">
        <v>4.3752600000000003E-2</v>
      </c>
      <c r="C16168">
        <v>9.6142599999999995E-2</v>
      </c>
    </row>
    <row r="16169" spans="1:3" x14ac:dyDescent="0.3">
      <c r="A16169" s="1">
        <f t="shared" si="252"/>
        <v>15.904000691907447</v>
      </c>
      <c r="B16169">
        <v>0.108665</v>
      </c>
      <c r="C16169">
        <v>9.6064200000000002E-2</v>
      </c>
    </row>
    <row r="16170" spans="1:3" x14ac:dyDescent="0.3">
      <c r="A16170" s="1">
        <f t="shared" si="252"/>
        <v>15.904984424244423</v>
      </c>
      <c r="B16170">
        <v>0.149697</v>
      </c>
      <c r="C16170">
        <v>9.65554E-2</v>
      </c>
    </row>
    <row r="16171" spans="1:3" x14ac:dyDescent="0.3">
      <c r="A16171" s="1">
        <f t="shared" si="252"/>
        <v>15.9059681565814</v>
      </c>
      <c r="B16171">
        <v>0.17952399999999999</v>
      </c>
      <c r="C16171">
        <v>9.7804299999999997E-2</v>
      </c>
    </row>
    <row r="16172" spans="1:3" x14ac:dyDescent="0.3">
      <c r="A16172" s="1">
        <f t="shared" si="252"/>
        <v>15.906951888918377</v>
      </c>
      <c r="B16172">
        <v>0.19314300000000001</v>
      </c>
      <c r="C16172">
        <v>9.9508100000000002E-2</v>
      </c>
    </row>
    <row r="16173" spans="1:3" x14ac:dyDescent="0.3">
      <c r="A16173" s="1">
        <f t="shared" si="252"/>
        <v>15.907935621255353</v>
      </c>
      <c r="B16173">
        <v>0.17444200000000001</v>
      </c>
      <c r="C16173">
        <v>0.100859</v>
      </c>
    </row>
    <row r="16174" spans="1:3" x14ac:dyDescent="0.3">
      <c r="A16174" s="1">
        <f t="shared" si="252"/>
        <v>15.90891935359233</v>
      </c>
      <c r="B16174">
        <v>0.13104199999999999</v>
      </c>
      <c r="C16174">
        <v>0.10183</v>
      </c>
    </row>
    <row r="16175" spans="1:3" x14ac:dyDescent="0.3">
      <c r="A16175" s="1">
        <f t="shared" si="252"/>
        <v>15.909903085929306</v>
      </c>
      <c r="B16175">
        <v>8.6368299999999995E-2</v>
      </c>
      <c r="C16175">
        <v>0.102287</v>
      </c>
    </row>
    <row r="16176" spans="1:3" x14ac:dyDescent="0.3">
      <c r="A16176" s="1">
        <f t="shared" si="252"/>
        <v>15.910886818266283</v>
      </c>
      <c r="B16176">
        <v>3.72983E-2</v>
      </c>
      <c r="C16176">
        <v>0.101387</v>
      </c>
    </row>
    <row r="16177" spans="1:3" x14ac:dyDescent="0.3">
      <c r="A16177" s="1">
        <f t="shared" si="252"/>
        <v>15.911870550603259</v>
      </c>
      <c r="B16177">
        <v>-3.2148099999999999E-2</v>
      </c>
      <c r="C16177">
        <v>0.100064</v>
      </c>
    </row>
    <row r="16178" spans="1:3" x14ac:dyDescent="0.3">
      <c r="A16178" s="1">
        <f t="shared" si="252"/>
        <v>15.912854282940236</v>
      </c>
      <c r="B16178">
        <v>-9.9995100000000003E-2</v>
      </c>
      <c r="C16178">
        <v>9.9770800000000007E-2</v>
      </c>
    </row>
    <row r="16179" spans="1:3" x14ac:dyDescent="0.3">
      <c r="A16179" s="1">
        <f t="shared" si="252"/>
        <v>15.913838015277213</v>
      </c>
      <c r="B16179">
        <v>-0.12001199999999999</v>
      </c>
      <c r="C16179">
        <v>0.100507</v>
      </c>
    </row>
    <row r="16180" spans="1:3" x14ac:dyDescent="0.3">
      <c r="A16180" s="1">
        <f t="shared" si="252"/>
        <v>15.914821747614189</v>
      </c>
      <c r="B16180">
        <v>-7.86385E-2</v>
      </c>
      <c r="C16180">
        <v>0.100935</v>
      </c>
    </row>
    <row r="16181" spans="1:3" x14ac:dyDescent="0.3">
      <c r="A16181" s="1">
        <f t="shared" si="252"/>
        <v>15.915805479951166</v>
      </c>
      <c r="B16181">
        <v>-1.9062800000000001E-2</v>
      </c>
      <c r="C16181">
        <v>0.100242</v>
      </c>
    </row>
    <row r="16182" spans="1:3" x14ac:dyDescent="0.3">
      <c r="A16182" s="1">
        <f t="shared" si="252"/>
        <v>15.916789212288142</v>
      </c>
      <c r="B16182">
        <v>-7.02705E-3</v>
      </c>
      <c r="C16182">
        <v>9.9251199999999998E-2</v>
      </c>
    </row>
    <row r="16183" spans="1:3" x14ac:dyDescent="0.3">
      <c r="A16183" s="1">
        <f t="shared" si="252"/>
        <v>15.917772944625119</v>
      </c>
      <c r="B16183">
        <v>-4.8318399999999997E-2</v>
      </c>
      <c r="C16183">
        <v>9.8377999999999993E-2</v>
      </c>
    </row>
    <row r="16184" spans="1:3" x14ac:dyDescent="0.3">
      <c r="A16184" s="1">
        <f t="shared" si="252"/>
        <v>15.918756676962095</v>
      </c>
      <c r="B16184">
        <v>-8.2263699999999995E-2</v>
      </c>
      <c r="C16184">
        <v>9.6979499999999996E-2</v>
      </c>
    </row>
    <row r="16185" spans="1:3" x14ac:dyDescent="0.3">
      <c r="A16185" s="1">
        <f t="shared" si="252"/>
        <v>15.919740409299072</v>
      </c>
      <c r="B16185">
        <v>-8.8056899999999994E-2</v>
      </c>
      <c r="C16185">
        <v>9.4709399999999999E-2</v>
      </c>
    </row>
    <row r="16186" spans="1:3" x14ac:dyDescent="0.3">
      <c r="A16186" s="1">
        <f t="shared" si="252"/>
        <v>15.920724141636049</v>
      </c>
      <c r="B16186">
        <v>-8.6742899999999998E-2</v>
      </c>
      <c r="C16186">
        <v>9.2107900000000006E-2</v>
      </c>
    </row>
    <row r="16187" spans="1:3" x14ac:dyDescent="0.3">
      <c r="A16187" s="1">
        <f t="shared" si="252"/>
        <v>15.921707873973025</v>
      </c>
      <c r="B16187">
        <v>-6.8378800000000003E-2</v>
      </c>
      <c r="C16187">
        <v>8.9550299999999999E-2</v>
      </c>
    </row>
    <row r="16188" spans="1:3" x14ac:dyDescent="0.3">
      <c r="A16188" s="1">
        <f t="shared" si="252"/>
        <v>15.922691606310002</v>
      </c>
      <c r="B16188">
        <v>-2.9254599999999999E-2</v>
      </c>
      <c r="C16188">
        <v>8.7070700000000001E-2</v>
      </c>
    </row>
    <row r="16189" spans="1:3" x14ac:dyDescent="0.3">
      <c r="A16189" s="1">
        <f t="shared" si="252"/>
        <v>15.923675338646978</v>
      </c>
      <c r="B16189">
        <v>3.6157300000000002E-3</v>
      </c>
      <c r="C16189">
        <v>8.5202899999999998E-2</v>
      </c>
    </row>
    <row r="16190" spans="1:3" x14ac:dyDescent="0.3">
      <c r="A16190" s="1">
        <f t="shared" si="252"/>
        <v>15.924659070983955</v>
      </c>
      <c r="B16190">
        <v>1.8588500000000001E-2</v>
      </c>
      <c r="C16190">
        <v>8.4833500000000006E-2</v>
      </c>
    </row>
    <row r="16191" spans="1:3" x14ac:dyDescent="0.3">
      <c r="A16191" s="1">
        <f t="shared" si="252"/>
        <v>15.925642803320931</v>
      </c>
      <c r="B16191">
        <v>3.21392E-2</v>
      </c>
      <c r="C16191">
        <v>8.4570199999999998E-2</v>
      </c>
    </row>
    <row r="16192" spans="1:3" x14ac:dyDescent="0.3">
      <c r="A16192" s="1">
        <f t="shared" si="252"/>
        <v>15.926626535657908</v>
      </c>
      <c r="B16192">
        <v>5.4468700000000002E-2</v>
      </c>
      <c r="C16192">
        <v>8.3828799999999995E-2</v>
      </c>
    </row>
    <row r="16193" spans="1:3" x14ac:dyDescent="0.3">
      <c r="A16193" s="1">
        <f t="shared" si="252"/>
        <v>15.927610267994885</v>
      </c>
      <c r="B16193">
        <v>6.2292300000000002E-2</v>
      </c>
      <c r="C16193">
        <v>8.2667900000000002E-2</v>
      </c>
    </row>
    <row r="16194" spans="1:3" x14ac:dyDescent="0.3">
      <c r="A16194" s="1">
        <f t="shared" si="252"/>
        <v>15.928594000331861</v>
      </c>
      <c r="B16194">
        <v>4.2689600000000001E-2</v>
      </c>
      <c r="C16194">
        <v>8.1582000000000002E-2</v>
      </c>
    </row>
    <row r="16195" spans="1:3" x14ac:dyDescent="0.3">
      <c r="A16195" s="1">
        <f t="shared" si="252"/>
        <v>15.929577732668838</v>
      </c>
      <c r="B16195">
        <v>2.3763900000000001E-2</v>
      </c>
      <c r="C16195">
        <v>8.0949199999999999E-2</v>
      </c>
    </row>
    <row r="16196" spans="1:3" x14ac:dyDescent="0.3">
      <c r="A16196" s="1">
        <f t="shared" ref="A16196:A16259" si="253">A16195+$L$2</f>
        <v>15.930561465005814</v>
      </c>
      <c r="B16196">
        <v>3.4830100000000003E-2</v>
      </c>
      <c r="C16196">
        <v>8.0263799999999996E-2</v>
      </c>
    </row>
    <row r="16197" spans="1:3" x14ac:dyDescent="0.3">
      <c r="A16197" s="1">
        <f t="shared" si="253"/>
        <v>15.931545197342791</v>
      </c>
      <c r="B16197">
        <v>8.5712300000000005E-2</v>
      </c>
      <c r="C16197">
        <v>7.9687300000000003E-2</v>
      </c>
    </row>
    <row r="16198" spans="1:3" x14ac:dyDescent="0.3">
      <c r="A16198" s="1">
        <f t="shared" si="253"/>
        <v>15.932528929679767</v>
      </c>
      <c r="B16198">
        <v>0.139651</v>
      </c>
      <c r="C16198">
        <v>7.9679E-2</v>
      </c>
    </row>
    <row r="16199" spans="1:3" x14ac:dyDescent="0.3">
      <c r="A16199" s="1">
        <f t="shared" si="253"/>
        <v>15.933512662016744</v>
      </c>
      <c r="B16199">
        <v>0.13161500000000001</v>
      </c>
      <c r="C16199">
        <v>7.9336100000000007E-2</v>
      </c>
    </row>
    <row r="16200" spans="1:3" x14ac:dyDescent="0.3">
      <c r="A16200" s="1">
        <f t="shared" si="253"/>
        <v>15.934496394353721</v>
      </c>
      <c r="B16200">
        <v>8.1380400000000006E-2</v>
      </c>
      <c r="C16200">
        <v>7.7731999999999996E-2</v>
      </c>
    </row>
    <row r="16201" spans="1:3" x14ac:dyDescent="0.3">
      <c r="A16201" s="1">
        <f t="shared" si="253"/>
        <v>15.935480126690697</v>
      </c>
      <c r="B16201">
        <v>5.78544E-2</v>
      </c>
      <c r="C16201">
        <v>7.5452400000000003E-2</v>
      </c>
    </row>
    <row r="16202" spans="1:3" x14ac:dyDescent="0.3">
      <c r="A16202" s="1">
        <f t="shared" si="253"/>
        <v>15.936463859027674</v>
      </c>
      <c r="B16202">
        <v>3.8552900000000001E-2</v>
      </c>
      <c r="C16202">
        <v>7.32463E-2</v>
      </c>
    </row>
    <row r="16203" spans="1:3" x14ac:dyDescent="0.3">
      <c r="A16203" s="1">
        <f t="shared" si="253"/>
        <v>15.93744759136465</v>
      </c>
      <c r="B16203">
        <v>-2.8260400000000001E-2</v>
      </c>
      <c r="C16203">
        <v>7.14944E-2</v>
      </c>
    </row>
    <row r="16204" spans="1:3" x14ac:dyDescent="0.3">
      <c r="A16204" s="1">
        <f t="shared" si="253"/>
        <v>15.938431323701627</v>
      </c>
      <c r="B16204">
        <v>-9.9539000000000002E-2</v>
      </c>
      <c r="C16204">
        <v>7.1109900000000004E-2</v>
      </c>
    </row>
    <row r="16205" spans="1:3" x14ac:dyDescent="0.3">
      <c r="A16205" s="1">
        <f t="shared" si="253"/>
        <v>15.939415056038603</v>
      </c>
      <c r="B16205">
        <v>-0.107304</v>
      </c>
      <c r="C16205">
        <v>7.16363E-2</v>
      </c>
    </row>
    <row r="16206" spans="1:3" x14ac:dyDescent="0.3">
      <c r="A16206" s="1">
        <f t="shared" si="253"/>
        <v>15.94039878837558</v>
      </c>
      <c r="B16206">
        <v>-7.9924099999999998E-2</v>
      </c>
      <c r="C16206">
        <v>7.2270100000000004E-2</v>
      </c>
    </row>
    <row r="16207" spans="1:3" x14ac:dyDescent="0.3">
      <c r="A16207" s="1">
        <f t="shared" si="253"/>
        <v>15.941382520712557</v>
      </c>
      <c r="B16207">
        <v>-8.2120499999999999E-2</v>
      </c>
      <c r="C16207">
        <v>7.2645299999999996E-2</v>
      </c>
    </row>
    <row r="16208" spans="1:3" x14ac:dyDescent="0.3">
      <c r="A16208" s="1">
        <f t="shared" si="253"/>
        <v>15.942366253049533</v>
      </c>
      <c r="B16208">
        <v>-9.4602099999999995E-2</v>
      </c>
      <c r="C16208">
        <v>7.3008400000000001E-2</v>
      </c>
    </row>
    <row r="16209" spans="1:3" x14ac:dyDescent="0.3">
      <c r="A16209" s="1">
        <f t="shared" si="253"/>
        <v>15.94334998538651</v>
      </c>
      <c r="B16209">
        <v>-5.9527700000000003E-2</v>
      </c>
      <c r="C16209">
        <v>7.2905200000000003E-2</v>
      </c>
    </row>
    <row r="16210" spans="1:3" x14ac:dyDescent="0.3">
      <c r="A16210" s="1">
        <f t="shared" si="253"/>
        <v>15.944333717723486</v>
      </c>
      <c r="B16210">
        <v>2.1396999999999999E-2</v>
      </c>
      <c r="C16210">
        <v>7.2745299999999999E-2</v>
      </c>
    </row>
    <row r="16211" spans="1:3" x14ac:dyDescent="0.3">
      <c r="A16211" s="1">
        <f t="shared" si="253"/>
        <v>15.945317450060463</v>
      </c>
      <c r="B16211">
        <v>8.6521200000000006E-2</v>
      </c>
      <c r="C16211">
        <v>7.3590600000000006E-2</v>
      </c>
    </row>
    <row r="16212" spans="1:3" x14ac:dyDescent="0.3">
      <c r="A16212" s="1">
        <f t="shared" si="253"/>
        <v>15.946301182397439</v>
      </c>
      <c r="B16212">
        <v>8.7725399999999995E-2</v>
      </c>
      <c r="C16212">
        <v>7.4296899999999999E-2</v>
      </c>
    </row>
    <row r="16213" spans="1:3" x14ac:dyDescent="0.3">
      <c r="A16213" s="1">
        <f t="shared" si="253"/>
        <v>15.947284914734416</v>
      </c>
      <c r="B16213">
        <v>5.6892600000000002E-2</v>
      </c>
      <c r="C16213">
        <v>7.4482400000000004E-2</v>
      </c>
    </row>
    <row r="16214" spans="1:3" x14ac:dyDescent="0.3">
      <c r="A16214" s="1">
        <f t="shared" si="253"/>
        <v>15.948268647071393</v>
      </c>
      <c r="B16214">
        <v>5.09072E-2</v>
      </c>
      <c r="C16214">
        <v>7.4886300000000003E-2</v>
      </c>
    </row>
    <row r="16215" spans="1:3" x14ac:dyDescent="0.3">
      <c r="A16215" s="1">
        <f t="shared" si="253"/>
        <v>15.949252379408369</v>
      </c>
      <c r="B16215">
        <v>5.4143299999999998E-2</v>
      </c>
      <c r="C16215">
        <v>7.5082099999999999E-2</v>
      </c>
    </row>
    <row r="16216" spans="1:3" x14ac:dyDescent="0.3">
      <c r="A16216" s="1">
        <f t="shared" si="253"/>
        <v>15.950236111745346</v>
      </c>
      <c r="B16216">
        <v>2.7225099999999999E-2</v>
      </c>
      <c r="C16216">
        <v>7.4510699999999999E-2</v>
      </c>
    </row>
    <row r="16217" spans="1:3" x14ac:dyDescent="0.3">
      <c r="A16217" s="1">
        <f t="shared" si="253"/>
        <v>15.951219844082322</v>
      </c>
      <c r="B16217">
        <v>-4.6312599999999999E-3</v>
      </c>
      <c r="C16217">
        <v>7.32984E-2</v>
      </c>
    </row>
    <row r="16218" spans="1:3" x14ac:dyDescent="0.3">
      <c r="A16218" s="1">
        <f t="shared" si="253"/>
        <v>15.952203576419299</v>
      </c>
      <c r="B16218">
        <v>-2.5145899999999999E-2</v>
      </c>
      <c r="C16218">
        <v>7.2233099999999995E-2</v>
      </c>
    </row>
    <row r="16219" spans="1:3" x14ac:dyDescent="0.3">
      <c r="A16219" s="1">
        <f t="shared" si="253"/>
        <v>15.953187308756275</v>
      </c>
      <c r="B16219">
        <v>-6.4013700000000007E-2</v>
      </c>
      <c r="C16219">
        <v>7.1634799999999998E-2</v>
      </c>
    </row>
    <row r="16220" spans="1:3" x14ac:dyDescent="0.3">
      <c r="A16220" s="1">
        <f t="shared" si="253"/>
        <v>15.954171041093252</v>
      </c>
      <c r="B16220">
        <v>-8.7386800000000001E-2</v>
      </c>
      <c r="C16220">
        <v>7.1217299999999997E-2</v>
      </c>
    </row>
    <row r="16221" spans="1:3" x14ac:dyDescent="0.3">
      <c r="A16221" s="1">
        <f t="shared" si="253"/>
        <v>15.955154773430229</v>
      </c>
      <c r="B16221">
        <v>-5.50806E-2</v>
      </c>
      <c r="C16221">
        <v>7.0448800000000006E-2</v>
      </c>
    </row>
    <row r="16222" spans="1:3" x14ac:dyDescent="0.3">
      <c r="A16222" s="1">
        <f t="shared" si="253"/>
        <v>15.956138505767205</v>
      </c>
      <c r="B16222">
        <v>-2.8285299999999999E-2</v>
      </c>
      <c r="C16222">
        <v>6.9517300000000004E-2</v>
      </c>
    </row>
    <row r="16223" spans="1:3" x14ac:dyDescent="0.3">
      <c r="A16223" s="1">
        <f t="shared" si="253"/>
        <v>15.957122238104182</v>
      </c>
      <c r="B16223">
        <v>-4.1362999999999997E-2</v>
      </c>
      <c r="C16223">
        <v>6.8892499999999995E-2</v>
      </c>
    </row>
    <row r="16224" spans="1:3" x14ac:dyDescent="0.3">
      <c r="A16224" s="1">
        <f t="shared" si="253"/>
        <v>15.958105970441158</v>
      </c>
      <c r="B16224">
        <v>-4.4497700000000001E-2</v>
      </c>
      <c r="C16224">
        <v>6.8580699999999994E-2</v>
      </c>
    </row>
    <row r="16225" spans="1:3" x14ac:dyDescent="0.3">
      <c r="A16225" s="1">
        <f t="shared" si="253"/>
        <v>15.959089702778135</v>
      </c>
      <c r="B16225">
        <v>-2.7952000000000001E-2</v>
      </c>
      <c r="C16225">
        <v>6.8528800000000001E-2</v>
      </c>
    </row>
    <row r="16226" spans="1:3" x14ac:dyDescent="0.3">
      <c r="A16226" s="1">
        <f t="shared" si="253"/>
        <v>15.960073435115111</v>
      </c>
      <c r="B16226">
        <v>-2.10335E-2</v>
      </c>
      <c r="C16226">
        <v>6.8647399999999997E-2</v>
      </c>
    </row>
    <row r="16227" spans="1:3" x14ac:dyDescent="0.3">
      <c r="A16227" s="1">
        <f t="shared" si="253"/>
        <v>15.961057167452088</v>
      </c>
      <c r="B16227">
        <v>-2.4514500000000002E-2</v>
      </c>
      <c r="C16227">
        <v>6.8521200000000004E-2</v>
      </c>
    </row>
    <row r="16228" spans="1:3" x14ac:dyDescent="0.3">
      <c r="A16228" s="1">
        <f t="shared" si="253"/>
        <v>15.962040899789065</v>
      </c>
      <c r="B16228">
        <v>-3.5320200000000003E-2</v>
      </c>
      <c r="C16228">
        <v>6.8279800000000002E-2</v>
      </c>
    </row>
    <row r="16229" spans="1:3" x14ac:dyDescent="0.3">
      <c r="A16229" s="1">
        <f t="shared" si="253"/>
        <v>15.963024632126041</v>
      </c>
      <c r="B16229">
        <v>-5.4745799999999997E-2</v>
      </c>
      <c r="C16229">
        <v>6.8011100000000005E-2</v>
      </c>
    </row>
    <row r="16230" spans="1:3" x14ac:dyDescent="0.3">
      <c r="A16230" s="1">
        <f t="shared" si="253"/>
        <v>15.964008364463018</v>
      </c>
      <c r="B16230">
        <v>-5.9450299999999998E-2</v>
      </c>
      <c r="C16230">
        <v>6.7650199999999994E-2</v>
      </c>
    </row>
    <row r="16231" spans="1:3" x14ac:dyDescent="0.3">
      <c r="A16231" s="1">
        <f t="shared" si="253"/>
        <v>15.964992096799994</v>
      </c>
      <c r="B16231">
        <v>-3.2608100000000001E-2</v>
      </c>
      <c r="C16231">
        <v>6.7009700000000005E-2</v>
      </c>
    </row>
    <row r="16232" spans="1:3" x14ac:dyDescent="0.3">
      <c r="A16232" s="1">
        <f t="shared" si="253"/>
        <v>15.965975829136971</v>
      </c>
      <c r="B16232">
        <v>-9.1897000000000003E-3</v>
      </c>
      <c r="C16232">
        <v>6.6432099999999994E-2</v>
      </c>
    </row>
    <row r="16233" spans="1:3" x14ac:dyDescent="0.3">
      <c r="A16233" s="1">
        <f t="shared" si="253"/>
        <v>15.966959561473947</v>
      </c>
      <c r="B16233">
        <v>-5.0310299999999997E-3</v>
      </c>
      <c r="C16233">
        <v>6.6368499999999997E-2</v>
      </c>
    </row>
    <row r="16234" spans="1:3" x14ac:dyDescent="0.3">
      <c r="A16234" s="1">
        <f t="shared" si="253"/>
        <v>15.967943293810924</v>
      </c>
      <c r="B16234">
        <v>2.5864999999999999E-2</v>
      </c>
      <c r="C16234">
        <v>6.6439700000000004E-2</v>
      </c>
    </row>
    <row r="16235" spans="1:3" x14ac:dyDescent="0.3">
      <c r="A16235" s="1">
        <f t="shared" si="253"/>
        <v>15.968927026147901</v>
      </c>
      <c r="B16235">
        <v>8.0562300000000003E-2</v>
      </c>
      <c r="C16235">
        <v>6.7086699999999999E-2</v>
      </c>
    </row>
    <row r="16236" spans="1:3" x14ac:dyDescent="0.3">
      <c r="A16236" s="1">
        <f t="shared" si="253"/>
        <v>15.969910758484877</v>
      </c>
      <c r="B16236">
        <v>9.6115300000000001E-2</v>
      </c>
      <c r="C16236">
        <v>6.7909499999999998E-2</v>
      </c>
    </row>
    <row r="16237" spans="1:3" x14ac:dyDescent="0.3">
      <c r="A16237" s="1">
        <f t="shared" si="253"/>
        <v>15.970894490821854</v>
      </c>
      <c r="B16237">
        <v>6.5460199999999996E-2</v>
      </c>
      <c r="C16237">
        <v>6.8421099999999999E-2</v>
      </c>
    </row>
    <row r="16238" spans="1:3" x14ac:dyDescent="0.3">
      <c r="A16238" s="1">
        <f t="shared" si="253"/>
        <v>15.97187822315883</v>
      </c>
      <c r="B16238">
        <v>2.98415E-2</v>
      </c>
      <c r="C16238">
        <v>6.8601499999999996E-2</v>
      </c>
    </row>
    <row r="16239" spans="1:3" x14ac:dyDescent="0.3">
      <c r="A16239" s="1">
        <f t="shared" si="253"/>
        <v>15.972861955495807</v>
      </c>
      <c r="B16239">
        <v>-6.3285200000000005E-4</v>
      </c>
      <c r="C16239">
        <v>6.8473699999999998E-2</v>
      </c>
    </row>
    <row r="16240" spans="1:3" x14ac:dyDescent="0.3">
      <c r="A16240" s="1">
        <f t="shared" si="253"/>
        <v>15.973845687832783</v>
      </c>
      <c r="B16240">
        <v>-2.1629599999999999E-2</v>
      </c>
      <c r="C16240">
        <v>6.8550200000000006E-2</v>
      </c>
    </row>
    <row r="16241" spans="1:3" x14ac:dyDescent="0.3">
      <c r="A16241" s="1">
        <f t="shared" si="253"/>
        <v>15.97482942016976</v>
      </c>
      <c r="B16241">
        <v>-5.8237100000000002E-3</v>
      </c>
      <c r="C16241">
        <v>6.85645E-2</v>
      </c>
    </row>
    <row r="16242" spans="1:3" x14ac:dyDescent="0.3">
      <c r="A16242" s="1">
        <f t="shared" si="253"/>
        <v>15.975813152506737</v>
      </c>
      <c r="B16242">
        <v>3.8314899999999999E-2</v>
      </c>
      <c r="C16242">
        <v>6.8466600000000002E-2</v>
      </c>
    </row>
    <row r="16243" spans="1:3" x14ac:dyDescent="0.3">
      <c r="A16243" s="1">
        <f t="shared" si="253"/>
        <v>15.976796884843713</v>
      </c>
      <c r="B16243">
        <v>6.0927200000000001E-2</v>
      </c>
      <c r="C16243">
        <v>6.8164299999999997E-2</v>
      </c>
    </row>
    <row r="16244" spans="1:3" x14ac:dyDescent="0.3">
      <c r="A16244" s="1">
        <f t="shared" si="253"/>
        <v>15.97778061718069</v>
      </c>
      <c r="B16244">
        <v>3.2134799999999998E-2</v>
      </c>
      <c r="C16244">
        <v>6.7303600000000005E-2</v>
      </c>
    </row>
    <row r="16245" spans="1:3" x14ac:dyDescent="0.3">
      <c r="A16245" s="1">
        <f t="shared" si="253"/>
        <v>15.978764349517666</v>
      </c>
      <c r="B16245">
        <v>-3.30528E-2</v>
      </c>
      <c r="C16245">
        <v>6.6164799999999996E-2</v>
      </c>
    </row>
    <row r="16246" spans="1:3" x14ac:dyDescent="0.3">
      <c r="A16246" s="1">
        <f t="shared" si="253"/>
        <v>15.979748081854643</v>
      </c>
      <c r="B16246">
        <v>-8.24265E-2</v>
      </c>
      <c r="C16246">
        <v>6.5249399999999999E-2</v>
      </c>
    </row>
    <row r="16247" spans="1:3" x14ac:dyDescent="0.3">
      <c r="A16247" s="1">
        <f t="shared" si="253"/>
        <v>15.980731814191619</v>
      </c>
      <c r="B16247">
        <v>-7.0851700000000004E-2</v>
      </c>
      <c r="C16247">
        <v>6.4085100000000006E-2</v>
      </c>
    </row>
    <row r="16248" spans="1:3" x14ac:dyDescent="0.3">
      <c r="A16248" s="1">
        <f t="shared" si="253"/>
        <v>15.981715546528596</v>
      </c>
      <c r="B16248">
        <v>-2.7714900000000001E-2</v>
      </c>
      <c r="C16248">
        <v>6.2508400000000006E-2</v>
      </c>
    </row>
    <row r="16249" spans="1:3" x14ac:dyDescent="0.3">
      <c r="A16249" s="1">
        <f t="shared" si="253"/>
        <v>15.982699278865573</v>
      </c>
      <c r="B16249">
        <v>-4.7843800000000004E-3</v>
      </c>
      <c r="C16249">
        <v>6.1052200000000001E-2</v>
      </c>
    </row>
    <row r="16250" spans="1:3" x14ac:dyDescent="0.3">
      <c r="A16250" s="1">
        <f t="shared" si="253"/>
        <v>15.983683011202549</v>
      </c>
      <c r="B16250">
        <v>2.0489899999999998E-2</v>
      </c>
      <c r="C16250">
        <v>6.0295500000000002E-2</v>
      </c>
    </row>
    <row r="16251" spans="1:3" x14ac:dyDescent="0.3">
      <c r="A16251" s="1">
        <f t="shared" si="253"/>
        <v>15.984666743539526</v>
      </c>
      <c r="B16251">
        <v>6.0367400000000002E-2</v>
      </c>
      <c r="C16251">
        <v>6.0206099999999999E-2</v>
      </c>
    </row>
    <row r="16252" spans="1:3" x14ac:dyDescent="0.3">
      <c r="A16252" s="1">
        <f t="shared" si="253"/>
        <v>15.985650475876502</v>
      </c>
      <c r="B16252">
        <v>7.5609399999999993E-2</v>
      </c>
      <c r="C16252">
        <v>6.03601E-2</v>
      </c>
    </row>
    <row r="16253" spans="1:3" x14ac:dyDescent="0.3">
      <c r="A16253" s="1">
        <f t="shared" si="253"/>
        <v>15.986634208213479</v>
      </c>
      <c r="B16253">
        <v>7.7453800000000003E-2</v>
      </c>
      <c r="C16253">
        <v>6.0840900000000003E-2</v>
      </c>
    </row>
    <row r="16254" spans="1:3" x14ac:dyDescent="0.3">
      <c r="A16254" s="1">
        <f t="shared" si="253"/>
        <v>15.987617940550455</v>
      </c>
      <c r="B16254">
        <v>8.8071200000000002E-2</v>
      </c>
      <c r="C16254">
        <v>6.1636099999999999E-2</v>
      </c>
    </row>
    <row r="16255" spans="1:3" x14ac:dyDescent="0.3">
      <c r="A16255" s="1">
        <f t="shared" si="253"/>
        <v>15.988601672887432</v>
      </c>
      <c r="B16255">
        <v>8.2669599999999996E-2</v>
      </c>
      <c r="C16255">
        <v>6.2216100000000003E-2</v>
      </c>
    </row>
    <row r="16256" spans="1:3" x14ac:dyDescent="0.3">
      <c r="A16256" s="1">
        <f t="shared" si="253"/>
        <v>15.989585405224409</v>
      </c>
      <c r="B16256">
        <v>3.8567400000000002E-2</v>
      </c>
      <c r="C16256">
        <v>6.2212799999999999E-2</v>
      </c>
    </row>
    <row r="16257" spans="1:3" x14ac:dyDescent="0.3">
      <c r="A16257" s="1">
        <f t="shared" si="253"/>
        <v>15.990569137561385</v>
      </c>
      <c r="B16257">
        <v>-4.2078999999999998E-2</v>
      </c>
      <c r="C16257">
        <v>6.1863599999999998E-2</v>
      </c>
    </row>
    <row r="16258" spans="1:3" x14ac:dyDescent="0.3">
      <c r="A16258" s="1">
        <f t="shared" si="253"/>
        <v>15.991552869898362</v>
      </c>
      <c r="B16258">
        <v>-0.105951</v>
      </c>
      <c r="C16258">
        <v>6.1761799999999999E-2</v>
      </c>
    </row>
    <row r="16259" spans="1:3" x14ac:dyDescent="0.3">
      <c r="A16259" s="1">
        <f t="shared" si="253"/>
        <v>15.992536602235338</v>
      </c>
      <c r="B16259">
        <v>-8.5434399999999994E-2</v>
      </c>
      <c r="C16259">
        <v>6.1366499999999997E-2</v>
      </c>
    </row>
    <row r="16260" spans="1:3" x14ac:dyDescent="0.3">
      <c r="A16260" s="1">
        <f t="shared" ref="A16260:A16323" si="254">A16259+$L$2</f>
        <v>15.993520334572315</v>
      </c>
      <c r="B16260">
        <v>-9.3962899999999999E-3</v>
      </c>
      <c r="C16260">
        <v>6.0371300000000003E-2</v>
      </c>
    </row>
    <row r="16261" spans="1:3" x14ac:dyDescent="0.3">
      <c r="A16261" s="1">
        <f t="shared" si="254"/>
        <v>15.994504066909291</v>
      </c>
      <c r="B16261">
        <v>3.5914799999999997E-2</v>
      </c>
      <c r="C16261">
        <v>5.9895900000000002E-2</v>
      </c>
    </row>
    <row r="16262" spans="1:3" x14ac:dyDescent="0.3">
      <c r="A16262" s="1">
        <f t="shared" si="254"/>
        <v>15.995487799246268</v>
      </c>
      <c r="B16262">
        <v>2.6104700000000002E-2</v>
      </c>
      <c r="C16262">
        <v>5.9464799999999998E-2</v>
      </c>
    </row>
    <row r="16263" spans="1:3" x14ac:dyDescent="0.3">
      <c r="A16263" s="1">
        <f t="shared" si="254"/>
        <v>15.996471531583245</v>
      </c>
      <c r="B16263">
        <v>-1.1406599999999999E-2</v>
      </c>
      <c r="C16263">
        <v>5.8829899999999997E-2</v>
      </c>
    </row>
    <row r="16264" spans="1:3" x14ac:dyDescent="0.3">
      <c r="A16264" s="1">
        <f t="shared" si="254"/>
        <v>15.997455263920221</v>
      </c>
      <c r="B16264">
        <v>-5.0908700000000001E-2</v>
      </c>
      <c r="C16264">
        <v>5.8614399999999997E-2</v>
      </c>
    </row>
    <row r="16265" spans="1:3" x14ac:dyDescent="0.3">
      <c r="A16265" s="1">
        <f t="shared" si="254"/>
        <v>15.998438996257198</v>
      </c>
      <c r="B16265">
        <v>-8.7497500000000006E-2</v>
      </c>
      <c r="C16265">
        <v>5.8868200000000002E-2</v>
      </c>
    </row>
    <row r="16266" spans="1:3" x14ac:dyDescent="0.3">
      <c r="A16266" s="1">
        <f t="shared" si="254"/>
        <v>15.999422728594174</v>
      </c>
      <c r="B16266">
        <v>-0.118589</v>
      </c>
      <c r="C16266">
        <v>5.9468100000000003E-2</v>
      </c>
    </row>
    <row r="16267" spans="1:3" x14ac:dyDescent="0.3">
      <c r="A16267" s="1">
        <f t="shared" si="254"/>
        <v>16.000406460931153</v>
      </c>
      <c r="B16267">
        <v>-0.107575</v>
      </c>
      <c r="C16267">
        <v>6.0275500000000003E-2</v>
      </c>
    </row>
    <row r="16268" spans="1:3" x14ac:dyDescent="0.3">
      <c r="A16268" s="1">
        <f t="shared" si="254"/>
        <v>16.001390193268129</v>
      </c>
      <c r="B16268">
        <v>-5.3230100000000002E-2</v>
      </c>
      <c r="C16268">
        <v>6.0370300000000002E-2</v>
      </c>
    </row>
    <row r="16269" spans="1:3" x14ac:dyDescent="0.3">
      <c r="A16269" s="1">
        <f t="shared" si="254"/>
        <v>16.002373925605106</v>
      </c>
      <c r="B16269">
        <v>-1.4168999999999999E-2</v>
      </c>
      <c r="C16269">
        <v>5.94253E-2</v>
      </c>
    </row>
    <row r="16270" spans="1:3" x14ac:dyDescent="0.3">
      <c r="A16270" s="1">
        <f t="shared" si="254"/>
        <v>16.003357657942082</v>
      </c>
      <c r="B16270">
        <v>6.5396200000000003E-3</v>
      </c>
      <c r="C16270">
        <v>5.7993700000000002E-2</v>
      </c>
    </row>
    <row r="16271" spans="1:3" x14ac:dyDescent="0.3">
      <c r="A16271" s="1">
        <f t="shared" si="254"/>
        <v>16.004341390279059</v>
      </c>
      <c r="B16271">
        <v>3.7383699999999999E-2</v>
      </c>
      <c r="C16271">
        <v>5.6572299999999999E-2</v>
      </c>
    </row>
    <row r="16272" spans="1:3" x14ac:dyDescent="0.3">
      <c r="A16272" s="1">
        <f t="shared" si="254"/>
        <v>16.005325122616036</v>
      </c>
      <c r="B16272">
        <v>5.3949799999999999E-2</v>
      </c>
      <c r="C16272">
        <v>5.5180399999999998E-2</v>
      </c>
    </row>
    <row r="16273" spans="1:3" x14ac:dyDescent="0.3">
      <c r="A16273" s="1">
        <f t="shared" si="254"/>
        <v>16.006308854953012</v>
      </c>
      <c r="B16273">
        <v>4.6634200000000001E-2</v>
      </c>
      <c r="C16273">
        <v>5.39023E-2</v>
      </c>
    </row>
    <row r="16274" spans="1:3" x14ac:dyDescent="0.3">
      <c r="A16274" s="1">
        <f t="shared" si="254"/>
        <v>16.007292587289989</v>
      </c>
      <c r="B16274">
        <v>5.0811599999999998E-2</v>
      </c>
      <c r="C16274">
        <v>5.3100000000000001E-2</v>
      </c>
    </row>
    <row r="16275" spans="1:3" x14ac:dyDescent="0.3">
      <c r="A16275" s="1">
        <f t="shared" si="254"/>
        <v>16.008276319626965</v>
      </c>
      <c r="B16275">
        <v>6.85693E-2</v>
      </c>
      <c r="C16275">
        <v>5.2921999999999997E-2</v>
      </c>
    </row>
    <row r="16276" spans="1:3" x14ac:dyDescent="0.3">
      <c r="A16276" s="1">
        <f t="shared" si="254"/>
        <v>16.009260051963942</v>
      </c>
      <c r="B16276">
        <v>5.7253600000000002E-2</v>
      </c>
      <c r="C16276">
        <v>5.3121599999999998E-2</v>
      </c>
    </row>
    <row r="16277" spans="1:3" x14ac:dyDescent="0.3">
      <c r="A16277" s="1">
        <f t="shared" si="254"/>
        <v>16.010243784300918</v>
      </c>
      <c r="B16277">
        <v>9.9662099999999997E-3</v>
      </c>
      <c r="C16277">
        <v>5.2899700000000001E-2</v>
      </c>
    </row>
    <row r="16278" spans="1:3" x14ac:dyDescent="0.3">
      <c r="A16278" s="1">
        <f t="shared" si="254"/>
        <v>16.011227516637895</v>
      </c>
      <c r="B16278">
        <v>-2.1371000000000001E-2</v>
      </c>
      <c r="C16278">
        <v>5.21135E-2</v>
      </c>
    </row>
    <row r="16279" spans="1:3" x14ac:dyDescent="0.3">
      <c r="A16279" s="1">
        <f t="shared" si="254"/>
        <v>16.012211248974872</v>
      </c>
      <c r="B16279">
        <v>-9.4701400000000002E-3</v>
      </c>
      <c r="C16279">
        <v>5.1008100000000001E-2</v>
      </c>
    </row>
    <row r="16280" spans="1:3" x14ac:dyDescent="0.3">
      <c r="A16280" s="1">
        <f t="shared" si="254"/>
        <v>16.013194981311848</v>
      </c>
      <c r="B16280">
        <v>1.9060400000000002E-2</v>
      </c>
      <c r="C16280">
        <v>5.04123E-2</v>
      </c>
    </row>
    <row r="16281" spans="1:3" x14ac:dyDescent="0.3">
      <c r="A16281" s="1">
        <f t="shared" si="254"/>
        <v>16.014178713648825</v>
      </c>
      <c r="B16281">
        <v>3.746E-2</v>
      </c>
      <c r="C16281">
        <v>5.0596299999999997E-2</v>
      </c>
    </row>
    <row r="16282" spans="1:3" x14ac:dyDescent="0.3">
      <c r="A16282" s="1">
        <f t="shared" si="254"/>
        <v>16.015162445985801</v>
      </c>
      <c r="B16282">
        <v>2.7588499999999998E-2</v>
      </c>
      <c r="C16282">
        <v>5.0801899999999997E-2</v>
      </c>
    </row>
    <row r="16283" spans="1:3" x14ac:dyDescent="0.3">
      <c r="A16283" s="1">
        <f t="shared" si="254"/>
        <v>16.016146178322778</v>
      </c>
      <c r="B16283">
        <v>-7.5812199999999996E-3</v>
      </c>
      <c r="C16283">
        <v>5.0394500000000002E-2</v>
      </c>
    </row>
    <row r="16284" spans="1:3" x14ac:dyDescent="0.3">
      <c r="A16284" s="1">
        <f t="shared" si="254"/>
        <v>16.017129910659754</v>
      </c>
      <c r="B16284">
        <v>-3.4179000000000001E-2</v>
      </c>
      <c r="C16284">
        <v>4.9913699999999998E-2</v>
      </c>
    </row>
    <row r="16285" spans="1:3" x14ac:dyDescent="0.3">
      <c r="A16285" s="1">
        <f t="shared" si="254"/>
        <v>16.018113642996731</v>
      </c>
      <c r="B16285">
        <v>-4.11177E-2</v>
      </c>
      <c r="C16285">
        <v>4.9444299999999997E-2</v>
      </c>
    </row>
    <row r="16286" spans="1:3" x14ac:dyDescent="0.3">
      <c r="A16286" s="1">
        <f t="shared" si="254"/>
        <v>16.019097375333708</v>
      </c>
      <c r="B16286">
        <v>-3.4038300000000001E-2</v>
      </c>
      <c r="C16286">
        <v>4.8917200000000001E-2</v>
      </c>
    </row>
    <row r="16287" spans="1:3" x14ac:dyDescent="0.3">
      <c r="A16287" s="1">
        <f t="shared" si="254"/>
        <v>16.020081107670684</v>
      </c>
      <c r="B16287">
        <v>-1.44657E-2</v>
      </c>
      <c r="C16287">
        <v>4.83781E-2</v>
      </c>
    </row>
    <row r="16288" spans="1:3" x14ac:dyDescent="0.3">
      <c r="A16288" s="1">
        <f t="shared" si="254"/>
        <v>16.021064840007661</v>
      </c>
      <c r="B16288">
        <v>-1.1146700000000001E-2</v>
      </c>
      <c r="C16288">
        <v>4.8196999999999997E-2</v>
      </c>
    </row>
    <row r="16289" spans="1:3" x14ac:dyDescent="0.3">
      <c r="A16289" s="1">
        <f t="shared" si="254"/>
        <v>16.022048572344637</v>
      </c>
      <c r="B16289">
        <v>-3.3045999999999999E-2</v>
      </c>
      <c r="C16289">
        <v>4.8491300000000001E-2</v>
      </c>
    </row>
    <row r="16290" spans="1:3" x14ac:dyDescent="0.3">
      <c r="A16290" s="1">
        <f t="shared" si="254"/>
        <v>16.023032304681614</v>
      </c>
      <c r="B16290">
        <v>-3.78719E-2</v>
      </c>
      <c r="C16290">
        <v>4.8684199999999997E-2</v>
      </c>
    </row>
    <row r="16291" spans="1:3" x14ac:dyDescent="0.3">
      <c r="A16291" s="1">
        <f t="shared" si="254"/>
        <v>16.02401603701859</v>
      </c>
      <c r="B16291">
        <v>-1.32318E-2</v>
      </c>
      <c r="C16291">
        <v>4.8495099999999999E-2</v>
      </c>
    </row>
    <row r="16292" spans="1:3" x14ac:dyDescent="0.3">
      <c r="A16292" s="1">
        <f t="shared" si="254"/>
        <v>16.024999769355567</v>
      </c>
      <c r="B16292">
        <v>8.2165299999999997E-3</v>
      </c>
      <c r="C16292">
        <v>4.8032600000000002E-2</v>
      </c>
    </row>
    <row r="16293" spans="1:3" x14ac:dyDescent="0.3">
      <c r="A16293" s="1">
        <f t="shared" si="254"/>
        <v>16.025983501692544</v>
      </c>
      <c r="B16293">
        <v>1.46979E-2</v>
      </c>
      <c r="C16293">
        <v>4.7556599999999997E-2</v>
      </c>
    </row>
    <row r="16294" spans="1:3" x14ac:dyDescent="0.3">
      <c r="A16294" s="1">
        <f t="shared" si="254"/>
        <v>16.02696723402952</v>
      </c>
      <c r="B16294">
        <v>1.9423800000000001E-2</v>
      </c>
      <c r="C16294">
        <v>4.7323999999999998E-2</v>
      </c>
    </row>
    <row r="16295" spans="1:3" x14ac:dyDescent="0.3">
      <c r="A16295" s="1">
        <f t="shared" si="254"/>
        <v>16.027950966366497</v>
      </c>
      <c r="B16295">
        <v>2.18327E-2</v>
      </c>
      <c r="C16295">
        <v>4.7304699999999998E-2</v>
      </c>
    </row>
    <row r="16296" spans="1:3" x14ac:dyDescent="0.3">
      <c r="A16296" s="1">
        <f t="shared" si="254"/>
        <v>16.028934698703473</v>
      </c>
      <c r="B16296">
        <v>6.77014E-3</v>
      </c>
      <c r="C16296">
        <v>4.7024099999999999E-2</v>
      </c>
    </row>
    <row r="16297" spans="1:3" x14ac:dyDescent="0.3">
      <c r="A16297" s="1">
        <f t="shared" si="254"/>
        <v>16.02991843104045</v>
      </c>
      <c r="B16297">
        <v>-1.43488E-2</v>
      </c>
      <c r="C16297">
        <v>4.6310400000000002E-2</v>
      </c>
    </row>
    <row r="16298" spans="1:3" x14ac:dyDescent="0.3">
      <c r="A16298" s="1">
        <f t="shared" si="254"/>
        <v>16.030902163377426</v>
      </c>
      <c r="B16298">
        <v>-1.61712E-2</v>
      </c>
      <c r="C16298">
        <v>4.50756E-2</v>
      </c>
    </row>
    <row r="16299" spans="1:3" x14ac:dyDescent="0.3">
      <c r="A16299" s="1">
        <f t="shared" si="254"/>
        <v>16.031885895714403</v>
      </c>
      <c r="B16299">
        <v>-9.6234100000000006E-3</v>
      </c>
      <c r="C16299">
        <v>4.3855699999999997E-2</v>
      </c>
    </row>
    <row r="16300" spans="1:3" x14ac:dyDescent="0.3">
      <c r="A16300" s="1">
        <f t="shared" si="254"/>
        <v>16.03286962805138</v>
      </c>
      <c r="B16300">
        <v>-2.1959200000000001E-3</v>
      </c>
      <c r="C16300">
        <v>4.3063900000000002E-2</v>
      </c>
    </row>
    <row r="16301" spans="1:3" x14ac:dyDescent="0.3">
      <c r="A16301" s="1">
        <f t="shared" si="254"/>
        <v>16.033853360388356</v>
      </c>
      <c r="B16301">
        <v>1.6309899999999999E-2</v>
      </c>
      <c r="C16301">
        <v>4.2648400000000003E-2</v>
      </c>
    </row>
    <row r="16302" spans="1:3" x14ac:dyDescent="0.3">
      <c r="A16302" s="1">
        <f t="shared" si="254"/>
        <v>16.034837092725333</v>
      </c>
      <c r="B16302">
        <v>2.97492E-2</v>
      </c>
      <c r="C16302">
        <v>4.2560399999999998E-2</v>
      </c>
    </row>
    <row r="16303" spans="1:3" x14ac:dyDescent="0.3">
      <c r="A16303" s="1">
        <f t="shared" si="254"/>
        <v>16.035820825062309</v>
      </c>
      <c r="B16303">
        <v>2.8706300000000001E-2</v>
      </c>
      <c r="C16303">
        <v>4.25648E-2</v>
      </c>
    </row>
    <row r="16304" spans="1:3" x14ac:dyDescent="0.3">
      <c r="A16304" s="1">
        <f t="shared" si="254"/>
        <v>16.036804557399286</v>
      </c>
      <c r="B16304">
        <v>2.60921E-2</v>
      </c>
      <c r="C16304">
        <v>4.1830399999999997E-2</v>
      </c>
    </row>
    <row r="16305" spans="1:3" x14ac:dyDescent="0.3">
      <c r="A16305" s="1">
        <f t="shared" si="254"/>
        <v>16.037788289736262</v>
      </c>
      <c r="B16305">
        <v>2.3672800000000001E-2</v>
      </c>
      <c r="C16305">
        <v>4.0994099999999999E-2</v>
      </c>
    </row>
    <row r="16306" spans="1:3" x14ac:dyDescent="0.3">
      <c r="A16306" s="1">
        <f t="shared" si="254"/>
        <v>16.038772022073239</v>
      </c>
      <c r="B16306">
        <v>1.5924799999999999E-2</v>
      </c>
      <c r="C16306">
        <v>4.0354099999999997E-2</v>
      </c>
    </row>
    <row r="16307" spans="1:3" x14ac:dyDescent="0.3">
      <c r="A16307" s="1">
        <f t="shared" si="254"/>
        <v>16.039755754410216</v>
      </c>
      <c r="B16307">
        <v>1.2275700000000001E-2</v>
      </c>
      <c r="C16307">
        <v>3.9655599999999999E-2</v>
      </c>
    </row>
    <row r="16308" spans="1:3" x14ac:dyDescent="0.3">
      <c r="A16308" s="1">
        <f t="shared" si="254"/>
        <v>16.040739486747192</v>
      </c>
      <c r="B16308">
        <v>3.3202700000000002E-2</v>
      </c>
      <c r="C16308">
        <v>3.9041600000000003E-2</v>
      </c>
    </row>
    <row r="16309" spans="1:3" x14ac:dyDescent="0.3">
      <c r="A16309" s="1">
        <f t="shared" si="254"/>
        <v>16.041723219084169</v>
      </c>
      <c r="B16309">
        <v>5.1374099999999999E-2</v>
      </c>
      <c r="C16309">
        <v>3.8960099999999998E-2</v>
      </c>
    </row>
    <row r="16310" spans="1:3" x14ac:dyDescent="0.3">
      <c r="A16310" s="1">
        <f t="shared" si="254"/>
        <v>16.042706951421145</v>
      </c>
      <c r="B16310">
        <v>1.14678E-2</v>
      </c>
      <c r="C16310">
        <v>3.8860800000000001E-2</v>
      </c>
    </row>
    <row r="16311" spans="1:3" x14ac:dyDescent="0.3">
      <c r="A16311" s="1">
        <f t="shared" si="254"/>
        <v>16.043690683758122</v>
      </c>
      <c r="B16311">
        <v>-4.7538799999999999E-2</v>
      </c>
      <c r="C16311">
        <v>3.8470999999999998E-2</v>
      </c>
    </row>
    <row r="16312" spans="1:3" x14ac:dyDescent="0.3">
      <c r="A16312" s="1">
        <f t="shared" si="254"/>
        <v>16.044674416095098</v>
      </c>
      <c r="B16312">
        <v>-5.2753399999999999E-2</v>
      </c>
      <c r="C16312">
        <v>3.8121200000000001E-2</v>
      </c>
    </row>
    <row r="16313" spans="1:3" x14ac:dyDescent="0.3">
      <c r="A16313" s="1">
        <f t="shared" si="254"/>
        <v>16.045658148432075</v>
      </c>
      <c r="B16313">
        <v>-1.7764499999999999E-2</v>
      </c>
      <c r="C16313">
        <v>3.773E-2</v>
      </c>
    </row>
    <row r="16314" spans="1:3" x14ac:dyDescent="0.3">
      <c r="A16314" s="1">
        <f t="shared" si="254"/>
        <v>16.046641880769052</v>
      </c>
      <c r="B16314">
        <v>2.3232099999999999E-2</v>
      </c>
      <c r="C16314">
        <v>3.7453199999999999E-2</v>
      </c>
    </row>
    <row r="16315" spans="1:3" x14ac:dyDescent="0.3">
      <c r="A16315" s="1">
        <f t="shared" si="254"/>
        <v>16.047625613106028</v>
      </c>
      <c r="B16315">
        <v>4.1271000000000002E-2</v>
      </c>
      <c r="C16315">
        <v>3.7324499999999997E-2</v>
      </c>
    </row>
    <row r="16316" spans="1:3" x14ac:dyDescent="0.3">
      <c r="A16316" s="1">
        <f t="shared" si="254"/>
        <v>16.048609345443005</v>
      </c>
      <c r="B16316">
        <v>2.3432499999999998E-2</v>
      </c>
      <c r="C16316">
        <v>3.7286600000000003E-2</v>
      </c>
    </row>
    <row r="16317" spans="1:3" x14ac:dyDescent="0.3">
      <c r="A16317" s="1">
        <f t="shared" si="254"/>
        <v>16.049593077779981</v>
      </c>
      <c r="B16317">
        <v>1.0954999999999999E-2</v>
      </c>
      <c r="C16317">
        <v>3.7349800000000002E-2</v>
      </c>
    </row>
    <row r="16318" spans="1:3" x14ac:dyDescent="0.3">
      <c r="A16318" s="1">
        <f t="shared" si="254"/>
        <v>16.050576810116958</v>
      </c>
      <c r="B16318">
        <v>2.1880300000000001E-3</v>
      </c>
      <c r="C16318">
        <v>3.7120199999999999E-2</v>
      </c>
    </row>
    <row r="16319" spans="1:3" x14ac:dyDescent="0.3">
      <c r="A16319" s="1">
        <f t="shared" si="254"/>
        <v>16.051560542453934</v>
      </c>
      <c r="B16319">
        <v>-3.7959800000000002E-2</v>
      </c>
      <c r="C16319">
        <v>3.6859700000000002E-2</v>
      </c>
    </row>
    <row r="16320" spans="1:3" x14ac:dyDescent="0.3">
      <c r="A16320" s="1">
        <f t="shared" si="254"/>
        <v>16.052544274790911</v>
      </c>
      <c r="B16320">
        <v>-7.6433000000000001E-2</v>
      </c>
      <c r="C16320">
        <v>3.6750100000000001E-2</v>
      </c>
    </row>
    <row r="16321" spans="1:3" x14ac:dyDescent="0.3">
      <c r="A16321" s="1">
        <f t="shared" si="254"/>
        <v>16.053528007127888</v>
      </c>
      <c r="B16321">
        <v>-8.18971E-2</v>
      </c>
      <c r="C16321">
        <v>3.7018299999999997E-2</v>
      </c>
    </row>
    <row r="16322" spans="1:3" x14ac:dyDescent="0.3">
      <c r="A16322" s="1">
        <f t="shared" si="254"/>
        <v>16.054511739464864</v>
      </c>
      <c r="B16322">
        <v>-7.3076000000000002E-2</v>
      </c>
      <c r="C16322">
        <v>3.7466199999999998E-2</v>
      </c>
    </row>
    <row r="16323" spans="1:3" x14ac:dyDescent="0.3">
      <c r="A16323" s="1">
        <f t="shared" si="254"/>
        <v>16.055495471801841</v>
      </c>
      <c r="B16323">
        <v>-6.66712E-2</v>
      </c>
      <c r="C16323">
        <v>3.7719299999999997E-2</v>
      </c>
    </row>
    <row r="16324" spans="1:3" x14ac:dyDescent="0.3">
      <c r="A16324" s="1">
        <f t="shared" ref="A16324:A16387" si="255">A16323+$L$2</f>
        <v>16.056479204138817</v>
      </c>
      <c r="B16324">
        <v>-5.79661E-2</v>
      </c>
      <c r="C16324">
        <v>3.7853999999999999E-2</v>
      </c>
    </row>
    <row r="16325" spans="1:3" x14ac:dyDescent="0.3">
      <c r="A16325" s="1">
        <f t="shared" si="255"/>
        <v>16.057462936475794</v>
      </c>
      <c r="B16325">
        <v>-2.74994E-2</v>
      </c>
      <c r="C16325">
        <v>3.7849500000000001E-2</v>
      </c>
    </row>
    <row r="16326" spans="1:3" x14ac:dyDescent="0.3">
      <c r="A16326" s="1">
        <f t="shared" si="255"/>
        <v>16.05844666881277</v>
      </c>
      <c r="B16326">
        <v>1.5757299999999998E-2</v>
      </c>
      <c r="C16326">
        <v>3.7796700000000003E-2</v>
      </c>
    </row>
    <row r="16327" spans="1:3" x14ac:dyDescent="0.3">
      <c r="A16327" s="1">
        <f t="shared" si="255"/>
        <v>16.059430401149747</v>
      </c>
      <c r="B16327">
        <v>3.6921299999999997E-2</v>
      </c>
      <c r="C16327">
        <v>3.7920799999999998E-2</v>
      </c>
    </row>
    <row r="16328" spans="1:3" x14ac:dyDescent="0.3">
      <c r="A16328" s="1">
        <f t="shared" si="255"/>
        <v>16.060414133486724</v>
      </c>
      <c r="B16328">
        <v>3.24307E-2</v>
      </c>
      <c r="C16328">
        <v>3.7891899999999999E-2</v>
      </c>
    </row>
    <row r="16329" spans="1:3" x14ac:dyDescent="0.3">
      <c r="A16329" s="1">
        <f t="shared" si="255"/>
        <v>16.0613978658237</v>
      </c>
      <c r="B16329">
        <v>1.08033E-2</v>
      </c>
      <c r="C16329">
        <v>3.7452399999999997E-2</v>
      </c>
    </row>
    <row r="16330" spans="1:3" x14ac:dyDescent="0.3">
      <c r="A16330" s="1">
        <f t="shared" si="255"/>
        <v>16.062381598160677</v>
      </c>
      <c r="B16330">
        <v>-1.6113800000000001E-2</v>
      </c>
      <c r="C16330">
        <v>3.7019099999999999E-2</v>
      </c>
    </row>
    <row r="16331" spans="1:3" x14ac:dyDescent="0.3">
      <c r="A16331" s="1">
        <f t="shared" si="255"/>
        <v>16.063365330497653</v>
      </c>
      <c r="B16331">
        <v>-2.7067600000000001E-2</v>
      </c>
      <c r="C16331">
        <v>3.6963700000000002E-2</v>
      </c>
    </row>
    <row r="16332" spans="1:3" x14ac:dyDescent="0.3">
      <c r="A16332" s="1">
        <f t="shared" si="255"/>
        <v>16.06434906283463</v>
      </c>
      <c r="B16332">
        <v>-4.1437099999999998E-2</v>
      </c>
      <c r="C16332">
        <v>3.7286100000000003E-2</v>
      </c>
    </row>
    <row r="16333" spans="1:3" x14ac:dyDescent="0.3">
      <c r="A16333" s="1">
        <f t="shared" si="255"/>
        <v>16.065332795171607</v>
      </c>
      <c r="B16333">
        <v>-7.1526199999999998E-2</v>
      </c>
      <c r="C16333">
        <v>3.7951100000000001E-2</v>
      </c>
    </row>
    <row r="16334" spans="1:3" x14ac:dyDescent="0.3">
      <c r="A16334" s="1">
        <f t="shared" si="255"/>
        <v>16.066316527508583</v>
      </c>
      <c r="B16334">
        <v>-7.3536500000000005E-2</v>
      </c>
      <c r="C16334">
        <v>3.8427799999999998E-2</v>
      </c>
    </row>
    <row r="16335" spans="1:3" x14ac:dyDescent="0.3">
      <c r="A16335" s="1">
        <f t="shared" si="255"/>
        <v>16.06730025984556</v>
      </c>
      <c r="B16335">
        <v>-4.7139399999999998E-2</v>
      </c>
      <c r="C16335">
        <v>3.8093599999999998E-2</v>
      </c>
    </row>
    <row r="16336" spans="1:3" x14ac:dyDescent="0.3">
      <c r="A16336" s="1">
        <f t="shared" si="255"/>
        <v>16.068283992182536</v>
      </c>
      <c r="B16336">
        <v>-3.8791300000000001E-2</v>
      </c>
      <c r="C16336">
        <v>3.7520299999999999E-2</v>
      </c>
    </row>
    <row r="16337" spans="1:3" x14ac:dyDescent="0.3">
      <c r="A16337" s="1">
        <f t="shared" si="255"/>
        <v>16.069267724519513</v>
      </c>
      <c r="B16337">
        <v>-4.1604599999999999E-2</v>
      </c>
      <c r="C16337">
        <v>3.7281799999999997E-2</v>
      </c>
    </row>
    <row r="16338" spans="1:3" x14ac:dyDescent="0.3">
      <c r="A16338" s="1">
        <f t="shared" si="255"/>
        <v>16.070251456856489</v>
      </c>
      <c r="B16338">
        <v>-2.15237E-2</v>
      </c>
      <c r="C16338">
        <v>3.7198599999999998E-2</v>
      </c>
    </row>
    <row r="16339" spans="1:3" x14ac:dyDescent="0.3">
      <c r="A16339" s="1">
        <f t="shared" si="255"/>
        <v>16.071235189193466</v>
      </c>
      <c r="B16339">
        <v>1.1847999999999999E-2</v>
      </c>
      <c r="C16339">
        <v>3.7310799999999998E-2</v>
      </c>
    </row>
    <row r="16340" spans="1:3" x14ac:dyDescent="0.3">
      <c r="A16340" s="1">
        <f t="shared" si="255"/>
        <v>16.072218921530443</v>
      </c>
      <c r="B16340">
        <v>2.2202599999999999E-2</v>
      </c>
      <c r="C16340">
        <v>3.7316500000000002E-2</v>
      </c>
    </row>
    <row r="16341" spans="1:3" x14ac:dyDescent="0.3">
      <c r="A16341" s="1">
        <f t="shared" si="255"/>
        <v>16.073202653867419</v>
      </c>
      <c r="B16341">
        <v>1.06207E-2</v>
      </c>
      <c r="C16341">
        <v>3.7364500000000002E-2</v>
      </c>
    </row>
    <row r="16342" spans="1:3" x14ac:dyDescent="0.3">
      <c r="A16342" s="1">
        <f t="shared" si="255"/>
        <v>16.074186386204396</v>
      </c>
      <c r="B16342">
        <v>1.3189599999999999E-2</v>
      </c>
      <c r="C16342">
        <v>3.7113199999999999E-2</v>
      </c>
    </row>
    <row r="16343" spans="1:3" x14ac:dyDescent="0.3">
      <c r="A16343" s="1">
        <f t="shared" si="255"/>
        <v>16.075170118541372</v>
      </c>
      <c r="B16343">
        <v>2.3903400000000002E-2</v>
      </c>
      <c r="C16343">
        <v>3.6742999999999998E-2</v>
      </c>
    </row>
    <row r="16344" spans="1:3" x14ac:dyDescent="0.3">
      <c r="A16344" s="1">
        <f t="shared" si="255"/>
        <v>16.076153850878349</v>
      </c>
      <c r="B16344">
        <v>1.42983E-2</v>
      </c>
      <c r="C16344">
        <v>3.6564600000000003E-2</v>
      </c>
    </row>
    <row r="16345" spans="1:3" x14ac:dyDescent="0.3">
      <c r="A16345" s="1">
        <f t="shared" si="255"/>
        <v>16.077137583215325</v>
      </c>
      <c r="B16345">
        <v>3.5335000000000002E-3</v>
      </c>
      <c r="C16345">
        <v>3.62694E-2</v>
      </c>
    </row>
    <row r="16346" spans="1:3" x14ac:dyDescent="0.3">
      <c r="A16346" s="1">
        <f t="shared" si="255"/>
        <v>16.078121315552302</v>
      </c>
      <c r="B16346">
        <v>7.3514699999999997E-3</v>
      </c>
      <c r="C16346">
        <v>3.55187E-2</v>
      </c>
    </row>
    <row r="16347" spans="1:3" x14ac:dyDescent="0.3">
      <c r="A16347" s="1">
        <f t="shared" si="255"/>
        <v>16.079105047889279</v>
      </c>
      <c r="B16347">
        <v>9.4461800000000002E-3</v>
      </c>
      <c r="C16347">
        <v>3.4904600000000001E-2</v>
      </c>
    </row>
    <row r="16348" spans="1:3" x14ac:dyDescent="0.3">
      <c r="A16348" s="1">
        <f t="shared" si="255"/>
        <v>16.080088780226255</v>
      </c>
      <c r="B16348">
        <v>4.7817600000000004E-3</v>
      </c>
      <c r="C16348">
        <v>3.4675299999999999E-2</v>
      </c>
    </row>
    <row r="16349" spans="1:3" x14ac:dyDescent="0.3">
      <c r="A16349" s="1">
        <f t="shared" si="255"/>
        <v>16.081072512563232</v>
      </c>
      <c r="B16349">
        <v>-5.64162E-3</v>
      </c>
      <c r="C16349">
        <v>3.4683899999999997E-2</v>
      </c>
    </row>
    <row r="16350" spans="1:3" x14ac:dyDescent="0.3">
      <c r="A16350" s="1">
        <f t="shared" si="255"/>
        <v>16.082056244900208</v>
      </c>
      <c r="B16350">
        <v>-5.9819699999999996E-3</v>
      </c>
      <c r="C16350">
        <v>3.4538800000000001E-2</v>
      </c>
    </row>
    <row r="16351" spans="1:3" x14ac:dyDescent="0.3">
      <c r="A16351" s="1">
        <f t="shared" si="255"/>
        <v>16.083039977237185</v>
      </c>
      <c r="B16351">
        <v>1.6134300000000001E-2</v>
      </c>
      <c r="C16351">
        <v>3.4096399999999999E-2</v>
      </c>
    </row>
    <row r="16352" spans="1:3" x14ac:dyDescent="0.3">
      <c r="A16352" s="1">
        <f t="shared" si="255"/>
        <v>16.084023709574161</v>
      </c>
      <c r="B16352">
        <v>2.8195100000000001E-2</v>
      </c>
      <c r="C16352">
        <v>3.3622300000000001E-2</v>
      </c>
    </row>
    <row r="16353" spans="1:3" x14ac:dyDescent="0.3">
      <c r="A16353" s="1">
        <f t="shared" si="255"/>
        <v>16.085007441911138</v>
      </c>
      <c r="B16353">
        <v>1.6791299999999999E-2</v>
      </c>
      <c r="C16353">
        <v>3.3015700000000002E-2</v>
      </c>
    </row>
    <row r="16354" spans="1:3" x14ac:dyDescent="0.3">
      <c r="A16354" s="1">
        <f t="shared" si="255"/>
        <v>16.085991174248115</v>
      </c>
      <c r="B16354">
        <v>1.2993299999999999E-2</v>
      </c>
      <c r="C16354">
        <v>3.2264899999999999E-2</v>
      </c>
    </row>
    <row r="16355" spans="1:3" x14ac:dyDescent="0.3">
      <c r="A16355" s="1">
        <f t="shared" si="255"/>
        <v>16.086974906585091</v>
      </c>
      <c r="B16355">
        <v>2.48349E-2</v>
      </c>
      <c r="C16355">
        <v>3.1686499999999999E-2</v>
      </c>
    </row>
    <row r="16356" spans="1:3" x14ac:dyDescent="0.3">
      <c r="A16356" s="1">
        <f t="shared" si="255"/>
        <v>16.087958638922068</v>
      </c>
      <c r="B16356">
        <v>2.5685199999999998E-2</v>
      </c>
      <c r="C16356">
        <v>3.1557700000000001E-2</v>
      </c>
    </row>
    <row r="16357" spans="1:3" x14ac:dyDescent="0.3">
      <c r="A16357" s="1">
        <f t="shared" si="255"/>
        <v>16.088942371259044</v>
      </c>
      <c r="B16357">
        <v>5.7708000000000004E-3</v>
      </c>
      <c r="C16357">
        <v>3.1194599999999999E-2</v>
      </c>
    </row>
    <row r="16358" spans="1:3" x14ac:dyDescent="0.3">
      <c r="A16358" s="1">
        <f t="shared" si="255"/>
        <v>16.089926103596021</v>
      </c>
      <c r="B16358">
        <v>-1.2635800000000001E-2</v>
      </c>
      <c r="C16358">
        <v>3.02615E-2</v>
      </c>
    </row>
    <row r="16359" spans="1:3" x14ac:dyDescent="0.3">
      <c r="A16359" s="1">
        <f t="shared" si="255"/>
        <v>16.090909835932997</v>
      </c>
      <c r="B16359">
        <v>-2.3637499999999999E-2</v>
      </c>
      <c r="C16359">
        <v>2.96435E-2</v>
      </c>
    </row>
    <row r="16360" spans="1:3" x14ac:dyDescent="0.3">
      <c r="A16360" s="1">
        <f t="shared" si="255"/>
        <v>16.091893568269974</v>
      </c>
      <c r="B16360">
        <v>-3.2716500000000003E-2</v>
      </c>
      <c r="C16360">
        <v>2.9876699999999999E-2</v>
      </c>
    </row>
    <row r="16361" spans="1:3" x14ac:dyDescent="0.3">
      <c r="A16361" s="1">
        <f t="shared" si="255"/>
        <v>16.092877300606951</v>
      </c>
      <c r="B16361">
        <v>-2.62592E-2</v>
      </c>
      <c r="C16361">
        <v>2.97802E-2</v>
      </c>
    </row>
    <row r="16362" spans="1:3" x14ac:dyDescent="0.3">
      <c r="A16362" s="1">
        <f t="shared" si="255"/>
        <v>16.093861032943927</v>
      </c>
      <c r="B16362">
        <v>-9.0629899999999999E-3</v>
      </c>
      <c r="C16362">
        <v>2.9609799999999999E-2</v>
      </c>
    </row>
    <row r="16363" spans="1:3" x14ac:dyDescent="0.3">
      <c r="A16363" s="1">
        <f t="shared" si="255"/>
        <v>16.094844765280904</v>
      </c>
      <c r="B16363">
        <v>5.4702400000000003E-3</v>
      </c>
      <c r="C16363">
        <v>2.9550400000000001E-2</v>
      </c>
    </row>
    <row r="16364" spans="1:3" x14ac:dyDescent="0.3">
      <c r="A16364" s="1">
        <f t="shared" si="255"/>
        <v>16.09582849761788</v>
      </c>
      <c r="B16364">
        <v>2.4605999999999999E-2</v>
      </c>
      <c r="C16364">
        <v>2.9287400000000002E-2</v>
      </c>
    </row>
    <row r="16365" spans="1:3" x14ac:dyDescent="0.3">
      <c r="A16365" s="1">
        <f t="shared" si="255"/>
        <v>16.096812229954857</v>
      </c>
      <c r="B16365">
        <v>2.45907E-2</v>
      </c>
      <c r="C16365">
        <v>2.8658300000000001E-2</v>
      </c>
    </row>
    <row r="16366" spans="1:3" x14ac:dyDescent="0.3">
      <c r="A16366" s="1">
        <f t="shared" si="255"/>
        <v>16.097795962291833</v>
      </c>
      <c r="B16366">
        <v>-1.9826699999999999E-2</v>
      </c>
      <c r="C16366">
        <v>2.7670699999999999E-2</v>
      </c>
    </row>
    <row r="16367" spans="1:3" x14ac:dyDescent="0.3">
      <c r="A16367" s="1">
        <f t="shared" si="255"/>
        <v>16.09877969462881</v>
      </c>
      <c r="B16367">
        <v>-5.3686699999999997E-2</v>
      </c>
      <c r="C16367">
        <v>2.7131800000000001E-2</v>
      </c>
    </row>
    <row r="16368" spans="1:3" x14ac:dyDescent="0.3">
      <c r="A16368" s="1">
        <f t="shared" si="255"/>
        <v>16.099763426965787</v>
      </c>
      <c r="B16368">
        <v>-3.6681900000000003E-2</v>
      </c>
      <c r="C16368">
        <v>2.6966299999999999E-2</v>
      </c>
    </row>
    <row r="16369" spans="1:3" x14ac:dyDescent="0.3">
      <c r="A16369" s="1">
        <f t="shared" si="255"/>
        <v>16.100747159302763</v>
      </c>
      <c r="B16369">
        <v>-1.5818499999999999E-2</v>
      </c>
      <c r="C16369">
        <v>2.6982800000000001E-2</v>
      </c>
    </row>
    <row r="16370" spans="1:3" x14ac:dyDescent="0.3">
      <c r="A16370" s="1">
        <f t="shared" si="255"/>
        <v>16.10173089163974</v>
      </c>
      <c r="B16370">
        <v>-2.0352100000000001E-2</v>
      </c>
      <c r="C16370">
        <v>2.71209E-2</v>
      </c>
    </row>
    <row r="16371" spans="1:3" x14ac:dyDescent="0.3">
      <c r="A16371" s="1">
        <f t="shared" si="255"/>
        <v>16.102714623976716</v>
      </c>
      <c r="B16371">
        <v>-2.9647400000000001E-2</v>
      </c>
      <c r="C16371">
        <v>2.7043600000000001E-2</v>
      </c>
    </row>
    <row r="16372" spans="1:3" x14ac:dyDescent="0.3">
      <c r="A16372" s="1">
        <f t="shared" si="255"/>
        <v>16.103698356313693</v>
      </c>
      <c r="B16372">
        <v>-2.6606999999999999E-2</v>
      </c>
      <c r="C16372">
        <v>2.6770100000000002E-2</v>
      </c>
    </row>
    <row r="16373" spans="1:3" x14ac:dyDescent="0.3">
      <c r="A16373" s="1">
        <f t="shared" si="255"/>
        <v>16.104682088650669</v>
      </c>
      <c r="B16373">
        <v>-1.4902E-2</v>
      </c>
      <c r="C16373">
        <v>2.6452799999999999E-2</v>
      </c>
    </row>
    <row r="16374" spans="1:3" x14ac:dyDescent="0.3">
      <c r="A16374" s="1">
        <f t="shared" si="255"/>
        <v>16.105665820987646</v>
      </c>
      <c r="B16374">
        <v>-4.3154300000000003E-3</v>
      </c>
      <c r="C16374">
        <v>2.5987799999999998E-2</v>
      </c>
    </row>
    <row r="16375" spans="1:3" x14ac:dyDescent="0.3">
      <c r="A16375" s="1">
        <f t="shared" si="255"/>
        <v>16.106649553324623</v>
      </c>
      <c r="B16375">
        <v>1.21374E-2</v>
      </c>
      <c r="C16375">
        <v>2.5423500000000002E-2</v>
      </c>
    </row>
    <row r="16376" spans="1:3" x14ac:dyDescent="0.3">
      <c r="A16376" s="1">
        <f t="shared" si="255"/>
        <v>16.107633285661599</v>
      </c>
      <c r="B16376">
        <v>2.4940299999999999E-2</v>
      </c>
      <c r="C16376">
        <v>2.5100399999999998E-2</v>
      </c>
    </row>
    <row r="16377" spans="1:3" x14ac:dyDescent="0.3">
      <c r="A16377" s="1">
        <f t="shared" si="255"/>
        <v>16.108617017998576</v>
      </c>
      <c r="B16377">
        <v>1.71317E-2</v>
      </c>
      <c r="C16377">
        <v>2.5172099999999999E-2</v>
      </c>
    </row>
    <row r="16378" spans="1:3" x14ac:dyDescent="0.3">
      <c r="A16378" s="1">
        <f t="shared" si="255"/>
        <v>16.109600750335552</v>
      </c>
      <c r="B16378">
        <v>1.7714899999999999E-2</v>
      </c>
      <c r="C16378">
        <v>2.5135500000000002E-2</v>
      </c>
    </row>
    <row r="16379" spans="1:3" x14ac:dyDescent="0.3">
      <c r="A16379" s="1">
        <f t="shared" si="255"/>
        <v>16.110584482672529</v>
      </c>
      <c r="B16379">
        <v>4.2673000000000003E-2</v>
      </c>
      <c r="C16379">
        <v>2.5467500000000001E-2</v>
      </c>
    </row>
    <row r="16380" spans="1:3" x14ac:dyDescent="0.3">
      <c r="A16380" s="1">
        <f t="shared" si="255"/>
        <v>16.111568215009505</v>
      </c>
      <c r="B16380">
        <v>7.4525900000000006E-2</v>
      </c>
      <c r="C16380">
        <v>2.6022199999999999E-2</v>
      </c>
    </row>
    <row r="16381" spans="1:3" x14ac:dyDescent="0.3">
      <c r="A16381" s="1">
        <f t="shared" si="255"/>
        <v>16.112551947346482</v>
      </c>
      <c r="B16381">
        <v>9.8238300000000001E-2</v>
      </c>
      <c r="C16381">
        <v>2.6630000000000001E-2</v>
      </c>
    </row>
    <row r="16382" spans="1:3" x14ac:dyDescent="0.3">
      <c r="A16382" s="1">
        <f t="shared" si="255"/>
        <v>16.113535679683459</v>
      </c>
      <c r="B16382">
        <v>7.9003799999999999E-2</v>
      </c>
      <c r="C16382">
        <v>2.7144100000000001E-2</v>
      </c>
    </row>
    <row r="16383" spans="1:3" x14ac:dyDescent="0.3">
      <c r="A16383" s="1">
        <f t="shared" si="255"/>
        <v>16.114519412020435</v>
      </c>
      <c r="B16383">
        <v>3.0211399999999999E-2</v>
      </c>
      <c r="C16383">
        <v>2.73704E-2</v>
      </c>
    </row>
    <row r="16384" spans="1:3" x14ac:dyDescent="0.3">
      <c r="A16384" s="1">
        <f t="shared" si="255"/>
        <v>16.115503144357412</v>
      </c>
      <c r="B16384">
        <v>2.4087000000000001E-2</v>
      </c>
      <c r="C16384">
        <v>2.7269499999999999E-2</v>
      </c>
    </row>
    <row r="16385" spans="1:3" x14ac:dyDescent="0.3">
      <c r="A16385" s="1">
        <f t="shared" si="255"/>
        <v>16.116486876694388</v>
      </c>
      <c r="B16385">
        <v>4.6107000000000002E-2</v>
      </c>
      <c r="C16385">
        <v>2.7319400000000001E-2</v>
      </c>
    </row>
    <row r="16386" spans="1:3" x14ac:dyDescent="0.3">
      <c r="A16386" s="1">
        <f t="shared" si="255"/>
        <v>16.117470609031365</v>
      </c>
      <c r="B16386">
        <v>1.4664999999999999E-2</v>
      </c>
      <c r="C16386">
        <v>2.71256E-2</v>
      </c>
    </row>
    <row r="16387" spans="1:3" x14ac:dyDescent="0.3">
      <c r="A16387" s="1">
        <f t="shared" si="255"/>
        <v>16.118454341368341</v>
      </c>
      <c r="B16387">
        <v>-5.7265700000000003E-2</v>
      </c>
      <c r="C16387">
        <v>2.7553600000000001E-2</v>
      </c>
    </row>
    <row r="16388" spans="1:3" x14ac:dyDescent="0.3">
      <c r="A16388" s="1">
        <f t="shared" ref="A16388:A16451" si="256">A16387+$L$2</f>
        <v>16.119438073705318</v>
      </c>
      <c r="B16388">
        <v>-6.6481700000000005E-2</v>
      </c>
      <c r="C16388">
        <v>2.8107E-2</v>
      </c>
    </row>
    <row r="16389" spans="1:3" x14ac:dyDescent="0.3">
      <c r="A16389" s="1">
        <f t="shared" si="256"/>
        <v>16.120421806042295</v>
      </c>
      <c r="B16389">
        <v>4.8365399999999997E-4</v>
      </c>
      <c r="C16389">
        <v>2.7781400000000001E-2</v>
      </c>
    </row>
    <row r="16390" spans="1:3" x14ac:dyDescent="0.3">
      <c r="A16390" s="1">
        <f t="shared" si="256"/>
        <v>16.121405538379271</v>
      </c>
      <c r="B16390">
        <v>4.6887900000000003E-2</v>
      </c>
      <c r="C16390">
        <v>2.78715E-2</v>
      </c>
    </row>
    <row r="16391" spans="1:3" x14ac:dyDescent="0.3">
      <c r="A16391" s="1">
        <f t="shared" si="256"/>
        <v>16.122389270716248</v>
      </c>
      <c r="B16391">
        <v>5.5954400000000001E-2</v>
      </c>
      <c r="C16391">
        <v>2.8298799999999999E-2</v>
      </c>
    </row>
    <row r="16392" spans="1:3" x14ac:dyDescent="0.3">
      <c r="A16392" s="1">
        <f t="shared" si="256"/>
        <v>16.123373003053224</v>
      </c>
      <c r="B16392">
        <v>8.0175099999999999E-2</v>
      </c>
      <c r="C16392">
        <v>2.90183E-2</v>
      </c>
    </row>
    <row r="16393" spans="1:3" x14ac:dyDescent="0.3">
      <c r="A16393" s="1">
        <f t="shared" si="256"/>
        <v>16.124356735390201</v>
      </c>
      <c r="B16393">
        <v>8.8470099999999996E-2</v>
      </c>
      <c r="C16393">
        <v>2.9756100000000001E-2</v>
      </c>
    </row>
    <row r="16394" spans="1:3" x14ac:dyDescent="0.3">
      <c r="A16394" s="1">
        <f t="shared" si="256"/>
        <v>16.125340467727177</v>
      </c>
      <c r="B16394">
        <v>3.5916400000000001E-2</v>
      </c>
      <c r="C16394">
        <v>2.9921E-2</v>
      </c>
    </row>
    <row r="16395" spans="1:3" x14ac:dyDescent="0.3">
      <c r="A16395" s="1">
        <f t="shared" si="256"/>
        <v>16.126324200064154</v>
      </c>
      <c r="B16395">
        <v>-3.9094799999999999E-2</v>
      </c>
      <c r="C16395">
        <v>3.0093600000000002E-2</v>
      </c>
    </row>
    <row r="16396" spans="1:3" x14ac:dyDescent="0.3">
      <c r="A16396" s="1">
        <f t="shared" si="256"/>
        <v>16.127307932401131</v>
      </c>
      <c r="B16396">
        <v>-8.1710199999999997E-2</v>
      </c>
      <c r="C16396">
        <v>3.0842999999999999E-2</v>
      </c>
    </row>
    <row r="16397" spans="1:3" x14ac:dyDescent="0.3">
      <c r="A16397" s="1">
        <f t="shared" si="256"/>
        <v>16.128291664738107</v>
      </c>
      <c r="B16397">
        <v>-7.2531600000000002E-2</v>
      </c>
      <c r="C16397">
        <v>3.1424800000000003E-2</v>
      </c>
    </row>
    <row r="16398" spans="1:3" x14ac:dyDescent="0.3">
      <c r="A16398" s="1">
        <f t="shared" si="256"/>
        <v>16.129275397075084</v>
      </c>
      <c r="B16398">
        <v>-5.2148800000000002E-2</v>
      </c>
      <c r="C16398">
        <v>3.1784600000000003E-2</v>
      </c>
    </row>
    <row r="16399" spans="1:3" x14ac:dyDescent="0.3">
      <c r="A16399" s="1">
        <f t="shared" si="256"/>
        <v>16.13025912941206</v>
      </c>
      <c r="B16399">
        <v>-6.8278599999999995E-2</v>
      </c>
      <c r="C16399">
        <v>3.2371200000000003E-2</v>
      </c>
    </row>
    <row r="16400" spans="1:3" x14ac:dyDescent="0.3">
      <c r="A16400" s="1">
        <f t="shared" si="256"/>
        <v>16.131242861749037</v>
      </c>
      <c r="B16400">
        <v>-6.6657900000000006E-2</v>
      </c>
      <c r="C16400">
        <v>3.3015799999999998E-2</v>
      </c>
    </row>
    <row r="16401" spans="1:3" x14ac:dyDescent="0.3">
      <c r="A16401" s="1">
        <f t="shared" si="256"/>
        <v>16.132226594086013</v>
      </c>
      <c r="B16401">
        <v>-9.0873099999999995E-3</v>
      </c>
      <c r="C16401">
        <v>3.2943600000000003E-2</v>
      </c>
    </row>
    <row r="16402" spans="1:3" x14ac:dyDescent="0.3">
      <c r="A16402" s="1">
        <f t="shared" si="256"/>
        <v>16.13321032642299</v>
      </c>
      <c r="B16402">
        <v>2.6398100000000001E-2</v>
      </c>
      <c r="C16402">
        <v>3.2910099999999998E-2</v>
      </c>
    </row>
    <row r="16403" spans="1:3" x14ac:dyDescent="0.3">
      <c r="A16403" s="1">
        <f t="shared" si="256"/>
        <v>16.134194058759967</v>
      </c>
      <c r="B16403">
        <v>4.0339499999999997E-3</v>
      </c>
      <c r="C16403">
        <v>3.2663299999999999E-2</v>
      </c>
    </row>
    <row r="16404" spans="1:3" x14ac:dyDescent="0.3">
      <c r="A16404" s="1">
        <f t="shared" si="256"/>
        <v>16.135177791096943</v>
      </c>
      <c r="B16404">
        <v>-2.1136100000000001E-2</v>
      </c>
      <c r="C16404">
        <v>3.2613799999999998E-2</v>
      </c>
    </row>
    <row r="16405" spans="1:3" x14ac:dyDescent="0.3">
      <c r="A16405" s="1">
        <f t="shared" si="256"/>
        <v>16.13616152343392</v>
      </c>
      <c r="B16405">
        <v>-1.9432999999999999E-2</v>
      </c>
      <c r="C16405">
        <v>3.25714E-2</v>
      </c>
    </row>
    <row r="16406" spans="1:3" x14ac:dyDescent="0.3">
      <c r="A16406" s="1">
        <f t="shared" si="256"/>
        <v>16.137145255770896</v>
      </c>
      <c r="B16406">
        <v>-1.30016E-2</v>
      </c>
      <c r="C16406">
        <v>3.2542099999999997E-2</v>
      </c>
    </row>
    <row r="16407" spans="1:3" x14ac:dyDescent="0.3">
      <c r="A16407" s="1">
        <f t="shared" si="256"/>
        <v>16.138128988107873</v>
      </c>
      <c r="B16407">
        <v>-1.40435E-2</v>
      </c>
      <c r="C16407">
        <v>3.25598E-2</v>
      </c>
    </row>
    <row r="16408" spans="1:3" x14ac:dyDescent="0.3">
      <c r="A16408" s="1">
        <f t="shared" si="256"/>
        <v>16.139112720444849</v>
      </c>
      <c r="B16408">
        <v>-6.9785899999999998E-3</v>
      </c>
      <c r="C16408">
        <v>3.2297600000000003E-2</v>
      </c>
    </row>
    <row r="16409" spans="1:3" x14ac:dyDescent="0.3">
      <c r="A16409" s="1">
        <f t="shared" si="256"/>
        <v>16.140096452781826</v>
      </c>
      <c r="B16409">
        <v>-1.3213000000000001E-3</v>
      </c>
      <c r="C16409">
        <v>3.1796999999999999E-2</v>
      </c>
    </row>
    <row r="16410" spans="1:3" x14ac:dyDescent="0.3">
      <c r="A16410" s="1">
        <f t="shared" si="256"/>
        <v>16.141080185118803</v>
      </c>
      <c r="B16410">
        <v>-2.2669100000000001E-2</v>
      </c>
      <c r="C16410">
        <v>3.1909100000000003E-2</v>
      </c>
    </row>
    <row r="16411" spans="1:3" x14ac:dyDescent="0.3">
      <c r="A16411" s="1">
        <f t="shared" si="256"/>
        <v>16.142063917455779</v>
      </c>
      <c r="B16411">
        <v>-4.7383700000000001E-2</v>
      </c>
      <c r="C16411">
        <v>3.1907499999999998E-2</v>
      </c>
    </row>
    <row r="16412" spans="1:3" x14ac:dyDescent="0.3">
      <c r="A16412" s="1">
        <f t="shared" si="256"/>
        <v>16.143047649792756</v>
      </c>
      <c r="B16412">
        <v>-5.2994600000000003E-2</v>
      </c>
      <c r="C16412">
        <v>3.1909899999999998E-2</v>
      </c>
    </row>
    <row r="16413" spans="1:3" x14ac:dyDescent="0.3">
      <c r="A16413" s="1">
        <f t="shared" si="256"/>
        <v>16.144031382129732</v>
      </c>
      <c r="B16413">
        <v>-6.0259500000000001E-2</v>
      </c>
      <c r="C16413">
        <v>3.23349E-2</v>
      </c>
    </row>
    <row r="16414" spans="1:3" x14ac:dyDescent="0.3">
      <c r="A16414" s="1">
        <f t="shared" si="256"/>
        <v>16.145015114466709</v>
      </c>
      <c r="B16414">
        <v>-6.0185200000000001E-2</v>
      </c>
      <c r="C16414">
        <v>3.2704400000000002E-2</v>
      </c>
    </row>
    <row r="16415" spans="1:3" x14ac:dyDescent="0.3">
      <c r="A16415" s="1">
        <f t="shared" si="256"/>
        <v>16.145998846803685</v>
      </c>
      <c r="B16415">
        <v>-3.8480300000000002E-2</v>
      </c>
      <c r="C16415">
        <v>3.2676499999999997E-2</v>
      </c>
    </row>
    <row r="16416" spans="1:3" x14ac:dyDescent="0.3">
      <c r="A16416" s="1">
        <f t="shared" si="256"/>
        <v>16.146982579140662</v>
      </c>
      <c r="B16416">
        <v>-2.2996699999999998E-2</v>
      </c>
      <c r="C16416">
        <v>3.2672100000000003E-2</v>
      </c>
    </row>
    <row r="16417" spans="1:3" x14ac:dyDescent="0.3">
      <c r="A16417" s="1">
        <f t="shared" si="256"/>
        <v>16.147966311477639</v>
      </c>
      <c r="B16417">
        <v>-1.25746E-2</v>
      </c>
      <c r="C16417">
        <v>3.2688300000000003E-2</v>
      </c>
    </row>
    <row r="16418" spans="1:3" x14ac:dyDescent="0.3">
      <c r="A16418" s="1">
        <f t="shared" si="256"/>
        <v>16.148950043814615</v>
      </c>
      <c r="B16418">
        <v>1.1565600000000001E-2</v>
      </c>
      <c r="C16418">
        <v>3.2782100000000002E-2</v>
      </c>
    </row>
    <row r="16419" spans="1:3" x14ac:dyDescent="0.3">
      <c r="A16419" s="1">
        <f t="shared" si="256"/>
        <v>16.149933776151592</v>
      </c>
      <c r="B16419">
        <v>1.69826E-2</v>
      </c>
      <c r="C16419">
        <v>3.2572299999999998E-2</v>
      </c>
    </row>
    <row r="16420" spans="1:3" x14ac:dyDescent="0.3">
      <c r="A16420" s="1">
        <f t="shared" si="256"/>
        <v>16.150917508488568</v>
      </c>
      <c r="B16420">
        <v>-1.0772800000000001E-2</v>
      </c>
      <c r="C16420">
        <v>3.1915699999999998E-2</v>
      </c>
    </row>
    <row r="16421" spans="1:3" x14ac:dyDescent="0.3">
      <c r="A16421" s="1">
        <f t="shared" si="256"/>
        <v>16.151901240825545</v>
      </c>
      <c r="B16421">
        <v>-2.7014799999999999E-2</v>
      </c>
      <c r="C16421">
        <v>3.1366900000000003E-2</v>
      </c>
    </row>
    <row r="16422" spans="1:3" x14ac:dyDescent="0.3">
      <c r="A16422" s="1">
        <f t="shared" si="256"/>
        <v>16.152884973162521</v>
      </c>
      <c r="B16422">
        <v>-2.5207799999999999E-2</v>
      </c>
      <c r="C16422">
        <v>3.0888200000000001E-2</v>
      </c>
    </row>
    <row r="16423" spans="1:3" x14ac:dyDescent="0.3">
      <c r="A16423" s="1">
        <f t="shared" si="256"/>
        <v>16.153868705499498</v>
      </c>
      <c r="B16423">
        <v>-3.8783600000000001E-2</v>
      </c>
      <c r="C16423">
        <v>3.0609399999999998E-2</v>
      </c>
    </row>
    <row r="16424" spans="1:3" x14ac:dyDescent="0.3">
      <c r="A16424" s="1">
        <f t="shared" si="256"/>
        <v>16.154852437836475</v>
      </c>
      <c r="B16424">
        <v>-5.5485600000000003E-2</v>
      </c>
      <c r="C16424">
        <v>3.0584500000000001E-2</v>
      </c>
    </row>
    <row r="16425" spans="1:3" x14ac:dyDescent="0.3">
      <c r="A16425" s="1">
        <f t="shared" si="256"/>
        <v>16.155836170173451</v>
      </c>
      <c r="B16425">
        <v>-4.5830200000000001E-2</v>
      </c>
      <c r="C16425">
        <v>3.0767900000000001E-2</v>
      </c>
    </row>
    <row r="16426" spans="1:3" x14ac:dyDescent="0.3">
      <c r="A16426" s="1">
        <f t="shared" si="256"/>
        <v>16.156819902510428</v>
      </c>
      <c r="B16426">
        <v>-2.15365E-2</v>
      </c>
      <c r="C16426">
        <v>3.0825600000000002E-2</v>
      </c>
    </row>
    <row r="16427" spans="1:3" x14ac:dyDescent="0.3">
      <c r="A16427" s="1">
        <f t="shared" si="256"/>
        <v>16.157803634847404</v>
      </c>
      <c r="B16427">
        <v>-1.33753E-2</v>
      </c>
      <c r="C16427">
        <v>3.0590200000000001E-2</v>
      </c>
    </row>
    <row r="16428" spans="1:3" x14ac:dyDescent="0.3">
      <c r="A16428" s="1">
        <f t="shared" si="256"/>
        <v>16.158787367184381</v>
      </c>
      <c r="B16428">
        <v>-2.7357900000000001E-2</v>
      </c>
      <c r="C16428">
        <v>3.0539500000000001E-2</v>
      </c>
    </row>
    <row r="16429" spans="1:3" x14ac:dyDescent="0.3">
      <c r="A16429" s="1">
        <f t="shared" si="256"/>
        <v>16.159771099521357</v>
      </c>
      <c r="B16429">
        <v>-3.02657E-2</v>
      </c>
      <c r="C16429">
        <v>3.07341E-2</v>
      </c>
    </row>
    <row r="16430" spans="1:3" x14ac:dyDescent="0.3">
      <c r="A16430" s="1">
        <f t="shared" si="256"/>
        <v>16.160754831858334</v>
      </c>
      <c r="B16430">
        <v>2.69258E-3</v>
      </c>
      <c r="C16430">
        <v>3.0599899999999999E-2</v>
      </c>
    </row>
    <row r="16431" spans="1:3" x14ac:dyDescent="0.3">
      <c r="A16431" s="1">
        <f t="shared" si="256"/>
        <v>16.161738564195311</v>
      </c>
      <c r="B16431">
        <v>3.1752000000000002E-2</v>
      </c>
      <c r="C16431">
        <v>3.0646699999999999E-2</v>
      </c>
    </row>
    <row r="16432" spans="1:3" x14ac:dyDescent="0.3">
      <c r="A16432" s="1">
        <f t="shared" si="256"/>
        <v>16.162722296532287</v>
      </c>
      <c r="B16432">
        <v>1.1258199999999999E-2</v>
      </c>
      <c r="C16432">
        <v>3.0344900000000001E-2</v>
      </c>
    </row>
    <row r="16433" spans="1:3" x14ac:dyDescent="0.3">
      <c r="A16433" s="1">
        <f t="shared" si="256"/>
        <v>16.163706028869264</v>
      </c>
      <c r="B16433">
        <v>-2.55553E-2</v>
      </c>
      <c r="C16433">
        <v>2.9885200000000001E-2</v>
      </c>
    </row>
    <row r="16434" spans="1:3" x14ac:dyDescent="0.3">
      <c r="A16434" s="1">
        <f t="shared" si="256"/>
        <v>16.16468976120624</v>
      </c>
      <c r="B16434">
        <v>-2.6119799999999999E-2</v>
      </c>
      <c r="C16434">
        <v>2.9411099999999999E-2</v>
      </c>
    </row>
    <row r="16435" spans="1:3" x14ac:dyDescent="0.3">
      <c r="A16435" s="1">
        <f t="shared" si="256"/>
        <v>16.165673493543217</v>
      </c>
      <c r="B16435">
        <v>-5.4297299999999998E-3</v>
      </c>
      <c r="C16435">
        <v>2.8993999999999999E-2</v>
      </c>
    </row>
    <row r="16436" spans="1:3" x14ac:dyDescent="0.3">
      <c r="A16436" s="1">
        <f t="shared" si="256"/>
        <v>16.166657225880193</v>
      </c>
      <c r="B16436">
        <v>7.4737899999999995E-4</v>
      </c>
      <c r="C16436">
        <v>2.86135E-2</v>
      </c>
    </row>
    <row r="16437" spans="1:3" x14ac:dyDescent="0.3">
      <c r="A16437" s="1">
        <f t="shared" si="256"/>
        <v>16.16764095821717</v>
      </c>
      <c r="B16437">
        <v>-2.9177399999999998E-3</v>
      </c>
      <c r="C16437">
        <v>2.8226600000000001E-2</v>
      </c>
    </row>
    <row r="16438" spans="1:3" x14ac:dyDescent="0.3">
      <c r="A16438" s="1">
        <f t="shared" si="256"/>
        <v>16.168624690554147</v>
      </c>
      <c r="B16438">
        <v>-9.5186000000000001E-4</v>
      </c>
      <c r="C16438">
        <v>2.8020900000000001E-2</v>
      </c>
    </row>
    <row r="16439" spans="1:3" x14ac:dyDescent="0.3">
      <c r="A16439" s="1">
        <f t="shared" si="256"/>
        <v>16.169608422891123</v>
      </c>
      <c r="B16439">
        <v>5.6171499999999996E-3</v>
      </c>
      <c r="C16439">
        <v>2.79586E-2</v>
      </c>
    </row>
    <row r="16440" spans="1:3" x14ac:dyDescent="0.3">
      <c r="A16440" s="1">
        <f t="shared" si="256"/>
        <v>16.1705921552281</v>
      </c>
      <c r="B16440">
        <v>1.28495E-2</v>
      </c>
      <c r="C16440">
        <v>2.78651E-2</v>
      </c>
    </row>
    <row r="16441" spans="1:3" x14ac:dyDescent="0.3">
      <c r="A16441" s="1">
        <f t="shared" si="256"/>
        <v>16.171575887565076</v>
      </c>
      <c r="B16441">
        <v>1.96887E-2</v>
      </c>
      <c r="C16441">
        <v>2.7955799999999999E-2</v>
      </c>
    </row>
    <row r="16442" spans="1:3" x14ac:dyDescent="0.3">
      <c r="A16442" s="1">
        <f t="shared" si="256"/>
        <v>16.172559619902053</v>
      </c>
      <c r="B16442">
        <v>1.70102E-2</v>
      </c>
      <c r="C16442">
        <v>2.7994000000000002E-2</v>
      </c>
    </row>
    <row r="16443" spans="1:3" x14ac:dyDescent="0.3">
      <c r="A16443" s="1">
        <f t="shared" si="256"/>
        <v>16.17354335223903</v>
      </c>
      <c r="B16443">
        <v>-3.4106900000000001E-3</v>
      </c>
      <c r="C16443">
        <v>2.7789000000000001E-2</v>
      </c>
    </row>
    <row r="16444" spans="1:3" x14ac:dyDescent="0.3">
      <c r="A16444" s="1">
        <f t="shared" si="256"/>
        <v>16.174527084576006</v>
      </c>
      <c r="B16444">
        <v>-1.5876899999999999E-2</v>
      </c>
      <c r="C16444">
        <v>2.7804800000000001E-2</v>
      </c>
    </row>
    <row r="16445" spans="1:3" x14ac:dyDescent="0.3">
      <c r="A16445" s="1">
        <f t="shared" si="256"/>
        <v>16.175510816912983</v>
      </c>
      <c r="B16445">
        <v>4.2295700000000002E-3</v>
      </c>
      <c r="C16445">
        <v>2.7811800000000001E-2</v>
      </c>
    </row>
    <row r="16446" spans="1:3" x14ac:dyDescent="0.3">
      <c r="A16446" s="1">
        <f t="shared" si="256"/>
        <v>16.176494549249959</v>
      </c>
      <c r="B16446">
        <v>2.8166299999999998E-2</v>
      </c>
      <c r="C16446">
        <v>2.80199E-2</v>
      </c>
    </row>
    <row r="16447" spans="1:3" x14ac:dyDescent="0.3">
      <c r="A16447" s="1">
        <f t="shared" si="256"/>
        <v>16.177478281586936</v>
      </c>
      <c r="B16447">
        <v>2.6415399999999999E-2</v>
      </c>
      <c r="C16447">
        <v>2.8189599999999999E-2</v>
      </c>
    </row>
    <row r="16448" spans="1:3" x14ac:dyDescent="0.3">
      <c r="A16448" s="1">
        <f t="shared" si="256"/>
        <v>16.178462013923912</v>
      </c>
      <c r="B16448">
        <v>2.23551E-3</v>
      </c>
      <c r="C16448">
        <v>2.81642E-2</v>
      </c>
    </row>
    <row r="16449" spans="1:3" x14ac:dyDescent="0.3">
      <c r="A16449" s="1">
        <f t="shared" si="256"/>
        <v>16.179445746260889</v>
      </c>
      <c r="B16449">
        <v>-2.4639299999999999E-2</v>
      </c>
      <c r="C16449">
        <v>2.83541E-2</v>
      </c>
    </row>
    <row r="16450" spans="1:3" x14ac:dyDescent="0.3">
      <c r="A16450" s="1">
        <f t="shared" si="256"/>
        <v>16.180429478597866</v>
      </c>
      <c r="B16450">
        <v>-1.6553100000000001E-2</v>
      </c>
      <c r="C16450">
        <v>2.84599E-2</v>
      </c>
    </row>
    <row r="16451" spans="1:3" x14ac:dyDescent="0.3">
      <c r="A16451" s="1">
        <f t="shared" si="256"/>
        <v>16.181413210934842</v>
      </c>
      <c r="B16451">
        <v>1.5632199999999999E-2</v>
      </c>
      <c r="C16451">
        <v>2.8454799999999999E-2</v>
      </c>
    </row>
    <row r="16452" spans="1:3" x14ac:dyDescent="0.3">
      <c r="A16452" s="1">
        <f t="shared" ref="A16452:A16515" si="257">A16451+$L$2</f>
        <v>16.182396943271819</v>
      </c>
      <c r="B16452">
        <v>9.0184299999999992E-3</v>
      </c>
      <c r="C16452">
        <v>2.8263099999999999E-2</v>
      </c>
    </row>
    <row r="16453" spans="1:3" x14ac:dyDescent="0.3">
      <c r="A16453" s="1">
        <f t="shared" si="257"/>
        <v>16.183380675608795</v>
      </c>
      <c r="B16453">
        <v>-2.6078799999999999E-2</v>
      </c>
      <c r="C16453">
        <v>2.83559E-2</v>
      </c>
    </row>
    <row r="16454" spans="1:3" x14ac:dyDescent="0.3">
      <c r="A16454" s="1">
        <f t="shared" si="257"/>
        <v>16.184364407945772</v>
      </c>
      <c r="B16454">
        <v>-2.7562400000000001E-2</v>
      </c>
      <c r="C16454">
        <v>2.8501599999999998E-2</v>
      </c>
    </row>
    <row r="16455" spans="1:3" x14ac:dyDescent="0.3">
      <c r="A16455" s="1">
        <f t="shared" si="257"/>
        <v>16.185348140282748</v>
      </c>
      <c r="B16455">
        <v>-1.4456199999999999E-4</v>
      </c>
      <c r="C16455">
        <v>2.8254700000000001E-2</v>
      </c>
    </row>
    <row r="16456" spans="1:3" x14ac:dyDescent="0.3">
      <c r="A16456" s="1">
        <f t="shared" si="257"/>
        <v>16.186331872619725</v>
      </c>
      <c r="B16456">
        <v>5.3751500000000004E-3</v>
      </c>
      <c r="C16456">
        <v>2.8051599999999999E-2</v>
      </c>
    </row>
    <row r="16457" spans="1:3" x14ac:dyDescent="0.3">
      <c r="A16457" s="1">
        <f t="shared" si="257"/>
        <v>16.187315604956702</v>
      </c>
      <c r="B16457">
        <v>-1.93733E-2</v>
      </c>
      <c r="C16457">
        <v>2.81877E-2</v>
      </c>
    </row>
    <row r="16458" spans="1:3" x14ac:dyDescent="0.3">
      <c r="A16458" s="1">
        <f t="shared" si="257"/>
        <v>16.188299337293678</v>
      </c>
      <c r="B16458">
        <v>-2.7517199999999999E-2</v>
      </c>
      <c r="C16458">
        <v>2.8336500000000001E-2</v>
      </c>
    </row>
    <row r="16459" spans="1:3" x14ac:dyDescent="0.3">
      <c r="A16459" s="1">
        <f t="shared" si="257"/>
        <v>16.189283069630655</v>
      </c>
      <c r="B16459">
        <v>-3.0701299999999999E-3</v>
      </c>
      <c r="C16459">
        <v>2.8130800000000001E-2</v>
      </c>
    </row>
    <row r="16460" spans="1:3" x14ac:dyDescent="0.3">
      <c r="A16460" s="1">
        <f t="shared" si="257"/>
        <v>16.190266801967631</v>
      </c>
      <c r="B16460">
        <v>6.1896800000000004E-3</v>
      </c>
      <c r="C16460">
        <v>2.7865500000000001E-2</v>
      </c>
    </row>
    <row r="16461" spans="1:3" x14ac:dyDescent="0.3">
      <c r="A16461" s="1">
        <f t="shared" si="257"/>
        <v>16.191250534304608</v>
      </c>
      <c r="B16461">
        <v>-1.8210199999999999E-2</v>
      </c>
      <c r="C16461">
        <v>2.7785000000000001E-2</v>
      </c>
    </row>
    <row r="16462" spans="1:3" x14ac:dyDescent="0.3">
      <c r="A16462" s="1">
        <f t="shared" si="257"/>
        <v>16.192234266641584</v>
      </c>
      <c r="B16462">
        <v>-4.0815200000000003E-2</v>
      </c>
      <c r="C16462">
        <v>2.8102599999999998E-2</v>
      </c>
    </row>
    <row r="16463" spans="1:3" x14ac:dyDescent="0.3">
      <c r="A16463" s="1">
        <f t="shared" si="257"/>
        <v>16.193217998978561</v>
      </c>
      <c r="B16463">
        <v>-2.8646100000000001E-2</v>
      </c>
      <c r="C16463">
        <v>2.83343E-2</v>
      </c>
    </row>
    <row r="16464" spans="1:3" x14ac:dyDescent="0.3">
      <c r="A16464" s="1">
        <f t="shared" si="257"/>
        <v>16.194201731315538</v>
      </c>
      <c r="B16464">
        <v>2.3158700000000001E-2</v>
      </c>
      <c r="C16464">
        <v>2.8319899999999999E-2</v>
      </c>
    </row>
    <row r="16465" spans="1:3" x14ac:dyDescent="0.3">
      <c r="A16465" s="1">
        <f t="shared" si="257"/>
        <v>16.195185463652514</v>
      </c>
      <c r="B16465">
        <v>5.8647900000000003E-2</v>
      </c>
      <c r="C16465">
        <v>2.8660399999999999E-2</v>
      </c>
    </row>
    <row r="16466" spans="1:3" x14ac:dyDescent="0.3">
      <c r="A16466" s="1">
        <f t="shared" si="257"/>
        <v>16.196169195989491</v>
      </c>
      <c r="B16466">
        <v>3.0569099999999998E-2</v>
      </c>
      <c r="C16466">
        <v>2.87678E-2</v>
      </c>
    </row>
    <row r="16467" spans="1:3" x14ac:dyDescent="0.3">
      <c r="A16467" s="1">
        <f t="shared" si="257"/>
        <v>16.197152928326467</v>
      </c>
      <c r="B16467">
        <v>8.0681399999999997E-3</v>
      </c>
      <c r="C16467">
        <v>2.8311699999999999E-2</v>
      </c>
    </row>
    <row r="16468" spans="1:3" x14ac:dyDescent="0.3">
      <c r="A16468" s="1">
        <f t="shared" si="257"/>
        <v>16.198136660663444</v>
      </c>
      <c r="B16468">
        <v>3.8114700000000001E-2</v>
      </c>
      <c r="C16468">
        <v>2.8326E-2</v>
      </c>
    </row>
    <row r="16469" spans="1:3" x14ac:dyDescent="0.3">
      <c r="A16469" s="1">
        <f t="shared" si="257"/>
        <v>16.19912039300042</v>
      </c>
      <c r="B16469">
        <v>5.3343399999999999E-2</v>
      </c>
      <c r="C16469">
        <v>2.87012E-2</v>
      </c>
    </row>
    <row r="16470" spans="1:3" x14ac:dyDescent="0.3">
      <c r="A16470" s="1">
        <f t="shared" si="257"/>
        <v>16.200104125337397</v>
      </c>
      <c r="B16470">
        <v>3.4640999999999998E-2</v>
      </c>
      <c r="C16470">
        <v>2.8844100000000001E-2</v>
      </c>
    </row>
    <row r="16471" spans="1:3" x14ac:dyDescent="0.3">
      <c r="A16471" s="1">
        <f t="shared" si="257"/>
        <v>16.201087857674374</v>
      </c>
      <c r="B16471">
        <v>2.2327400000000001E-2</v>
      </c>
      <c r="C16471">
        <v>2.8770899999999999E-2</v>
      </c>
    </row>
    <row r="16472" spans="1:3" x14ac:dyDescent="0.3">
      <c r="A16472" s="1">
        <f t="shared" si="257"/>
        <v>16.20207159001135</v>
      </c>
      <c r="B16472">
        <v>1.7029599999999999E-2</v>
      </c>
      <c r="C16472">
        <v>2.8675200000000001E-2</v>
      </c>
    </row>
    <row r="16473" spans="1:3" x14ac:dyDescent="0.3">
      <c r="A16473" s="1">
        <f t="shared" si="257"/>
        <v>16.203055322348327</v>
      </c>
      <c r="B16473">
        <v>6.6725200000000004E-3</v>
      </c>
      <c r="C16473">
        <v>2.8592900000000001E-2</v>
      </c>
    </row>
    <row r="16474" spans="1:3" x14ac:dyDescent="0.3">
      <c r="A16474" s="1">
        <f t="shared" si="257"/>
        <v>16.204039054685303</v>
      </c>
      <c r="B16474">
        <v>-1.3100799999999999E-2</v>
      </c>
      <c r="C16474">
        <v>2.86807E-2</v>
      </c>
    </row>
    <row r="16475" spans="1:3" x14ac:dyDescent="0.3">
      <c r="A16475" s="1">
        <f t="shared" si="257"/>
        <v>16.20502278702228</v>
      </c>
      <c r="B16475">
        <v>-2.3655800000000001E-2</v>
      </c>
      <c r="C16475">
        <v>2.8795899999999999E-2</v>
      </c>
    </row>
    <row r="16476" spans="1:3" x14ac:dyDescent="0.3">
      <c r="A16476" s="1">
        <f t="shared" si="257"/>
        <v>16.206006519359256</v>
      </c>
      <c r="B16476">
        <v>-1.6024400000000001E-2</v>
      </c>
      <c r="C16476">
        <v>2.8706700000000002E-2</v>
      </c>
    </row>
    <row r="16477" spans="1:3" x14ac:dyDescent="0.3">
      <c r="A16477" s="1">
        <f t="shared" si="257"/>
        <v>16.206990251696233</v>
      </c>
      <c r="B16477">
        <v>-3.5461899999999998E-2</v>
      </c>
      <c r="C16477">
        <v>2.8889999999999999E-2</v>
      </c>
    </row>
    <row r="16478" spans="1:3" x14ac:dyDescent="0.3">
      <c r="A16478" s="1">
        <f t="shared" si="257"/>
        <v>16.20797398403321</v>
      </c>
      <c r="B16478">
        <v>-6.7054799999999998E-2</v>
      </c>
      <c r="C16478">
        <v>2.93834E-2</v>
      </c>
    </row>
    <row r="16479" spans="1:3" x14ac:dyDescent="0.3">
      <c r="A16479" s="1">
        <f t="shared" si="257"/>
        <v>16.208957716370186</v>
      </c>
      <c r="B16479">
        <v>-4.5315300000000003E-2</v>
      </c>
      <c r="C16479">
        <v>2.9409899999999999E-2</v>
      </c>
    </row>
    <row r="16480" spans="1:3" x14ac:dyDescent="0.3">
      <c r="A16480" s="1">
        <f t="shared" si="257"/>
        <v>16.209941448707163</v>
      </c>
      <c r="B16480">
        <v>2.8238199999999999E-3</v>
      </c>
      <c r="C16480">
        <v>2.8692800000000001E-2</v>
      </c>
    </row>
    <row r="16481" spans="1:3" x14ac:dyDescent="0.3">
      <c r="A16481" s="1">
        <f t="shared" si="257"/>
        <v>16.210925181044139</v>
      </c>
      <c r="B16481">
        <v>1.8301899999999999E-2</v>
      </c>
      <c r="C16481">
        <v>2.7893500000000002E-2</v>
      </c>
    </row>
    <row r="16482" spans="1:3" x14ac:dyDescent="0.3">
      <c r="A16482" s="1">
        <f t="shared" si="257"/>
        <v>16.211908913381116</v>
      </c>
      <c r="B16482">
        <v>-8.0643299999999998E-3</v>
      </c>
      <c r="C16482">
        <v>2.7184099999999999E-2</v>
      </c>
    </row>
    <row r="16483" spans="1:3" x14ac:dyDescent="0.3">
      <c r="A16483" s="1">
        <f t="shared" si="257"/>
        <v>16.212892645718092</v>
      </c>
      <c r="B16483">
        <v>-4.49337E-2</v>
      </c>
      <c r="C16483">
        <v>2.7331299999999999E-2</v>
      </c>
    </row>
    <row r="16484" spans="1:3" x14ac:dyDescent="0.3">
      <c r="A16484" s="1">
        <f t="shared" si="257"/>
        <v>16.213876378055069</v>
      </c>
      <c r="B16484">
        <v>-4.3956000000000002E-2</v>
      </c>
      <c r="C16484">
        <v>2.7529999999999999E-2</v>
      </c>
    </row>
    <row r="16485" spans="1:3" x14ac:dyDescent="0.3">
      <c r="A16485" s="1">
        <f t="shared" si="257"/>
        <v>16.214860110392046</v>
      </c>
      <c r="B16485">
        <v>-2.1029099999999998E-2</v>
      </c>
      <c r="C16485">
        <v>2.72792E-2</v>
      </c>
    </row>
    <row r="16486" spans="1:3" x14ac:dyDescent="0.3">
      <c r="A16486" s="1">
        <f t="shared" si="257"/>
        <v>16.215843842729022</v>
      </c>
      <c r="B16486">
        <v>-2.8555899999999999E-2</v>
      </c>
      <c r="C16486">
        <v>2.7418100000000001E-2</v>
      </c>
    </row>
    <row r="16487" spans="1:3" x14ac:dyDescent="0.3">
      <c r="A16487" s="1">
        <f t="shared" si="257"/>
        <v>16.216827575065999</v>
      </c>
      <c r="B16487">
        <v>-4.5192299999999998E-2</v>
      </c>
      <c r="C16487">
        <v>2.7297399999999999E-2</v>
      </c>
    </row>
    <row r="16488" spans="1:3" x14ac:dyDescent="0.3">
      <c r="A16488" s="1">
        <f t="shared" si="257"/>
        <v>16.217811307402975</v>
      </c>
      <c r="B16488">
        <v>-3.3624599999999998E-2</v>
      </c>
      <c r="C16488">
        <v>2.6968800000000001E-2</v>
      </c>
    </row>
    <row r="16489" spans="1:3" x14ac:dyDescent="0.3">
      <c r="A16489" s="1">
        <f t="shared" si="257"/>
        <v>16.218795039739952</v>
      </c>
      <c r="B16489">
        <v>-1.61251E-2</v>
      </c>
      <c r="C16489">
        <v>2.7125199999999999E-2</v>
      </c>
    </row>
    <row r="16490" spans="1:3" x14ac:dyDescent="0.3">
      <c r="A16490" s="1">
        <f t="shared" si="257"/>
        <v>16.219778772076928</v>
      </c>
      <c r="B16490">
        <v>-5.6902000000000003E-3</v>
      </c>
      <c r="C16490">
        <v>2.6713299999999999E-2</v>
      </c>
    </row>
    <row r="16491" spans="1:3" x14ac:dyDescent="0.3">
      <c r="A16491" s="1">
        <f t="shared" si="257"/>
        <v>16.220762504413905</v>
      </c>
      <c r="B16491">
        <v>6.3248000000000002E-3</v>
      </c>
      <c r="C16491">
        <v>2.6217000000000001E-2</v>
      </c>
    </row>
    <row r="16492" spans="1:3" x14ac:dyDescent="0.3">
      <c r="A16492" s="1">
        <f t="shared" si="257"/>
        <v>16.221746236750882</v>
      </c>
      <c r="B16492">
        <v>-2.36002E-3</v>
      </c>
      <c r="C16492">
        <v>2.5438800000000001E-2</v>
      </c>
    </row>
    <row r="16493" spans="1:3" x14ac:dyDescent="0.3">
      <c r="A16493" s="1">
        <f t="shared" si="257"/>
        <v>16.222729969087858</v>
      </c>
      <c r="B16493">
        <v>-3.6108300000000003E-2</v>
      </c>
      <c r="C16493">
        <v>2.4915199999999998E-2</v>
      </c>
    </row>
    <row r="16494" spans="1:3" x14ac:dyDescent="0.3">
      <c r="A16494" s="1">
        <f t="shared" si="257"/>
        <v>16.223713701424835</v>
      </c>
      <c r="B16494">
        <v>-4.7673500000000001E-2</v>
      </c>
      <c r="C16494">
        <v>2.5032800000000001E-2</v>
      </c>
    </row>
    <row r="16495" spans="1:3" x14ac:dyDescent="0.3">
      <c r="A16495" s="1">
        <f t="shared" si="257"/>
        <v>16.224697433761811</v>
      </c>
      <c r="B16495">
        <v>-2.3240199999999999E-2</v>
      </c>
      <c r="C16495">
        <v>2.4874199999999999E-2</v>
      </c>
    </row>
    <row r="16496" spans="1:3" x14ac:dyDescent="0.3">
      <c r="A16496" s="1">
        <f t="shared" si="257"/>
        <v>16.225681166098788</v>
      </c>
      <c r="B16496">
        <v>-6.2385699999999997E-3</v>
      </c>
      <c r="C16496">
        <v>2.4119499999999999E-2</v>
      </c>
    </row>
    <row r="16497" spans="1:3" x14ac:dyDescent="0.3">
      <c r="A16497" s="1">
        <f t="shared" si="257"/>
        <v>16.226664898435764</v>
      </c>
      <c r="B16497">
        <v>-1.67213E-3</v>
      </c>
      <c r="C16497">
        <v>2.3410899999999998E-2</v>
      </c>
    </row>
    <row r="16498" spans="1:3" x14ac:dyDescent="0.3">
      <c r="A16498" s="1">
        <f t="shared" si="257"/>
        <v>16.227648630772741</v>
      </c>
      <c r="B16498">
        <v>6.4056499999999997E-3</v>
      </c>
      <c r="C16498">
        <v>2.2953500000000002E-2</v>
      </c>
    </row>
    <row r="16499" spans="1:3" x14ac:dyDescent="0.3">
      <c r="A16499" s="1">
        <f t="shared" si="257"/>
        <v>16.228632363109718</v>
      </c>
      <c r="B16499">
        <v>-8.0111899999999996E-3</v>
      </c>
      <c r="C16499">
        <v>2.2350800000000001E-2</v>
      </c>
    </row>
    <row r="16500" spans="1:3" x14ac:dyDescent="0.3">
      <c r="A16500" s="1">
        <f t="shared" si="257"/>
        <v>16.229616095446694</v>
      </c>
      <c r="B16500">
        <v>-2.7698899999999999E-2</v>
      </c>
      <c r="C16500">
        <v>2.19612E-2</v>
      </c>
    </row>
    <row r="16501" spans="1:3" x14ac:dyDescent="0.3">
      <c r="A16501" s="1">
        <f t="shared" si="257"/>
        <v>16.230599827783671</v>
      </c>
      <c r="B16501">
        <v>-1.27294E-2</v>
      </c>
      <c r="C16501">
        <v>2.1997599999999999E-2</v>
      </c>
    </row>
    <row r="16502" spans="1:3" x14ac:dyDescent="0.3">
      <c r="A16502" s="1">
        <f t="shared" si="257"/>
        <v>16.231583560120647</v>
      </c>
      <c r="B16502">
        <v>2.2883500000000002E-3</v>
      </c>
      <c r="C16502">
        <v>2.1756500000000002E-2</v>
      </c>
    </row>
    <row r="16503" spans="1:3" x14ac:dyDescent="0.3">
      <c r="A16503" s="1">
        <f t="shared" si="257"/>
        <v>16.232567292457624</v>
      </c>
      <c r="B16503">
        <v>-4.4080200000000003E-3</v>
      </c>
      <c r="C16503">
        <v>2.17603E-2</v>
      </c>
    </row>
    <row r="16504" spans="1:3" x14ac:dyDescent="0.3">
      <c r="A16504" s="1">
        <f t="shared" si="257"/>
        <v>16.2335510247946</v>
      </c>
      <c r="B16504">
        <v>-2.8085300000000001E-3</v>
      </c>
      <c r="C16504">
        <v>2.1576999999999999E-2</v>
      </c>
    </row>
    <row r="16505" spans="1:3" x14ac:dyDescent="0.3">
      <c r="A16505" s="1">
        <f t="shared" si="257"/>
        <v>16.234534757131577</v>
      </c>
      <c r="B16505">
        <v>2.9332400000000002E-3</v>
      </c>
      <c r="C16505">
        <v>2.1412E-2</v>
      </c>
    </row>
    <row r="16506" spans="1:3" x14ac:dyDescent="0.3">
      <c r="A16506" s="1">
        <f t="shared" si="257"/>
        <v>16.235518489468554</v>
      </c>
      <c r="B16506">
        <v>-9.7101600000000007E-3</v>
      </c>
      <c r="C16506">
        <v>2.1379100000000002E-2</v>
      </c>
    </row>
    <row r="16507" spans="1:3" x14ac:dyDescent="0.3">
      <c r="A16507" s="1">
        <f t="shared" si="257"/>
        <v>16.23650222180553</v>
      </c>
      <c r="B16507">
        <v>-1.93493E-2</v>
      </c>
      <c r="C16507">
        <v>2.1432099999999999E-2</v>
      </c>
    </row>
    <row r="16508" spans="1:3" x14ac:dyDescent="0.3">
      <c r="A16508" s="1">
        <f t="shared" si="257"/>
        <v>16.237485954142507</v>
      </c>
      <c r="B16508">
        <v>4.2514600000000003E-3</v>
      </c>
      <c r="C16508">
        <v>2.1404900000000001E-2</v>
      </c>
    </row>
    <row r="16509" spans="1:3" x14ac:dyDescent="0.3">
      <c r="A16509" s="1">
        <f t="shared" si="257"/>
        <v>16.238469686479483</v>
      </c>
      <c r="B16509">
        <v>3.3035200000000001E-2</v>
      </c>
      <c r="C16509">
        <v>2.1722000000000002E-2</v>
      </c>
    </row>
    <row r="16510" spans="1:3" x14ac:dyDescent="0.3">
      <c r="A16510" s="1">
        <f t="shared" si="257"/>
        <v>16.23945341881646</v>
      </c>
      <c r="B16510">
        <v>2.5128399999999999E-2</v>
      </c>
      <c r="C16510">
        <v>2.1746600000000001E-2</v>
      </c>
    </row>
    <row r="16511" spans="1:3" x14ac:dyDescent="0.3">
      <c r="A16511" s="1">
        <f t="shared" si="257"/>
        <v>16.240437151153436</v>
      </c>
      <c r="B16511">
        <v>3.1297999999999999E-3</v>
      </c>
      <c r="C16511">
        <v>2.1304099999999999E-2</v>
      </c>
    </row>
    <row r="16512" spans="1:3" x14ac:dyDescent="0.3">
      <c r="A16512" s="1">
        <f t="shared" si="257"/>
        <v>16.241420883490413</v>
      </c>
      <c r="B16512">
        <v>2.4090700000000001E-3</v>
      </c>
      <c r="C16512">
        <v>2.0798199999999999E-2</v>
      </c>
    </row>
    <row r="16513" spans="1:3" x14ac:dyDescent="0.3">
      <c r="A16513" s="1">
        <f t="shared" si="257"/>
        <v>16.24240461582739</v>
      </c>
      <c r="B16513">
        <v>1.8399100000000002E-2</v>
      </c>
      <c r="C16513">
        <v>2.0379600000000001E-2</v>
      </c>
    </row>
    <row r="16514" spans="1:3" x14ac:dyDescent="0.3">
      <c r="A16514" s="1">
        <f t="shared" si="257"/>
        <v>16.243388348164366</v>
      </c>
      <c r="B16514">
        <v>3.48908E-2</v>
      </c>
      <c r="C16514">
        <v>2.0126700000000001E-2</v>
      </c>
    </row>
    <row r="16515" spans="1:3" x14ac:dyDescent="0.3">
      <c r="A16515" s="1">
        <f t="shared" si="257"/>
        <v>16.244372080501343</v>
      </c>
      <c r="B16515">
        <v>1.5818200000000001E-2</v>
      </c>
      <c r="C16515">
        <v>1.9900000000000001E-2</v>
      </c>
    </row>
    <row r="16516" spans="1:3" x14ac:dyDescent="0.3">
      <c r="A16516" s="1">
        <f t="shared" ref="A16516:A16579" si="258">A16515+$L$2</f>
        <v>16.245355812838319</v>
      </c>
      <c r="B16516">
        <v>-5.1280899999999997E-2</v>
      </c>
      <c r="C16516">
        <v>2.01829E-2</v>
      </c>
    </row>
    <row r="16517" spans="1:3" x14ac:dyDescent="0.3">
      <c r="A16517" s="1">
        <f t="shared" si="258"/>
        <v>16.246339545175296</v>
      </c>
      <c r="B16517">
        <v>-9.0517200000000006E-2</v>
      </c>
      <c r="C16517">
        <v>2.09623E-2</v>
      </c>
    </row>
    <row r="16518" spans="1:3" x14ac:dyDescent="0.3">
      <c r="A16518" s="1">
        <f t="shared" si="258"/>
        <v>16.247323277512272</v>
      </c>
      <c r="B16518">
        <v>-5.3685900000000002E-2</v>
      </c>
      <c r="C16518">
        <v>2.13835E-2</v>
      </c>
    </row>
    <row r="16519" spans="1:3" x14ac:dyDescent="0.3">
      <c r="A16519" s="1">
        <f t="shared" si="258"/>
        <v>16.248307009849249</v>
      </c>
      <c r="B16519">
        <v>-4.7046099999999997E-3</v>
      </c>
      <c r="C16519">
        <v>2.12607E-2</v>
      </c>
    </row>
    <row r="16520" spans="1:3" x14ac:dyDescent="0.3">
      <c r="A16520" s="1">
        <f t="shared" si="258"/>
        <v>16.249290742186226</v>
      </c>
      <c r="B16520">
        <v>3.5116399999999999E-3</v>
      </c>
      <c r="C16520">
        <v>2.1188100000000001E-2</v>
      </c>
    </row>
    <row r="16521" spans="1:3" x14ac:dyDescent="0.3">
      <c r="A16521" s="1">
        <f t="shared" si="258"/>
        <v>16.250274474523202</v>
      </c>
      <c r="B16521">
        <v>-9.9044600000000003E-3</v>
      </c>
      <c r="C16521">
        <v>2.1017000000000001E-2</v>
      </c>
    </row>
    <row r="16522" spans="1:3" x14ac:dyDescent="0.3">
      <c r="A16522" s="1">
        <f t="shared" si="258"/>
        <v>16.251258206860179</v>
      </c>
      <c r="B16522">
        <v>-2.8954199999999999E-2</v>
      </c>
      <c r="C16522">
        <v>2.10545E-2</v>
      </c>
    </row>
    <row r="16523" spans="1:3" x14ac:dyDescent="0.3">
      <c r="A16523" s="1">
        <f t="shared" si="258"/>
        <v>16.252241939197155</v>
      </c>
      <c r="B16523">
        <v>-5.0468499999999999E-2</v>
      </c>
      <c r="C16523">
        <v>2.1171300000000001E-2</v>
      </c>
    </row>
    <row r="16524" spans="1:3" x14ac:dyDescent="0.3">
      <c r="A16524" s="1">
        <f t="shared" si="258"/>
        <v>16.253225671534132</v>
      </c>
      <c r="B16524">
        <v>-5.0303599999999997E-2</v>
      </c>
      <c r="C16524">
        <v>2.1119499999999999E-2</v>
      </c>
    </row>
    <row r="16525" spans="1:3" x14ac:dyDescent="0.3">
      <c r="A16525" s="1">
        <f t="shared" si="258"/>
        <v>16.254209403871108</v>
      </c>
      <c r="B16525">
        <v>-1.95005E-2</v>
      </c>
      <c r="C16525">
        <v>2.0856199999999998E-2</v>
      </c>
    </row>
    <row r="16526" spans="1:3" x14ac:dyDescent="0.3">
      <c r="A16526" s="1">
        <f t="shared" si="258"/>
        <v>16.255193136208085</v>
      </c>
      <c r="B16526">
        <v>1.0800799999999999E-2</v>
      </c>
      <c r="C16526">
        <v>2.0748900000000001E-2</v>
      </c>
    </row>
    <row r="16527" spans="1:3" x14ac:dyDescent="0.3">
      <c r="A16527" s="1">
        <f t="shared" si="258"/>
        <v>16.256176868545062</v>
      </c>
      <c r="B16527">
        <v>1.1061100000000001E-2</v>
      </c>
      <c r="C16527">
        <v>2.07257E-2</v>
      </c>
    </row>
    <row r="16528" spans="1:3" x14ac:dyDescent="0.3">
      <c r="A16528" s="1">
        <f t="shared" si="258"/>
        <v>16.257160600882038</v>
      </c>
      <c r="B16528">
        <v>-1.4386899999999999E-2</v>
      </c>
      <c r="C16528">
        <v>2.0596E-2</v>
      </c>
    </row>
    <row r="16529" spans="1:3" x14ac:dyDescent="0.3">
      <c r="A16529" s="1">
        <f t="shared" si="258"/>
        <v>16.258144333219015</v>
      </c>
      <c r="B16529">
        <v>-3.2186300000000001E-2</v>
      </c>
      <c r="C16529">
        <v>2.06152E-2</v>
      </c>
    </row>
    <row r="16530" spans="1:3" x14ac:dyDescent="0.3">
      <c r="A16530" s="1">
        <f t="shared" si="258"/>
        <v>16.259128065555991</v>
      </c>
      <c r="B16530">
        <v>-1.5446E-2</v>
      </c>
      <c r="C16530">
        <v>2.0742699999999999E-2</v>
      </c>
    </row>
    <row r="16531" spans="1:3" x14ac:dyDescent="0.3">
      <c r="A16531" s="1">
        <f t="shared" si="258"/>
        <v>16.260111797892968</v>
      </c>
      <c r="B16531">
        <v>1.40477E-2</v>
      </c>
      <c r="C16531">
        <v>2.0565699999999999E-2</v>
      </c>
    </row>
    <row r="16532" spans="1:3" x14ac:dyDescent="0.3">
      <c r="A16532" s="1">
        <f t="shared" si="258"/>
        <v>16.261095530229944</v>
      </c>
      <c r="B16532">
        <v>1.3887E-2</v>
      </c>
      <c r="C16532">
        <v>2.0591999999999999E-2</v>
      </c>
    </row>
    <row r="16533" spans="1:3" x14ac:dyDescent="0.3">
      <c r="A16533" s="1">
        <f t="shared" si="258"/>
        <v>16.262079262566921</v>
      </c>
      <c r="B16533">
        <v>-8.6329600000000003E-3</v>
      </c>
      <c r="C16533">
        <v>2.0422800000000001E-2</v>
      </c>
    </row>
    <row r="16534" spans="1:3" x14ac:dyDescent="0.3">
      <c r="A16534" s="1">
        <f t="shared" si="258"/>
        <v>16.263062994903898</v>
      </c>
      <c r="B16534">
        <v>-1.8468200000000001E-2</v>
      </c>
      <c r="C16534">
        <v>2.0346300000000001E-2</v>
      </c>
    </row>
    <row r="16535" spans="1:3" x14ac:dyDescent="0.3">
      <c r="A16535" s="1">
        <f t="shared" si="258"/>
        <v>16.264046727240874</v>
      </c>
      <c r="B16535">
        <v>-1.50075E-2</v>
      </c>
      <c r="C16535">
        <v>2.0441999999999998E-2</v>
      </c>
    </row>
    <row r="16536" spans="1:3" x14ac:dyDescent="0.3">
      <c r="A16536" s="1">
        <f t="shared" si="258"/>
        <v>16.265030459577851</v>
      </c>
      <c r="B16536">
        <v>-6.3030100000000004E-3</v>
      </c>
      <c r="C16536">
        <v>2.0497600000000001E-2</v>
      </c>
    </row>
    <row r="16537" spans="1:3" x14ac:dyDescent="0.3">
      <c r="A16537" s="1">
        <f t="shared" si="258"/>
        <v>16.266014191914827</v>
      </c>
      <c r="B16537">
        <v>1.18859E-2</v>
      </c>
      <c r="C16537">
        <v>2.0587299999999999E-2</v>
      </c>
    </row>
    <row r="16538" spans="1:3" x14ac:dyDescent="0.3">
      <c r="A16538" s="1">
        <f t="shared" si="258"/>
        <v>16.266997924251804</v>
      </c>
      <c r="B16538">
        <v>3.07377E-2</v>
      </c>
      <c r="C16538">
        <v>2.08851E-2</v>
      </c>
    </row>
    <row r="16539" spans="1:3" x14ac:dyDescent="0.3">
      <c r="A16539" s="1">
        <f t="shared" si="258"/>
        <v>16.26798165658878</v>
      </c>
      <c r="B16539">
        <v>3.3649600000000002E-2</v>
      </c>
      <c r="C16539">
        <v>2.11655E-2</v>
      </c>
    </row>
    <row r="16540" spans="1:3" x14ac:dyDescent="0.3">
      <c r="A16540" s="1">
        <f t="shared" si="258"/>
        <v>16.268965388925757</v>
      </c>
      <c r="B16540">
        <v>1.1630700000000001E-2</v>
      </c>
      <c r="C16540">
        <v>2.11533E-2</v>
      </c>
    </row>
    <row r="16541" spans="1:3" x14ac:dyDescent="0.3">
      <c r="A16541" s="1">
        <f t="shared" si="258"/>
        <v>16.269949121262734</v>
      </c>
      <c r="B16541">
        <v>-1.5102900000000001E-2</v>
      </c>
      <c r="C16541">
        <v>2.1107399999999998E-2</v>
      </c>
    </row>
    <row r="16542" spans="1:3" x14ac:dyDescent="0.3">
      <c r="A16542" s="1">
        <f t="shared" si="258"/>
        <v>16.27093285359971</v>
      </c>
      <c r="B16542">
        <v>-1.06692E-2</v>
      </c>
      <c r="C16542">
        <v>2.1044E-2</v>
      </c>
    </row>
    <row r="16543" spans="1:3" x14ac:dyDescent="0.3">
      <c r="A16543" s="1">
        <f t="shared" si="258"/>
        <v>16.271916585936687</v>
      </c>
      <c r="B16543">
        <v>1.11342E-2</v>
      </c>
      <c r="C16543">
        <v>2.11212E-2</v>
      </c>
    </row>
    <row r="16544" spans="1:3" x14ac:dyDescent="0.3">
      <c r="A16544" s="1">
        <f t="shared" si="258"/>
        <v>16.272900318273663</v>
      </c>
      <c r="B16544">
        <v>1.8327099999999999E-2</v>
      </c>
      <c r="C16544">
        <v>2.11457E-2</v>
      </c>
    </row>
    <row r="16545" spans="1:3" x14ac:dyDescent="0.3">
      <c r="A16545" s="1">
        <f t="shared" si="258"/>
        <v>16.27388405061064</v>
      </c>
      <c r="B16545">
        <v>2.5010999999999999E-2</v>
      </c>
      <c r="C16545">
        <v>2.1353500000000001E-2</v>
      </c>
    </row>
    <row r="16546" spans="1:3" x14ac:dyDescent="0.3">
      <c r="A16546" s="1">
        <f t="shared" si="258"/>
        <v>16.274867782947616</v>
      </c>
      <c r="B16546">
        <v>3.6825799999999999E-2</v>
      </c>
      <c r="C16546">
        <v>2.14401E-2</v>
      </c>
    </row>
    <row r="16547" spans="1:3" x14ac:dyDescent="0.3">
      <c r="A16547" s="1">
        <f t="shared" si="258"/>
        <v>16.275851515284593</v>
      </c>
      <c r="B16547">
        <v>3.5236099999999999E-2</v>
      </c>
      <c r="C16547">
        <v>2.15284E-2</v>
      </c>
    </row>
    <row r="16548" spans="1:3" x14ac:dyDescent="0.3">
      <c r="A16548" s="1">
        <f t="shared" si="258"/>
        <v>16.27683524762157</v>
      </c>
      <c r="B16548">
        <v>2.0183E-2</v>
      </c>
      <c r="C16548">
        <v>2.1707799999999999E-2</v>
      </c>
    </row>
    <row r="16549" spans="1:3" x14ac:dyDescent="0.3">
      <c r="A16549" s="1">
        <f t="shared" si="258"/>
        <v>16.277818979958546</v>
      </c>
      <c r="B16549">
        <v>-1.1607900000000001E-2</v>
      </c>
      <c r="C16549">
        <v>2.1577499999999999E-2</v>
      </c>
    </row>
    <row r="16550" spans="1:3" x14ac:dyDescent="0.3">
      <c r="A16550" s="1">
        <f t="shared" si="258"/>
        <v>16.278802712295523</v>
      </c>
      <c r="B16550">
        <v>-5.6964599999999997E-2</v>
      </c>
      <c r="C16550">
        <v>2.19816E-2</v>
      </c>
    </row>
    <row r="16551" spans="1:3" x14ac:dyDescent="0.3">
      <c r="A16551" s="1">
        <f t="shared" si="258"/>
        <v>16.279786444632499</v>
      </c>
      <c r="B16551">
        <v>-8.1828100000000001E-2</v>
      </c>
      <c r="C16551">
        <v>2.26436E-2</v>
      </c>
    </row>
    <row r="16552" spans="1:3" x14ac:dyDescent="0.3">
      <c r="A16552" s="1">
        <f t="shared" si="258"/>
        <v>16.280770176969476</v>
      </c>
      <c r="B16552">
        <v>-5.4315599999999999E-2</v>
      </c>
      <c r="C16552">
        <v>2.3096599999999998E-2</v>
      </c>
    </row>
    <row r="16553" spans="1:3" x14ac:dyDescent="0.3">
      <c r="A16553" s="1">
        <f t="shared" si="258"/>
        <v>16.281753909306452</v>
      </c>
      <c r="B16553">
        <v>9.3071200000000003E-3</v>
      </c>
      <c r="C16553">
        <v>2.2928799999999999E-2</v>
      </c>
    </row>
    <row r="16554" spans="1:3" x14ac:dyDescent="0.3">
      <c r="A16554" s="1">
        <f t="shared" si="258"/>
        <v>16.282737641643429</v>
      </c>
      <c r="B16554">
        <v>3.9544900000000001E-2</v>
      </c>
      <c r="C16554">
        <v>2.3048699999999998E-2</v>
      </c>
    </row>
    <row r="16555" spans="1:3" x14ac:dyDescent="0.3">
      <c r="A16555" s="1">
        <f t="shared" si="258"/>
        <v>16.283721373980406</v>
      </c>
      <c r="B16555">
        <v>6.1063100000000002E-3</v>
      </c>
      <c r="C16555">
        <v>2.3108299999999998E-2</v>
      </c>
    </row>
    <row r="16556" spans="1:3" x14ac:dyDescent="0.3">
      <c r="A16556" s="1">
        <f t="shared" si="258"/>
        <v>16.284705106317382</v>
      </c>
      <c r="B16556">
        <v>-3.8394699999999997E-2</v>
      </c>
      <c r="C16556">
        <v>2.3438500000000001E-2</v>
      </c>
    </row>
    <row r="16557" spans="1:3" x14ac:dyDescent="0.3">
      <c r="A16557" s="1">
        <f t="shared" si="258"/>
        <v>16.285688838654359</v>
      </c>
      <c r="B16557">
        <v>-4.55792E-2</v>
      </c>
      <c r="C16557">
        <v>2.3700499999999999E-2</v>
      </c>
    </row>
    <row r="16558" spans="1:3" x14ac:dyDescent="0.3">
      <c r="A16558" s="1">
        <f t="shared" si="258"/>
        <v>16.286672570991335</v>
      </c>
      <c r="B16558">
        <v>-2.2922600000000001E-2</v>
      </c>
      <c r="C16558">
        <v>2.3654600000000001E-2</v>
      </c>
    </row>
    <row r="16559" spans="1:3" x14ac:dyDescent="0.3">
      <c r="A16559" s="1">
        <f t="shared" si="258"/>
        <v>16.287656303328312</v>
      </c>
      <c r="B16559">
        <v>-7.4586899999999996E-3</v>
      </c>
      <c r="C16559">
        <v>2.3698500000000001E-2</v>
      </c>
    </row>
    <row r="16560" spans="1:3" x14ac:dyDescent="0.3">
      <c r="A16560" s="1">
        <f t="shared" si="258"/>
        <v>16.288640035665289</v>
      </c>
      <c r="B16560">
        <v>-9.9317199999999998E-3</v>
      </c>
      <c r="C16560">
        <v>2.3735900000000001E-2</v>
      </c>
    </row>
    <row r="16561" spans="1:3" x14ac:dyDescent="0.3">
      <c r="A16561" s="1">
        <f t="shared" si="258"/>
        <v>16.289623768002265</v>
      </c>
      <c r="B16561">
        <v>-6.16243E-3</v>
      </c>
      <c r="C16561">
        <v>2.3615400000000002E-2</v>
      </c>
    </row>
    <row r="16562" spans="1:3" x14ac:dyDescent="0.3">
      <c r="A16562" s="1">
        <f t="shared" si="258"/>
        <v>16.290607500339242</v>
      </c>
      <c r="B16562">
        <v>5.3511899999999996E-3</v>
      </c>
      <c r="C16562">
        <v>2.3260800000000002E-2</v>
      </c>
    </row>
    <row r="16563" spans="1:3" x14ac:dyDescent="0.3">
      <c r="A16563" s="1">
        <f t="shared" si="258"/>
        <v>16.291591232676218</v>
      </c>
      <c r="B16563">
        <v>1.36983E-2</v>
      </c>
      <c r="C16563">
        <v>2.3111300000000001E-2</v>
      </c>
    </row>
    <row r="16564" spans="1:3" x14ac:dyDescent="0.3">
      <c r="A16564" s="1">
        <f t="shared" si="258"/>
        <v>16.292574965013195</v>
      </c>
      <c r="B16564">
        <v>2.4803200000000001E-2</v>
      </c>
      <c r="C16564">
        <v>2.3127700000000001E-2</v>
      </c>
    </row>
    <row r="16565" spans="1:3" x14ac:dyDescent="0.3">
      <c r="A16565" s="1">
        <f t="shared" si="258"/>
        <v>16.293558697350171</v>
      </c>
      <c r="B16565">
        <v>1.46926E-2</v>
      </c>
      <c r="C16565">
        <v>2.2688199999999999E-2</v>
      </c>
    </row>
    <row r="16566" spans="1:3" x14ac:dyDescent="0.3">
      <c r="A16566" s="1">
        <f t="shared" si="258"/>
        <v>16.294542429687148</v>
      </c>
      <c r="B16566">
        <v>-2.7746400000000001E-2</v>
      </c>
      <c r="C16566">
        <v>2.266E-2</v>
      </c>
    </row>
    <row r="16567" spans="1:3" x14ac:dyDescent="0.3">
      <c r="A16567" s="1">
        <f t="shared" si="258"/>
        <v>16.295526162024125</v>
      </c>
      <c r="B16567">
        <v>-3.7322000000000001E-2</v>
      </c>
      <c r="C16567">
        <v>2.2952500000000001E-2</v>
      </c>
    </row>
    <row r="16568" spans="1:3" x14ac:dyDescent="0.3">
      <c r="A16568" s="1">
        <f t="shared" si="258"/>
        <v>16.296509894361101</v>
      </c>
      <c r="B16568">
        <v>1.9762999999999998E-3</v>
      </c>
      <c r="C16568">
        <v>2.2591099999999999E-2</v>
      </c>
    </row>
    <row r="16569" spans="1:3" x14ac:dyDescent="0.3">
      <c r="A16569" s="1">
        <f t="shared" si="258"/>
        <v>16.297493626698078</v>
      </c>
      <c r="B16569">
        <v>1.79121E-2</v>
      </c>
      <c r="C16569">
        <v>2.2236800000000001E-2</v>
      </c>
    </row>
    <row r="16570" spans="1:3" x14ac:dyDescent="0.3">
      <c r="A16570" s="1">
        <f t="shared" si="258"/>
        <v>16.298477359035054</v>
      </c>
      <c r="B16570">
        <v>-6.9089499999999996E-4</v>
      </c>
      <c r="C16570">
        <v>2.1897300000000001E-2</v>
      </c>
    </row>
    <row r="16571" spans="1:3" x14ac:dyDescent="0.3">
      <c r="A16571" s="1">
        <f t="shared" si="258"/>
        <v>16.299461091372031</v>
      </c>
      <c r="B16571">
        <v>-1.8561899999999999E-2</v>
      </c>
      <c r="C16571">
        <v>2.1859699999999999E-2</v>
      </c>
    </row>
    <row r="16572" spans="1:3" x14ac:dyDescent="0.3">
      <c r="A16572" s="1">
        <f t="shared" si="258"/>
        <v>16.300444823709007</v>
      </c>
      <c r="B16572">
        <v>-3.7632699999999998E-2</v>
      </c>
      <c r="C16572">
        <v>2.2065700000000001E-2</v>
      </c>
    </row>
    <row r="16573" spans="1:3" x14ac:dyDescent="0.3">
      <c r="A16573" s="1">
        <f t="shared" si="258"/>
        <v>16.301428556045984</v>
      </c>
      <c r="B16573">
        <v>-4.8123800000000001E-2</v>
      </c>
      <c r="C16573">
        <v>2.2480199999999999E-2</v>
      </c>
    </row>
    <row r="16574" spans="1:3" x14ac:dyDescent="0.3">
      <c r="A16574" s="1">
        <f t="shared" si="258"/>
        <v>16.302412288382961</v>
      </c>
      <c r="B16574">
        <v>-3.6454599999999997E-2</v>
      </c>
      <c r="C16574">
        <v>2.27137E-2</v>
      </c>
    </row>
    <row r="16575" spans="1:3" x14ac:dyDescent="0.3">
      <c r="A16575" s="1">
        <f t="shared" si="258"/>
        <v>16.303396020719937</v>
      </c>
      <c r="B16575">
        <v>-1.9986799999999999E-2</v>
      </c>
      <c r="C16575">
        <v>2.2676999999999999E-2</v>
      </c>
    </row>
    <row r="16576" spans="1:3" x14ac:dyDescent="0.3">
      <c r="A16576" s="1">
        <f t="shared" si="258"/>
        <v>16.304379753056914</v>
      </c>
      <c r="B16576">
        <v>-9.63491E-3</v>
      </c>
      <c r="C16576">
        <v>2.26132E-2</v>
      </c>
    </row>
    <row r="16577" spans="1:3" x14ac:dyDescent="0.3">
      <c r="A16577" s="1">
        <f t="shared" si="258"/>
        <v>16.30536348539389</v>
      </c>
      <c r="B16577">
        <v>1.3359400000000001E-3</v>
      </c>
      <c r="C16577">
        <v>2.2271900000000001E-2</v>
      </c>
    </row>
    <row r="16578" spans="1:3" x14ac:dyDescent="0.3">
      <c r="A16578" s="1">
        <f t="shared" si="258"/>
        <v>16.306347217730867</v>
      </c>
      <c r="B16578">
        <v>2.0624099999999999E-2</v>
      </c>
      <c r="C16578">
        <v>2.18076E-2</v>
      </c>
    </row>
    <row r="16579" spans="1:3" x14ac:dyDescent="0.3">
      <c r="A16579" s="1">
        <f t="shared" si="258"/>
        <v>16.307330950067843</v>
      </c>
      <c r="B16579">
        <v>3.3936899999999999E-2</v>
      </c>
      <c r="C16579">
        <v>2.1693799999999999E-2</v>
      </c>
    </row>
    <row r="16580" spans="1:3" x14ac:dyDescent="0.3">
      <c r="A16580" s="1">
        <f t="shared" ref="A16580:A16643" si="259">A16579+$L$2</f>
        <v>16.30831468240482</v>
      </c>
      <c r="B16580">
        <v>2.5427000000000002E-2</v>
      </c>
      <c r="C16580">
        <v>2.19198E-2</v>
      </c>
    </row>
    <row r="16581" spans="1:3" x14ac:dyDescent="0.3">
      <c r="A16581" s="1">
        <f t="shared" si="259"/>
        <v>16.309298414741797</v>
      </c>
      <c r="B16581">
        <v>1.23026E-2</v>
      </c>
      <c r="C16581">
        <v>2.1859799999999999E-2</v>
      </c>
    </row>
    <row r="16582" spans="1:3" x14ac:dyDescent="0.3">
      <c r="A16582" s="1">
        <f t="shared" si="259"/>
        <v>16.310282147078773</v>
      </c>
      <c r="B16582">
        <v>4.61676E-4</v>
      </c>
      <c r="C16582">
        <v>2.1783799999999999E-2</v>
      </c>
    </row>
    <row r="16583" spans="1:3" x14ac:dyDescent="0.3">
      <c r="A16583" s="1">
        <f t="shared" si="259"/>
        <v>16.31126587941575</v>
      </c>
      <c r="B16583">
        <v>-1.5231700000000001E-2</v>
      </c>
      <c r="C16583">
        <v>2.14868E-2</v>
      </c>
    </row>
    <row r="16584" spans="1:3" x14ac:dyDescent="0.3">
      <c r="A16584" s="1">
        <f t="shared" si="259"/>
        <v>16.312249611752726</v>
      </c>
      <c r="B16584">
        <v>-2.7003699999999999E-2</v>
      </c>
      <c r="C16584">
        <v>2.1317300000000001E-2</v>
      </c>
    </row>
    <row r="16585" spans="1:3" x14ac:dyDescent="0.3">
      <c r="A16585" s="1">
        <f t="shared" si="259"/>
        <v>16.313233344089703</v>
      </c>
      <c r="B16585">
        <v>-3.7452899999999997E-2</v>
      </c>
      <c r="C16585">
        <v>2.1481500000000001E-2</v>
      </c>
    </row>
    <row r="16586" spans="1:3" x14ac:dyDescent="0.3">
      <c r="A16586" s="1">
        <f t="shared" si="259"/>
        <v>16.314217076426679</v>
      </c>
      <c r="B16586">
        <v>-2.4241599999999999E-2</v>
      </c>
      <c r="C16586">
        <v>2.14384E-2</v>
      </c>
    </row>
    <row r="16587" spans="1:3" x14ac:dyDescent="0.3">
      <c r="A16587" s="1">
        <f t="shared" si="259"/>
        <v>16.315200808763656</v>
      </c>
      <c r="B16587">
        <v>2.48892E-2</v>
      </c>
      <c r="C16587">
        <v>2.1235299999999999E-2</v>
      </c>
    </row>
    <row r="16588" spans="1:3" x14ac:dyDescent="0.3">
      <c r="A16588" s="1">
        <f t="shared" si="259"/>
        <v>16.316184541100633</v>
      </c>
      <c r="B16588">
        <v>4.9966099999999999E-2</v>
      </c>
      <c r="C16588">
        <v>2.13987E-2</v>
      </c>
    </row>
    <row r="16589" spans="1:3" x14ac:dyDescent="0.3">
      <c r="A16589" s="1">
        <f t="shared" si="259"/>
        <v>16.317168273437609</v>
      </c>
      <c r="B16589">
        <v>2.4175700000000001E-2</v>
      </c>
      <c r="C16589">
        <v>2.14793E-2</v>
      </c>
    </row>
    <row r="16590" spans="1:3" x14ac:dyDescent="0.3">
      <c r="A16590" s="1">
        <f t="shared" si="259"/>
        <v>16.318152005774586</v>
      </c>
      <c r="B16590">
        <v>-9.4774799999999999E-3</v>
      </c>
      <c r="C16590">
        <v>2.1517100000000001E-2</v>
      </c>
    </row>
    <row r="16591" spans="1:3" x14ac:dyDescent="0.3">
      <c r="A16591" s="1">
        <f t="shared" si="259"/>
        <v>16.319135738111562</v>
      </c>
      <c r="B16591">
        <v>-2.9334099999999998E-2</v>
      </c>
      <c r="C16591">
        <v>2.1747200000000001E-2</v>
      </c>
    </row>
    <row r="16592" spans="1:3" x14ac:dyDescent="0.3">
      <c r="A16592" s="1">
        <f t="shared" si="259"/>
        <v>16.320119470448539</v>
      </c>
      <c r="B16592">
        <v>-4.4914999999999997E-2</v>
      </c>
      <c r="C16592">
        <v>2.2172799999999999E-2</v>
      </c>
    </row>
    <row r="16593" spans="1:3" x14ac:dyDescent="0.3">
      <c r="A16593" s="1">
        <f t="shared" si="259"/>
        <v>16.321103202785515</v>
      </c>
      <c r="B16593">
        <v>-6.7274500000000001E-2</v>
      </c>
      <c r="C16593">
        <v>2.2484400000000002E-2</v>
      </c>
    </row>
    <row r="16594" spans="1:3" x14ac:dyDescent="0.3">
      <c r="A16594" s="1">
        <f t="shared" si="259"/>
        <v>16.322086935122492</v>
      </c>
      <c r="B16594">
        <v>-8.3817799999999998E-2</v>
      </c>
      <c r="C16594">
        <v>2.2845899999999999E-2</v>
      </c>
    </row>
    <row r="16595" spans="1:3" x14ac:dyDescent="0.3">
      <c r="A16595" s="1">
        <f t="shared" si="259"/>
        <v>16.323070667459469</v>
      </c>
      <c r="B16595">
        <v>-6.7013100000000006E-2</v>
      </c>
      <c r="C16595">
        <v>2.3283600000000002E-2</v>
      </c>
    </row>
    <row r="16596" spans="1:3" x14ac:dyDescent="0.3">
      <c r="A16596" s="1">
        <f t="shared" si="259"/>
        <v>16.324054399796445</v>
      </c>
      <c r="B16596">
        <v>-3.4293499999999998E-2</v>
      </c>
      <c r="C16596">
        <v>2.35642E-2</v>
      </c>
    </row>
    <row r="16597" spans="1:3" x14ac:dyDescent="0.3">
      <c r="A16597" s="1">
        <f t="shared" si="259"/>
        <v>16.325038132133422</v>
      </c>
      <c r="B16597">
        <v>-1.7017299999999999E-2</v>
      </c>
      <c r="C16597">
        <v>2.3717599999999998E-2</v>
      </c>
    </row>
    <row r="16598" spans="1:3" x14ac:dyDescent="0.3">
      <c r="A16598" s="1">
        <f t="shared" si="259"/>
        <v>16.326021864470398</v>
      </c>
      <c r="B16598">
        <v>-1.6005800000000001E-2</v>
      </c>
      <c r="C16598">
        <v>2.3813600000000001E-2</v>
      </c>
    </row>
    <row r="16599" spans="1:3" x14ac:dyDescent="0.3">
      <c r="A16599" s="1">
        <f t="shared" si="259"/>
        <v>16.327005596807375</v>
      </c>
      <c r="B16599">
        <v>-3.2028599999999997E-2</v>
      </c>
      <c r="C16599">
        <v>2.40538E-2</v>
      </c>
    </row>
    <row r="16600" spans="1:3" x14ac:dyDescent="0.3">
      <c r="A16600" s="1">
        <f t="shared" si="259"/>
        <v>16.327989329144351</v>
      </c>
      <c r="B16600">
        <v>-3.8342800000000003E-2</v>
      </c>
      <c r="C16600">
        <v>2.41602E-2</v>
      </c>
    </row>
    <row r="16601" spans="1:3" x14ac:dyDescent="0.3">
      <c r="A16601" s="1">
        <f t="shared" si="259"/>
        <v>16.328973061481328</v>
      </c>
      <c r="B16601">
        <v>-9.8546199999999997E-3</v>
      </c>
      <c r="C16601">
        <v>2.41315E-2</v>
      </c>
    </row>
    <row r="16602" spans="1:3" x14ac:dyDescent="0.3">
      <c r="A16602" s="1">
        <f t="shared" si="259"/>
        <v>16.329956793818305</v>
      </c>
      <c r="B16602">
        <v>9.7479400000000001E-3</v>
      </c>
      <c r="C16602">
        <v>2.4206100000000001E-2</v>
      </c>
    </row>
    <row r="16603" spans="1:3" x14ac:dyDescent="0.3">
      <c r="A16603" s="1">
        <f t="shared" si="259"/>
        <v>16.330940526155281</v>
      </c>
      <c r="B16603" s="2">
        <v>6.9385600000000002E-5</v>
      </c>
      <c r="C16603">
        <v>2.4162699999999999E-2</v>
      </c>
    </row>
    <row r="16604" spans="1:3" x14ac:dyDescent="0.3">
      <c r="A16604" s="1">
        <f t="shared" si="259"/>
        <v>16.331924258492258</v>
      </c>
      <c r="B16604">
        <v>-3.8927499999999999E-3</v>
      </c>
      <c r="C16604">
        <v>2.4173500000000001E-2</v>
      </c>
    </row>
    <row r="16605" spans="1:3" x14ac:dyDescent="0.3">
      <c r="A16605" s="1">
        <f t="shared" si="259"/>
        <v>16.332907990829234</v>
      </c>
      <c r="B16605">
        <v>-3.4970599999999998E-4</v>
      </c>
      <c r="C16605">
        <v>2.4147700000000001E-2</v>
      </c>
    </row>
    <row r="16606" spans="1:3" x14ac:dyDescent="0.3">
      <c r="A16606" s="1">
        <f t="shared" si="259"/>
        <v>16.333891723166211</v>
      </c>
      <c r="B16606">
        <v>-8.9089800000000004E-3</v>
      </c>
      <c r="C16606">
        <v>2.41397E-2</v>
      </c>
    </row>
    <row r="16607" spans="1:3" x14ac:dyDescent="0.3">
      <c r="A16607" s="1">
        <f t="shared" si="259"/>
        <v>16.334875455503187</v>
      </c>
      <c r="B16607">
        <v>-2.3170099999999999E-2</v>
      </c>
      <c r="C16607">
        <v>2.4177899999999999E-2</v>
      </c>
    </row>
    <row r="16608" spans="1:3" x14ac:dyDescent="0.3">
      <c r="A16608" s="1">
        <f t="shared" si="259"/>
        <v>16.335859187840164</v>
      </c>
      <c r="B16608">
        <v>-2.1003000000000001E-2</v>
      </c>
      <c r="C16608">
        <v>2.43454E-2</v>
      </c>
    </row>
    <row r="16609" spans="1:3" x14ac:dyDescent="0.3">
      <c r="A16609" s="1">
        <f t="shared" si="259"/>
        <v>16.336842920177141</v>
      </c>
      <c r="B16609">
        <v>1.5475300000000001E-3</v>
      </c>
      <c r="C16609">
        <v>2.40305E-2</v>
      </c>
    </row>
    <row r="16610" spans="1:3" x14ac:dyDescent="0.3">
      <c r="A16610" s="1">
        <f t="shared" si="259"/>
        <v>16.337826652514117</v>
      </c>
      <c r="B16610">
        <v>1.68098E-2</v>
      </c>
      <c r="C16610">
        <v>2.3947300000000001E-2</v>
      </c>
    </row>
    <row r="16611" spans="1:3" x14ac:dyDescent="0.3">
      <c r="A16611" s="1">
        <f t="shared" si="259"/>
        <v>16.338810384851094</v>
      </c>
      <c r="B16611">
        <v>7.1448199999999996E-3</v>
      </c>
      <c r="C16611">
        <v>2.3987499999999998E-2</v>
      </c>
    </row>
    <row r="16612" spans="1:3" x14ac:dyDescent="0.3">
      <c r="A16612" s="1">
        <f t="shared" si="259"/>
        <v>16.33979411718807</v>
      </c>
      <c r="B16612">
        <v>-1.27712E-2</v>
      </c>
      <c r="C16612">
        <v>2.4091100000000001E-2</v>
      </c>
    </row>
    <row r="16613" spans="1:3" x14ac:dyDescent="0.3">
      <c r="A16613" s="1">
        <f t="shared" si="259"/>
        <v>16.340777849525047</v>
      </c>
      <c r="B16613">
        <v>-1.9471700000000002E-2</v>
      </c>
      <c r="C16613">
        <v>2.41018E-2</v>
      </c>
    </row>
    <row r="16614" spans="1:3" x14ac:dyDescent="0.3">
      <c r="A16614" s="1">
        <f t="shared" si="259"/>
        <v>16.341761581862023</v>
      </c>
      <c r="B16614">
        <v>-5.09524E-3</v>
      </c>
      <c r="C16614">
        <v>2.3803899999999999E-2</v>
      </c>
    </row>
    <row r="16615" spans="1:3" x14ac:dyDescent="0.3">
      <c r="A16615" s="1">
        <f t="shared" si="259"/>
        <v>16.342745314199</v>
      </c>
      <c r="B16615">
        <v>1.68282E-3</v>
      </c>
      <c r="C16615">
        <v>2.36625E-2</v>
      </c>
    </row>
    <row r="16616" spans="1:3" x14ac:dyDescent="0.3">
      <c r="A16616" s="1">
        <f t="shared" si="259"/>
        <v>16.343729046535977</v>
      </c>
      <c r="B16616">
        <v>-1.0614999999999999E-2</v>
      </c>
      <c r="C16616">
        <v>2.3255899999999999E-2</v>
      </c>
    </row>
    <row r="16617" spans="1:3" x14ac:dyDescent="0.3">
      <c r="A16617" s="1">
        <f t="shared" si="259"/>
        <v>16.344712778872953</v>
      </c>
      <c r="B16617">
        <v>5.3540699999999998E-3</v>
      </c>
      <c r="C16617">
        <v>2.2404199999999999E-2</v>
      </c>
    </row>
    <row r="16618" spans="1:3" x14ac:dyDescent="0.3">
      <c r="A16618" s="1">
        <f t="shared" si="259"/>
        <v>16.34569651120993</v>
      </c>
      <c r="B16618">
        <v>5.19219E-2</v>
      </c>
      <c r="C16618">
        <v>2.23866E-2</v>
      </c>
    </row>
    <row r="16619" spans="1:3" x14ac:dyDescent="0.3">
      <c r="A16619" s="1">
        <f t="shared" si="259"/>
        <v>16.346680243546906</v>
      </c>
      <c r="B16619">
        <v>7.0490300000000006E-2</v>
      </c>
      <c r="C16619">
        <v>2.3044499999999999E-2</v>
      </c>
    </row>
    <row r="16620" spans="1:3" x14ac:dyDescent="0.3">
      <c r="A16620" s="1">
        <f t="shared" si="259"/>
        <v>16.347663975883883</v>
      </c>
      <c r="B16620">
        <v>5.9408700000000002E-2</v>
      </c>
      <c r="C16620">
        <v>2.36034E-2</v>
      </c>
    </row>
    <row r="16621" spans="1:3" x14ac:dyDescent="0.3">
      <c r="A16621" s="1">
        <f t="shared" si="259"/>
        <v>16.348647708220859</v>
      </c>
      <c r="B16621">
        <v>4.6630999999999999E-2</v>
      </c>
      <c r="C16621">
        <v>2.3970700000000001E-2</v>
      </c>
    </row>
    <row r="16622" spans="1:3" x14ac:dyDescent="0.3">
      <c r="A16622" s="1">
        <f t="shared" si="259"/>
        <v>16.349631440557836</v>
      </c>
      <c r="B16622">
        <v>9.8051900000000001E-3</v>
      </c>
      <c r="C16622">
        <v>2.37792E-2</v>
      </c>
    </row>
    <row r="16623" spans="1:3" x14ac:dyDescent="0.3">
      <c r="A16623" s="1">
        <f t="shared" si="259"/>
        <v>16.350615172894813</v>
      </c>
      <c r="B16623">
        <v>-5.5491100000000002E-2</v>
      </c>
      <c r="C16623">
        <v>2.3829400000000001E-2</v>
      </c>
    </row>
    <row r="16624" spans="1:3" x14ac:dyDescent="0.3">
      <c r="A16624" s="1">
        <f t="shared" si="259"/>
        <v>16.351598905231789</v>
      </c>
      <c r="B16624">
        <v>-8.5370799999999997E-2</v>
      </c>
      <c r="C16624">
        <v>2.41801E-2</v>
      </c>
    </row>
    <row r="16625" spans="1:3" x14ac:dyDescent="0.3">
      <c r="A16625" s="1">
        <f t="shared" si="259"/>
        <v>16.352582637568766</v>
      </c>
      <c r="B16625">
        <v>-4.7155299999999997E-2</v>
      </c>
      <c r="C16625">
        <v>2.4456599999999998E-2</v>
      </c>
    </row>
    <row r="16626" spans="1:3" x14ac:dyDescent="0.3">
      <c r="A16626" s="1">
        <f t="shared" si="259"/>
        <v>16.353566369905742</v>
      </c>
      <c r="B16626">
        <v>2.75873E-3</v>
      </c>
      <c r="C16626">
        <v>2.4376200000000001E-2</v>
      </c>
    </row>
    <row r="16627" spans="1:3" x14ac:dyDescent="0.3">
      <c r="A16627" s="1">
        <f t="shared" si="259"/>
        <v>16.354550102242719</v>
      </c>
      <c r="B16627">
        <v>1.4238499999999999E-2</v>
      </c>
      <c r="C16627">
        <v>2.4407999999999999E-2</v>
      </c>
    </row>
    <row r="16628" spans="1:3" x14ac:dyDescent="0.3">
      <c r="A16628" s="1">
        <f t="shared" si="259"/>
        <v>16.355533834579695</v>
      </c>
      <c r="B16628">
        <v>-8.9501000000000001E-4</v>
      </c>
      <c r="C16628">
        <v>2.4273099999999999E-2</v>
      </c>
    </row>
    <row r="16629" spans="1:3" x14ac:dyDescent="0.3">
      <c r="A16629" s="1">
        <f t="shared" si="259"/>
        <v>16.356517566916672</v>
      </c>
      <c r="B16629">
        <v>-1.7854399999999999E-2</v>
      </c>
      <c r="C16629">
        <v>2.41298E-2</v>
      </c>
    </row>
    <row r="16630" spans="1:3" x14ac:dyDescent="0.3">
      <c r="A16630" s="1">
        <f t="shared" si="259"/>
        <v>16.357501299253649</v>
      </c>
      <c r="B16630">
        <v>-1.4855200000000001E-2</v>
      </c>
      <c r="C16630">
        <v>2.41239E-2</v>
      </c>
    </row>
    <row r="16631" spans="1:3" x14ac:dyDescent="0.3">
      <c r="A16631" s="1">
        <f t="shared" si="259"/>
        <v>16.358485031590625</v>
      </c>
      <c r="B16631">
        <v>7.1804599999999996E-3</v>
      </c>
      <c r="C16631">
        <v>2.4055199999999999E-2</v>
      </c>
    </row>
    <row r="16632" spans="1:3" x14ac:dyDescent="0.3">
      <c r="A16632" s="1">
        <f t="shared" si="259"/>
        <v>16.359468763927602</v>
      </c>
      <c r="B16632">
        <v>-1.8590200000000001E-3</v>
      </c>
      <c r="C16632">
        <v>2.3934899999999999E-2</v>
      </c>
    </row>
    <row r="16633" spans="1:3" x14ac:dyDescent="0.3">
      <c r="A16633" s="1">
        <f t="shared" si="259"/>
        <v>16.360452496264578</v>
      </c>
      <c r="B16633">
        <v>-4.6002700000000001E-2</v>
      </c>
      <c r="C16633">
        <v>2.43086E-2</v>
      </c>
    </row>
    <row r="16634" spans="1:3" x14ac:dyDescent="0.3">
      <c r="A16634" s="1">
        <f t="shared" si="259"/>
        <v>16.361436228601555</v>
      </c>
      <c r="B16634">
        <v>-5.8910499999999998E-2</v>
      </c>
      <c r="C16634">
        <v>2.4712999999999999E-2</v>
      </c>
    </row>
    <row r="16635" spans="1:3" x14ac:dyDescent="0.3">
      <c r="A16635" s="1">
        <f t="shared" si="259"/>
        <v>16.362419960938531</v>
      </c>
      <c r="B16635">
        <v>-3.7182100000000003E-2</v>
      </c>
      <c r="C16635">
        <v>2.49348E-2</v>
      </c>
    </row>
    <row r="16636" spans="1:3" x14ac:dyDescent="0.3">
      <c r="A16636" s="1">
        <f t="shared" si="259"/>
        <v>16.363403693275508</v>
      </c>
      <c r="B16636">
        <v>-2.2861300000000001E-2</v>
      </c>
      <c r="C16636">
        <v>2.5100299999999999E-2</v>
      </c>
    </row>
    <row r="16637" spans="1:3" x14ac:dyDescent="0.3">
      <c r="A16637" s="1">
        <f t="shared" si="259"/>
        <v>16.364387425612485</v>
      </c>
      <c r="B16637">
        <v>-8.0615600000000006E-3</v>
      </c>
      <c r="C16637">
        <v>2.50621E-2</v>
      </c>
    </row>
    <row r="16638" spans="1:3" x14ac:dyDescent="0.3">
      <c r="A16638" s="1">
        <f t="shared" si="259"/>
        <v>16.365371157949461</v>
      </c>
      <c r="B16638">
        <v>2.0624799999999999E-2</v>
      </c>
      <c r="C16638">
        <v>2.4961000000000001E-2</v>
      </c>
    </row>
    <row r="16639" spans="1:3" x14ac:dyDescent="0.3">
      <c r="A16639" s="1">
        <f t="shared" si="259"/>
        <v>16.366354890286438</v>
      </c>
      <c r="B16639">
        <v>3.4469300000000001E-2</v>
      </c>
      <c r="C16639">
        <v>2.49692E-2</v>
      </c>
    </row>
    <row r="16640" spans="1:3" x14ac:dyDescent="0.3">
      <c r="A16640" s="1">
        <f t="shared" si="259"/>
        <v>16.367338622623414</v>
      </c>
      <c r="B16640">
        <v>6.8829299999999998E-3</v>
      </c>
      <c r="C16640">
        <v>2.4921700000000001E-2</v>
      </c>
    </row>
    <row r="16641" spans="1:3" x14ac:dyDescent="0.3">
      <c r="A16641" s="1">
        <f t="shared" si="259"/>
        <v>16.368322354960391</v>
      </c>
      <c r="B16641">
        <v>-1.7874399999999999E-2</v>
      </c>
      <c r="C16641">
        <v>2.49494E-2</v>
      </c>
    </row>
    <row r="16642" spans="1:3" x14ac:dyDescent="0.3">
      <c r="A16642" s="1">
        <f t="shared" si="259"/>
        <v>16.369306087297367</v>
      </c>
      <c r="B16642">
        <v>8.09204E-3</v>
      </c>
      <c r="C16642">
        <v>2.4923600000000001E-2</v>
      </c>
    </row>
    <row r="16643" spans="1:3" x14ac:dyDescent="0.3">
      <c r="A16643" s="1">
        <f t="shared" si="259"/>
        <v>16.370289819634344</v>
      </c>
      <c r="B16643">
        <v>2.9937800000000001E-2</v>
      </c>
      <c r="C16643">
        <v>2.5111700000000001E-2</v>
      </c>
    </row>
    <row r="16644" spans="1:3" x14ac:dyDescent="0.3">
      <c r="A16644" s="1">
        <f t="shared" ref="A16644:A16707" si="260">A16643+$L$2</f>
        <v>16.371273551971321</v>
      </c>
      <c r="B16644">
        <v>8.0803999999999997E-3</v>
      </c>
      <c r="C16644">
        <v>2.5009199999999999E-2</v>
      </c>
    </row>
    <row r="16645" spans="1:3" x14ac:dyDescent="0.3">
      <c r="A16645" s="1">
        <f t="shared" si="260"/>
        <v>16.372257284308297</v>
      </c>
      <c r="B16645">
        <v>-8.0432500000000001E-3</v>
      </c>
      <c r="C16645">
        <v>2.48395E-2</v>
      </c>
    </row>
    <row r="16646" spans="1:3" x14ac:dyDescent="0.3">
      <c r="A16646" s="1">
        <f t="shared" si="260"/>
        <v>16.373241016645274</v>
      </c>
      <c r="B16646">
        <v>-3.7991700000000002E-4</v>
      </c>
      <c r="C16646">
        <v>2.44751E-2</v>
      </c>
    </row>
    <row r="16647" spans="1:3" x14ac:dyDescent="0.3">
      <c r="A16647" s="1">
        <f t="shared" si="260"/>
        <v>16.37422474898225</v>
      </c>
      <c r="B16647">
        <v>1.49257E-2</v>
      </c>
      <c r="C16647">
        <v>2.4271999999999998E-2</v>
      </c>
    </row>
    <row r="16648" spans="1:3" x14ac:dyDescent="0.3">
      <c r="A16648" s="1">
        <f t="shared" si="260"/>
        <v>16.375208481319227</v>
      </c>
      <c r="B16648">
        <v>3.38315E-2</v>
      </c>
      <c r="C16648">
        <v>2.44085E-2</v>
      </c>
    </row>
    <row r="16649" spans="1:3" x14ac:dyDescent="0.3">
      <c r="A16649" s="1">
        <f t="shared" si="260"/>
        <v>16.376192213656203</v>
      </c>
      <c r="B16649">
        <v>4.2001200000000002E-2</v>
      </c>
      <c r="C16649">
        <v>2.4712399999999999E-2</v>
      </c>
    </row>
    <row r="16650" spans="1:3" x14ac:dyDescent="0.3">
      <c r="A16650" s="1">
        <f t="shared" si="260"/>
        <v>16.37717594599318</v>
      </c>
      <c r="B16650">
        <v>3.4361200000000001E-2</v>
      </c>
      <c r="C16650">
        <v>2.4486399999999998E-2</v>
      </c>
    </row>
    <row r="16651" spans="1:3" x14ac:dyDescent="0.3">
      <c r="A16651" s="1">
        <f t="shared" si="260"/>
        <v>16.378159678330157</v>
      </c>
      <c r="B16651">
        <v>2.2808499999999999E-2</v>
      </c>
      <c r="C16651">
        <v>2.3896199999999999E-2</v>
      </c>
    </row>
    <row r="16652" spans="1:3" x14ac:dyDescent="0.3">
      <c r="A16652" s="1">
        <f t="shared" si="260"/>
        <v>16.379143410667133</v>
      </c>
      <c r="B16652">
        <v>1.89345E-2</v>
      </c>
      <c r="C16652">
        <v>2.3542299999999999E-2</v>
      </c>
    </row>
    <row r="16653" spans="1:3" x14ac:dyDescent="0.3">
      <c r="A16653" s="1">
        <f t="shared" si="260"/>
        <v>16.38012714300411</v>
      </c>
      <c r="B16653">
        <v>1.5095600000000001E-2</v>
      </c>
      <c r="C16653">
        <v>2.3600200000000002E-2</v>
      </c>
    </row>
    <row r="16654" spans="1:3" x14ac:dyDescent="0.3">
      <c r="A16654" s="1">
        <f t="shared" si="260"/>
        <v>16.381110875341086</v>
      </c>
      <c r="B16654">
        <v>-1.44843E-2</v>
      </c>
      <c r="C16654">
        <v>2.3349600000000002E-2</v>
      </c>
    </row>
    <row r="16655" spans="1:3" x14ac:dyDescent="0.3">
      <c r="A16655" s="1">
        <f t="shared" si="260"/>
        <v>16.382094607678063</v>
      </c>
      <c r="B16655">
        <v>-4.4921999999999997E-2</v>
      </c>
      <c r="C16655">
        <v>2.37378E-2</v>
      </c>
    </row>
    <row r="16656" spans="1:3" x14ac:dyDescent="0.3">
      <c r="A16656" s="1">
        <f t="shared" si="260"/>
        <v>16.383078340015039</v>
      </c>
      <c r="B16656">
        <v>-3.6850800000000003E-2</v>
      </c>
      <c r="C16656">
        <v>2.3722300000000002E-2</v>
      </c>
    </row>
    <row r="16657" spans="1:3" x14ac:dyDescent="0.3">
      <c r="A16657" s="1">
        <f t="shared" si="260"/>
        <v>16.384062072352016</v>
      </c>
      <c r="B16657">
        <v>-2.38243E-2</v>
      </c>
      <c r="C16657">
        <v>2.3504799999999999E-2</v>
      </c>
    </row>
    <row r="16658" spans="1:3" x14ac:dyDescent="0.3">
      <c r="A16658" s="1">
        <f t="shared" si="260"/>
        <v>16.385045804688993</v>
      </c>
      <c r="B16658">
        <v>-2.4609099999999998E-2</v>
      </c>
      <c r="C16658">
        <v>2.35217E-2</v>
      </c>
    </row>
    <row r="16659" spans="1:3" x14ac:dyDescent="0.3">
      <c r="A16659" s="1">
        <f t="shared" si="260"/>
        <v>16.386029537025969</v>
      </c>
      <c r="B16659">
        <v>-2.08811E-2</v>
      </c>
      <c r="C16659">
        <v>2.3655900000000001E-2</v>
      </c>
    </row>
    <row r="16660" spans="1:3" x14ac:dyDescent="0.3">
      <c r="A16660" s="1">
        <f t="shared" si="260"/>
        <v>16.387013269362946</v>
      </c>
      <c r="B16660">
        <v>-2.5658400000000001E-2</v>
      </c>
      <c r="C16660">
        <v>2.38131E-2</v>
      </c>
    </row>
    <row r="16661" spans="1:3" x14ac:dyDescent="0.3">
      <c r="A16661" s="1">
        <f t="shared" si="260"/>
        <v>16.387997001699922</v>
      </c>
      <c r="B16661">
        <v>-3.4132200000000001E-2</v>
      </c>
      <c r="C16661">
        <v>2.4092800000000001E-2</v>
      </c>
    </row>
    <row r="16662" spans="1:3" x14ac:dyDescent="0.3">
      <c r="A16662" s="1">
        <f t="shared" si="260"/>
        <v>16.388980734036899</v>
      </c>
      <c r="B16662">
        <v>-3.56116E-2</v>
      </c>
      <c r="C16662">
        <v>2.4395500000000001E-2</v>
      </c>
    </row>
    <row r="16663" spans="1:3" x14ac:dyDescent="0.3">
      <c r="A16663" s="1">
        <f t="shared" si="260"/>
        <v>16.389964466373875</v>
      </c>
      <c r="B16663">
        <v>-4.4119999999999999E-2</v>
      </c>
      <c r="C16663">
        <v>2.4699700000000002E-2</v>
      </c>
    </row>
    <row r="16664" spans="1:3" x14ac:dyDescent="0.3">
      <c r="A16664" s="1">
        <f t="shared" si="260"/>
        <v>16.390948198710852</v>
      </c>
      <c r="B16664">
        <v>-4.95173E-2</v>
      </c>
      <c r="C16664">
        <v>2.4946800000000002E-2</v>
      </c>
    </row>
    <row r="16665" spans="1:3" x14ac:dyDescent="0.3">
      <c r="A16665" s="1">
        <f t="shared" si="260"/>
        <v>16.391931931047829</v>
      </c>
      <c r="B16665">
        <v>-5.0970099999999997E-2</v>
      </c>
      <c r="C16665">
        <v>2.5309600000000002E-2</v>
      </c>
    </row>
    <row r="16666" spans="1:3" x14ac:dyDescent="0.3">
      <c r="A16666" s="1">
        <f t="shared" si="260"/>
        <v>16.392915663384805</v>
      </c>
      <c r="B16666">
        <v>-5.9701799999999999E-2</v>
      </c>
      <c r="C16666">
        <v>2.5629099999999998E-2</v>
      </c>
    </row>
    <row r="16667" spans="1:3" x14ac:dyDescent="0.3">
      <c r="A16667" s="1">
        <f t="shared" si="260"/>
        <v>16.393899395721782</v>
      </c>
      <c r="B16667">
        <v>-4.6617800000000001E-2</v>
      </c>
      <c r="C16667">
        <v>2.5722100000000001E-2</v>
      </c>
    </row>
    <row r="16668" spans="1:3" x14ac:dyDescent="0.3">
      <c r="A16668" s="1">
        <f t="shared" si="260"/>
        <v>16.394883128058758</v>
      </c>
      <c r="B16668">
        <v>-8.0667900000000008E-3</v>
      </c>
      <c r="C16668">
        <v>2.5783E-2</v>
      </c>
    </row>
    <row r="16669" spans="1:3" x14ac:dyDescent="0.3">
      <c r="A16669" s="1">
        <f t="shared" si="260"/>
        <v>16.395866860395735</v>
      </c>
      <c r="B16669">
        <v>1.7122600000000002E-2</v>
      </c>
      <c r="C16669">
        <v>2.5775099999999999E-2</v>
      </c>
    </row>
    <row r="16670" spans="1:3" x14ac:dyDescent="0.3">
      <c r="A16670" s="1">
        <f t="shared" si="260"/>
        <v>16.396850592732712</v>
      </c>
      <c r="B16670">
        <v>3.6597200000000003E-2</v>
      </c>
      <c r="C16670">
        <v>2.61342E-2</v>
      </c>
    </row>
    <row r="16671" spans="1:3" x14ac:dyDescent="0.3">
      <c r="A16671" s="1">
        <f t="shared" si="260"/>
        <v>16.397834325069688</v>
      </c>
      <c r="B16671">
        <v>6.7405499999999993E-2</v>
      </c>
      <c r="C16671">
        <v>2.66226E-2</v>
      </c>
    </row>
    <row r="16672" spans="1:3" x14ac:dyDescent="0.3">
      <c r="A16672" s="1">
        <f t="shared" si="260"/>
        <v>16.398818057406665</v>
      </c>
      <c r="B16672">
        <v>7.0639199999999999E-2</v>
      </c>
      <c r="C16672">
        <v>2.69527E-2</v>
      </c>
    </row>
    <row r="16673" spans="1:3" x14ac:dyDescent="0.3">
      <c r="A16673" s="1">
        <f t="shared" si="260"/>
        <v>16.399801789743641</v>
      </c>
      <c r="B16673">
        <v>3.0061399999999999E-2</v>
      </c>
      <c r="C16673">
        <v>2.6772000000000001E-2</v>
      </c>
    </row>
    <row r="16674" spans="1:3" x14ac:dyDescent="0.3">
      <c r="A16674" s="1">
        <f t="shared" si="260"/>
        <v>16.400785522080618</v>
      </c>
      <c r="B16674">
        <v>-5.2154499999999999E-3</v>
      </c>
      <c r="C16674">
        <v>2.6459699999999999E-2</v>
      </c>
    </row>
    <row r="16675" spans="1:3" x14ac:dyDescent="0.3">
      <c r="A16675" s="1">
        <f t="shared" si="260"/>
        <v>16.401769254417594</v>
      </c>
      <c r="B16675">
        <v>-9.8050900000000007E-3</v>
      </c>
      <c r="C16675">
        <v>2.6357800000000001E-2</v>
      </c>
    </row>
    <row r="16676" spans="1:3" x14ac:dyDescent="0.3">
      <c r="A16676" s="1">
        <f t="shared" si="260"/>
        <v>16.402752986754571</v>
      </c>
      <c r="B16676">
        <v>-1.6372399999999999E-2</v>
      </c>
      <c r="C16676">
        <v>2.6425199999999999E-2</v>
      </c>
    </row>
    <row r="16677" spans="1:3" x14ac:dyDescent="0.3">
      <c r="A16677" s="1">
        <f t="shared" si="260"/>
        <v>16.403736719091548</v>
      </c>
      <c r="B16677">
        <v>-3.6450499999999997E-2</v>
      </c>
      <c r="C16677">
        <v>2.6776399999999999E-2</v>
      </c>
    </row>
    <row r="16678" spans="1:3" x14ac:dyDescent="0.3">
      <c r="A16678" s="1">
        <f t="shared" si="260"/>
        <v>16.404720451428524</v>
      </c>
      <c r="B16678">
        <v>-4.0595399999999997E-2</v>
      </c>
      <c r="C16678">
        <v>2.6976099999999999E-2</v>
      </c>
    </row>
    <row r="16679" spans="1:3" x14ac:dyDescent="0.3">
      <c r="A16679" s="1">
        <f t="shared" si="260"/>
        <v>16.405704183765501</v>
      </c>
      <c r="B16679">
        <v>-2.69549E-2</v>
      </c>
      <c r="C16679">
        <v>2.6906300000000001E-2</v>
      </c>
    </row>
    <row r="16680" spans="1:3" x14ac:dyDescent="0.3">
      <c r="A16680" s="1">
        <f t="shared" si="260"/>
        <v>16.406687916102477</v>
      </c>
      <c r="B16680">
        <v>-1.08425E-2</v>
      </c>
      <c r="C16680">
        <v>2.67604E-2</v>
      </c>
    </row>
    <row r="16681" spans="1:3" x14ac:dyDescent="0.3">
      <c r="A16681" s="1">
        <f t="shared" si="260"/>
        <v>16.407671648439454</v>
      </c>
      <c r="B16681">
        <v>4.6688900000000002E-3</v>
      </c>
      <c r="C16681">
        <v>2.6684099999999999E-2</v>
      </c>
    </row>
    <row r="16682" spans="1:3" x14ac:dyDescent="0.3">
      <c r="A16682" s="1">
        <f t="shared" si="260"/>
        <v>16.40865538077643</v>
      </c>
      <c r="B16682">
        <v>-1.6472000000000001E-2</v>
      </c>
      <c r="C16682">
        <v>2.6844199999999999E-2</v>
      </c>
    </row>
    <row r="16683" spans="1:3" x14ac:dyDescent="0.3">
      <c r="A16683" s="1">
        <f t="shared" si="260"/>
        <v>16.409639113113407</v>
      </c>
      <c r="B16683">
        <v>-7.2522000000000003E-2</v>
      </c>
      <c r="C16683">
        <v>2.74171E-2</v>
      </c>
    </row>
    <row r="16684" spans="1:3" x14ac:dyDescent="0.3">
      <c r="A16684" s="1">
        <f t="shared" si="260"/>
        <v>16.410622845450384</v>
      </c>
      <c r="B16684">
        <v>-8.6738700000000002E-2</v>
      </c>
      <c r="C16684">
        <v>2.8014399999999998E-2</v>
      </c>
    </row>
    <row r="16685" spans="1:3" x14ac:dyDescent="0.3">
      <c r="A16685" s="1">
        <f t="shared" si="260"/>
        <v>16.41160657778736</v>
      </c>
      <c r="B16685">
        <v>-6.5134800000000007E-2</v>
      </c>
      <c r="C16685">
        <v>2.8291199999999999E-2</v>
      </c>
    </row>
    <row r="16686" spans="1:3" x14ac:dyDescent="0.3">
      <c r="A16686" s="1">
        <f t="shared" si="260"/>
        <v>16.412590310124337</v>
      </c>
      <c r="B16686">
        <v>-6.2982700000000003E-2</v>
      </c>
      <c r="C16686">
        <v>2.8678700000000001E-2</v>
      </c>
    </row>
    <row r="16687" spans="1:3" x14ac:dyDescent="0.3">
      <c r="A16687" s="1">
        <f t="shared" si="260"/>
        <v>16.413574042461313</v>
      </c>
      <c r="B16687">
        <v>-5.6242199999999999E-2</v>
      </c>
      <c r="C16687">
        <v>2.8992199999999999E-2</v>
      </c>
    </row>
    <row r="16688" spans="1:3" x14ac:dyDescent="0.3">
      <c r="A16688" s="1">
        <f t="shared" si="260"/>
        <v>16.41455777479829</v>
      </c>
      <c r="B16688">
        <v>-3.2829200000000003E-2</v>
      </c>
      <c r="C16688">
        <v>2.8820800000000001E-2</v>
      </c>
    </row>
    <row r="16689" spans="1:3" x14ac:dyDescent="0.3">
      <c r="A16689" s="1">
        <f t="shared" si="260"/>
        <v>16.415541507135266</v>
      </c>
      <c r="B16689">
        <v>-2.1406600000000001E-2</v>
      </c>
      <c r="C16689">
        <v>2.8793099999999999E-2</v>
      </c>
    </row>
    <row r="16690" spans="1:3" x14ac:dyDescent="0.3">
      <c r="A16690" s="1">
        <f t="shared" si="260"/>
        <v>16.416525239472243</v>
      </c>
      <c r="B16690">
        <v>-1.9737500000000002E-2</v>
      </c>
      <c r="C16690">
        <v>2.88957E-2</v>
      </c>
    </row>
    <row r="16691" spans="1:3" x14ac:dyDescent="0.3">
      <c r="A16691" s="1">
        <f t="shared" si="260"/>
        <v>16.41750897180922</v>
      </c>
      <c r="B16691">
        <v>-1.7420600000000001E-2</v>
      </c>
      <c r="C16691">
        <v>2.8776599999999999E-2</v>
      </c>
    </row>
    <row r="16692" spans="1:3" x14ac:dyDescent="0.3">
      <c r="A16692" s="1">
        <f t="shared" si="260"/>
        <v>16.418492704146196</v>
      </c>
      <c r="B16692">
        <v>-1.36016E-2</v>
      </c>
      <c r="C16692">
        <v>2.8463499999999999E-2</v>
      </c>
    </row>
    <row r="16693" spans="1:3" x14ac:dyDescent="0.3">
      <c r="A16693" s="1">
        <f t="shared" si="260"/>
        <v>16.419476436483173</v>
      </c>
      <c r="B16693">
        <v>-2.6148600000000001E-3</v>
      </c>
      <c r="C16693">
        <v>2.7816899999999999E-2</v>
      </c>
    </row>
    <row r="16694" spans="1:3" x14ac:dyDescent="0.3">
      <c r="A16694" s="1">
        <f t="shared" si="260"/>
        <v>16.420460168820149</v>
      </c>
      <c r="B16694">
        <v>1.7140099999999998E-2</v>
      </c>
      <c r="C16694">
        <v>2.71501E-2</v>
      </c>
    </row>
    <row r="16695" spans="1:3" x14ac:dyDescent="0.3">
      <c r="A16695" s="1">
        <f t="shared" si="260"/>
        <v>16.421443901157126</v>
      </c>
      <c r="B16695">
        <v>3.3624000000000001E-2</v>
      </c>
      <c r="C16695">
        <v>2.6816199999999998E-2</v>
      </c>
    </row>
    <row r="16696" spans="1:3" x14ac:dyDescent="0.3">
      <c r="A16696" s="1">
        <f t="shared" si="260"/>
        <v>16.422427633494102</v>
      </c>
      <c r="B16696">
        <v>3.2482200000000003E-2</v>
      </c>
      <c r="C16696">
        <v>2.6798099999999998E-2</v>
      </c>
    </row>
    <row r="16697" spans="1:3" x14ac:dyDescent="0.3">
      <c r="A16697" s="1">
        <f t="shared" si="260"/>
        <v>16.423411365831079</v>
      </c>
      <c r="B16697">
        <v>2.4248499999999999E-2</v>
      </c>
      <c r="C16697">
        <v>2.6870399999999999E-2</v>
      </c>
    </row>
    <row r="16698" spans="1:3" x14ac:dyDescent="0.3">
      <c r="A16698" s="1">
        <f t="shared" si="260"/>
        <v>16.424395098168056</v>
      </c>
      <c r="B16698">
        <v>1.3365999999999999E-2</v>
      </c>
      <c r="C16698">
        <v>2.6844E-2</v>
      </c>
    </row>
    <row r="16699" spans="1:3" x14ac:dyDescent="0.3">
      <c r="A16699" s="1">
        <f t="shared" si="260"/>
        <v>16.425378830505032</v>
      </c>
      <c r="B16699">
        <v>-1.9359600000000001E-2</v>
      </c>
      <c r="C16699">
        <v>2.6717299999999999E-2</v>
      </c>
    </row>
    <row r="16700" spans="1:3" x14ac:dyDescent="0.3">
      <c r="A16700" s="1">
        <f t="shared" si="260"/>
        <v>16.426362562842009</v>
      </c>
      <c r="B16700">
        <v>-4.0872199999999997E-2</v>
      </c>
      <c r="C16700">
        <v>2.6742599999999998E-2</v>
      </c>
    </row>
    <row r="16701" spans="1:3" x14ac:dyDescent="0.3">
      <c r="A16701" s="1">
        <f t="shared" si="260"/>
        <v>16.427346295178985</v>
      </c>
      <c r="B16701">
        <v>-1.7649399999999999E-2</v>
      </c>
      <c r="C16701">
        <v>2.6820500000000001E-2</v>
      </c>
    </row>
    <row r="16702" spans="1:3" x14ac:dyDescent="0.3">
      <c r="A16702" s="1">
        <f t="shared" si="260"/>
        <v>16.428330027515962</v>
      </c>
      <c r="B16702">
        <v>-9.812200000000001E-4</v>
      </c>
      <c r="C16702">
        <v>2.67329E-2</v>
      </c>
    </row>
    <row r="16703" spans="1:3" x14ac:dyDescent="0.3">
      <c r="A16703" s="1">
        <f t="shared" si="260"/>
        <v>16.429313759852938</v>
      </c>
      <c r="B16703">
        <v>-1.4461399999999999E-2</v>
      </c>
      <c r="C16703">
        <v>2.6876799999999999E-2</v>
      </c>
    </row>
    <row r="16704" spans="1:3" x14ac:dyDescent="0.3">
      <c r="A16704" s="1">
        <f t="shared" si="260"/>
        <v>16.430297492189915</v>
      </c>
      <c r="B16704">
        <v>-2.0146399999999998E-2</v>
      </c>
      <c r="C16704">
        <v>2.7039299999999999E-2</v>
      </c>
    </row>
    <row r="16705" spans="1:3" x14ac:dyDescent="0.3">
      <c r="A16705" s="1">
        <f t="shared" si="260"/>
        <v>16.431281224526892</v>
      </c>
      <c r="B16705">
        <v>-1.36747E-2</v>
      </c>
      <c r="C16705">
        <v>2.7172600000000002E-2</v>
      </c>
    </row>
    <row r="16706" spans="1:3" x14ac:dyDescent="0.3">
      <c r="A16706" s="1">
        <f t="shared" si="260"/>
        <v>16.432264956863868</v>
      </c>
      <c r="B16706">
        <v>-1.37666E-2</v>
      </c>
      <c r="C16706">
        <v>2.7221200000000001E-2</v>
      </c>
    </row>
    <row r="16707" spans="1:3" x14ac:dyDescent="0.3">
      <c r="A16707" s="1">
        <f t="shared" si="260"/>
        <v>16.433248689200845</v>
      </c>
      <c r="B16707">
        <v>-1.8046400000000001E-2</v>
      </c>
      <c r="C16707">
        <v>2.71699E-2</v>
      </c>
    </row>
    <row r="16708" spans="1:3" x14ac:dyDescent="0.3">
      <c r="A16708" s="1">
        <f t="shared" ref="A16708:A16771" si="261">A16707+$L$2</f>
        <v>16.434232421537821</v>
      </c>
      <c r="B16708">
        <v>-1.20024E-2</v>
      </c>
      <c r="C16708">
        <v>2.70799E-2</v>
      </c>
    </row>
    <row r="16709" spans="1:3" x14ac:dyDescent="0.3">
      <c r="A16709" s="1">
        <f t="shared" si="261"/>
        <v>16.435216153874798</v>
      </c>
      <c r="B16709">
        <v>4.1928699999999996E-3</v>
      </c>
      <c r="C16709">
        <v>2.7106399999999999E-2</v>
      </c>
    </row>
    <row r="16710" spans="1:3" x14ac:dyDescent="0.3">
      <c r="A16710" s="1">
        <f t="shared" si="261"/>
        <v>16.436199886211774</v>
      </c>
      <c r="B16710">
        <v>1.3646999999999999E-2</v>
      </c>
      <c r="C16710">
        <v>2.70747E-2</v>
      </c>
    </row>
    <row r="16711" spans="1:3" x14ac:dyDescent="0.3">
      <c r="A16711" s="1">
        <f t="shared" si="261"/>
        <v>16.437183618548751</v>
      </c>
      <c r="B16711">
        <v>1.4591E-2</v>
      </c>
      <c r="C16711">
        <v>2.7149199999999998E-2</v>
      </c>
    </row>
    <row r="16712" spans="1:3" x14ac:dyDescent="0.3">
      <c r="A16712" s="1">
        <f t="shared" si="261"/>
        <v>16.438167350885728</v>
      </c>
      <c r="B16712">
        <v>1.2980200000000001E-2</v>
      </c>
      <c r="C16712">
        <v>2.71513E-2</v>
      </c>
    </row>
    <row r="16713" spans="1:3" x14ac:dyDescent="0.3">
      <c r="A16713" s="1">
        <f t="shared" si="261"/>
        <v>16.439151083222704</v>
      </c>
      <c r="B16713">
        <v>5.7509099999999997E-3</v>
      </c>
      <c r="C16713">
        <v>2.7014099999999999E-2</v>
      </c>
    </row>
    <row r="16714" spans="1:3" x14ac:dyDescent="0.3">
      <c r="A16714" s="1">
        <f t="shared" si="261"/>
        <v>16.440134815559681</v>
      </c>
      <c r="B16714">
        <v>-3.21785E-3</v>
      </c>
      <c r="C16714">
        <v>2.69953E-2</v>
      </c>
    </row>
    <row r="16715" spans="1:3" x14ac:dyDescent="0.3">
      <c r="A16715" s="1">
        <f t="shared" si="261"/>
        <v>16.441118547896657</v>
      </c>
      <c r="B16715">
        <v>-1.82323E-2</v>
      </c>
      <c r="C16715">
        <v>2.7160799999999999E-2</v>
      </c>
    </row>
    <row r="16716" spans="1:3" x14ac:dyDescent="0.3">
      <c r="A16716" s="1">
        <f t="shared" si="261"/>
        <v>16.442102280233634</v>
      </c>
      <c r="B16716">
        <v>-3.7902499999999999E-2</v>
      </c>
      <c r="C16716">
        <v>2.7433699999999998E-2</v>
      </c>
    </row>
    <row r="16717" spans="1:3" x14ac:dyDescent="0.3">
      <c r="A16717" s="1">
        <f t="shared" si="261"/>
        <v>16.44308601257061</v>
      </c>
      <c r="B16717">
        <v>-3.0746900000000001E-2</v>
      </c>
      <c r="C16717">
        <v>2.76876E-2</v>
      </c>
    </row>
    <row r="16718" spans="1:3" x14ac:dyDescent="0.3">
      <c r="A16718" s="1">
        <f t="shared" si="261"/>
        <v>16.444069744907587</v>
      </c>
      <c r="B16718" s="2">
        <v>-3.04763E-3</v>
      </c>
      <c r="C16718">
        <v>2.7198900000000002E-2</v>
      </c>
    </row>
    <row r="16719" spans="1:3" x14ac:dyDescent="0.3">
      <c r="A16719" s="1">
        <f t="shared" si="261"/>
        <v>16.445053477244564</v>
      </c>
      <c r="B16719">
        <v>4.6137900000000004E-3</v>
      </c>
      <c r="C16719">
        <v>2.65401E-2</v>
      </c>
    </row>
    <row r="16720" spans="1:3" x14ac:dyDescent="0.3">
      <c r="A16720" s="1">
        <f t="shared" si="261"/>
        <v>16.44603720958154</v>
      </c>
      <c r="B16720">
        <v>4.4495799999999999E-3</v>
      </c>
      <c r="C16720">
        <v>2.59905E-2</v>
      </c>
    </row>
    <row r="16721" spans="1:3" x14ac:dyDescent="0.3">
      <c r="A16721" s="1">
        <f t="shared" si="261"/>
        <v>16.447020941918517</v>
      </c>
      <c r="B16721">
        <v>2.0129500000000002E-2</v>
      </c>
      <c r="C16721">
        <v>2.5725499999999998E-2</v>
      </c>
    </row>
    <row r="16722" spans="1:3" x14ac:dyDescent="0.3">
      <c r="A16722" s="1">
        <f t="shared" si="261"/>
        <v>16.448004674255493</v>
      </c>
      <c r="B16722">
        <v>3.0509100000000001E-2</v>
      </c>
      <c r="C16722">
        <v>2.5932500000000001E-2</v>
      </c>
    </row>
    <row r="16723" spans="1:3" x14ac:dyDescent="0.3">
      <c r="A16723" s="1">
        <f t="shared" si="261"/>
        <v>16.44898840659247</v>
      </c>
      <c r="B16723">
        <v>2.41275E-2</v>
      </c>
      <c r="C16723">
        <v>2.56189E-2</v>
      </c>
    </row>
    <row r="16724" spans="1:3" x14ac:dyDescent="0.3">
      <c r="A16724" s="1">
        <f t="shared" si="261"/>
        <v>16.449972138929446</v>
      </c>
      <c r="B16724">
        <v>2.3576300000000001E-2</v>
      </c>
      <c r="C16724">
        <v>2.5000999999999999E-2</v>
      </c>
    </row>
    <row r="16725" spans="1:3" x14ac:dyDescent="0.3">
      <c r="A16725" s="1">
        <f t="shared" si="261"/>
        <v>16.450955871266423</v>
      </c>
      <c r="B16725">
        <v>4.49665E-2</v>
      </c>
      <c r="C16725">
        <v>2.4979100000000001E-2</v>
      </c>
    </row>
    <row r="16726" spans="1:3" x14ac:dyDescent="0.3">
      <c r="A16726" s="1">
        <f t="shared" si="261"/>
        <v>16.4519396036034</v>
      </c>
      <c r="B16726">
        <v>6.4269199999999999E-2</v>
      </c>
      <c r="C16726">
        <v>2.5594200000000001E-2</v>
      </c>
    </row>
    <row r="16727" spans="1:3" x14ac:dyDescent="0.3">
      <c r="A16727" s="1">
        <f t="shared" si="261"/>
        <v>16.452923335940376</v>
      </c>
      <c r="B16727">
        <v>5.01003E-2</v>
      </c>
      <c r="C16727">
        <v>2.5952800000000002E-2</v>
      </c>
    </row>
    <row r="16728" spans="1:3" x14ac:dyDescent="0.3">
      <c r="A16728" s="1">
        <f t="shared" si="261"/>
        <v>16.453907068277353</v>
      </c>
      <c r="B16728">
        <v>2.64467E-2</v>
      </c>
      <c r="C16728">
        <v>2.62083E-2</v>
      </c>
    </row>
    <row r="16729" spans="1:3" x14ac:dyDescent="0.3">
      <c r="A16729" s="1">
        <f t="shared" si="261"/>
        <v>16.454890800614329</v>
      </c>
      <c r="B16729">
        <v>3.1638699999999999E-2</v>
      </c>
      <c r="C16729">
        <v>2.6346100000000001E-2</v>
      </c>
    </row>
    <row r="16730" spans="1:3" x14ac:dyDescent="0.3">
      <c r="A16730" s="1">
        <f t="shared" si="261"/>
        <v>16.455874532951306</v>
      </c>
      <c r="B16730">
        <v>5.3479199999999998E-2</v>
      </c>
      <c r="C16730">
        <v>2.67324E-2</v>
      </c>
    </row>
    <row r="16731" spans="1:3" x14ac:dyDescent="0.3">
      <c r="A16731" s="1">
        <f t="shared" si="261"/>
        <v>16.456858265288282</v>
      </c>
      <c r="B16731">
        <v>4.9903700000000002E-2</v>
      </c>
      <c r="C16731">
        <v>2.7159599999999999E-2</v>
      </c>
    </row>
    <row r="16732" spans="1:3" x14ac:dyDescent="0.3">
      <c r="A16732" s="1">
        <f t="shared" si="261"/>
        <v>16.457841997625259</v>
      </c>
      <c r="B16732">
        <v>1.07213E-2</v>
      </c>
      <c r="C16732">
        <v>2.72482E-2</v>
      </c>
    </row>
    <row r="16733" spans="1:3" x14ac:dyDescent="0.3">
      <c r="A16733" s="1">
        <f t="shared" si="261"/>
        <v>16.458825729962236</v>
      </c>
      <c r="B16733">
        <v>-5.2614200000000002E-3</v>
      </c>
      <c r="C16733">
        <v>2.6840800000000001E-2</v>
      </c>
    </row>
    <row r="16734" spans="1:3" x14ac:dyDescent="0.3">
      <c r="A16734" s="1">
        <f t="shared" si="261"/>
        <v>16.459809462299212</v>
      </c>
      <c r="B16734">
        <v>3.44128E-2</v>
      </c>
      <c r="C16734">
        <v>2.6595899999999999E-2</v>
      </c>
    </row>
    <row r="16735" spans="1:3" x14ac:dyDescent="0.3">
      <c r="A16735" s="1">
        <f t="shared" si="261"/>
        <v>16.460793194636189</v>
      </c>
      <c r="B16735">
        <v>5.1184599999999997E-2</v>
      </c>
      <c r="C16735">
        <v>2.67359E-2</v>
      </c>
    </row>
    <row r="16736" spans="1:3" x14ac:dyDescent="0.3">
      <c r="A16736" s="1">
        <f t="shared" si="261"/>
        <v>16.461776926973165</v>
      </c>
      <c r="B16736">
        <v>-1.6440199999999999E-2</v>
      </c>
      <c r="C16736">
        <v>2.66717E-2</v>
      </c>
    </row>
    <row r="16737" spans="1:3" x14ac:dyDescent="0.3">
      <c r="A16737" s="1">
        <f t="shared" si="261"/>
        <v>16.462760659310142</v>
      </c>
      <c r="B16737">
        <v>-9.0865199999999993E-2</v>
      </c>
      <c r="C16737">
        <v>2.7499699999999998E-2</v>
      </c>
    </row>
    <row r="16738" spans="1:3" x14ac:dyDescent="0.3">
      <c r="A16738" s="1">
        <f t="shared" si="261"/>
        <v>16.463744391647118</v>
      </c>
      <c r="B16738">
        <v>-7.1479000000000001E-2</v>
      </c>
      <c r="C16738">
        <v>2.80082E-2</v>
      </c>
    </row>
    <row r="16739" spans="1:3" x14ac:dyDescent="0.3">
      <c r="A16739" s="1">
        <f t="shared" si="261"/>
        <v>16.464728123984095</v>
      </c>
      <c r="B16739">
        <v>-8.7341199999999995E-4</v>
      </c>
      <c r="C16739">
        <v>2.76723E-2</v>
      </c>
    </row>
    <row r="16740" spans="1:3" x14ac:dyDescent="0.3">
      <c r="A16740" s="1">
        <f t="shared" si="261"/>
        <v>16.465711856321072</v>
      </c>
      <c r="B16740">
        <v>2.0887200000000002E-2</v>
      </c>
      <c r="C16740">
        <v>2.7812300000000002E-2</v>
      </c>
    </row>
    <row r="16741" spans="1:3" x14ac:dyDescent="0.3">
      <c r="A16741" s="1">
        <f t="shared" si="261"/>
        <v>16.466695588658048</v>
      </c>
      <c r="B16741">
        <v>1.4810500000000001E-2</v>
      </c>
      <c r="C16741">
        <v>2.7781699999999999E-2</v>
      </c>
    </row>
    <row r="16742" spans="1:3" x14ac:dyDescent="0.3">
      <c r="A16742" s="1">
        <f t="shared" si="261"/>
        <v>16.467679320995025</v>
      </c>
      <c r="B16742">
        <v>2.9982499999999999E-2</v>
      </c>
      <c r="C16742">
        <v>2.80006E-2</v>
      </c>
    </row>
    <row r="16743" spans="1:3" x14ac:dyDescent="0.3">
      <c r="A16743" s="1">
        <f t="shared" si="261"/>
        <v>16.468663053332001</v>
      </c>
      <c r="B16743">
        <v>1.685E-2</v>
      </c>
      <c r="C16743">
        <v>2.7869700000000001E-2</v>
      </c>
    </row>
    <row r="16744" spans="1:3" x14ac:dyDescent="0.3">
      <c r="A16744" s="1">
        <f t="shared" si="261"/>
        <v>16.469646785668978</v>
      </c>
      <c r="B16744">
        <v>-3.0572599999999998E-2</v>
      </c>
      <c r="C16744">
        <v>2.8094600000000001E-2</v>
      </c>
    </row>
    <row r="16745" spans="1:3" x14ac:dyDescent="0.3">
      <c r="A16745" s="1">
        <f t="shared" si="261"/>
        <v>16.470630518005954</v>
      </c>
      <c r="B16745">
        <v>-4.7150900000000003E-2</v>
      </c>
      <c r="C16745">
        <v>2.8485699999999999E-2</v>
      </c>
    </row>
    <row r="16746" spans="1:3" x14ac:dyDescent="0.3">
      <c r="A16746" s="1">
        <f t="shared" si="261"/>
        <v>16.471614250342931</v>
      </c>
      <c r="B16746">
        <v>-3.5557199999999997E-2</v>
      </c>
      <c r="C16746">
        <v>2.8837499999999999E-2</v>
      </c>
    </row>
    <row r="16747" spans="1:3" x14ac:dyDescent="0.3">
      <c r="A16747" s="1">
        <f t="shared" si="261"/>
        <v>16.472597982679908</v>
      </c>
      <c r="B16747">
        <v>-1.45267E-2</v>
      </c>
      <c r="C16747">
        <v>2.8833500000000001E-2</v>
      </c>
    </row>
    <row r="16748" spans="1:3" x14ac:dyDescent="0.3">
      <c r="A16748" s="1">
        <f t="shared" si="261"/>
        <v>16.473581715016884</v>
      </c>
      <c r="B16748">
        <v>-2.6104700000000002E-3</v>
      </c>
      <c r="C16748">
        <v>2.8521299999999999E-2</v>
      </c>
    </row>
    <row r="16749" spans="1:3" x14ac:dyDescent="0.3">
      <c r="A16749" s="1">
        <f t="shared" si="261"/>
        <v>16.474565447353861</v>
      </c>
      <c r="B16749">
        <v>-3.7990799999999998E-2</v>
      </c>
      <c r="C16749">
        <v>2.8481200000000002E-2</v>
      </c>
    </row>
    <row r="16750" spans="1:3" x14ac:dyDescent="0.3">
      <c r="A16750" s="1">
        <f t="shared" si="261"/>
        <v>16.475549179690837</v>
      </c>
      <c r="B16750">
        <v>-6.16108E-2</v>
      </c>
      <c r="C16750">
        <v>2.87537E-2</v>
      </c>
    </row>
    <row r="16751" spans="1:3" x14ac:dyDescent="0.3">
      <c r="A16751" s="1">
        <f t="shared" si="261"/>
        <v>16.476532912027814</v>
      </c>
      <c r="B16751">
        <v>-1.7926299999999999E-2</v>
      </c>
      <c r="C16751">
        <v>2.8704899999999998E-2</v>
      </c>
    </row>
    <row r="16752" spans="1:3" x14ac:dyDescent="0.3">
      <c r="A16752" s="1">
        <f t="shared" si="261"/>
        <v>16.47751664436479</v>
      </c>
      <c r="B16752">
        <v>2.7460999999999999E-2</v>
      </c>
      <c r="C16752">
        <v>2.8790099999999999E-2</v>
      </c>
    </row>
    <row r="16753" spans="1:3" x14ac:dyDescent="0.3">
      <c r="A16753" s="1">
        <f t="shared" si="261"/>
        <v>16.478500376701767</v>
      </c>
      <c r="B16753">
        <v>4.0405700000000003E-2</v>
      </c>
      <c r="C16753">
        <v>2.9043200000000002E-2</v>
      </c>
    </row>
    <row r="16754" spans="1:3" x14ac:dyDescent="0.3">
      <c r="A16754" s="1">
        <f t="shared" si="261"/>
        <v>16.479484109038744</v>
      </c>
      <c r="B16754">
        <v>5.1429200000000001E-2</v>
      </c>
      <c r="C16754">
        <v>2.94127E-2</v>
      </c>
    </row>
    <row r="16755" spans="1:3" x14ac:dyDescent="0.3">
      <c r="A16755" s="1">
        <f t="shared" si="261"/>
        <v>16.48046784137572</v>
      </c>
      <c r="B16755">
        <v>6.08087E-2</v>
      </c>
      <c r="C16755">
        <v>2.9571500000000001E-2</v>
      </c>
    </row>
    <row r="16756" spans="1:3" x14ac:dyDescent="0.3">
      <c r="A16756" s="1">
        <f t="shared" si="261"/>
        <v>16.481451573712697</v>
      </c>
      <c r="B16756">
        <v>3.7011099999999998E-2</v>
      </c>
      <c r="C16756">
        <v>2.9573100000000001E-2</v>
      </c>
    </row>
    <row r="16757" spans="1:3" x14ac:dyDescent="0.3">
      <c r="A16757" s="1">
        <f t="shared" si="261"/>
        <v>16.482435306049673</v>
      </c>
      <c r="B16757">
        <v>-2.06299E-2</v>
      </c>
      <c r="C16757">
        <v>2.95412E-2</v>
      </c>
    </row>
    <row r="16758" spans="1:3" x14ac:dyDescent="0.3">
      <c r="A16758" s="1">
        <f t="shared" si="261"/>
        <v>16.48341903838665</v>
      </c>
      <c r="B16758">
        <v>-5.9266100000000002E-2</v>
      </c>
      <c r="C16758">
        <v>2.9887799999999999E-2</v>
      </c>
    </row>
    <row r="16759" spans="1:3" x14ac:dyDescent="0.3">
      <c r="A16759" s="1">
        <f t="shared" si="261"/>
        <v>16.484402770723626</v>
      </c>
      <c r="B16759">
        <v>-7.4526300000000004E-2</v>
      </c>
      <c r="C16759">
        <v>3.0424199999999998E-2</v>
      </c>
    </row>
    <row r="16760" spans="1:3" x14ac:dyDescent="0.3">
      <c r="A16760" s="1">
        <f t="shared" si="261"/>
        <v>16.485386503060603</v>
      </c>
      <c r="B16760">
        <v>-0.110628</v>
      </c>
      <c r="C16760">
        <v>3.12739E-2</v>
      </c>
    </row>
    <row r="16761" spans="1:3" x14ac:dyDescent="0.3">
      <c r="A16761" s="1">
        <f t="shared" si="261"/>
        <v>16.48637023539758</v>
      </c>
      <c r="B16761">
        <v>-0.12556300000000001</v>
      </c>
      <c r="C16761">
        <v>3.21882E-2</v>
      </c>
    </row>
    <row r="16762" spans="1:3" x14ac:dyDescent="0.3">
      <c r="A16762" s="1">
        <f t="shared" si="261"/>
        <v>16.487353967734556</v>
      </c>
      <c r="B16762">
        <v>-6.9837700000000003E-2</v>
      </c>
      <c r="C16762">
        <v>3.2530499999999997E-2</v>
      </c>
    </row>
    <row r="16763" spans="1:3" x14ac:dyDescent="0.3">
      <c r="A16763" s="1">
        <f t="shared" si="261"/>
        <v>16.488337700071533</v>
      </c>
      <c r="B16763">
        <v>-2.28392E-3</v>
      </c>
      <c r="C16763">
        <v>3.2112099999999998E-2</v>
      </c>
    </row>
    <row r="16764" spans="1:3" x14ac:dyDescent="0.3">
      <c r="A16764" s="1">
        <f t="shared" si="261"/>
        <v>16.489321432408509</v>
      </c>
      <c r="B16764">
        <v>2.75591E-2</v>
      </c>
      <c r="C16764">
        <v>3.1892499999999997E-2</v>
      </c>
    </row>
    <row r="16765" spans="1:3" x14ac:dyDescent="0.3">
      <c r="A16765" s="1">
        <f t="shared" si="261"/>
        <v>16.490305164745486</v>
      </c>
      <c r="B16765">
        <v>2.26605E-2</v>
      </c>
      <c r="C16765">
        <v>3.1609499999999999E-2</v>
      </c>
    </row>
    <row r="16766" spans="1:3" x14ac:dyDescent="0.3">
      <c r="A16766" s="1">
        <f t="shared" si="261"/>
        <v>16.491288897082462</v>
      </c>
      <c r="B16766">
        <v>-1.02887E-2</v>
      </c>
      <c r="C16766">
        <v>3.1115299999999999E-2</v>
      </c>
    </row>
    <row r="16767" spans="1:3" x14ac:dyDescent="0.3">
      <c r="A16767" s="1">
        <f t="shared" si="261"/>
        <v>16.492272629419439</v>
      </c>
      <c r="B16767">
        <v>-3.3905900000000003E-2</v>
      </c>
      <c r="C16767">
        <v>3.09882E-2</v>
      </c>
    </row>
    <row r="16768" spans="1:3" x14ac:dyDescent="0.3">
      <c r="A16768" s="1">
        <f t="shared" si="261"/>
        <v>16.493256361756416</v>
      </c>
      <c r="B16768">
        <v>-3.6701200000000003E-2</v>
      </c>
      <c r="C16768">
        <v>3.1274499999999997E-2</v>
      </c>
    </row>
    <row r="16769" spans="1:3" x14ac:dyDescent="0.3">
      <c r="A16769" s="1">
        <f t="shared" si="261"/>
        <v>16.494240094093392</v>
      </c>
      <c r="B16769">
        <v>-5.3418399999999998E-2</v>
      </c>
      <c r="C16769">
        <v>3.1637499999999999E-2</v>
      </c>
    </row>
    <row r="16770" spans="1:3" x14ac:dyDescent="0.3">
      <c r="A16770" s="1">
        <f t="shared" si="261"/>
        <v>16.495223826430369</v>
      </c>
      <c r="B16770">
        <v>-7.0398799999999997E-2</v>
      </c>
      <c r="C16770">
        <v>3.1975499999999997E-2</v>
      </c>
    </row>
    <row r="16771" spans="1:3" x14ac:dyDescent="0.3">
      <c r="A16771" s="1">
        <f t="shared" si="261"/>
        <v>16.496207558767345</v>
      </c>
      <c r="B16771">
        <v>-5.0676400000000003E-2</v>
      </c>
      <c r="C16771">
        <v>3.1808200000000002E-2</v>
      </c>
    </row>
    <row r="16772" spans="1:3" x14ac:dyDescent="0.3">
      <c r="A16772" s="1">
        <f t="shared" ref="A16772:A16835" si="262">A16771+$L$2</f>
        <v>16.497191291104322</v>
      </c>
      <c r="B16772">
        <v>-1.60018E-2</v>
      </c>
      <c r="C16772">
        <v>3.1261900000000002E-2</v>
      </c>
    </row>
    <row r="16773" spans="1:3" x14ac:dyDescent="0.3">
      <c r="A16773" s="1">
        <f t="shared" si="262"/>
        <v>16.498175023441298</v>
      </c>
      <c r="B16773">
        <v>-1.30895E-2</v>
      </c>
      <c r="C16773">
        <v>3.1092100000000001E-2</v>
      </c>
    </row>
    <row r="16774" spans="1:3" x14ac:dyDescent="0.3">
      <c r="A16774" s="1">
        <f t="shared" si="262"/>
        <v>16.499158755778275</v>
      </c>
      <c r="B16774">
        <v>-3.1548100000000003E-2</v>
      </c>
      <c r="C16774">
        <v>3.1355500000000001E-2</v>
      </c>
    </row>
    <row r="16775" spans="1:3" x14ac:dyDescent="0.3">
      <c r="A16775" s="1">
        <f t="shared" si="262"/>
        <v>16.500142488115252</v>
      </c>
      <c r="B16775">
        <v>-2.6732100000000002E-2</v>
      </c>
      <c r="C16775">
        <v>3.1524700000000003E-2</v>
      </c>
    </row>
    <row r="16776" spans="1:3" x14ac:dyDescent="0.3">
      <c r="A16776" s="1">
        <f t="shared" si="262"/>
        <v>16.501126220452228</v>
      </c>
      <c r="B16776">
        <v>-6.7577499999999999E-3</v>
      </c>
      <c r="C16776">
        <v>3.1428600000000001E-2</v>
      </c>
    </row>
    <row r="16777" spans="1:3" x14ac:dyDescent="0.3">
      <c r="A16777" s="1">
        <f t="shared" si="262"/>
        <v>16.502109952789205</v>
      </c>
      <c r="B16777">
        <v>-5.9640700000000001E-3</v>
      </c>
      <c r="C16777">
        <v>3.1123700000000001E-2</v>
      </c>
    </row>
    <row r="16778" spans="1:3" x14ac:dyDescent="0.3">
      <c r="A16778" s="1">
        <f t="shared" si="262"/>
        <v>16.503093685126181</v>
      </c>
      <c r="B16778">
        <v>-1.7095099999999998E-2</v>
      </c>
      <c r="C16778">
        <v>3.0888700000000002E-2</v>
      </c>
    </row>
    <row r="16779" spans="1:3" x14ac:dyDescent="0.3">
      <c r="A16779" s="1">
        <f t="shared" si="262"/>
        <v>16.504077417463158</v>
      </c>
      <c r="B16779">
        <v>-1.6114199999999999E-2</v>
      </c>
      <c r="C16779">
        <v>3.07803E-2</v>
      </c>
    </row>
    <row r="16780" spans="1:3" x14ac:dyDescent="0.3">
      <c r="A16780" s="1">
        <f t="shared" si="262"/>
        <v>16.505061149800135</v>
      </c>
      <c r="B16780">
        <v>4.6956999999999997E-3</v>
      </c>
      <c r="C16780">
        <v>3.0718800000000001E-2</v>
      </c>
    </row>
    <row r="16781" spans="1:3" x14ac:dyDescent="0.3">
      <c r="A16781" s="1">
        <f t="shared" si="262"/>
        <v>16.506044882137111</v>
      </c>
      <c r="B16781">
        <v>2.7207100000000001E-2</v>
      </c>
      <c r="C16781">
        <v>3.0944200000000002E-2</v>
      </c>
    </row>
    <row r="16782" spans="1:3" x14ac:dyDescent="0.3">
      <c r="A16782" s="1">
        <f t="shared" si="262"/>
        <v>16.507028614474088</v>
      </c>
      <c r="B16782">
        <v>1.7122999999999999E-2</v>
      </c>
      <c r="C16782">
        <v>3.0950700000000001E-2</v>
      </c>
    </row>
    <row r="16783" spans="1:3" x14ac:dyDescent="0.3">
      <c r="A16783" s="1">
        <f t="shared" si="262"/>
        <v>16.508012346811064</v>
      </c>
      <c r="B16783">
        <v>-1.4239399999999999E-2</v>
      </c>
      <c r="C16783">
        <v>3.03679E-2</v>
      </c>
    </row>
    <row r="16784" spans="1:3" x14ac:dyDescent="0.3">
      <c r="A16784" s="1">
        <f t="shared" si="262"/>
        <v>16.508996079148041</v>
      </c>
      <c r="B16784">
        <v>-2.4000400000000002E-2</v>
      </c>
      <c r="C16784">
        <v>2.97405E-2</v>
      </c>
    </row>
    <row r="16785" spans="1:3" x14ac:dyDescent="0.3">
      <c r="A16785" s="1">
        <f t="shared" si="262"/>
        <v>16.509979811485017</v>
      </c>
      <c r="B16785">
        <v>-1.50846E-2</v>
      </c>
      <c r="C16785">
        <v>2.9239999999999999E-2</v>
      </c>
    </row>
    <row r="16786" spans="1:3" x14ac:dyDescent="0.3">
      <c r="A16786" s="1">
        <f t="shared" si="262"/>
        <v>16.510963543821994</v>
      </c>
      <c r="B16786">
        <v>-1.01683E-2</v>
      </c>
      <c r="C16786">
        <v>2.8711899999999999E-2</v>
      </c>
    </row>
    <row r="16787" spans="1:3" x14ac:dyDescent="0.3">
      <c r="A16787" s="1">
        <f t="shared" si="262"/>
        <v>16.511947276158971</v>
      </c>
      <c r="B16787">
        <v>-9.4982599999999997E-3</v>
      </c>
      <c r="C16787">
        <v>2.8244399999999999E-2</v>
      </c>
    </row>
    <row r="16788" spans="1:3" x14ac:dyDescent="0.3">
      <c r="A16788" s="1">
        <f t="shared" si="262"/>
        <v>16.512931008495947</v>
      </c>
      <c r="B16788">
        <v>-9.7797300000000004E-3</v>
      </c>
      <c r="C16788">
        <v>2.8013900000000001E-2</v>
      </c>
    </row>
    <row r="16789" spans="1:3" x14ac:dyDescent="0.3">
      <c r="A16789" s="1">
        <f t="shared" si="262"/>
        <v>16.513914740832924</v>
      </c>
      <c r="B16789">
        <v>-1.5678899999999999E-2</v>
      </c>
      <c r="C16789">
        <v>2.7956700000000001E-2</v>
      </c>
    </row>
    <row r="16790" spans="1:3" x14ac:dyDescent="0.3">
      <c r="A16790" s="1">
        <f t="shared" si="262"/>
        <v>16.5148984731699</v>
      </c>
      <c r="B16790">
        <v>-2.8496199999999999E-2</v>
      </c>
      <c r="C16790">
        <v>2.8044300000000001E-2</v>
      </c>
    </row>
    <row r="16791" spans="1:3" x14ac:dyDescent="0.3">
      <c r="A16791" s="1">
        <f t="shared" si="262"/>
        <v>16.515882205506877</v>
      </c>
      <c r="B16791">
        <v>-2.9835799999999999E-2</v>
      </c>
      <c r="C16791">
        <v>2.81684E-2</v>
      </c>
    </row>
    <row r="16792" spans="1:3" x14ac:dyDescent="0.3">
      <c r="A16792" s="1">
        <f t="shared" si="262"/>
        <v>16.516865937843853</v>
      </c>
      <c r="B16792">
        <v>-1.00508E-2</v>
      </c>
      <c r="C16792">
        <v>2.8132899999999999E-2</v>
      </c>
    </row>
    <row r="16793" spans="1:3" x14ac:dyDescent="0.3">
      <c r="A16793" s="1">
        <f t="shared" si="262"/>
        <v>16.51784967018083</v>
      </c>
      <c r="B16793">
        <v>1.7713799999999999E-3</v>
      </c>
      <c r="C16793">
        <v>2.81245E-2</v>
      </c>
    </row>
    <row r="16794" spans="1:3" x14ac:dyDescent="0.3">
      <c r="A16794" s="1">
        <f t="shared" si="262"/>
        <v>16.518833402517807</v>
      </c>
      <c r="B16794">
        <v>-6.2048900000000002E-3</v>
      </c>
      <c r="C16794">
        <v>2.8015100000000001E-2</v>
      </c>
    </row>
    <row r="16795" spans="1:3" x14ac:dyDescent="0.3">
      <c r="A16795" s="1">
        <f t="shared" si="262"/>
        <v>16.519817134854783</v>
      </c>
      <c r="B16795">
        <v>-1.0397999999999999E-2</v>
      </c>
      <c r="C16795">
        <v>2.7782899999999999E-2</v>
      </c>
    </row>
    <row r="16796" spans="1:3" x14ac:dyDescent="0.3">
      <c r="A16796" s="1">
        <f t="shared" si="262"/>
        <v>16.52080086719176</v>
      </c>
      <c r="B16796">
        <v>-8.3004800000000007E-3</v>
      </c>
      <c r="C16796">
        <v>2.7541E-2</v>
      </c>
    </row>
    <row r="16797" spans="1:3" x14ac:dyDescent="0.3">
      <c r="A16797" s="1">
        <f t="shared" si="262"/>
        <v>16.521784599528736</v>
      </c>
      <c r="B16797">
        <v>-4.9132300000000002E-3</v>
      </c>
      <c r="C16797">
        <v>2.7347699999999999E-2</v>
      </c>
    </row>
    <row r="16798" spans="1:3" x14ac:dyDescent="0.3">
      <c r="A16798" s="1">
        <f t="shared" si="262"/>
        <v>16.522768331865713</v>
      </c>
      <c r="B16798">
        <v>-3.3339300000000001E-3</v>
      </c>
      <c r="C16798">
        <v>2.7247400000000001E-2</v>
      </c>
    </row>
    <row r="16799" spans="1:3" x14ac:dyDescent="0.3">
      <c r="A16799" s="1">
        <f t="shared" si="262"/>
        <v>16.523752064202689</v>
      </c>
      <c r="B16799">
        <v>-1.8088099999999999E-2</v>
      </c>
      <c r="C16799">
        <v>2.7234600000000001E-2</v>
      </c>
    </row>
    <row r="16800" spans="1:3" x14ac:dyDescent="0.3">
      <c r="A16800" s="1">
        <f t="shared" si="262"/>
        <v>16.524735796539666</v>
      </c>
      <c r="B16800">
        <v>-2.76578E-2</v>
      </c>
      <c r="C16800">
        <v>2.7102500000000002E-2</v>
      </c>
    </row>
    <row r="16801" spans="1:3" x14ac:dyDescent="0.3">
      <c r="A16801" s="1">
        <f t="shared" si="262"/>
        <v>16.525719528876643</v>
      </c>
      <c r="B16801">
        <v>-1.3031600000000001E-2</v>
      </c>
      <c r="C16801">
        <v>2.7056299999999998E-2</v>
      </c>
    </row>
    <row r="16802" spans="1:3" x14ac:dyDescent="0.3">
      <c r="A16802" s="1">
        <f t="shared" si="262"/>
        <v>16.526703261213619</v>
      </c>
      <c r="B16802">
        <v>-6.8219700000000001E-3</v>
      </c>
      <c r="C16802">
        <v>2.7114699999999999E-2</v>
      </c>
    </row>
    <row r="16803" spans="1:3" x14ac:dyDescent="0.3">
      <c r="A16803" s="1">
        <f t="shared" si="262"/>
        <v>16.527686993550596</v>
      </c>
      <c r="B16803">
        <v>-1.1277300000000001E-2</v>
      </c>
      <c r="C16803">
        <v>2.70829E-2</v>
      </c>
    </row>
    <row r="16804" spans="1:3" x14ac:dyDescent="0.3">
      <c r="A16804" s="1">
        <f t="shared" si="262"/>
        <v>16.528670725887572</v>
      </c>
      <c r="B16804">
        <v>-2.7248799999999998E-3</v>
      </c>
      <c r="C16804">
        <v>2.6908700000000001E-2</v>
      </c>
    </row>
    <row r="16805" spans="1:3" x14ac:dyDescent="0.3">
      <c r="A16805" s="1">
        <f t="shared" si="262"/>
        <v>16.529654458224549</v>
      </c>
      <c r="B16805">
        <v>3.1922100000000001E-4</v>
      </c>
      <c r="C16805">
        <v>2.67751E-2</v>
      </c>
    </row>
    <row r="16806" spans="1:3" x14ac:dyDescent="0.3">
      <c r="A16806" s="1">
        <f t="shared" si="262"/>
        <v>16.530638190561525</v>
      </c>
      <c r="B16806">
        <v>-1.4715199999999999E-2</v>
      </c>
      <c r="C16806">
        <v>2.6784599999999999E-2</v>
      </c>
    </row>
    <row r="16807" spans="1:3" x14ac:dyDescent="0.3">
      <c r="A16807" s="1">
        <f t="shared" si="262"/>
        <v>16.531621922898502</v>
      </c>
      <c r="B16807">
        <v>-2.1223499999999999E-2</v>
      </c>
      <c r="C16807">
        <v>2.6816400000000001E-2</v>
      </c>
    </row>
    <row r="16808" spans="1:3" x14ac:dyDescent="0.3">
      <c r="A16808" s="1">
        <f t="shared" si="262"/>
        <v>16.532605655235479</v>
      </c>
      <c r="B16808">
        <v>-6.2606099999999998E-3</v>
      </c>
      <c r="C16808">
        <v>2.6759000000000002E-2</v>
      </c>
    </row>
    <row r="16809" spans="1:3" x14ac:dyDescent="0.3">
      <c r="A16809" s="1">
        <f t="shared" si="262"/>
        <v>16.533589387572455</v>
      </c>
      <c r="B16809">
        <v>4.0441499999999998E-3</v>
      </c>
      <c r="C16809">
        <v>2.67575E-2</v>
      </c>
    </row>
    <row r="16810" spans="1:3" x14ac:dyDescent="0.3">
      <c r="A16810" s="1">
        <f t="shared" si="262"/>
        <v>16.534573119909432</v>
      </c>
      <c r="B16810">
        <v>-6.1763199999999999E-3</v>
      </c>
      <c r="C16810">
        <v>2.66828E-2</v>
      </c>
    </row>
    <row r="16811" spans="1:3" x14ac:dyDescent="0.3">
      <c r="A16811" s="1">
        <f t="shared" si="262"/>
        <v>16.535556852246408</v>
      </c>
      <c r="B16811">
        <v>-1.46637E-2</v>
      </c>
      <c r="C16811">
        <v>2.6683499999999999E-2</v>
      </c>
    </row>
    <row r="16812" spans="1:3" x14ac:dyDescent="0.3">
      <c r="A16812" s="1">
        <f t="shared" si="262"/>
        <v>16.536540584583385</v>
      </c>
      <c r="B16812">
        <v>-1.24143E-2</v>
      </c>
      <c r="C16812">
        <v>2.6677800000000002E-2</v>
      </c>
    </row>
    <row r="16813" spans="1:3" x14ac:dyDescent="0.3">
      <c r="A16813" s="1">
        <f t="shared" si="262"/>
        <v>16.537524316920361</v>
      </c>
      <c r="B16813">
        <v>-5.43394E-3</v>
      </c>
      <c r="C16813">
        <v>2.6674699999999999E-2</v>
      </c>
    </row>
    <row r="16814" spans="1:3" x14ac:dyDescent="0.3">
      <c r="A16814" s="1">
        <f t="shared" si="262"/>
        <v>16.538508049257338</v>
      </c>
      <c r="B16814">
        <v>9.9917200000000008E-3</v>
      </c>
      <c r="C16814">
        <v>2.67424E-2</v>
      </c>
    </row>
    <row r="16815" spans="1:3" x14ac:dyDescent="0.3">
      <c r="A16815" s="1">
        <f t="shared" si="262"/>
        <v>16.539491781594315</v>
      </c>
      <c r="B16815">
        <v>8.0374999999999995E-3</v>
      </c>
      <c r="C16815">
        <v>2.6640500000000001E-2</v>
      </c>
    </row>
    <row r="16816" spans="1:3" x14ac:dyDescent="0.3">
      <c r="A16816" s="1">
        <f t="shared" si="262"/>
        <v>16.540475513931291</v>
      </c>
      <c r="B16816">
        <v>-1.60544E-2</v>
      </c>
      <c r="C16816">
        <v>2.6422000000000001E-2</v>
      </c>
    </row>
    <row r="16817" spans="1:3" x14ac:dyDescent="0.3">
      <c r="A16817" s="1">
        <f t="shared" si="262"/>
        <v>16.541459246268268</v>
      </c>
      <c r="B16817">
        <v>-5.6051199999999999E-3</v>
      </c>
      <c r="C16817">
        <v>2.6170599999999999E-2</v>
      </c>
    </row>
    <row r="16818" spans="1:3" x14ac:dyDescent="0.3">
      <c r="A16818" s="1">
        <f t="shared" si="262"/>
        <v>16.542442978605244</v>
      </c>
      <c r="B16818">
        <v>3.3403599999999999E-2</v>
      </c>
      <c r="C16818">
        <v>2.64741E-2</v>
      </c>
    </row>
    <row r="16819" spans="1:3" x14ac:dyDescent="0.3">
      <c r="A16819" s="1">
        <f t="shared" si="262"/>
        <v>16.543426710942221</v>
      </c>
      <c r="B16819">
        <v>4.0674799999999997E-2</v>
      </c>
      <c r="C16819">
        <v>2.68347E-2</v>
      </c>
    </row>
    <row r="16820" spans="1:3" x14ac:dyDescent="0.3">
      <c r="A16820" s="1">
        <f t="shared" si="262"/>
        <v>16.544410443279197</v>
      </c>
      <c r="B16820">
        <v>3.04607E-2</v>
      </c>
      <c r="C16820">
        <v>2.7094799999999999E-2</v>
      </c>
    </row>
    <row r="16821" spans="1:3" x14ac:dyDescent="0.3">
      <c r="A16821" s="1">
        <f t="shared" si="262"/>
        <v>16.545394175616174</v>
      </c>
      <c r="B16821">
        <v>3.82114E-2</v>
      </c>
      <c r="C16821">
        <v>2.72757E-2</v>
      </c>
    </row>
    <row r="16822" spans="1:3" x14ac:dyDescent="0.3">
      <c r="A16822" s="1">
        <f t="shared" si="262"/>
        <v>16.546377907953151</v>
      </c>
      <c r="B16822">
        <v>3.8171999999999998E-2</v>
      </c>
      <c r="C16822">
        <v>2.73523E-2</v>
      </c>
    </row>
    <row r="16823" spans="1:3" x14ac:dyDescent="0.3">
      <c r="A16823" s="1">
        <f t="shared" si="262"/>
        <v>16.547361640290127</v>
      </c>
      <c r="B16823">
        <v>2.0891199999999999E-3</v>
      </c>
      <c r="C16823">
        <v>2.71319E-2</v>
      </c>
    </row>
    <row r="16824" spans="1:3" x14ac:dyDescent="0.3">
      <c r="A16824" s="1">
        <f t="shared" si="262"/>
        <v>16.548345372627104</v>
      </c>
      <c r="B16824">
        <v>-3.6700299999999998E-2</v>
      </c>
      <c r="C16824">
        <v>2.7263099999999998E-2</v>
      </c>
    </row>
    <row r="16825" spans="1:3" x14ac:dyDescent="0.3">
      <c r="A16825" s="1">
        <f t="shared" si="262"/>
        <v>16.54932910496408</v>
      </c>
      <c r="B16825">
        <v>-1.8834199999999999E-2</v>
      </c>
      <c r="C16825">
        <v>2.7001799999999999E-2</v>
      </c>
    </row>
    <row r="16826" spans="1:3" x14ac:dyDescent="0.3">
      <c r="A16826" s="1">
        <f t="shared" si="262"/>
        <v>16.550312837301057</v>
      </c>
      <c r="B16826">
        <v>4.5879400000000001E-2</v>
      </c>
      <c r="C16826">
        <v>2.6817899999999999E-2</v>
      </c>
    </row>
    <row r="16827" spans="1:3" x14ac:dyDescent="0.3">
      <c r="A16827" s="1">
        <f t="shared" si="262"/>
        <v>16.551296569638033</v>
      </c>
      <c r="B16827">
        <v>7.9137100000000002E-2</v>
      </c>
      <c r="C16827">
        <v>2.7108299999999998E-2</v>
      </c>
    </row>
    <row r="16828" spans="1:3" x14ac:dyDescent="0.3">
      <c r="A16828" s="1">
        <f t="shared" si="262"/>
        <v>16.55228030197501</v>
      </c>
      <c r="B16828">
        <v>5.99523E-2</v>
      </c>
      <c r="C16828">
        <v>2.74433E-2</v>
      </c>
    </row>
    <row r="16829" spans="1:3" x14ac:dyDescent="0.3">
      <c r="A16829" s="1">
        <f t="shared" si="262"/>
        <v>16.553264034311987</v>
      </c>
      <c r="B16829">
        <v>5.0164800000000002E-2</v>
      </c>
      <c r="C16829">
        <v>2.76286E-2</v>
      </c>
    </row>
    <row r="16830" spans="1:3" x14ac:dyDescent="0.3">
      <c r="A16830" s="1">
        <f t="shared" si="262"/>
        <v>16.554247766648963</v>
      </c>
      <c r="B16830">
        <v>7.2893100000000002E-2</v>
      </c>
      <c r="C16830">
        <v>2.7822699999999999E-2</v>
      </c>
    </row>
    <row r="16831" spans="1:3" x14ac:dyDescent="0.3">
      <c r="A16831" s="1">
        <f t="shared" si="262"/>
        <v>16.55523149898594</v>
      </c>
      <c r="B16831">
        <v>8.5952200000000006E-2</v>
      </c>
      <c r="C16831">
        <v>2.8183199999999999E-2</v>
      </c>
    </row>
    <row r="16832" spans="1:3" x14ac:dyDescent="0.3">
      <c r="A16832" s="1">
        <f t="shared" si="262"/>
        <v>16.556215231322916</v>
      </c>
      <c r="B16832">
        <v>5.4332600000000002E-2</v>
      </c>
      <c r="C16832">
        <v>2.86193E-2</v>
      </c>
    </row>
    <row r="16833" spans="1:3" x14ac:dyDescent="0.3">
      <c r="A16833" s="1">
        <f t="shared" si="262"/>
        <v>16.557198963659893</v>
      </c>
      <c r="B16833">
        <v>-1.2622899999999999E-2</v>
      </c>
      <c r="C16833">
        <v>2.8693E-2</v>
      </c>
    </row>
    <row r="16834" spans="1:3" x14ac:dyDescent="0.3">
      <c r="A16834" s="1">
        <f t="shared" si="262"/>
        <v>16.558182695996869</v>
      </c>
      <c r="B16834">
        <v>-4.8851499999999999E-2</v>
      </c>
      <c r="C16834">
        <v>2.88373E-2</v>
      </c>
    </row>
    <row r="16835" spans="1:3" x14ac:dyDescent="0.3">
      <c r="A16835" s="1">
        <f t="shared" si="262"/>
        <v>16.559166428333846</v>
      </c>
      <c r="B16835">
        <v>-2.0082699999999998E-2</v>
      </c>
      <c r="C16835">
        <v>2.8526300000000001E-2</v>
      </c>
    </row>
    <row r="16836" spans="1:3" x14ac:dyDescent="0.3">
      <c r="A16836" s="1">
        <f t="shared" ref="A16836:A16899" si="263">A16835+$L$2</f>
        <v>16.560150160670823</v>
      </c>
      <c r="B16836">
        <v>7.8461600000000002E-4</v>
      </c>
      <c r="C16836">
        <v>2.8369800000000001E-2</v>
      </c>
    </row>
    <row r="16837" spans="1:3" x14ac:dyDescent="0.3">
      <c r="A16837" s="1">
        <f t="shared" si="263"/>
        <v>16.561133893007799</v>
      </c>
      <c r="B16837">
        <v>-3.2536900000000001E-2</v>
      </c>
      <c r="C16837">
        <v>2.7786499999999999E-2</v>
      </c>
    </row>
    <row r="16838" spans="1:3" x14ac:dyDescent="0.3">
      <c r="A16838" s="1">
        <f t="shared" si="263"/>
        <v>16.562117625344776</v>
      </c>
      <c r="B16838">
        <v>-4.8853500000000001E-2</v>
      </c>
      <c r="C16838">
        <v>2.75602E-2</v>
      </c>
    </row>
    <row r="16839" spans="1:3" x14ac:dyDescent="0.3">
      <c r="A16839" s="1">
        <f t="shared" si="263"/>
        <v>16.563101357681752</v>
      </c>
      <c r="B16839">
        <v>-8.0251400000000001E-3</v>
      </c>
      <c r="C16839">
        <v>2.7631699999999999E-2</v>
      </c>
    </row>
    <row r="16840" spans="1:3" x14ac:dyDescent="0.3">
      <c r="A16840" s="1">
        <f t="shared" si="263"/>
        <v>16.564085090018729</v>
      </c>
      <c r="B16840">
        <v>-2.4936799999999999E-3</v>
      </c>
      <c r="C16840">
        <v>2.7447800000000001E-2</v>
      </c>
    </row>
    <row r="16841" spans="1:3" x14ac:dyDescent="0.3">
      <c r="A16841" s="1">
        <f t="shared" si="263"/>
        <v>16.565068822355705</v>
      </c>
      <c r="B16841">
        <v>-6.0339999999999998E-2</v>
      </c>
      <c r="C16841">
        <v>2.79031E-2</v>
      </c>
    </row>
    <row r="16842" spans="1:3" x14ac:dyDescent="0.3">
      <c r="A16842" s="1">
        <f t="shared" si="263"/>
        <v>16.566052554692682</v>
      </c>
      <c r="B16842">
        <v>-5.4148700000000001E-2</v>
      </c>
      <c r="C16842">
        <v>2.8144800000000001E-2</v>
      </c>
    </row>
    <row r="16843" spans="1:3" x14ac:dyDescent="0.3">
      <c r="A16843" s="1">
        <f t="shared" si="263"/>
        <v>16.567036287029659</v>
      </c>
      <c r="B16843">
        <v>2.1378999999999999E-2</v>
      </c>
      <c r="C16843">
        <v>2.8190099999999999E-2</v>
      </c>
    </row>
    <row r="16844" spans="1:3" x14ac:dyDescent="0.3">
      <c r="A16844" s="1">
        <f t="shared" si="263"/>
        <v>16.568020019366635</v>
      </c>
      <c r="B16844">
        <v>4.1149199999999997E-2</v>
      </c>
      <c r="C16844">
        <v>2.8295799999999999E-2</v>
      </c>
    </row>
    <row r="16845" spans="1:3" x14ac:dyDescent="0.3">
      <c r="A16845" s="1">
        <f t="shared" si="263"/>
        <v>16.569003751703612</v>
      </c>
      <c r="B16845">
        <v>1.81405E-2</v>
      </c>
      <c r="C16845">
        <v>2.8005700000000001E-2</v>
      </c>
    </row>
    <row r="16846" spans="1:3" x14ac:dyDescent="0.3">
      <c r="A16846" s="1">
        <f t="shared" si="263"/>
        <v>16.569987484040588</v>
      </c>
      <c r="B16846">
        <v>1.2579099999999999E-2</v>
      </c>
      <c r="C16846">
        <v>2.7775899999999999E-2</v>
      </c>
    </row>
    <row r="16847" spans="1:3" x14ac:dyDescent="0.3">
      <c r="A16847" s="1">
        <f t="shared" si="263"/>
        <v>16.570971216377565</v>
      </c>
      <c r="B16847">
        <v>-1.0804100000000001E-2</v>
      </c>
      <c r="C16847">
        <v>2.7738700000000002E-2</v>
      </c>
    </row>
    <row r="16848" spans="1:3" x14ac:dyDescent="0.3">
      <c r="A16848" s="1">
        <f t="shared" si="263"/>
        <v>16.571954948714541</v>
      </c>
      <c r="B16848">
        <v>-6.5760799999999994E-2</v>
      </c>
      <c r="C16848">
        <v>2.8370200000000002E-2</v>
      </c>
    </row>
    <row r="16849" spans="1:3" x14ac:dyDescent="0.3">
      <c r="A16849" s="1">
        <f t="shared" si="263"/>
        <v>16.572938681051518</v>
      </c>
      <c r="B16849">
        <v>-0.10215100000000001</v>
      </c>
      <c r="C16849">
        <v>2.9011800000000001E-2</v>
      </c>
    </row>
    <row r="16850" spans="1:3" x14ac:dyDescent="0.3">
      <c r="A16850" s="1">
        <f t="shared" si="263"/>
        <v>16.573922413388495</v>
      </c>
      <c r="B16850">
        <v>-8.8531600000000002E-2</v>
      </c>
      <c r="C16850">
        <v>2.9281000000000001E-2</v>
      </c>
    </row>
    <row r="16851" spans="1:3" x14ac:dyDescent="0.3">
      <c r="A16851" s="1">
        <f t="shared" si="263"/>
        <v>16.574906145725471</v>
      </c>
      <c r="B16851">
        <v>-4.9158E-2</v>
      </c>
      <c r="C16851">
        <v>2.9593299999999999E-2</v>
      </c>
    </row>
    <row r="16852" spans="1:3" x14ac:dyDescent="0.3">
      <c r="A16852" s="1">
        <f t="shared" si="263"/>
        <v>16.575889878062448</v>
      </c>
      <c r="B16852">
        <v>-1.5824700000000001E-2</v>
      </c>
      <c r="C16852">
        <v>2.9477E-2</v>
      </c>
    </row>
    <row r="16853" spans="1:3" x14ac:dyDescent="0.3">
      <c r="A16853" s="1">
        <f t="shared" si="263"/>
        <v>16.576873610399424</v>
      </c>
      <c r="B16853">
        <v>1.0746E-2</v>
      </c>
      <c r="C16853">
        <v>2.9180399999999999E-2</v>
      </c>
    </row>
    <row r="16854" spans="1:3" x14ac:dyDescent="0.3">
      <c r="A16854" s="1">
        <f t="shared" si="263"/>
        <v>16.577857342736401</v>
      </c>
      <c r="B16854">
        <v>2.88192E-2</v>
      </c>
      <c r="C16854">
        <v>2.8954299999999999E-2</v>
      </c>
    </row>
    <row r="16855" spans="1:3" x14ac:dyDescent="0.3">
      <c r="A16855" s="1">
        <f t="shared" si="263"/>
        <v>16.578841075073377</v>
      </c>
      <c r="B16855">
        <v>2.7162599999999999E-2</v>
      </c>
      <c r="C16855">
        <v>2.8617799999999999E-2</v>
      </c>
    </row>
    <row r="16856" spans="1:3" x14ac:dyDescent="0.3">
      <c r="A16856" s="1">
        <f t="shared" si="263"/>
        <v>16.579824807410354</v>
      </c>
      <c r="B16856">
        <v>6.1324300000000003E-3</v>
      </c>
      <c r="C16856">
        <v>2.8309000000000001E-2</v>
      </c>
    </row>
    <row r="16857" spans="1:3" x14ac:dyDescent="0.3">
      <c r="A16857" s="1">
        <f t="shared" si="263"/>
        <v>16.580808539747331</v>
      </c>
      <c r="B16857">
        <v>-1.9237199999999999E-2</v>
      </c>
      <c r="C16857">
        <v>2.82951E-2</v>
      </c>
    </row>
    <row r="16858" spans="1:3" x14ac:dyDescent="0.3">
      <c r="A16858" s="1">
        <f t="shared" si="263"/>
        <v>16.581792272084307</v>
      </c>
      <c r="B16858">
        <v>-2.4656000000000001E-2</v>
      </c>
      <c r="C16858">
        <v>2.7949000000000002E-2</v>
      </c>
    </row>
    <row r="16859" spans="1:3" x14ac:dyDescent="0.3">
      <c r="A16859" s="1">
        <f t="shared" si="263"/>
        <v>16.582776004421284</v>
      </c>
      <c r="B16859">
        <v>-1.04665E-2</v>
      </c>
      <c r="C16859">
        <v>2.73084E-2</v>
      </c>
    </row>
    <row r="16860" spans="1:3" x14ac:dyDescent="0.3">
      <c r="A16860" s="1">
        <f t="shared" si="263"/>
        <v>16.58375973675826</v>
      </c>
      <c r="B16860">
        <v>-7.49893E-3</v>
      </c>
      <c r="C16860">
        <v>2.6277100000000001E-2</v>
      </c>
    </row>
    <row r="16861" spans="1:3" x14ac:dyDescent="0.3">
      <c r="A16861" s="1">
        <f t="shared" si="263"/>
        <v>16.584743469095237</v>
      </c>
      <c r="B16861">
        <v>-1.4219600000000001E-2</v>
      </c>
      <c r="C16861">
        <v>2.5163700000000001E-2</v>
      </c>
    </row>
    <row r="16862" spans="1:3" x14ac:dyDescent="0.3">
      <c r="A16862" s="1">
        <f t="shared" si="263"/>
        <v>16.585727201432213</v>
      </c>
      <c r="B16862">
        <v>-5.6600000000000001E-3</v>
      </c>
      <c r="C16862">
        <v>2.4521899999999999E-2</v>
      </c>
    </row>
    <row r="16863" spans="1:3" x14ac:dyDescent="0.3">
      <c r="A16863" s="1">
        <f t="shared" si="263"/>
        <v>16.58671093376919</v>
      </c>
      <c r="B16863">
        <v>8.0177800000000004E-3</v>
      </c>
      <c r="C16863">
        <v>2.4579199999999999E-2</v>
      </c>
    </row>
    <row r="16864" spans="1:3" x14ac:dyDescent="0.3">
      <c r="A16864" s="1">
        <f t="shared" si="263"/>
        <v>16.587694666106167</v>
      </c>
      <c r="B16864">
        <v>1.0690699999999999E-2</v>
      </c>
      <c r="C16864">
        <v>2.4410600000000001E-2</v>
      </c>
    </row>
    <row r="16865" spans="1:3" x14ac:dyDescent="0.3">
      <c r="A16865" s="1">
        <f t="shared" si="263"/>
        <v>16.588678398443143</v>
      </c>
      <c r="B16865">
        <v>-1.15534E-2</v>
      </c>
      <c r="C16865">
        <v>2.4299500000000002E-2</v>
      </c>
    </row>
    <row r="16866" spans="1:3" x14ac:dyDescent="0.3">
      <c r="A16866" s="1">
        <f t="shared" si="263"/>
        <v>16.58966213078012</v>
      </c>
      <c r="B16866">
        <v>-5.6965200000000001E-2</v>
      </c>
      <c r="C16866">
        <v>2.4766300000000002E-2</v>
      </c>
    </row>
    <row r="16867" spans="1:3" x14ac:dyDescent="0.3">
      <c r="A16867" s="1">
        <f t="shared" si="263"/>
        <v>16.590645863117096</v>
      </c>
      <c r="B16867">
        <v>-5.8864899999999998E-2</v>
      </c>
      <c r="C16867">
        <v>2.5015800000000001E-2</v>
      </c>
    </row>
    <row r="16868" spans="1:3" x14ac:dyDescent="0.3">
      <c r="A16868" s="1">
        <f t="shared" si="263"/>
        <v>16.591629595454073</v>
      </c>
      <c r="B16868">
        <v>4.4937200000000002E-4</v>
      </c>
      <c r="C16868">
        <v>2.46533E-2</v>
      </c>
    </row>
    <row r="16869" spans="1:3" x14ac:dyDescent="0.3">
      <c r="A16869" s="1">
        <f t="shared" si="263"/>
        <v>16.592613327791049</v>
      </c>
      <c r="B16869">
        <v>3.7335199999999999E-2</v>
      </c>
      <c r="C16869">
        <v>2.44925E-2</v>
      </c>
    </row>
    <row r="16870" spans="1:3" x14ac:dyDescent="0.3">
      <c r="A16870" s="1">
        <f t="shared" si="263"/>
        <v>16.593597060128026</v>
      </c>
      <c r="B16870">
        <v>2.4083899999999998E-2</v>
      </c>
      <c r="C16870">
        <v>2.40293E-2</v>
      </c>
    </row>
    <row r="16871" spans="1:3" x14ac:dyDescent="0.3">
      <c r="A16871" s="1">
        <f t="shared" si="263"/>
        <v>16.594580792465003</v>
      </c>
      <c r="B16871">
        <v>-1.55379E-3</v>
      </c>
      <c r="C16871">
        <v>2.3538099999999999E-2</v>
      </c>
    </row>
    <row r="16872" spans="1:3" x14ac:dyDescent="0.3">
      <c r="A16872" s="1">
        <f t="shared" si="263"/>
        <v>16.595564524801979</v>
      </c>
      <c r="B16872">
        <v>-2.2522500000000001E-2</v>
      </c>
      <c r="C16872">
        <v>2.3603300000000001E-2</v>
      </c>
    </row>
    <row r="16873" spans="1:3" x14ac:dyDescent="0.3">
      <c r="A16873" s="1">
        <f t="shared" si="263"/>
        <v>16.596548257138956</v>
      </c>
      <c r="B16873">
        <v>-2.4759799999999998E-2</v>
      </c>
      <c r="C16873">
        <v>2.3720000000000001E-2</v>
      </c>
    </row>
    <row r="16874" spans="1:3" x14ac:dyDescent="0.3">
      <c r="A16874" s="1">
        <f t="shared" si="263"/>
        <v>16.597531989475932</v>
      </c>
      <c r="B16874">
        <v>-9.1990100000000005E-3</v>
      </c>
      <c r="C16874">
        <v>2.34965E-2</v>
      </c>
    </row>
    <row r="16875" spans="1:3" x14ac:dyDescent="0.3">
      <c r="A16875" s="1">
        <f t="shared" si="263"/>
        <v>16.598515721812909</v>
      </c>
      <c r="B16875">
        <v>-6.4573300000000001E-4</v>
      </c>
      <c r="C16875">
        <v>2.3235700000000001E-2</v>
      </c>
    </row>
    <row r="16876" spans="1:3" x14ac:dyDescent="0.3">
      <c r="A16876" s="1">
        <f t="shared" si="263"/>
        <v>16.599499454149885</v>
      </c>
      <c r="B16876">
        <v>-6.9011899999999998E-3</v>
      </c>
      <c r="C16876">
        <v>2.32371E-2</v>
      </c>
    </row>
    <row r="16877" spans="1:3" x14ac:dyDescent="0.3">
      <c r="A16877" s="1">
        <f t="shared" si="263"/>
        <v>16.600483186486862</v>
      </c>
      <c r="B16877">
        <v>-1.84099E-2</v>
      </c>
      <c r="C16877">
        <v>2.33616E-2</v>
      </c>
    </row>
    <row r="16878" spans="1:3" x14ac:dyDescent="0.3">
      <c r="A16878" s="1">
        <f t="shared" si="263"/>
        <v>16.601466918823839</v>
      </c>
      <c r="B16878">
        <v>-2.6936700000000001E-2</v>
      </c>
      <c r="C16878">
        <v>2.3460000000000002E-2</v>
      </c>
    </row>
    <row r="16879" spans="1:3" x14ac:dyDescent="0.3">
      <c r="A16879" s="1">
        <f t="shared" si="263"/>
        <v>16.602450651160815</v>
      </c>
      <c r="B16879">
        <v>-3.4747500000000001E-2</v>
      </c>
      <c r="C16879">
        <v>2.3646299999999999E-2</v>
      </c>
    </row>
    <row r="16880" spans="1:3" x14ac:dyDescent="0.3">
      <c r="A16880" s="1">
        <f t="shared" si="263"/>
        <v>16.603434383497792</v>
      </c>
      <c r="B16880">
        <v>-3.4234000000000001E-2</v>
      </c>
      <c r="C16880">
        <v>2.39417E-2</v>
      </c>
    </row>
    <row r="16881" spans="1:3" x14ac:dyDescent="0.3">
      <c r="A16881" s="1">
        <f t="shared" si="263"/>
        <v>16.604418115834768</v>
      </c>
      <c r="B16881">
        <v>-1.30145E-2</v>
      </c>
      <c r="C16881">
        <v>2.3799799999999999E-2</v>
      </c>
    </row>
    <row r="16882" spans="1:3" x14ac:dyDescent="0.3">
      <c r="A16882" s="1">
        <f t="shared" si="263"/>
        <v>16.605401848171745</v>
      </c>
      <c r="B16882" s="2">
        <v>-2.1009000000000002E-5</v>
      </c>
      <c r="C16882">
        <v>2.3628699999999999E-2</v>
      </c>
    </row>
    <row r="16883" spans="1:3" x14ac:dyDescent="0.3">
      <c r="A16883" s="1">
        <f t="shared" si="263"/>
        <v>16.606385580508721</v>
      </c>
      <c r="B16883">
        <v>-8.0229800000000007E-3</v>
      </c>
      <c r="C16883">
        <v>2.35666E-2</v>
      </c>
    </row>
    <row r="16884" spans="1:3" x14ac:dyDescent="0.3">
      <c r="A16884" s="1">
        <f t="shared" si="263"/>
        <v>16.607369312845698</v>
      </c>
      <c r="B16884">
        <v>-2.44919E-3</v>
      </c>
      <c r="C16884">
        <v>2.33511E-2</v>
      </c>
    </row>
    <row r="16885" spans="1:3" x14ac:dyDescent="0.3">
      <c r="A16885" s="1">
        <f t="shared" si="263"/>
        <v>16.608353045182675</v>
      </c>
      <c r="B16885">
        <v>1.1244799999999999E-2</v>
      </c>
      <c r="C16885">
        <v>2.3312699999999999E-2</v>
      </c>
    </row>
    <row r="16886" spans="1:3" x14ac:dyDescent="0.3">
      <c r="A16886" s="1">
        <f t="shared" si="263"/>
        <v>16.609336777519651</v>
      </c>
      <c r="B16886">
        <v>8.8402800000000007E-3</v>
      </c>
      <c r="C16886">
        <v>2.3299400000000001E-2</v>
      </c>
    </row>
    <row r="16887" spans="1:3" x14ac:dyDescent="0.3">
      <c r="A16887" s="1">
        <f t="shared" si="263"/>
        <v>16.610320509856628</v>
      </c>
      <c r="B16887">
        <v>2.7650700000000001E-3</v>
      </c>
      <c r="C16887">
        <v>2.3232099999999999E-2</v>
      </c>
    </row>
    <row r="16888" spans="1:3" x14ac:dyDescent="0.3">
      <c r="A16888" s="1">
        <f t="shared" si="263"/>
        <v>16.611304242193604</v>
      </c>
      <c r="B16888">
        <v>-2.3579199999999999E-3</v>
      </c>
      <c r="C16888">
        <v>2.3157799999999999E-2</v>
      </c>
    </row>
    <row r="16889" spans="1:3" x14ac:dyDescent="0.3">
      <c r="A16889" s="1">
        <f t="shared" si="263"/>
        <v>16.612287974530581</v>
      </c>
      <c r="B16889">
        <v>-1.47812E-2</v>
      </c>
      <c r="C16889">
        <v>2.31489E-2</v>
      </c>
    </row>
    <row r="16890" spans="1:3" x14ac:dyDescent="0.3">
      <c r="A16890" s="1">
        <f t="shared" si="263"/>
        <v>16.613271706867557</v>
      </c>
      <c r="B16890">
        <v>-2.70852E-2</v>
      </c>
      <c r="C16890">
        <v>2.3134800000000001E-2</v>
      </c>
    </row>
    <row r="16891" spans="1:3" x14ac:dyDescent="0.3">
      <c r="A16891" s="1">
        <f t="shared" si="263"/>
        <v>16.614255439204534</v>
      </c>
      <c r="B16891">
        <v>-2.77004E-2</v>
      </c>
      <c r="C16891">
        <v>2.3113399999999999E-2</v>
      </c>
    </row>
    <row r="16892" spans="1:3" x14ac:dyDescent="0.3">
      <c r="A16892" s="1">
        <f t="shared" si="263"/>
        <v>16.615239171541511</v>
      </c>
      <c r="B16892">
        <v>-1.87587E-2</v>
      </c>
      <c r="C16892">
        <v>2.3200499999999999E-2</v>
      </c>
    </row>
    <row r="16893" spans="1:3" x14ac:dyDescent="0.3">
      <c r="A16893" s="1">
        <f t="shared" si="263"/>
        <v>16.616222903878487</v>
      </c>
      <c r="B16893">
        <v>-1.5976899999999999E-2</v>
      </c>
      <c r="C16893">
        <v>2.3342499999999999E-2</v>
      </c>
    </row>
    <row r="16894" spans="1:3" x14ac:dyDescent="0.3">
      <c r="A16894" s="1">
        <f t="shared" si="263"/>
        <v>16.617206636215464</v>
      </c>
      <c r="B16894">
        <v>-2.00574E-2</v>
      </c>
      <c r="C16894">
        <v>2.3481100000000001E-2</v>
      </c>
    </row>
    <row r="16895" spans="1:3" x14ac:dyDescent="0.3">
      <c r="A16895" s="1">
        <f t="shared" si="263"/>
        <v>16.61819036855244</v>
      </c>
      <c r="B16895">
        <v>-1.8159499999999999E-2</v>
      </c>
      <c r="C16895">
        <v>2.3558699999999998E-2</v>
      </c>
    </row>
    <row r="16896" spans="1:3" x14ac:dyDescent="0.3">
      <c r="A16896" s="1">
        <f t="shared" si="263"/>
        <v>16.619174100889417</v>
      </c>
      <c r="B16896">
        <v>-9.9580899999999993E-3</v>
      </c>
      <c r="C16896">
        <v>2.35753E-2</v>
      </c>
    </row>
    <row r="16897" spans="1:3" x14ac:dyDescent="0.3">
      <c r="A16897" s="1">
        <f t="shared" si="263"/>
        <v>16.620157833226394</v>
      </c>
      <c r="B16897">
        <v>8.0936700000000007E-3</v>
      </c>
      <c r="C16897">
        <v>2.3607099999999999E-2</v>
      </c>
    </row>
    <row r="16898" spans="1:3" x14ac:dyDescent="0.3">
      <c r="A16898" s="1">
        <f t="shared" si="263"/>
        <v>16.62114156556337</v>
      </c>
      <c r="B16898">
        <v>2.12585E-2</v>
      </c>
      <c r="C16898">
        <v>2.37863E-2</v>
      </c>
    </row>
    <row r="16899" spans="1:3" x14ac:dyDescent="0.3">
      <c r="A16899" s="1">
        <f t="shared" si="263"/>
        <v>16.622125297900347</v>
      </c>
      <c r="B16899">
        <v>3.63189E-3</v>
      </c>
      <c r="C16899">
        <v>2.3641700000000002E-2</v>
      </c>
    </row>
    <row r="16900" spans="1:3" x14ac:dyDescent="0.3">
      <c r="A16900" s="1">
        <f t="shared" ref="A16900:A16963" si="264">A16899+$L$2</f>
        <v>16.623109030237323</v>
      </c>
      <c r="B16900">
        <v>-1.0637600000000001E-2</v>
      </c>
      <c r="C16900">
        <v>2.3471499999999999E-2</v>
      </c>
    </row>
    <row r="16901" spans="1:3" x14ac:dyDescent="0.3">
      <c r="A16901" s="1">
        <f t="shared" si="264"/>
        <v>16.6240927625743</v>
      </c>
      <c r="B16901">
        <v>2.4164299999999998E-3</v>
      </c>
      <c r="C16901">
        <v>2.3365400000000001E-2</v>
      </c>
    </row>
    <row r="16902" spans="1:3" x14ac:dyDescent="0.3">
      <c r="A16902" s="1">
        <f t="shared" si="264"/>
        <v>16.625076494911276</v>
      </c>
      <c r="B16902">
        <v>2.9988200000000001E-3</v>
      </c>
      <c r="C16902">
        <v>2.3327199999999999E-2</v>
      </c>
    </row>
    <row r="16903" spans="1:3" x14ac:dyDescent="0.3">
      <c r="A16903" s="1">
        <f t="shared" si="264"/>
        <v>16.626060227248253</v>
      </c>
      <c r="B16903">
        <v>-6.0005099999999997E-3</v>
      </c>
      <c r="C16903">
        <v>2.3274400000000001E-2</v>
      </c>
    </row>
    <row r="16904" spans="1:3" x14ac:dyDescent="0.3">
      <c r="A16904" s="1">
        <f t="shared" si="264"/>
        <v>16.62704395958523</v>
      </c>
      <c r="B16904">
        <v>7.9205300000000003E-3</v>
      </c>
      <c r="C16904">
        <v>2.3326300000000001E-2</v>
      </c>
    </row>
    <row r="16905" spans="1:3" x14ac:dyDescent="0.3">
      <c r="A16905" s="1">
        <f t="shared" si="264"/>
        <v>16.628027691922206</v>
      </c>
      <c r="B16905">
        <v>2.3218300000000001E-2</v>
      </c>
      <c r="C16905">
        <v>2.3555300000000001E-2</v>
      </c>
    </row>
    <row r="16906" spans="1:3" x14ac:dyDescent="0.3">
      <c r="A16906" s="1">
        <f t="shared" si="264"/>
        <v>16.629011424259183</v>
      </c>
      <c r="B16906">
        <v>1.3496599999999999E-2</v>
      </c>
      <c r="C16906">
        <v>2.35432E-2</v>
      </c>
    </row>
    <row r="16907" spans="1:3" x14ac:dyDescent="0.3">
      <c r="A16907" s="1">
        <f t="shared" si="264"/>
        <v>16.629995156596159</v>
      </c>
      <c r="B16907">
        <v>-5.1476999999999998E-3</v>
      </c>
      <c r="C16907">
        <v>2.3382400000000001E-2</v>
      </c>
    </row>
    <row r="16908" spans="1:3" x14ac:dyDescent="0.3">
      <c r="A16908" s="1">
        <f t="shared" si="264"/>
        <v>16.630978888933136</v>
      </c>
      <c r="B16908">
        <v>-5.9180400000000003E-3</v>
      </c>
      <c r="C16908">
        <v>2.3379E-2</v>
      </c>
    </row>
    <row r="16909" spans="1:3" x14ac:dyDescent="0.3">
      <c r="A16909" s="1">
        <f t="shared" si="264"/>
        <v>16.631962621270112</v>
      </c>
      <c r="B16909">
        <v>7.0533000000000002E-3</v>
      </c>
      <c r="C16909">
        <v>2.3409099999999999E-2</v>
      </c>
    </row>
    <row r="16910" spans="1:3" x14ac:dyDescent="0.3">
      <c r="A16910" s="1">
        <f t="shared" si="264"/>
        <v>16.632946353607089</v>
      </c>
      <c r="B16910">
        <v>1.0401799999999999E-2</v>
      </c>
      <c r="C16910">
        <v>2.3451300000000001E-2</v>
      </c>
    </row>
    <row r="16911" spans="1:3" x14ac:dyDescent="0.3">
      <c r="A16911" s="1">
        <f t="shared" si="264"/>
        <v>16.633930085944066</v>
      </c>
      <c r="B16911">
        <v>8.7714899999999998E-3</v>
      </c>
      <c r="C16911">
        <v>2.3392400000000001E-2</v>
      </c>
    </row>
    <row r="16912" spans="1:3" x14ac:dyDescent="0.3">
      <c r="A16912" s="1">
        <f t="shared" si="264"/>
        <v>16.634913818281042</v>
      </c>
      <c r="B16912">
        <v>7.4208399999999997E-3</v>
      </c>
      <c r="C16912">
        <v>2.3342499999999999E-2</v>
      </c>
    </row>
    <row r="16913" spans="1:3" x14ac:dyDescent="0.3">
      <c r="A16913" s="1">
        <f t="shared" si="264"/>
        <v>16.635897550618019</v>
      </c>
      <c r="B16913">
        <v>-3.8548100000000002E-3</v>
      </c>
      <c r="C16913">
        <v>2.3326699999999999E-2</v>
      </c>
    </row>
    <row r="16914" spans="1:3" x14ac:dyDescent="0.3">
      <c r="A16914" s="1">
        <f t="shared" si="264"/>
        <v>16.636881282954995</v>
      </c>
      <c r="B16914">
        <v>-5.25707E-3</v>
      </c>
      <c r="C16914">
        <v>2.3279299999999999E-2</v>
      </c>
    </row>
    <row r="16915" spans="1:3" x14ac:dyDescent="0.3">
      <c r="A16915" s="1">
        <f t="shared" si="264"/>
        <v>16.637865015291972</v>
      </c>
      <c r="B16915">
        <v>5.8917800000000001E-3</v>
      </c>
      <c r="C16915">
        <v>2.3257900000000001E-2</v>
      </c>
    </row>
    <row r="16916" spans="1:3" x14ac:dyDescent="0.3">
      <c r="A16916" s="1">
        <f t="shared" si="264"/>
        <v>16.638848747628948</v>
      </c>
      <c r="B16916">
        <v>4.1676100000000004E-3</v>
      </c>
      <c r="C16916">
        <v>2.3139E-2</v>
      </c>
    </row>
    <row r="16917" spans="1:3" x14ac:dyDescent="0.3">
      <c r="A16917" s="1">
        <f t="shared" si="264"/>
        <v>16.639832479965925</v>
      </c>
      <c r="B16917">
        <v>1.11612E-2</v>
      </c>
      <c r="C16917">
        <v>2.3194599999999999E-2</v>
      </c>
    </row>
    <row r="16918" spans="1:3" x14ac:dyDescent="0.3">
      <c r="A16918" s="1">
        <f t="shared" si="264"/>
        <v>16.640816212302902</v>
      </c>
      <c r="B16918">
        <v>3.4532599999999997E-2</v>
      </c>
      <c r="C16918">
        <v>2.3205799999999999E-2</v>
      </c>
    </row>
    <row r="16919" spans="1:3" x14ac:dyDescent="0.3">
      <c r="A16919" s="1">
        <f t="shared" si="264"/>
        <v>16.641799944639878</v>
      </c>
      <c r="B16919">
        <v>4.3955000000000001E-2</v>
      </c>
      <c r="C16919">
        <v>2.3238600000000002E-2</v>
      </c>
    </row>
    <row r="16920" spans="1:3" x14ac:dyDescent="0.3">
      <c r="A16920" s="1">
        <f t="shared" si="264"/>
        <v>16.642783676976855</v>
      </c>
      <c r="B16920">
        <v>5.2189899999999997E-2</v>
      </c>
      <c r="C16920">
        <v>2.3455899999999998E-2</v>
      </c>
    </row>
    <row r="16921" spans="1:3" x14ac:dyDescent="0.3">
      <c r="A16921" s="1">
        <f t="shared" si="264"/>
        <v>16.643767409313831</v>
      </c>
      <c r="B16921">
        <v>5.6244000000000002E-2</v>
      </c>
      <c r="C16921">
        <v>2.3636299999999999E-2</v>
      </c>
    </row>
    <row r="16922" spans="1:3" x14ac:dyDescent="0.3">
      <c r="A16922" s="1">
        <f t="shared" si="264"/>
        <v>16.644751141650808</v>
      </c>
      <c r="B16922">
        <v>3.2331800000000001E-2</v>
      </c>
      <c r="C16922">
        <v>2.3577899999999999E-2</v>
      </c>
    </row>
    <row r="16923" spans="1:3" x14ac:dyDescent="0.3">
      <c r="A16923" s="1">
        <f t="shared" si="264"/>
        <v>16.645734873987784</v>
      </c>
      <c r="B16923">
        <v>1.6518700000000001E-2</v>
      </c>
      <c r="C16923">
        <v>2.3722199999999999E-2</v>
      </c>
    </row>
    <row r="16924" spans="1:3" x14ac:dyDescent="0.3">
      <c r="A16924" s="1">
        <f t="shared" si="264"/>
        <v>16.646718606324761</v>
      </c>
      <c r="B16924">
        <v>1.93492E-2</v>
      </c>
      <c r="C16924">
        <v>2.3548599999999999E-2</v>
      </c>
    </row>
    <row r="16925" spans="1:3" x14ac:dyDescent="0.3">
      <c r="A16925" s="1">
        <f t="shared" si="264"/>
        <v>16.647702338661738</v>
      </c>
      <c r="B16925">
        <v>-9.6501799999999995E-3</v>
      </c>
      <c r="C16925">
        <v>2.34568E-2</v>
      </c>
    </row>
    <row r="16926" spans="1:3" x14ac:dyDescent="0.3">
      <c r="A16926" s="1">
        <f t="shared" si="264"/>
        <v>16.648686070998714</v>
      </c>
      <c r="B16926">
        <v>-5.7648199999999997E-2</v>
      </c>
      <c r="C16926">
        <v>2.3574500000000002E-2</v>
      </c>
    </row>
    <row r="16927" spans="1:3" x14ac:dyDescent="0.3">
      <c r="A16927" s="1">
        <f t="shared" si="264"/>
        <v>16.649669803335691</v>
      </c>
      <c r="B16927">
        <v>-3.4113900000000003E-2</v>
      </c>
      <c r="C16927">
        <v>2.31243E-2</v>
      </c>
    </row>
    <row r="16928" spans="1:3" x14ac:dyDescent="0.3">
      <c r="A16928" s="1">
        <f t="shared" si="264"/>
        <v>16.650653535672667</v>
      </c>
      <c r="B16928">
        <v>5.1869999999999999E-2</v>
      </c>
      <c r="C16928">
        <v>2.3043399999999999E-2</v>
      </c>
    </row>
    <row r="16929" spans="1:3" x14ac:dyDescent="0.3">
      <c r="A16929" s="1">
        <f t="shared" si="264"/>
        <v>16.651637268009644</v>
      </c>
      <c r="B16929">
        <v>5.6737000000000003E-2</v>
      </c>
      <c r="C16929">
        <v>2.31092E-2</v>
      </c>
    </row>
    <row r="16930" spans="1:3" x14ac:dyDescent="0.3">
      <c r="A16930" s="1">
        <f t="shared" si="264"/>
        <v>16.65262100034662</v>
      </c>
      <c r="B16930">
        <v>-2.5040300000000001E-2</v>
      </c>
      <c r="C16930">
        <v>2.2630600000000001E-2</v>
      </c>
    </row>
    <row r="16931" spans="1:3" x14ac:dyDescent="0.3">
      <c r="A16931" s="1">
        <f t="shared" si="264"/>
        <v>16.653604732683597</v>
      </c>
      <c r="B16931">
        <v>-4.2264799999999998E-2</v>
      </c>
      <c r="C16931">
        <v>2.21938E-2</v>
      </c>
    </row>
    <row r="16932" spans="1:3" x14ac:dyDescent="0.3">
      <c r="A16932" s="1">
        <f t="shared" si="264"/>
        <v>16.654588465020574</v>
      </c>
      <c r="B16932">
        <v>5.1090399999999996E-3</v>
      </c>
      <c r="C16932">
        <v>2.1701499999999999E-2</v>
      </c>
    </row>
    <row r="16933" spans="1:3" x14ac:dyDescent="0.3">
      <c r="A16933" s="1">
        <f t="shared" si="264"/>
        <v>16.65557219735755</v>
      </c>
      <c r="B16933">
        <v>1.0093599999999999E-2</v>
      </c>
      <c r="C16933">
        <v>2.16762E-2</v>
      </c>
    </row>
    <row r="16934" spans="1:3" x14ac:dyDescent="0.3">
      <c r="A16934" s="1">
        <f t="shared" si="264"/>
        <v>16.656555929694527</v>
      </c>
      <c r="B16934">
        <v>-1.8791800000000001E-2</v>
      </c>
      <c r="C16934">
        <v>2.1375600000000002E-2</v>
      </c>
    </row>
    <row r="16935" spans="1:3" x14ac:dyDescent="0.3">
      <c r="A16935" s="1">
        <f t="shared" si="264"/>
        <v>16.657539662031503</v>
      </c>
      <c r="B16935">
        <v>-3.9856200000000001E-2</v>
      </c>
      <c r="C16935">
        <v>2.15734E-2</v>
      </c>
    </row>
    <row r="16936" spans="1:3" x14ac:dyDescent="0.3">
      <c r="A16936" s="1">
        <f t="shared" si="264"/>
        <v>16.65852339436848</v>
      </c>
      <c r="B16936">
        <v>-4.7813799999999997E-2</v>
      </c>
      <c r="C16936">
        <v>2.2043699999999999E-2</v>
      </c>
    </row>
    <row r="16937" spans="1:3" x14ac:dyDescent="0.3">
      <c r="A16937" s="1">
        <f t="shared" si="264"/>
        <v>16.659507126705456</v>
      </c>
      <c r="B16937">
        <v>-1.67181E-2</v>
      </c>
      <c r="C16937">
        <v>2.1885499999999999E-2</v>
      </c>
    </row>
    <row r="16938" spans="1:3" x14ac:dyDescent="0.3">
      <c r="A16938" s="1">
        <f t="shared" si="264"/>
        <v>16.660490859042433</v>
      </c>
      <c r="B16938">
        <v>3.1085499999999999E-2</v>
      </c>
      <c r="C16938">
        <v>2.1707799999999999E-2</v>
      </c>
    </row>
    <row r="16939" spans="1:3" x14ac:dyDescent="0.3">
      <c r="A16939" s="1">
        <f t="shared" si="264"/>
        <v>16.66147459137941</v>
      </c>
      <c r="B16939">
        <v>2.44441E-2</v>
      </c>
      <c r="C16939">
        <v>2.1871999999999999E-2</v>
      </c>
    </row>
    <row r="16940" spans="1:3" x14ac:dyDescent="0.3">
      <c r="A16940" s="1">
        <f t="shared" si="264"/>
        <v>16.662458323716386</v>
      </c>
      <c r="B16940">
        <v>-2.7587199999999999E-2</v>
      </c>
      <c r="C16940">
        <v>2.2122900000000001E-2</v>
      </c>
    </row>
    <row r="16941" spans="1:3" x14ac:dyDescent="0.3">
      <c r="A16941" s="1">
        <f t="shared" si="264"/>
        <v>16.663442056053363</v>
      </c>
      <c r="B16941">
        <v>-5.7341999999999997E-2</v>
      </c>
      <c r="C16941">
        <v>2.2092899999999999E-2</v>
      </c>
    </row>
    <row r="16942" spans="1:3" x14ac:dyDescent="0.3">
      <c r="A16942" s="1">
        <f t="shared" si="264"/>
        <v>16.664425788390339</v>
      </c>
      <c r="B16942">
        <v>-5.2982399999999999E-2</v>
      </c>
      <c r="C16942">
        <v>2.2081300000000002E-2</v>
      </c>
    </row>
    <row r="16943" spans="1:3" x14ac:dyDescent="0.3">
      <c r="A16943" s="1">
        <f t="shared" si="264"/>
        <v>16.665409520727316</v>
      </c>
      <c r="B16943">
        <v>-5.3158200000000003E-2</v>
      </c>
      <c r="C16943">
        <v>2.2399100000000002E-2</v>
      </c>
    </row>
    <row r="16944" spans="1:3" x14ac:dyDescent="0.3">
      <c r="A16944" s="1">
        <f t="shared" si="264"/>
        <v>16.666393253064292</v>
      </c>
      <c r="B16944">
        <v>-5.50526E-2</v>
      </c>
      <c r="C16944">
        <v>2.2538099999999998E-2</v>
      </c>
    </row>
    <row r="16945" spans="1:3" x14ac:dyDescent="0.3">
      <c r="A16945" s="1">
        <f t="shared" si="264"/>
        <v>16.667376985401269</v>
      </c>
      <c r="B16945">
        <v>-3.06266E-2</v>
      </c>
      <c r="C16945">
        <v>2.2662999999999999E-2</v>
      </c>
    </row>
    <row r="16946" spans="1:3" x14ac:dyDescent="0.3">
      <c r="A16946" s="1">
        <f t="shared" si="264"/>
        <v>16.668360717738246</v>
      </c>
      <c r="B16946">
        <v>-4.8807700000000001E-4</v>
      </c>
      <c r="C16946">
        <v>2.2542099999999999E-2</v>
      </c>
    </row>
    <row r="16947" spans="1:3" x14ac:dyDescent="0.3">
      <c r="A16947" s="1">
        <f t="shared" si="264"/>
        <v>16.669344450075222</v>
      </c>
      <c r="B16947">
        <v>1.6954299999999999E-2</v>
      </c>
      <c r="C16947">
        <v>2.2603600000000001E-2</v>
      </c>
    </row>
    <row r="16948" spans="1:3" x14ac:dyDescent="0.3">
      <c r="A16948" s="1">
        <f t="shared" si="264"/>
        <v>16.670328182412199</v>
      </c>
      <c r="B16948">
        <v>1.9662300000000001E-2</v>
      </c>
      <c r="C16948">
        <v>2.2142599999999998E-2</v>
      </c>
    </row>
    <row r="16949" spans="1:3" x14ac:dyDescent="0.3">
      <c r="A16949" s="1">
        <f t="shared" si="264"/>
        <v>16.671311914749175</v>
      </c>
      <c r="B16949">
        <v>-1.35654E-2</v>
      </c>
      <c r="C16949">
        <v>2.12567E-2</v>
      </c>
    </row>
    <row r="16950" spans="1:3" x14ac:dyDescent="0.3">
      <c r="A16950" s="1">
        <f t="shared" si="264"/>
        <v>16.672295647086152</v>
      </c>
      <c r="B16950">
        <v>-5.4137200000000003E-2</v>
      </c>
      <c r="C16950">
        <v>2.0912799999999999E-2</v>
      </c>
    </row>
    <row r="16951" spans="1:3" x14ac:dyDescent="0.3">
      <c r="A16951" s="1">
        <f t="shared" si="264"/>
        <v>16.673279379423128</v>
      </c>
      <c r="B16951">
        <v>-5.1811099999999999E-2</v>
      </c>
      <c r="C16951">
        <v>2.0939300000000001E-2</v>
      </c>
    </row>
    <row r="16952" spans="1:3" x14ac:dyDescent="0.3">
      <c r="A16952" s="1">
        <f t="shared" si="264"/>
        <v>16.674263111760105</v>
      </c>
      <c r="B16952">
        <v>-2.7686800000000001E-2</v>
      </c>
      <c r="C16952">
        <v>2.1057900000000001E-2</v>
      </c>
    </row>
    <row r="16953" spans="1:3" x14ac:dyDescent="0.3">
      <c r="A16953" s="1">
        <f t="shared" si="264"/>
        <v>16.675246844097082</v>
      </c>
      <c r="B16953">
        <v>-1.4286200000000001E-2</v>
      </c>
      <c r="C16953">
        <v>2.1093299999999999E-2</v>
      </c>
    </row>
    <row r="16954" spans="1:3" x14ac:dyDescent="0.3">
      <c r="A16954" s="1">
        <f t="shared" si="264"/>
        <v>16.676230576434058</v>
      </c>
      <c r="B16954">
        <v>-1.0780400000000001E-2</v>
      </c>
      <c r="C16954">
        <v>2.0912900000000002E-2</v>
      </c>
    </row>
    <row r="16955" spans="1:3" x14ac:dyDescent="0.3">
      <c r="A16955" s="1">
        <f t="shared" si="264"/>
        <v>16.677214308771035</v>
      </c>
      <c r="B16955">
        <v>-1.08897E-2</v>
      </c>
      <c r="C16955">
        <v>2.07502E-2</v>
      </c>
    </row>
    <row r="16956" spans="1:3" x14ac:dyDescent="0.3">
      <c r="A16956" s="1">
        <f t="shared" si="264"/>
        <v>16.678198041108011</v>
      </c>
      <c r="B16956">
        <v>-1.01283E-2</v>
      </c>
      <c r="C16956">
        <v>2.0790200000000002E-2</v>
      </c>
    </row>
    <row r="16957" spans="1:3" x14ac:dyDescent="0.3">
      <c r="A16957" s="1">
        <f t="shared" si="264"/>
        <v>16.679181773444988</v>
      </c>
      <c r="B16957">
        <v>-1.09385E-2</v>
      </c>
      <c r="C16957">
        <v>2.0707199999999999E-2</v>
      </c>
    </row>
    <row r="16958" spans="1:3" x14ac:dyDescent="0.3">
      <c r="A16958" s="1">
        <f t="shared" si="264"/>
        <v>16.680165505781964</v>
      </c>
      <c r="B16958">
        <v>7.1478899999999996E-4</v>
      </c>
      <c r="C16958">
        <v>2.0467800000000001E-2</v>
      </c>
    </row>
    <row r="16959" spans="1:3" x14ac:dyDescent="0.3">
      <c r="A16959" s="1">
        <f t="shared" si="264"/>
        <v>16.681149238118941</v>
      </c>
      <c r="B16959">
        <v>3.1822099999999999E-2</v>
      </c>
      <c r="C16959">
        <v>2.06813E-2</v>
      </c>
    </row>
    <row r="16960" spans="1:3" x14ac:dyDescent="0.3">
      <c r="A16960" s="1">
        <f t="shared" si="264"/>
        <v>16.682132970455918</v>
      </c>
      <c r="B16960">
        <v>4.0868099999999997E-2</v>
      </c>
      <c r="C16960">
        <v>2.1014999999999999E-2</v>
      </c>
    </row>
    <row r="16961" spans="1:3" x14ac:dyDescent="0.3">
      <c r="A16961" s="1">
        <f t="shared" si="264"/>
        <v>16.683116702792894</v>
      </c>
      <c r="B16961">
        <v>1.2311799999999999E-2</v>
      </c>
      <c r="C16961">
        <v>2.0995900000000001E-2</v>
      </c>
    </row>
    <row r="16962" spans="1:3" x14ac:dyDescent="0.3">
      <c r="A16962" s="1">
        <f t="shared" si="264"/>
        <v>16.684100435129871</v>
      </c>
      <c r="B16962">
        <v>-1.8016999999999998E-2</v>
      </c>
      <c r="C16962">
        <v>2.1119499999999999E-2</v>
      </c>
    </row>
    <row r="16963" spans="1:3" x14ac:dyDescent="0.3">
      <c r="A16963" s="1">
        <f t="shared" si="264"/>
        <v>16.685084167466847</v>
      </c>
      <c r="B16963">
        <v>-2.39078E-2</v>
      </c>
      <c r="C16963">
        <v>2.1278399999999999E-2</v>
      </c>
    </row>
    <row r="16964" spans="1:3" x14ac:dyDescent="0.3">
      <c r="A16964" s="1">
        <f t="shared" ref="A16964:A17027" si="265">A16963+$L$2</f>
        <v>16.686067899803824</v>
      </c>
      <c r="B16964">
        <v>-8.7982000000000008E-3</v>
      </c>
      <c r="C16964">
        <v>2.1259500000000001E-2</v>
      </c>
    </row>
    <row r="16965" spans="1:3" x14ac:dyDescent="0.3">
      <c r="A16965" s="1">
        <f t="shared" si="265"/>
        <v>16.6870516321408</v>
      </c>
      <c r="B16965">
        <v>-8.8289000000000006E-3</v>
      </c>
      <c r="C16965">
        <v>2.12322E-2</v>
      </c>
    </row>
    <row r="16966" spans="1:3" x14ac:dyDescent="0.3">
      <c r="A16966" s="1">
        <f t="shared" si="265"/>
        <v>16.688035364477777</v>
      </c>
      <c r="B16966">
        <v>-3.1476400000000002E-2</v>
      </c>
      <c r="C16966">
        <v>2.09774E-2</v>
      </c>
    </row>
    <row r="16967" spans="1:3" x14ac:dyDescent="0.3">
      <c r="A16967" s="1">
        <f t="shared" si="265"/>
        <v>16.689019096814754</v>
      </c>
      <c r="B16967">
        <v>-2.9735000000000001E-2</v>
      </c>
      <c r="C16967">
        <v>2.0686099999999999E-2</v>
      </c>
    </row>
    <row r="16968" spans="1:3" x14ac:dyDescent="0.3">
      <c r="A16968" s="1">
        <f t="shared" si="265"/>
        <v>16.69000282915173</v>
      </c>
      <c r="B16968">
        <v>-8.2167200000000003E-3</v>
      </c>
      <c r="C16968">
        <v>2.07637E-2</v>
      </c>
    </row>
    <row r="16969" spans="1:3" x14ac:dyDescent="0.3">
      <c r="A16969" s="1">
        <f t="shared" si="265"/>
        <v>16.690986561488707</v>
      </c>
      <c r="B16969">
        <v>-1.0502299999999999E-2</v>
      </c>
      <c r="C16969">
        <v>2.04954E-2</v>
      </c>
    </row>
    <row r="16970" spans="1:3" x14ac:dyDescent="0.3">
      <c r="A16970" s="1">
        <f t="shared" si="265"/>
        <v>16.691970293825683</v>
      </c>
      <c r="B16970">
        <v>-1.93686E-2</v>
      </c>
      <c r="C16970">
        <v>2.04482E-2</v>
      </c>
    </row>
    <row r="16971" spans="1:3" x14ac:dyDescent="0.3">
      <c r="A16971" s="1">
        <f t="shared" si="265"/>
        <v>16.69295402616266</v>
      </c>
      <c r="B16971">
        <v>-1.06351E-2</v>
      </c>
      <c r="C16971">
        <v>2.0539100000000001E-2</v>
      </c>
    </row>
    <row r="16972" spans="1:3" x14ac:dyDescent="0.3">
      <c r="A16972" s="1">
        <f t="shared" si="265"/>
        <v>16.693937758499636</v>
      </c>
      <c r="B16972">
        <v>-6.5530500000000004E-3</v>
      </c>
      <c r="C16972">
        <v>2.0379399999999999E-2</v>
      </c>
    </row>
    <row r="16973" spans="1:3" x14ac:dyDescent="0.3">
      <c r="A16973" s="1">
        <f t="shared" si="265"/>
        <v>16.694921490836613</v>
      </c>
      <c r="B16973">
        <v>-1.9617900000000001E-2</v>
      </c>
      <c r="C16973">
        <v>2.0327899999999999E-2</v>
      </c>
    </row>
    <row r="16974" spans="1:3" x14ac:dyDescent="0.3">
      <c r="A16974" s="1">
        <f t="shared" si="265"/>
        <v>16.69590522317359</v>
      </c>
      <c r="B16974">
        <v>-3.2291800000000002E-2</v>
      </c>
      <c r="C16974">
        <v>2.0558900000000001E-2</v>
      </c>
    </row>
    <row r="16975" spans="1:3" x14ac:dyDescent="0.3">
      <c r="A16975" s="1">
        <f t="shared" si="265"/>
        <v>16.696888955510566</v>
      </c>
      <c r="B16975">
        <v>-2.7657500000000002E-2</v>
      </c>
      <c r="C16975">
        <v>2.0829E-2</v>
      </c>
    </row>
    <row r="16976" spans="1:3" x14ac:dyDescent="0.3">
      <c r="A16976" s="1">
        <f t="shared" si="265"/>
        <v>16.697872687847543</v>
      </c>
      <c r="B16976">
        <v>-1.42673E-2</v>
      </c>
      <c r="C16976">
        <v>2.09026E-2</v>
      </c>
    </row>
    <row r="16977" spans="1:3" x14ac:dyDescent="0.3">
      <c r="A16977" s="1">
        <f t="shared" si="265"/>
        <v>16.698856420184519</v>
      </c>
      <c r="B16977">
        <v>-1.10416E-2</v>
      </c>
      <c r="C16977">
        <v>2.0829E-2</v>
      </c>
    </row>
    <row r="16978" spans="1:3" x14ac:dyDescent="0.3">
      <c r="A16978" s="1">
        <f t="shared" si="265"/>
        <v>16.699840152521496</v>
      </c>
      <c r="B16978">
        <v>-1.23E-2</v>
      </c>
      <c r="C16978">
        <v>2.0682599999999999E-2</v>
      </c>
    </row>
    <row r="16979" spans="1:3" x14ac:dyDescent="0.3">
      <c r="A16979" s="1">
        <f t="shared" si="265"/>
        <v>16.700823884858472</v>
      </c>
      <c r="B16979">
        <v>-8.9935599999999994E-3</v>
      </c>
      <c r="C16979">
        <v>2.0425100000000002E-2</v>
      </c>
    </row>
    <row r="16980" spans="1:3" x14ac:dyDescent="0.3">
      <c r="A16980" s="1">
        <f t="shared" si="265"/>
        <v>16.701807617195449</v>
      </c>
      <c r="B16980">
        <v>-9.2629799999999999E-4</v>
      </c>
      <c r="C16980">
        <v>2.0091999999999999E-2</v>
      </c>
    </row>
    <row r="16981" spans="1:3" x14ac:dyDescent="0.3">
      <c r="A16981" s="1">
        <f t="shared" si="265"/>
        <v>16.702791349532426</v>
      </c>
      <c r="B16981">
        <v>8.2861800000000006E-3</v>
      </c>
      <c r="C16981">
        <v>2.0044699999999999E-2</v>
      </c>
    </row>
    <row r="16982" spans="1:3" x14ac:dyDescent="0.3">
      <c r="A16982" s="1">
        <f t="shared" si="265"/>
        <v>16.703775081869402</v>
      </c>
      <c r="B16982">
        <v>-6.5908E-3</v>
      </c>
      <c r="C16982">
        <v>2.01104E-2</v>
      </c>
    </row>
    <row r="16983" spans="1:3" x14ac:dyDescent="0.3">
      <c r="A16983" s="1">
        <f t="shared" si="265"/>
        <v>16.704758814206379</v>
      </c>
      <c r="B16983">
        <v>-3.2512600000000003E-2</v>
      </c>
      <c r="C16983">
        <v>2.03553E-2</v>
      </c>
    </row>
    <row r="16984" spans="1:3" x14ac:dyDescent="0.3">
      <c r="A16984" s="1">
        <f t="shared" si="265"/>
        <v>16.705742546543355</v>
      </c>
      <c r="B16984">
        <v>-2.0743299999999999E-2</v>
      </c>
      <c r="C16984">
        <v>2.05382E-2</v>
      </c>
    </row>
    <row r="16985" spans="1:3" x14ac:dyDescent="0.3">
      <c r="A16985" s="1">
        <f t="shared" si="265"/>
        <v>16.706726278880332</v>
      </c>
      <c r="B16985">
        <v>4.3742199999999998E-3</v>
      </c>
      <c r="C16985">
        <v>2.0469500000000002E-2</v>
      </c>
    </row>
    <row r="16986" spans="1:3" x14ac:dyDescent="0.3">
      <c r="A16986" s="1">
        <f t="shared" si="265"/>
        <v>16.707710011217308</v>
      </c>
      <c r="B16986">
        <v>1.4357700000000001E-3</v>
      </c>
      <c r="C16986">
        <v>2.03955E-2</v>
      </c>
    </row>
    <row r="16987" spans="1:3" x14ac:dyDescent="0.3">
      <c r="A16987" s="1">
        <f t="shared" si="265"/>
        <v>16.708693743554285</v>
      </c>
      <c r="B16987">
        <v>-7.9726599999999995E-3</v>
      </c>
      <c r="C16987">
        <v>2.04476E-2</v>
      </c>
    </row>
    <row r="16988" spans="1:3" x14ac:dyDescent="0.3">
      <c r="A16988" s="1">
        <f t="shared" si="265"/>
        <v>16.709677475891262</v>
      </c>
      <c r="B16988">
        <v>-7.7895799999999999E-3</v>
      </c>
      <c r="C16988">
        <v>2.05019E-2</v>
      </c>
    </row>
    <row r="16989" spans="1:3" x14ac:dyDescent="0.3">
      <c r="A16989" s="1">
        <f t="shared" si="265"/>
        <v>16.710661208228238</v>
      </c>
      <c r="B16989">
        <v>-7.7789799999999996E-3</v>
      </c>
      <c r="C16989">
        <v>2.0431899999999999E-2</v>
      </c>
    </row>
    <row r="16990" spans="1:3" x14ac:dyDescent="0.3">
      <c r="A16990" s="1">
        <f t="shared" si="265"/>
        <v>16.711644940565215</v>
      </c>
      <c r="B16990">
        <v>-1.08621E-2</v>
      </c>
      <c r="C16990">
        <v>2.0269599999999999E-2</v>
      </c>
    </row>
    <row r="16991" spans="1:3" x14ac:dyDescent="0.3">
      <c r="A16991" s="1">
        <f t="shared" si="265"/>
        <v>16.712628672902191</v>
      </c>
      <c r="B16991">
        <v>-9.3370999999999992E-3</v>
      </c>
      <c r="C16991">
        <v>2.0086E-2</v>
      </c>
    </row>
    <row r="16992" spans="1:3" x14ac:dyDescent="0.3">
      <c r="A16992" s="1">
        <f t="shared" si="265"/>
        <v>16.713612405239168</v>
      </c>
      <c r="B16992">
        <v>2.66825E-3</v>
      </c>
      <c r="C16992">
        <v>1.9925100000000001E-2</v>
      </c>
    </row>
    <row r="16993" spans="1:3" x14ac:dyDescent="0.3">
      <c r="A16993" s="1">
        <f t="shared" si="265"/>
        <v>16.714596137576144</v>
      </c>
      <c r="B16993">
        <v>1.10399E-2</v>
      </c>
      <c r="C16993">
        <v>1.98757E-2</v>
      </c>
    </row>
    <row r="16994" spans="1:3" x14ac:dyDescent="0.3">
      <c r="A16994" s="1">
        <f t="shared" si="265"/>
        <v>16.715579869913121</v>
      </c>
      <c r="B16994">
        <v>1.19259E-2</v>
      </c>
      <c r="C16994">
        <v>1.97944E-2</v>
      </c>
    </row>
    <row r="16995" spans="1:3" x14ac:dyDescent="0.3">
      <c r="A16995" s="1">
        <f t="shared" si="265"/>
        <v>16.716563602250098</v>
      </c>
      <c r="B16995">
        <v>2.0218900000000001E-2</v>
      </c>
      <c r="C16995">
        <v>1.9814999999999999E-2</v>
      </c>
    </row>
    <row r="16996" spans="1:3" x14ac:dyDescent="0.3">
      <c r="A16996" s="1">
        <f t="shared" si="265"/>
        <v>16.717547334587074</v>
      </c>
      <c r="B16996">
        <v>3.8807700000000001E-2</v>
      </c>
      <c r="C16996">
        <v>2.01035E-2</v>
      </c>
    </row>
    <row r="16997" spans="1:3" x14ac:dyDescent="0.3">
      <c r="A16997" s="1">
        <f t="shared" si="265"/>
        <v>16.718531066924051</v>
      </c>
      <c r="B16997">
        <v>7.1351499999999998E-2</v>
      </c>
      <c r="C16997">
        <v>2.07361E-2</v>
      </c>
    </row>
    <row r="16998" spans="1:3" x14ac:dyDescent="0.3">
      <c r="A16998" s="1">
        <f t="shared" si="265"/>
        <v>16.719514799261027</v>
      </c>
      <c r="B16998">
        <v>9.6648100000000001E-2</v>
      </c>
      <c r="C16998">
        <v>2.1489999999999999E-2</v>
      </c>
    </row>
    <row r="16999" spans="1:3" x14ac:dyDescent="0.3">
      <c r="A16999" s="1">
        <f t="shared" si="265"/>
        <v>16.720498531598004</v>
      </c>
      <c r="B16999">
        <v>7.3118299999999997E-2</v>
      </c>
      <c r="C16999">
        <v>2.2184800000000001E-2</v>
      </c>
    </row>
    <row r="17000" spans="1:3" x14ac:dyDescent="0.3">
      <c r="A17000" s="1">
        <f t="shared" si="265"/>
        <v>16.72148226393498</v>
      </c>
      <c r="B17000">
        <v>1.9876899999999999E-2</v>
      </c>
      <c r="C17000">
        <v>2.22772E-2</v>
      </c>
    </row>
    <row r="17001" spans="1:3" x14ac:dyDescent="0.3">
      <c r="A17001" s="1">
        <f t="shared" si="265"/>
        <v>16.722465996271957</v>
      </c>
      <c r="B17001">
        <v>-1.92179E-2</v>
      </c>
      <c r="C17001">
        <v>2.2445199999999998E-2</v>
      </c>
    </row>
    <row r="17002" spans="1:3" x14ac:dyDescent="0.3">
      <c r="A17002" s="1">
        <f t="shared" si="265"/>
        <v>16.723449728608934</v>
      </c>
      <c r="B17002">
        <v>-2.5458999999999999E-2</v>
      </c>
      <c r="C17002">
        <v>2.26698E-2</v>
      </c>
    </row>
    <row r="17003" spans="1:3" x14ac:dyDescent="0.3">
      <c r="A17003" s="1">
        <f t="shared" si="265"/>
        <v>16.72443346094591</v>
      </c>
      <c r="B17003" s="2">
        <v>-6.6768199999999995E-5</v>
      </c>
      <c r="C17003">
        <v>2.2610499999999999E-2</v>
      </c>
    </row>
    <row r="17004" spans="1:3" x14ac:dyDescent="0.3">
      <c r="A17004" s="1">
        <f t="shared" si="265"/>
        <v>16.725417193282887</v>
      </c>
      <c r="B17004">
        <v>1.1485199999999999E-2</v>
      </c>
      <c r="C17004">
        <v>2.2646099999999999E-2</v>
      </c>
    </row>
    <row r="17005" spans="1:3" x14ac:dyDescent="0.3">
      <c r="A17005" s="1">
        <f t="shared" si="265"/>
        <v>16.726400925619863</v>
      </c>
      <c r="B17005">
        <v>-1.89252E-3</v>
      </c>
      <c r="C17005">
        <v>2.2432899999999999E-2</v>
      </c>
    </row>
    <row r="17006" spans="1:3" x14ac:dyDescent="0.3">
      <c r="A17006" s="1">
        <f t="shared" si="265"/>
        <v>16.72738465795684</v>
      </c>
      <c r="B17006">
        <v>7.9564400000000004E-3</v>
      </c>
      <c r="C17006">
        <v>2.2377500000000002E-2</v>
      </c>
    </row>
    <row r="17007" spans="1:3" x14ac:dyDescent="0.3">
      <c r="A17007" s="1">
        <f t="shared" si="265"/>
        <v>16.728368390293817</v>
      </c>
      <c r="B17007">
        <v>3.4701700000000002E-2</v>
      </c>
      <c r="C17007">
        <v>2.2672999999999999E-2</v>
      </c>
    </row>
    <row r="17008" spans="1:3" x14ac:dyDescent="0.3">
      <c r="A17008" s="1">
        <f t="shared" si="265"/>
        <v>16.729352122630793</v>
      </c>
      <c r="B17008">
        <v>3.5381500000000003E-2</v>
      </c>
      <c r="C17008">
        <v>2.2967700000000001E-2</v>
      </c>
    </row>
    <row r="17009" spans="1:3" x14ac:dyDescent="0.3">
      <c r="A17009" s="1">
        <f t="shared" si="265"/>
        <v>16.73033585496777</v>
      </c>
      <c r="B17009">
        <v>-6.07466E-3</v>
      </c>
      <c r="C17009">
        <v>2.29579E-2</v>
      </c>
    </row>
    <row r="17010" spans="1:3" x14ac:dyDescent="0.3">
      <c r="A17010" s="1">
        <f t="shared" si="265"/>
        <v>16.731319587304746</v>
      </c>
      <c r="B17010">
        <v>-6.1646199999999998E-2</v>
      </c>
      <c r="C17010">
        <v>2.3470299999999999E-2</v>
      </c>
    </row>
    <row r="17011" spans="1:3" x14ac:dyDescent="0.3">
      <c r="A17011" s="1">
        <f t="shared" si="265"/>
        <v>16.732303319641723</v>
      </c>
      <c r="B17011">
        <v>-6.4144800000000002E-2</v>
      </c>
      <c r="C17011">
        <v>2.40241E-2</v>
      </c>
    </row>
    <row r="17012" spans="1:3" x14ac:dyDescent="0.3">
      <c r="A17012" s="1">
        <f t="shared" si="265"/>
        <v>16.733287051978699</v>
      </c>
      <c r="B17012">
        <v>-2.1957399999999998E-2</v>
      </c>
      <c r="C17012">
        <v>2.4169400000000001E-2</v>
      </c>
    </row>
    <row r="17013" spans="1:3" x14ac:dyDescent="0.3">
      <c r="A17013" s="1">
        <f t="shared" si="265"/>
        <v>16.734270784315676</v>
      </c>
      <c r="B17013">
        <v>-1.3094700000000001E-2</v>
      </c>
      <c r="C17013">
        <v>2.42618E-2</v>
      </c>
    </row>
    <row r="17014" spans="1:3" x14ac:dyDescent="0.3">
      <c r="A17014" s="1">
        <f t="shared" si="265"/>
        <v>16.735254516652653</v>
      </c>
      <c r="B17014">
        <v>-3.6276799999999998E-2</v>
      </c>
      <c r="C17014">
        <v>2.4572E-2</v>
      </c>
    </row>
    <row r="17015" spans="1:3" x14ac:dyDescent="0.3">
      <c r="A17015" s="1">
        <f t="shared" si="265"/>
        <v>16.736238248989629</v>
      </c>
      <c r="B17015">
        <v>-4.4509E-2</v>
      </c>
      <c r="C17015">
        <v>2.49582E-2</v>
      </c>
    </row>
    <row r="17016" spans="1:3" x14ac:dyDescent="0.3">
      <c r="A17016" s="1">
        <f t="shared" si="265"/>
        <v>16.737221981326606</v>
      </c>
      <c r="B17016">
        <v>-2.05509E-2</v>
      </c>
      <c r="C17016">
        <v>2.5121999999999998E-2</v>
      </c>
    </row>
    <row r="17017" spans="1:3" x14ac:dyDescent="0.3">
      <c r="A17017" s="1">
        <f t="shared" si="265"/>
        <v>16.738205713663582</v>
      </c>
      <c r="B17017">
        <v>3.12898E-2</v>
      </c>
      <c r="C17017">
        <v>2.53233E-2</v>
      </c>
    </row>
    <row r="17018" spans="1:3" x14ac:dyDescent="0.3">
      <c r="A17018" s="1">
        <f t="shared" si="265"/>
        <v>16.739189446000559</v>
      </c>
      <c r="B17018">
        <v>6.0655500000000001E-2</v>
      </c>
      <c r="C17018">
        <v>2.55845E-2</v>
      </c>
    </row>
    <row r="17019" spans="1:3" x14ac:dyDescent="0.3">
      <c r="A17019" s="1">
        <f t="shared" si="265"/>
        <v>16.740173178337535</v>
      </c>
      <c r="B17019">
        <v>3.1353899999999997E-2</v>
      </c>
      <c r="C17019">
        <v>2.5458499999999998E-2</v>
      </c>
    </row>
    <row r="17020" spans="1:3" x14ac:dyDescent="0.3">
      <c r="A17020" s="1">
        <f t="shared" si="265"/>
        <v>16.741156910674512</v>
      </c>
      <c r="B17020">
        <v>-1.37465E-2</v>
      </c>
      <c r="C17020">
        <v>2.5074099999999998E-2</v>
      </c>
    </row>
    <row r="17021" spans="1:3" x14ac:dyDescent="0.3">
      <c r="A17021" s="1">
        <f t="shared" si="265"/>
        <v>16.742140643011489</v>
      </c>
      <c r="B17021">
        <v>-4.2777799999999998E-2</v>
      </c>
      <c r="C17021">
        <v>2.49394E-2</v>
      </c>
    </row>
    <row r="17022" spans="1:3" x14ac:dyDescent="0.3">
      <c r="A17022" s="1">
        <f t="shared" si="265"/>
        <v>16.743124375348465</v>
      </c>
      <c r="B17022">
        <v>-6.8326399999999995E-2</v>
      </c>
      <c r="C17022">
        <v>2.52994E-2</v>
      </c>
    </row>
    <row r="17023" spans="1:3" x14ac:dyDescent="0.3">
      <c r="A17023" s="1">
        <f t="shared" si="265"/>
        <v>16.744108107685442</v>
      </c>
      <c r="B17023">
        <v>-7.6468800000000003E-2</v>
      </c>
      <c r="C17023">
        <v>2.5898899999999999E-2</v>
      </c>
    </row>
    <row r="17024" spans="1:3" x14ac:dyDescent="0.3">
      <c r="A17024" s="1">
        <f t="shared" si="265"/>
        <v>16.745091840022418</v>
      </c>
      <c r="B17024">
        <v>-4.4390800000000001E-2</v>
      </c>
      <c r="C17024">
        <v>2.61493E-2</v>
      </c>
    </row>
    <row r="17025" spans="1:3" x14ac:dyDescent="0.3">
      <c r="A17025" s="1">
        <f t="shared" si="265"/>
        <v>16.746075572359395</v>
      </c>
      <c r="B17025">
        <v>6.1406300000000002E-3</v>
      </c>
      <c r="C17025">
        <v>2.6114200000000001E-2</v>
      </c>
    </row>
    <row r="17026" spans="1:3" x14ac:dyDescent="0.3">
      <c r="A17026" s="1">
        <f t="shared" si="265"/>
        <v>16.747059304696371</v>
      </c>
      <c r="B17026">
        <v>2.9732700000000001E-2</v>
      </c>
      <c r="C17026">
        <v>2.5835E-2</v>
      </c>
    </row>
    <row r="17027" spans="1:3" x14ac:dyDescent="0.3">
      <c r="A17027" s="1">
        <f t="shared" si="265"/>
        <v>16.748043037033348</v>
      </c>
      <c r="B17027">
        <v>1.22057E-2</v>
      </c>
      <c r="C17027">
        <v>2.5616E-2</v>
      </c>
    </row>
    <row r="17028" spans="1:3" x14ac:dyDescent="0.3">
      <c r="A17028" s="1">
        <f t="shared" ref="A17028:A17091" si="266">A17027+$L$2</f>
        <v>16.749026769370325</v>
      </c>
      <c r="B17028">
        <v>-1.4688700000000001E-2</v>
      </c>
      <c r="C17028">
        <v>2.5244099999999998E-2</v>
      </c>
    </row>
    <row r="17029" spans="1:3" x14ac:dyDescent="0.3">
      <c r="A17029" s="1">
        <f t="shared" si="266"/>
        <v>16.750010501707301</v>
      </c>
      <c r="B17029">
        <v>-2.52064E-2</v>
      </c>
      <c r="C17029">
        <v>2.4928800000000001E-2</v>
      </c>
    </row>
    <row r="17030" spans="1:3" x14ac:dyDescent="0.3">
      <c r="A17030" s="1">
        <f t="shared" si="266"/>
        <v>16.750994234044278</v>
      </c>
      <c r="B17030">
        <v>-2.1926600000000001E-2</v>
      </c>
      <c r="C17030">
        <v>2.4897699999999998E-2</v>
      </c>
    </row>
    <row r="17031" spans="1:3" x14ac:dyDescent="0.3">
      <c r="A17031" s="1">
        <f t="shared" si="266"/>
        <v>16.751977966381254</v>
      </c>
      <c r="B17031">
        <v>-1.53291E-2</v>
      </c>
      <c r="C17031">
        <v>2.4628299999999999E-2</v>
      </c>
    </row>
    <row r="17032" spans="1:3" x14ac:dyDescent="0.3">
      <c r="A17032" s="1">
        <f t="shared" si="266"/>
        <v>16.752961698718231</v>
      </c>
      <c r="B17032">
        <v>-2.0444899999999998E-2</v>
      </c>
      <c r="C17032">
        <v>2.47817E-2</v>
      </c>
    </row>
    <row r="17033" spans="1:3" x14ac:dyDescent="0.3">
      <c r="A17033" s="1">
        <f t="shared" si="266"/>
        <v>16.753945431055207</v>
      </c>
      <c r="B17033">
        <v>-2.91142E-2</v>
      </c>
      <c r="C17033">
        <v>2.4971899999999998E-2</v>
      </c>
    </row>
    <row r="17034" spans="1:3" x14ac:dyDescent="0.3">
      <c r="A17034" s="1">
        <f t="shared" si="266"/>
        <v>16.754929163392184</v>
      </c>
      <c r="B17034">
        <v>-1.7891500000000001E-2</v>
      </c>
      <c r="C17034">
        <v>2.49629E-2</v>
      </c>
    </row>
    <row r="17035" spans="1:3" x14ac:dyDescent="0.3">
      <c r="A17035" s="1">
        <f t="shared" si="266"/>
        <v>16.755912895729161</v>
      </c>
      <c r="B17035" s="2">
        <v>8.8257299999999999E-5</v>
      </c>
      <c r="C17035">
        <v>2.4565199999999999E-2</v>
      </c>
    </row>
    <row r="17036" spans="1:3" x14ac:dyDescent="0.3">
      <c r="A17036" s="1">
        <f t="shared" si="266"/>
        <v>16.756896628066137</v>
      </c>
      <c r="B17036">
        <v>2.8873100000000001E-3</v>
      </c>
      <c r="C17036">
        <v>2.4115999999999999E-2</v>
      </c>
    </row>
    <row r="17037" spans="1:3" x14ac:dyDescent="0.3">
      <c r="A17037" s="1">
        <f t="shared" si="266"/>
        <v>16.757880360403114</v>
      </c>
      <c r="B17037">
        <v>-3.8350099999999998E-3</v>
      </c>
      <c r="C17037">
        <v>2.3987100000000001E-2</v>
      </c>
    </row>
    <row r="17038" spans="1:3" x14ac:dyDescent="0.3">
      <c r="A17038" s="1">
        <f t="shared" si="266"/>
        <v>16.75886409274009</v>
      </c>
      <c r="B17038">
        <v>-1.14533E-2</v>
      </c>
      <c r="C17038">
        <v>2.3790800000000001E-2</v>
      </c>
    </row>
    <row r="17039" spans="1:3" x14ac:dyDescent="0.3">
      <c r="A17039" s="1">
        <f t="shared" si="266"/>
        <v>16.759847825077067</v>
      </c>
      <c r="B17039">
        <v>-1.4387199999999999E-2</v>
      </c>
      <c r="C17039">
        <v>2.3690200000000002E-2</v>
      </c>
    </row>
    <row r="17040" spans="1:3" x14ac:dyDescent="0.3">
      <c r="A17040" s="1">
        <f t="shared" si="266"/>
        <v>16.760831557414043</v>
      </c>
      <c r="B17040">
        <v>-7.8826699999999996E-3</v>
      </c>
      <c r="C17040">
        <v>2.3493199999999999E-2</v>
      </c>
    </row>
    <row r="17041" spans="1:3" x14ac:dyDescent="0.3">
      <c r="A17041" s="1">
        <f t="shared" si="266"/>
        <v>16.76181528975102</v>
      </c>
      <c r="B17041">
        <v>3.65928E-3</v>
      </c>
      <c r="C17041">
        <v>2.2956399999999998E-2</v>
      </c>
    </row>
    <row r="17042" spans="1:3" x14ac:dyDescent="0.3">
      <c r="A17042" s="1">
        <f t="shared" si="266"/>
        <v>16.762799022087997</v>
      </c>
      <c r="B17042">
        <v>1.26534E-2</v>
      </c>
      <c r="C17042">
        <v>2.25531E-2</v>
      </c>
    </row>
    <row r="17043" spans="1:3" x14ac:dyDescent="0.3">
      <c r="A17043" s="1">
        <f t="shared" si="266"/>
        <v>16.763782754424973</v>
      </c>
      <c r="B17043">
        <v>1.0477200000000001E-2</v>
      </c>
      <c r="C17043">
        <v>2.2126300000000002E-2</v>
      </c>
    </row>
    <row r="17044" spans="1:3" x14ac:dyDescent="0.3">
      <c r="A17044" s="1">
        <f t="shared" si="266"/>
        <v>16.76476648676195</v>
      </c>
      <c r="B17044">
        <v>-2.0721300000000002E-3</v>
      </c>
      <c r="C17044">
        <v>2.1596500000000001E-2</v>
      </c>
    </row>
    <row r="17045" spans="1:3" x14ac:dyDescent="0.3">
      <c r="A17045" s="1">
        <f t="shared" si="266"/>
        <v>16.765750219098926</v>
      </c>
      <c r="B17045">
        <v>-1.7349300000000002E-2</v>
      </c>
      <c r="C17045">
        <v>2.1463699999999999E-2</v>
      </c>
    </row>
    <row r="17046" spans="1:3" x14ac:dyDescent="0.3">
      <c r="A17046" s="1">
        <f t="shared" si="266"/>
        <v>16.766733951435903</v>
      </c>
      <c r="B17046">
        <v>-3.1408600000000002E-2</v>
      </c>
      <c r="C17046">
        <v>2.1772900000000001E-2</v>
      </c>
    </row>
    <row r="17047" spans="1:3" x14ac:dyDescent="0.3">
      <c r="A17047" s="1">
        <f t="shared" si="266"/>
        <v>16.767717683772879</v>
      </c>
      <c r="B17047">
        <v>-2.6372099999999999E-2</v>
      </c>
      <c r="C17047">
        <v>2.18671E-2</v>
      </c>
    </row>
    <row r="17048" spans="1:3" x14ac:dyDescent="0.3">
      <c r="A17048" s="1">
        <f t="shared" si="266"/>
        <v>16.768701416109856</v>
      </c>
      <c r="B17048">
        <v>-1.0228599999999999E-2</v>
      </c>
      <c r="C17048">
        <v>2.1772699999999999E-2</v>
      </c>
    </row>
    <row r="17049" spans="1:3" x14ac:dyDescent="0.3">
      <c r="A17049" s="1">
        <f t="shared" si="266"/>
        <v>16.769685148446833</v>
      </c>
      <c r="B17049">
        <v>-2.32103E-2</v>
      </c>
      <c r="C17049">
        <v>2.1869199999999998E-2</v>
      </c>
    </row>
    <row r="17050" spans="1:3" x14ac:dyDescent="0.3">
      <c r="A17050" s="1">
        <f t="shared" si="266"/>
        <v>16.770668880783809</v>
      </c>
      <c r="B17050">
        <v>-3.9269999999999999E-2</v>
      </c>
      <c r="C17050">
        <v>2.17205E-2</v>
      </c>
    </row>
    <row r="17051" spans="1:3" x14ac:dyDescent="0.3">
      <c r="A17051" s="1">
        <f t="shared" si="266"/>
        <v>16.771652613120786</v>
      </c>
      <c r="B17051">
        <v>-1.59463E-2</v>
      </c>
      <c r="C17051">
        <v>2.13619E-2</v>
      </c>
    </row>
    <row r="17052" spans="1:3" x14ac:dyDescent="0.3">
      <c r="A17052" s="1">
        <f t="shared" si="266"/>
        <v>16.772636345457762</v>
      </c>
      <c r="B17052">
        <v>7.8930600000000004E-3</v>
      </c>
      <c r="C17052">
        <v>2.1163899999999999E-2</v>
      </c>
    </row>
    <row r="17053" spans="1:3" x14ac:dyDescent="0.3">
      <c r="A17053" s="1">
        <f t="shared" si="266"/>
        <v>16.773620077794739</v>
      </c>
      <c r="B17053">
        <v>7.5147299999999998E-3</v>
      </c>
      <c r="C17053">
        <v>2.1096199999999999E-2</v>
      </c>
    </row>
    <row r="17054" spans="1:3" x14ac:dyDescent="0.3">
      <c r="A17054" s="1">
        <f t="shared" si="266"/>
        <v>16.774603810131715</v>
      </c>
      <c r="B17054">
        <v>1.35225E-2</v>
      </c>
      <c r="C17054">
        <v>2.1123599999999999E-2</v>
      </c>
    </row>
    <row r="17055" spans="1:3" x14ac:dyDescent="0.3">
      <c r="A17055" s="1">
        <f t="shared" si="266"/>
        <v>16.775587542468692</v>
      </c>
      <c r="B17055">
        <v>2.52906E-2</v>
      </c>
      <c r="C17055">
        <v>2.1267600000000001E-2</v>
      </c>
    </row>
    <row r="17056" spans="1:3" x14ac:dyDescent="0.3">
      <c r="A17056" s="1">
        <f t="shared" si="266"/>
        <v>16.776571274805669</v>
      </c>
      <c r="B17056">
        <v>1.45334E-2</v>
      </c>
      <c r="C17056">
        <v>2.1311699999999999E-2</v>
      </c>
    </row>
    <row r="17057" spans="1:3" x14ac:dyDescent="0.3">
      <c r="A17057" s="1">
        <f t="shared" si="266"/>
        <v>16.777555007142645</v>
      </c>
      <c r="B17057">
        <v>-1.3148999999999999E-2</v>
      </c>
      <c r="C17057">
        <v>2.13338E-2</v>
      </c>
    </row>
    <row r="17058" spans="1:3" x14ac:dyDescent="0.3">
      <c r="A17058" s="1">
        <f t="shared" si="266"/>
        <v>16.778538739479622</v>
      </c>
      <c r="B17058">
        <v>-2.5914400000000001E-2</v>
      </c>
      <c r="C17058">
        <v>2.1585799999999999E-2</v>
      </c>
    </row>
    <row r="17059" spans="1:3" x14ac:dyDescent="0.3">
      <c r="A17059" s="1">
        <f t="shared" si="266"/>
        <v>16.779522471816598</v>
      </c>
      <c r="B17059">
        <v>-1.82387E-2</v>
      </c>
      <c r="C17059">
        <v>2.145E-2</v>
      </c>
    </row>
    <row r="17060" spans="1:3" x14ac:dyDescent="0.3">
      <c r="A17060" s="1">
        <f t="shared" si="266"/>
        <v>16.780506204153575</v>
      </c>
      <c r="B17060">
        <v>-4.2368400000000004E-3</v>
      </c>
      <c r="C17060">
        <v>2.10837E-2</v>
      </c>
    </row>
    <row r="17061" spans="1:3" x14ac:dyDescent="0.3">
      <c r="A17061" s="1">
        <f t="shared" si="266"/>
        <v>16.781489936490551</v>
      </c>
      <c r="B17061">
        <v>1.26071E-2</v>
      </c>
      <c r="C17061">
        <v>2.10866E-2</v>
      </c>
    </row>
    <row r="17062" spans="1:3" x14ac:dyDescent="0.3">
      <c r="A17062" s="1">
        <f t="shared" si="266"/>
        <v>16.782473668827528</v>
      </c>
      <c r="B17062">
        <v>1.7300800000000002E-2</v>
      </c>
      <c r="C17062">
        <v>2.1079400000000002E-2</v>
      </c>
    </row>
    <row r="17063" spans="1:3" x14ac:dyDescent="0.3">
      <c r="A17063" s="1">
        <f t="shared" si="266"/>
        <v>16.783457401164505</v>
      </c>
      <c r="B17063">
        <v>7.2770600000000001E-3</v>
      </c>
      <c r="C17063">
        <v>2.09131E-2</v>
      </c>
    </row>
    <row r="17064" spans="1:3" x14ac:dyDescent="0.3">
      <c r="A17064" s="1">
        <f t="shared" si="266"/>
        <v>16.784441133501481</v>
      </c>
      <c r="B17064">
        <v>1.31343E-2</v>
      </c>
      <c r="C17064">
        <v>2.0956499999999999E-2</v>
      </c>
    </row>
    <row r="17065" spans="1:3" x14ac:dyDescent="0.3">
      <c r="A17065" s="1">
        <f t="shared" si="266"/>
        <v>16.785424865838458</v>
      </c>
      <c r="B17065">
        <v>1.8117000000000001E-2</v>
      </c>
      <c r="C17065">
        <v>2.1049399999999999E-2</v>
      </c>
    </row>
    <row r="17066" spans="1:3" x14ac:dyDescent="0.3">
      <c r="A17066" s="1">
        <f t="shared" si="266"/>
        <v>16.786408598175434</v>
      </c>
      <c r="B17066">
        <v>-7.7090400000000003E-3</v>
      </c>
      <c r="C17066">
        <v>2.0811699999999999E-2</v>
      </c>
    </row>
    <row r="17067" spans="1:3" x14ac:dyDescent="0.3">
      <c r="A17067" s="1">
        <f t="shared" si="266"/>
        <v>16.787392330512411</v>
      </c>
      <c r="B17067">
        <v>-2.2762999999999999E-2</v>
      </c>
      <c r="C17067">
        <v>2.0742E-2</v>
      </c>
    </row>
    <row r="17068" spans="1:3" x14ac:dyDescent="0.3">
      <c r="A17068" s="1">
        <f t="shared" si="266"/>
        <v>16.788376062849387</v>
      </c>
      <c r="B17068">
        <v>-1.5412199999999999E-2</v>
      </c>
      <c r="C17068">
        <v>2.08139E-2</v>
      </c>
    </row>
    <row r="17069" spans="1:3" x14ac:dyDescent="0.3">
      <c r="A17069" s="1">
        <f t="shared" si="266"/>
        <v>16.789359795186364</v>
      </c>
      <c r="B17069">
        <v>-1.8057199999999999E-2</v>
      </c>
      <c r="C17069">
        <v>2.0889499999999998E-2</v>
      </c>
    </row>
    <row r="17070" spans="1:3" x14ac:dyDescent="0.3">
      <c r="A17070" s="1">
        <f t="shared" si="266"/>
        <v>16.790343527523341</v>
      </c>
      <c r="B17070">
        <v>-6.8193100000000003E-3</v>
      </c>
      <c r="C17070">
        <v>2.0764000000000001E-2</v>
      </c>
    </row>
    <row r="17071" spans="1:3" x14ac:dyDescent="0.3">
      <c r="A17071" s="1">
        <f t="shared" si="266"/>
        <v>16.791327259860317</v>
      </c>
      <c r="B17071">
        <v>3.0666499999999999E-2</v>
      </c>
      <c r="C17071">
        <v>2.0964300000000002E-2</v>
      </c>
    </row>
    <row r="17072" spans="1:3" x14ac:dyDescent="0.3">
      <c r="A17072" s="1">
        <f t="shared" si="266"/>
        <v>16.792310992197294</v>
      </c>
      <c r="B17072">
        <v>4.6231500000000002E-2</v>
      </c>
      <c r="C17072">
        <v>2.1361100000000001E-2</v>
      </c>
    </row>
    <row r="17073" spans="1:3" x14ac:dyDescent="0.3">
      <c r="A17073" s="1">
        <f t="shared" si="266"/>
        <v>16.79329472453427</v>
      </c>
      <c r="B17073">
        <v>2.5902999999999999E-2</v>
      </c>
      <c r="C17073">
        <v>2.1423899999999999E-2</v>
      </c>
    </row>
    <row r="17074" spans="1:3" x14ac:dyDescent="0.3">
      <c r="A17074" s="1">
        <f t="shared" si="266"/>
        <v>16.794278456871247</v>
      </c>
      <c r="B17074">
        <v>1.9603200000000001E-2</v>
      </c>
      <c r="C17074">
        <v>2.1297099999999999E-2</v>
      </c>
    </row>
    <row r="17075" spans="1:3" x14ac:dyDescent="0.3">
      <c r="A17075" s="1">
        <f t="shared" si="266"/>
        <v>16.795262189208223</v>
      </c>
      <c r="B17075">
        <v>4.1573699999999998E-2</v>
      </c>
      <c r="C17075">
        <v>2.1436199999999999E-2</v>
      </c>
    </row>
    <row r="17076" spans="1:3" x14ac:dyDescent="0.3">
      <c r="A17076" s="1">
        <f t="shared" si="266"/>
        <v>16.7962459215452</v>
      </c>
      <c r="B17076">
        <v>3.0915999999999999E-2</v>
      </c>
      <c r="C17076">
        <v>2.1602699999999999E-2</v>
      </c>
    </row>
    <row r="17077" spans="1:3" x14ac:dyDescent="0.3">
      <c r="A17077" s="1">
        <f t="shared" si="266"/>
        <v>16.797229653882177</v>
      </c>
      <c r="B17077">
        <v>-2.03231E-2</v>
      </c>
      <c r="C17077">
        <v>2.16955E-2</v>
      </c>
    </row>
    <row r="17078" spans="1:3" x14ac:dyDescent="0.3">
      <c r="A17078" s="1">
        <f t="shared" si="266"/>
        <v>16.798213386219153</v>
      </c>
      <c r="B17078">
        <v>-4.1000700000000001E-2</v>
      </c>
      <c r="C17078">
        <v>2.1982499999999999E-2</v>
      </c>
    </row>
    <row r="17079" spans="1:3" x14ac:dyDescent="0.3">
      <c r="A17079" s="1">
        <f t="shared" si="266"/>
        <v>16.79919711855613</v>
      </c>
      <c r="B17079">
        <v>-2.0153399999999998E-2</v>
      </c>
      <c r="C17079">
        <v>2.2094099999999998E-2</v>
      </c>
    </row>
    <row r="17080" spans="1:3" x14ac:dyDescent="0.3">
      <c r="A17080" s="1">
        <f t="shared" si="266"/>
        <v>16.800180850893106</v>
      </c>
      <c r="B17080">
        <v>2.0890399999999999E-3</v>
      </c>
      <c r="C17080">
        <v>2.2105799999999998E-2</v>
      </c>
    </row>
    <row r="17081" spans="1:3" x14ac:dyDescent="0.3">
      <c r="A17081" s="1">
        <f t="shared" si="266"/>
        <v>16.801164583230083</v>
      </c>
      <c r="B17081">
        <v>1.9072800000000001E-2</v>
      </c>
      <c r="C17081">
        <v>2.22136E-2</v>
      </c>
    </row>
    <row r="17082" spans="1:3" x14ac:dyDescent="0.3">
      <c r="A17082" s="1">
        <f t="shared" si="266"/>
        <v>16.802148315567059</v>
      </c>
      <c r="B17082">
        <v>2.74954E-2</v>
      </c>
      <c r="C17082">
        <v>2.24227E-2</v>
      </c>
    </row>
    <row r="17083" spans="1:3" x14ac:dyDescent="0.3">
      <c r="A17083" s="1">
        <f t="shared" si="266"/>
        <v>16.803132047904036</v>
      </c>
      <c r="B17083">
        <v>2.91411E-2</v>
      </c>
      <c r="C17083">
        <v>2.2388999999999999E-2</v>
      </c>
    </row>
    <row r="17084" spans="1:3" x14ac:dyDescent="0.3">
      <c r="A17084" s="1">
        <f t="shared" si="266"/>
        <v>16.804115780241013</v>
      </c>
      <c r="B17084">
        <v>3.4946400000000002E-2</v>
      </c>
      <c r="C17084">
        <v>2.2530999999999999E-2</v>
      </c>
    </row>
    <row r="17085" spans="1:3" x14ac:dyDescent="0.3">
      <c r="A17085" s="1">
        <f t="shared" si="266"/>
        <v>16.805099512577989</v>
      </c>
      <c r="B17085">
        <v>1.1923E-2</v>
      </c>
      <c r="C17085">
        <v>2.2606500000000002E-2</v>
      </c>
    </row>
    <row r="17086" spans="1:3" x14ac:dyDescent="0.3">
      <c r="A17086" s="1">
        <f t="shared" si="266"/>
        <v>16.806083244914966</v>
      </c>
      <c r="B17086">
        <v>-5.03633E-2</v>
      </c>
      <c r="C17086">
        <v>2.30957E-2</v>
      </c>
    </row>
    <row r="17087" spans="1:3" x14ac:dyDescent="0.3">
      <c r="A17087" s="1">
        <f t="shared" si="266"/>
        <v>16.807066977251942</v>
      </c>
      <c r="B17087">
        <v>-6.8992499999999998E-2</v>
      </c>
      <c r="C17087">
        <v>2.3705899999999999E-2</v>
      </c>
    </row>
    <row r="17088" spans="1:3" x14ac:dyDescent="0.3">
      <c r="A17088" s="1">
        <f t="shared" si="266"/>
        <v>16.808050709588919</v>
      </c>
      <c r="B17088">
        <v>1.30265E-3</v>
      </c>
      <c r="C17088">
        <v>2.3641100000000002E-2</v>
      </c>
    </row>
    <row r="17089" spans="1:3" x14ac:dyDescent="0.3">
      <c r="A17089" s="1">
        <f t="shared" si="266"/>
        <v>16.809034441925895</v>
      </c>
      <c r="B17089">
        <v>6.5052100000000002E-2</v>
      </c>
      <c r="C17089">
        <v>2.4213800000000001E-2</v>
      </c>
    </row>
    <row r="17090" spans="1:3" x14ac:dyDescent="0.3">
      <c r="A17090" s="1">
        <f t="shared" si="266"/>
        <v>16.810018174262872</v>
      </c>
      <c r="B17090">
        <v>3.9617100000000002E-2</v>
      </c>
      <c r="C17090">
        <v>2.45014E-2</v>
      </c>
    </row>
    <row r="17091" spans="1:3" x14ac:dyDescent="0.3">
      <c r="A17091" s="1">
        <f t="shared" si="266"/>
        <v>16.811001906599849</v>
      </c>
      <c r="B17091">
        <v>-1.47411E-2</v>
      </c>
      <c r="C17091">
        <v>2.4555400000000002E-2</v>
      </c>
    </row>
    <row r="17092" spans="1:3" x14ac:dyDescent="0.3">
      <c r="A17092" s="1">
        <f t="shared" ref="A17092:A17155" si="267">A17091+$L$2</f>
        <v>16.811985638936825</v>
      </c>
      <c r="B17092">
        <v>-3.6543600000000002E-2</v>
      </c>
      <c r="C17092">
        <v>2.4894199999999998E-2</v>
      </c>
    </row>
    <row r="17093" spans="1:3" x14ac:dyDescent="0.3">
      <c r="A17093" s="1">
        <f t="shared" si="267"/>
        <v>16.812969371273802</v>
      </c>
      <c r="B17093">
        <v>-5.2054799999999998E-2</v>
      </c>
      <c r="C17093">
        <v>2.5304299999999998E-2</v>
      </c>
    </row>
    <row r="17094" spans="1:3" x14ac:dyDescent="0.3">
      <c r="A17094" s="1">
        <f t="shared" si="267"/>
        <v>16.813953103610778</v>
      </c>
      <c r="B17094">
        <v>-5.7494499999999997E-2</v>
      </c>
      <c r="C17094">
        <v>2.5760000000000002E-2</v>
      </c>
    </row>
    <row r="17095" spans="1:3" x14ac:dyDescent="0.3">
      <c r="A17095" s="1">
        <f t="shared" si="267"/>
        <v>16.814936835947755</v>
      </c>
      <c r="B17095">
        <v>-2.6387000000000001E-2</v>
      </c>
      <c r="C17095">
        <v>2.58217E-2</v>
      </c>
    </row>
    <row r="17096" spans="1:3" x14ac:dyDescent="0.3">
      <c r="A17096" s="1">
        <f t="shared" si="267"/>
        <v>16.815920568284731</v>
      </c>
      <c r="B17096">
        <v>1.32091E-2</v>
      </c>
      <c r="C17096">
        <v>2.55657E-2</v>
      </c>
    </row>
    <row r="17097" spans="1:3" x14ac:dyDescent="0.3">
      <c r="A17097" s="1">
        <f t="shared" si="267"/>
        <v>16.816904300621708</v>
      </c>
      <c r="B17097">
        <v>4.9228000000000001E-2</v>
      </c>
      <c r="C17097">
        <v>2.53444E-2</v>
      </c>
    </row>
    <row r="17098" spans="1:3" x14ac:dyDescent="0.3">
      <c r="A17098" s="1">
        <f t="shared" si="267"/>
        <v>16.817888032958685</v>
      </c>
      <c r="B17098">
        <v>6.9776699999999997E-2</v>
      </c>
      <c r="C17098">
        <v>2.5075699999999999E-2</v>
      </c>
    </row>
    <row r="17099" spans="1:3" x14ac:dyDescent="0.3">
      <c r="A17099" s="1">
        <f t="shared" si="267"/>
        <v>16.818871765295661</v>
      </c>
      <c r="B17099">
        <v>3.50496E-2</v>
      </c>
      <c r="C17099">
        <v>2.4695000000000002E-2</v>
      </c>
    </row>
    <row r="17100" spans="1:3" x14ac:dyDescent="0.3">
      <c r="A17100" s="1">
        <f t="shared" si="267"/>
        <v>16.819855497632638</v>
      </c>
      <c r="B17100">
        <v>-4.4076499999999999E-3</v>
      </c>
      <c r="C17100">
        <v>2.45404E-2</v>
      </c>
    </row>
    <row r="17101" spans="1:3" x14ac:dyDescent="0.3">
      <c r="A17101" s="1">
        <f t="shared" si="267"/>
        <v>16.820839229969614</v>
      </c>
      <c r="B17101">
        <v>-3.1955400000000002E-3</v>
      </c>
      <c r="C17101">
        <v>2.4380099999999998E-2</v>
      </c>
    </row>
    <row r="17102" spans="1:3" x14ac:dyDescent="0.3">
      <c r="A17102" s="1">
        <f t="shared" si="267"/>
        <v>16.821822962306591</v>
      </c>
      <c r="B17102">
        <v>-3.1180699999999999E-2</v>
      </c>
      <c r="C17102">
        <v>2.4437299999999999E-2</v>
      </c>
    </row>
    <row r="17103" spans="1:3" x14ac:dyDescent="0.3">
      <c r="A17103" s="1">
        <f t="shared" si="267"/>
        <v>16.822806694643567</v>
      </c>
      <c r="B17103">
        <v>-7.0033300000000007E-2</v>
      </c>
      <c r="C17103">
        <v>2.5137E-2</v>
      </c>
    </row>
    <row r="17104" spans="1:3" x14ac:dyDescent="0.3">
      <c r="A17104" s="1">
        <f t="shared" si="267"/>
        <v>16.823790426980544</v>
      </c>
      <c r="B17104">
        <v>-2.43833E-2</v>
      </c>
      <c r="C17104">
        <v>2.5266E-2</v>
      </c>
    </row>
    <row r="17105" spans="1:3" x14ac:dyDescent="0.3">
      <c r="A17105" s="1">
        <f t="shared" si="267"/>
        <v>16.824774159317521</v>
      </c>
      <c r="B17105">
        <v>4.23761E-2</v>
      </c>
      <c r="C17105">
        <v>2.5670800000000001E-2</v>
      </c>
    </row>
    <row r="17106" spans="1:3" x14ac:dyDescent="0.3">
      <c r="A17106" s="1">
        <f t="shared" si="267"/>
        <v>16.825757891654497</v>
      </c>
      <c r="B17106">
        <v>2.9402299999999999E-2</v>
      </c>
      <c r="C17106">
        <v>2.58853E-2</v>
      </c>
    </row>
    <row r="17107" spans="1:3" x14ac:dyDescent="0.3">
      <c r="A17107" s="1">
        <f t="shared" si="267"/>
        <v>16.826741623991474</v>
      </c>
      <c r="B17107">
        <v>-6.5184300000000004E-3</v>
      </c>
      <c r="C17107">
        <v>2.5603500000000001E-2</v>
      </c>
    </row>
    <row r="17108" spans="1:3" x14ac:dyDescent="0.3">
      <c r="A17108" s="1">
        <f t="shared" si="267"/>
        <v>16.82772535632845</v>
      </c>
      <c r="B17108">
        <v>-1.36863E-3</v>
      </c>
      <c r="C17108">
        <v>2.5263299999999999E-2</v>
      </c>
    </row>
    <row r="17109" spans="1:3" x14ac:dyDescent="0.3">
      <c r="A17109" s="1">
        <f t="shared" si="267"/>
        <v>16.828709088665427</v>
      </c>
      <c r="B17109">
        <v>3.2016000000000002E-3</v>
      </c>
      <c r="C17109">
        <v>2.5234599999999999E-2</v>
      </c>
    </row>
    <row r="17110" spans="1:3" x14ac:dyDescent="0.3">
      <c r="A17110" s="1">
        <f t="shared" si="267"/>
        <v>16.829692821002403</v>
      </c>
      <c r="B17110">
        <v>-1.3111299999999999E-2</v>
      </c>
      <c r="C17110">
        <v>2.4749199999999999E-2</v>
      </c>
    </row>
    <row r="17111" spans="1:3" x14ac:dyDescent="0.3">
      <c r="A17111" s="1">
        <f t="shared" si="267"/>
        <v>16.83067655333938</v>
      </c>
      <c r="B17111">
        <v>-1.5809E-2</v>
      </c>
      <c r="C17111">
        <v>2.42659E-2</v>
      </c>
    </row>
    <row r="17112" spans="1:3" x14ac:dyDescent="0.3">
      <c r="A17112" s="1">
        <f t="shared" si="267"/>
        <v>16.831660285676357</v>
      </c>
      <c r="B17112">
        <v>-1.1075399999999999E-2</v>
      </c>
      <c r="C17112">
        <v>2.4157100000000001E-2</v>
      </c>
    </row>
    <row r="17113" spans="1:3" x14ac:dyDescent="0.3">
      <c r="A17113" s="1">
        <f t="shared" si="267"/>
        <v>16.832644018013333</v>
      </c>
      <c r="B17113">
        <v>-1.7742299999999999E-2</v>
      </c>
      <c r="C17113">
        <v>2.4203499999999999E-2</v>
      </c>
    </row>
    <row r="17114" spans="1:3" x14ac:dyDescent="0.3">
      <c r="A17114" s="1">
        <f t="shared" si="267"/>
        <v>16.83362775035031</v>
      </c>
      <c r="B17114">
        <v>-1.0371500000000001E-2</v>
      </c>
      <c r="C17114">
        <v>2.3944500000000001E-2</v>
      </c>
    </row>
    <row r="17115" spans="1:3" x14ac:dyDescent="0.3">
      <c r="A17115" s="1">
        <f t="shared" si="267"/>
        <v>16.834611482687286</v>
      </c>
      <c r="B17115">
        <v>-7.4408899999999997E-4</v>
      </c>
      <c r="C17115">
        <v>2.3506800000000001E-2</v>
      </c>
    </row>
    <row r="17116" spans="1:3" x14ac:dyDescent="0.3">
      <c r="A17116" s="1">
        <f t="shared" si="267"/>
        <v>16.835595215024263</v>
      </c>
      <c r="B17116">
        <v>-2.96253E-2</v>
      </c>
      <c r="C17116">
        <v>2.35976E-2</v>
      </c>
    </row>
    <row r="17117" spans="1:3" x14ac:dyDescent="0.3">
      <c r="A17117" s="1">
        <f t="shared" si="267"/>
        <v>16.836578947361239</v>
      </c>
      <c r="B17117">
        <v>-6.3740099999999994E-2</v>
      </c>
      <c r="C17117">
        <v>2.3922100000000002E-2</v>
      </c>
    </row>
    <row r="17118" spans="1:3" x14ac:dyDescent="0.3">
      <c r="A17118" s="1">
        <f t="shared" si="267"/>
        <v>16.837562679698216</v>
      </c>
      <c r="B17118">
        <v>-6.1820399999999998E-2</v>
      </c>
      <c r="C17118">
        <v>2.3933699999999999E-2</v>
      </c>
    </row>
    <row r="17119" spans="1:3" x14ac:dyDescent="0.3">
      <c r="A17119" s="1">
        <f t="shared" si="267"/>
        <v>16.838546412035193</v>
      </c>
      <c r="B17119">
        <v>-4.1809399999999997E-2</v>
      </c>
      <c r="C17119">
        <v>2.4038299999999999E-2</v>
      </c>
    </row>
    <row r="17120" spans="1:3" x14ac:dyDescent="0.3">
      <c r="A17120" s="1">
        <f t="shared" si="267"/>
        <v>16.839530144372169</v>
      </c>
      <c r="B17120">
        <v>-1.6504000000000001E-2</v>
      </c>
      <c r="C17120">
        <v>2.4065900000000001E-2</v>
      </c>
    </row>
    <row r="17121" spans="1:3" x14ac:dyDescent="0.3">
      <c r="A17121" s="1">
        <f t="shared" si="267"/>
        <v>16.840513876709146</v>
      </c>
      <c r="B17121">
        <v>1.64861E-2</v>
      </c>
      <c r="C17121">
        <v>2.3803000000000001E-2</v>
      </c>
    </row>
    <row r="17122" spans="1:3" x14ac:dyDescent="0.3">
      <c r="A17122" s="1">
        <f t="shared" si="267"/>
        <v>16.841497609046122</v>
      </c>
      <c r="B17122">
        <v>3.5794399999999997E-2</v>
      </c>
      <c r="C17122">
        <v>2.3477600000000001E-2</v>
      </c>
    </row>
    <row r="17123" spans="1:3" x14ac:dyDescent="0.3">
      <c r="A17123" s="1">
        <f t="shared" si="267"/>
        <v>16.842481341383099</v>
      </c>
      <c r="B17123">
        <v>2.1075799999999999E-2</v>
      </c>
      <c r="C17123">
        <v>2.2923700000000002E-2</v>
      </c>
    </row>
    <row r="17124" spans="1:3" x14ac:dyDescent="0.3">
      <c r="A17124" s="1">
        <f t="shared" si="267"/>
        <v>16.843465073720076</v>
      </c>
      <c r="B17124" s="2">
        <v>7.2803699999999996E-5</v>
      </c>
      <c r="C17124">
        <v>2.24805E-2</v>
      </c>
    </row>
    <row r="17125" spans="1:3" x14ac:dyDescent="0.3">
      <c r="A17125" s="1">
        <f t="shared" si="267"/>
        <v>16.844448806057052</v>
      </c>
      <c r="B17125">
        <v>3.4502399999999998E-3</v>
      </c>
      <c r="C17125">
        <v>2.2453600000000001E-2</v>
      </c>
    </row>
    <row r="17126" spans="1:3" x14ac:dyDescent="0.3">
      <c r="A17126" s="1">
        <f t="shared" si="267"/>
        <v>16.845432538394029</v>
      </c>
      <c r="B17126">
        <v>-2.5465399999999999E-3</v>
      </c>
      <c r="C17126">
        <v>2.2181800000000002E-2</v>
      </c>
    </row>
    <row r="17127" spans="1:3" x14ac:dyDescent="0.3">
      <c r="A17127" s="1">
        <f t="shared" si="267"/>
        <v>16.846416270731005</v>
      </c>
      <c r="B17127">
        <v>-4.0924200000000001E-2</v>
      </c>
      <c r="C17127">
        <v>2.24689E-2</v>
      </c>
    </row>
    <row r="17128" spans="1:3" x14ac:dyDescent="0.3">
      <c r="A17128" s="1">
        <f t="shared" si="267"/>
        <v>16.847400003067982</v>
      </c>
      <c r="B17128">
        <v>-5.4771100000000003E-2</v>
      </c>
      <c r="C17128">
        <v>2.2869799999999999E-2</v>
      </c>
    </row>
    <row r="17129" spans="1:3" x14ac:dyDescent="0.3">
      <c r="A17129" s="1">
        <f t="shared" si="267"/>
        <v>16.848383735404958</v>
      </c>
      <c r="B17129">
        <v>-1.4123500000000001E-2</v>
      </c>
      <c r="C17129">
        <v>2.2758899999999999E-2</v>
      </c>
    </row>
    <row r="17130" spans="1:3" x14ac:dyDescent="0.3">
      <c r="A17130" s="1">
        <f t="shared" si="267"/>
        <v>16.849367467741935</v>
      </c>
      <c r="B17130">
        <v>2.4133499999999999E-2</v>
      </c>
      <c r="C17130">
        <v>2.2780999999999999E-2</v>
      </c>
    </row>
    <row r="17131" spans="1:3" x14ac:dyDescent="0.3">
      <c r="A17131" s="1">
        <f t="shared" si="267"/>
        <v>16.850351200078912</v>
      </c>
      <c r="B17131">
        <v>1.69651E-2</v>
      </c>
      <c r="C17131">
        <v>2.2797399999999999E-2</v>
      </c>
    </row>
    <row r="17132" spans="1:3" x14ac:dyDescent="0.3">
      <c r="A17132" s="1">
        <f t="shared" si="267"/>
        <v>16.851334932415888</v>
      </c>
      <c r="B17132">
        <v>-1.2446E-2</v>
      </c>
      <c r="C17132">
        <v>2.2717399999999999E-2</v>
      </c>
    </row>
    <row r="17133" spans="1:3" x14ac:dyDescent="0.3">
      <c r="A17133" s="1">
        <f t="shared" si="267"/>
        <v>16.852318664752865</v>
      </c>
      <c r="B17133">
        <v>-2.0572900000000002E-2</v>
      </c>
      <c r="C17133">
        <v>2.2631999999999999E-2</v>
      </c>
    </row>
    <row r="17134" spans="1:3" x14ac:dyDescent="0.3">
      <c r="A17134" s="1">
        <f t="shared" si="267"/>
        <v>16.853302397089841</v>
      </c>
      <c r="B17134">
        <v>-3.6150000000000002E-3</v>
      </c>
      <c r="C17134">
        <v>2.2489200000000001E-2</v>
      </c>
    </row>
    <row r="17135" spans="1:3" x14ac:dyDescent="0.3">
      <c r="A17135" s="1">
        <f t="shared" si="267"/>
        <v>16.854286129426818</v>
      </c>
      <c r="B17135">
        <v>4.86799E-4</v>
      </c>
      <c r="C17135">
        <v>2.2493200000000001E-2</v>
      </c>
    </row>
    <row r="17136" spans="1:3" x14ac:dyDescent="0.3">
      <c r="A17136" s="1">
        <f t="shared" si="267"/>
        <v>16.855269861763794</v>
      </c>
      <c r="B17136">
        <v>-1.39799E-2</v>
      </c>
      <c r="C17136">
        <v>2.2604099999999998E-2</v>
      </c>
    </row>
    <row r="17137" spans="1:3" x14ac:dyDescent="0.3">
      <c r="A17137" s="1">
        <f t="shared" si="267"/>
        <v>16.856253594100771</v>
      </c>
      <c r="B17137">
        <v>-2.3961799999999998E-2</v>
      </c>
      <c r="C17137">
        <v>2.28054E-2</v>
      </c>
    </row>
    <row r="17138" spans="1:3" x14ac:dyDescent="0.3">
      <c r="A17138" s="1">
        <f t="shared" si="267"/>
        <v>16.857237326437748</v>
      </c>
      <c r="B17138">
        <v>-3.1630800000000001E-2</v>
      </c>
      <c r="C17138">
        <v>2.3007199999999998E-2</v>
      </c>
    </row>
    <row r="17139" spans="1:3" x14ac:dyDescent="0.3">
      <c r="A17139" s="1">
        <f t="shared" si="267"/>
        <v>16.858221058774724</v>
      </c>
      <c r="B17139">
        <v>-3.1849799999999998E-2</v>
      </c>
      <c r="C17139">
        <v>2.3181799999999999E-2</v>
      </c>
    </row>
    <row r="17140" spans="1:3" x14ac:dyDescent="0.3">
      <c r="A17140" s="1">
        <f t="shared" si="267"/>
        <v>16.859204791111701</v>
      </c>
      <c r="B17140">
        <v>-1.2434000000000001E-2</v>
      </c>
      <c r="C17140">
        <v>2.3227299999999999E-2</v>
      </c>
    </row>
    <row r="17141" spans="1:3" x14ac:dyDescent="0.3">
      <c r="A17141" s="1">
        <f t="shared" si="267"/>
        <v>16.860188523448677</v>
      </c>
      <c r="B17141">
        <v>9.4699699999999994E-3</v>
      </c>
      <c r="C17141">
        <v>2.3285400000000001E-2</v>
      </c>
    </row>
    <row r="17142" spans="1:3" x14ac:dyDescent="0.3">
      <c r="A17142" s="1">
        <f t="shared" si="267"/>
        <v>16.861172255785654</v>
      </c>
      <c r="B17142">
        <v>1.2473100000000001E-2</v>
      </c>
      <c r="C17142">
        <v>2.3283600000000002E-2</v>
      </c>
    </row>
    <row r="17143" spans="1:3" x14ac:dyDescent="0.3">
      <c r="A17143" s="1">
        <f t="shared" si="267"/>
        <v>16.86215598812263</v>
      </c>
      <c r="B17143">
        <v>-2.8462000000000001E-3</v>
      </c>
      <c r="C17143">
        <v>2.32073E-2</v>
      </c>
    </row>
    <row r="17144" spans="1:3" x14ac:dyDescent="0.3">
      <c r="A17144" s="1">
        <f t="shared" si="267"/>
        <v>16.863139720459607</v>
      </c>
      <c r="B17144">
        <v>-1.4458199999999999E-2</v>
      </c>
      <c r="C17144">
        <v>2.33311E-2</v>
      </c>
    </row>
    <row r="17145" spans="1:3" x14ac:dyDescent="0.3">
      <c r="A17145" s="1">
        <f t="shared" si="267"/>
        <v>16.864123452796584</v>
      </c>
      <c r="B17145">
        <v>-1.7530299999999999E-2</v>
      </c>
      <c r="C17145">
        <v>2.3333E-2</v>
      </c>
    </row>
    <row r="17146" spans="1:3" x14ac:dyDescent="0.3">
      <c r="A17146" s="1">
        <f t="shared" si="267"/>
        <v>16.86510718513356</v>
      </c>
      <c r="B17146">
        <v>-2.11229E-2</v>
      </c>
      <c r="C17146">
        <v>2.32301E-2</v>
      </c>
    </row>
    <row r="17147" spans="1:3" x14ac:dyDescent="0.3">
      <c r="A17147" s="1">
        <f t="shared" si="267"/>
        <v>16.866090917470537</v>
      </c>
      <c r="B17147">
        <v>-3.2510600000000001E-3</v>
      </c>
      <c r="C17147">
        <v>2.2998899999999999E-2</v>
      </c>
    </row>
    <row r="17148" spans="1:3" x14ac:dyDescent="0.3">
      <c r="A17148" s="1">
        <f t="shared" si="267"/>
        <v>16.867074649807513</v>
      </c>
      <c r="B17148">
        <v>2.0967800000000002E-2</v>
      </c>
      <c r="C17148">
        <v>2.31063E-2</v>
      </c>
    </row>
    <row r="17149" spans="1:3" x14ac:dyDescent="0.3">
      <c r="A17149" s="1">
        <f t="shared" si="267"/>
        <v>16.86805838214449</v>
      </c>
      <c r="B17149">
        <v>6.2165199999999997E-3</v>
      </c>
      <c r="C17149">
        <v>2.29363E-2</v>
      </c>
    </row>
    <row r="17150" spans="1:3" x14ac:dyDescent="0.3">
      <c r="A17150" s="1">
        <f t="shared" si="267"/>
        <v>16.869042114481466</v>
      </c>
      <c r="B17150">
        <v>-1.07869E-2</v>
      </c>
      <c r="C17150">
        <v>2.2651500000000001E-2</v>
      </c>
    </row>
    <row r="17151" spans="1:3" x14ac:dyDescent="0.3">
      <c r="A17151" s="1">
        <f t="shared" si="267"/>
        <v>16.870025846818443</v>
      </c>
      <c r="B17151">
        <v>3.1168599999999999E-3</v>
      </c>
      <c r="C17151">
        <v>2.25232E-2</v>
      </c>
    </row>
    <row r="17152" spans="1:3" x14ac:dyDescent="0.3">
      <c r="A17152" s="1">
        <f t="shared" si="267"/>
        <v>16.87100957915542</v>
      </c>
      <c r="B17152">
        <v>5.81469E-3</v>
      </c>
      <c r="C17152">
        <v>2.2502399999999999E-2</v>
      </c>
    </row>
    <row r="17153" spans="1:3" x14ac:dyDescent="0.3">
      <c r="A17153" s="1">
        <f t="shared" si="267"/>
        <v>16.871993311492396</v>
      </c>
      <c r="B17153">
        <v>-5.4904300000000001E-3</v>
      </c>
      <c r="C17153">
        <v>2.2482200000000001E-2</v>
      </c>
    </row>
    <row r="17154" spans="1:3" x14ac:dyDescent="0.3">
      <c r="A17154" s="1">
        <f t="shared" si="267"/>
        <v>16.872977043829373</v>
      </c>
      <c r="B17154">
        <v>6.0710199999999999E-4</v>
      </c>
      <c r="C17154">
        <v>2.2353000000000001E-2</v>
      </c>
    </row>
    <row r="17155" spans="1:3" x14ac:dyDescent="0.3">
      <c r="A17155" s="1">
        <f t="shared" si="267"/>
        <v>16.873960776166349</v>
      </c>
      <c r="B17155">
        <v>1.0300699999999999E-2</v>
      </c>
      <c r="C17155">
        <v>2.22031E-2</v>
      </c>
    </row>
    <row r="17156" spans="1:3" x14ac:dyDescent="0.3">
      <c r="A17156" s="1">
        <f t="shared" ref="A17156:A17219" si="268">A17155+$L$2</f>
        <v>16.874944508503326</v>
      </c>
      <c r="B17156">
        <v>9.72159E-4</v>
      </c>
      <c r="C17156">
        <v>2.20675E-2</v>
      </c>
    </row>
    <row r="17157" spans="1:3" x14ac:dyDescent="0.3">
      <c r="A17157" s="1">
        <f t="shared" si="268"/>
        <v>16.875928240840302</v>
      </c>
      <c r="B17157">
        <v>-2.24088E-2</v>
      </c>
      <c r="C17157">
        <v>2.2160099999999999E-2</v>
      </c>
    </row>
    <row r="17158" spans="1:3" x14ac:dyDescent="0.3">
      <c r="A17158" s="1">
        <f t="shared" si="268"/>
        <v>16.876911973177279</v>
      </c>
      <c r="B17158">
        <v>-3.1775100000000001E-2</v>
      </c>
      <c r="C17158">
        <v>2.2218700000000001E-2</v>
      </c>
    </row>
    <row r="17159" spans="1:3" x14ac:dyDescent="0.3">
      <c r="A17159" s="1">
        <f t="shared" si="268"/>
        <v>16.877895705514256</v>
      </c>
      <c r="B17159">
        <v>-7.43189E-3</v>
      </c>
      <c r="C17159">
        <v>2.21107E-2</v>
      </c>
    </row>
    <row r="17160" spans="1:3" x14ac:dyDescent="0.3">
      <c r="A17160" s="1">
        <f t="shared" si="268"/>
        <v>16.878879437851232</v>
      </c>
      <c r="B17160">
        <v>2.3832900000000001E-2</v>
      </c>
      <c r="C17160">
        <v>2.2306599999999999E-2</v>
      </c>
    </row>
    <row r="17161" spans="1:3" x14ac:dyDescent="0.3">
      <c r="A17161" s="1">
        <f t="shared" si="268"/>
        <v>16.879863170188209</v>
      </c>
      <c r="B17161">
        <v>3.5825700000000002E-2</v>
      </c>
      <c r="C17161">
        <v>2.2538800000000001E-2</v>
      </c>
    </row>
    <row r="17162" spans="1:3" x14ac:dyDescent="0.3">
      <c r="A17162" s="1">
        <f t="shared" si="268"/>
        <v>16.880846902525185</v>
      </c>
      <c r="B17162">
        <v>3.99114E-2</v>
      </c>
      <c r="C17162">
        <v>2.2764900000000001E-2</v>
      </c>
    </row>
    <row r="17163" spans="1:3" x14ac:dyDescent="0.3">
      <c r="A17163" s="1">
        <f t="shared" si="268"/>
        <v>16.881830634862162</v>
      </c>
      <c r="B17163">
        <v>4.6113399999999999E-2</v>
      </c>
      <c r="C17163">
        <v>2.3153300000000002E-2</v>
      </c>
    </row>
    <row r="17164" spans="1:3" x14ac:dyDescent="0.3">
      <c r="A17164" s="1">
        <f t="shared" si="268"/>
        <v>16.882814367199138</v>
      </c>
      <c r="B17164">
        <v>5.0437900000000001E-2</v>
      </c>
      <c r="C17164">
        <v>2.35263E-2</v>
      </c>
    </row>
    <row r="17165" spans="1:3" x14ac:dyDescent="0.3">
      <c r="A17165" s="1">
        <f t="shared" si="268"/>
        <v>16.883798099536115</v>
      </c>
      <c r="B17165">
        <v>3.7827199999999998E-2</v>
      </c>
      <c r="C17165">
        <v>2.3723399999999999E-2</v>
      </c>
    </row>
    <row r="17166" spans="1:3" x14ac:dyDescent="0.3">
      <c r="A17166" s="1">
        <f t="shared" si="268"/>
        <v>16.884781831873092</v>
      </c>
      <c r="B17166">
        <v>1.5667E-2</v>
      </c>
      <c r="C17166">
        <v>2.3803000000000001E-2</v>
      </c>
    </row>
    <row r="17167" spans="1:3" x14ac:dyDescent="0.3">
      <c r="A17167" s="1">
        <f t="shared" si="268"/>
        <v>16.885765564210068</v>
      </c>
      <c r="B17167">
        <v>1.24653E-2</v>
      </c>
      <c r="C17167">
        <v>2.3699999999999999E-2</v>
      </c>
    </row>
    <row r="17168" spans="1:3" x14ac:dyDescent="0.3">
      <c r="A17168" s="1">
        <f t="shared" si="268"/>
        <v>16.886749296547045</v>
      </c>
      <c r="B17168">
        <v>-7.6583099999999998E-3</v>
      </c>
      <c r="C17168">
        <v>2.3622500000000001E-2</v>
      </c>
    </row>
    <row r="17169" spans="1:3" x14ac:dyDescent="0.3">
      <c r="A17169" s="1">
        <f t="shared" si="268"/>
        <v>16.887733028884021</v>
      </c>
      <c r="B17169">
        <v>-6.0207200000000002E-2</v>
      </c>
      <c r="C17169">
        <v>2.4043999999999999E-2</v>
      </c>
    </row>
    <row r="17170" spans="1:3" x14ac:dyDescent="0.3">
      <c r="A17170" s="1">
        <f t="shared" si="268"/>
        <v>16.888716761220998</v>
      </c>
      <c r="B17170">
        <v>-6.1497999999999997E-2</v>
      </c>
      <c r="C17170">
        <v>2.4590799999999999E-2</v>
      </c>
    </row>
    <row r="17171" spans="1:3" x14ac:dyDescent="0.3">
      <c r="A17171" s="1">
        <f t="shared" si="268"/>
        <v>16.889700493557974</v>
      </c>
      <c r="B17171">
        <v>-4.7010699999999999E-3</v>
      </c>
      <c r="C17171">
        <v>2.4331100000000001E-2</v>
      </c>
    </row>
    <row r="17172" spans="1:3" x14ac:dyDescent="0.3">
      <c r="A17172" s="1">
        <f t="shared" si="268"/>
        <v>16.890684225894951</v>
      </c>
      <c r="B17172">
        <v>2.44405E-2</v>
      </c>
      <c r="C17172">
        <v>2.4113200000000001E-2</v>
      </c>
    </row>
    <row r="17173" spans="1:3" x14ac:dyDescent="0.3">
      <c r="A17173" s="1">
        <f t="shared" si="268"/>
        <v>16.891667958231928</v>
      </c>
      <c r="B17173">
        <v>4.9682600000000004E-3</v>
      </c>
      <c r="C17173">
        <v>2.3903899999999999E-2</v>
      </c>
    </row>
    <row r="17174" spans="1:3" x14ac:dyDescent="0.3">
      <c r="A17174" s="1">
        <f t="shared" si="268"/>
        <v>16.892651690568904</v>
      </c>
      <c r="B17174">
        <v>-2.7160500000000001E-2</v>
      </c>
      <c r="C17174">
        <v>2.3979400000000001E-2</v>
      </c>
    </row>
    <row r="17175" spans="1:3" x14ac:dyDescent="0.3">
      <c r="A17175" s="1">
        <f t="shared" si="268"/>
        <v>16.893635422905881</v>
      </c>
      <c r="B17175">
        <v>-4.2317199999999999E-2</v>
      </c>
      <c r="C17175">
        <v>2.3986899999999999E-2</v>
      </c>
    </row>
    <row r="17176" spans="1:3" x14ac:dyDescent="0.3">
      <c r="A17176" s="1">
        <f t="shared" si="268"/>
        <v>16.894619155242857</v>
      </c>
      <c r="B17176">
        <v>-4.2839500000000003E-2</v>
      </c>
      <c r="C17176">
        <v>2.4106099999999998E-2</v>
      </c>
    </row>
    <row r="17177" spans="1:3" x14ac:dyDescent="0.3">
      <c r="A17177" s="1">
        <f t="shared" si="268"/>
        <v>16.895602887579834</v>
      </c>
      <c r="B17177">
        <v>-4.7607200000000002E-2</v>
      </c>
      <c r="C17177">
        <v>2.4378899999999998E-2</v>
      </c>
    </row>
    <row r="17178" spans="1:3" x14ac:dyDescent="0.3">
      <c r="A17178" s="1">
        <f t="shared" si="268"/>
        <v>16.89658661991681</v>
      </c>
      <c r="B17178">
        <v>-4.7995099999999999E-2</v>
      </c>
      <c r="C17178">
        <v>2.4448899999999999E-2</v>
      </c>
    </row>
    <row r="17179" spans="1:3" x14ac:dyDescent="0.3">
      <c r="A17179" s="1">
        <f t="shared" si="268"/>
        <v>16.897570352253787</v>
      </c>
      <c r="B17179">
        <v>-3.4190199999999997E-2</v>
      </c>
      <c r="C17179">
        <v>2.4589300000000001E-2</v>
      </c>
    </row>
    <row r="17180" spans="1:3" x14ac:dyDescent="0.3">
      <c r="A17180" s="1">
        <f t="shared" si="268"/>
        <v>16.898554084590764</v>
      </c>
      <c r="B17180">
        <v>-1.6809999999999999E-2</v>
      </c>
      <c r="C17180">
        <v>2.4736500000000002E-2</v>
      </c>
    </row>
    <row r="17181" spans="1:3" x14ac:dyDescent="0.3">
      <c r="A17181" s="1">
        <f t="shared" si="268"/>
        <v>16.89953781692774</v>
      </c>
      <c r="B17181">
        <v>-6.4502800000000001E-3</v>
      </c>
      <c r="C17181">
        <v>2.4610199999999999E-2</v>
      </c>
    </row>
    <row r="17182" spans="1:3" x14ac:dyDescent="0.3">
      <c r="A17182" s="1">
        <f t="shared" si="268"/>
        <v>16.900521549264717</v>
      </c>
      <c r="B17182">
        <v>-1.23167E-2</v>
      </c>
      <c r="C17182">
        <v>2.4458400000000002E-2</v>
      </c>
    </row>
    <row r="17183" spans="1:3" x14ac:dyDescent="0.3">
      <c r="A17183" s="1">
        <f t="shared" si="268"/>
        <v>16.901505281601693</v>
      </c>
      <c r="B17183">
        <v>-2.9247700000000001E-2</v>
      </c>
      <c r="C17183">
        <v>2.4459499999999999E-2</v>
      </c>
    </row>
    <row r="17184" spans="1:3" x14ac:dyDescent="0.3">
      <c r="A17184" s="1">
        <f t="shared" si="268"/>
        <v>16.90248901393867</v>
      </c>
      <c r="B17184">
        <v>-3.9364299999999998E-2</v>
      </c>
      <c r="C17184">
        <v>2.45037E-2</v>
      </c>
    </row>
    <row r="17185" spans="1:3" x14ac:dyDescent="0.3">
      <c r="A17185" s="1">
        <f t="shared" si="268"/>
        <v>16.903472746275646</v>
      </c>
      <c r="B17185">
        <v>-3.2104099999999997E-2</v>
      </c>
      <c r="C17185">
        <v>2.4705499999999998E-2</v>
      </c>
    </row>
    <row r="17186" spans="1:3" x14ac:dyDescent="0.3">
      <c r="A17186" s="1">
        <f t="shared" si="268"/>
        <v>16.904456478612623</v>
      </c>
      <c r="B17186">
        <v>-9.9929200000000006E-3</v>
      </c>
      <c r="C17186">
        <v>2.4301799999999998E-2</v>
      </c>
    </row>
    <row r="17187" spans="1:3" x14ac:dyDescent="0.3">
      <c r="A17187" s="1">
        <f t="shared" si="268"/>
        <v>16.9054402109496</v>
      </c>
      <c r="B17187">
        <v>1.4902200000000001E-2</v>
      </c>
      <c r="C17187">
        <v>2.3760900000000001E-2</v>
      </c>
    </row>
    <row r="17188" spans="1:3" x14ac:dyDescent="0.3">
      <c r="A17188" s="1">
        <f t="shared" si="268"/>
        <v>16.906423943286576</v>
      </c>
      <c r="B17188">
        <v>4.4200400000000001E-2</v>
      </c>
      <c r="C17188">
        <v>2.41899E-2</v>
      </c>
    </row>
    <row r="17189" spans="1:3" x14ac:dyDescent="0.3">
      <c r="A17189" s="1">
        <f t="shared" si="268"/>
        <v>16.907407675623553</v>
      </c>
      <c r="B17189">
        <v>7.2786000000000003E-2</v>
      </c>
      <c r="C17189">
        <v>2.4267199999999999E-2</v>
      </c>
    </row>
    <row r="17190" spans="1:3" x14ac:dyDescent="0.3">
      <c r="A17190" s="1">
        <f t="shared" si="268"/>
        <v>16.908391407960529</v>
      </c>
      <c r="B17190">
        <v>6.3876100000000005E-2</v>
      </c>
      <c r="C17190">
        <v>2.4509800000000002E-2</v>
      </c>
    </row>
    <row r="17191" spans="1:3" x14ac:dyDescent="0.3">
      <c r="A17191" s="1">
        <f t="shared" si="268"/>
        <v>16.909375140297506</v>
      </c>
      <c r="B17191">
        <v>2.9101100000000001E-2</v>
      </c>
      <c r="C17191">
        <v>2.4653399999999999E-2</v>
      </c>
    </row>
    <row r="17192" spans="1:3" x14ac:dyDescent="0.3">
      <c r="A17192" s="1">
        <f t="shared" si="268"/>
        <v>16.910358872634482</v>
      </c>
      <c r="B17192">
        <v>3.45016E-2</v>
      </c>
      <c r="C17192">
        <v>2.4632999999999999E-2</v>
      </c>
    </row>
    <row r="17193" spans="1:3" x14ac:dyDescent="0.3">
      <c r="A17193" s="1">
        <f t="shared" si="268"/>
        <v>16.911342604971459</v>
      </c>
      <c r="B17193">
        <v>6.2804200000000004E-2</v>
      </c>
      <c r="C17193">
        <v>2.4740499999999999E-2</v>
      </c>
    </row>
    <row r="17194" spans="1:3" x14ac:dyDescent="0.3">
      <c r="A17194" s="1">
        <f t="shared" si="268"/>
        <v>16.912326337308436</v>
      </c>
      <c r="B17194">
        <v>3.94112E-2</v>
      </c>
      <c r="C17194">
        <v>2.4559600000000001E-2</v>
      </c>
    </row>
    <row r="17195" spans="1:3" x14ac:dyDescent="0.3">
      <c r="A17195" s="1">
        <f t="shared" si="268"/>
        <v>16.913310069645412</v>
      </c>
      <c r="B17195">
        <v>-1.36562E-2</v>
      </c>
      <c r="C17195">
        <v>2.4432300000000001E-2</v>
      </c>
    </row>
    <row r="17196" spans="1:3" x14ac:dyDescent="0.3">
      <c r="A17196" s="1">
        <f t="shared" si="268"/>
        <v>16.914293801982389</v>
      </c>
      <c r="B17196">
        <v>-1.8792400000000001E-2</v>
      </c>
      <c r="C17196">
        <v>2.4488200000000002E-2</v>
      </c>
    </row>
    <row r="17197" spans="1:3" x14ac:dyDescent="0.3">
      <c r="A17197" s="1">
        <f t="shared" si="268"/>
        <v>16.915277534319365</v>
      </c>
      <c r="B17197">
        <v>2.9037999999999998E-3</v>
      </c>
      <c r="C17197">
        <v>2.4024899999999998E-2</v>
      </c>
    </row>
    <row r="17198" spans="1:3" x14ac:dyDescent="0.3">
      <c r="A17198" s="1">
        <f t="shared" si="268"/>
        <v>16.916261266656342</v>
      </c>
      <c r="B17198">
        <v>-5.0629100000000003E-2</v>
      </c>
      <c r="C17198">
        <v>2.3833500000000001E-2</v>
      </c>
    </row>
    <row r="17199" spans="1:3" x14ac:dyDescent="0.3">
      <c r="A17199" s="1">
        <f t="shared" si="268"/>
        <v>16.917244998993318</v>
      </c>
      <c r="B17199">
        <v>-0.14088999999999999</v>
      </c>
      <c r="C17199">
        <v>2.4891900000000002E-2</v>
      </c>
    </row>
    <row r="17200" spans="1:3" x14ac:dyDescent="0.3">
      <c r="A17200" s="1">
        <f t="shared" si="268"/>
        <v>16.918228731330295</v>
      </c>
      <c r="B17200">
        <v>-0.100536</v>
      </c>
      <c r="C17200">
        <v>2.58531E-2</v>
      </c>
    </row>
    <row r="17201" spans="1:3" x14ac:dyDescent="0.3">
      <c r="A17201" s="1">
        <f t="shared" si="268"/>
        <v>16.919212463667272</v>
      </c>
      <c r="B17201">
        <v>2.9618100000000001E-2</v>
      </c>
      <c r="C17201">
        <v>2.6117399999999999E-2</v>
      </c>
    </row>
    <row r="17202" spans="1:3" x14ac:dyDescent="0.3">
      <c r="A17202" s="1">
        <f t="shared" si="268"/>
        <v>16.920196196004248</v>
      </c>
      <c r="B17202">
        <v>6.1848899999999998E-2</v>
      </c>
      <c r="C17202">
        <v>2.6424E-2</v>
      </c>
    </row>
    <row r="17203" spans="1:3" x14ac:dyDescent="0.3">
      <c r="A17203" s="1">
        <f t="shared" si="268"/>
        <v>16.921179928341225</v>
      </c>
      <c r="B17203">
        <v>6.6643400000000004E-3</v>
      </c>
      <c r="C17203">
        <v>2.5790400000000002E-2</v>
      </c>
    </row>
    <row r="17204" spans="1:3" x14ac:dyDescent="0.3">
      <c r="A17204" s="1">
        <f t="shared" si="268"/>
        <v>16.922163660678201</v>
      </c>
      <c r="B17204">
        <v>-2.80533E-2</v>
      </c>
      <c r="C17204">
        <v>2.5827099999999999E-2</v>
      </c>
    </row>
    <row r="17205" spans="1:3" x14ac:dyDescent="0.3">
      <c r="A17205" s="1">
        <f t="shared" si="268"/>
        <v>16.923147393015178</v>
      </c>
      <c r="B17205">
        <v>-4.2537899999999997E-2</v>
      </c>
      <c r="C17205">
        <v>2.58287E-2</v>
      </c>
    </row>
    <row r="17206" spans="1:3" x14ac:dyDescent="0.3">
      <c r="A17206" s="1">
        <f t="shared" si="268"/>
        <v>16.924131125352154</v>
      </c>
      <c r="B17206">
        <v>-6.1276799999999999E-2</v>
      </c>
      <c r="C17206">
        <v>2.6147400000000001E-2</v>
      </c>
    </row>
    <row r="17207" spans="1:3" x14ac:dyDescent="0.3">
      <c r="A17207" s="1">
        <f t="shared" si="268"/>
        <v>16.925114857689131</v>
      </c>
      <c r="B17207">
        <v>-6.4417500000000003E-2</v>
      </c>
      <c r="C17207">
        <v>2.6726400000000001E-2</v>
      </c>
    </row>
    <row r="17208" spans="1:3" x14ac:dyDescent="0.3">
      <c r="A17208" s="1">
        <f t="shared" si="268"/>
        <v>16.926098590026108</v>
      </c>
      <c r="B17208">
        <v>-4.0796199999999998E-2</v>
      </c>
      <c r="C17208">
        <v>2.7120700000000001E-2</v>
      </c>
    </row>
    <row r="17209" spans="1:3" x14ac:dyDescent="0.3">
      <c r="A17209" s="1">
        <f t="shared" si="268"/>
        <v>16.927082322363084</v>
      </c>
      <c r="B17209">
        <v>-1.8874999999999999E-2</v>
      </c>
      <c r="C17209">
        <v>2.72774E-2</v>
      </c>
    </row>
    <row r="17210" spans="1:3" x14ac:dyDescent="0.3">
      <c r="A17210" s="1">
        <f t="shared" si="268"/>
        <v>16.928066054700061</v>
      </c>
      <c r="B17210">
        <v>-2.0344299999999999E-2</v>
      </c>
      <c r="C17210">
        <v>2.73498E-2</v>
      </c>
    </row>
    <row r="17211" spans="1:3" x14ac:dyDescent="0.3">
      <c r="A17211" s="1">
        <f t="shared" si="268"/>
        <v>16.929049787037037</v>
      </c>
      <c r="B17211">
        <v>-2.3806799999999999E-2</v>
      </c>
      <c r="C17211">
        <v>2.7429700000000001E-2</v>
      </c>
    </row>
    <row r="17212" spans="1:3" x14ac:dyDescent="0.3">
      <c r="A17212" s="1">
        <f t="shared" si="268"/>
        <v>16.930033519374014</v>
      </c>
      <c r="B17212">
        <v>-1.67858E-2</v>
      </c>
      <c r="C17212">
        <v>2.7486799999999999E-2</v>
      </c>
    </row>
    <row r="17213" spans="1:3" x14ac:dyDescent="0.3">
      <c r="A17213" s="1">
        <f t="shared" si="268"/>
        <v>16.93101725171099</v>
      </c>
      <c r="B17213">
        <v>-6.2750799999999997E-3</v>
      </c>
      <c r="C17213">
        <v>2.7372199999999999E-2</v>
      </c>
    </row>
    <row r="17214" spans="1:3" x14ac:dyDescent="0.3">
      <c r="A17214" s="1">
        <f t="shared" si="268"/>
        <v>16.932000984047967</v>
      </c>
      <c r="B17214">
        <v>1.1683499999999999E-2</v>
      </c>
      <c r="C17214">
        <v>2.7385300000000001E-2</v>
      </c>
    </row>
    <row r="17215" spans="1:3" x14ac:dyDescent="0.3">
      <c r="A17215" s="1">
        <f t="shared" si="268"/>
        <v>16.932984716384944</v>
      </c>
      <c r="B17215">
        <v>1.3724E-2</v>
      </c>
      <c r="C17215">
        <v>2.7515100000000001E-2</v>
      </c>
    </row>
    <row r="17216" spans="1:3" x14ac:dyDescent="0.3">
      <c r="A17216" s="1">
        <f t="shared" si="268"/>
        <v>16.93396844872192</v>
      </c>
      <c r="B17216">
        <v>-1.2654500000000001E-2</v>
      </c>
      <c r="C17216">
        <v>2.7345399999999999E-2</v>
      </c>
    </row>
    <row r="17217" spans="1:3" x14ac:dyDescent="0.3">
      <c r="A17217" s="1">
        <f t="shared" si="268"/>
        <v>16.934952181058897</v>
      </c>
      <c r="B17217">
        <v>-2.15646E-2</v>
      </c>
      <c r="C17217">
        <v>2.6923599999999999E-2</v>
      </c>
    </row>
    <row r="17218" spans="1:3" x14ac:dyDescent="0.3">
      <c r="A17218" s="1">
        <f t="shared" si="268"/>
        <v>16.935935913395873</v>
      </c>
      <c r="B17218">
        <v>-3.7150799999999999E-3</v>
      </c>
      <c r="C17218">
        <v>2.6342600000000001E-2</v>
      </c>
    </row>
    <row r="17219" spans="1:3" x14ac:dyDescent="0.3">
      <c r="A17219" s="1">
        <f t="shared" si="268"/>
        <v>16.93691964573285</v>
      </c>
      <c r="B17219">
        <v>7.0757900000000002E-3</v>
      </c>
      <c r="C17219">
        <v>2.59952E-2</v>
      </c>
    </row>
    <row r="17220" spans="1:3" x14ac:dyDescent="0.3">
      <c r="A17220" s="1">
        <f t="shared" ref="A17220:A17283" si="269">A17219+$L$2</f>
        <v>16.937903378069826</v>
      </c>
      <c r="B17220">
        <v>6.80301E-3</v>
      </c>
      <c r="C17220">
        <v>2.58982E-2</v>
      </c>
    </row>
    <row r="17221" spans="1:3" x14ac:dyDescent="0.3">
      <c r="A17221" s="1">
        <f t="shared" si="269"/>
        <v>16.938887110406803</v>
      </c>
      <c r="B17221">
        <v>-2.29057E-3</v>
      </c>
      <c r="C17221">
        <v>2.5756299999999999E-2</v>
      </c>
    </row>
    <row r="17222" spans="1:3" x14ac:dyDescent="0.3">
      <c r="A17222" s="1">
        <f t="shared" si="269"/>
        <v>16.93987084274378</v>
      </c>
      <c r="B17222">
        <v>-1.8644999999999998E-2</v>
      </c>
      <c r="C17222">
        <v>2.5584800000000001E-2</v>
      </c>
    </row>
    <row r="17223" spans="1:3" x14ac:dyDescent="0.3">
      <c r="A17223" s="1">
        <f t="shared" si="269"/>
        <v>16.940854575080756</v>
      </c>
      <c r="B17223">
        <v>-2.96768E-2</v>
      </c>
      <c r="C17223">
        <v>2.5670800000000001E-2</v>
      </c>
    </row>
    <row r="17224" spans="1:3" x14ac:dyDescent="0.3">
      <c r="A17224" s="1">
        <f t="shared" si="269"/>
        <v>16.941838307417733</v>
      </c>
      <c r="B17224">
        <v>-3.20808E-2</v>
      </c>
      <c r="C17224">
        <v>2.5990900000000001E-2</v>
      </c>
    </row>
    <row r="17225" spans="1:3" x14ac:dyDescent="0.3">
      <c r="A17225" s="1">
        <f t="shared" si="269"/>
        <v>16.942822039754709</v>
      </c>
      <c r="B17225">
        <v>-2.3900600000000001E-2</v>
      </c>
      <c r="C17225">
        <v>2.6195400000000001E-2</v>
      </c>
    </row>
    <row r="17226" spans="1:3" x14ac:dyDescent="0.3">
      <c r="A17226" s="1">
        <f t="shared" si="269"/>
        <v>16.943805772091686</v>
      </c>
      <c r="B17226">
        <v>-1.41005E-2</v>
      </c>
      <c r="C17226">
        <v>2.6310900000000002E-2</v>
      </c>
    </row>
    <row r="17227" spans="1:3" x14ac:dyDescent="0.3">
      <c r="A17227" s="1">
        <f t="shared" si="269"/>
        <v>16.944789504428662</v>
      </c>
      <c r="B17227">
        <v>-1.4837599999999999E-2</v>
      </c>
      <c r="C17227">
        <v>2.605E-2</v>
      </c>
    </row>
    <row r="17228" spans="1:3" x14ac:dyDescent="0.3">
      <c r="A17228" s="1">
        <f t="shared" si="269"/>
        <v>16.945773236765639</v>
      </c>
      <c r="B17228">
        <v>-9.6536E-3</v>
      </c>
      <c r="C17228">
        <v>2.5598900000000001E-2</v>
      </c>
    </row>
    <row r="17229" spans="1:3" x14ac:dyDescent="0.3">
      <c r="A17229" s="1">
        <f t="shared" si="269"/>
        <v>16.946756969102616</v>
      </c>
      <c r="B17229">
        <v>2.20828E-3</v>
      </c>
      <c r="C17229">
        <v>2.5479700000000001E-2</v>
      </c>
    </row>
    <row r="17230" spans="1:3" x14ac:dyDescent="0.3">
      <c r="A17230" s="1">
        <f t="shared" si="269"/>
        <v>16.947740701439592</v>
      </c>
      <c r="B17230">
        <v>1.0304199999999999E-2</v>
      </c>
      <c r="C17230">
        <v>2.53414E-2</v>
      </c>
    </row>
    <row r="17231" spans="1:3" x14ac:dyDescent="0.3">
      <c r="A17231" s="1">
        <f t="shared" si="269"/>
        <v>16.948724433776569</v>
      </c>
      <c r="B17231">
        <v>2.0679300000000001E-2</v>
      </c>
      <c r="C17231">
        <v>2.5378600000000001E-2</v>
      </c>
    </row>
    <row r="17232" spans="1:3" x14ac:dyDescent="0.3">
      <c r="A17232" s="1">
        <f t="shared" si="269"/>
        <v>16.949708166113545</v>
      </c>
      <c r="B17232">
        <v>1.28997E-2</v>
      </c>
      <c r="C17232">
        <v>2.5383099999999999E-2</v>
      </c>
    </row>
    <row r="17233" spans="1:3" x14ac:dyDescent="0.3">
      <c r="A17233" s="1">
        <f t="shared" si="269"/>
        <v>16.950691898450522</v>
      </c>
      <c r="B17233">
        <v>-1.2422799999999999E-2</v>
      </c>
      <c r="C17233">
        <v>2.53016E-2</v>
      </c>
    </row>
    <row r="17234" spans="1:3" x14ac:dyDescent="0.3">
      <c r="A17234" s="1">
        <f t="shared" si="269"/>
        <v>16.951675630787499</v>
      </c>
      <c r="B17234">
        <v>-1.7717199999999999E-2</v>
      </c>
      <c r="C17234">
        <v>2.5442599999999999E-2</v>
      </c>
    </row>
    <row r="17235" spans="1:3" x14ac:dyDescent="0.3">
      <c r="A17235" s="1">
        <f t="shared" si="269"/>
        <v>16.952659363124475</v>
      </c>
      <c r="B17235">
        <v>-9.7144699999999994E-3</v>
      </c>
      <c r="C17235">
        <v>2.5534899999999999E-2</v>
      </c>
    </row>
    <row r="17236" spans="1:3" x14ac:dyDescent="0.3">
      <c r="A17236" s="1">
        <f t="shared" si="269"/>
        <v>16.953643095461452</v>
      </c>
      <c r="B17236">
        <v>-8.1753799999999995E-3</v>
      </c>
      <c r="C17236">
        <v>2.5476800000000001E-2</v>
      </c>
    </row>
    <row r="17237" spans="1:3" x14ac:dyDescent="0.3">
      <c r="A17237" s="1">
        <f t="shared" si="269"/>
        <v>16.954626827798428</v>
      </c>
      <c r="B17237">
        <v>-3.2496500000000002E-3</v>
      </c>
      <c r="C17237">
        <v>2.5269699999999999E-2</v>
      </c>
    </row>
    <row r="17238" spans="1:3" x14ac:dyDescent="0.3">
      <c r="A17238" s="1">
        <f t="shared" si="269"/>
        <v>16.955610560135405</v>
      </c>
      <c r="B17238">
        <v>8.3573699999999994E-3</v>
      </c>
      <c r="C17238">
        <v>2.5037E-2</v>
      </c>
    </row>
    <row r="17239" spans="1:3" x14ac:dyDescent="0.3">
      <c r="A17239" s="1">
        <f t="shared" si="269"/>
        <v>16.956594292472381</v>
      </c>
      <c r="B17239">
        <v>8.5156699999999995E-3</v>
      </c>
      <c r="C17239">
        <v>2.4803700000000001E-2</v>
      </c>
    </row>
    <row r="17240" spans="1:3" x14ac:dyDescent="0.3">
      <c r="A17240" s="1">
        <f t="shared" si="269"/>
        <v>16.957578024809358</v>
      </c>
      <c r="B17240">
        <v>-1.18596E-2</v>
      </c>
      <c r="C17240">
        <v>2.4797900000000001E-2</v>
      </c>
    </row>
    <row r="17241" spans="1:3" x14ac:dyDescent="0.3">
      <c r="A17241" s="1">
        <f t="shared" si="269"/>
        <v>16.958561757146335</v>
      </c>
      <c r="B17241">
        <v>-2.1698100000000001E-2</v>
      </c>
      <c r="C17241">
        <v>2.49202E-2</v>
      </c>
    </row>
    <row r="17242" spans="1:3" x14ac:dyDescent="0.3">
      <c r="A17242" s="1">
        <f t="shared" si="269"/>
        <v>16.959545489483311</v>
      </c>
      <c r="B17242">
        <v>-1.0527699999999999E-2</v>
      </c>
      <c r="C17242">
        <v>2.4900700000000001E-2</v>
      </c>
    </row>
    <row r="17243" spans="1:3" x14ac:dyDescent="0.3">
      <c r="A17243" s="1">
        <f t="shared" si="269"/>
        <v>16.960529221820288</v>
      </c>
      <c r="B17243">
        <v>-1.48118E-2</v>
      </c>
      <c r="C17243">
        <v>2.5020400000000002E-2</v>
      </c>
    </row>
    <row r="17244" spans="1:3" x14ac:dyDescent="0.3">
      <c r="A17244" s="1">
        <f t="shared" si="269"/>
        <v>16.961512954157264</v>
      </c>
      <c r="B17244">
        <v>-2.5090600000000001E-2</v>
      </c>
      <c r="C17244">
        <v>2.5126699999999998E-2</v>
      </c>
    </row>
    <row r="17245" spans="1:3" x14ac:dyDescent="0.3">
      <c r="A17245" s="1">
        <f t="shared" si="269"/>
        <v>16.962496686494241</v>
      </c>
      <c r="B17245">
        <v>-1.4964699999999999E-2</v>
      </c>
      <c r="C17245">
        <v>2.5101100000000001E-2</v>
      </c>
    </row>
    <row r="17246" spans="1:3" x14ac:dyDescent="0.3">
      <c r="A17246" s="1">
        <f t="shared" si="269"/>
        <v>16.963480418831217</v>
      </c>
      <c r="B17246">
        <v>-9.5959300000000001E-4</v>
      </c>
      <c r="C17246">
        <v>2.4899399999999999E-2</v>
      </c>
    </row>
    <row r="17247" spans="1:3" x14ac:dyDescent="0.3">
      <c r="A17247" s="1">
        <f t="shared" si="269"/>
        <v>16.964464151168194</v>
      </c>
      <c r="B17247">
        <v>1.5830299999999999E-2</v>
      </c>
      <c r="C17247">
        <v>2.5025200000000001E-2</v>
      </c>
    </row>
    <row r="17248" spans="1:3" x14ac:dyDescent="0.3">
      <c r="A17248" s="1">
        <f t="shared" si="269"/>
        <v>16.965447883505171</v>
      </c>
      <c r="B17248">
        <v>2.2448099999999999E-2</v>
      </c>
      <c r="C17248">
        <v>2.504E-2</v>
      </c>
    </row>
    <row r="17249" spans="1:3" x14ac:dyDescent="0.3">
      <c r="A17249" s="1">
        <f t="shared" si="269"/>
        <v>16.966431615842147</v>
      </c>
      <c r="B17249">
        <v>-2.3215499999999999E-3</v>
      </c>
      <c r="C17249">
        <v>2.5001099999999998E-2</v>
      </c>
    </row>
    <row r="17250" spans="1:3" x14ac:dyDescent="0.3">
      <c r="A17250" s="1">
        <f t="shared" si="269"/>
        <v>16.967415348179124</v>
      </c>
      <c r="B17250">
        <v>-2.8592800000000001E-3</v>
      </c>
      <c r="C17250">
        <v>2.4921800000000001E-2</v>
      </c>
    </row>
    <row r="17251" spans="1:3" x14ac:dyDescent="0.3">
      <c r="A17251" s="1">
        <f t="shared" si="269"/>
        <v>16.9683990805161</v>
      </c>
      <c r="B17251">
        <v>4.3900799999999997E-2</v>
      </c>
      <c r="C17251">
        <v>2.5329600000000001E-2</v>
      </c>
    </row>
    <row r="17252" spans="1:3" x14ac:dyDescent="0.3">
      <c r="A17252" s="1">
        <f t="shared" si="269"/>
        <v>16.969382812853077</v>
      </c>
      <c r="B17252">
        <v>6.1892700000000002E-2</v>
      </c>
      <c r="C17252">
        <v>2.5890400000000001E-2</v>
      </c>
    </row>
    <row r="17253" spans="1:3" x14ac:dyDescent="0.3">
      <c r="A17253" s="1">
        <f t="shared" si="269"/>
        <v>16.970366545190053</v>
      </c>
      <c r="B17253">
        <v>3.8803499999999998E-2</v>
      </c>
      <c r="C17253">
        <v>2.62235E-2</v>
      </c>
    </row>
    <row r="17254" spans="1:3" x14ac:dyDescent="0.3">
      <c r="A17254" s="1">
        <f t="shared" si="269"/>
        <v>16.97135027752703</v>
      </c>
      <c r="B17254">
        <v>3.2034600000000003E-2</v>
      </c>
      <c r="C17254">
        <v>2.65378E-2</v>
      </c>
    </row>
    <row r="17255" spans="1:3" x14ac:dyDescent="0.3">
      <c r="A17255" s="1">
        <f t="shared" si="269"/>
        <v>16.972334009864007</v>
      </c>
      <c r="B17255">
        <v>3.5050499999999998E-2</v>
      </c>
      <c r="C17255">
        <v>2.6785300000000001E-2</v>
      </c>
    </row>
    <row r="17256" spans="1:3" x14ac:dyDescent="0.3">
      <c r="A17256" s="1">
        <f t="shared" si="269"/>
        <v>16.973317742200983</v>
      </c>
      <c r="B17256">
        <v>1.4474000000000001E-2</v>
      </c>
      <c r="C17256">
        <v>2.6920300000000001E-2</v>
      </c>
    </row>
    <row r="17257" spans="1:3" x14ac:dyDescent="0.3">
      <c r="A17257" s="1">
        <f t="shared" si="269"/>
        <v>16.97430147453796</v>
      </c>
      <c r="B17257">
        <v>-8.5639700000000006E-3</v>
      </c>
      <c r="C17257">
        <v>2.6781900000000001E-2</v>
      </c>
    </row>
    <row r="17258" spans="1:3" x14ac:dyDescent="0.3">
      <c r="A17258" s="1">
        <f t="shared" si="269"/>
        <v>16.975285206874936</v>
      </c>
      <c r="B17258">
        <v>-2.5789200000000002E-3</v>
      </c>
      <c r="C17258">
        <v>2.64899E-2</v>
      </c>
    </row>
    <row r="17259" spans="1:3" x14ac:dyDescent="0.3">
      <c r="A17259" s="1">
        <f t="shared" si="269"/>
        <v>16.976268939211913</v>
      </c>
      <c r="B17259">
        <v>1.13113E-2</v>
      </c>
      <c r="C17259">
        <v>2.6528699999999999E-2</v>
      </c>
    </row>
    <row r="17260" spans="1:3" x14ac:dyDescent="0.3">
      <c r="A17260" s="1">
        <f t="shared" si="269"/>
        <v>16.977252671548889</v>
      </c>
      <c r="B17260">
        <v>3.3270299999999999E-3</v>
      </c>
      <c r="C17260">
        <v>2.6323699999999998E-2</v>
      </c>
    </row>
    <row r="17261" spans="1:3" x14ac:dyDescent="0.3">
      <c r="A17261" s="1">
        <f t="shared" si="269"/>
        <v>16.978236403885866</v>
      </c>
      <c r="B17261">
        <v>-4.4889600000000002E-3</v>
      </c>
      <c r="C17261">
        <v>2.60103E-2</v>
      </c>
    </row>
    <row r="17262" spans="1:3" x14ac:dyDescent="0.3">
      <c r="A17262" s="1">
        <f t="shared" si="269"/>
        <v>16.979220136222843</v>
      </c>
      <c r="B17262" s="2">
        <v>3.1965399999999999E-3</v>
      </c>
      <c r="C17262">
        <v>2.5643099999999999E-2</v>
      </c>
    </row>
    <row r="17263" spans="1:3" x14ac:dyDescent="0.3">
      <c r="A17263" s="1">
        <f t="shared" si="269"/>
        <v>16.980203868559819</v>
      </c>
      <c r="B17263">
        <v>6.2531100000000001E-3</v>
      </c>
      <c r="C17263">
        <v>2.52445E-2</v>
      </c>
    </row>
    <row r="17264" spans="1:3" x14ac:dyDescent="0.3">
      <c r="A17264" s="1">
        <f t="shared" si="269"/>
        <v>16.981187600896796</v>
      </c>
      <c r="B17264">
        <v>-5.7889700000000001E-3</v>
      </c>
      <c r="C17264">
        <v>2.47981E-2</v>
      </c>
    </row>
    <row r="17265" spans="1:3" x14ac:dyDescent="0.3">
      <c r="A17265" s="1">
        <f t="shared" si="269"/>
        <v>16.982171333233772</v>
      </c>
      <c r="B17265">
        <v>-4.6552200000000002E-2</v>
      </c>
      <c r="C17265">
        <v>2.4885299999999999E-2</v>
      </c>
    </row>
    <row r="17266" spans="1:3" x14ac:dyDescent="0.3">
      <c r="A17266" s="1">
        <f t="shared" si="269"/>
        <v>16.983155065570749</v>
      </c>
      <c r="B17266">
        <v>-8.1680000000000003E-2</v>
      </c>
      <c r="C17266">
        <v>2.5545399999999999E-2</v>
      </c>
    </row>
    <row r="17267" spans="1:3" x14ac:dyDescent="0.3">
      <c r="A17267" s="1">
        <f t="shared" si="269"/>
        <v>16.984138797907725</v>
      </c>
      <c r="B17267">
        <v>-4.8802100000000001E-2</v>
      </c>
      <c r="C17267">
        <v>2.5908799999999999E-2</v>
      </c>
    </row>
    <row r="17268" spans="1:3" x14ac:dyDescent="0.3">
      <c r="A17268" s="1">
        <f t="shared" si="269"/>
        <v>16.985122530244702</v>
      </c>
      <c r="B17268">
        <v>-1.8325299999999999E-2</v>
      </c>
      <c r="C17268">
        <v>2.60155E-2</v>
      </c>
    </row>
    <row r="17269" spans="1:3" x14ac:dyDescent="0.3">
      <c r="A17269" s="1">
        <f t="shared" si="269"/>
        <v>16.986106262581679</v>
      </c>
      <c r="B17269">
        <v>-5.5844900000000003E-2</v>
      </c>
      <c r="C17269">
        <v>2.59718E-2</v>
      </c>
    </row>
    <row r="17270" spans="1:3" x14ac:dyDescent="0.3">
      <c r="A17270" s="1">
        <f t="shared" si="269"/>
        <v>16.987089994918655</v>
      </c>
      <c r="B17270">
        <v>-6.8511699999999995E-2</v>
      </c>
      <c r="C17270">
        <v>2.6041999999999999E-2</v>
      </c>
    </row>
    <row r="17271" spans="1:3" x14ac:dyDescent="0.3">
      <c r="A17271" s="1">
        <f t="shared" si="269"/>
        <v>16.988073727255632</v>
      </c>
      <c r="B17271">
        <v>-1.64983E-2</v>
      </c>
      <c r="C17271">
        <v>2.6159999999999999E-2</v>
      </c>
    </row>
    <row r="17272" spans="1:3" x14ac:dyDescent="0.3">
      <c r="A17272" s="1">
        <f t="shared" si="269"/>
        <v>16.989057459592608</v>
      </c>
      <c r="B17272">
        <v>2.7569199999999999E-2</v>
      </c>
      <c r="C17272">
        <v>2.6191200000000001E-2</v>
      </c>
    </row>
    <row r="17273" spans="1:3" x14ac:dyDescent="0.3">
      <c r="A17273" s="1">
        <f t="shared" si="269"/>
        <v>16.990041191929585</v>
      </c>
      <c r="B17273">
        <v>2.9678900000000001E-2</v>
      </c>
      <c r="C17273">
        <v>2.6438400000000001E-2</v>
      </c>
    </row>
    <row r="17274" spans="1:3" x14ac:dyDescent="0.3">
      <c r="A17274" s="1">
        <f t="shared" si="269"/>
        <v>16.991024924266561</v>
      </c>
      <c r="B17274">
        <v>1.37389E-2</v>
      </c>
      <c r="C17274">
        <v>2.63041E-2</v>
      </c>
    </row>
    <row r="17275" spans="1:3" x14ac:dyDescent="0.3">
      <c r="A17275" s="1">
        <f t="shared" si="269"/>
        <v>16.992008656603538</v>
      </c>
      <c r="B17275" s="2">
        <v>1.20722E-2</v>
      </c>
      <c r="C17275">
        <v>2.6001699999999999E-2</v>
      </c>
    </row>
    <row r="17276" spans="1:3" x14ac:dyDescent="0.3">
      <c r="A17276" s="1">
        <f t="shared" si="269"/>
        <v>16.992992388940515</v>
      </c>
      <c r="B17276">
        <v>7.7694299999999999E-3</v>
      </c>
      <c r="C17276">
        <v>2.5651E-2</v>
      </c>
    </row>
    <row r="17277" spans="1:3" x14ac:dyDescent="0.3">
      <c r="A17277" s="1">
        <f t="shared" si="269"/>
        <v>16.993976121277491</v>
      </c>
      <c r="B17277">
        <v>-2.7608799999999999E-2</v>
      </c>
      <c r="C17277">
        <v>2.5451000000000001E-2</v>
      </c>
    </row>
    <row r="17278" spans="1:3" x14ac:dyDescent="0.3">
      <c r="A17278" s="1">
        <f t="shared" si="269"/>
        <v>16.994959853614468</v>
      </c>
      <c r="B17278">
        <v>-4.2076599999999999E-2</v>
      </c>
      <c r="C17278">
        <v>2.5391799999999999E-2</v>
      </c>
    </row>
    <row r="17279" spans="1:3" x14ac:dyDescent="0.3">
      <c r="A17279" s="1">
        <f t="shared" si="269"/>
        <v>16.995943585951444</v>
      </c>
      <c r="B17279">
        <v>-1.3426099999999999E-3</v>
      </c>
      <c r="C17279">
        <v>2.50633E-2</v>
      </c>
    </row>
    <row r="17280" spans="1:3" x14ac:dyDescent="0.3">
      <c r="A17280" s="1">
        <f t="shared" si="269"/>
        <v>16.996927318288421</v>
      </c>
      <c r="B17280">
        <v>3.6857599999999997E-2</v>
      </c>
      <c r="C17280">
        <v>2.5263799999999999E-2</v>
      </c>
    </row>
    <row r="17281" spans="1:3" x14ac:dyDescent="0.3">
      <c r="A17281" s="1">
        <f t="shared" si="269"/>
        <v>16.997911050625397</v>
      </c>
      <c r="B17281">
        <v>3.3665399999999998E-2</v>
      </c>
      <c r="C17281">
        <v>2.5536E-2</v>
      </c>
    </row>
    <row r="17282" spans="1:3" x14ac:dyDescent="0.3">
      <c r="A17282" s="1">
        <f t="shared" si="269"/>
        <v>16.998894782962374</v>
      </c>
      <c r="B17282">
        <v>3.7582499999999999E-3</v>
      </c>
      <c r="C17282">
        <v>2.5450400000000001E-2</v>
      </c>
    </row>
    <row r="17283" spans="1:3" x14ac:dyDescent="0.3">
      <c r="A17283" s="1">
        <f t="shared" si="269"/>
        <v>16.999878515299351</v>
      </c>
      <c r="B17283">
        <v>-7.6576099999999996E-3</v>
      </c>
      <c r="C17283">
        <v>2.52345E-2</v>
      </c>
    </row>
    <row r="17284" spans="1:3" x14ac:dyDescent="0.3">
      <c r="A17284" s="1">
        <f t="shared" ref="A17284:A17347" si="270">A17283+$L$2</f>
        <v>17.000862247636327</v>
      </c>
      <c r="B17284">
        <v>3.1400299999999999E-2</v>
      </c>
      <c r="C17284">
        <v>2.5154800000000001E-2</v>
      </c>
    </row>
    <row r="17285" spans="1:3" x14ac:dyDescent="0.3">
      <c r="A17285" s="1">
        <f t="shared" si="270"/>
        <v>17.001845979973304</v>
      </c>
      <c r="B17285">
        <v>5.4953299999999997E-2</v>
      </c>
      <c r="C17285">
        <v>2.5383300000000001E-2</v>
      </c>
    </row>
    <row r="17286" spans="1:3" x14ac:dyDescent="0.3">
      <c r="A17286" s="1">
        <f t="shared" si="270"/>
        <v>17.00282971231028</v>
      </c>
      <c r="B17286">
        <v>7.3166799999999999E-3</v>
      </c>
      <c r="C17286">
        <v>2.53566E-2</v>
      </c>
    </row>
    <row r="17287" spans="1:3" x14ac:dyDescent="0.3">
      <c r="A17287" s="1">
        <f t="shared" si="270"/>
        <v>17.003813444647257</v>
      </c>
      <c r="B17287">
        <v>-3.6962700000000001E-2</v>
      </c>
      <c r="C17287">
        <v>2.5577200000000001E-2</v>
      </c>
    </row>
    <row r="17288" spans="1:3" x14ac:dyDescent="0.3">
      <c r="A17288" s="1">
        <f t="shared" si="270"/>
        <v>17.004797176984233</v>
      </c>
      <c r="B17288">
        <v>-2.6343200000000001E-2</v>
      </c>
      <c r="C17288">
        <v>2.53986E-2</v>
      </c>
    </row>
    <row r="17289" spans="1:3" x14ac:dyDescent="0.3">
      <c r="A17289" s="1">
        <f t="shared" si="270"/>
        <v>17.00578090932121</v>
      </c>
      <c r="B17289">
        <v>-2.5390099999999999E-2</v>
      </c>
      <c r="C17289">
        <v>2.4924600000000002E-2</v>
      </c>
    </row>
    <row r="17290" spans="1:3" x14ac:dyDescent="0.3">
      <c r="A17290" s="1">
        <f t="shared" si="270"/>
        <v>17.006764641658187</v>
      </c>
      <c r="B17290">
        <v>-5.6919200000000003E-2</v>
      </c>
      <c r="C17290">
        <v>2.4855100000000001E-2</v>
      </c>
    </row>
    <row r="17291" spans="1:3" x14ac:dyDescent="0.3">
      <c r="A17291" s="1">
        <f t="shared" si="270"/>
        <v>17.007748373995163</v>
      </c>
      <c r="B17291">
        <v>-4.8331199999999998E-2</v>
      </c>
      <c r="C17291">
        <v>2.5047400000000001E-2</v>
      </c>
    </row>
    <row r="17292" spans="1:3" x14ac:dyDescent="0.3">
      <c r="A17292" s="1">
        <f t="shared" si="270"/>
        <v>17.00873210633214</v>
      </c>
      <c r="B17292">
        <v>4.1906799999999996E-3</v>
      </c>
      <c r="C17292">
        <v>2.47443E-2</v>
      </c>
    </row>
    <row r="17293" spans="1:3" x14ac:dyDescent="0.3">
      <c r="A17293" s="1">
        <f t="shared" si="270"/>
        <v>17.009715838669116</v>
      </c>
      <c r="B17293">
        <v>1.8095099999999999E-2</v>
      </c>
      <c r="C17293">
        <v>2.4297200000000001E-2</v>
      </c>
    </row>
    <row r="17294" spans="1:3" x14ac:dyDescent="0.3">
      <c r="A17294" s="1">
        <f t="shared" si="270"/>
        <v>17.010699571006093</v>
      </c>
      <c r="B17294">
        <v>-1.5764899999999998E-2</v>
      </c>
      <c r="C17294">
        <v>2.4060700000000001E-2</v>
      </c>
    </row>
    <row r="17295" spans="1:3" x14ac:dyDescent="0.3">
      <c r="A17295" s="1">
        <f t="shared" si="270"/>
        <v>17.011683303343069</v>
      </c>
      <c r="B17295">
        <v>-3.7483000000000002E-2</v>
      </c>
      <c r="C17295">
        <v>2.4299000000000001E-2</v>
      </c>
    </row>
    <row r="17296" spans="1:3" x14ac:dyDescent="0.3">
      <c r="A17296" s="1">
        <f t="shared" si="270"/>
        <v>17.012667035680046</v>
      </c>
      <c r="B17296">
        <v>-2.4744700000000001E-2</v>
      </c>
      <c r="C17296">
        <v>2.4358500000000002E-2</v>
      </c>
    </row>
    <row r="17297" spans="1:3" x14ac:dyDescent="0.3">
      <c r="A17297" s="1">
        <f t="shared" si="270"/>
        <v>17.013650768017023</v>
      </c>
      <c r="B17297">
        <v>6.1319699999999996E-3</v>
      </c>
      <c r="C17297">
        <v>2.4390800000000001E-2</v>
      </c>
    </row>
    <row r="17298" spans="1:3" x14ac:dyDescent="0.3">
      <c r="A17298" s="1">
        <f t="shared" si="270"/>
        <v>17.014634500353999</v>
      </c>
      <c r="B17298">
        <v>2.74282E-2</v>
      </c>
      <c r="C17298">
        <v>2.4158800000000001E-2</v>
      </c>
    </row>
    <row r="17299" spans="1:3" x14ac:dyDescent="0.3">
      <c r="A17299" s="1">
        <f t="shared" si="270"/>
        <v>17.015618232690976</v>
      </c>
      <c r="B17299">
        <v>2.1157499999999999E-2</v>
      </c>
      <c r="C17299">
        <v>2.29614E-2</v>
      </c>
    </row>
    <row r="17300" spans="1:3" x14ac:dyDescent="0.3">
      <c r="A17300" s="1">
        <f t="shared" si="270"/>
        <v>17.016601965027952</v>
      </c>
      <c r="B17300">
        <v>9.3450400000000006E-3</v>
      </c>
      <c r="C17300">
        <v>2.20495E-2</v>
      </c>
    </row>
    <row r="17301" spans="1:3" x14ac:dyDescent="0.3">
      <c r="A17301" s="1">
        <f t="shared" si="270"/>
        <v>17.017585697364929</v>
      </c>
      <c r="B17301">
        <v>8.9164499999999994E-3</v>
      </c>
      <c r="C17301">
        <v>2.1842500000000001E-2</v>
      </c>
    </row>
    <row r="17302" spans="1:3" x14ac:dyDescent="0.3">
      <c r="A17302" s="1">
        <f t="shared" si="270"/>
        <v>17.018569429701905</v>
      </c>
      <c r="B17302">
        <v>-6.8793099999999996E-3</v>
      </c>
      <c r="C17302">
        <v>2.1292800000000001E-2</v>
      </c>
    </row>
    <row r="17303" spans="1:3" x14ac:dyDescent="0.3">
      <c r="A17303" s="1">
        <f t="shared" si="270"/>
        <v>17.019553162038882</v>
      </c>
      <c r="B17303">
        <v>-3.7653499999999999E-2</v>
      </c>
      <c r="C17303">
        <v>2.1602699999999999E-2</v>
      </c>
    </row>
    <row r="17304" spans="1:3" x14ac:dyDescent="0.3">
      <c r="A17304" s="1">
        <f t="shared" si="270"/>
        <v>17.020536894375859</v>
      </c>
      <c r="B17304">
        <v>-4.3549999999999998E-2</v>
      </c>
      <c r="C17304">
        <v>2.1757700000000001E-2</v>
      </c>
    </row>
    <row r="17305" spans="1:3" x14ac:dyDescent="0.3">
      <c r="A17305" s="1">
        <f t="shared" si="270"/>
        <v>17.021520626712835</v>
      </c>
      <c r="B17305">
        <v>-1.8720400000000002E-2</v>
      </c>
      <c r="C17305">
        <v>2.15195E-2</v>
      </c>
    </row>
    <row r="17306" spans="1:3" x14ac:dyDescent="0.3">
      <c r="A17306" s="1">
        <f t="shared" si="270"/>
        <v>17.022504359049812</v>
      </c>
      <c r="B17306">
        <v>2.3333400000000002E-3</v>
      </c>
      <c r="C17306">
        <v>2.09301E-2</v>
      </c>
    </row>
    <row r="17307" spans="1:3" x14ac:dyDescent="0.3">
      <c r="A17307" s="1">
        <f t="shared" si="270"/>
        <v>17.023488091386788</v>
      </c>
      <c r="B17307">
        <v>-3.0659200000000002E-3</v>
      </c>
      <c r="C17307">
        <v>2.0316600000000001E-2</v>
      </c>
    </row>
    <row r="17308" spans="1:3" x14ac:dyDescent="0.3">
      <c r="A17308" s="1">
        <f t="shared" si="270"/>
        <v>17.024471823723765</v>
      </c>
      <c r="B17308">
        <v>-1.24122E-2</v>
      </c>
      <c r="C17308">
        <v>2.0032700000000001E-2</v>
      </c>
    </row>
    <row r="17309" spans="1:3" x14ac:dyDescent="0.3">
      <c r="A17309" s="1">
        <f t="shared" si="270"/>
        <v>17.025455556060741</v>
      </c>
      <c r="B17309">
        <v>-5.0963800000000002E-3</v>
      </c>
      <c r="C17309">
        <v>1.98949E-2</v>
      </c>
    </row>
    <row r="17310" spans="1:3" x14ac:dyDescent="0.3">
      <c r="A17310" s="1">
        <f t="shared" si="270"/>
        <v>17.026439288397718</v>
      </c>
      <c r="B17310">
        <v>-2.77736E-3</v>
      </c>
      <c r="C17310">
        <v>1.9719299999999999E-2</v>
      </c>
    </row>
    <row r="17311" spans="1:3" x14ac:dyDescent="0.3">
      <c r="A17311" s="1">
        <f t="shared" si="270"/>
        <v>17.027423020734695</v>
      </c>
      <c r="B17311">
        <v>-1.0128E-2</v>
      </c>
      <c r="C17311">
        <v>1.9582499999999999E-2</v>
      </c>
    </row>
    <row r="17312" spans="1:3" x14ac:dyDescent="0.3">
      <c r="A17312" s="1">
        <f t="shared" si="270"/>
        <v>17.028406753071671</v>
      </c>
      <c r="B17312">
        <v>-9.2019700000000003E-3</v>
      </c>
      <c r="C17312">
        <v>1.9506599999999999E-2</v>
      </c>
    </row>
    <row r="17313" spans="1:3" x14ac:dyDescent="0.3">
      <c r="A17313" s="1">
        <f t="shared" si="270"/>
        <v>17.029390485408648</v>
      </c>
      <c r="B17313">
        <v>-2.4586600000000001E-3</v>
      </c>
      <c r="C17313">
        <v>1.94685E-2</v>
      </c>
    </row>
    <row r="17314" spans="1:3" x14ac:dyDescent="0.3">
      <c r="A17314" s="1">
        <f t="shared" si="270"/>
        <v>17.030374217745624</v>
      </c>
      <c r="B17314">
        <v>2.95108E-3</v>
      </c>
      <c r="C17314">
        <v>1.9381200000000001E-2</v>
      </c>
    </row>
    <row r="17315" spans="1:3" x14ac:dyDescent="0.3">
      <c r="A17315" s="1">
        <f t="shared" si="270"/>
        <v>17.031357950082601</v>
      </c>
      <c r="B17315">
        <v>-8.0354199999999997E-3</v>
      </c>
      <c r="C17315">
        <v>1.9324299999999999E-2</v>
      </c>
    </row>
    <row r="17316" spans="1:3" x14ac:dyDescent="0.3">
      <c r="A17316" s="1">
        <f t="shared" si="270"/>
        <v>17.032341682419577</v>
      </c>
      <c r="B17316">
        <v>-3.3009999999999998E-2</v>
      </c>
      <c r="C17316">
        <v>1.9527800000000001E-2</v>
      </c>
    </row>
    <row r="17317" spans="1:3" x14ac:dyDescent="0.3">
      <c r="A17317" s="1">
        <f t="shared" si="270"/>
        <v>17.033325414756554</v>
      </c>
      <c r="B17317">
        <v>-3.1210100000000001E-2</v>
      </c>
      <c r="C17317">
        <v>1.9624300000000001E-2</v>
      </c>
    </row>
    <row r="17318" spans="1:3" x14ac:dyDescent="0.3">
      <c r="A17318" s="1">
        <f t="shared" si="270"/>
        <v>17.034309147093531</v>
      </c>
      <c r="B17318">
        <v>-7.6480599999999999E-3</v>
      </c>
      <c r="C17318">
        <v>1.96636E-2</v>
      </c>
    </row>
    <row r="17319" spans="1:3" x14ac:dyDescent="0.3">
      <c r="A17319" s="1">
        <f t="shared" si="270"/>
        <v>17.035292879430507</v>
      </c>
      <c r="B17319">
        <v>-1.2322699999999999E-3</v>
      </c>
      <c r="C17319">
        <v>1.96052E-2</v>
      </c>
    </row>
    <row r="17320" spans="1:3" x14ac:dyDescent="0.3">
      <c r="A17320" s="1">
        <f t="shared" si="270"/>
        <v>17.036276611767484</v>
      </c>
      <c r="B17320">
        <v>2.5845799999999998E-4</v>
      </c>
      <c r="C17320">
        <v>1.95397E-2</v>
      </c>
    </row>
    <row r="17321" spans="1:3" x14ac:dyDescent="0.3">
      <c r="A17321" s="1">
        <f t="shared" si="270"/>
        <v>17.03726034410446</v>
      </c>
      <c r="B17321">
        <v>1.18207E-2</v>
      </c>
      <c r="C17321">
        <v>1.9635E-2</v>
      </c>
    </row>
    <row r="17322" spans="1:3" x14ac:dyDescent="0.3">
      <c r="A17322" s="1">
        <f t="shared" si="270"/>
        <v>17.038244076441437</v>
      </c>
      <c r="B17322">
        <v>1.1422E-2</v>
      </c>
      <c r="C17322">
        <v>1.9562800000000002E-2</v>
      </c>
    </row>
    <row r="17323" spans="1:3" x14ac:dyDescent="0.3">
      <c r="A17323" s="1">
        <f t="shared" si="270"/>
        <v>17.039227808778413</v>
      </c>
      <c r="B17323">
        <v>-4.2553799999999996E-3</v>
      </c>
      <c r="C17323">
        <v>1.9308599999999999E-2</v>
      </c>
    </row>
    <row r="17324" spans="1:3" x14ac:dyDescent="0.3">
      <c r="A17324" s="1">
        <f t="shared" si="270"/>
        <v>17.04021154111539</v>
      </c>
      <c r="B17324">
        <v>-9.5728400000000009E-3</v>
      </c>
      <c r="C17324">
        <v>1.90835E-2</v>
      </c>
    </row>
    <row r="17325" spans="1:3" x14ac:dyDescent="0.3">
      <c r="A17325" s="1">
        <f t="shared" si="270"/>
        <v>17.041195273452367</v>
      </c>
      <c r="B17325">
        <v>-1.6078100000000001E-3</v>
      </c>
      <c r="C17325">
        <v>1.8860600000000002E-2</v>
      </c>
    </row>
    <row r="17326" spans="1:3" x14ac:dyDescent="0.3">
      <c r="A17326" s="1">
        <f t="shared" si="270"/>
        <v>17.042179005789343</v>
      </c>
      <c r="B17326">
        <v>-5.1994500000000004E-3</v>
      </c>
      <c r="C17326">
        <v>1.8771599999999999E-2</v>
      </c>
    </row>
    <row r="17327" spans="1:3" x14ac:dyDescent="0.3">
      <c r="A17327" s="1">
        <f t="shared" si="270"/>
        <v>17.04316273812632</v>
      </c>
      <c r="B17327">
        <v>-1.5337399999999999E-2</v>
      </c>
      <c r="C17327">
        <v>1.8776600000000001E-2</v>
      </c>
    </row>
    <row r="17328" spans="1:3" x14ac:dyDescent="0.3">
      <c r="A17328" s="1">
        <f t="shared" si="270"/>
        <v>17.044146470463296</v>
      </c>
      <c r="B17328">
        <v>-9.2330799999999994E-3</v>
      </c>
      <c r="C17328">
        <v>1.8772400000000002E-2</v>
      </c>
    </row>
    <row r="17329" spans="1:3" x14ac:dyDescent="0.3">
      <c r="A17329" s="1">
        <f t="shared" si="270"/>
        <v>17.045130202800273</v>
      </c>
      <c r="B17329">
        <v>-1.4194399999999999E-3</v>
      </c>
      <c r="C17329">
        <v>1.87645E-2</v>
      </c>
    </row>
    <row r="17330" spans="1:3" x14ac:dyDescent="0.3">
      <c r="A17330" s="1">
        <f t="shared" si="270"/>
        <v>17.046113935137249</v>
      </c>
      <c r="B17330">
        <v>3.14598E-3</v>
      </c>
      <c r="C17330">
        <v>1.8692899999999998E-2</v>
      </c>
    </row>
    <row r="17331" spans="1:3" x14ac:dyDescent="0.3">
      <c r="A17331" s="1">
        <f t="shared" si="270"/>
        <v>17.047097667474226</v>
      </c>
      <c r="B17331">
        <v>1.47224E-2</v>
      </c>
      <c r="C17331">
        <v>1.8633299999999998E-2</v>
      </c>
    </row>
    <row r="17332" spans="1:3" x14ac:dyDescent="0.3">
      <c r="A17332" s="1">
        <f t="shared" si="270"/>
        <v>17.048081399811203</v>
      </c>
      <c r="B17332">
        <v>7.8561499999999992E-3</v>
      </c>
      <c r="C17332">
        <v>1.8582899999999999E-2</v>
      </c>
    </row>
    <row r="17333" spans="1:3" x14ac:dyDescent="0.3">
      <c r="A17333" s="1">
        <f t="shared" si="270"/>
        <v>17.049065132148179</v>
      </c>
      <c r="B17333">
        <v>-6.8206899999999999E-3</v>
      </c>
      <c r="C17333">
        <v>1.8526899999999999E-2</v>
      </c>
    </row>
    <row r="17334" spans="1:3" x14ac:dyDescent="0.3">
      <c r="A17334" s="1">
        <f t="shared" si="270"/>
        <v>17.050048864485156</v>
      </c>
      <c r="B17334">
        <v>1.31039E-2</v>
      </c>
      <c r="C17334">
        <v>1.8480699999999999E-2</v>
      </c>
    </row>
    <row r="17335" spans="1:3" x14ac:dyDescent="0.3">
      <c r="A17335" s="1">
        <f t="shared" si="270"/>
        <v>17.051032596822132</v>
      </c>
      <c r="B17335">
        <v>3.8585700000000001E-2</v>
      </c>
      <c r="C17335">
        <v>1.8769399999999999E-2</v>
      </c>
    </row>
    <row r="17336" spans="1:3" x14ac:dyDescent="0.3">
      <c r="A17336" s="1">
        <f t="shared" si="270"/>
        <v>17.052016329159109</v>
      </c>
      <c r="B17336">
        <v>3.98359E-2</v>
      </c>
      <c r="C17336">
        <v>1.9085999999999999E-2</v>
      </c>
    </row>
    <row r="17337" spans="1:3" x14ac:dyDescent="0.3">
      <c r="A17337" s="1">
        <f t="shared" si="270"/>
        <v>17.053000061496085</v>
      </c>
      <c r="B17337">
        <v>5.4481300000000003E-2</v>
      </c>
      <c r="C17337">
        <v>1.9598399999999998E-2</v>
      </c>
    </row>
    <row r="17338" spans="1:3" x14ac:dyDescent="0.3">
      <c r="A17338" s="1">
        <f t="shared" si="270"/>
        <v>17.053983793833062</v>
      </c>
      <c r="B17338">
        <v>9.0713299999999997E-2</v>
      </c>
      <c r="C17338">
        <v>2.04219E-2</v>
      </c>
    </row>
    <row r="17339" spans="1:3" x14ac:dyDescent="0.3">
      <c r="A17339" s="1">
        <f t="shared" si="270"/>
        <v>17.054967526170039</v>
      </c>
      <c r="B17339">
        <v>9.3183299999999997E-2</v>
      </c>
      <c r="C17339">
        <v>2.1268599999999999E-2</v>
      </c>
    </row>
    <row r="17340" spans="1:3" x14ac:dyDescent="0.3">
      <c r="A17340" s="1">
        <f t="shared" si="270"/>
        <v>17.055951258507015</v>
      </c>
      <c r="B17340">
        <v>3.4615899999999998E-2</v>
      </c>
      <c r="C17340">
        <v>2.14962E-2</v>
      </c>
    </row>
    <row r="17341" spans="1:3" x14ac:dyDescent="0.3">
      <c r="A17341" s="1">
        <f t="shared" si="270"/>
        <v>17.056934990843992</v>
      </c>
      <c r="B17341">
        <v>-2.4456800000000001E-2</v>
      </c>
      <c r="C17341">
        <v>2.15237E-2</v>
      </c>
    </row>
    <row r="17342" spans="1:3" x14ac:dyDescent="0.3">
      <c r="A17342" s="1">
        <f t="shared" si="270"/>
        <v>17.057918723180968</v>
      </c>
      <c r="B17342">
        <v>-3.2245999999999997E-2</v>
      </c>
      <c r="C17342">
        <v>2.1740900000000001E-2</v>
      </c>
    </row>
    <row r="17343" spans="1:3" x14ac:dyDescent="0.3">
      <c r="A17343" s="1">
        <f t="shared" si="270"/>
        <v>17.058902455517945</v>
      </c>
      <c r="B17343">
        <v>-4.8280200000000002E-2</v>
      </c>
      <c r="C17343">
        <v>2.2075600000000001E-2</v>
      </c>
    </row>
    <row r="17344" spans="1:3" x14ac:dyDescent="0.3">
      <c r="A17344" s="1">
        <f t="shared" si="270"/>
        <v>17.059886187854922</v>
      </c>
      <c r="B17344">
        <v>-9.5310199999999998E-2</v>
      </c>
      <c r="C17344">
        <v>2.2777800000000001E-2</v>
      </c>
    </row>
    <row r="17345" spans="1:3" x14ac:dyDescent="0.3">
      <c r="A17345" s="1">
        <f t="shared" si="270"/>
        <v>17.060869920191898</v>
      </c>
      <c r="B17345">
        <v>-7.6025099999999998E-2</v>
      </c>
      <c r="C17345">
        <v>2.33884E-2</v>
      </c>
    </row>
    <row r="17346" spans="1:3" x14ac:dyDescent="0.3">
      <c r="A17346" s="1">
        <f t="shared" si="270"/>
        <v>17.061853652528875</v>
      </c>
      <c r="B17346">
        <v>7.0583499999999997E-3</v>
      </c>
      <c r="C17346">
        <v>2.3449399999999999E-2</v>
      </c>
    </row>
    <row r="17347" spans="1:3" x14ac:dyDescent="0.3">
      <c r="A17347" s="1">
        <f t="shared" si="270"/>
        <v>17.062837384865851</v>
      </c>
      <c r="B17347">
        <v>4.2228099999999998E-2</v>
      </c>
      <c r="C17347">
        <v>2.3713399999999999E-2</v>
      </c>
    </row>
    <row r="17348" spans="1:3" x14ac:dyDescent="0.3">
      <c r="A17348" s="1">
        <f t="shared" ref="A17348:A17411" si="271">A17347+$L$2</f>
        <v>17.063821117202828</v>
      </c>
      <c r="B17348">
        <v>1.72509E-2</v>
      </c>
      <c r="C17348">
        <v>2.3661399999999999E-2</v>
      </c>
    </row>
    <row r="17349" spans="1:3" x14ac:dyDescent="0.3">
      <c r="A17349" s="1">
        <f t="shared" si="271"/>
        <v>17.064804849539804</v>
      </c>
      <c r="B17349">
        <v>-2.18234E-2</v>
      </c>
      <c r="C17349">
        <v>2.38564E-2</v>
      </c>
    </row>
    <row r="17350" spans="1:3" x14ac:dyDescent="0.3">
      <c r="A17350" s="1">
        <f t="shared" si="271"/>
        <v>17.065788581876781</v>
      </c>
      <c r="B17350">
        <v>-5.0028799999999998E-2</v>
      </c>
      <c r="C17350">
        <v>2.4328099999999998E-2</v>
      </c>
    </row>
    <row r="17351" spans="1:3" x14ac:dyDescent="0.3">
      <c r="A17351" s="1">
        <f t="shared" si="271"/>
        <v>17.066772314213758</v>
      </c>
      <c r="B17351">
        <v>-4.6752299999999997E-2</v>
      </c>
      <c r="C17351">
        <v>2.4356599999999999E-2</v>
      </c>
    </row>
    <row r="17352" spans="1:3" x14ac:dyDescent="0.3">
      <c r="A17352" s="1">
        <f t="shared" si="271"/>
        <v>17.067756046550734</v>
      </c>
      <c r="B17352">
        <v>-3.25825E-2</v>
      </c>
      <c r="C17352">
        <v>2.4063500000000002E-2</v>
      </c>
    </row>
    <row r="17353" spans="1:3" x14ac:dyDescent="0.3">
      <c r="A17353" s="1">
        <f t="shared" si="271"/>
        <v>17.068739778887711</v>
      </c>
      <c r="B17353">
        <v>-2.9664800000000002E-2</v>
      </c>
      <c r="C17353">
        <v>2.39721E-2</v>
      </c>
    </row>
    <row r="17354" spans="1:3" x14ac:dyDescent="0.3">
      <c r="A17354" s="1">
        <f t="shared" si="271"/>
        <v>17.069723511224687</v>
      </c>
      <c r="B17354">
        <v>-2.35456E-2</v>
      </c>
      <c r="C17354">
        <v>2.38873E-2</v>
      </c>
    </row>
    <row r="17355" spans="1:3" x14ac:dyDescent="0.3">
      <c r="A17355" s="1">
        <f t="shared" si="271"/>
        <v>17.070707243561664</v>
      </c>
      <c r="B17355">
        <v>-1.18421E-2</v>
      </c>
      <c r="C17355">
        <v>2.3655200000000001E-2</v>
      </c>
    </row>
    <row r="17356" spans="1:3" x14ac:dyDescent="0.3">
      <c r="A17356" s="1">
        <f t="shared" si="271"/>
        <v>17.07169097589864</v>
      </c>
      <c r="B17356">
        <v>8.9943399999999995E-4</v>
      </c>
      <c r="C17356">
        <v>2.3519399999999999E-2</v>
      </c>
    </row>
    <row r="17357" spans="1:3" x14ac:dyDescent="0.3">
      <c r="A17357" s="1">
        <f t="shared" si="271"/>
        <v>17.072674708235617</v>
      </c>
      <c r="B17357">
        <v>2.5461299999999999E-2</v>
      </c>
      <c r="C17357">
        <v>2.3688399999999998E-2</v>
      </c>
    </row>
    <row r="17358" spans="1:3" x14ac:dyDescent="0.3">
      <c r="A17358" s="1">
        <f t="shared" si="271"/>
        <v>17.073658440572594</v>
      </c>
      <c r="B17358">
        <v>5.7816899999999997E-2</v>
      </c>
      <c r="C17358">
        <v>2.42408E-2</v>
      </c>
    </row>
    <row r="17359" spans="1:3" x14ac:dyDescent="0.3">
      <c r="A17359" s="1">
        <f t="shared" si="271"/>
        <v>17.07464217290957</v>
      </c>
      <c r="B17359">
        <v>6.1741999999999998E-2</v>
      </c>
      <c r="C17359">
        <v>2.4745099999999999E-2</v>
      </c>
    </row>
    <row r="17360" spans="1:3" x14ac:dyDescent="0.3">
      <c r="A17360" s="1">
        <f t="shared" si="271"/>
        <v>17.075625905246547</v>
      </c>
      <c r="B17360">
        <v>2.39206E-2</v>
      </c>
      <c r="C17360">
        <v>2.4951000000000001E-2</v>
      </c>
    </row>
    <row r="17361" spans="1:3" x14ac:dyDescent="0.3">
      <c r="A17361" s="1">
        <f t="shared" si="271"/>
        <v>17.076609637583523</v>
      </c>
      <c r="B17361">
        <v>-2.0111299999999999E-2</v>
      </c>
      <c r="C17361">
        <v>2.51072E-2</v>
      </c>
    </row>
    <row r="17362" spans="1:3" x14ac:dyDescent="0.3">
      <c r="A17362" s="1">
        <f t="shared" si="271"/>
        <v>17.0775933699205</v>
      </c>
      <c r="B17362">
        <v>-4.28498E-2</v>
      </c>
      <c r="C17362">
        <v>2.55038E-2</v>
      </c>
    </row>
    <row r="17363" spans="1:3" x14ac:dyDescent="0.3">
      <c r="A17363" s="1">
        <f t="shared" si="271"/>
        <v>17.078577102257476</v>
      </c>
      <c r="B17363">
        <v>-2.38173E-2</v>
      </c>
      <c r="C17363">
        <v>2.5679400000000002E-2</v>
      </c>
    </row>
    <row r="17364" spans="1:3" x14ac:dyDescent="0.3">
      <c r="A17364" s="1">
        <f t="shared" si="271"/>
        <v>17.079560834594453</v>
      </c>
      <c r="B17364">
        <v>3.7463200000000002E-2</v>
      </c>
      <c r="C17364">
        <v>2.5996200000000001E-2</v>
      </c>
    </row>
    <row r="17365" spans="1:3" x14ac:dyDescent="0.3">
      <c r="A17365" s="1">
        <f t="shared" si="271"/>
        <v>17.08054456693143</v>
      </c>
      <c r="B17365">
        <v>5.0028999999999997E-2</v>
      </c>
      <c r="C17365">
        <v>2.6030899999999999E-2</v>
      </c>
    </row>
    <row r="17366" spans="1:3" x14ac:dyDescent="0.3">
      <c r="A17366" s="1">
        <f t="shared" si="271"/>
        <v>17.081528299268406</v>
      </c>
      <c r="B17366">
        <v>-2.2010100000000001E-2</v>
      </c>
      <c r="C17366">
        <v>2.5434200000000001E-2</v>
      </c>
    </row>
    <row r="17367" spans="1:3" x14ac:dyDescent="0.3">
      <c r="A17367" s="1">
        <f t="shared" si="271"/>
        <v>17.082512031605383</v>
      </c>
      <c r="B17367">
        <v>-4.4647100000000002E-2</v>
      </c>
      <c r="C17367">
        <v>2.5392700000000001E-2</v>
      </c>
    </row>
    <row r="17368" spans="1:3" x14ac:dyDescent="0.3">
      <c r="A17368" s="1">
        <f t="shared" si="271"/>
        <v>17.083495763942359</v>
      </c>
      <c r="B17368">
        <v>1.7176299999999999E-2</v>
      </c>
      <c r="C17368">
        <v>2.53812E-2</v>
      </c>
    </row>
    <row r="17369" spans="1:3" x14ac:dyDescent="0.3">
      <c r="A17369" s="1">
        <f t="shared" si="271"/>
        <v>17.084479496279336</v>
      </c>
      <c r="B17369">
        <v>3.68647E-2</v>
      </c>
      <c r="C17369">
        <v>2.5191399999999999E-2</v>
      </c>
    </row>
    <row r="17370" spans="1:3" x14ac:dyDescent="0.3">
      <c r="A17370" s="1">
        <f t="shared" si="271"/>
        <v>17.085463228616312</v>
      </c>
      <c r="B17370">
        <v>1.1326599999999999E-2</v>
      </c>
      <c r="C17370">
        <v>2.4619499999999999E-2</v>
      </c>
    </row>
    <row r="17371" spans="1:3" x14ac:dyDescent="0.3">
      <c r="A17371" s="1">
        <f t="shared" si="271"/>
        <v>17.086446960953289</v>
      </c>
      <c r="B17371">
        <v>1.53928E-2</v>
      </c>
      <c r="C17371">
        <v>2.4608499999999998E-2</v>
      </c>
    </row>
    <row r="17372" spans="1:3" x14ac:dyDescent="0.3">
      <c r="A17372" s="1">
        <f t="shared" si="271"/>
        <v>17.087430693290266</v>
      </c>
      <c r="B17372">
        <v>1.6343199999999999E-2</v>
      </c>
      <c r="C17372">
        <v>2.4496199999999999E-2</v>
      </c>
    </row>
    <row r="17373" spans="1:3" x14ac:dyDescent="0.3">
      <c r="A17373" s="1">
        <f t="shared" si="271"/>
        <v>17.088414425627242</v>
      </c>
      <c r="B17373">
        <v>-1.453E-2</v>
      </c>
      <c r="C17373">
        <v>2.43447E-2</v>
      </c>
    </row>
    <row r="17374" spans="1:3" x14ac:dyDescent="0.3">
      <c r="A17374" s="1">
        <f t="shared" si="271"/>
        <v>17.089398157964219</v>
      </c>
      <c r="B17374">
        <v>-3.9668099999999998E-2</v>
      </c>
      <c r="C17374">
        <v>2.4604000000000001E-2</v>
      </c>
    </row>
    <row r="17375" spans="1:3" x14ac:dyDescent="0.3">
      <c r="A17375" s="1">
        <f t="shared" si="271"/>
        <v>17.090381890301195</v>
      </c>
      <c r="B17375">
        <v>-3.8928699999999997E-2</v>
      </c>
      <c r="C17375">
        <v>2.4872600000000002E-2</v>
      </c>
    </row>
    <row r="17376" spans="1:3" x14ac:dyDescent="0.3">
      <c r="A17376" s="1">
        <f t="shared" si="271"/>
        <v>17.091365622638172</v>
      </c>
      <c r="B17376">
        <v>-1.3641500000000001E-2</v>
      </c>
      <c r="C17376">
        <v>2.49313E-2</v>
      </c>
    </row>
    <row r="17377" spans="1:3" x14ac:dyDescent="0.3">
      <c r="A17377" s="1">
        <f t="shared" si="271"/>
        <v>17.092349354975148</v>
      </c>
      <c r="B17377">
        <v>1.0364399999999999E-2</v>
      </c>
      <c r="C17377">
        <v>2.47589E-2</v>
      </c>
    </row>
    <row r="17378" spans="1:3" x14ac:dyDescent="0.3">
      <c r="A17378" s="1">
        <f t="shared" si="271"/>
        <v>17.093333087312125</v>
      </c>
      <c r="B17378">
        <v>-6.7297700000000004E-3</v>
      </c>
      <c r="C17378">
        <v>2.4405400000000001E-2</v>
      </c>
    </row>
    <row r="17379" spans="1:3" x14ac:dyDescent="0.3">
      <c r="A17379" s="1">
        <f t="shared" si="271"/>
        <v>17.094316819649102</v>
      </c>
      <c r="B17379">
        <v>-4.3183300000000001E-2</v>
      </c>
      <c r="C17379">
        <v>2.48238E-2</v>
      </c>
    </row>
    <row r="17380" spans="1:3" x14ac:dyDescent="0.3">
      <c r="A17380" s="1">
        <f t="shared" si="271"/>
        <v>17.095300551986078</v>
      </c>
      <c r="B17380">
        <v>-2.9418900000000001E-2</v>
      </c>
      <c r="C17380">
        <v>2.4749400000000001E-2</v>
      </c>
    </row>
    <row r="17381" spans="1:3" x14ac:dyDescent="0.3">
      <c r="A17381" s="1">
        <f t="shared" si="271"/>
        <v>17.096284284323055</v>
      </c>
      <c r="B17381">
        <v>2.00352E-2</v>
      </c>
      <c r="C17381">
        <v>2.4613099999999999E-2</v>
      </c>
    </row>
    <row r="17382" spans="1:3" x14ac:dyDescent="0.3">
      <c r="A17382" s="1">
        <f t="shared" si="271"/>
        <v>17.097268016660031</v>
      </c>
      <c r="B17382">
        <v>8.6295699999999996E-3</v>
      </c>
      <c r="C17382">
        <v>2.4661800000000001E-2</v>
      </c>
    </row>
    <row r="17383" spans="1:3" x14ac:dyDescent="0.3">
      <c r="A17383" s="1">
        <f t="shared" si="271"/>
        <v>17.098251748997008</v>
      </c>
      <c r="B17383">
        <v>-4.73991E-2</v>
      </c>
      <c r="C17383">
        <v>2.50592E-2</v>
      </c>
    </row>
    <row r="17384" spans="1:3" x14ac:dyDescent="0.3">
      <c r="A17384" s="1">
        <f t="shared" si="271"/>
        <v>17.099235481333984</v>
      </c>
      <c r="B17384">
        <v>-4.7378799999999999E-2</v>
      </c>
      <c r="C17384">
        <v>2.5218999999999998E-2</v>
      </c>
    </row>
    <row r="17385" spans="1:3" x14ac:dyDescent="0.3">
      <c r="A17385" s="1">
        <f t="shared" si="271"/>
        <v>17.100219213670961</v>
      </c>
      <c r="B17385">
        <v>-8.6451500000000008E-3</v>
      </c>
      <c r="C17385">
        <v>2.4755900000000001E-2</v>
      </c>
    </row>
    <row r="17386" spans="1:3" x14ac:dyDescent="0.3">
      <c r="A17386" s="1">
        <f t="shared" si="271"/>
        <v>17.101202946007938</v>
      </c>
      <c r="B17386">
        <v>-2.0129900000000001E-3</v>
      </c>
      <c r="C17386">
        <v>2.47029E-2</v>
      </c>
    </row>
    <row r="17387" spans="1:3" x14ac:dyDescent="0.3">
      <c r="A17387" s="1">
        <f t="shared" si="271"/>
        <v>17.102186678344914</v>
      </c>
      <c r="B17387">
        <v>-2.3933599999999999E-2</v>
      </c>
      <c r="C17387">
        <v>2.45726E-2</v>
      </c>
    </row>
    <row r="17388" spans="1:3" x14ac:dyDescent="0.3">
      <c r="A17388" s="1">
        <f t="shared" si="271"/>
        <v>17.103170410681891</v>
      </c>
      <c r="B17388">
        <v>-4.75323E-2</v>
      </c>
      <c r="C17388">
        <v>2.4784500000000001E-2</v>
      </c>
    </row>
    <row r="17389" spans="1:3" x14ac:dyDescent="0.3">
      <c r="A17389" s="1">
        <f t="shared" si="271"/>
        <v>17.104154143018867</v>
      </c>
      <c r="B17389">
        <v>-7.2157100000000002E-2</v>
      </c>
      <c r="C17389">
        <v>2.5252199999999999E-2</v>
      </c>
    </row>
    <row r="17390" spans="1:3" x14ac:dyDescent="0.3">
      <c r="A17390" s="1">
        <f t="shared" si="271"/>
        <v>17.105137875355844</v>
      </c>
      <c r="B17390">
        <v>-8.5993100000000003E-2</v>
      </c>
      <c r="C17390">
        <v>2.55429E-2</v>
      </c>
    </row>
    <row r="17391" spans="1:3" x14ac:dyDescent="0.3">
      <c r="A17391" s="1">
        <f t="shared" si="271"/>
        <v>17.10612160769282</v>
      </c>
      <c r="B17391">
        <v>-5.2494399999999997E-2</v>
      </c>
      <c r="C17391">
        <v>2.5584599999999999E-2</v>
      </c>
    </row>
    <row r="17392" spans="1:3" x14ac:dyDescent="0.3">
      <c r="A17392" s="1">
        <f t="shared" si="271"/>
        <v>17.107105340029797</v>
      </c>
      <c r="B17392">
        <v>1.43862E-2</v>
      </c>
      <c r="C17392">
        <v>2.5686500000000001E-2</v>
      </c>
    </row>
    <row r="17393" spans="1:3" x14ac:dyDescent="0.3">
      <c r="A17393" s="1">
        <f t="shared" si="271"/>
        <v>17.108089072366774</v>
      </c>
      <c r="B17393">
        <v>4.3750400000000002E-2</v>
      </c>
      <c r="C17393">
        <v>2.59431E-2</v>
      </c>
    </row>
    <row r="17394" spans="1:3" x14ac:dyDescent="0.3">
      <c r="A17394" s="1">
        <f t="shared" si="271"/>
        <v>17.10907280470375</v>
      </c>
      <c r="B17394">
        <v>2.1831900000000001E-2</v>
      </c>
      <c r="C17394">
        <v>2.6003700000000001E-2</v>
      </c>
    </row>
    <row r="17395" spans="1:3" x14ac:dyDescent="0.3">
      <c r="A17395" s="1">
        <f t="shared" si="271"/>
        <v>17.110056537040727</v>
      </c>
      <c r="B17395">
        <v>4.1833900000000004E-3</v>
      </c>
      <c r="C17395">
        <v>2.5670700000000001E-2</v>
      </c>
    </row>
    <row r="17396" spans="1:3" x14ac:dyDescent="0.3">
      <c r="A17396" s="1">
        <f t="shared" si="271"/>
        <v>17.111040269377703</v>
      </c>
      <c r="B17396">
        <v>1.35094E-2</v>
      </c>
      <c r="C17396">
        <v>2.5558399999999998E-2</v>
      </c>
    </row>
    <row r="17397" spans="1:3" x14ac:dyDescent="0.3">
      <c r="A17397" s="1">
        <f t="shared" si="271"/>
        <v>17.11202400171468</v>
      </c>
      <c r="B17397">
        <v>2.5613199999999999E-2</v>
      </c>
      <c r="C17397">
        <v>2.57532E-2</v>
      </c>
    </row>
    <row r="17398" spans="1:3" x14ac:dyDescent="0.3">
      <c r="A17398" s="1">
        <f t="shared" si="271"/>
        <v>17.113007734051656</v>
      </c>
      <c r="B17398">
        <v>1.81365E-2</v>
      </c>
      <c r="C17398">
        <v>2.56603E-2</v>
      </c>
    </row>
    <row r="17399" spans="1:3" x14ac:dyDescent="0.3">
      <c r="A17399" s="1">
        <f t="shared" si="271"/>
        <v>17.113991466388633</v>
      </c>
      <c r="B17399">
        <v>-1.00883E-2</v>
      </c>
      <c r="C17399">
        <v>2.5549599999999999E-2</v>
      </c>
    </row>
    <row r="17400" spans="1:3" x14ac:dyDescent="0.3">
      <c r="A17400" s="1">
        <f t="shared" si="271"/>
        <v>17.11497519872561</v>
      </c>
      <c r="B17400">
        <v>-2.9527899999999999E-2</v>
      </c>
      <c r="C17400">
        <v>2.5751400000000001E-2</v>
      </c>
    </row>
    <row r="17401" spans="1:3" x14ac:dyDescent="0.3">
      <c r="A17401" s="1">
        <f t="shared" si="271"/>
        <v>17.115958931062586</v>
      </c>
      <c r="B17401">
        <v>-2.1824699999999999E-2</v>
      </c>
      <c r="C17401">
        <v>2.5880500000000001E-2</v>
      </c>
    </row>
    <row r="17402" spans="1:3" x14ac:dyDescent="0.3">
      <c r="A17402" s="1">
        <f t="shared" si="271"/>
        <v>17.116942663399563</v>
      </c>
      <c r="B17402">
        <v>-9.5276800000000002E-3</v>
      </c>
      <c r="C17402">
        <v>2.5906999999999999E-2</v>
      </c>
    </row>
    <row r="17403" spans="1:3" x14ac:dyDescent="0.3">
      <c r="A17403" s="1">
        <f t="shared" si="271"/>
        <v>17.117926395736539</v>
      </c>
      <c r="B17403">
        <v>-2.7128199999999999E-3</v>
      </c>
      <c r="C17403">
        <v>2.55576E-2</v>
      </c>
    </row>
    <row r="17404" spans="1:3" x14ac:dyDescent="0.3">
      <c r="A17404" s="1">
        <f t="shared" si="271"/>
        <v>17.118910128073516</v>
      </c>
      <c r="B17404">
        <v>7.8820399999999999E-3</v>
      </c>
      <c r="C17404">
        <v>2.5200899999999998E-2</v>
      </c>
    </row>
    <row r="17405" spans="1:3" x14ac:dyDescent="0.3">
      <c r="A17405" s="1">
        <f t="shared" si="271"/>
        <v>17.119893860410492</v>
      </c>
      <c r="B17405">
        <v>1.27414E-2</v>
      </c>
      <c r="C17405">
        <v>2.51411E-2</v>
      </c>
    </row>
    <row r="17406" spans="1:3" x14ac:dyDescent="0.3">
      <c r="A17406" s="1">
        <f t="shared" si="271"/>
        <v>17.120877592747469</v>
      </c>
      <c r="B17406">
        <v>-9.5077400000000004E-4</v>
      </c>
      <c r="C17406">
        <v>2.5127300000000002E-2</v>
      </c>
    </row>
    <row r="17407" spans="1:3" x14ac:dyDescent="0.3">
      <c r="A17407" s="1">
        <f t="shared" si="271"/>
        <v>17.121861325084446</v>
      </c>
      <c r="B17407">
        <v>-1.94059E-2</v>
      </c>
      <c r="C17407">
        <v>2.5290699999999999E-2</v>
      </c>
    </row>
    <row r="17408" spans="1:3" x14ac:dyDescent="0.3">
      <c r="A17408" s="1">
        <f t="shared" si="271"/>
        <v>17.122845057421422</v>
      </c>
      <c r="B17408">
        <v>-1.6057200000000001E-2</v>
      </c>
      <c r="C17408">
        <v>2.5327100000000002E-2</v>
      </c>
    </row>
    <row r="17409" spans="1:3" x14ac:dyDescent="0.3">
      <c r="A17409" s="1">
        <f t="shared" si="271"/>
        <v>17.123828789758399</v>
      </c>
      <c r="B17409">
        <v>4.1028200000000001E-3</v>
      </c>
      <c r="C17409">
        <v>2.5317200000000002E-2</v>
      </c>
    </row>
    <row r="17410" spans="1:3" x14ac:dyDescent="0.3">
      <c r="A17410" s="1">
        <f t="shared" si="271"/>
        <v>17.124812522095375</v>
      </c>
      <c r="B17410">
        <v>1.1717999999999999E-2</v>
      </c>
      <c r="C17410">
        <v>2.5406600000000001E-2</v>
      </c>
    </row>
    <row r="17411" spans="1:3" x14ac:dyDescent="0.3">
      <c r="A17411" s="1">
        <f t="shared" si="271"/>
        <v>17.125796254432352</v>
      </c>
      <c r="B17411">
        <v>1.05121E-2</v>
      </c>
      <c r="C17411">
        <v>2.54104E-2</v>
      </c>
    </row>
    <row r="17412" spans="1:3" x14ac:dyDescent="0.3">
      <c r="A17412" s="1">
        <f t="shared" ref="A17412:A17475" si="272">A17411+$L$2</f>
        <v>17.126779986769328</v>
      </c>
      <c r="B17412">
        <v>1.8073800000000001E-2</v>
      </c>
      <c r="C17412">
        <v>2.54992E-2</v>
      </c>
    </row>
    <row r="17413" spans="1:3" x14ac:dyDescent="0.3">
      <c r="A17413" s="1">
        <f t="shared" si="272"/>
        <v>17.127763719106305</v>
      </c>
      <c r="B17413">
        <v>2.3838999999999999E-2</v>
      </c>
      <c r="C17413">
        <v>2.5713E-2</v>
      </c>
    </row>
    <row r="17414" spans="1:3" x14ac:dyDescent="0.3">
      <c r="A17414" s="1">
        <f t="shared" si="272"/>
        <v>17.128747451443282</v>
      </c>
      <c r="B17414">
        <v>2.3367700000000002E-2</v>
      </c>
      <c r="C17414">
        <v>2.5917099999999998E-2</v>
      </c>
    </row>
    <row r="17415" spans="1:3" x14ac:dyDescent="0.3">
      <c r="A17415" s="1">
        <f t="shared" si="272"/>
        <v>17.129731183780258</v>
      </c>
      <c r="B17415">
        <v>1.68752E-2</v>
      </c>
      <c r="C17415">
        <v>2.6005500000000001E-2</v>
      </c>
    </row>
    <row r="17416" spans="1:3" x14ac:dyDescent="0.3">
      <c r="A17416" s="1">
        <f t="shared" si="272"/>
        <v>17.130714916117235</v>
      </c>
      <c r="B17416">
        <v>3.70192E-3</v>
      </c>
      <c r="C17416">
        <v>2.57124E-2</v>
      </c>
    </row>
    <row r="17417" spans="1:3" x14ac:dyDescent="0.3">
      <c r="A17417" s="1">
        <f t="shared" si="272"/>
        <v>17.131698648454211</v>
      </c>
      <c r="B17417">
        <v>5.7802599999999997E-3</v>
      </c>
      <c r="C17417">
        <v>2.5458100000000001E-2</v>
      </c>
    </row>
    <row r="17418" spans="1:3" x14ac:dyDescent="0.3">
      <c r="A17418" s="1">
        <f t="shared" si="272"/>
        <v>17.132682380791188</v>
      </c>
      <c r="B17418">
        <v>1.9355500000000001E-2</v>
      </c>
      <c r="C17418">
        <v>2.5575199999999999E-2</v>
      </c>
    </row>
    <row r="17419" spans="1:3" x14ac:dyDescent="0.3">
      <c r="A17419" s="1">
        <f t="shared" si="272"/>
        <v>17.133666113128164</v>
      </c>
      <c r="B17419">
        <v>1.7726100000000002E-2</v>
      </c>
      <c r="C17419">
        <v>2.5740200000000001E-2</v>
      </c>
    </row>
    <row r="17420" spans="1:3" x14ac:dyDescent="0.3">
      <c r="A17420" s="1">
        <f t="shared" si="272"/>
        <v>17.134649845465141</v>
      </c>
      <c r="B17420">
        <v>7.4018299999999999E-3</v>
      </c>
      <c r="C17420">
        <v>2.5811600000000001E-2</v>
      </c>
    </row>
    <row r="17421" spans="1:3" x14ac:dyDescent="0.3">
      <c r="A17421" s="1">
        <f t="shared" si="272"/>
        <v>17.135633577802118</v>
      </c>
      <c r="B17421">
        <v>6.6462500000000002E-3</v>
      </c>
      <c r="C17421">
        <v>2.5759799999999999E-2</v>
      </c>
    </row>
    <row r="17422" spans="1:3" x14ac:dyDescent="0.3">
      <c r="A17422" s="1">
        <f t="shared" si="272"/>
        <v>17.136617310139094</v>
      </c>
      <c r="B17422">
        <v>4.3215199999999999E-4</v>
      </c>
      <c r="C17422">
        <v>2.56499E-2</v>
      </c>
    </row>
    <row r="17423" spans="1:3" x14ac:dyDescent="0.3">
      <c r="A17423" s="1">
        <f t="shared" si="272"/>
        <v>17.137601042476071</v>
      </c>
      <c r="B17423">
        <v>-4.0238099999999999E-2</v>
      </c>
      <c r="C17423">
        <v>2.60098E-2</v>
      </c>
    </row>
    <row r="17424" spans="1:3" x14ac:dyDescent="0.3">
      <c r="A17424" s="1">
        <f t="shared" si="272"/>
        <v>17.138584774813047</v>
      </c>
      <c r="B17424">
        <v>-6.4472699999999994E-2</v>
      </c>
      <c r="C17424">
        <v>2.65588E-2</v>
      </c>
    </row>
    <row r="17425" spans="1:3" x14ac:dyDescent="0.3">
      <c r="A17425" s="1">
        <f t="shared" si="272"/>
        <v>17.139568507150024</v>
      </c>
      <c r="B17425">
        <v>-6.1790300000000003E-3</v>
      </c>
      <c r="C17425">
        <v>2.66045E-2</v>
      </c>
    </row>
    <row r="17426" spans="1:3" x14ac:dyDescent="0.3">
      <c r="A17426" s="1">
        <f t="shared" si="272"/>
        <v>17.140552239487</v>
      </c>
      <c r="B17426">
        <v>5.8979999999999998E-2</v>
      </c>
      <c r="C17426">
        <v>2.7142300000000001E-2</v>
      </c>
    </row>
    <row r="17427" spans="1:3" x14ac:dyDescent="0.3">
      <c r="A17427" s="1">
        <f t="shared" si="272"/>
        <v>17.141535971823977</v>
      </c>
      <c r="B17427">
        <v>4.3054799999999997E-2</v>
      </c>
      <c r="C17427">
        <v>2.7419499999999999E-2</v>
      </c>
    </row>
    <row r="17428" spans="1:3" x14ac:dyDescent="0.3">
      <c r="A17428" s="1">
        <f t="shared" si="272"/>
        <v>17.142519704160954</v>
      </c>
      <c r="B17428">
        <v>-1.14372E-2</v>
      </c>
      <c r="C17428">
        <v>2.7441500000000001E-2</v>
      </c>
    </row>
    <row r="17429" spans="1:3" x14ac:dyDescent="0.3">
      <c r="A17429" s="1">
        <f t="shared" si="272"/>
        <v>17.14350343649793</v>
      </c>
      <c r="B17429">
        <v>-2.9750700000000001E-2</v>
      </c>
      <c r="C17429">
        <v>2.7724800000000001E-2</v>
      </c>
    </row>
    <row r="17430" spans="1:3" x14ac:dyDescent="0.3">
      <c r="A17430" s="1">
        <f t="shared" si="272"/>
        <v>17.144487168834907</v>
      </c>
      <c r="B17430">
        <v>7.7745999999999996E-3</v>
      </c>
      <c r="C17430">
        <v>2.77711E-2</v>
      </c>
    </row>
    <row r="17431" spans="1:3" x14ac:dyDescent="0.3">
      <c r="A17431" s="1">
        <f t="shared" si="272"/>
        <v>17.145470901171883</v>
      </c>
      <c r="B17431">
        <v>3.8113399999999999E-2</v>
      </c>
      <c r="C17431">
        <v>2.8004999999999999E-2</v>
      </c>
    </row>
    <row r="17432" spans="1:3" x14ac:dyDescent="0.3">
      <c r="A17432" s="1">
        <f t="shared" si="272"/>
        <v>17.14645463350886</v>
      </c>
      <c r="B17432">
        <v>5.2920600000000003E-3</v>
      </c>
      <c r="C17432">
        <v>2.7979400000000001E-2</v>
      </c>
    </row>
    <row r="17433" spans="1:3" x14ac:dyDescent="0.3">
      <c r="A17433" s="1">
        <f t="shared" si="272"/>
        <v>17.147438365845836</v>
      </c>
      <c r="B17433">
        <v>-3.95985E-3</v>
      </c>
      <c r="C17433">
        <v>2.7950800000000001E-2</v>
      </c>
    </row>
    <row r="17434" spans="1:3" x14ac:dyDescent="0.3">
      <c r="A17434" s="1">
        <f t="shared" si="272"/>
        <v>17.148422098182813</v>
      </c>
      <c r="B17434">
        <v>6.7973099999999995E-2</v>
      </c>
      <c r="C17434">
        <v>2.8499500000000001E-2</v>
      </c>
    </row>
    <row r="17435" spans="1:3" x14ac:dyDescent="0.3">
      <c r="A17435" s="1">
        <f t="shared" si="272"/>
        <v>17.14940583051979</v>
      </c>
      <c r="B17435">
        <v>0.10075099999999999</v>
      </c>
      <c r="C17435">
        <v>2.91211E-2</v>
      </c>
    </row>
    <row r="17436" spans="1:3" x14ac:dyDescent="0.3">
      <c r="A17436" s="1">
        <f t="shared" si="272"/>
        <v>17.150389562856766</v>
      </c>
      <c r="B17436">
        <v>4.1173599999999998E-2</v>
      </c>
      <c r="C17436">
        <v>2.9134500000000001E-2</v>
      </c>
    </row>
    <row r="17437" spans="1:3" x14ac:dyDescent="0.3">
      <c r="A17437" s="1">
        <f t="shared" si="272"/>
        <v>17.151373295193743</v>
      </c>
      <c r="B17437">
        <v>-2.2778199999999998E-2</v>
      </c>
      <c r="C17437">
        <v>2.8817499999999999E-2</v>
      </c>
    </row>
    <row r="17438" spans="1:3" x14ac:dyDescent="0.3">
      <c r="A17438" s="1">
        <f t="shared" si="272"/>
        <v>17.152357027530719</v>
      </c>
      <c r="B17438">
        <v>-5.4158900000000003E-2</v>
      </c>
      <c r="C17438">
        <v>2.8451899999999999E-2</v>
      </c>
    </row>
    <row r="17439" spans="1:3" x14ac:dyDescent="0.3">
      <c r="A17439" s="1">
        <f t="shared" si="272"/>
        <v>17.153340759867696</v>
      </c>
      <c r="B17439">
        <v>-4.5885599999999999E-2</v>
      </c>
      <c r="C17439">
        <v>2.7978900000000001E-2</v>
      </c>
    </row>
    <row r="17440" spans="1:3" x14ac:dyDescent="0.3">
      <c r="A17440" s="1">
        <f t="shared" si="272"/>
        <v>17.154324492204672</v>
      </c>
      <c r="B17440">
        <v>1.0577400000000001E-2</v>
      </c>
      <c r="C17440">
        <v>2.7738499999999999E-2</v>
      </c>
    </row>
    <row r="17441" spans="1:3" x14ac:dyDescent="0.3">
      <c r="A17441" s="1">
        <f t="shared" si="272"/>
        <v>17.155308224541649</v>
      </c>
      <c r="B17441">
        <v>6.5696199999999996E-2</v>
      </c>
      <c r="C17441">
        <v>2.81509E-2</v>
      </c>
    </row>
    <row r="17442" spans="1:3" x14ac:dyDescent="0.3">
      <c r="A17442" s="1">
        <f t="shared" si="272"/>
        <v>17.156291956878626</v>
      </c>
      <c r="B17442">
        <v>8.2216300000000006E-2</v>
      </c>
      <c r="C17442">
        <v>2.8650599999999998E-2</v>
      </c>
    </row>
    <row r="17443" spans="1:3" x14ac:dyDescent="0.3">
      <c r="A17443" s="1">
        <f t="shared" si="272"/>
        <v>17.157275689215602</v>
      </c>
      <c r="B17443">
        <v>3.7231500000000001E-2</v>
      </c>
      <c r="C17443">
        <v>2.8540200000000002E-2</v>
      </c>
    </row>
    <row r="17444" spans="1:3" x14ac:dyDescent="0.3">
      <c r="A17444" s="1">
        <f t="shared" si="272"/>
        <v>17.158259421552579</v>
      </c>
      <c r="B17444">
        <v>-8.2004499999999994E-2</v>
      </c>
      <c r="C17444">
        <v>2.8407100000000001E-2</v>
      </c>
    </row>
    <row r="17445" spans="1:3" x14ac:dyDescent="0.3">
      <c r="A17445" s="1">
        <f t="shared" si="272"/>
        <v>17.159243153889555</v>
      </c>
      <c r="B17445">
        <v>-0.15836800000000001</v>
      </c>
      <c r="C17445">
        <v>2.92305E-2</v>
      </c>
    </row>
    <row r="17446" spans="1:3" x14ac:dyDescent="0.3">
      <c r="A17446" s="1">
        <f t="shared" si="272"/>
        <v>17.160226886226532</v>
      </c>
      <c r="B17446">
        <v>-9.0527099999999999E-2</v>
      </c>
      <c r="C17446">
        <v>3.00652E-2</v>
      </c>
    </row>
    <row r="17447" spans="1:3" x14ac:dyDescent="0.3">
      <c r="A17447" s="1">
        <f t="shared" si="272"/>
        <v>17.161210618563508</v>
      </c>
      <c r="B17447">
        <v>2.1073699999999999E-3</v>
      </c>
      <c r="C17447">
        <v>2.9663999999999999E-2</v>
      </c>
    </row>
    <row r="17448" spans="1:3" x14ac:dyDescent="0.3">
      <c r="A17448" s="1">
        <f t="shared" si="272"/>
        <v>17.162194350900485</v>
      </c>
      <c r="B17448">
        <v>-8.8565299999999996E-3</v>
      </c>
      <c r="C17448">
        <v>2.9580100000000002E-2</v>
      </c>
    </row>
    <row r="17449" spans="1:3" x14ac:dyDescent="0.3">
      <c r="A17449" s="1">
        <f t="shared" si="272"/>
        <v>17.163178083237462</v>
      </c>
      <c r="B17449">
        <v>-6.7331799999999997E-2</v>
      </c>
      <c r="C17449">
        <v>3.0035200000000001E-2</v>
      </c>
    </row>
    <row r="17450" spans="1:3" x14ac:dyDescent="0.3">
      <c r="A17450" s="1">
        <f t="shared" si="272"/>
        <v>17.164161815574438</v>
      </c>
      <c r="B17450">
        <v>-7.2257600000000005E-2</v>
      </c>
      <c r="C17450">
        <v>3.02574E-2</v>
      </c>
    </row>
    <row r="17451" spans="1:3" x14ac:dyDescent="0.3">
      <c r="A17451" s="1">
        <f t="shared" si="272"/>
        <v>17.165145547911415</v>
      </c>
      <c r="B17451">
        <v>-2.7202400000000002E-2</v>
      </c>
      <c r="C17451">
        <v>3.0061899999999999E-2</v>
      </c>
    </row>
    <row r="17452" spans="1:3" x14ac:dyDescent="0.3">
      <c r="A17452" s="1">
        <f t="shared" si="272"/>
        <v>17.166129280248391</v>
      </c>
      <c r="B17452">
        <v>-4.2513799999999999E-3</v>
      </c>
      <c r="C17452">
        <v>2.9778599999999999E-2</v>
      </c>
    </row>
    <row r="17453" spans="1:3" x14ac:dyDescent="0.3">
      <c r="A17453" s="1">
        <f t="shared" si="272"/>
        <v>17.167113012585368</v>
      </c>
      <c r="B17453">
        <v>-1.35002E-2</v>
      </c>
      <c r="C17453">
        <v>2.9617000000000001E-2</v>
      </c>
    </row>
    <row r="17454" spans="1:3" x14ac:dyDescent="0.3">
      <c r="A17454" s="1">
        <f t="shared" si="272"/>
        <v>17.168096744922344</v>
      </c>
      <c r="B17454">
        <v>-1.04753E-2</v>
      </c>
      <c r="C17454">
        <v>2.94863E-2</v>
      </c>
    </row>
    <row r="17455" spans="1:3" x14ac:dyDescent="0.3">
      <c r="A17455" s="1">
        <f t="shared" si="272"/>
        <v>17.169080477259321</v>
      </c>
      <c r="B17455">
        <v>3.0554599999999999E-3</v>
      </c>
      <c r="C17455">
        <v>2.9398400000000002E-2</v>
      </c>
    </row>
    <row r="17456" spans="1:3" x14ac:dyDescent="0.3">
      <c r="A17456" s="1">
        <f t="shared" si="272"/>
        <v>17.170064209596298</v>
      </c>
      <c r="B17456">
        <v>-7.2831199999999995E-4</v>
      </c>
      <c r="C17456">
        <v>2.9396700000000001E-2</v>
      </c>
    </row>
    <row r="17457" spans="1:3" x14ac:dyDescent="0.3">
      <c r="A17457" s="1">
        <f t="shared" si="272"/>
        <v>17.171047941933274</v>
      </c>
      <c r="B17457">
        <v>-1.9429999999999999E-2</v>
      </c>
      <c r="C17457">
        <v>2.9336399999999999E-2</v>
      </c>
    </row>
    <row r="17458" spans="1:3" x14ac:dyDescent="0.3">
      <c r="A17458" s="1">
        <f t="shared" si="272"/>
        <v>17.172031674270251</v>
      </c>
      <c r="B17458">
        <v>-2.7764199999999999E-2</v>
      </c>
      <c r="C17458">
        <v>2.90359E-2</v>
      </c>
    </row>
    <row r="17459" spans="1:3" x14ac:dyDescent="0.3">
      <c r="A17459" s="1">
        <f t="shared" si="272"/>
        <v>17.173015406607227</v>
      </c>
      <c r="B17459">
        <v>-1.59731E-2</v>
      </c>
      <c r="C17459">
        <v>2.8578200000000002E-2</v>
      </c>
    </row>
    <row r="17460" spans="1:3" x14ac:dyDescent="0.3">
      <c r="A17460" s="1">
        <f t="shared" si="272"/>
        <v>17.173999138944204</v>
      </c>
      <c r="B17460">
        <v>5.0262700000000002E-3</v>
      </c>
      <c r="C17460">
        <v>2.83892E-2</v>
      </c>
    </row>
    <row r="17461" spans="1:3" x14ac:dyDescent="0.3">
      <c r="A17461" s="1">
        <f t="shared" si="272"/>
        <v>17.174982871281181</v>
      </c>
      <c r="B17461">
        <v>3.3303600000000003E-2</v>
      </c>
      <c r="C17461">
        <v>2.85212E-2</v>
      </c>
    </row>
    <row r="17462" spans="1:3" x14ac:dyDescent="0.3">
      <c r="A17462" s="1">
        <f t="shared" si="272"/>
        <v>17.175966603618157</v>
      </c>
      <c r="B17462">
        <v>5.41378E-2</v>
      </c>
      <c r="C17462">
        <v>2.8634E-2</v>
      </c>
    </row>
    <row r="17463" spans="1:3" x14ac:dyDescent="0.3">
      <c r="A17463" s="1">
        <f t="shared" si="272"/>
        <v>17.176950335955134</v>
      </c>
      <c r="B17463">
        <v>4.8849499999999997E-2</v>
      </c>
      <c r="C17463">
        <v>2.8884400000000001E-2</v>
      </c>
    </row>
    <row r="17464" spans="1:3" x14ac:dyDescent="0.3">
      <c r="A17464" s="1">
        <f t="shared" si="272"/>
        <v>17.17793406829211</v>
      </c>
      <c r="B17464">
        <v>2.9241E-2</v>
      </c>
      <c r="C17464">
        <v>2.8802100000000001E-2</v>
      </c>
    </row>
    <row r="17465" spans="1:3" x14ac:dyDescent="0.3">
      <c r="A17465" s="1">
        <f t="shared" si="272"/>
        <v>17.178917800629087</v>
      </c>
      <c r="B17465">
        <v>-5.63124E-3</v>
      </c>
      <c r="C17465">
        <v>2.83582E-2</v>
      </c>
    </row>
    <row r="17466" spans="1:3" x14ac:dyDescent="0.3">
      <c r="A17466" s="1">
        <f t="shared" si="272"/>
        <v>17.179901532966063</v>
      </c>
      <c r="B17466">
        <v>-5.54136E-2</v>
      </c>
      <c r="C17466">
        <v>2.8692200000000001E-2</v>
      </c>
    </row>
    <row r="17467" spans="1:3" x14ac:dyDescent="0.3">
      <c r="A17467" s="1">
        <f t="shared" si="272"/>
        <v>17.18088526530304</v>
      </c>
      <c r="B17467">
        <v>-8.6494500000000002E-2</v>
      </c>
      <c r="C17467">
        <v>2.91107E-2</v>
      </c>
    </row>
    <row r="17468" spans="1:3" x14ac:dyDescent="0.3">
      <c r="A17468" s="1">
        <f t="shared" si="272"/>
        <v>17.181868997640017</v>
      </c>
      <c r="B17468">
        <v>-7.9746499999999998E-2</v>
      </c>
      <c r="C17468">
        <v>2.97364E-2</v>
      </c>
    </row>
    <row r="17469" spans="1:3" x14ac:dyDescent="0.3">
      <c r="A17469" s="1">
        <f t="shared" si="272"/>
        <v>17.182852729976993</v>
      </c>
      <c r="B17469">
        <v>-4.65473E-2</v>
      </c>
      <c r="C17469">
        <v>2.9833200000000001E-2</v>
      </c>
    </row>
    <row r="17470" spans="1:3" x14ac:dyDescent="0.3">
      <c r="A17470" s="1">
        <f t="shared" si="272"/>
        <v>17.18383646231397</v>
      </c>
      <c r="B17470">
        <v>-1.2583499999999999E-2</v>
      </c>
      <c r="C17470">
        <v>2.9845799999999999E-2</v>
      </c>
    </row>
    <row r="17471" spans="1:3" x14ac:dyDescent="0.3">
      <c r="A17471" s="1">
        <f t="shared" si="272"/>
        <v>17.184820194650946</v>
      </c>
      <c r="B17471">
        <v>4.40121E-3</v>
      </c>
      <c r="C17471">
        <v>2.97358E-2</v>
      </c>
    </row>
    <row r="17472" spans="1:3" x14ac:dyDescent="0.3">
      <c r="A17472" s="1">
        <f t="shared" si="272"/>
        <v>17.185803926987923</v>
      </c>
      <c r="B17472">
        <v>4.1819400000000003E-3</v>
      </c>
      <c r="C17472">
        <v>2.96142E-2</v>
      </c>
    </row>
    <row r="17473" spans="1:3" x14ac:dyDescent="0.3">
      <c r="A17473" s="1">
        <f t="shared" si="272"/>
        <v>17.186787659324899</v>
      </c>
      <c r="B17473">
        <v>-8.4831799999999999E-3</v>
      </c>
      <c r="C17473">
        <v>2.9553800000000002E-2</v>
      </c>
    </row>
    <row r="17474" spans="1:3" x14ac:dyDescent="0.3">
      <c r="A17474" s="1">
        <f t="shared" si="272"/>
        <v>17.187771391661876</v>
      </c>
      <c r="B17474">
        <v>-1.7971399999999998E-2</v>
      </c>
      <c r="C17474">
        <v>2.93368E-2</v>
      </c>
    </row>
    <row r="17475" spans="1:3" x14ac:dyDescent="0.3">
      <c r="A17475" s="1">
        <f t="shared" si="272"/>
        <v>17.188755123998853</v>
      </c>
      <c r="B17475">
        <v>-1.1989E-2</v>
      </c>
      <c r="C17475">
        <v>2.90674E-2</v>
      </c>
    </row>
    <row r="17476" spans="1:3" x14ac:dyDescent="0.3">
      <c r="A17476" s="1">
        <f t="shared" ref="A17476:A17539" si="273">A17475+$L$2</f>
        <v>17.189738856335829</v>
      </c>
      <c r="B17476">
        <v>-5.7903700000000004E-3</v>
      </c>
      <c r="C17476">
        <v>2.8988900000000001E-2</v>
      </c>
    </row>
    <row r="17477" spans="1:3" x14ac:dyDescent="0.3">
      <c r="A17477" s="1">
        <f t="shared" si="273"/>
        <v>17.190722588672806</v>
      </c>
      <c r="B17477">
        <v>-1.00819E-2</v>
      </c>
      <c r="C17477">
        <v>2.8986100000000001E-2</v>
      </c>
    </row>
    <row r="17478" spans="1:3" x14ac:dyDescent="0.3">
      <c r="A17478" s="1">
        <f t="shared" si="273"/>
        <v>17.191706321009782</v>
      </c>
      <c r="B17478">
        <v>-1.4338500000000001E-2</v>
      </c>
      <c r="C17478">
        <v>2.90622E-2</v>
      </c>
    </row>
    <row r="17479" spans="1:3" x14ac:dyDescent="0.3">
      <c r="A17479" s="1">
        <f t="shared" si="273"/>
        <v>17.192690053346759</v>
      </c>
      <c r="B17479">
        <v>-1.8876500000000001E-2</v>
      </c>
      <c r="C17479">
        <v>2.88191E-2</v>
      </c>
    </row>
    <row r="17480" spans="1:3" x14ac:dyDescent="0.3">
      <c r="A17480" s="1">
        <f t="shared" si="273"/>
        <v>17.193673785683735</v>
      </c>
      <c r="B17480">
        <v>-1.7829399999999999E-2</v>
      </c>
      <c r="C17480">
        <v>2.8703200000000002E-2</v>
      </c>
    </row>
    <row r="17481" spans="1:3" x14ac:dyDescent="0.3">
      <c r="A17481" s="1">
        <f t="shared" si="273"/>
        <v>17.194657518020712</v>
      </c>
      <c r="B17481">
        <v>-4.0165799999999996E-3</v>
      </c>
      <c r="C17481">
        <v>2.8542999999999999E-2</v>
      </c>
    </row>
    <row r="17482" spans="1:3" x14ac:dyDescent="0.3">
      <c r="A17482" s="1">
        <f t="shared" si="273"/>
        <v>17.195641250357689</v>
      </c>
      <c r="B17482">
        <v>-5.2165800000000002E-3</v>
      </c>
      <c r="C17482">
        <v>2.85089E-2</v>
      </c>
    </row>
    <row r="17483" spans="1:3" x14ac:dyDescent="0.3">
      <c r="A17483" s="1">
        <f t="shared" si="273"/>
        <v>17.196624982694665</v>
      </c>
      <c r="B17483">
        <v>-1.7677399999999999E-2</v>
      </c>
      <c r="C17483">
        <v>2.8211699999999999E-2</v>
      </c>
    </row>
    <row r="17484" spans="1:3" x14ac:dyDescent="0.3">
      <c r="A17484" s="1">
        <f t="shared" si="273"/>
        <v>17.197608715031642</v>
      </c>
      <c r="B17484">
        <v>-3.4585800000000002E-3</v>
      </c>
      <c r="C17484">
        <v>2.7772499999999999E-2</v>
      </c>
    </row>
    <row r="17485" spans="1:3" x14ac:dyDescent="0.3">
      <c r="A17485" s="1">
        <f t="shared" si="273"/>
        <v>17.198592447368618</v>
      </c>
      <c r="B17485">
        <v>1.54973E-2</v>
      </c>
      <c r="C17485">
        <v>2.7841000000000001E-2</v>
      </c>
    </row>
    <row r="17486" spans="1:3" x14ac:dyDescent="0.3">
      <c r="A17486" s="1">
        <f t="shared" si="273"/>
        <v>17.199576179705595</v>
      </c>
      <c r="B17486">
        <v>3.4251199999999998E-3</v>
      </c>
      <c r="C17486">
        <v>2.7855100000000001E-2</v>
      </c>
    </row>
    <row r="17487" spans="1:3" x14ac:dyDescent="0.3">
      <c r="A17487" s="1">
        <f t="shared" si="273"/>
        <v>17.200559912042571</v>
      </c>
      <c r="B17487">
        <v>-1.66334E-2</v>
      </c>
      <c r="C17487">
        <v>2.7782100000000001E-2</v>
      </c>
    </row>
    <row r="17488" spans="1:3" x14ac:dyDescent="0.3">
      <c r="A17488" s="1">
        <f t="shared" si="273"/>
        <v>17.201543644379548</v>
      </c>
      <c r="B17488">
        <v>-1.5527900000000001E-2</v>
      </c>
      <c r="C17488">
        <v>2.74621E-2</v>
      </c>
    </row>
    <row r="17489" spans="1:3" x14ac:dyDescent="0.3">
      <c r="A17489" s="1">
        <f t="shared" si="273"/>
        <v>17.202527376716525</v>
      </c>
      <c r="B17489">
        <v>-6.5453300000000002E-3</v>
      </c>
      <c r="C17489">
        <v>2.6805900000000001E-2</v>
      </c>
    </row>
    <row r="17490" spans="1:3" x14ac:dyDescent="0.3">
      <c r="A17490" s="1">
        <f t="shared" si="273"/>
        <v>17.203511109053501</v>
      </c>
      <c r="B17490">
        <v>-1.0222500000000001E-2</v>
      </c>
      <c r="C17490">
        <v>2.6048200000000001E-2</v>
      </c>
    </row>
    <row r="17491" spans="1:3" x14ac:dyDescent="0.3">
      <c r="A17491" s="1">
        <f t="shared" si="273"/>
        <v>17.204494841390478</v>
      </c>
      <c r="B17491">
        <v>-1.39521E-2</v>
      </c>
      <c r="C17491">
        <v>2.56628E-2</v>
      </c>
    </row>
    <row r="17492" spans="1:3" x14ac:dyDescent="0.3">
      <c r="A17492" s="1">
        <f t="shared" si="273"/>
        <v>17.205478573727454</v>
      </c>
      <c r="B17492">
        <v>-1.01843E-2</v>
      </c>
      <c r="C17492">
        <v>2.5620799999999999E-2</v>
      </c>
    </row>
    <row r="17493" spans="1:3" x14ac:dyDescent="0.3">
      <c r="A17493" s="1">
        <f t="shared" si="273"/>
        <v>17.206462306064431</v>
      </c>
      <c r="B17493">
        <v>-1.3920200000000001E-2</v>
      </c>
      <c r="C17493">
        <v>2.5322500000000001E-2</v>
      </c>
    </row>
    <row r="17494" spans="1:3" x14ac:dyDescent="0.3">
      <c r="A17494" s="1">
        <f t="shared" si="273"/>
        <v>17.207446038401407</v>
      </c>
      <c r="B17494">
        <v>-1.44712E-2</v>
      </c>
      <c r="C17494">
        <v>2.5248900000000001E-2</v>
      </c>
    </row>
    <row r="17495" spans="1:3" x14ac:dyDescent="0.3">
      <c r="A17495" s="1">
        <f t="shared" si="273"/>
        <v>17.208429770738384</v>
      </c>
      <c r="B17495">
        <v>-4.29605E-3</v>
      </c>
      <c r="C17495">
        <v>2.5250000000000002E-2</v>
      </c>
    </row>
    <row r="17496" spans="1:3" x14ac:dyDescent="0.3">
      <c r="A17496" s="1">
        <f t="shared" si="273"/>
        <v>17.209413503075361</v>
      </c>
      <c r="B17496">
        <v>-1.15336E-3</v>
      </c>
      <c r="C17496">
        <v>2.51264E-2</v>
      </c>
    </row>
    <row r="17497" spans="1:3" x14ac:dyDescent="0.3">
      <c r="A17497" s="1">
        <f t="shared" si="273"/>
        <v>17.210397235412337</v>
      </c>
      <c r="B17497">
        <v>5.2814000000000003E-3</v>
      </c>
      <c r="C17497">
        <v>2.49231E-2</v>
      </c>
    </row>
    <row r="17498" spans="1:3" x14ac:dyDescent="0.3">
      <c r="A17498" s="1">
        <f t="shared" si="273"/>
        <v>17.211380967749314</v>
      </c>
      <c r="B17498">
        <v>1.40406E-2</v>
      </c>
      <c r="C17498">
        <v>2.48822E-2</v>
      </c>
    </row>
    <row r="17499" spans="1:3" x14ac:dyDescent="0.3">
      <c r="A17499" s="1">
        <f t="shared" si="273"/>
        <v>17.21236470008629</v>
      </c>
      <c r="B17499">
        <v>-4.9344499999999999E-3</v>
      </c>
      <c r="C17499">
        <v>2.4830600000000001E-2</v>
      </c>
    </row>
    <row r="17500" spans="1:3" x14ac:dyDescent="0.3">
      <c r="A17500" s="1">
        <f t="shared" si="273"/>
        <v>17.213348432423267</v>
      </c>
      <c r="B17500">
        <v>-2.3257900000000001E-2</v>
      </c>
      <c r="C17500">
        <v>2.4767899999999999E-2</v>
      </c>
    </row>
    <row r="17501" spans="1:3" x14ac:dyDescent="0.3">
      <c r="A17501" s="1">
        <f t="shared" si="273"/>
        <v>17.214332164760243</v>
      </c>
      <c r="B17501">
        <v>-3.9778000000000001E-3</v>
      </c>
      <c r="C17501">
        <v>2.45895E-2</v>
      </c>
    </row>
    <row r="17502" spans="1:3" x14ac:dyDescent="0.3">
      <c r="A17502" s="1">
        <f t="shared" si="273"/>
        <v>17.21531589709722</v>
      </c>
      <c r="B17502">
        <v>1.4294299999999999E-2</v>
      </c>
      <c r="C17502">
        <v>2.4637099999999999E-2</v>
      </c>
    </row>
    <row r="17503" spans="1:3" x14ac:dyDescent="0.3">
      <c r="A17503" s="1">
        <f t="shared" si="273"/>
        <v>17.216299629434197</v>
      </c>
      <c r="B17503">
        <v>6.01317E-3</v>
      </c>
      <c r="C17503">
        <v>2.46701E-2</v>
      </c>
    </row>
    <row r="17504" spans="1:3" x14ac:dyDescent="0.3">
      <c r="A17504" s="1">
        <f t="shared" si="273"/>
        <v>17.217283361771173</v>
      </c>
      <c r="B17504">
        <v>1.2609400000000001E-3</v>
      </c>
      <c r="C17504">
        <v>2.4603900000000001E-2</v>
      </c>
    </row>
    <row r="17505" spans="1:3" x14ac:dyDescent="0.3">
      <c r="A17505" s="1">
        <f t="shared" si="273"/>
        <v>17.21826709410815</v>
      </c>
      <c r="B17505">
        <v>6.0889999999999998E-3</v>
      </c>
      <c r="C17505">
        <v>2.4537400000000001E-2</v>
      </c>
    </row>
    <row r="17506" spans="1:3" x14ac:dyDescent="0.3">
      <c r="A17506" s="1">
        <f t="shared" si="273"/>
        <v>17.219250826445126</v>
      </c>
      <c r="B17506">
        <v>-2.6928E-3</v>
      </c>
      <c r="C17506">
        <v>2.4554800000000002E-2</v>
      </c>
    </row>
    <row r="17507" spans="1:3" x14ac:dyDescent="0.3">
      <c r="A17507" s="1">
        <f t="shared" si="273"/>
        <v>17.220234558782103</v>
      </c>
      <c r="B17507">
        <v>-1.7536199999999998E-2</v>
      </c>
      <c r="C17507">
        <v>2.4536100000000002E-2</v>
      </c>
    </row>
    <row r="17508" spans="1:3" x14ac:dyDescent="0.3">
      <c r="A17508" s="1">
        <f t="shared" si="273"/>
        <v>17.221218291119079</v>
      </c>
      <c r="B17508">
        <v>-9.6176400000000002E-3</v>
      </c>
      <c r="C17508">
        <v>2.4471699999999999E-2</v>
      </c>
    </row>
    <row r="17509" spans="1:3" x14ac:dyDescent="0.3">
      <c r="A17509" s="1">
        <f t="shared" si="273"/>
        <v>17.222202023456056</v>
      </c>
      <c r="B17509">
        <v>1.36636E-2</v>
      </c>
      <c r="C17509">
        <v>2.45673E-2</v>
      </c>
    </row>
    <row r="17510" spans="1:3" x14ac:dyDescent="0.3">
      <c r="A17510" s="1">
        <f t="shared" si="273"/>
        <v>17.223185755793033</v>
      </c>
      <c r="B17510">
        <v>2.6505500000000001E-2</v>
      </c>
      <c r="C17510">
        <v>2.47152E-2</v>
      </c>
    </row>
    <row r="17511" spans="1:3" x14ac:dyDescent="0.3">
      <c r="A17511" s="1">
        <f t="shared" si="273"/>
        <v>17.224169488130009</v>
      </c>
      <c r="B17511">
        <v>2.6582999999999999E-2</v>
      </c>
      <c r="C17511">
        <v>2.4875899999999999E-2</v>
      </c>
    </row>
    <row r="17512" spans="1:3" x14ac:dyDescent="0.3">
      <c r="A17512" s="1">
        <f t="shared" si="273"/>
        <v>17.225153220466986</v>
      </c>
      <c r="B17512">
        <v>1.11298E-2</v>
      </c>
      <c r="C17512">
        <v>2.4806499999999999E-2</v>
      </c>
    </row>
    <row r="17513" spans="1:3" x14ac:dyDescent="0.3">
      <c r="A17513" s="1">
        <f t="shared" si="273"/>
        <v>17.226136952803962</v>
      </c>
      <c r="B17513">
        <v>-3.07603E-3</v>
      </c>
      <c r="C17513">
        <v>2.4598800000000001E-2</v>
      </c>
    </row>
    <row r="17514" spans="1:3" x14ac:dyDescent="0.3">
      <c r="A17514" s="1">
        <f t="shared" si="273"/>
        <v>17.227120685140939</v>
      </c>
      <c r="B17514">
        <v>2.32149E-2</v>
      </c>
      <c r="C17514">
        <v>2.4597299999999999E-2</v>
      </c>
    </row>
    <row r="17515" spans="1:3" x14ac:dyDescent="0.3">
      <c r="A17515" s="1">
        <f t="shared" si="273"/>
        <v>17.228104417477915</v>
      </c>
      <c r="B17515">
        <v>5.7202299999999998E-2</v>
      </c>
      <c r="C17515">
        <v>2.5000600000000001E-2</v>
      </c>
    </row>
    <row r="17516" spans="1:3" x14ac:dyDescent="0.3">
      <c r="A17516" s="1">
        <f t="shared" si="273"/>
        <v>17.229088149814892</v>
      </c>
      <c r="B17516">
        <v>4.0932099999999999E-2</v>
      </c>
      <c r="C17516">
        <v>2.53729E-2</v>
      </c>
    </row>
    <row r="17517" spans="1:3" x14ac:dyDescent="0.3">
      <c r="A17517" s="1">
        <f t="shared" si="273"/>
        <v>17.230071882151869</v>
      </c>
      <c r="B17517">
        <v>1.5802199999999999E-2</v>
      </c>
      <c r="C17517">
        <v>2.5473099999999999E-2</v>
      </c>
    </row>
    <row r="17518" spans="1:3" x14ac:dyDescent="0.3">
      <c r="A17518" s="1">
        <f t="shared" si="273"/>
        <v>17.231055614488845</v>
      </c>
      <c r="B17518">
        <v>2.9580599999999999E-2</v>
      </c>
      <c r="C17518">
        <v>2.5575400000000002E-2</v>
      </c>
    </row>
    <row r="17519" spans="1:3" x14ac:dyDescent="0.3">
      <c r="A17519" s="1">
        <f t="shared" si="273"/>
        <v>17.232039346825822</v>
      </c>
      <c r="B17519">
        <v>3.5006500000000003E-2</v>
      </c>
      <c r="C17519">
        <v>2.5748199999999999E-2</v>
      </c>
    </row>
    <row r="17520" spans="1:3" x14ac:dyDescent="0.3">
      <c r="A17520" s="1">
        <f t="shared" si="273"/>
        <v>17.233023079162798</v>
      </c>
      <c r="B17520">
        <v>-1.35524E-3</v>
      </c>
      <c r="C17520">
        <v>2.5687700000000001E-2</v>
      </c>
    </row>
    <row r="17521" spans="1:3" x14ac:dyDescent="0.3">
      <c r="A17521" s="1">
        <f t="shared" si="273"/>
        <v>17.234006811499775</v>
      </c>
      <c r="B17521">
        <v>-3.2127900000000001E-2</v>
      </c>
      <c r="C17521">
        <v>2.59425E-2</v>
      </c>
    </row>
    <row r="17522" spans="1:3" x14ac:dyDescent="0.3">
      <c r="A17522" s="1">
        <f t="shared" si="273"/>
        <v>17.234990543836751</v>
      </c>
      <c r="B17522">
        <v>-3.0663599999999999E-2</v>
      </c>
      <c r="C17522">
        <v>2.6244799999999999E-2</v>
      </c>
    </row>
    <row r="17523" spans="1:3" x14ac:dyDescent="0.3">
      <c r="A17523" s="1">
        <f t="shared" si="273"/>
        <v>17.235974276173728</v>
      </c>
      <c r="B17523">
        <v>-3.3854500000000003E-2</v>
      </c>
      <c r="C17523">
        <v>2.6180999999999999E-2</v>
      </c>
    </row>
    <row r="17524" spans="1:3" x14ac:dyDescent="0.3">
      <c r="A17524" s="1">
        <f t="shared" si="273"/>
        <v>17.236958008510705</v>
      </c>
      <c r="B17524">
        <v>-3.2412400000000001E-2</v>
      </c>
      <c r="C17524">
        <v>2.5860399999999999E-2</v>
      </c>
    </row>
    <row r="17525" spans="1:3" x14ac:dyDescent="0.3">
      <c r="A17525" s="1">
        <f t="shared" si="273"/>
        <v>17.237941740847681</v>
      </c>
      <c r="B17525">
        <v>2.25472E-2</v>
      </c>
      <c r="C17525">
        <v>2.6024100000000001E-2</v>
      </c>
    </row>
    <row r="17526" spans="1:3" x14ac:dyDescent="0.3">
      <c r="A17526" s="1">
        <f t="shared" si="273"/>
        <v>17.238925473184658</v>
      </c>
      <c r="B17526">
        <v>8.6855600000000005E-2</v>
      </c>
      <c r="C17526">
        <v>2.6302800000000001E-2</v>
      </c>
    </row>
    <row r="17527" spans="1:3" x14ac:dyDescent="0.3">
      <c r="A17527" s="1">
        <f t="shared" si="273"/>
        <v>17.239909205521634</v>
      </c>
      <c r="B17527">
        <v>8.8883900000000002E-2</v>
      </c>
      <c r="C17527">
        <v>2.6761099999999999E-2</v>
      </c>
    </row>
    <row r="17528" spans="1:3" x14ac:dyDescent="0.3">
      <c r="A17528" s="1">
        <f t="shared" si="273"/>
        <v>17.240892937858611</v>
      </c>
      <c r="B17528">
        <v>4.29316E-2</v>
      </c>
      <c r="C17528">
        <v>2.7076099999999999E-2</v>
      </c>
    </row>
    <row r="17529" spans="1:3" x14ac:dyDescent="0.3">
      <c r="A17529" s="1">
        <f t="shared" si="273"/>
        <v>17.241876670195587</v>
      </c>
      <c r="B17529">
        <v>-1.7905999999999998E-2</v>
      </c>
      <c r="C17529">
        <v>2.6957600000000002E-2</v>
      </c>
    </row>
    <row r="17530" spans="1:3" x14ac:dyDescent="0.3">
      <c r="A17530" s="1">
        <f t="shared" si="273"/>
        <v>17.242860402532564</v>
      </c>
      <c r="B17530">
        <v>-7.7512300000000006E-2</v>
      </c>
      <c r="C17530">
        <v>2.7654999999999999E-2</v>
      </c>
    </row>
    <row r="17531" spans="1:3" x14ac:dyDescent="0.3">
      <c r="A17531" s="1">
        <f t="shared" si="273"/>
        <v>17.243844134869541</v>
      </c>
      <c r="B17531">
        <v>-8.96319E-2</v>
      </c>
      <c r="C17531">
        <v>2.8170199999999999E-2</v>
      </c>
    </row>
    <row r="17532" spans="1:3" x14ac:dyDescent="0.3">
      <c r="A17532" s="1">
        <f t="shared" si="273"/>
        <v>17.244827867206517</v>
      </c>
      <c r="B17532">
        <v>-2.9474899999999998E-2</v>
      </c>
      <c r="C17532">
        <v>2.8412E-2</v>
      </c>
    </row>
    <row r="17533" spans="1:3" x14ac:dyDescent="0.3">
      <c r="A17533" s="1">
        <f t="shared" si="273"/>
        <v>17.245811599543494</v>
      </c>
      <c r="B17533">
        <v>3.7370899999999999E-2</v>
      </c>
      <c r="C17533">
        <v>2.87461E-2</v>
      </c>
    </row>
    <row r="17534" spans="1:3" x14ac:dyDescent="0.3">
      <c r="A17534" s="1">
        <f t="shared" si="273"/>
        <v>17.24679533188047</v>
      </c>
      <c r="B17534">
        <v>4.7990499999999998E-2</v>
      </c>
      <c r="C17534">
        <v>2.85463E-2</v>
      </c>
    </row>
    <row r="17535" spans="1:3" x14ac:dyDescent="0.3">
      <c r="A17535" s="1">
        <f t="shared" si="273"/>
        <v>17.247779064217447</v>
      </c>
      <c r="B17535">
        <v>2.7155499999999999E-2</v>
      </c>
      <c r="C17535">
        <v>2.78103E-2</v>
      </c>
    </row>
    <row r="17536" spans="1:3" x14ac:dyDescent="0.3">
      <c r="A17536" s="1">
        <f t="shared" si="273"/>
        <v>17.248762796554423</v>
      </c>
      <c r="B17536">
        <v>1.29838E-3</v>
      </c>
      <c r="C17536">
        <v>2.7411600000000001E-2</v>
      </c>
    </row>
    <row r="17537" spans="1:3" x14ac:dyDescent="0.3">
      <c r="A17537" s="1">
        <f t="shared" si="273"/>
        <v>17.2497465288914</v>
      </c>
      <c r="B17537">
        <v>-4.6511700000000003E-2</v>
      </c>
      <c r="C17537">
        <v>2.7648900000000001E-2</v>
      </c>
    </row>
    <row r="17538" spans="1:3" x14ac:dyDescent="0.3">
      <c r="A17538" s="1">
        <f t="shared" si="273"/>
        <v>17.250730261228377</v>
      </c>
      <c r="B17538">
        <v>-9.4704300000000005E-2</v>
      </c>
      <c r="C17538">
        <v>2.80544E-2</v>
      </c>
    </row>
    <row r="17539" spans="1:3" x14ac:dyDescent="0.3">
      <c r="A17539" s="1">
        <f t="shared" si="273"/>
        <v>17.251713993565353</v>
      </c>
      <c r="B17539">
        <v>-8.7039400000000003E-2</v>
      </c>
      <c r="C17539">
        <v>2.8465899999999999E-2</v>
      </c>
    </row>
    <row r="17540" spans="1:3" x14ac:dyDescent="0.3">
      <c r="A17540" s="1">
        <f t="shared" ref="A17540:A17603" si="274">A17539+$L$2</f>
        <v>17.25269772590233</v>
      </c>
      <c r="B17540">
        <v>-2.65116E-2</v>
      </c>
      <c r="C17540">
        <v>2.8625299999999999E-2</v>
      </c>
    </row>
    <row r="17541" spans="1:3" x14ac:dyDescent="0.3">
      <c r="A17541" s="1">
        <f t="shared" si="274"/>
        <v>17.253681458239306</v>
      </c>
      <c r="B17541">
        <v>2.4120200000000001E-2</v>
      </c>
      <c r="C17541">
        <v>2.8209499999999998E-2</v>
      </c>
    </row>
    <row r="17542" spans="1:3" x14ac:dyDescent="0.3">
      <c r="A17542" s="1">
        <f t="shared" si="274"/>
        <v>17.254665190576283</v>
      </c>
      <c r="B17542">
        <v>2.4924399999999999E-2</v>
      </c>
      <c r="C17542">
        <v>2.7636600000000001E-2</v>
      </c>
    </row>
    <row r="17543" spans="1:3" x14ac:dyDescent="0.3">
      <c r="A17543" s="1">
        <f t="shared" si="274"/>
        <v>17.255648922913259</v>
      </c>
      <c r="B17543">
        <v>-3.0752800000000001E-3</v>
      </c>
      <c r="C17543">
        <v>2.7295E-2</v>
      </c>
    </row>
    <row r="17544" spans="1:3" x14ac:dyDescent="0.3">
      <c r="A17544" s="1">
        <f t="shared" si="274"/>
        <v>17.256632655250236</v>
      </c>
      <c r="B17544">
        <v>-2.0300200000000001E-2</v>
      </c>
      <c r="C17544">
        <v>2.6678E-2</v>
      </c>
    </row>
    <row r="17545" spans="1:3" x14ac:dyDescent="0.3">
      <c r="A17545" s="1">
        <f t="shared" si="274"/>
        <v>17.257616387587213</v>
      </c>
      <c r="B17545">
        <v>-2.4993499999999998E-2</v>
      </c>
      <c r="C17545">
        <v>2.5344200000000001E-2</v>
      </c>
    </row>
    <row r="17546" spans="1:3" x14ac:dyDescent="0.3">
      <c r="A17546" s="1">
        <f t="shared" si="274"/>
        <v>17.258600119924189</v>
      </c>
      <c r="B17546">
        <v>-2.9001300000000001E-2</v>
      </c>
      <c r="C17546">
        <v>2.4729000000000001E-2</v>
      </c>
    </row>
    <row r="17547" spans="1:3" x14ac:dyDescent="0.3">
      <c r="A17547" s="1">
        <f t="shared" si="274"/>
        <v>17.259583852261166</v>
      </c>
      <c r="B17547">
        <v>-1.7235500000000001E-2</v>
      </c>
      <c r="C17547">
        <v>2.4880200000000002E-2</v>
      </c>
    </row>
    <row r="17548" spans="1:3" x14ac:dyDescent="0.3">
      <c r="A17548" s="1">
        <f t="shared" si="274"/>
        <v>17.260567584598142</v>
      </c>
      <c r="B17548">
        <v>-4.6906999999999999E-3</v>
      </c>
      <c r="C17548">
        <v>2.4838599999999999E-2</v>
      </c>
    </row>
    <row r="17549" spans="1:3" x14ac:dyDescent="0.3">
      <c r="A17549" s="1">
        <f t="shared" si="274"/>
        <v>17.261551316935119</v>
      </c>
      <c r="B17549">
        <v>-2.14687E-2</v>
      </c>
      <c r="C17549">
        <v>2.4379999999999999E-2</v>
      </c>
    </row>
    <row r="17550" spans="1:3" x14ac:dyDescent="0.3">
      <c r="A17550" s="1">
        <f t="shared" si="274"/>
        <v>17.262535049272095</v>
      </c>
      <c r="B17550">
        <v>-2.5061199999999999E-2</v>
      </c>
      <c r="C17550">
        <v>2.3907999999999999E-2</v>
      </c>
    </row>
    <row r="17551" spans="1:3" x14ac:dyDescent="0.3">
      <c r="A17551" s="1">
        <f t="shared" si="274"/>
        <v>17.263518781609072</v>
      </c>
      <c r="B17551">
        <v>6.4186499999999997E-3</v>
      </c>
      <c r="C17551">
        <v>2.3700200000000001E-2</v>
      </c>
    </row>
    <row r="17552" spans="1:3" x14ac:dyDescent="0.3">
      <c r="A17552" s="1">
        <f t="shared" si="274"/>
        <v>17.264502513946049</v>
      </c>
      <c r="B17552">
        <v>1.73384E-2</v>
      </c>
      <c r="C17552">
        <v>2.3831000000000001E-2</v>
      </c>
    </row>
    <row r="17553" spans="1:3" x14ac:dyDescent="0.3">
      <c r="A17553" s="1">
        <f t="shared" si="274"/>
        <v>17.265486246283025</v>
      </c>
      <c r="B17553">
        <v>4.7759999999999999E-3</v>
      </c>
      <c r="C17553">
        <v>2.3743799999999999E-2</v>
      </c>
    </row>
    <row r="17554" spans="1:3" x14ac:dyDescent="0.3">
      <c r="A17554" s="1">
        <f t="shared" si="274"/>
        <v>17.266469978620002</v>
      </c>
      <c r="B17554">
        <v>1.3001199999999999E-2</v>
      </c>
      <c r="C17554">
        <v>2.3768999999999998E-2</v>
      </c>
    </row>
    <row r="17555" spans="1:3" x14ac:dyDescent="0.3">
      <c r="A17555" s="1">
        <f t="shared" si="274"/>
        <v>17.267453710956978</v>
      </c>
      <c r="B17555">
        <v>2.7599100000000001E-2</v>
      </c>
      <c r="C17555">
        <v>2.4014500000000001E-2</v>
      </c>
    </row>
    <row r="17556" spans="1:3" x14ac:dyDescent="0.3">
      <c r="A17556" s="1">
        <f t="shared" si="274"/>
        <v>17.268437443293955</v>
      </c>
      <c r="B17556">
        <v>1.12148E-2</v>
      </c>
      <c r="C17556">
        <v>2.41193E-2</v>
      </c>
    </row>
    <row r="17557" spans="1:3" x14ac:dyDescent="0.3">
      <c r="A17557" s="1">
        <f t="shared" si="274"/>
        <v>17.269421175630931</v>
      </c>
      <c r="B17557">
        <v>-1.44925E-2</v>
      </c>
      <c r="C17557">
        <v>2.4070000000000001E-2</v>
      </c>
    </row>
    <row r="17558" spans="1:3" x14ac:dyDescent="0.3">
      <c r="A17558" s="1">
        <f t="shared" si="274"/>
        <v>17.270404907967908</v>
      </c>
      <c r="B17558">
        <v>-3.44138E-3</v>
      </c>
      <c r="C17558">
        <v>2.3826699999999999E-2</v>
      </c>
    </row>
    <row r="17559" spans="1:3" x14ac:dyDescent="0.3">
      <c r="A17559" s="1">
        <f t="shared" si="274"/>
        <v>17.271388640304885</v>
      </c>
      <c r="B17559">
        <v>2.4815299999999998E-2</v>
      </c>
      <c r="C17559">
        <v>2.3915200000000001E-2</v>
      </c>
    </row>
    <row r="17560" spans="1:3" x14ac:dyDescent="0.3">
      <c r="A17560" s="1">
        <f t="shared" si="274"/>
        <v>17.272372372641861</v>
      </c>
      <c r="B17560">
        <v>3.3751000000000003E-2</v>
      </c>
      <c r="C17560">
        <v>2.4202399999999999E-2</v>
      </c>
    </row>
    <row r="17561" spans="1:3" x14ac:dyDescent="0.3">
      <c r="A17561" s="1">
        <f t="shared" si="274"/>
        <v>17.273356104978838</v>
      </c>
      <c r="B17561">
        <v>4.5285800000000001E-2</v>
      </c>
      <c r="C17561">
        <v>2.4322199999999999E-2</v>
      </c>
    </row>
    <row r="17562" spans="1:3" x14ac:dyDescent="0.3">
      <c r="A17562" s="1">
        <f t="shared" si="274"/>
        <v>17.274339837315814</v>
      </c>
      <c r="B17562">
        <v>4.9204699999999997E-2</v>
      </c>
      <c r="C17562">
        <v>2.42729E-2</v>
      </c>
    </row>
    <row r="17563" spans="1:3" x14ac:dyDescent="0.3">
      <c r="A17563" s="1">
        <f t="shared" si="274"/>
        <v>17.275323569652791</v>
      </c>
      <c r="B17563">
        <v>1.32108E-2</v>
      </c>
      <c r="C17563">
        <v>2.39165E-2</v>
      </c>
    </row>
    <row r="17564" spans="1:3" x14ac:dyDescent="0.3">
      <c r="A17564" s="1">
        <f t="shared" si="274"/>
        <v>17.276307301989767</v>
      </c>
      <c r="B17564">
        <v>-8.7636699999999994E-3</v>
      </c>
      <c r="C17564">
        <v>2.3711699999999999E-2</v>
      </c>
    </row>
    <row r="17565" spans="1:3" x14ac:dyDescent="0.3">
      <c r="A17565" s="1">
        <f t="shared" si="274"/>
        <v>17.277291034326744</v>
      </c>
      <c r="B17565">
        <v>-2.2382399999999999E-4</v>
      </c>
      <c r="C17565">
        <v>2.36577E-2</v>
      </c>
    </row>
    <row r="17566" spans="1:3" x14ac:dyDescent="0.3">
      <c r="A17566" s="1">
        <f t="shared" si="274"/>
        <v>17.278274766663721</v>
      </c>
      <c r="B17566">
        <v>-3.2303600000000002E-2</v>
      </c>
      <c r="C17566">
        <v>2.3426599999999999E-2</v>
      </c>
    </row>
    <row r="17567" spans="1:3" x14ac:dyDescent="0.3">
      <c r="A17567" s="1">
        <f t="shared" si="274"/>
        <v>17.279258499000697</v>
      </c>
      <c r="B17567">
        <v>-8.2133200000000003E-2</v>
      </c>
      <c r="C17567">
        <v>2.3383000000000001E-2</v>
      </c>
    </row>
    <row r="17568" spans="1:3" x14ac:dyDescent="0.3">
      <c r="A17568" s="1">
        <f t="shared" si="274"/>
        <v>17.280242231337674</v>
      </c>
      <c r="B17568">
        <v>-6.2240900000000002E-2</v>
      </c>
      <c r="C17568">
        <v>2.32079E-2</v>
      </c>
    </row>
    <row r="17569" spans="1:3" x14ac:dyDescent="0.3">
      <c r="A17569" s="1">
        <f t="shared" si="274"/>
        <v>17.28122596367465</v>
      </c>
      <c r="B17569">
        <v>6.7879500000000001E-3</v>
      </c>
      <c r="C17569">
        <v>2.2810299999999999E-2</v>
      </c>
    </row>
    <row r="17570" spans="1:3" x14ac:dyDescent="0.3">
      <c r="A17570" s="1">
        <f t="shared" si="274"/>
        <v>17.282209696011627</v>
      </c>
      <c r="B17570">
        <v>3.5404600000000001E-2</v>
      </c>
      <c r="C17570">
        <v>2.30385E-2</v>
      </c>
    </row>
    <row r="17571" spans="1:3" x14ac:dyDescent="0.3">
      <c r="A17571" s="1">
        <f t="shared" si="274"/>
        <v>17.283193428348604</v>
      </c>
      <c r="B17571">
        <v>1.0911799999999999E-2</v>
      </c>
      <c r="C17571">
        <v>2.3103599999999998E-2</v>
      </c>
    </row>
    <row r="17572" spans="1:3" x14ac:dyDescent="0.3">
      <c r="A17572" s="1">
        <f t="shared" si="274"/>
        <v>17.28417716068558</v>
      </c>
      <c r="B17572">
        <v>-1.8812300000000001E-2</v>
      </c>
      <c r="C17572">
        <v>2.32499E-2</v>
      </c>
    </row>
    <row r="17573" spans="1:3" x14ac:dyDescent="0.3">
      <c r="A17573" s="1">
        <f t="shared" si="274"/>
        <v>17.285160893022557</v>
      </c>
      <c r="B17573">
        <v>-3.9432000000000002E-2</v>
      </c>
      <c r="C17573">
        <v>2.3559400000000001E-2</v>
      </c>
    </row>
    <row r="17574" spans="1:3" x14ac:dyDescent="0.3">
      <c r="A17574" s="1">
        <f t="shared" si="274"/>
        <v>17.286144625359533</v>
      </c>
      <c r="B17574">
        <v>-4.0498600000000003E-2</v>
      </c>
      <c r="C17574">
        <v>2.3784699999999999E-2</v>
      </c>
    </row>
    <row r="17575" spans="1:3" x14ac:dyDescent="0.3">
      <c r="A17575" s="1">
        <f t="shared" si="274"/>
        <v>17.28712835769651</v>
      </c>
      <c r="B17575">
        <v>-2.09447E-2</v>
      </c>
      <c r="C17575">
        <v>2.3874200000000002E-2</v>
      </c>
    </row>
    <row r="17576" spans="1:3" x14ac:dyDescent="0.3">
      <c r="A17576" s="1">
        <f t="shared" si="274"/>
        <v>17.288112090033486</v>
      </c>
      <c r="B17576">
        <v>-2.42735E-2</v>
      </c>
      <c r="C17576">
        <v>2.40591E-2</v>
      </c>
    </row>
    <row r="17577" spans="1:3" x14ac:dyDescent="0.3">
      <c r="A17577" s="1">
        <f t="shared" si="274"/>
        <v>17.289095822370463</v>
      </c>
      <c r="B17577">
        <v>-5.1790000000000003E-2</v>
      </c>
      <c r="C17577">
        <v>2.44762E-2</v>
      </c>
    </row>
    <row r="17578" spans="1:3" x14ac:dyDescent="0.3">
      <c r="A17578" s="1">
        <f t="shared" si="274"/>
        <v>17.29007955470744</v>
      </c>
      <c r="B17578">
        <v>-6.6254099999999996E-2</v>
      </c>
      <c r="C17578">
        <v>2.4995300000000002E-2</v>
      </c>
    </row>
    <row r="17579" spans="1:3" x14ac:dyDescent="0.3">
      <c r="A17579" s="1">
        <f t="shared" si="274"/>
        <v>17.291063287044416</v>
      </c>
      <c r="B17579">
        <v>-6.3359299999999993E-2</v>
      </c>
      <c r="C17579">
        <v>2.54401E-2</v>
      </c>
    </row>
    <row r="17580" spans="1:3" x14ac:dyDescent="0.3">
      <c r="A17580" s="1">
        <f t="shared" si="274"/>
        <v>17.292047019381393</v>
      </c>
      <c r="B17580">
        <v>-3.62146E-2</v>
      </c>
      <c r="C17580">
        <v>2.5624000000000001E-2</v>
      </c>
    </row>
    <row r="17581" spans="1:3" x14ac:dyDescent="0.3">
      <c r="A17581" s="1">
        <f t="shared" si="274"/>
        <v>17.293030751718369</v>
      </c>
      <c r="B17581">
        <v>1.40373E-3</v>
      </c>
      <c r="C17581">
        <v>2.55979E-2</v>
      </c>
    </row>
    <row r="17582" spans="1:3" x14ac:dyDescent="0.3">
      <c r="A17582" s="1">
        <f t="shared" si="274"/>
        <v>17.294014484055346</v>
      </c>
      <c r="B17582">
        <v>-4.4484100000000002E-4</v>
      </c>
      <c r="C17582">
        <v>2.5550099999999999E-2</v>
      </c>
    </row>
    <row r="17583" spans="1:3" x14ac:dyDescent="0.3">
      <c r="A17583" s="1">
        <f t="shared" si="274"/>
        <v>17.294998216392322</v>
      </c>
      <c r="B17583">
        <v>-2.1935300000000001E-2</v>
      </c>
      <c r="C17583">
        <v>2.5592699999999999E-2</v>
      </c>
    </row>
    <row r="17584" spans="1:3" x14ac:dyDescent="0.3">
      <c r="A17584" s="1">
        <f t="shared" si="274"/>
        <v>17.295981948729299</v>
      </c>
      <c r="B17584">
        <v>-1.1598199999999999E-2</v>
      </c>
      <c r="C17584">
        <v>2.5674099999999998E-2</v>
      </c>
    </row>
    <row r="17585" spans="1:3" x14ac:dyDescent="0.3">
      <c r="A17585" s="1">
        <f t="shared" si="274"/>
        <v>17.296965681066276</v>
      </c>
      <c r="B17585">
        <v>5.7156899999999998E-3</v>
      </c>
      <c r="C17585">
        <v>2.55763E-2</v>
      </c>
    </row>
    <row r="17586" spans="1:3" x14ac:dyDescent="0.3">
      <c r="A17586" s="1">
        <f t="shared" si="274"/>
        <v>17.297949413403252</v>
      </c>
      <c r="B17586">
        <v>3.11554E-3</v>
      </c>
      <c r="C17586">
        <v>2.5573200000000001E-2</v>
      </c>
    </row>
    <row r="17587" spans="1:3" x14ac:dyDescent="0.3">
      <c r="A17587" s="1">
        <f t="shared" si="274"/>
        <v>17.298933145740229</v>
      </c>
      <c r="B17587">
        <v>4.6385999999999997E-3</v>
      </c>
      <c r="C17587">
        <v>2.5453300000000002E-2</v>
      </c>
    </row>
    <row r="17588" spans="1:3" x14ac:dyDescent="0.3">
      <c r="A17588" s="1">
        <f t="shared" si="274"/>
        <v>17.299916878077205</v>
      </c>
      <c r="B17588">
        <v>1.4045200000000001E-2</v>
      </c>
      <c r="C17588">
        <v>2.54384E-2</v>
      </c>
    </row>
    <row r="17589" spans="1:3" x14ac:dyDescent="0.3">
      <c r="A17589" s="1">
        <f t="shared" si="274"/>
        <v>17.300900610414182</v>
      </c>
      <c r="B17589">
        <v>5.3833600000000002E-3</v>
      </c>
      <c r="C17589">
        <v>2.5426799999999999E-2</v>
      </c>
    </row>
    <row r="17590" spans="1:3" x14ac:dyDescent="0.3">
      <c r="A17590" s="1">
        <f t="shared" si="274"/>
        <v>17.301884342751158</v>
      </c>
      <c r="B17590">
        <v>-2.01631E-2</v>
      </c>
      <c r="C17590">
        <v>2.5526199999999999E-2</v>
      </c>
    </row>
    <row r="17591" spans="1:3" x14ac:dyDescent="0.3">
      <c r="A17591" s="1">
        <f t="shared" si="274"/>
        <v>17.302868075088135</v>
      </c>
      <c r="B17591">
        <v>-3.0653900000000001E-2</v>
      </c>
      <c r="C17591">
        <v>2.5693199999999999E-2</v>
      </c>
    </row>
    <row r="17592" spans="1:3" x14ac:dyDescent="0.3">
      <c r="A17592" s="1">
        <f t="shared" si="274"/>
        <v>17.303851807425112</v>
      </c>
      <c r="B17592">
        <v>-1.8057500000000001E-2</v>
      </c>
      <c r="C17592">
        <v>2.5772E-2</v>
      </c>
    </row>
    <row r="17593" spans="1:3" x14ac:dyDescent="0.3">
      <c r="A17593" s="1">
        <f t="shared" si="274"/>
        <v>17.304835539762088</v>
      </c>
      <c r="B17593">
        <v>-8.8196400000000001E-3</v>
      </c>
      <c r="C17593">
        <v>2.5721000000000001E-2</v>
      </c>
    </row>
    <row r="17594" spans="1:3" x14ac:dyDescent="0.3">
      <c r="A17594" s="1">
        <f t="shared" si="274"/>
        <v>17.305819272099065</v>
      </c>
      <c r="B17594">
        <v>-1.3607599999999999E-2</v>
      </c>
      <c r="C17594">
        <v>2.57123E-2</v>
      </c>
    </row>
    <row r="17595" spans="1:3" x14ac:dyDescent="0.3">
      <c r="A17595" s="1">
        <f t="shared" si="274"/>
        <v>17.306803004436041</v>
      </c>
      <c r="B17595">
        <v>-1.8742499999999999E-2</v>
      </c>
      <c r="C17595">
        <v>2.5856799999999999E-2</v>
      </c>
    </row>
    <row r="17596" spans="1:3" x14ac:dyDescent="0.3">
      <c r="A17596" s="1">
        <f t="shared" si="274"/>
        <v>17.307786736773018</v>
      </c>
      <c r="B17596">
        <v>-1.21374E-2</v>
      </c>
      <c r="C17596">
        <v>2.5966599999999999E-2</v>
      </c>
    </row>
    <row r="17597" spans="1:3" x14ac:dyDescent="0.3">
      <c r="A17597" s="1">
        <f t="shared" si="274"/>
        <v>17.308770469109994</v>
      </c>
      <c r="B17597">
        <v>5.0725199999999996E-3</v>
      </c>
      <c r="C17597">
        <v>2.5964500000000001E-2</v>
      </c>
    </row>
    <row r="17598" spans="1:3" x14ac:dyDescent="0.3">
      <c r="A17598" s="1">
        <f t="shared" si="274"/>
        <v>17.309754201446971</v>
      </c>
      <c r="B17598">
        <v>8.35347E-3</v>
      </c>
      <c r="C17598">
        <v>2.5907699999999999E-2</v>
      </c>
    </row>
    <row r="17599" spans="1:3" x14ac:dyDescent="0.3">
      <c r="A17599" s="1">
        <f t="shared" si="274"/>
        <v>17.310737933783948</v>
      </c>
      <c r="B17599">
        <v>-1.2024399999999999E-2</v>
      </c>
      <c r="C17599">
        <v>2.5978600000000001E-2</v>
      </c>
    </row>
    <row r="17600" spans="1:3" x14ac:dyDescent="0.3">
      <c r="A17600" s="1">
        <f t="shared" si="274"/>
        <v>17.311721666120924</v>
      </c>
      <c r="B17600">
        <v>-1.9427300000000002E-2</v>
      </c>
      <c r="C17600">
        <v>2.5940299999999999E-2</v>
      </c>
    </row>
    <row r="17601" spans="1:3" x14ac:dyDescent="0.3">
      <c r="A17601" s="1">
        <f t="shared" si="274"/>
        <v>17.312705398457901</v>
      </c>
      <c r="B17601">
        <v>-2.1729900000000001E-3</v>
      </c>
      <c r="C17601">
        <v>2.5922199999999999E-2</v>
      </c>
    </row>
    <row r="17602" spans="1:3" x14ac:dyDescent="0.3">
      <c r="A17602" s="1">
        <f t="shared" si="274"/>
        <v>17.313689130794877</v>
      </c>
      <c r="B17602">
        <v>1.24099E-2</v>
      </c>
      <c r="C17602">
        <v>2.59034E-2</v>
      </c>
    </row>
    <row r="17603" spans="1:3" x14ac:dyDescent="0.3">
      <c r="A17603" s="1">
        <f t="shared" si="274"/>
        <v>17.314672863131854</v>
      </c>
      <c r="B17603">
        <v>2.6454700000000001E-2</v>
      </c>
      <c r="C17603">
        <v>2.61078E-2</v>
      </c>
    </row>
    <row r="17604" spans="1:3" x14ac:dyDescent="0.3">
      <c r="A17604" s="1">
        <f t="shared" ref="A17604:A17667" si="275">A17603+$L$2</f>
        <v>17.31565659546883</v>
      </c>
      <c r="B17604">
        <v>4.3943400000000001E-2</v>
      </c>
      <c r="C17604">
        <v>2.6534599999999998E-2</v>
      </c>
    </row>
    <row r="17605" spans="1:3" x14ac:dyDescent="0.3">
      <c r="A17605" s="1">
        <f t="shared" si="275"/>
        <v>17.316640327805807</v>
      </c>
      <c r="B17605">
        <v>4.37554E-2</v>
      </c>
      <c r="C17605">
        <v>2.6911299999999999E-2</v>
      </c>
    </row>
    <row r="17606" spans="1:3" x14ac:dyDescent="0.3">
      <c r="A17606" s="1">
        <f t="shared" si="275"/>
        <v>17.317624060142784</v>
      </c>
      <c r="B17606">
        <v>2.2925500000000001E-2</v>
      </c>
      <c r="C17606">
        <v>2.7113600000000002E-2</v>
      </c>
    </row>
    <row r="17607" spans="1:3" x14ac:dyDescent="0.3">
      <c r="A17607" s="1">
        <f t="shared" si="275"/>
        <v>17.31860779247976</v>
      </c>
      <c r="B17607" s="2">
        <v>-7.9541699999999998E-5</v>
      </c>
      <c r="C17607">
        <v>2.6939000000000001E-2</v>
      </c>
    </row>
    <row r="17608" spans="1:3" x14ac:dyDescent="0.3">
      <c r="A17608" s="1">
        <f t="shared" si="275"/>
        <v>17.319591524816737</v>
      </c>
      <c r="B17608">
        <v>-8.8029800000000002E-3</v>
      </c>
      <c r="C17608">
        <v>2.6930900000000001E-2</v>
      </c>
    </row>
    <row r="17609" spans="1:3" x14ac:dyDescent="0.3">
      <c r="A17609" s="1">
        <f t="shared" si="275"/>
        <v>17.320575257153713</v>
      </c>
      <c r="B17609">
        <v>-4.42721E-3</v>
      </c>
      <c r="C17609">
        <v>2.6838500000000001E-2</v>
      </c>
    </row>
    <row r="17610" spans="1:3" x14ac:dyDescent="0.3">
      <c r="A17610" s="1">
        <f t="shared" si="275"/>
        <v>17.32155898949069</v>
      </c>
      <c r="B17610">
        <v>1.28973E-2</v>
      </c>
      <c r="C17610">
        <v>2.6702500000000001E-2</v>
      </c>
    </row>
    <row r="17611" spans="1:3" x14ac:dyDescent="0.3">
      <c r="A17611" s="1">
        <f t="shared" si="275"/>
        <v>17.322542721827666</v>
      </c>
      <c r="B17611">
        <v>5.1867799999999999E-2</v>
      </c>
      <c r="C17611">
        <v>2.6955300000000001E-2</v>
      </c>
    </row>
    <row r="17612" spans="1:3" x14ac:dyDescent="0.3">
      <c r="A17612" s="1">
        <f t="shared" si="275"/>
        <v>17.323526454164643</v>
      </c>
      <c r="B17612">
        <v>7.9023499999999997E-2</v>
      </c>
      <c r="C17612">
        <v>2.7634200000000001E-2</v>
      </c>
    </row>
    <row r="17613" spans="1:3" x14ac:dyDescent="0.3">
      <c r="A17613" s="1">
        <f t="shared" si="275"/>
        <v>17.32451018650162</v>
      </c>
      <c r="B17613">
        <v>5.7651599999999997E-2</v>
      </c>
      <c r="C17613">
        <v>2.818E-2</v>
      </c>
    </row>
    <row r="17614" spans="1:3" x14ac:dyDescent="0.3">
      <c r="A17614" s="1">
        <f t="shared" si="275"/>
        <v>17.325493918838596</v>
      </c>
      <c r="B17614">
        <v>1.2635499999999999E-2</v>
      </c>
      <c r="C17614">
        <v>2.8074200000000001E-2</v>
      </c>
    </row>
    <row r="17615" spans="1:3" x14ac:dyDescent="0.3">
      <c r="A17615" s="1">
        <f t="shared" si="275"/>
        <v>17.326477651175573</v>
      </c>
      <c r="B17615">
        <v>-3.3322699999999997E-2</v>
      </c>
      <c r="C17615">
        <v>2.78354E-2</v>
      </c>
    </row>
    <row r="17616" spans="1:3" x14ac:dyDescent="0.3">
      <c r="A17616" s="1">
        <f t="shared" si="275"/>
        <v>17.327461383512549</v>
      </c>
      <c r="B17616">
        <v>-7.2352799999999995E-2</v>
      </c>
      <c r="C17616">
        <v>2.81496E-2</v>
      </c>
    </row>
    <row r="17617" spans="1:3" x14ac:dyDescent="0.3">
      <c r="A17617" s="1">
        <f t="shared" si="275"/>
        <v>17.328445115849526</v>
      </c>
      <c r="B17617">
        <v>-8.0658900000000006E-2</v>
      </c>
      <c r="C17617">
        <v>2.8798199999999999E-2</v>
      </c>
    </row>
    <row r="17618" spans="1:3" x14ac:dyDescent="0.3">
      <c r="A17618" s="1">
        <f t="shared" si="275"/>
        <v>17.329428848186502</v>
      </c>
      <c r="B17618">
        <v>-6.2049100000000003E-2</v>
      </c>
      <c r="C17618">
        <v>2.91229E-2</v>
      </c>
    </row>
    <row r="17619" spans="1:3" x14ac:dyDescent="0.3">
      <c r="A17619" s="1">
        <f t="shared" si="275"/>
        <v>17.330412580523479</v>
      </c>
      <c r="B17619">
        <v>-2.5164300000000001E-2</v>
      </c>
      <c r="C17619">
        <v>2.9024399999999999E-2</v>
      </c>
    </row>
    <row r="17620" spans="1:3" x14ac:dyDescent="0.3">
      <c r="A17620" s="1">
        <f t="shared" si="275"/>
        <v>17.331396312860456</v>
      </c>
      <c r="B17620">
        <v>2.9906700000000001E-2</v>
      </c>
      <c r="C17620">
        <v>2.9309999999999999E-2</v>
      </c>
    </row>
    <row r="17621" spans="1:3" x14ac:dyDescent="0.3">
      <c r="A17621" s="1">
        <f t="shared" si="275"/>
        <v>17.332380045197432</v>
      </c>
      <c r="B17621">
        <v>6.2510399999999994E-2</v>
      </c>
      <c r="C17621">
        <v>2.9613799999999999E-2</v>
      </c>
    </row>
    <row r="17622" spans="1:3" x14ac:dyDescent="0.3">
      <c r="A17622" s="1">
        <f t="shared" si="275"/>
        <v>17.333363777534409</v>
      </c>
      <c r="B17622">
        <v>4.7230399999999999E-2</v>
      </c>
      <c r="C17622">
        <v>2.9779400000000001E-2</v>
      </c>
    </row>
    <row r="17623" spans="1:3" x14ac:dyDescent="0.3">
      <c r="A17623" s="1">
        <f t="shared" si="275"/>
        <v>17.334347509871385</v>
      </c>
      <c r="B17623">
        <v>1.01364E-2</v>
      </c>
      <c r="C17623">
        <v>2.9542300000000001E-2</v>
      </c>
    </row>
    <row r="17624" spans="1:3" x14ac:dyDescent="0.3">
      <c r="A17624" s="1">
        <f t="shared" si="275"/>
        <v>17.335331242208362</v>
      </c>
      <c r="B17624">
        <v>-2.15178E-2</v>
      </c>
      <c r="C17624">
        <v>2.9433299999999999E-2</v>
      </c>
    </row>
    <row r="17625" spans="1:3" x14ac:dyDescent="0.3">
      <c r="A17625" s="1">
        <f t="shared" si="275"/>
        <v>17.336314974545338</v>
      </c>
      <c r="B17625">
        <v>-2.8901900000000001E-2</v>
      </c>
      <c r="C17625">
        <v>2.94969E-2</v>
      </c>
    </row>
    <row r="17626" spans="1:3" x14ac:dyDescent="0.3">
      <c r="A17626" s="1">
        <f t="shared" si="275"/>
        <v>17.337298706882315</v>
      </c>
      <c r="B17626">
        <v>-2.3443100000000001E-2</v>
      </c>
      <c r="C17626">
        <v>2.8862700000000002E-2</v>
      </c>
    </row>
    <row r="17627" spans="1:3" x14ac:dyDescent="0.3">
      <c r="A17627" s="1">
        <f t="shared" si="275"/>
        <v>17.338282439219292</v>
      </c>
      <c r="B17627">
        <v>-3.7908799999999999E-2</v>
      </c>
      <c r="C17627">
        <v>2.8353E-2</v>
      </c>
    </row>
    <row r="17628" spans="1:3" x14ac:dyDescent="0.3">
      <c r="A17628" s="1">
        <f t="shared" si="275"/>
        <v>17.339266171556268</v>
      </c>
      <c r="B17628">
        <v>-4.7311199999999998E-2</v>
      </c>
      <c r="C17628">
        <v>2.83968E-2</v>
      </c>
    </row>
    <row r="17629" spans="1:3" x14ac:dyDescent="0.3">
      <c r="A17629" s="1">
        <f t="shared" si="275"/>
        <v>17.340249903893245</v>
      </c>
      <c r="B17629">
        <v>-1.0863800000000001E-3</v>
      </c>
      <c r="C17629">
        <v>2.82286E-2</v>
      </c>
    </row>
    <row r="17630" spans="1:3" x14ac:dyDescent="0.3">
      <c r="A17630" s="1">
        <f t="shared" si="275"/>
        <v>17.341233636230221</v>
      </c>
      <c r="B17630">
        <v>7.3027599999999998E-2</v>
      </c>
      <c r="C17630">
        <v>2.8183699999999999E-2</v>
      </c>
    </row>
    <row r="17631" spans="1:3" x14ac:dyDescent="0.3">
      <c r="A17631" s="1">
        <f t="shared" si="275"/>
        <v>17.342217368567198</v>
      </c>
      <c r="B17631">
        <v>9.0748300000000004E-2</v>
      </c>
      <c r="C17631">
        <v>2.8194899999999998E-2</v>
      </c>
    </row>
    <row r="17632" spans="1:3" x14ac:dyDescent="0.3">
      <c r="A17632" s="1">
        <f t="shared" si="275"/>
        <v>17.343201100904174</v>
      </c>
      <c r="B17632">
        <v>3.9176200000000001E-2</v>
      </c>
      <c r="C17632">
        <v>2.8291899999999998E-2</v>
      </c>
    </row>
    <row r="17633" spans="1:3" x14ac:dyDescent="0.3">
      <c r="A17633" s="1">
        <f t="shared" si="275"/>
        <v>17.344184833241151</v>
      </c>
      <c r="B17633">
        <v>-1.3207399999999999E-3</v>
      </c>
      <c r="C17633">
        <v>2.7931399999999999E-2</v>
      </c>
    </row>
    <row r="17634" spans="1:3" x14ac:dyDescent="0.3">
      <c r="A17634" s="1">
        <f t="shared" si="275"/>
        <v>17.345168565578128</v>
      </c>
      <c r="B17634">
        <v>-1.27133E-2</v>
      </c>
      <c r="C17634">
        <v>2.7578600000000002E-2</v>
      </c>
    </row>
    <row r="17635" spans="1:3" x14ac:dyDescent="0.3">
      <c r="A17635" s="1">
        <f t="shared" si="275"/>
        <v>17.346152297915104</v>
      </c>
      <c r="B17635">
        <v>-3.6973600000000002E-2</v>
      </c>
      <c r="C17635">
        <v>2.7676800000000001E-2</v>
      </c>
    </row>
    <row r="17636" spans="1:3" x14ac:dyDescent="0.3">
      <c r="A17636" s="1">
        <f t="shared" si="275"/>
        <v>17.347136030252081</v>
      </c>
      <c r="B17636">
        <v>-3.52704E-2</v>
      </c>
      <c r="C17636">
        <v>2.80165E-2</v>
      </c>
    </row>
    <row r="17637" spans="1:3" x14ac:dyDescent="0.3">
      <c r="A17637" s="1">
        <f t="shared" si="275"/>
        <v>17.348119762589057</v>
      </c>
      <c r="B17637">
        <v>1.3138499999999999E-2</v>
      </c>
      <c r="C17637">
        <v>2.76828E-2</v>
      </c>
    </row>
    <row r="17638" spans="1:3" x14ac:dyDescent="0.3">
      <c r="A17638" s="1">
        <f t="shared" si="275"/>
        <v>17.349103494926034</v>
      </c>
      <c r="B17638">
        <v>3.2235899999999998E-2</v>
      </c>
      <c r="C17638">
        <v>2.7058100000000002E-2</v>
      </c>
    </row>
    <row r="17639" spans="1:3" x14ac:dyDescent="0.3">
      <c r="A17639" s="1">
        <f t="shared" si="275"/>
        <v>17.35008722726301</v>
      </c>
      <c r="B17639">
        <v>-1.48886E-2</v>
      </c>
      <c r="C17639">
        <v>2.6336600000000002E-2</v>
      </c>
    </row>
    <row r="17640" spans="1:3" x14ac:dyDescent="0.3">
      <c r="A17640" s="1">
        <f t="shared" si="275"/>
        <v>17.351070959599987</v>
      </c>
      <c r="B17640">
        <v>-6.8884299999999996E-2</v>
      </c>
      <c r="C17640">
        <v>2.67604E-2</v>
      </c>
    </row>
    <row r="17641" spans="1:3" x14ac:dyDescent="0.3">
      <c r="A17641" s="1">
        <f t="shared" si="275"/>
        <v>17.352054691936964</v>
      </c>
      <c r="B17641">
        <v>-6.0610700000000003E-2</v>
      </c>
      <c r="C17641">
        <v>2.7125300000000001E-2</v>
      </c>
    </row>
    <row r="17642" spans="1:3" x14ac:dyDescent="0.3">
      <c r="A17642" s="1">
        <f t="shared" si="275"/>
        <v>17.35303842427394</v>
      </c>
      <c r="B17642">
        <v>-1.8242100000000001E-2</v>
      </c>
      <c r="C17642">
        <v>2.70584E-2</v>
      </c>
    </row>
    <row r="17643" spans="1:3" x14ac:dyDescent="0.3">
      <c r="A17643" s="1">
        <f t="shared" si="275"/>
        <v>17.354022156610917</v>
      </c>
      <c r="B17643">
        <v>-1.8010700000000001E-2</v>
      </c>
      <c r="C17643">
        <v>2.7207800000000001E-2</v>
      </c>
    </row>
    <row r="17644" spans="1:3" x14ac:dyDescent="0.3">
      <c r="A17644" s="1">
        <f t="shared" si="275"/>
        <v>17.355005888947893</v>
      </c>
      <c r="B17644">
        <v>-4.1278500000000003E-2</v>
      </c>
      <c r="C17644">
        <v>2.74176E-2</v>
      </c>
    </row>
    <row r="17645" spans="1:3" x14ac:dyDescent="0.3">
      <c r="A17645" s="1">
        <f t="shared" si="275"/>
        <v>17.35598962128487</v>
      </c>
      <c r="B17645">
        <v>-2.9826999999999999E-2</v>
      </c>
      <c r="C17645">
        <v>2.7465900000000001E-2</v>
      </c>
    </row>
    <row r="17646" spans="1:3" x14ac:dyDescent="0.3">
      <c r="A17646" s="1">
        <f t="shared" si="275"/>
        <v>17.356973353621846</v>
      </c>
      <c r="B17646">
        <v>2.5130199999999999E-3</v>
      </c>
      <c r="C17646">
        <v>2.7200999999999999E-2</v>
      </c>
    </row>
    <row r="17647" spans="1:3" x14ac:dyDescent="0.3">
      <c r="A17647" s="1">
        <f t="shared" si="275"/>
        <v>17.357957085958823</v>
      </c>
      <c r="B17647">
        <v>2.1214199999999999E-2</v>
      </c>
      <c r="C17647">
        <v>2.7240799999999999E-2</v>
      </c>
    </row>
    <row r="17648" spans="1:3" x14ac:dyDescent="0.3">
      <c r="A17648" s="1">
        <f t="shared" si="275"/>
        <v>17.3589408182958</v>
      </c>
      <c r="B17648">
        <v>1.2534E-2</v>
      </c>
      <c r="C17648">
        <v>2.7319199999999998E-2</v>
      </c>
    </row>
    <row r="17649" spans="1:3" x14ac:dyDescent="0.3">
      <c r="A17649" s="1">
        <f t="shared" si="275"/>
        <v>17.359924550632776</v>
      </c>
      <c r="B17649">
        <v>-2.2600700000000001E-2</v>
      </c>
      <c r="C17649">
        <v>2.73306E-2</v>
      </c>
    </row>
    <row r="17650" spans="1:3" x14ac:dyDescent="0.3">
      <c r="A17650" s="1">
        <f t="shared" si="275"/>
        <v>17.360908282969753</v>
      </c>
      <c r="B17650">
        <v>-4.53157E-2</v>
      </c>
      <c r="C17650">
        <v>2.7533100000000001E-2</v>
      </c>
    </row>
    <row r="17651" spans="1:3" x14ac:dyDescent="0.3">
      <c r="A17651" s="1">
        <f t="shared" si="275"/>
        <v>17.361892015306729</v>
      </c>
      <c r="B17651">
        <v>-3.08305E-2</v>
      </c>
      <c r="C17651">
        <v>2.7777199999999998E-2</v>
      </c>
    </row>
    <row r="17652" spans="1:3" x14ac:dyDescent="0.3">
      <c r="A17652" s="1">
        <f t="shared" si="275"/>
        <v>17.362875747643706</v>
      </c>
      <c r="B17652">
        <v>-1.01575E-2</v>
      </c>
      <c r="C17652">
        <v>2.7705400000000002E-2</v>
      </c>
    </row>
    <row r="17653" spans="1:3" x14ac:dyDescent="0.3">
      <c r="A17653" s="1">
        <f t="shared" si="275"/>
        <v>17.363859479980682</v>
      </c>
      <c r="B17653">
        <v>2.8286399999999999E-3</v>
      </c>
      <c r="C17653">
        <v>2.7685899999999999E-2</v>
      </c>
    </row>
    <row r="17654" spans="1:3" x14ac:dyDescent="0.3">
      <c r="A17654" s="1">
        <f t="shared" si="275"/>
        <v>17.364843212317659</v>
      </c>
      <c r="B17654">
        <v>1.85805E-2</v>
      </c>
      <c r="C17654">
        <v>2.7741700000000001E-2</v>
      </c>
    </row>
    <row r="17655" spans="1:3" x14ac:dyDescent="0.3">
      <c r="A17655" s="1">
        <f t="shared" si="275"/>
        <v>17.365826944654636</v>
      </c>
      <c r="B17655">
        <v>2.2018800000000002E-2</v>
      </c>
      <c r="C17655">
        <v>2.7685899999999999E-2</v>
      </c>
    </row>
    <row r="17656" spans="1:3" x14ac:dyDescent="0.3">
      <c r="A17656" s="1">
        <f t="shared" si="275"/>
        <v>17.366810676991612</v>
      </c>
      <c r="B17656">
        <v>2.7533700000000002E-3</v>
      </c>
      <c r="C17656">
        <v>2.7601299999999999E-2</v>
      </c>
    </row>
    <row r="17657" spans="1:3" x14ac:dyDescent="0.3">
      <c r="A17657" s="1">
        <f t="shared" si="275"/>
        <v>17.367794409328589</v>
      </c>
      <c r="B17657">
        <v>-1.77492E-2</v>
      </c>
      <c r="C17657">
        <v>2.7633899999999999E-2</v>
      </c>
    </row>
    <row r="17658" spans="1:3" x14ac:dyDescent="0.3">
      <c r="A17658" s="1">
        <f t="shared" si="275"/>
        <v>17.368778141665565</v>
      </c>
      <c r="B17658">
        <v>-1.66987E-2</v>
      </c>
      <c r="C17658">
        <v>2.77665E-2</v>
      </c>
    </row>
    <row r="17659" spans="1:3" x14ac:dyDescent="0.3">
      <c r="A17659" s="1">
        <f t="shared" si="275"/>
        <v>17.369761874002542</v>
      </c>
      <c r="B17659">
        <v>-1.5239699999999999E-3</v>
      </c>
      <c r="C17659">
        <v>2.7533499999999999E-2</v>
      </c>
    </row>
    <row r="17660" spans="1:3" x14ac:dyDescent="0.3">
      <c r="A17660" s="1">
        <f t="shared" si="275"/>
        <v>17.370745606339518</v>
      </c>
      <c r="B17660">
        <v>3.4520100000000001E-3</v>
      </c>
      <c r="C17660">
        <v>2.7230600000000001E-2</v>
      </c>
    </row>
    <row r="17661" spans="1:3" x14ac:dyDescent="0.3">
      <c r="A17661" s="1">
        <f t="shared" si="275"/>
        <v>17.371729338676495</v>
      </c>
      <c r="B17661">
        <v>-5.8415000000000003E-3</v>
      </c>
      <c r="C17661">
        <v>2.6836100000000002E-2</v>
      </c>
    </row>
    <row r="17662" spans="1:3" x14ac:dyDescent="0.3">
      <c r="A17662" s="1">
        <f t="shared" si="275"/>
        <v>17.372713071013472</v>
      </c>
      <c r="B17662">
        <v>-1.7797199999999999E-2</v>
      </c>
      <c r="C17662">
        <v>2.6522E-2</v>
      </c>
    </row>
    <row r="17663" spans="1:3" x14ac:dyDescent="0.3">
      <c r="A17663" s="1">
        <f t="shared" si="275"/>
        <v>17.373696803350448</v>
      </c>
      <c r="B17663">
        <v>-1.9349100000000001E-2</v>
      </c>
      <c r="C17663">
        <v>2.65834E-2</v>
      </c>
    </row>
    <row r="17664" spans="1:3" x14ac:dyDescent="0.3">
      <c r="A17664" s="1">
        <f t="shared" si="275"/>
        <v>17.374680535687425</v>
      </c>
      <c r="B17664">
        <v>-1.2223700000000001E-2</v>
      </c>
      <c r="C17664">
        <v>2.6617999999999999E-2</v>
      </c>
    </row>
    <row r="17665" spans="1:3" x14ac:dyDescent="0.3">
      <c r="A17665" s="1">
        <f t="shared" si="275"/>
        <v>17.375664268024401</v>
      </c>
      <c r="B17665">
        <v>-2.50113E-2</v>
      </c>
      <c r="C17665">
        <v>2.6865900000000002E-2</v>
      </c>
    </row>
    <row r="17666" spans="1:3" x14ac:dyDescent="0.3">
      <c r="A17666" s="1">
        <f t="shared" si="275"/>
        <v>17.376648000361378</v>
      </c>
      <c r="B17666">
        <v>-4.3542999999999998E-2</v>
      </c>
      <c r="C17666">
        <v>2.69783E-2</v>
      </c>
    </row>
    <row r="17667" spans="1:3" x14ac:dyDescent="0.3">
      <c r="A17667" s="1">
        <f t="shared" si="275"/>
        <v>17.377631732698354</v>
      </c>
      <c r="B17667">
        <v>-1.8836499999999999E-2</v>
      </c>
      <c r="C17667">
        <v>2.6345299999999999E-2</v>
      </c>
    </row>
    <row r="17668" spans="1:3" x14ac:dyDescent="0.3">
      <c r="A17668" s="1">
        <f t="shared" ref="A17668:A17731" si="276">A17667+$L$2</f>
        <v>17.378615465035331</v>
      </c>
      <c r="B17668">
        <v>1.7305500000000001E-2</v>
      </c>
      <c r="C17668">
        <v>2.5895999999999999E-2</v>
      </c>
    </row>
    <row r="17669" spans="1:3" x14ac:dyDescent="0.3">
      <c r="A17669" s="1">
        <f t="shared" si="276"/>
        <v>17.379599197372308</v>
      </c>
      <c r="B17669">
        <v>1.2097500000000001E-2</v>
      </c>
      <c r="C17669">
        <v>2.5949099999999999E-2</v>
      </c>
    </row>
    <row r="17670" spans="1:3" x14ac:dyDescent="0.3">
      <c r="A17670" s="1">
        <f t="shared" si="276"/>
        <v>17.380582929709284</v>
      </c>
      <c r="B17670">
        <v>-4.9048199999999998E-3</v>
      </c>
      <c r="C17670">
        <v>2.56441E-2</v>
      </c>
    </row>
    <row r="17671" spans="1:3" x14ac:dyDescent="0.3">
      <c r="A17671" s="1">
        <f t="shared" si="276"/>
        <v>17.381566662046261</v>
      </c>
      <c r="B17671">
        <v>-2.7876899999999998E-3</v>
      </c>
      <c r="C17671">
        <v>2.55628E-2</v>
      </c>
    </row>
    <row r="17672" spans="1:3" x14ac:dyDescent="0.3">
      <c r="A17672" s="1">
        <f t="shared" si="276"/>
        <v>17.382550394383237</v>
      </c>
      <c r="B17672">
        <v>-1.59841E-3</v>
      </c>
      <c r="C17672">
        <v>2.5390699999999999E-2</v>
      </c>
    </row>
    <row r="17673" spans="1:3" x14ac:dyDescent="0.3">
      <c r="A17673" s="1">
        <f t="shared" si="276"/>
        <v>17.383534126720214</v>
      </c>
      <c r="B17673">
        <v>-1.2839700000000001E-2</v>
      </c>
      <c r="C17673">
        <v>2.5124799999999999E-2</v>
      </c>
    </row>
    <row r="17674" spans="1:3" x14ac:dyDescent="0.3">
      <c r="A17674" s="1">
        <f t="shared" si="276"/>
        <v>17.38451785905719</v>
      </c>
      <c r="B17674">
        <v>-2.0280800000000002E-2</v>
      </c>
      <c r="C17674">
        <v>2.49226E-2</v>
      </c>
    </row>
    <row r="17675" spans="1:3" x14ac:dyDescent="0.3">
      <c r="A17675" s="1">
        <f t="shared" si="276"/>
        <v>17.385501591394167</v>
      </c>
      <c r="B17675">
        <v>-1.6195299999999999E-2</v>
      </c>
      <c r="C17675">
        <v>2.4875100000000001E-2</v>
      </c>
    </row>
    <row r="17676" spans="1:3" x14ac:dyDescent="0.3">
      <c r="A17676" s="1">
        <f t="shared" si="276"/>
        <v>17.386485323731144</v>
      </c>
      <c r="B17676">
        <v>-1.5163299999999999E-2</v>
      </c>
      <c r="C17676">
        <v>2.4784E-2</v>
      </c>
    </row>
    <row r="17677" spans="1:3" x14ac:dyDescent="0.3">
      <c r="A17677" s="1">
        <f t="shared" si="276"/>
        <v>17.38746905606812</v>
      </c>
      <c r="B17677">
        <v>-1.9822699999999999E-2</v>
      </c>
      <c r="C17677">
        <v>2.4464300000000001E-2</v>
      </c>
    </row>
    <row r="17678" spans="1:3" x14ac:dyDescent="0.3">
      <c r="A17678" s="1">
        <f t="shared" si="276"/>
        <v>17.388452788405097</v>
      </c>
      <c r="B17678">
        <v>-1.28136E-2</v>
      </c>
      <c r="C17678">
        <v>2.39299E-2</v>
      </c>
    </row>
    <row r="17679" spans="1:3" x14ac:dyDescent="0.3">
      <c r="A17679" s="1">
        <f t="shared" si="276"/>
        <v>17.389436520742073</v>
      </c>
      <c r="B17679">
        <v>6.2197600000000004E-3</v>
      </c>
      <c r="C17679">
        <v>2.3358500000000001E-2</v>
      </c>
    </row>
    <row r="17680" spans="1:3" x14ac:dyDescent="0.3">
      <c r="A17680" s="1">
        <f t="shared" si="276"/>
        <v>17.39042025307905</v>
      </c>
      <c r="B17680">
        <v>2.2825700000000001E-2</v>
      </c>
      <c r="C17680">
        <v>2.3224600000000001E-2</v>
      </c>
    </row>
    <row r="17681" spans="1:3" x14ac:dyDescent="0.3">
      <c r="A17681" s="1">
        <f t="shared" si="276"/>
        <v>17.391403985416027</v>
      </c>
      <c r="B17681">
        <v>2.0554200000000002E-2</v>
      </c>
      <c r="C17681">
        <v>2.3416099999999999E-2</v>
      </c>
    </row>
    <row r="17682" spans="1:3" x14ac:dyDescent="0.3">
      <c r="A17682" s="1">
        <f t="shared" si="276"/>
        <v>17.392387717753003</v>
      </c>
      <c r="B17682">
        <v>-9.9525599999999992E-3</v>
      </c>
      <c r="C17682">
        <v>2.3511199999999999E-2</v>
      </c>
    </row>
    <row r="17683" spans="1:3" x14ac:dyDescent="0.3">
      <c r="A17683" s="1">
        <f t="shared" si="276"/>
        <v>17.39337145008998</v>
      </c>
      <c r="B17683">
        <v>-3.25685E-2</v>
      </c>
      <c r="C17683">
        <v>2.36175E-2</v>
      </c>
    </row>
    <row r="17684" spans="1:3" x14ac:dyDescent="0.3">
      <c r="A17684" s="1">
        <f t="shared" si="276"/>
        <v>17.394355182426956</v>
      </c>
      <c r="B17684">
        <v>-1.2961E-2</v>
      </c>
      <c r="C17684">
        <v>2.3631200000000002E-2</v>
      </c>
    </row>
    <row r="17685" spans="1:3" x14ac:dyDescent="0.3">
      <c r="A17685" s="1">
        <f t="shared" si="276"/>
        <v>17.395338914763933</v>
      </c>
      <c r="B17685">
        <v>1.9147000000000001E-2</v>
      </c>
      <c r="C17685">
        <v>2.3765499999999998E-2</v>
      </c>
    </row>
    <row r="17686" spans="1:3" x14ac:dyDescent="0.3">
      <c r="A17686" s="1">
        <f t="shared" si="276"/>
        <v>17.396322647100909</v>
      </c>
      <c r="B17686">
        <v>3.09457E-2</v>
      </c>
      <c r="C17686">
        <v>2.4043800000000001E-2</v>
      </c>
    </row>
    <row r="17687" spans="1:3" x14ac:dyDescent="0.3">
      <c r="A17687" s="1">
        <f t="shared" si="276"/>
        <v>17.397306379437886</v>
      </c>
      <c r="B17687">
        <v>2.1810599999999999E-2</v>
      </c>
      <c r="C17687">
        <v>2.4215500000000001E-2</v>
      </c>
    </row>
    <row r="17688" spans="1:3" x14ac:dyDescent="0.3">
      <c r="A17688" s="1">
        <f t="shared" si="276"/>
        <v>17.398290111774863</v>
      </c>
      <c r="B17688">
        <v>3.9175299999999998E-3</v>
      </c>
      <c r="C17688">
        <v>2.4114199999999999E-2</v>
      </c>
    </row>
    <row r="17689" spans="1:3" x14ac:dyDescent="0.3">
      <c r="A17689" s="1">
        <f t="shared" si="276"/>
        <v>17.399273844111839</v>
      </c>
      <c r="B17689">
        <v>-7.5334699999999996E-3</v>
      </c>
      <c r="C17689">
        <v>2.41357E-2</v>
      </c>
    </row>
    <row r="17690" spans="1:3" x14ac:dyDescent="0.3">
      <c r="A17690" s="1">
        <f t="shared" si="276"/>
        <v>17.400257576448816</v>
      </c>
      <c r="B17690">
        <v>-1.3705E-2</v>
      </c>
      <c r="C17690">
        <v>2.4071100000000002E-2</v>
      </c>
    </row>
    <row r="17691" spans="1:3" x14ac:dyDescent="0.3">
      <c r="A17691" s="1">
        <f t="shared" si="276"/>
        <v>17.401241308785792</v>
      </c>
      <c r="B17691">
        <v>-1.56957E-2</v>
      </c>
      <c r="C17691">
        <v>2.3921600000000001E-2</v>
      </c>
    </row>
    <row r="17692" spans="1:3" x14ac:dyDescent="0.3">
      <c r="A17692" s="1">
        <f t="shared" si="276"/>
        <v>17.402225041122769</v>
      </c>
      <c r="B17692">
        <v>-2.1806299999999998E-3</v>
      </c>
      <c r="C17692">
        <v>2.3762800000000001E-2</v>
      </c>
    </row>
    <row r="17693" spans="1:3" x14ac:dyDescent="0.3">
      <c r="A17693" s="1">
        <f t="shared" si="276"/>
        <v>17.403208773459745</v>
      </c>
      <c r="B17693">
        <v>1.8549199999999998E-2</v>
      </c>
      <c r="C17693">
        <v>2.3860099999999999E-2</v>
      </c>
    </row>
    <row r="17694" spans="1:3" x14ac:dyDescent="0.3">
      <c r="A17694" s="1">
        <f t="shared" si="276"/>
        <v>17.404192505796722</v>
      </c>
      <c r="B17694">
        <v>2.7560399999999999E-2</v>
      </c>
      <c r="C17694">
        <v>2.3999599999999999E-2</v>
      </c>
    </row>
    <row r="17695" spans="1:3" x14ac:dyDescent="0.3">
      <c r="A17695" s="1">
        <f t="shared" si="276"/>
        <v>17.405176238133699</v>
      </c>
      <c r="B17695">
        <v>2.5105499999999999E-2</v>
      </c>
      <c r="C17695">
        <v>2.40632E-2</v>
      </c>
    </row>
    <row r="17696" spans="1:3" x14ac:dyDescent="0.3">
      <c r="A17696" s="1">
        <f t="shared" si="276"/>
        <v>17.406159970470675</v>
      </c>
      <c r="B17696">
        <v>2.3118099999999999E-2</v>
      </c>
      <c r="C17696">
        <v>2.4173099999999999E-2</v>
      </c>
    </row>
    <row r="17697" spans="1:3" x14ac:dyDescent="0.3">
      <c r="A17697" s="1">
        <f t="shared" si="276"/>
        <v>17.407143702807652</v>
      </c>
      <c r="B17697">
        <v>3.0916200000000001E-2</v>
      </c>
      <c r="C17697">
        <v>2.4431499999999998E-2</v>
      </c>
    </row>
    <row r="17698" spans="1:3" x14ac:dyDescent="0.3">
      <c r="A17698" s="1">
        <f t="shared" si="276"/>
        <v>17.408127435144628</v>
      </c>
      <c r="B17698">
        <v>3.1711000000000003E-2</v>
      </c>
      <c r="C17698">
        <v>2.4665099999999999E-2</v>
      </c>
    </row>
    <row r="17699" spans="1:3" x14ac:dyDescent="0.3">
      <c r="A17699" s="1">
        <f t="shared" si="276"/>
        <v>17.409111167481605</v>
      </c>
      <c r="B17699">
        <v>3.38229E-3</v>
      </c>
      <c r="C17699">
        <v>2.4578599999999999E-2</v>
      </c>
    </row>
    <row r="17700" spans="1:3" x14ac:dyDescent="0.3">
      <c r="A17700" s="1">
        <f t="shared" si="276"/>
        <v>17.410094899818581</v>
      </c>
      <c r="B17700">
        <v>-2.0154700000000001E-2</v>
      </c>
      <c r="C17700">
        <v>2.4585900000000001E-2</v>
      </c>
    </row>
    <row r="17701" spans="1:3" x14ac:dyDescent="0.3">
      <c r="A17701" s="1">
        <f t="shared" si="276"/>
        <v>17.411078632155558</v>
      </c>
      <c r="B17701">
        <v>-3.54965E-4</v>
      </c>
      <c r="C17701">
        <v>2.4567700000000001E-2</v>
      </c>
    </row>
    <row r="17702" spans="1:3" x14ac:dyDescent="0.3">
      <c r="A17702" s="1">
        <f t="shared" si="276"/>
        <v>17.412062364492535</v>
      </c>
      <c r="B17702">
        <v>3.3226400000000003E-2</v>
      </c>
      <c r="C17702">
        <v>2.47759E-2</v>
      </c>
    </row>
    <row r="17703" spans="1:3" x14ac:dyDescent="0.3">
      <c r="A17703" s="1">
        <f t="shared" si="276"/>
        <v>17.413046096829511</v>
      </c>
      <c r="B17703">
        <v>4.5777199999999997E-2</v>
      </c>
      <c r="C17703">
        <v>2.4969100000000001E-2</v>
      </c>
    </row>
    <row r="17704" spans="1:3" x14ac:dyDescent="0.3">
      <c r="A17704" s="1">
        <f t="shared" si="276"/>
        <v>17.414029829166488</v>
      </c>
      <c r="B17704">
        <v>3.9718299999999998E-2</v>
      </c>
      <c r="C17704">
        <v>2.4926899999999998E-2</v>
      </c>
    </row>
    <row r="17705" spans="1:3" x14ac:dyDescent="0.3">
      <c r="A17705" s="1">
        <f t="shared" si="276"/>
        <v>17.415013561503464</v>
      </c>
      <c r="B17705">
        <v>2.3797499999999999E-2</v>
      </c>
      <c r="C17705">
        <v>2.4727300000000001E-2</v>
      </c>
    </row>
    <row r="17706" spans="1:3" x14ac:dyDescent="0.3">
      <c r="A17706" s="1">
        <f t="shared" si="276"/>
        <v>17.415997293840441</v>
      </c>
      <c r="B17706">
        <v>1.22665E-2</v>
      </c>
      <c r="C17706">
        <v>2.4620699999999999E-2</v>
      </c>
    </row>
    <row r="17707" spans="1:3" x14ac:dyDescent="0.3">
      <c r="A17707" s="1">
        <f t="shared" si="276"/>
        <v>17.416981026177417</v>
      </c>
      <c r="B17707">
        <v>1.0102099999999999E-2</v>
      </c>
      <c r="C17707">
        <v>2.4720900000000001E-2</v>
      </c>
    </row>
    <row r="17708" spans="1:3" x14ac:dyDescent="0.3">
      <c r="A17708" s="1">
        <f t="shared" si="276"/>
        <v>17.417964758514394</v>
      </c>
      <c r="B17708">
        <v>1.2776300000000001E-2</v>
      </c>
      <c r="C17708">
        <v>2.47607E-2</v>
      </c>
    </row>
    <row r="17709" spans="1:3" x14ac:dyDescent="0.3">
      <c r="A17709" s="1">
        <f t="shared" si="276"/>
        <v>17.418948490851371</v>
      </c>
      <c r="B17709">
        <v>2.1380199999999999E-2</v>
      </c>
      <c r="C17709">
        <v>2.49302E-2</v>
      </c>
    </row>
    <row r="17710" spans="1:3" x14ac:dyDescent="0.3">
      <c r="A17710" s="1">
        <f t="shared" si="276"/>
        <v>17.419932223188347</v>
      </c>
      <c r="B17710">
        <v>1.3825199999999999E-2</v>
      </c>
      <c r="C17710">
        <v>2.49395E-2</v>
      </c>
    </row>
    <row r="17711" spans="1:3" x14ac:dyDescent="0.3">
      <c r="A17711" s="1">
        <f t="shared" si="276"/>
        <v>17.420915955525324</v>
      </c>
      <c r="B17711">
        <v>-3.1249099999999998E-2</v>
      </c>
      <c r="C17711">
        <v>2.47333E-2</v>
      </c>
    </row>
    <row r="17712" spans="1:3" x14ac:dyDescent="0.3">
      <c r="A17712" s="1">
        <f t="shared" si="276"/>
        <v>17.4218996878623</v>
      </c>
      <c r="B17712">
        <v>-8.6471300000000001E-2</v>
      </c>
      <c r="C17712">
        <v>2.4807800000000001E-2</v>
      </c>
    </row>
    <row r="17713" spans="1:3" x14ac:dyDescent="0.3">
      <c r="A17713" s="1">
        <f t="shared" si="276"/>
        <v>17.422883420199277</v>
      </c>
      <c r="B17713">
        <v>-9.2886300000000005E-2</v>
      </c>
      <c r="C17713">
        <v>2.5160100000000001E-2</v>
      </c>
    </row>
    <row r="17714" spans="1:3" x14ac:dyDescent="0.3">
      <c r="A17714" s="1">
        <f t="shared" si="276"/>
        <v>17.423867152536253</v>
      </c>
      <c r="B17714">
        <v>-3.4742099999999998E-2</v>
      </c>
      <c r="C17714">
        <v>2.53812E-2</v>
      </c>
    </row>
    <row r="17715" spans="1:3" x14ac:dyDescent="0.3">
      <c r="A17715" s="1">
        <f t="shared" si="276"/>
        <v>17.42485088487323</v>
      </c>
      <c r="B17715">
        <v>2.17545E-2</v>
      </c>
      <c r="C17715">
        <v>2.52655E-2</v>
      </c>
    </row>
    <row r="17716" spans="1:3" x14ac:dyDescent="0.3">
      <c r="A17716" s="1">
        <f t="shared" si="276"/>
        <v>17.425834617210207</v>
      </c>
      <c r="B17716">
        <v>3.3480299999999998E-2</v>
      </c>
      <c r="C17716">
        <v>2.4876800000000001E-2</v>
      </c>
    </row>
    <row r="17717" spans="1:3" x14ac:dyDescent="0.3">
      <c r="A17717" s="1">
        <f t="shared" si="276"/>
        <v>17.426818349547183</v>
      </c>
      <c r="B17717">
        <v>2.4368299999999999E-2</v>
      </c>
      <c r="C17717">
        <v>2.4313899999999999E-2</v>
      </c>
    </row>
    <row r="17718" spans="1:3" x14ac:dyDescent="0.3">
      <c r="A17718" s="1">
        <f t="shared" si="276"/>
        <v>17.42780208188416</v>
      </c>
      <c r="B17718">
        <v>4.7915800000000001E-3</v>
      </c>
      <c r="C17718">
        <v>2.37413E-2</v>
      </c>
    </row>
    <row r="17719" spans="1:3" x14ac:dyDescent="0.3">
      <c r="A17719" s="1">
        <f t="shared" si="276"/>
        <v>17.428785814221136</v>
      </c>
      <c r="B17719">
        <v>-1.5137100000000001E-2</v>
      </c>
      <c r="C17719">
        <v>2.3640999999999999E-2</v>
      </c>
    </row>
    <row r="17720" spans="1:3" x14ac:dyDescent="0.3">
      <c r="A17720" s="1">
        <f t="shared" si="276"/>
        <v>17.429769546558113</v>
      </c>
      <c r="B17720">
        <v>-2.3863100000000002E-2</v>
      </c>
      <c r="C17720">
        <v>2.35806E-2</v>
      </c>
    </row>
    <row r="17721" spans="1:3" x14ac:dyDescent="0.3">
      <c r="A17721" s="1">
        <f t="shared" si="276"/>
        <v>17.430753278895089</v>
      </c>
      <c r="B17721">
        <v>-4.48362E-2</v>
      </c>
      <c r="C17721">
        <v>2.3403799999999999E-2</v>
      </c>
    </row>
    <row r="17722" spans="1:3" x14ac:dyDescent="0.3">
      <c r="A17722" s="1">
        <f t="shared" si="276"/>
        <v>17.431737011232066</v>
      </c>
      <c r="B17722">
        <v>-6.3356800000000005E-2</v>
      </c>
      <c r="C17722">
        <v>2.3565099999999999E-2</v>
      </c>
    </row>
    <row r="17723" spans="1:3" x14ac:dyDescent="0.3">
      <c r="A17723" s="1">
        <f t="shared" si="276"/>
        <v>17.432720743569043</v>
      </c>
      <c r="B17723">
        <v>-3.7698500000000003E-2</v>
      </c>
      <c r="C17723">
        <v>2.3840699999999999E-2</v>
      </c>
    </row>
    <row r="17724" spans="1:3" x14ac:dyDescent="0.3">
      <c r="A17724" s="1">
        <f t="shared" si="276"/>
        <v>17.433704475906019</v>
      </c>
      <c r="B17724" s="2">
        <v>-8.1090700000000006E-5</v>
      </c>
      <c r="C17724">
        <v>2.3626399999999999E-2</v>
      </c>
    </row>
    <row r="17725" spans="1:3" x14ac:dyDescent="0.3">
      <c r="A17725" s="1">
        <f t="shared" si="276"/>
        <v>17.434688208242996</v>
      </c>
      <c r="B17725">
        <v>3.54274E-3</v>
      </c>
      <c r="C17725">
        <v>2.3372799999999999E-2</v>
      </c>
    </row>
    <row r="17726" spans="1:3" x14ac:dyDescent="0.3">
      <c r="A17726" s="1">
        <f t="shared" si="276"/>
        <v>17.435671940579972</v>
      </c>
      <c r="B17726">
        <v>-1.0056499999999999E-2</v>
      </c>
      <c r="C17726">
        <v>2.32389E-2</v>
      </c>
    </row>
    <row r="17727" spans="1:3" x14ac:dyDescent="0.3">
      <c r="A17727" s="1">
        <f t="shared" si="276"/>
        <v>17.436655672916949</v>
      </c>
      <c r="B17727">
        <v>-1.4145100000000001E-2</v>
      </c>
      <c r="C17727">
        <v>2.3001299999999999E-2</v>
      </c>
    </row>
    <row r="17728" spans="1:3" x14ac:dyDescent="0.3">
      <c r="A17728" s="1">
        <f t="shared" si="276"/>
        <v>17.437639405253925</v>
      </c>
      <c r="B17728">
        <v>-7.2775799999999996E-3</v>
      </c>
      <c r="C17728">
        <v>2.26009E-2</v>
      </c>
    </row>
    <row r="17729" spans="1:3" x14ac:dyDescent="0.3">
      <c r="A17729" s="1">
        <f t="shared" si="276"/>
        <v>17.438623137590902</v>
      </c>
      <c r="B17729">
        <v>5.1211499999999997E-3</v>
      </c>
      <c r="C17729">
        <v>2.26413E-2</v>
      </c>
    </row>
    <row r="17730" spans="1:3" x14ac:dyDescent="0.3">
      <c r="A17730" s="1">
        <f t="shared" si="276"/>
        <v>17.439606869927879</v>
      </c>
      <c r="B17730">
        <v>1.4038800000000001E-2</v>
      </c>
      <c r="C17730">
        <v>2.2051399999999999E-2</v>
      </c>
    </row>
    <row r="17731" spans="1:3" x14ac:dyDescent="0.3">
      <c r="A17731" s="1">
        <f t="shared" si="276"/>
        <v>17.440590602264855</v>
      </c>
      <c r="B17731">
        <v>-1.7359999999999999E-3</v>
      </c>
      <c r="C17731">
        <v>2.1161300000000001E-2</v>
      </c>
    </row>
    <row r="17732" spans="1:3" x14ac:dyDescent="0.3">
      <c r="A17732" s="1">
        <f t="shared" ref="A17732:A17795" si="277">A17731+$L$2</f>
        <v>17.441574334601832</v>
      </c>
      <c r="B17732">
        <v>-3.6249099999999999E-2</v>
      </c>
      <c r="C17732">
        <v>2.1132000000000001E-2</v>
      </c>
    </row>
    <row r="17733" spans="1:3" x14ac:dyDescent="0.3">
      <c r="A17733" s="1">
        <f t="shared" si="277"/>
        <v>17.442558066938808</v>
      </c>
      <c r="B17733">
        <v>-3.8821500000000002E-2</v>
      </c>
      <c r="C17733">
        <v>2.1506999999999998E-2</v>
      </c>
    </row>
    <row r="17734" spans="1:3" x14ac:dyDescent="0.3">
      <c r="A17734" s="1">
        <f t="shared" si="277"/>
        <v>17.443541799275785</v>
      </c>
      <c r="B17734">
        <v>-7.8783199999999994E-3</v>
      </c>
      <c r="C17734">
        <v>2.1458700000000001E-2</v>
      </c>
    </row>
    <row r="17735" spans="1:3" x14ac:dyDescent="0.3">
      <c r="A17735" s="1">
        <f t="shared" si="277"/>
        <v>17.444525531612761</v>
      </c>
      <c r="B17735">
        <v>-1.00818E-3</v>
      </c>
      <c r="C17735">
        <v>2.1099E-2</v>
      </c>
    </row>
    <row r="17736" spans="1:3" x14ac:dyDescent="0.3">
      <c r="A17736" s="1">
        <f t="shared" si="277"/>
        <v>17.445509263949738</v>
      </c>
      <c r="B17736">
        <v>-1.9048200000000001E-2</v>
      </c>
      <c r="C17736">
        <v>2.0936799999999998E-2</v>
      </c>
    </row>
    <row r="17737" spans="1:3" x14ac:dyDescent="0.3">
      <c r="A17737" s="1">
        <f t="shared" si="277"/>
        <v>17.446492996286715</v>
      </c>
      <c r="B17737">
        <v>-1.81189E-2</v>
      </c>
      <c r="C17737">
        <v>2.0986600000000001E-2</v>
      </c>
    </row>
    <row r="17738" spans="1:3" x14ac:dyDescent="0.3">
      <c r="A17738" s="1">
        <f t="shared" si="277"/>
        <v>17.447476728623691</v>
      </c>
      <c r="B17738">
        <v>-2.7945599999999998E-4</v>
      </c>
      <c r="C17738">
        <v>2.0667000000000001E-2</v>
      </c>
    </row>
    <row r="17739" spans="1:3" x14ac:dyDescent="0.3">
      <c r="A17739" s="1">
        <f t="shared" si="277"/>
        <v>17.448460460960668</v>
      </c>
      <c r="B17739">
        <v>3.5855399999999999E-3</v>
      </c>
      <c r="C17739">
        <v>2.0553999999999999E-2</v>
      </c>
    </row>
    <row r="17740" spans="1:3" x14ac:dyDescent="0.3">
      <c r="A17740" s="1">
        <f t="shared" si="277"/>
        <v>17.449444193297644</v>
      </c>
      <c r="B17740">
        <v>-8.2152000000000006E-3</v>
      </c>
      <c r="C17740">
        <v>1.9947300000000001E-2</v>
      </c>
    </row>
    <row r="17741" spans="1:3" x14ac:dyDescent="0.3">
      <c r="A17741" s="1">
        <f t="shared" si="277"/>
        <v>17.450427925634621</v>
      </c>
      <c r="B17741">
        <v>-5.1160399999999997E-3</v>
      </c>
      <c r="C17741">
        <v>1.9392300000000001E-2</v>
      </c>
    </row>
    <row r="17742" spans="1:3" x14ac:dyDescent="0.3">
      <c r="A17742" s="1">
        <f t="shared" si="277"/>
        <v>17.451411657971597</v>
      </c>
      <c r="B17742">
        <v>1.93247E-2</v>
      </c>
      <c r="C17742">
        <v>1.9403199999999999E-2</v>
      </c>
    </row>
    <row r="17743" spans="1:3" x14ac:dyDescent="0.3">
      <c r="A17743" s="1">
        <f t="shared" si="277"/>
        <v>17.452395390308574</v>
      </c>
      <c r="B17743">
        <v>2.78494E-2</v>
      </c>
      <c r="C17743">
        <v>1.9501600000000001E-2</v>
      </c>
    </row>
    <row r="17744" spans="1:3" x14ac:dyDescent="0.3">
      <c r="A17744" s="1">
        <f t="shared" si="277"/>
        <v>17.453379122645551</v>
      </c>
      <c r="B17744">
        <v>8.3744600000000002E-3</v>
      </c>
      <c r="C17744">
        <v>1.9172499999999999E-2</v>
      </c>
    </row>
    <row r="17745" spans="1:3" x14ac:dyDescent="0.3">
      <c r="A17745" s="1">
        <f t="shared" si="277"/>
        <v>17.454362854982527</v>
      </c>
      <c r="B17745">
        <v>-1.09181E-2</v>
      </c>
      <c r="C17745">
        <v>1.8983400000000001E-2</v>
      </c>
    </row>
    <row r="17746" spans="1:3" x14ac:dyDescent="0.3">
      <c r="A17746" s="1">
        <f t="shared" si="277"/>
        <v>17.455346587319504</v>
      </c>
      <c r="B17746">
        <v>-8.8047899999999998E-3</v>
      </c>
      <c r="C17746">
        <v>1.9046299999999999E-2</v>
      </c>
    </row>
    <row r="17747" spans="1:3" x14ac:dyDescent="0.3">
      <c r="A17747" s="1">
        <f t="shared" si="277"/>
        <v>17.45633031965648</v>
      </c>
      <c r="B17747">
        <v>3.3972500000000001E-3</v>
      </c>
      <c r="C17747">
        <v>1.8868200000000002E-2</v>
      </c>
    </row>
    <row r="17748" spans="1:3" x14ac:dyDescent="0.3">
      <c r="A17748" s="1">
        <f t="shared" si="277"/>
        <v>17.457314051993457</v>
      </c>
      <c r="B17748">
        <v>-9.5128299999999999E-3</v>
      </c>
      <c r="C17748">
        <v>1.8838000000000001E-2</v>
      </c>
    </row>
    <row r="17749" spans="1:3" x14ac:dyDescent="0.3">
      <c r="A17749" s="1">
        <f t="shared" si="277"/>
        <v>17.458297784330433</v>
      </c>
      <c r="B17749">
        <v>-3.5789599999999998E-2</v>
      </c>
      <c r="C17749">
        <v>1.8969900000000001E-2</v>
      </c>
    </row>
    <row r="17750" spans="1:3" x14ac:dyDescent="0.3">
      <c r="A17750" s="1">
        <f t="shared" si="277"/>
        <v>17.45928151666741</v>
      </c>
      <c r="B17750">
        <v>-2.4852099999999998E-2</v>
      </c>
      <c r="C17750">
        <v>1.8765199999999999E-2</v>
      </c>
    </row>
    <row r="17751" spans="1:3" x14ac:dyDescent="0.3">
      <c r="A17751" s="1">
        <f t="shared" si="277"/>
        <v>17.460265249004387</v>
      </c>
      <c r="B17751">
        <v>7.2821600000000002E-3</v>
      </c>
      <c r="C17751">
        <v>1.85297E-2</v>
      </c>
    </row>
    <row r="17752" spans="1:3" x14ac:dyDescent="0.3">
      <c r="A17752" s="1">
        <f t="shared" si="277"/>
        <v>17.461248981341363</v>
      </c>
      <c r="B17752">
        <v>8.6331600000000008E-3</v>
      </c>
      <c r="C17752">
        <v>1.85145E-2</v>
      </c>
    </row>
    <row r="17753" spans="1:3" x14ac:dyDescent="0.3">
      <c r="A17753" s="1">
        <f t="shared" si="277"/>
        <v>17.46223271367834</v>
      </c>
      <c r="B17753">
        <v>-1.00582E-2</v>
      </c>
      <c r="C17753">
        <v>1.8586800000000001E-2</v>
      </c>
    </row>
    <row r="17754" spans="1:3" x14ac:dyDescent="0.3">
      <c r="A17754" s="1">
        <f t="shared" si="277"/>
        <v>17.463216446015316</v>
      </c>
      <c r="B17754">
        <v>-1.2855800000000001E-2</v>
      </c>
      <c r="C17754">
        <v>1.8529500000000001E-2</v>
      </c>
    </row>
    <row r="17755" spans="1:3" x14ac:dyDescent="0.3">
      <c r="A17755" s="1">
        <f t="shared" si="277"/>
        <v>17.464200178352293</v>
      </c>
      <c r="B17755">
        <v>-5.4910000000000002E-3</v>
      </c>
      <c r="C17755">
        <v>1.83643E-2</v>
      </c>
    </row>
    <row r="17756" spans="1:3" x14ac:dyDescent="0.3">
      <c r="A17756" s="1">
        <f t="shared" si="277"/>
        <v>17.465183910689269</v>
      </c>
      <c r="B17756">
        <v>-6.1998499999999998E-3</v>
      </c>
      <c r="C17756">
        <v>1.83987E-2</v>
      </c>
    </row>
    <row r="17757" spans="1:3" x14ac:dyDescent="0.3">
      <c r="A17757" s="1">
        <f t="shared" si="277"/>
        <v>17.466167643026246</v>
      </c>
      <c r="B17757">
        <v>-1.08793E-2</v>
      </c>
      <c r="C17757">
        <v>1.8329999999999999E-2</v>
      </c>
    </row>
    <row r="17758" spans="1:3" x14ac:dyDescent="0.3">
      <c r="A17758" s="1">
        <f t="shared" si="277"/>
        <v>17.467151375363223</v>
      </c>
      <c r="B17758">
        <v>-6.9104600000000002E-3</v>
      </c>
      <c r="C17758">
        <v>1.8232100000000001E-2</v>
      </c>
    </row>
    <row r="17759" spans="1:3" x14ac:dyDescent="0.3">
      <c r="A17759" s="1">
        <f t="shared" si="277"/>
        <v>17.468135107700199</v>
      </c>
      <c r="B17759">
        <v>2.4910399999999999E-3</v>
      </c>
      <c r="C17759">
        <v>1.8241799999999999E-2</v>
      </c>
    </row>
    <row r="17760" spans="1:3" x14ac:dyDescent="0.3">
      <c r="A17760" s="1">
        <f t="shared" si="277"/>
        <v>17.469118840037176</v>
      </c>
      <c r="B17760">
        <v>4.8623699999999999E-4</v>
      </c>
      <c r="C17760">
        <v>1.8212200000000001E-2</v>
      </c>
    </row>
    <row r="17761" spans="1:3" x14ac:dyDescent="0.3">
      <c r="A17761" s="1">
        <f t="shared" si="277"/>
        <v>17.470102572374152</v>
      </c>
      <c r="B17761">
        <v>-1.6290099999999998E-2</v>
      </c>
      <c r="C17761">
        <v>1.8316599999999999E-2</v>
      </c>
    </row>
    <row r="17762" spans="1:3" x14ac:dyDescent="0.3">
      <c r="A17762" s="1">
        <f t="shared" si="277"/>
        <v>17.471086304711129</v>
      </c>
      <c r="B17762">
        <v>-3.5273800000000001E-2</v>
      </c>
      <c r="C17762">
        <v>1.8491400000000002E-2</v>
      </c>
    </row>
    <row r="17763" spans="1:3" x14ac:dyDescent="0.3">
      <c r="A17763" s="1">
        <f t="shared" si="277"/>
        <v>17.472070037048105</v>
      </c>
      <c r="B17763">
        <v>-3.1010599999999999E-2</v>
      </c>
      <c r="C17763">
        <v>1.8608E-2</v>
      </c>
    </row>
    <row r="17764" spans="1:3" x14ac:dyDescent="0.3">
      <c r="A17764" s="1">
        <f t="shared" si="277"/>
        <v>17.473053769385082</v>
      </c>
      <c r="B17764">
        <v>2.8308399999999998E-3</v>
      </c>
      <c r="C17764">
        <v>1.8514099999999999E-2</v>
      </c>
    </row>
    <row r="17765" spans="1:3" x14ac:dyDescent="0.3">
      <c r="A17765" s="1">
        <f t="shared" si="277"/>
        <v>17.474037501722059</v>
      </c>
      <c r="B17765">
        <v>1.35905E-2</v>
      </c>
      <c r="C17765">
        <v>1.83999E-2</v>
      </c>
    </row>
    <row r="17766" spans="1:3" x14ac:dyDescent="0.3">
      <c r="A17766" s="1">
        <f t="shared" si="277"/>
        <v>17.475021234059035</v>
      </c>
      <c r="B17766">
        <v>-1.53086E-2</v>
      </c>
      <c r="C17766">
        <v>1.8117500000000002E-2</v>
      </c>
    </row>
    <row r="17767" spans="1:3" x14ac:dyDescent="0.3">
      <c r="A17767" s="1">
        <f t="shared" si="277"/>
        <v>17.476004966396012</v>
      </c>
      <c r="B17767">
        <v>-2.5705200000000001E-2</v>
      </c>
      <c r="C17767">
        <v>1.81862E-2</v>
      </c>
    </row>
    <row r="17768" spans="1:3" x14ac:dyDescent="0.3">
      <c r="A17768" s="1">
        <f t="shared" si="277"/>
        <v>17.476988698732988</v>
      </c>
      <c r="B17768">
        <v>-1.04622E-2</v>
      </c>
      <c r="C17768">
        <v>1.81178E-2</v>
      </c>
    </row>
    <row r="17769" spans="1:3" x14ac:dyDescent="0.3">
      <c r="A17769" s="1">
        <f t="shared" si="277"/>
        <v>17.477972431069965</v>
      </c>
      <c r="B17769">
        <v>-4.2803600000000004E-3</v>
      </c>
      <c r="C17769">
        <v>1.8039599999999999E-2</v>
      </c>
    </row>
    <row r="17770" spans="1:3" x14ac:dyDescent="0.3">
      <c r="A17770" s="1">
        <f t="shared" si="277"/>
        <v>17.478956163406941</v>
      </c>
      <c r="B17770">
        <v>-9.2262699999999997E-4</v>
      </c>
      <c r="C17770">
        <v>1.79998E-2</v>
      </c>
    </row>
    <row r="17771" spans="1:3" x14ac:dyDescent="0.3">
      <c r="A17771" s="1">
        <f t="shared" si="277"/>
        <v>17.479939895743918</v>
      </c>
      <c r="B17771">
        <v>1.0464899999999999E-2</v>
      </c>
      <c r="C17771">
        <v>1.8076600000000002E-2</v>
      </c>
    </row>
    <row r="17772" spans="1:3" x14ac:dyDescent="0.3">
      <c r="A17772" s="1">
        <f t="shared" si="277"/>
        <v>17.480923628080895</v>
      </c>
      <c r="B17772" s="2">
        <v>2.0546600000000002E-2</v>
      </c>
      <c r="C17772">
        <v>1.82661E-2</v>
      </c>
    </row>
    <row r="17773" spans="1:3" x14ac:dyDescent="0.3">
      <c r="A17773" s="1">
        <f t="shared" si="277"/>
        <v>17.481907360417871</v>
      </c>
      <c r="B17773">
        <v>2.0707900000000001E-2</v>
      </c>
      <c r="C17773">
        <v>1.8344699999999999E-2</v>
      </c>
    </row>
    <row r="17774" spans="1:3" x14ac:dyDescent="0.3">
      <c r="A17774" s="1">
        <f t="shared" si="277"/>
        <v>17.482891092754848</v>
      </c>
      <c r="B17774">
        <v>1.5677799999999999E-2</v>
      </c>
      <c r="C17774">
        <v>1.8298700000000001E-2</v>
      </c>
    </row>
    <row r="17775" spans="1:3" x14ac:dyDescent="0.3">
      <c r="A17775" s="1">
        <f t="shared" si="277"/>
        <v>17.483874825091824</v>
      </c>
      <c r="B17775">
        <v>1.9939499999999999E-2</v>
      </c>
      <c r="C17775">
        <v>1.83362E-2</v>
      </c>
    </row>
    <row r="17776" spans="1:3" x14ac:dyDescent="0.3">
      <c r="A17776" s="1">
        <f t="shared" si="277"/>
        <v>17.484858557428801</v>
      </c>
      <c r="B17776">
        <v>3.10748E-2</v>
      </c>
      <c r="C17776">
        <v>1.8495299999999999E-2</v>
      </c>
    </row>
    <row r="17777" spans="1:3" x14ac:dyDescent="0.3">
      <c r="A17777" s="1">
        <f t="shared" si="277"/>
        <v>17.485842289765777</v>
      </c>
      <c r="B17777">
        <v>3.6976599999999998E-2</v>
      </c>
      <c r="C17777">
        <v>1.8666800000000001E-2</v>
      </c>
    </row>
    <row r="17778" spans="1:3" x14ac:dyDescent="0.3">
      <c r="A17778" s="1">
        <f t="shared" si="277"/>
        <v>17.486826022102754</v>
      </c>
      <c r="B17778">
        <v>2.83593E-2</v>
      </c>
      <c r="C17778">
        <v>1.88223E-2</v>
      </c>
    </row>
    <row r="17779" spans="1:3" x14ac:dyDescent="0.3">
      <c r="A17779" s="1">
        <f t="shared" si="277"/>
        <v>17.487809754439731</v>
      </c>
      <c r="B17779">
        <v>-3.75765E-3</v>
      </c>
      <c r="C17779">
        <v>1.8797600000000001E-2</v>
      </c>
    </row>
    <row r="17780" spans="1:3" x14ac:dyDescent="0.3">
      <c r="A17780" s="1">
        <f t="shared" si="277"/>
        <v>17.488793486776707</v>
      </c>
      <c r="B17780">
        <v>-2.5090700000000001E-2</v>
      </c>
      <c r="C17780">
        <v>1.8820300000000002E-2</v>
      </c>
    </row>
    <row r="17781" spans="1:3" x14ac:dyDescent="0.3">
      <c r="A17781" s="1">
        <f t="shared" si="277"/>
        <v>17.489777219113684</v>
      </c>
      <c r="B17781">
        <v>-2.5984200000000002E-3</v>
      </c>
      <c r="C17781">
        <v>1.86407E-2</v>
      </c>
    </row>
    <row r="17782" spans="1:3" x14ac:dyDescent="0.3">
      <c r="A17782" s="1">
        <f t="shared" si="277"/>
        <v>17.49076095145066</v>
      </c>
      <c r="B17782">
        <v>1.6043600000000002E-2</v>
      </c>
      <c r="C17782">
        <v>1.8701599999999999E-2</v>
      </c>
    </row>
    <row r="17783" spans="1:3" x14ac:dyDescent="0.3">
      <c r="A17783" s="1">
        <f t="shared" si="277"/>
        <v>17.491744683787637</v>
      </c>
      <c r="B17783">
        <v>1.03497E-2</v>
      </c>
      <c r="C17783">
        <v>1.8479499999999999E-2</v>
      </c>
    </row>
    <row r="17784" spans="1:3" x14ac:dyDescent="0.3">
      <c r="A17784" s="1">
        <f t="shared" si="277"/>
        <v>17.492728416124613</v>
      </c>
      <c r="B17784">
        <v>2.3565300000000001E-2</v>
      </c>
      <c r="C17784">
        <v>1.8585500000000001E-2</v>
      </c>
    </row>
    <row r="17785" spans="1:3" x14ac:dyDescent="0.3">
      <c r="A17785" s="1">
        <f t="shared" si="277"/>
        <v>17.49371214846159</v>
      </c>
      <c r="B17785">
        <v>4.63084E-2</v>
      </c>
      <c r="C17785">
        <v>1.8857100000000002E-2</v>
      </c>
    </row>
    <row r="17786" spans="1:3" x14ac:dyDescent="0.3">
      <c r="A17786" s="1">
        <f t="shared" si="277"/>
        <v>17.494695880798567</v>
      </c>
      <c r="B17786">
        <v>5.05549E-2</v>
      </c>
      <c r="C17786">
        <v>1.9053199999999999E-2</v>
      </c>
    </row>
    <row r="17787" spans="1:3" x14ac:dyDescent="0.3">
      <c r="A17787" s="1">
        <f t="shared" si="277"/>
        <v>17.495679613135543</v>
      </c>
      <c r="B17787">
        <v>2.9384899999999999E-2</v>
      </c>
      <c r="C17787">
        <v>1.9129E-2</v>
      </c>
    </row>
    <row r="17788" spans="1:3" x14ac:dyDescent="0.3">
      <c r="A17788" s="1">
        <f t="shared" si="277"/>
        <v>17.49666334547252</v>
      </c>
      <c r="B17788">
        <v>-3.16981E-2</v>
      </c>
      <c r="C17788">
        <v>1.9406799999999998E-2</v>
      </c>
    </row>
    <row r="17789" spans="1:3" x14ac:dyDescent="0.3">
      <c r="A17789" s="1">
        <f t="shared" si="277"/>
        <v>17.497647077809496</v>
      </c>
      <c r="B17789">
        <v>-8.3219899999999999E-2</v>
      </c>
      <c r="C17789">
        <v>2.01636E-2</v>
      </c>
    </row>
    <row r="17790" spans="1:3" x14ac:dyDescent="0.3">
      <c r="A17790" s="1">
        <f t="shared" si="277"/>
        <v>17.498630810146473</v>
      </c>
      <c r="B17790">
        <v>-6.8873900000000002E-2</v>
      </c>
      <c r="C17790">
        <v>2.0715299999999999E-2</v>
      </c>
    </row>
    <row r="17791" spans="1:3" x14ac:dyDescent="0.3">
      <c r="A17791" s="1">
        <f t="shared" si="277"/>
        <v>17.499614542483449</v>
      </c>
      <c r="B17791">
        <v>-3.7280500000000001E-2</v>
      </c>
      <c r="C17791">
        <v>2.09312E-2</v>
      </c>
    </row>
    <row r="17792" spans="1:3" x14ac:dyDescent="0.3">
      <c r="A17792" s="1">
        <f t="shared" si="277"/>
        <v>17.500598274820426</v>
      </c>
      <c r="B17792">
        <v>-1.19116E-2</v>
      </c>
      <c r="C17792">
        <v>2.1028499999999999E-2</v>
      </c>
    </row>
    <row r="17793" spans="1:3" x14ac:dyDescent="0.3">
      <c r="A17793" s="1">
        <f t="shared" si="277"/>
        <v>17.501582007157403</v>
      </c>
      <c r="B17793">
        <v>3.3321799999999999E-2</v>
      </c>
      <c r="C17793">
        <v>2.1176199999999999E-2</v>
      </c>
    </row>
    <row r="17794" spans="1:3" x14ac:dyDescent="0.3">
      <c r="A17794" s="1">
        <f t="shared" si="277"/>
        <v>17.502565739494379</v>
      </c>
      <c r="B17794">
        <v>5.8309399999999997E-2</v>
      </c>
      <c r="C17794">
        <v>2.1483700000000001E-2</v>
      </c>
    </row>
    <row r="17795" spans="1:3" x14ac:dyDescent="0.3">
      <c r="A17795" s="1">
        <f t="shared" si="277"/>
        <v>17.503549471831356</v>
      </c>
      <c r="B17795">
        <v>3.9566400000000002E-2</v>
      </c>
      <c r="C17795">
        <v>2.16283E-2</v>
      </c>
    </row>
    <row r="17796" spans="1:3" x14ac:dyDescent="0.3">
      <c r="A17796" s="1">
        <f t="shared" ref="A17796:A17859" si="278">A17795+$L$2</f>
        <v>17.504533204168332</v>
      </c>
      <c r="B17796">
        <v>1.66216E-2</v>
      </c>
      <c r="C17796">
        <v>2.1563300000000001E-2</v>
      </c>
    </row>
    <row r="17797" spans="1:3" x14ac:dyDescent="0.3">
      <c r="A17797" s="1">
        <f t="shared" si="278"/>
        <v>17.505516936505309</v>
      </c>
      <c r="B17797">
        <v>2.5978299999999998E-4</v>
      </c>
      <c r="C17797">
        <v>2.1256799999999999E-2</v>
      </c>
    </row>
    <row r="17798" spans="1:3" x14ac:dyDescent="0.3">
      <c r="A17798" s="1">
        <f t="shared" si="278"/>
        <v>17.506500668842286</v>
      </c>
      <c r="B17798">
        <v>-3.07482E-2</v>
      </c>
      <c r="C17798">
        <v>2.1247100000000001E-2</v>
      </c>
    </row>
    <row r="17799" spans="1:3" x14ac:dyDescent="0.3">
      <c r="A17799" s="1">
        <f t="shared" si="278"/>
        <v>17.507484401179262</v>
      </c>
      <c r="B17799">
        <v>-6.9339100000000001E-2</v>
      </c>
      <c r="C17799">
        <v>2.1906700000000001E-2</v>
      </c>
    </row>
    <row r="17800" spans="1:3" x14ac:dyDescent="0.3">
      <c r="A17800" s="1">
        <f t="shared" si="278"/>
        <v>17.508468133516239</v>
      </c>
      <c r="B17800">
        <v>-7.5482900000000006E-2</v>
      </c>
      <c r="C17800">
        <v>2.2460000000000001E-2</v>
      </c>
    </row>
    <row r="17801" spans="1:3" x14ac:dyDescent="0.3">
      <c r="A17801" s="1">
        <f t="shared" si="278"/>
        <v>17.509451865853215</v>
      </c>
      <c r="B17801">
        <v>-3.56782E-2</v>
      </c>
      <c r="C17801">
        <v>2.2813199999999999E-2</v>
      </c>
    </row>
    <row r="17802" spans="1:3" x14ac:dyDescent="0.3">
      <c r="A17802" s="1">
        <f t="shared" si="278"/>
        <v>17.510435598190192</v>
      </c>
      <c r="B17802">
        <v>9.9100500000000001E-3</v>
      </c>
      <c r="C17802">
        <v>2.2580099999999999E-2</v>
      </c>
    </row>
    <row r="17803" spans="1:3" x14ac:dyDescent="0.3">
      <c r="A17803" s="1">
        <f t="shared" si="278"/>
        <v>17.511419330527168</v>
      </c>
      <c r="B17803">
        <v>2.0171999999999999E-2</v>
      </c>
      <c r="C17803">
        <v>2.2324E-2</v>
      </c>
    </row>
    <row r="17804" spans="1:3" x14ac:dyDescent="0.3">
      <c r="A17804" s="1">
        <f t="shared" si="278"/>
        <v>17.512403062864145</v>
      </c>
      <c r="B17804">
        <v>1.2034700000000001E-2</v>
      </c>
      <c r="C17804">
        <v>2.2047199999999999E-2</v>
      </c>
    </row>
    <row r="17805" spans="1:3" x14ac:dyDescent="0.3">
      <c r="A17805" s="1">
        <f t="shared" si="278"/>
        <v>17.513386795201122</v>
      </c>
      <c r="B17805">
        <v>2.5005900000000001E-2</v>
      </c>
      <c r="C17805">
        <v>2.20593E-2</v>
      </c>
    </row>
    <row r="17806" spans="1:3" x14ac:dyDescent="0.3">
      <c r="A17806" s="1">
        <f t="shared" si="278"/>
        <v>17.514370527538098</v>
      </c>
      <c r="B17806">
        <v>3.9897299999999997E-2</v>
      </c>
      <c r="C17806">
        <v>2.2335600000000001E-2</v>
      </c>
    </row>
    <row r="17807" spans="1:3" x14ac:dyDescent="0.3">
      <c r="A17807" s="1">
        <f t="shared" si="278"/>
        <v>17.515354259875075</v>
      </c>
      <c r="B17807">
        <v>2.8014600000000001E-2</v>
      </c>
      <c r="C17807">
        <v>2.2514699999999999E-2</v>
      </c>
    </row>
    <row r="17808" spans="1:3" x14ac:dyDescent="0.3">
      <c r="A17808" s="1">
        <f t="shared" si="278"/>
        <v>17.516337992212051</v>
      </c>
      <c r="B17808">
        <v>1.49117E-2</v>
      </c>
      <c r="C17808">
        <v>2.2536E-2</v>
      </c>
    </row>
    <row r="17809" spans="1:3" x14ac:dyDescent="0.3">
      <c r="A17809" s="1">
        <f t="shared" si="278"/>
        <v>17.517321724549028</v>
      </c>
      <c r="B17809">
        <v>5.8407700000000003E-3</v>
      </c>
      <c r="C17809">
        <v>2.23806E-2</v>
      </c>
    </row>
    <row r="17810" spans="1:3" x14ac:dyDescent="0.3">
      <c r="A17810" s="1">
        <f t="shared" si="278"/>
        <v>17.518305456886004</v>
      </c>
      <c r="B17810">
        <v>-1.9977200000000001E-2</v>
      </c>
      <c r="C17810">
        <v>2.2442199999999999E-2</v>
      </c>
    </row>
    <row r="17811" spans="1:3" x14ac:dyDescent="0.3">
      <c r="A17811" s="1">
        <f t="shared" si="278"/>
        <v>17.519289189222981</v>
      </c>
      <c r="B17811">
        <v>-5.0510899999999997E-2</v>
      </c>
      <c r="C17811">
        <v>2.26348E-2</v>
      </c>
    </row>
    <row r="17812" spans="1:3" x14ac:dyDescent="0.3">
      <c r="A17812" s="1">
        <f t="shared" si="278"/>
        <v>17.520272921559958</v>
      </c>
      <c r="B17812">
        <v>-6.6365300000000002E-2</v>
      </c>
      <c r="C17812">
        <v>2.2433700000000001E-2</v>
      </c>
    </row>
    <row r="17813" spans="1:3" x14ac:dyDescent="0.3">
      <c r="A17813" s="1">
        <f t="shared" si="278"/>
        <v>17.521256653896934</v>
      </c>
      <c r="B17813">
        <v>-4.37595E-2</v>
      </c>
      <c r="C17813">
        <v>2.19425E-2</v>
      </c>
    </row>
    <row r="17814" spans="1:3" x14ac:dyDescent="0.3">
      <c r="A17814" s="1">
        <f t="shared" si="278"/>
        <v>17.522240386233911</v>
      </c>
      <c r="B17814">
        <v>7.9047100000000006E-3</v>
      </c>
      <c r="C17814">
        <v>2.1674100000000002E-2</v>
      </c>
    </row>
    <row r="17815" spans="1:3" x14ac:dyDescent="0.3">
      <c r="A17815" s="1">
        <f t="shared" si="278"/>
        <v>17.523224118570887</v>
      </c>
      <c r="B17815">
        <v>1.7108700000000001E-2</v>
      </c>
      <c r="C17815">
        <v>2.16276E-2</v>
      </c>
    </row>
    <row r="17816" spans="1:3" x14ac:dyDescent="0.3">
      <c r="A17816" s="1">
        <f t="shared" si="278"/>
        <v>17.524207850907864</v>
      </c>
      <c r="B17816">
        <v>-1.0318900000000001E-2</v>
      </c>
      <c r="C17816">
        <v>2.1395999999999998E-2</v>
      </c>
    </row>
    <row r="17817" spans="1:3" x14ac:dyDescent="0.3">
      <c r="A17817" s="1">
        <f t="shared" si="278"/>
        <v>17.52519158324484</v>
      </c>
      <c r="B17817">
        <v>-3.7764399999999998E-3</v>
      </c>
      <c r="C17817">
        <v>2.11901E-2</v>
      </c>
    </row>
    <row r="17818" spans="1:3" x14ac:dyDescent="0.3">
      <c r="A17818" s="1">
        <f t="shared" si="278"/>
        <v>17.526175315581817</v>
      </c>
      <c r="B17818">
        <v>9.2270300000000006E-3</v>
      </c>
      <c r="C17818">
        <v>2.12344E-2</v>
      </c>
    </row>
    <row r="17819" spans="1:3" x14ac:dyDescent="0.3">
      <c r="A17819" s="1">
        <f t="shared" si="278"/>
        <v>17.527159047918794</v>
      </c>
      <c r="B17819">
        <v>-1.1348E-2</v>
      </c>
      <c r="C17819">
        <v>2.1196599999999999E-2</v>
      </c>
    </row>
    <row r="17820" spans="1:3" x14ac:dyDescent="0.3">
      <c r="A17820" s="1">
        <f t="shared" si="278"/>
        <v>17.52814278025577</v>
      </c>
      <c r="B17820">
        <v>-2.4884E-2</v>
      </c>
      <c r="C17820">
        <v>2.1206800000000001E-2</v>
      </c>
    </row>
    <row r="17821" spans="1:3" x14ac:dyDescent="0.3">
      <c r="A17821" s="1">
        <f t="shared" si="278"/>
        <v>17.529126512592747</v>
      </c>
      <c r="B17821">
        <v>-2.0748800000000001E-2</v>
      </c>
      <c r="C17821">
        <v>2.0965899999999999E-2</v>
      </c>
    </row>
    <row r="17822" spans="1:3" x14ac:dyDescent="0.3">
      <c r="A17822" s="1">
        <f t="shared" si="278"/>
        <v>17.530110244929723</v>
      </c>
      <c r="B17822">
        <v>-3.0613999999999999E-2</v>
      </c>
      <c r="C17822">
        <v>2.0638500000000001E-2</v>
      </c>
    </row>
    <row r="17823" spans="1:3" x14ac:dyDescent="0.3">
      <c r="A17823" s="1">
        <f t="shared" si="278"/>
        <v>17.5310939772667</v>
      </c>
      <c r="B17823">
        <v>-4.5480199999999998E-2</v>
      </c>
      <c r="C17823">
        <v>2.07163E-2</v>
      </c>
    </row>
    <row r="17824" spans="1:3" x14ac:dyDescent="0.3">
      <c r="A17824" s="1">
        <f t="shared" si="278"/>
        <v>17.532077709603676</v>
      </c>
      <c r="B17824">
        <v>-3.8033999999999998E-2</v>
      </c>
      <c r="C17824">
        <v>2.1095800000000001E-2</v>
      </c>
    </row>
    <row r="17825" spans="1:3" x14ac:dyDescent="0.3">
      <c r="A17825" s="1">
        <f t="shared" si="278"/>
        <v>17.533061441940653</v>
      </c>
      <c r="B17825">
        <v>-1.6616300000000001E-2</v>
      </c>
      <c r="C17825">
        <v>2.1226499999999999E-2</v>
      </c>
    </row>
    <row r="17826" spans="1:3" x14ac:dyDescent="0.3">
      <c r="A17826" s="1">
        <f t="shared" si="278"/>
        <v>17.53404517427763</v>
      </c>
      <c r="B17826">
        <v>-7.8212500000000001E-3</v>
      </c>
      <c r="C17826">
        <v>2.1204199999999999E-2</v>
      </c>
    </row>
    <row r="17827" spans="1:3" x14ac:dyDescent="0.3">
      <c r="A17827" s="1">
        <f t="shared" si="278"/>
        <v>17.535028906614606</v>
      </c>
      <c r="B17827">
        <v>-1.25705E-2</v>
      </c>
      <c r="C17827">
        <v>2.11884E-2</v>
      </c>
    </row>
    <row r="17828" spans="1:3" x14ac:dyDescent="0.3">
      <c r="A17828" s="1">
        <f t="shared" si="278"/>
        <v>17.536012638951583</v>
      </c>
      <c r="B17828">
        <v>-1.2805199999999999E-2</v>
      </c>
      <c r="C17828">
        <v>2.1243700000000001E-2</v>
      </c>
    </row>
    <row r="17829" spans="1:3" x14ac:dyDescent="0.3">
      <c r="A17829" s="1">
        <f t="shared" si="278"/>
        <v>17.536996371288559</v>
      </c>
      <c r="B17829">
        <v>-4.1103399999999997E-3</v>
      </c>
      <c r="C17829">
        <v>2.1233599999999998E-2</v>
      </c>
    </row>
    <row r="17830" spans="1:3" x14ac:dyDescent="0.3">
      <c r="A17830" s="1">
        <f t="shared" si="278"/>
        <v>17.537980103625536</v>
      </c>
      <c r="B17830">
        <v>1.17882E-2</v>
      </c>
      <c r="C17830">
        <v>2.12111E-2</v>
      </c>
    </row>
    <row r="17831" spans="1:3" x14ac:dyDescent="0.3">
      <c r="A17831" s="1">
        <f t="shared" si="278"/>
        <v>17.538963835962512</v>
      </c>
      <c r="B17831">
        <v>2.2777800000000001E-2</v>
      </c>
      <c r="C17831">
        <v>2.14215E-2</v>
      </c>
    </row>
    <row r="17832" spans="1:3" x14ac:dyDescent="0.3">
      <c r="A17832" s="1">
        <f t="shared" si="278"/>
        <v>17.539947568299489</v>
      </c>
      <c r="B17832">
        <v>7.7942699999999998E-3</v>
      </c>
      <c r="C17832">
        <v>2.1137E-2</v>
      </c>
    </row>
    <row r="17833" spans="1:3" x14ac:dyDescent="0.3">
      <c r="A17833" s="1">
        <f t="shared" si="278"/>
        <v>17.540931300636466</v>
      </c>
      <c r="B17833">
        <v>-1.0516599999999999E-2</v>
      </c>
      <c r="C17833">
        <v>2.0853900000000002E-2</v>
      </c>
    </row>
    <row r="17834" spans="1:3" x14ac:dyDescent="0.3">
      <c r="A17834" s="1">
        <f t="shared" si="278"/>
        <v>17.541915032973442</v>
      </c>
      <c r="B17834">
        <v>-3.3092899999999999E-3</v>
      </c>
      <c r="C17834">
        <v>2.0808199999999999E-2</v>
      </c>
    </row>
    <row r="17835" spans="1:3" x14ac:dyDescent="0.3">
      <c r="A17835" s="1">
        <f t="shared" si="278"/>
        <v>17.542898765310419</v>
      </c>
      <c r="B17835">
        <v>3.6864799999999998E-3</v>
      </c>
      <c r="C17835">
        <v>2.0834999999999999E-2</v>
      </c>
    </row>
    <row r="17836" spans="1:3" x14ac:dyDescent="0.3">
      <c r="A17836" s="1">
        <f t="shared" si="278"/>
        <v>17.543882497647395</v>
      </c>
      <c r="B17836">
        <v>-4.2065499999999999E-3</v>
      </c>
      <c r="C17836">
        <v>2.0686599999999999E-2</v>
      </c>
    </row>
    <row r="17837" spans="1:3" x14ac:dyDescent="0.3">
      <c r="A17837" s="1">
        <f t="shared" si="278"/>
        <v>17.544866229984372</v>
      </c>
      <c r="B17837">
        <v>-3.9828199999999998E-3</v>
      </c>
      <c r="C17837">
        <v>2.05452E-2</v>
      </c>
    </row>
    <row r="17838" spans="1:3" x14ac:dyDescent="0.3">
      <c r="A17838" s="1">
        <f t="shared" si="278"/>
        <v>17.545849962321348</v>
      </c>
      <c r="B17838">
        <v>6.51265E-3</v>
      </c>
      <c r="C17838">
        <v>2.06076E-2</v>
      </c>
    </row>
    <row r="17839" spans="1:3" x14ac:dyDescent="0.3">
      <c r="A17839" s="1">
        <f t="shared" si="278"/>
        <v>17.546833694658325</v>
      </c>
      <c r="B17839">
        <v>-4.7493900000000001E-4</v>
      </c>
      <c r="C17839">
        <v>2.0576500000000001E-2</v>
      </c>
    </row>
    <row r="17840" spans="1:3" x14ac:dyDescent="0.3">
      <c r="A17840" s="1">
        <f t="shared" si="278"/>
        <v>17.547817426995302</v>
      </c>
      <c r="B17840">
        <v>-2.6417699999999999E-2</v>
      </c>
      <c r="C17840">
        <v>2.0758499999999999E-2</v>
      </c>
    </row>
    <row r="17841" spans="1:3" x14ac:dyDescent="0.3">
      <c r="A17841" s="1">
        <f t="shared" si="278"/>
        <v>17.548801159332278</v>
      </c>
      <c r="B17841">
        <v>-2.8289100000000001E-2</v>
      </c>
      <c r="C17841">
        <v>2.0990200000000001E-2</v>
      </c>
    </row>
    <row r="17842" spans="1:3" x14ac:dyDescent="0.3">
      <c r="A17842" s="1">
        <f t="shared" si="278"/>
        <v>17.549784891669255</v>
      </c>
      <c r="B17842">
        <v>-2.90843E-3</v>
      </c>
      <c r="C17842">
        <v>2.08261E-2</v>
      </c>
    </row>
    <row r="17843" spans="1:3" x14ac:dyDescent="0.3">
      <c r="A17843" s="1">
        <f t="shared" si="278"/>
        <v>17.550768624006231</v>
      </c>
      <c r="B17843">
        <v>6.5913300000000003E-3</v>
      </c>
      <c r="C17843">
        <v>2.06135E-2</v>
      </c>
    </row>
    <row r="17844" spans="1:3" x14ac:dyDescent="0.3">
      <c r="A17844" s="1">
        <f t="shared" si="278"/>
        <v>17.551752356343208</v>
      </c>
      <c r="B17844">
        <v>6.2582499999999999E-3</v>
      </c>
      <c r="C17844">
        <v>2.0592300000000001E-2</v>
      </c>
    </row>
    <row r="17845" spans="1:3" x14ac:dyDescent="0.3">
      <c r="A17845" s="1">
        <f t="shared" si="278"/>
        <v>17.552736088680184</v>
      </c>
      <c r="B17845">
        <v>1.4455900000000001E-2</v>
      </c>
      <c r="C17845">
        <v>2.0627699999999999E-2</v>
      </c>
    </row>
    <row r="17846" spans="1:3" x14ac:dyDescent="0.3">
      <c r="A17846" s="1">
        <f t="shared" si="278"/>
        <v>17.553719821017161</v>
      </c>
      <c r="B17846">
        <v>1.31862E-2</v>
      </c>
      <c r="C17846">
        <v>2.0671499999999999E-2</v>
      </c>
    </row>
    <row r="17847" spans="1:3" x14ac:dyDescent="0.3">
      <c r="A17847" s="1">
        <f t="shared" si="278"/>
        <v>17.554703553354138</v>
      </c>
      <c r="B17847">
        <v>9.8137299999999997E-3</v>
      </c>
      <c r="C17847">
        <v>2.0735699999999999E-2</v>
      </c>
    </row>
    <row r="17848" spans="1:3" x14ac:dyDescent="0.3">
      <c r="A17848" s="1">
        <f t="shared" si="278"/>
        <v>17.555687285691114</v>
      </c>
      <c r="B17848">
        <v>9.4119500000000005E-3</v>
      </c>
      <c r="C17848">
        <v>2.0734699999999998E-2</v>
      </c>
    </row>
    <row r="17849" spans="1:3" x14ac:dyDescent="0.3">
      <c r="A17849" s="1">
        <f t="shared" si="278"/>
        <v>17.556671018028091</v>
      </c>
      <c r="B17849">
        <v>-8.7910499999999999E-3</v>
      </c>
      <c r="C17849">
        <v>2.0464699999999999E-2</v>
      </c>
    </row>
    <row r="17850" spans="1:3" x14ac:dyDescent="0.3">
      <c r="A17850" s="1">
        <f t="shared" si="278"/>
        <v>17.557654750365067</v>
      </c>
      <c r="B17850">
        <v>-1.82715E-2</v>
      </c>
      <c r="C17850">
        <v>2.0398900000000001E-2</v>
      </c>
    </row>
    <row r="17851" spans="1:3" x14ac:dyDescent="0.3">
      <c r="A17851" s="1">
        <f t="shared" si="278"/>
        <v>17.558638482702044</v>
      </c>
      <c r="B17851">
        <v>2.7112299999999998E-3</v>
      </c>
      <c r="C17851">
        <v>2.0353199999999998E-2</v>
      </c>
    </row>
    <row r="17852" spans="1:3" x14ac:dyDescent="0.3">
      <c r="A17852" s="1">
        <f t="shared" si="278"/>
        <v>17.55962221503902</v>
      </c>
      <c r="B17852">
        <v>1.4438599999999999E-2</v>
      </c>
      <c r="C17852">
        <v>2.0411200000000001E-2</v>
      </c>
    </row>
    <row r="17853" spans="1:3" x14ac:dyDescent="0.3">
      <c r="A17853" s="1">
        <f t="shared" si="278"/>
        <v>17.560605947375997</v>
      </c>
      <c r="B17853">
        <v>4.9037600000000001E-3</v>
      </c>
      <c r="C17853">
        <v>2.0359700000000001E-2</v>
      </c>
    </row>
    <row r="17854" spans="1:3" x14ac:dyDescent="0.3">
      <c r="A17854" s="1">
        <f t="shared" si="278"/>
        <v>17.561589679712974</v>
      </c>
      <c r="B17854">
        <v>-1.6778100000000001E-3</v>
      </c>
      <c r="C17854">
        <v>2.0247899999999999E-2</v>
      </c>
    </row>
    <row r="17855" spans="1:3" x14ac:dyDescent="0.3">
      <c r="A17855" s="1">
        <f t="shared" si="278"/>
        <v>17.56257341204995</v>
      </c>
      <c r="B17855">
        <v>-4.1961899999999998E-3</v>
      </c>
      <c r="C17855">
        <v>2.02349E-2</v>
      </c>
    </row>
    <row r="17856" spans="1:3" x14ac:dyDescent="0.3">
      <c r="A17856" s="1">
        <f t="shared" si="278"/>
        <v>17.563557144386927</v>
      </c>
      <c r="B17856">
        <v>-1.05547E-2</v>
      </c>
      <c r="C17856">
        <v>2.0278500000000001E-2</v>
      </c>
    </row>
    <row r="17857" spans="1:3" x14ac:dyDescent="0.3">
      <c r="A17857" s="1">
        <f t="shared" si="278"/>
        <v>17.564540876723903</v>
      </c>
      <c r="B17857">
        <v>-1.5339E-2</v>
      </c>
      <c r="C17857">
        <v>2.03231E-2</v>
      </c>
    </row>
    <row r="17858" spans="1:3" x14ac:dyDescent="0.3">
      <c r="A17858" s="1">
        <f t="shared" si="278"/>
        <v>17.56552460906088</v>
      </c>
      <c r="B17858">
        <v>-4.7478099999999999E-3</v>
      </c>
      <c r="C17858">
        <v>2.03015E-2</v>
      </c>
    </row>
    <row r="17859" spans="1:3" x14ac:dyDescent="0.3">
      <c r="A17859" s="1">
        <f t="shared" si="278"/>
        <v>17.566508341397856</v>
      </c>
      <c r="B17859">
        <v>1.6562899999999998E-2</v>
      </c>
      <c r="C17859">
        <v>2.0442200000000001E-2</v>
      </c>
    </row>
    <row r="17860" spans="1:3" x14ac:dyDescent="0.3">
      <c r="A17860" s="1">
        <f t="shared" ref="A17860:A17923" si="279">A17859+$L$2</f>
        <v>17.567492073734833</v>
      </c>
      <c r="B17860">
        <v>2.6820199999999999E-2</v>
      </c>
      <c r="C17860">
        <v>2.0705500000000002E-2</v>
      </c>
    </row>
    <row r="17861" spans="1:3" x14ac:dyDescent="0.3">
      <c r="A17861" s="1">
        <f t="shared" si="279"/>
        <v>17.56847580607181</v>
      </c>
      <c r="B17861">
        <v>2.0409699999999999E-2</v>
      </c>
      <c r="C17861">
        <v>2.07467E-2</v>
      </c>
    </row>
    <row r="17862" spans="1:3" x14ac:dyDescent="0.3">
      <c r="A17862" s="1">
        <f t="shared" si="279"/>
        <v>17.569459538408786</v>
      </c>
      <c r="B17862">
        <v>9.0743999999999998E-3</v>
      </c>
      <c r="C17862">
        <v>2.0484700000000002E-2</v>
      </c>
    </row>
    <row r="17863" spans="1:3" x14ac:dyDescent="0.3">
      <c r="A17863" s="1">
        <f t="shared" si="279"/>
        <v>17.570443270745763</v>
      </c>
      <c r="B17863">
        <v>1.8529899999999998E-2</v>
      </c>
      <c r="C17863">
        <v>2.03599E-2</v>
      </c>
    </row>
    <row r="17864" spans="1:3" x14ac:dyDescent="0.3">
      <c r="A17864" s="1">
        <f t="shared" si="279"/>
        <v>17.571427003082739</v>
      </c>
      <c r="B17864">
        <v>4.8571499999999997E-2</v>
      </c>
      <c r="C17864">
        <v>2.08173E-2</v>
      </c>
    </row>
    <row r="17865" spans="1:3" x14ac:dyDescent="0.3">
      <c r="A17865" s="1">
        <f t="shared" si="279"/>
        <v>17.572410735419716</v>
      </c>
      <c r="B17865">
        <v>5.7954100000000001E-2</v>
      </c>
      <c r="C17865">
        <v>2.1260999999999999E-2</v>
      </c>
    </row>
    <row r="17866" spans="1:3" x14ac:dyDescent="0.3">
      <c r="A17866" s="1">
        <f t="shared" si="279"/>
        <v>17.573394467756692</v>
      </c>
      <c r="B17866">
        <v>5.8599600000000002E-2</v>
      </c>
      <c r="C17866">
        <v>2.1693899999999999E-2</v>
      </c>
    </row>
    <row r="17867" spans="1:3" x14ac:dyDescent="0.3">
      <c r="A17867" s="1">
        <f t="shared" si="279"/>
        <v>17.574378200093669</v>
      </c>
      <c r="B17867">
        <v>7.6827500000000007E-2</v>
      </c>
      <c r="C17867">
        <v>2.2205099999999998E-2</v>
      </c>
    </row>
    <row r="17868" spans="1:3" x14ac:dyDescent="0.3">
      <c r="A17868" s="1">
        <f t="shared" si="279"/>
        <v>17.575361932430646</v>
      </c>
      <c r="B17868">
        <v>5.5247299999999999E-2</v>
      </c>
      <c r="C17868">
        <v>2.26529E-2</v>
      </c>
    </row>
    <row r="17869" spans="1:3" x14ac:dyDescent="0.3">
      <c r="A17869" s="1">
        <f t="shared" si="279"/>
        <v>17.576345664767622</v>
      </c>
      <c r="B17869">
        <v>-1.02664E-2</v>
      </c>
      <c r="C17869">
        <v>2.2712799999999998E-2</v>
      </c>
    </row>
    <row r="17870" spans="1:3" x14ac:dyDescent="0.3">
      <c r="A17870" s="1">
        <f t="shared" si="279"/>
        <v>17.577329397104599</v>
      </c>
      <c r="B17870">
        <v>-2.2075000000000001E-2</v>
      </c>
      <c r="C17870">
        <v>2.2924300000000002E-2</v>
      </c>
    </row>
    <row r="17871" spans="1:3" x14ac:dyDescent="0.3">
      <c r="A17871" s="1">
        <f t="shared" si="279"/>
        <v>17.578313129441575</v>
      </c>
      <c r="B17871">
        <v>2.38856E-2</v>
      </c>
      <c r="C17871">
        <v>2.3058499999999999E-2</v>
      </c>
    </row>
    <row r="17872" spans="1:3" x14ac:dyDescent="0.3">
      <c r="A17872" s="1">
        <f t="shared" si="279"/>
        <v>17.579296861778552</v>
      </c>
      <c r="B17872">
        <v>1.7437999999999999E-2</v>
      </c>
      <c r="C17872">
        <v>2.30274E-2</v>
      </c>
    </row>
    <row r="17873" spans="1:3" x14ac:dyDescent="0.3">
      <c r="A17873" s="1">
        <f t="shared" si="279"/>
        <v>17.580280594115528</v>
      </c>
      <c r="B17873">
        <v>-6.5174800000000005E-2</v>
      </c>
      <c r="C17873">
        <v>2.3472099999999999E-2</v>
      </c>
    </row>
    <row r="17874" spans="1:3" x14ac:dyDescent="0.3">
      <c r="A17874" s="1">
        <f t="shared" si="279"/>
        <v>17.581264326452505</v>
      </c>
      <c r="B17874">
        <v>-0.108443</v>
      </c>
      <c r="C17874">
        <v>2.4399799999999999E-2</v>
      </c>
    </row>
    <row r="17875" spans="1:3" x14ac:dyDescent="0.3">
      <c r="A17875" s="1">
        <f t="shared" si="279"/>
        <v>17.582248058789482</v>
      </c>
      <c r="B17875">
        <v>-5.1099699999999998E-2</v>
      </c>
      <c r="C17875">
        <v>2.4711400000000001E-2</v>
      </c>
    </row>
    <row r="17876" spans="1:3" x14ac:dyDescent="0.3">
      <c r="A17876" s="1">
        <f t="shared" si="279"/>
        <v>17.583231791126458</v>
      </c>
      <c r="B17876">
        <v>1.8376400000000001E-2</v>
      </c>
      <c r="C17876">
        <v>2.4584399999999999E-2</v>
      </c>
    </row>
    <row r="17877" spans="1:3" x14ac:dyDescent="0.3">
      <c r="A17877" s="1">
        <f t="shared" si="279"/>
        <v>17.584215523463435</v>
      </c>
      <c r="B17877">
        <v>2.51504E-2</v>
      </c>
      <c r="C17877">
        <v>2.4466100000000001E-2</v>
      </c>
    </row>
    <row r="17878" spans="1:3" x14ac:dyDescent="0.3">
      <c r="A17878" s="1">
        <f t="shared" si="279"/>
        <v>17.585199255800411</v>
      </c>
      <c r="B17878">
        <v>-3.56617E-3</v>
      </c>
      <c r="C17878">
        <v>2.4218199999999999E-2</v>
      </c>
    </row>
    <row r="17879" spans="1:3" x14ac:dyDescent="0.3">
      <c r="A17879" s="1">
        <f t="shared" si="279"/>
        <v>17.586182988137388</v>
      </c>
      <c r="B17879">
        <v>-3.8947299999999997E-2</v>
      </c>
      <c r="C17879">
        <v>2.4570100000000001E-2</v>
      </c>
    </row>
    <row r="17880" spans="1:3" x14ac:dyDescent="0.3">
      <c r="A17880" s="1">
        <f t="shared" si="279"/>
        <v>17.587166720474364</v>
      </c>
      <c r="B17880">
        <v>-6.8802100000000005E-2</v>
      </c>
      <c r="C17880">
        <v>2.50072E-2</v>
      </c>
    </row>
    <row r="17881" spans="1:3" x14ac:dyDescent="0.3">
      <c r="A17881" s="1">
        <f t="shared" si="279"/>
        <v>17.588150452811341</v>
      </c>
      <c r="B17881">
        <v>-6.3717099999999999E-2</v>
      </c>
      <c r="C17881">
        <v>2.56184E-2</v>
      </c>
    </row>
    <row r="17882" spans="1:3" x14ac:dyDescent="0.3">
      <c r="A17882" s="1">
        <f t="shared" si="279"/>
        <v>17.589134185148318</v>
      </c>
      <c r="B17882">
        <v>-4.5149700000000001E-2</v>
      </c>
      <c r="C17882">
        <v>2.5909399999999999E-2</v>
      </c>
    </row>
    <row r="17883" spans="1:3" x14ac:dyDescent="0.3">
      <c r="A17883" s="1">
        <f t="shared" si="279"/>
        <v>17.590117917485294</v>
      </c>
      <c r="B17883">
        <v>-5.3168E-2</v>
      </c>
      <c r="C17883">
        <v>2.6337599999999999E-2</v>
      </c>
    </row>
    <row r="17884" spans="1:3" x14ac:dyDescent="0.3">
      <c r="A17884" s="1">
        <f t="shared" si="279"/>
        <v>17.591101649822271</v>
      </c>
      <c r="B17884">
        <v>-5.1650000000000001E-2</v>
      </c>
      <c r="C17884">
        <v>2.66185E-2</v>
      </c>
    </row>
    <row r="17885" spans="1:3" x14ac:dyDescent="0.3">
      <c r="A17885" s="1">
        <f t="shared" si="279"/>
        <v>17.592085382159247</v>
      </c>
      <c r="B17885">
        <v>-1.8277700000000001E-2</v>
      </c>
      <c r="C17885">
        <v>2.6338199999999999E-2</v>
      </c>
    </row>
    <row r="17886" spans="1:3" x14ac:dyDescent="0.3">
      <c r="A17886" s="1">
        <f t="shared" si="279"/>
        <v>17.593069114496224</v>
      </c>
      <c r="B17886">
        <v>-1.2497299999999999E-3</v>
      </c>
      <c r="C17886">
        <v>2.5845099999999999E-2</v>
      </c>
    </row>
    <row r="17887" spans="1:3" x14ac:dyDescent="0.3">
      <c r="A17887" s="1">
        <f t="shared" si="279"/>
        <v>17.5940528468332</v>
      </c>
      <c r="B17887">
        <v>-1.2660100000000001E-2</v>
      </c>
      <c r="C17887">
        <v>2.56779E-2</v>
      </c>
    </row>
    <row r="17888" spans="1:3" x14ac:dyDescent="0.3">
      <c r="A17888" s="1">
        <f t="shared" si="279"/>
        <v>17.595036579170177</v>
      </c>
      <c r="B17888">
        <v>-1.2145400000000001E-2</v>
      </c>
      <c r="C17888">
        <v>2.5482299999999999E-2</v>
      </c>
    </row>
    <row r="17889" spans="1:3" x14ac:dyDescent="0.3">
      <c r="A17889" s="1">
        <f t="shared" si="279"/>
        <v>17.596020311507154</v>
      </c>
      <c r="B17889">
        <v>2.3622000000000001E-3</v>
      </c>
      <c r="C17889">
        <v>2.4673799999999999E-2</v>
      </c>
    </row>
    <row r="17890" spans="1:3" x14ac:dyDescent="0.3">
      <c r="A17890" s="1">
        <f t="shared" si="279"/>
        <v>17.59700404384413</v>
      </c>
      <c r="B17890">
        <v>1.9376700000000001E-3</v>
      </c>
      <c r="C17890">
        <v>2.4004399999999999E-2</v>
      </c>
    </row>
    <row r="17891" spans="1:3" x14ac:dyDescent="0.3">
      <c r="A17891" s="1">
        <f t="shared" si="279"/>
        <v>17.597987776181107</v>
      </c>
      <c r="B17891">
        <v>-1.4547900000000001E-3</v>
      </c>
      <c r="C17891">
        <v>2.36461E-2</v>
      </c>
    </row>
    <row r="17892" spans="1:3" x14ac:dyDescent="0.3">
      <c r="A17892" s="1">
        <f t="shared" si="279"/>
        <v>17.598971508518083</v>
      </c>
      <c r="B17892">
        <v>8.5897300000000003E-3</v>
      </c>
      <c r="C17892">
        <v>2.3612899999999999E-2</v>
      </c>
    </row>
    <row r="17893" spans="1:3" x14ac:dyDescent="0.3">
      <c r="A17893" s="1">
        <f t="shared" si="279"/>
        <v>17.59995524085506</v>
      </c>
      <c r="B17893">
        <v>9.3570800000000003E-3</v>
      </c>
      <c r="C17893">
        <v>2.33733E-2</v>
      </c>
    </row>
    <row r="17894" spans="1:3" x14ac:dyDescent="0.3">
      <c r="A17894" s="1">
        <f t="shared" si="279"/>
        <v>17.600938973192036</v>
      </c>
      <c r="B17894">
        <v>-4.1283700000000001E-3</v>
      </c>
      <c r="C17894">
        <v>2.2831500000000001E-2</v>
      </c>
    </row>
    <row r="17895" spans="1:3" x14ac:dyDescent="0.3">
      <c r="A17895" s="1">
        <f t="shared" si="279"/>
        <v>17.601922705529013</v>
      </c>
      <c r="B17895">
        <v>-1.54538E-2</v>
      </c>
      <c r="C17895">
        <v>2.2590300000000001E-2</v>
      </c>
    </row>
    <row r="17896" spans="1:3" x14ac:dyDescent="0.3">
      <c r="A17896" s="1">
        <f t="shared" si="279"/>
        <v>17.60290643786599</v>
      </c>
      <c r="B17896">
        <v>-1.3990799999999999E-2</v>
      </c>
      <c r="C17896">
        <v>2.2564000000000001E-2</v>
      </c>
    </row>
    <row r="17897" spans="1:3" x14ac:dyDescent="0.3">
      <c r="A17897" s="1">
        <f t="shared" si="279"/>
        <v>17.603890170202966</v>
      </c>
      <c r="B17897">
        <v>6.6668700000000001E-3</v>
      </c>
      <c r="C17897">
        <v>2.2628100000000002E-2</v>
      </c>
    </row>
    <row r="17898" spans="1:3" x14ac:dyDescent="0.3">
      <c r="A17898" s="1">
        <f t="shared" si="279"/>
        <v>17.604873902539943</v>
      </c>
      <c r="B17898">
        <v>1.03318E-2</v>
      </c>
      <c r="C17898">
        <v>2.24239E-2</v>
      </c>
    </row>
    <row r="17899" spans="1:3" x14ac:dyDescent="0.3">
      <c r="A17899" s="1">
        <f t="shared" si="279"/>
        <v>17.605857634876919</v>
      </c>
      <c r="B17899">
        <v>-2.6075000000000001E-2</v>
      </c>
      <c r="C17899">
        <v>2.1991299999999998E-2</v>
      </c>
    </row>
    <row r="17900" spans="1:3" x14ac:dyDescent="0.3">
      <c r="A17900" s="1">
        <f t="shared" si="279"/>
        <v>17.606841367213896</v>
      </c>
      <c r="B17900">
        <v>-4.9039300000000001E-2</v>
      </c>
      <c r="C17900">
        <v>2.17269E-2</v>
      </c>
    </row>
    <row r="17901" spans="1:3" x14ac:dyDescent="0.3">
      <c r="A17901" s="1">
        <f t="shared" si="279"/>
        <v>17.607825099550872</v>
      </c>
      <c r="B17901">
        <v>-3.1840199999999999E-2</v>
      </c>
      <c r="C17901">
        <v>2.1688499999999999E-2</v>
      </c>
    </row>
    <row r="17902" spans="1:3" x14ac:dyDescent="0.3">
      <c r="A17902" s="1">
        <f t="shared" si="279"/>
        <v>17.608808831887849</v>
      </c>
      <c r="B17902">
        <v>-5.8167699999999998E-3</v>
      </c>
      <c r="C17902">
        <v>2.1647599999999999E-2</v>
      </c>
    </row>
    <row r="17903" spans="1:3" x14ac:dyDescent="0.3">
      <c r="A17903" s="1">
        <f t="shared" si="279"/>
        <v>17.609792564224826</v>
      </c>
      <c r="B17903">
        <v>8.7985200000000006E-3</v>
      </c>
      <c r="C17903">
        <v>2.1533799999999999E-2</v>
      </c>
    </row>
    <row r="17904" spans="1:3" x14ac:dyDescent="0.3">
      <c r="A17904" s="1">
        <f t="shared" si="279"/>
        <v>17.610776296561802</v>
      </c>
      <c r="B17904">
        <v>1.21315E-2</v>
      </c>
      <c r="C17904">
        <v>2.15348E-2</v>
      </c>
    </row>
    <row r="17905" spans="1:3" x14ac:dyDescent="0.3">
      <c r="A17905" s="1">
        <f t="shared" si="279"/>
        <v>17.611760028898779</v>
      </c>
      <c r="B17905">
        <v>1.1354299999999999E-2</v>
      </c>
      <c r="C17905">
        <v>2.1398299999999999E-2</v>
      </c>
    </row>
    <row r="17906" spans="1:3" x14ac:dyDescent="0.3">
      <c r="A17906" s="1">
        <f t="shared" si="279"/>
        <v>17.612743761235755</v>
      </c>
      <c r="B17906">
        <v>1.14298E-4</v>
      </c>
      <c r="C17906">
        <v>2.1000399999999999E-2</v>
      </c>
    </row>
    <row r="17907" spans="1:3" x14ac:dyDescent="0.3">
      <c r="A17907" s="1">
        <f t="shared" si="279"/>
        <v>17.613727493572732</v>
      </c>
      <c r="B17907">
        <v>-2.1088900000000001E-2</v>
      </c>
      <c r="C17907">
        <v>2.09312E-2</v>
      </c>
    </row>
    <row r="17908" spans="1:3" x14ac:dyDescent="0.3">
      <c r="A17908" s="1">
        <f t="shared" si="279"/>
        <v>17.614711225909709</v>
      </c>
      <c r="B17908">
        <v>-1.9283700000000001E-2</v>
      </c>
      <c r="C17908">
        <v>2.0974900000000001E-2</v>
      </c>
    </row>
    <row r="17909" spans="1:3" x14ac:dyDescent="0.3">
      <c r="A17909" s="1">
        <f t="shared" si="279"/>
        <v>17.615694958246685</v>
      </c>
      <c r="B17909">
        <v>6.5183300000000001E-3</v>
      </c>
      <c r="C17909">
        <v>2.0981699999999999E-2</v>
      </c>
    </row>
    <row r="17910" spans="1:3" x14ac:dyDescent="0.3">
      <c r="A17910" s="1">
        <f t="shared" si="279"/>
        <v>17.616678690583662</v>
      </c>
      <c r="B17910">
        <v>1.7545499999999999E-2</v>
      </c>
      <c r="C17910">
        <v>2.0957400000000001E-2</v>
      </c>
    </row>
    <row r="17911" spans="1:3" x14ac:dyDescent="0.3">
      <c r="A17911" s="1">
        <f t="shared" si="279"/>
        <v>17.617662422920638</v>
      </c>
      <c r="B17911">
        <v>1.03582E-2</v>
      </c>
      <c r="C17911">
        <v>2.0555799999999999E-2</v>
      </c>
    </row>
    <row r="17912" spans="1:3" x14ac:dyDescent="0.3">
      <c r="A17912" s="1">
        <f t="shared" si="279"/>
        <v>17.618646155257615</v>
      </c>
      <c r="B17912">
        <v>2.36864E-3</v>
      </c>
      <c r="C17912">
        <v>1.99159E-2</v>
      </c>
    </row>
    <row r="17913" spans="1:3" x14ac:dyDescent="0.3">
      <c r="A17913" s="1">
        <f t="shared" si="279"/>
        <v>17.619629887594591</v>
      </c>
      <c r="B17913">
        <v>-9.7324800000000002E-4</v>
      </c>
      <c r="C17913">
        <v>1.9487999999999998E-2</v>
      </c>
    </row>
    <row r="17914" spans="1:3" x14ac:dyDescent="0.3">
      <c r="A17914" s="1">
        <f t="shared" si="279"/>
        <v>17.620613619931568</v>
      </c>
      <c r="B17914">
        <v>4.3900500000000004E-3</v>
      </c>
      <c r="C17914">
        <v>1.9452899999999999E-2</v>
      </c>
    </row>
    <row r="17915" spans="1:3" x14ac:dyDescent="0.3">
      <c r="A17915" s="1">
        <f t="shared" si="279"/>
        <v>17.621597352268545</v>
      </c>
      <c r="B17915">
        <v>1.4652199999999999E-3</v>
      </c>
      <c r="C17915">
        <v>1.9296399999999998E-2</v>
      </c>
    </row>
    <row r="17916" spans="1:3" x14ac:dyDescent="0.3">
      <c r="A17916" s="1">
        <f t="shared" si="279"/>
        <v>17.622581084605521</v>
      </c>
      <c r="B17916">
        <v>-1.3478800000000001E-2</v>
      </c>
      <c r="C17916">
        <v>1.9328000000000001E-2</v>
      </c>
    </row>
    <row r="17917" spans="1:3" x14ac:dyDescent="0.3">
      <c r="A17917" s="1">
        <f t="shared" si="279"/>
        <v>17.623564816942498</v>
      </c>
      <c r="B17917">
        <v>-6.7473899999999998E-3</v>
      </c>
      <c r="C17917">
        <v>1.9357699999999999E-2</v>
      </c>
    </row>
    <row r="17918" spans="1:3" x14ac:dyDescent="0.3">
      <c r="A17918" s="1">
        <f t="shared" si="279"/>
        <v>17.624548549279474</v>
      </c>
      <c r="B17918">
        <v>8.8970300000000002E-3</v>
      </c>
      <c r="C17918">
        <v>1.9354400000000001E-2</v>
      </c>
    </row>
    <row r="17919" spans="1:3" x14ac:dyDescent="0.3">
      <c r="A17919" s="1">
        <f t="shared" si="279"/>
        <v>17.625532281616451</v>
      </c>
      <c r="B17919">
        <v>-3.6475600000000002E-3</v>
      </c>
      <c r="C17919">
        <v>1.92774E-2</v>
      </c>
    </row>
    <row r="17920" spans="1:3" x14ac:dyDescent="0.3">
      <c r="A17920" s="1">
        <f t="shared" si="279"/>
        <v>17.626516013953427</v>
      </c>
      <c r="B17920">
        <v>-1.6875399999999999E-2</v>
      </c>
      <c r="C17920">
        <v>1.91973E-2</v>
      </c>
    </row>
    <row r="17921" spans="1:3" x14ac:dyDescent="0.3">
      <c r="A17921" s="1">
        <f t="shared" si="279"/>
        <v>17.627499746290404</v>
      </c>
      <c r="B17921">
        <v>-2.10633E-3</v>
      </c>
      <c r="C17921">
        <v>1.9010900000000001E-2</v>
      </c>
    </row>
    <row r="17922" spans="1:3" x14ac:dyDescent="0.3">
      <c r="A17922" s="1">
        <f t="shared" si="279"/>
        <v>17.628483478627381</v>
      </c>
      <c r="B17922">
        <v>1.1850100000000001E-2</v>
      </c>
      <c r="C17922">
        <v>1.8823300000000001E-2</v>
      </c>
    </row>
    <row r="17923" spans="1:3" x14ac:dyDescent="0.3">
      <c r="A17923" s="1">
        <f t="shared" si="279"/>
        <v>17.629467210964357</v>
      </c>
      <c r="B17923">
        <v>4.67914E-3</v>
      </c>
      <c r="C17923">
        <v>1.8415299999999999E-2</v>
      </c>
    </row>
    <row r="17924" spans="1:3" x14ac:dyDescent="0.3">
      <c r="A17924" s="1">
        <f t="shared" ref="A17924:A17987" si="280">A17923+$L$2</f>
        <v>17.630450943301334</v>
      </c>
      <c r="B17924">
        <v>-4.9058499999999998E-4</v>
      </c>
      <c r="C17924">
        <v>1.8039800000000002E-2</v>
      </c>
    </row>
    <row r="17925" spans="1:3" x14ac:dyDescent="0.3">
      <c r="A17925" s="1">
        <f t="shared" si="280"/>
        <v>17.63143467563831</v>
      </c>
      <c r="B17925">
        <v>9.5759599999999997E-3</v>
      </c>
      <c r="C17925">
        <v>1.79694E-2</v>
      </c>
    </row>
    <row r="17926" spans="1:3" x14ac:dyDescent="0.3">
      <c r="A17926" s="1">
        <f t="shared" si="280"/>
        <v>17.632418407975287</v>
      </c>
      <c r="B17926">
        <v>1.3317499999999999E-2</v>
      </c>
      <c r="C17926">
        <v>1.8024399999999999E-2</v>
      </c>
    </row>
    <row r="17927" spans="1:3" x14ac:dyDescent="0.3">
      <c r="A17927" s="1">
        <f t="shared" si="280"/>
        <v>17.633402140312263</v>
      </c>
      <c r="B17927">
        <v>3.9100000000000003E-3</v>
      </c>
      <c r="C17927">
        <v>1.79378E-2</v>
      </c>
    </row>
    <row r="17928" spans="1:3" x14ac:dyDescent="0.3">
      <c r="A17928" s="1">
        <f t="shared" si="280"/>
        <v>17.63438587264924</v>
      </c>
      <c r="B17928">
        <v>-6.3404799999999999E-3</v>
      </c>
      <c r="C17928">
        <v>1.7873099999999999E-2</v>
      </c>
    </row>
    <row r="17929" spans="1:3" x14ac:dyDescent="0.3">
      <c r="A17929" s="1">
        <f t="shared" si="280"/>
        <v>17.635369604986217</v>
      </c>
      <c r="B17929">
        <v>-1.70662E-2</v>
      </c>
      <c r="C17929">
        <v>1.80027E-2</v>
      </c>
    </row>
    <row r="17930" spans="1:3" x14ac:dyDescent="0.3">
      <c r="A17930" s="1">
        <f t="shared" si="280"/>
        <v>17.636353337323193</v>
      </c>
      <c r="B17930">
        <v>-1.3266699999999999E-2</v>
      </c>
      <c r="C17930">
        <v>1.8017499999999999E-2</v>
      </c>
    </row>
    <row r="17931" spans="1:3" x14ac:dyDescent="0.3">
      <c r="A17931" s="1">
        <f t="shared" si="280"/>
        <v>17.63733706966017</v>
      </c>
      <c r="B17931">
        <v>4.6727699999999997E-3</v>
      </c>
      <c r="C17931">
        <v>1.7836399999999999E-2</v>
      </c>
    </row>
    <row r="17932" spans="1:3" x14ac:dyDescent="0.3">
      <c r="A17932" s="1">
        <f t="shared" si="280"/>
        <v>17.638320801997146</v>
      </c>
      <c r="B17932">
        <v>-3.2593600000000002E-3</v>
      </c>
      <c r="C17932">
        <v>1.7791100000000001E-2</v>
      </c>
    </row>
    <row r="17933" spans="1:3" x14ac:dyDescent="0.3">
      <c r="A17933" s="1">
        <f t="shared" si="280"/>
        <v>17.639304534334123</v>
      </c>
      <c r="B17933">
        <v>-2.1579999999999998E-2</v>
      </c>
      <c r="C17933">
        <v>1.79017E-2</v>
      </c>
    </row>
    <row r="17934" spans="1:3" x14ac:dyDescent="0.3">
      <c r="A17934" s="1">
        <f t="shared" si="280"/>
        <v>17.640288266671099</v>
      </c>
      <c r="B17934">
        <v>-8.88509E-3</v>
      </c>
      <c r="C17934">
        <v>1.7957500000000001E-2</v>
      </c>
    </row>
    <row r="17935" spans="1:3" x14ac:dyDescent="0.3">
      <c r="A17935" s="1">
        <f t="shared" si="280"/>
        <v>17.641271999008076</v>
      </c>
      <c r="B17935">
        <v>4.5410099999999998E-3</v>
      </c>
      <c r="C17935">
        <v>1.7965999999999999E-2</v>
      </c>
    </row>
    <row r="17936" spans="1:3" x14ac:dyDescent="0.3">
      <c r="A17936" s="1">
        <f t="shared" si="280"/>
        <v>17.642255731345053</v>
      </c>
      <c r="B17936">
        <v>-2.7358899999999999E-3</v>
      </c>
      <c r="C17936">
        <v>1.79513E-2</v>
      </c>
    </row>
    <row r="17937" spans="1:3" x14ac:dyDescent="0.3">
      <c r="A17937" s="1">
        <f t="shared" si="280"/>
        <v>17.643239463682029</v>
      </c>
      <c r="B17937" s="2">
        <v>-3.6457200000000001E-5</v>
      </c>
      <c r="C17937">
        <v>1.7911900000000001E-2</v>
      </c>
    </row>
    <row r="17938" spans="1:3" x14ac:dyDescent="0.3">
      <c r="A17938" s="1">
        <f t="shared" si="280"/>
        <v>17.644223196019006</v>
      </c>
      <c r="B17938">
        <v>1.19772E-2</v>
      </c>
      <c r="C17938">
        <v>1.79665E-2</v>
      </c>
    </row>
    <row r="17939" spans="1:3" x14ac:dyDescent="0.3">
      <c r="A17939" s="1">
        <f t="shared" si="280"/>
        <v>17.645206928355982</v>
      </c>
      <c r="B17939">
        <v>6.9952800000000004E-3</v>
      </c>
      <c r="C17939">
        <v>1.8031700000000001E-2</v>
      </c>
    </row>
    <row r="17940" spans="1:3" x14ac:dyDescent="0.3">
      <c r="A17940" s="1">
        <f t="shared" si="280"/>
        <v>17.646190660692959</v>
      </c>
      <c r="B17940">
        <v>-3.29693E-3</v>
      </c>
      <c r="C17940">
        <v>1.78005E-2</v>
      </c>
    </row>
    <row r="17941" spans="1:3" x14ac:dyDescent="0.3">
      <c r="A17941" s="1">
        <f t="shared" si="280"/>
        <v>17.647174393029935</v>
      </c>
      <c r="B17941">
        <v>7.6539800000000003E-4</v>
      </c>
      <c r="C17941">
        <v>1.7525300000000001E-2</v>
      </c>
    </row>
    <row r="17942" spans="1:3" x14ac:dyDescent="0.3">
      <c r="A17942" s="1">
        <f t="shared" si="280"/>
        <v>17.648158125366912</v>
      </c>
      <c r="B17942">
        <v>-5.38047E-3</v>
      </c>
      <c r="C17942">
        <v>1.755E-2</v>
      </c>
    </row>
    <row r="17943" spans="1:3" x14ac:dyDescent="0.3">
      <c r="A17943" s="1">
        <f t="shared" si="280"/>
        <v>17.649141857703889</v>
      </c>
      <c r="B17943">
        <v>-2.75497E-2</v>
      </c>
      <c r="C17943">
        <v>1.77596E-2</v>
      </c>
    </row>
    <row r="17944" spans="1:3" x14ac:dyDescent="0.3">
      <c r="A17944" s="1">
        <f t="shared" si="280"/>
        <v>17.650125590040865</v>
      </c>
      <c r="B17944">
        <v>-2.1144799999999998E-2</v>
      </c>
      <c r="C17944">
        <v>1.7908400000000001E-2</v>
      </c>
    </row>
    <row r="17945" spans="1:3" x14ac:dyDescent="0.3">
      <c r="A17945" s="1">
        <f t="shared" si="280"/>
        <v>17.651109322377842</v>
      </c>
      <c r="B17945">
        <v>3.5620000000000001E-3</v>
      </c>
      <c r="C17945">
        <v>1.7799499999999999E-2</v>
      </c>
    </row>
    <row r="17946" spans="1:3" x14ac:dyDescent="0.3">
      <c r="A17946" s="1">
        <f t="shared" si="280"/>
        <v>17.652093054714818</v>
      </c>
      <c r="B17946">
        <v>6.1187300000000002E-3</v>
      </c>
      <c r="C17946">
        <v>1.7728799999999999E-2</v>
      </c>
    </row>
    <row r="17947" spans="1:3" x14ac:dyDescent="0.3">
      <c r="A17947" s="1">
        <f t="shared" si="280"/>
        <v>17.653076787051795</v>
      </c>
      <c r="B17947">
        <v>1.51745E-2</v>
      </c>
      <c r="C17947">
        <v>1.77824E-2</v>
      </c>
    </row>
    <row r="17948" spans="1:3" x14ac:dyDescent="0.3">
      <c r="A17948" s="1">
        <f t="shared" si="280"/>
        <v>17.654060519388771</v>
      </c>
      <c r="B17948">
        <v>3.3529900000000001E-2</v>
      </c>
      <c r="C17948">
        <v>1.8023600000000001E-2</v>
      </c>
    </row>
    <row r="17949" spans="1:3" x14ac:dyDescent="0.3">
      <c r="A17949" s="1">
        <f t="shared" si="280"/>
        <v>17.655044251725748</v>
      </c>
      <c r="B17949">
        <v>1.7595E-2</v>
      </c>
      <c r="C17949">
        <v>1.8111599999999999E-2</v>
      </c>
    </row>
    <row r="17950" spans="1:3" x14ac:dyDescent="0.3">
      <c r="A17950" s="1">
        <f t="shared" si="280"/>
        <v>17.656027984062725</v>
      </c>
      <c r="B17950">
        <v>-4.0802399999999997E-3</v>
      </c>
      <c r="C17950">
        <v>1.7969700000000002E-2</v>
      </c>
    </row>
    <row r="17951" spans="1:3" x14ac:dyDescent="0.3">
      <c r="A17951" s="1">
        <f t="shared" si="280"/>
        <v>17.657011716399701</v>
      </c>
      <c r="B17951">
        <v>1.11604E-3</v>
      </c>
      <c r="C17951">
        <v>1.7953799999999999E-2</v>
      </c>
    </row>
    <row r="17952" spans="1:3" x14ac:dyDescent="0.3">
      <c r="A17952" s="1">
        <f t="shared" si="280"/>
        <v>17.657995448736678</v>
      </c>
      <c r="B17952">
        <v>2.6923300000000002E-3</v>
      </c>
      <c r="C17952">
        <v>1.7836299999999999E-2</v>
      </c>
    </row>
    <row r="17953" spans="1:3" x14ac:dyDescent="0.3">
      <c r="A17953" s="1">
        <f t="shared" si="280"/>
        <v>17.658979181073654</v>
      </c>
      <c r="B17953">
        <v>-1.0165700000000001E-3</v>
      </c>
      <c r="C17953">
        <v>1.7797400000000001E-2</v>
      </c>
    </row>
    <row r="17954" spans="1:3" x14ac:dyDescent="0.3">
      <c r="A17954" s="1">
        <f t="shared" si="280"/>
        <v>17.659962913410631</v>
      </c>
      <c r="B17954">
        <v>8.1263499999999992E-3</v>
      </c>
      <c r="C17954">
        <v>1.78619E-2</v>
      </c>
    </row>
    <row r="17955" spans="1:3" x14ac:dyDescent="0.3">
      <c r="A17955" s="1">
        <f t="shared" si="280"/>
        <v>17.660946645747607</v>
      </c>
      <c r="B17955">
        <v>1.15525E-2</v>
      </c>
      <c r="C17955">
        <v>1.79355E-2</v>
      </c>
    </row>
    <row r="17956" spans="1:3" x14ac:dyDescent="0.3">
      <c r="A17956" s="1">
        <f t="shared" si="280"/>
        <v>17.661930378084584</v>
      </c>
      <c r="B17956">
        <v>-5.70661E-3</v>
      </c>
      <c r="C17956">
        <v>1.7887E-2</v>
      </c>
    </row>
    <row r="17957" spans="1:3" x14ac:dyDescent="0.3">
      <c r="A17957" s="1">
        <f t="shared" si="280"/>
        <v>17.662914110421561</v>
      </c>
      <c r="B17957">
        <v>-1.88358E-2</v>
      </c>
      <c r="C17957">
        <v>1.7922E-2</v>
      </c>
    </row>
    <row r="17958" spans="1:3" x14ac:dyDescent="0.3">
      <c r="A17958" s="1">
        <f t="shared" si="280"/>
        <v>17.663897842758537</v>
      </c>
      <c r="B17958">
        <v>3.00147E-3</v>
      </c>
      <c r="C17958">
        <v>1.79045E-2</v>
      </c>
    </row>
    <row r="17959" spans="1:3" x14ac:dyDescent="0.3">
      <c r="A17959" s="1">
        <f t="shared" si="280"/>
        <v>17.664881575095514</v>
      </c>
      <c r="B17959">
        <v>3.1768699999999997E-2</v>
      </c>
      <c r="C17959">
        <v>1.8056599999999999E-2</v>
      </c>
    </row>
    <row r="17960" spans="1:3" x14ac:dyDescent="0.3">
      <c r="A17960" s="1">
        <f t="shared" si="280"/>
        <v>17.66586530743249</v>
      </c>
      <c r="B17960">
        <v>2.26745E-2</v>
      </c>
      <c r="C17960">
        <v>1.8015099999999999E-2</v>
      </c>
    </row>
    <row r="17961" spans="1:3" x14ac:dyDescent="0.3">
      <c r="A17961" s="1">
        <f t="shared" si="280"/>
        <v>17.666849039769467</v>
      </c>
      <c r="B17961">
        <v>-4.0259299999999996E-3</v>
      </c>
      <c r="C17961">
        <v>1.7851300000000001E-2</v>
      </c>
    </row>
    <row r="17962" spans="1:3" x14ac:dyDescent="0.3">
      <c r="A17962" s="1">
        <f t="shared" si="280"/>
        <v>17.667832772106443</v>
      </c>
      <c r="B17962">
        <v>-1.67578E-2</v>
      </c>
      <c r="C17962">
        <v>1.7928099999999999E-2</v>
      </c>
    </row>
    <row r="17963" spans="1:3" x14ac:dyDescent="0.3">
      <c r="A17963" s="1">
        <f t="shared" si="280"/>
        <v>17.66881650444342</v>
      </c>
      <c r="B17963">
        <v>6.2023199999999997E-4</v>
      </c>
      <c r="C17963">
        <v>1.7749000000000001E-2</v>
      </c>
    </row>
    <row r="17964" spans="1:3" x14ac:dyDescent="0.3">
      <c r="A17964" s="1">
        <f t="shared" si="280"/>
        <v>17.669800236780397</v>
      </c>
      <c r="B17964">
        <v>4.8579999999999998E-2</v>
      </c>
      <c r="C17964">
        <v>1.77491E-2</v>
      </c>
    </row>
    <row r="17965" spans="1:3" x14ac:dyDescent="0.3">
      <c r="A17965" s="1">
        <f t="shared" si="280"/>
        <v>17.670783969117373</v>
      </c>
      <c r="B17965">
        <v>6.47707E-2</v>
      </c>
      <c r="C17965">
        <v>1.7817300000000001E-2</v>
      </c>
    </row>
    <row r="17966" spans="1:3" x14ac:dyDescent="0.3">
      <c r="A17966" s="1">
        <f t="shared" si="280"/>
        <v>17.67176770145435</v>
      </c>
      <c r="B17966">
        <v>3.78451E-2</v>
      </c>
      <c r="C17966">
        <v>1.7609699999999999E-2</v>
      </c>
    </row>
    <row r="17967" spans="1:3" x14ac:dyDescent="0.3">
      <c r="A17967" s="1">
        <f t="shared" si="280"/>
        <v>17.672751433791326</v>
      </c>
      <c r="B17967">
        <v>2.9124199999999999E-2</v>
      </c>
      <c r="C17967">
        <v>1.7132700000000001E-2</v>
      </c>
    </row>
    <row r="17968" spans="1:3" x14ac:dyDescent="0.3">
      <c r="A17968" s="1">
        <f t="shared" si="280"/>
        <v>17.673735166128303</v>
      </c>
      <c r="B17968">
        <v>1.9951700000000001E-3</v>
      </c>
      <c r="C17968">
        <v>1.6600199999999999E-2</v>
      </c>
    </row>
    <row r="17969" spans="1:3" x14ac:dyDescent="0.3">
      <c r="A17969" s="1">
        <f t="shared" si="280"/>
        <v>17.674718898465279</v>
      </c>
      <c r="B17969">
        <v>-6.5280299999999999E-2</v>
      </c>
      <c r="C17969">
        <v>1.71503E-2</v>
      </c>
    </row>
    <row r="17970" spans="1:3" x14ac:dyDescent="0.3">
      <c r="A17970" s="1">
        <f t="shared" si="280"/>
        <v>17.675702630802256</v>
      </c>
      <c r="B17970">
        <v>-6.6480999999999998E-2</v>
      </c>
      <c r="C17970">
        <v>1.75944E-2</v>
      </c>
    </row>
    <row r="17971" spans="1:3" x14ac:dyDescent="0.3">
      <c r="A17971" s="1">
        <f t="shared" si="280"/>
        <v>17.676686363139233</v>
      </c>
      <c r="B17971">
        <v>1.08646E-2</v>
      </c>
      <c r="C17971">
        <v>1.7464199999999999E-2</v>
      </c>
    </row>
    <row r="17972" spans="1:3" x14ac:dyDescent="0.3">
      <c r="A17972" s="1">
        <f t="shared" si="280"/>
        <v>17.677670095476209</v>
      </c>
      <c r="B17972">
        <v>5.2920599999999998E-2</v>
      </c>
      <c r="C17972">
        <v>1.7819000000000002E-2</v>
      </c>
    </row>
    <row r="17973" spans="1:3" x14ac:dyDescent="0.3">
      <c r="A17973" s="1">
        <f t="shared" si="280"/>
        <v>17.678653827813186</v>
      </c>
      <c r="B17973">
        <v>2.4909199999999999E-2</v>
      </c>
      <c r="C17973">
        <v>1.7416299999999999E-2</v>
      </c>
    </row>
    <row r="17974" spans="1:3" x14ac:dyDescent="0.3">
      <c r="A17974" s="1">
        <f t="shared" si="280"/>
        <v>17.679637560150162</v>
      </c>
      <c r="B17974">
        <v>-7.6325000000000004E-3</v>
      </c>
      <c r="C17974">
        <v>1.6408200000000001E-2</v>
      </c>
    </row>
    <row r="17975" spans="1:3" x14ac:dyDescent="0.3">
      <c r="A17975" s="1">
        <f t="shared" si="280"/>
        <v>17.680621292487139</v>
      </c>
      <c r="B17975">
        <v>5.7623600000000002E-3</v>
      </c>
      <c r="C17975">
        <v>1.5954900000000001E-2</v>
      </c>
    </row>
    <row r="17976" spans="1:3" x14ac:dyDescent="0.3">
      <c r="A17976" s="1">
        <f t="shared" si="280"/>
        <v>17.681605024824115</v>
      </c>
      <c r="B17976">
        <v>3.3070200000000001E-2</v>
      </c>
      <c r="C17976">
        <v>1.6101799999999999E-2</v>
      </c>
    </row>
    <row r="17977" spans="1:3" x14ac:dyDescent="0.3">
      <c r="A17977" s="1">
        <f t="shared" si="280"/>
        <v>17.682588757161092</v>
      </c>
      <c r="B17977">
        <v>1.8706400000000001E-2</v>
      </c>
      <c r="C17977">
        <v>1.60374E-2</v>
      </c>
    </row>
    <row r="17978" spans="1:3" x14ac:dyDescent="0.3">
      <c r="A17978" s="1">
        <f t="shared" si="280"/>
        <v>17.683572489498069</v>
      </c>
      <c r="B17978">
        <v>-1.76375E-2</v>
      </c>
      <c r="C17978">
        <v>1.6178100000000001E-2</v>
      </c>
    </row>
    <row r="17979" spans="1:3" x14ac:dyDescent="0.3">
      <c r="A17979" s="1">
        <f t="shared" si="280"/>
        <v>17.684556221835045</v>
      </c>
      <c r="B17979">
        <v>-3.3687599999999998E-2</v>
      </c>
      <c r="C17979">
        <v>1.6125500000000001E-2</v>
      </c>
    </row>
    <row r="17980" spans="1:3" x14ac:dyDescent="0.3">
      <c r="A17980" s="1">
        <f t="shared" si="280"/>
        <v>17.685539954172022</v>
      </c>
      <c r="B17980">
        <v>-2.8494599999999998E-2</v>
      </c>
      <c r="C17980">
        <v>1.5722400000000001E-2</v>
      </c>
    </row>
    <row r="17981" spans="1:3" x14ac:dyDescent="0.3">
      <c r="A17981" s="1">
        <f t="shared" si="280"/>
        <v>17.686523686508998</v>
      </c>
      <c r="B17981">
        <v>-2.04312E-2</v>
      </c>
      <c r="C17981">
        <v>1.5289499999999999E-2</v>
      </c>
    </row>
    <row r="17982" spans="1:3" x14ac:dyDescent="0.3">
      <c r="A17982" s="1">
        <f t="shared" si="280"/>
        <v>17.687507418845975</v>
      </c>
      <c r="B17982">
        <v>-3.6498599999999999E-2</v>
      </c>
      <c r="C17982">
        <v>1.5203E-2</v>
      </c>
    </row>
    <row r="17983" spans="1:3" x14ac:dyDescent="0.3">
      <c r="A17983" s="1">
        <f t="shared" si="280"/>
        <v>17.688491151182951</v>
      </c>
      <c r="B17983">
        <v>-5.1987800000000001E-2</v>
      </c>
      <c r="C17983">
        <v>1.51912E-2</v>
      </c>
    </row>
    <row r="17984" spans="1:3" x14ac:dyDescent="0.3">
      <c r="A17984" s="1">
        <f t="shared" si="280"/>
        <v>17.689474883519928</v>
      </c>
      <c r="B17984">
        <v>-1.33387E-2</v>
      </c>
      <c r="C17984">
        <v>1.4808099999999999E-2</v>
      </c>
    </row>
    <row r="17985" spans="1:3" x14ac:dyDescent="0.3">
      <c r="A17985" s="1">
        <f t="shared" si="280"/>
        <v>17.690458615856905</v>
      </c>
      <c r="B17985">
        <v>3.5831500000000002E-2</v>
      </c>
      <c r="C17985">
        <v>1.49836E-2</v>
      </c>
    </row>
    <row r="17986" spans="1:3" x14ac:dyDescent="0.3">
      <c r="A17986" s="1">
        <f t="shared" si="280"/>
        <v>17.691442348193881</v>
      </c>
      <c r="B17986">
        <v>2.3656400000000001E-2</v>
      </c>
      <c r="C17986">
        <v>1.5207699999999999E-2</v>
      </c>
    </row>
    <row r="17987" spans="1:3" x14ac:dyDescent="0.3">
      <c r="A17987" s="1">
        <f t="shared" si="280"/>
        <v>17.692426080530858</v>
      </c>
      <c r="B17987">
        <v>-1.8345500000000001E-2</v>
      </c>
      <c r="C17987">
        <v>1.52646E-2</v>
      </c>
    </row>
    <row r="17988" spans="1:3" x14ac:dyDescent="0.3">
      <c r="A17988" s="1">
        <f t="shared" ref="A17988:A18051" si="281">A17987+$L$2</f>
        <v>17.693409812867834</v>
      </c>
      <c r="B17988">
        <v>-2.0722399999999998E-2</v>
      </c>
      <c r="C17988">
        <v>1.5350300000000001E-2</v>
      </c>
    </row>
    <row r="17989" spans="1:3" x14ac:dyDescent="0.3">
      <c r="A17989" s="1">
        <f t="shared" si="281"/>
        <v>17.694393545204811</v>
      </c>
      <c r="B17989">
        <v>1.8143099999999999E-2</v>
      </c>
      <c r="C17989">
        <v>1.55081E-2</v>
      </c>
    </row>
    <row r="17990" spans="1:3" x14ac:dyDescent="0.3">
      <c r="A17990" s="1">
        <f t="shared" si="281"/>
        <v>17.695377277541787</v>
      </c>
      <c r="B17990">
        <v>4.9041000000000001E-2</v>
      </c>
      <c r="C17990">
        <v>1.5979199999999999E-2</v>
      </c>
    </row>
    <row r="17991" spans="1:3" x14ac:dyDescent="0.3">
      <c r="A17991" s="1">
        <f t="shared" si="281"/>
        <v>17.696361009878764</v>
      </c>
      <c r="B17991">
        <v>4.9390799999999999E-2</v>
      </c>
      <c r="C17991">
        <v>1.6458500000000001E-2</v>
      </c>
    </row>
    <row r="17992" spans="1:3" x14ac:dyDescent="0.3">
      <c r="A17992" s="1">
        <f t="shared" si="281"/>
        <v>17.697344742215741</v>
      </c>
      <c r="B17992">
        <v>4.3531399999999998E-2</v>
      </c>
      <c r="C17992">
        <v>1.6808E-2</v>
      </c>
    </row>
    <row r="17993" spans="1:3" x14ac:dyDescent="0.3">
      <c r="A17993" s="1">
        <f t="shared" si="281"/>
        <v>17.698328474552717</v>
      </c>
      <c r="B17993">
        <v>4.3204800000000002E-2</v>
      </c>
      <c r="C17993">
        <v>1.7146399999999999E-2</v>
      </c>
    </row>
    <row r="17994" spans="1:3" x14ac:dyDescent="0.3">
      <c r="A17994" s="1">
        <f t="shared" si="281"/>
        <v>17.699312206889694</v>
      </c>
      <c r="B17994">
        <v>3.3425999999999997E-2</v>
      </c>
      <c r="C17994">
        <v>1.7439400000000001E-2</v>
      </c>
    </row>
    <row r="17995" spans="1:3" x14ac:dyDescent="0.3">
      <c r="A17995" s="1">
        <f t="shared" si="281"/>
        <v>17.70029593922667</v>
      </c>
      <c r="B17995">
        <v>2.50545E-2</v>
      </c>
      <c r="C17995">
        <v>1.75354E-2</v>
      </c>
    </row>
    <row r="17996" spans="1:3" x14ac:dyDescent="0.3">
      <c r="A17996" s="1">
        <f t="shared" si="281"/>
        <v>17.701279671563647</v>
      </c>
      <c r="B17996">
        <v>3.5004399999999998E-2</v>
      </c>
      <c r="C17996">
        <v>1.77456E-2</v>
      </c>
    </row>
    <row r="17997" spans="1:3" x14ac:dyDescent="0.3">
      <c r="A17997" s="1">
        <f t="shared" si="281"/>
        <v>17.702263403900623</v>
      </c>
      <c r="B17997">
        <v>4.9003400000000003E-2</v>
      </c>
      <c r="C17997">
        <v>1.8168900000000002E-2</v>
      </c>
    </row>
    <row r="17998" spans="1:3" x14ac:dyDescent="0.3">
      <c r="A17998" s="1">
        <f t="shared" si="281"/>
        <v>17.7032471362376</v>
      </c>
      <c r="B17998">
        <v>4.7635299999999998E-2</v>
      </c>
      <c r="C17998">
        <v>1.8541999999999999E-2</v>
      </c>
    </row>
    <row r="17999" spans="1:3" x14ac:dyDescent="0.3">
      <c r="A17999" s="1">
        <f t="shared" si="281"/>
        <v>17.704230868574577</v>
      </c>
      <c r="B17999">
        <v>1.88001E-2</v>
      </c>
      <c r="C17999">
        <v>1.8469200000000002E-2</v>
      </c>
    </row>
    <row r="18000" spans="1:3" x14ac:dyDescent="0.3">
      <c r="A18000" s="1">
        <f t="shared" si="281"/>
        <v>17.705214600911553</v>
      </c>
      <c r="B18000">
        <v>-2.1628100000000001E-2</v>
      </c>
      <c r="C18000">
        <v>1.8195099999999999E-2</v>
      </c>
    </row>
    <row r="18001" spans="1:3" x14ac:dyDescent="0.3">
      <c r="A18001" s="1">
        <f t="shared" si="281"/>
        <v>17.70619833324853</v>
      </c>
      <c r="B18001">
        <v>-2.8298199999999999E-2</v>
      </c>
      <c r="C18001">
        <v>1.8159700000000001E-2</v>
      </c>
    </row>
    <row r="18002" spans="1:3" x14ac:dyDescent="0.3">
      <c r="A18002" s="1">
        <f t="shared" si="281"/>
        <v>17.707182065585506</v>
      </c>
      <c r="B18002">
        <v>1.4000800000000001E-2</v>
      </c>
      <c r="C18002">
        <v>1.8241500000000001E-2</v>
      </c>
    </row>
    <row r="18003" spans="1:3" x14ac:dyDescent="0.3">
      <c r="A18003" s="1">
        <f t="shared" si="281"/>
        <v>17.708165797922483</v>
      </c>
      <c r="B18003">
        <v>6.90495E-2</v>
      </c>
      <c r="C18003">
        <v>1.8844E-2</v>
      </c>
    </row>
    <row r="18004" spans="1:3" x14ac:dyDescent="0.3">
      <c r="A18004" s="1">
        <f t="shared" si="281"/>
        <v>17.709149530259459</v>
      </c>
      <c r="B18004">
        <v>7.7314400000000005E-2</v>
      </c>
      <c r="C18004">
        <v>1.94959E-2</v>
      </c>
    </row>
    <row r="18005" spans="1:3" x14ac:dyDescent="0.3">
      <c r="A18005" s="1">
        <f t="shared" si="281"/>
        <v>17.710133262596436</v>
      </c>
      <c r="B18005">
        <v>3.3311199999999999E-2</v>
      </c>
      <c r="C18005">
        <v>1.9715400000000001E-2</v>
      </c>
    </row>
    <row r="18006" spans="1:3" x14ac:dyDescent="0.3">
      <c r="A18006" s="1">
        <f t="shared" si="281"/>
        <v>17.711116994933413</v>
      </c>
      <c r="B18006">
        <v>1.9287200000000001E-2</v>
      </c>
      <c r="C18006">
        <v>1.99072E-2</v>
      </c>
    </row>
    <row r="18007" spans="1:3" x14ac:dyDescent="0.3">
      <c r="A18007" s="1">
        <f t="shared" si="281"/>
        <v>17.712100727270389</v>
      </c>
      <c r="B18007">
        <v>7.0320199999999999E-2</v>
      </c>
      <c r="C18007">
        <v>2.0399500000000001E-2</v>
      </c>
    </row>
    <row r="18008" spans="1:3" x14ac:dyDescent="0.3">
      <c r="A18008" s="1">
        <f t="shared" si="281"/>
        <v>17.713084459607366</v>
      </c>
      <c r="B18008">
        <v>0.114632</v>
      </c>
      <c r="C18008">
        <v>2.1352900000000001E-2</v>
      </c>
    </row>
    <row r="18009" spans="1:3" x14ac:dyDescent="0.3">
      <c r="A18009" s="1">
        <f t="shared" si="281"/>
        <v>17.714068191944342</v>
      </c>
      <c r="B18009">
        <v>0.103989</v>
      </c>
      <c r="C18009">
        <v>2.2327699999999999E-2</v>
      </c>
    </row>
    <row r="18010" spans="1:3" x14ac:dyDescent="0.3">
      <c r="A18010" s="1">
        <f t="shared" si="281"/>
        <v>17.715051924281319</v>
      </c>
      <c r="B18010">
        <v>6.4416799999999996E-2</v>
      </c>
      <c r="C18010">
        <v>2.2796400000000001E-2</v>
      </c>
    </row>
    <row r="18011" spans="1:3" x14ac:dyDescent="0.3">
      <c r="A18011" s="1">
        <f t="shared" si="281"/>
        <v>17.716035656618295</v>
      </c>
      <c r="B18011">
        <v>3.4103700000000001E-2</v>
      </c>
      <c r="C18011">
        <v>2.30338E-2</v>
      </c>
    </row>
    <row r="18012" spans="1:3" x14ac:dyDescent="0.3">
      <c r="A18012" s="1">
        <f t="shared" si="281"/>
        <v>17.717019388955272</v>
      </c>
      <c r="B18012">
        <v>3.6568700000000003E-2</v>
      </c>
      <c r="C18012">
        <v>2.3375799999999999E-2</v>
      </c>
    </row>
    <row r="18013" spans="1:3" x14ac:dyDescent="0.3">
      <c r="A18013" s="1">
        <f t="shared" si="281"/>
        <v>17.718003121292249</v>
      </c>
      <c r="B18013">
        <v>7.0210499999999995E-2</v>
      </c>
      <c r="C18013">
        <v>2.4068200000000001E-2</v>
      </c>
    </row>
    <row r="18014" spans="1:3" x14ac:dyDescent="0.3">
      <c r="A18014" s="1">
        <f t="shared" si="281"/>
        <v>17.718986853629225</v>
      </c>
      <c r="B18014">
        <v>8.2894599999999999E-2</v>
      </c>
      <c r="C18014">
        <v>2.4853199999999999E-2</v>
      </c>
    </row>
    <row r="18015" spans="1:3" x14ac:dyDescent="0.3">
      <c r="A18015" s="1">
        <f t="shared" si="281"/>
        <v>17.719970585966202</v>
      </c>
      <c r="B18015">
        <v>2.3780900000000001E-2</v>
      </c>
      <c r="C18015">
        <v>2.5076399999999999E-2</v>
      </c>
    </row>
    <row r="18016" spans="1:3" x14ac:dyDescent="0.3">
      <c r="A18016" s="1">
        <f t="shared" si="281"/>
        <v>17.720954318303178</v>
      </c>
      <c r="B18016">
        <v>-5.1221099999999999E-2</v>
      </c>
      <c r="C18016">
        <v>2.5453799999999999E-2</v>
      </c>
    </row>
    <row r="18017" spans="1:3" x14ac:dyDescent="0.3">
      <c r="A18017" s="1">
        <f t="shared" si="281"/>
        <v>17.721938050640155</v>
      </c>
      <c r="B18017">
        <v>-6.1603100000000001E-2</v>
      </c>
      <c r="C18017">
        <v>2.6002399999999998E-2</v>
      </c>
    </row>
    <row r="18018" spans="1:3" x14ac:dyDescent="0.3">
      <c r="A18018" s="1">
        <f t="shared" si="281"/>
        <v>17.722921782977131</v>
      </c>
      <c r="B18018">
        <v>-3.0612E-2</v>
      </c>
      <c r="C18018">
        <v>2.62195E-2</v>
      </c>
    </row>
    <row r="18019" spans="1:3" x14ac:dyDescent="0.3">
      <c r="A18019" s="1">
        <f t="shared" si="281"/>
        <v>17.723905515314108</v>
      </c>
      <c r="B18019">
        <v>9.4194799999999992E-3</v>
      </c>
      <c r="C18019">
        <v>2.6277200000000001E-2</v>
      </c>
    </row>
    <row r="18020" spans="1:3" x14ac:dyDescent="0.3">
      <c r="A18020" s="1">
        <f t="shared" si="281"/>
        <v>17.724889247651085</v>
      </c>
      <c r="B18020">
        <v>6.0719700000000001E-2</v>
      </c>
      <c r="C18020">
        <v>2.6715699999999998E-2</v>
      </c>
    </row>
    <row r="18021" spans="1:3" x14ac:dyDescent="0.3">
      <c r="A18021" s="1">
        <f t="shared" si="281"/>
        <v>17.725872979988061</v>
      </c>
      <c r="B18021">
        <v>9.3511499999999997E-2</v>
      </c>
      <c r="C18021">
        <v>2.76297E-2</v>
      </c>
    </row>
    <row r="18022" spans="1:3" x14ac:dyDescent="0.3">
      <c r="A18022" s="1">
        <f t="shared" si="281"/>
        <v>17.726856712325038</v>
      </c>
      <c r="B18022">
        <v>8.9123999999999995E-2</v>
      </c>
      <c r="C18022">
        <v>2.8402500000000001E-2</v>
      </c>
    </row>
    <row r="18023" spans="1:3" x14ac:dyDescent="0.3">
      <c r="A18023" s="1">
        <f t="shared" si="281"/>
        <v>17.727840444662014</v>
      </c>
      <c r="B18023">
        <v>6.9133299999999995E-2</v>
      </c>
      <c r="C18023">
        <v>2.9047E-2</v>
      </c>
    </row>
    <row r="18024" spans="1:3" x14ac:dyDescent="0.3">
      <c r="A18024" s="1">
        <f t="shared" si="281"/>
        <v>17.728824176998991</v>
      </c>
      <c r="B18024">
        <v>5.7794100000000001E-2</v>
      </c>
      <c r="C18024">
        <v>2.96201E-2</v>
      </c>
    </row>
    <row r="18025" spans="1:3" x14ac:dyDescent="0.3">
      <c r="A18025" s="1">
        <f t="shared" si="281"/>
        <v>17.729807909335968</v>
      </c>
      <c r="B18025">
        <v>7.0726499999999998E-2</v>
      </c>
      <c r="C18025">
        <v>3.0231600000000001E-2</v>
      </c>
    </row>
    <row r="18026" spans="1:3" x14ac:dyDescent="0.3">
      <c r="A18026" s="1">
        <f t="shared" si="281"/>
        <v>17.730791641672944</v>
      </c>
      <c r="B18026">
        <v>9.7754099999999997E-2</v>
      </c>
      <c r="C18026">
        <v>3.10759E-2</v>
      </c>
    </row>
    <row r="18027" spans="1:3" x14ac:dyDescent="0.3">
      <c r="A18027" s="1">
        <f t="shared" si="281"/>
        <v>17.731775374009921</v>
      </c>
      <c r="B18027">
        <v>8.8930899999999993E-2</v>
      </c>
      <c r="C18027">
        <v>3.1926099999999999E-2</v>
      </c>
    </row>
    <row r="18028" spans="1:3" x14ac:dyDescent="0.3">
      <c r="A18028" s="1">
        <f t="shared" si="281"/>
        <v>17.732759106346897</v>
      </c>
      <c r="B18028">
        <v>2.2741299999999999E-2</v>
      </c>
      <c r="C18028">
        <v>3.2090100000000003E-2</v>
      </c>
    </row>
    <row r="18029" spans="1:3" x14ac:dyDescent="0.3">
      <c r="A18029" s="1">
        <f t="shared" si="281"/>
        <v>17.733742838683874</v>
      </c>
      <c r="B18029">
        <v>-2.0637699999999998E-2</v>
      </c>
      <c r="C18029">
        <v>3.2125899999999999E-2</v>
      </c>
    </row>
    <row r="18030" spans="1:3" x14ac:dyDescent="0.3">
      <c r="A18030" s="1">
        <f t="shared" si="281"/>
        <v>17.73472657102085</v>
      </c>
      <c r="B18030">
        <v>1.3036499999999999E-2</v>
      </c>
      <c r="C18030">
        <v>3.2123600000000002E-2</v>
      </c>
    </row>
    <row r="18031" spans="1:3" x14ac:dyDescent="0.3">
      <c r="A18031" s="1">
        <f t="shared" si="281"/>
        <v>17.735710303357827</v>
      </c>
      <c r="B18031">
        <v>5.43902E-2</v>
      </c>
      <c r="C18031">
        <v>3.2620700000000002E-2</v>
      </c>
    </row>
    <row r="18032" spans="1:3" x14ac:dyDescent="0.3">
      <c r="A18032" s="1">
        <f t="shared" si="281"/>
        <v>17.736694035694804</v>
      </c>
      <c r="B18032">
        <v>7.3730699999999996E-2</v>
      </c>
      <c r="C18032">
        <v>3.3325399999999998E-2</v>
      </c>
    </row>
    <row r="18033" spans="1:3" x14ac:dyDescent="0.3">
      <c r="A18033" s="1">
        <f t="shared" si="281"/>
        <v>17.73767776803178</v>
      </c>
      <c r="B18033">
        <v>7.1630200000000005E-2</v>
      </c>
      <c r="C18033">
        <v>3.3825899999999999E-2</v>
      </c>
    </row>
    <row r="18034" spans="1:3" x14ac:dyDescent="0.3">
      <c r="A18034" s="1">
        <f t="shared" si="281"/>
        <v>17.738661500368757</v>
      </c>
      <c r="B18034">
        <v>-4.6687400000000002E-3</v>
      </c>
      <c r="C18034">
        <v>3.3783800000000003E-2</v>
      </c>
    </row>
    <row r="18035" spans="1:3" x14ac:dyDescent="0.3">
      <c r="A18035" s="1">
        <f t="shared" si="281"/>
        <v>17.739645232705733</v>
      </c>
      <c r="B18035">
        <v>-9.6114699999999997E-2</v>
      </c>
      <c r="C18035">
        <v>3.4699500000000001E-2</v>
      </c>
    </row>
    <row r="18036" spans="1:3" x14ac:dyDescent="0.3">
      <c r="A18036" s="1">
        <f t="shared" si="281"/>
        <v>17.74062896504271</v>
      </c>
      <c r="B18036">
        <v>-0.120529</v>
      </c>
      <c r="C18036">
        <v>3.58775E-2</v>
      </c>
    </row>
    <row r="18037" spans="1:3" x14ac:dyDescent="0.3">
      <c r="A18037" s="1">
        <f t="shared" si="281"/>
        <v>17.741612697379686</v>
      </c>
      <c r="B18037">
        <v>-0.13734099999999999</v>
      </c>
      <c r="C18037">
        <v>3.7250499999999999E-2</v>
      </c>
    </row>
    <row r="18038" spans="1:3" x14ac:dyDescent="0.3">
      <c r="A18038" s="1">
        <f t="shared" si="281"/>
        <v>17.742596429716663</v>
      </c>
      <c r="B18038">
        <v>-0.15698500000000001</v>
      </c>
      <c r="C18038">
        <v>3.8700600000000002E-2</v>
      </c>
    </row>
    <row r="18039" spans="1:3" x14ac:dyDescent="0.3">
      <c r="A18039" s="1">
        <f t="shared" si="281"/>
        <v>17.74358016205364</v>
      </c>
      <c r="B18039">
        <v>-0.14402999999999999</v>
      </c>
      <c r="C18039">
        <v>4.00709E-2</v>
      </c>
    </row>
    <row r="18040" spans="1:3" x14ac:dyDescent="0.3">
      <c r="A18040" s="1">
        <f t="shared" si="281"/>
        <v>17.744563894390616</v>
      </c>
      <c r="B18040">
        <v>-0.15315699999999999</v>
      </c>
      <c r="C18040">
        <v>4.1569500000000002E-2</v>
      </c>
    </row>
    <row r="18041" spans="1:3" x14ac:dyDescent="0.3">
      <c r="A18041" s="1">
        <f t="shared" si="281"/>
        <v>17.745547626727593</v>
      </c>
      <c r="B18041">
        <v>-0.19867899999999999</v>
      </c>
      <c r="C18041">
        <v>4.3548700000000003E-2</v>
      </c>
    </row>
    <row r="18042" spans="1:3" x14ac:dyDescent="0.3">
      <c r="A18042" s="1">
        <f t="shared" si="281"/>
        <v>17.746531359064569</v>
      </c>
      <c r="B18042">
        <v>-0.224136</v>
      </c>
      <c r="C18042">
        <v>4.5736199999999998E-2</v>
      </c>
    </row>
    <row r="18043" spans="1:3" x14ac:dyDescent="0.3">
      <c r="A18043" s="1">
        <f t="shared" si="281"/>
        <v>17.747515091401546</v>
      </c>
      <c r="B18043">
        <v>-0.19275999999999999</v>
      </c>
      <c r="C18043">
        <v>4.7388300000000001E-2</v>
      </c>
    </row>
    <row r="18044" spans="1:3" x14ac:dyDescent="0.3">
      <c r="A18044" s="1">
        <f t="shared" si="281"/>
        <v>17.748498823738522</v>
      </c>
      <c r="B18044">
        <v>-9.9146899999999996E-2</v>
      </c>
      <c r="C18044">
        <v>4.8168299999999997E-2</v>
      </c>
    </row>
    <row r="18045" spans="1:3" x14ac:dyDescent="0.3">
      <c r="A18045" s="1">
        <f t="shared" si="281"/>
        <v>17.749482556075499</v>
      </c>
      <c r="B18045">
        <v>-8.1778600000000003E-3</v>
      </c>
      <c r="C18045">
        <v>4.82145E-2</v>
      </c>
    </row>
    <row r="18046" spans="1:3" x14ac:dyDescent="0.3">
      <c r="A18046" s="1">
        <f t="shared" si="281"/>
        <v>17.750466288412476</v>
      </c>
      <c r="B18046">
        <v>1.70253E-2</v>
      </c>
      <c r="C18046">
        <v>4.8323600000000001E-2</v>
      </c>
    </row>
    <row r="18047" spans="1:3" x14ac:dyDescent="0.3">
      <c r="A18047" s="1">
        <f t="shared" si="281"/>
        <v>17.751450020749452</v>
      </c>
      <c r="B18047">
        <v>1.6933299999999998E-2</v>
      </c>
      <c r="C18047">
        <v>4.8341099999999998E-2</v>
      </c>
    </row>
    <row r="18048" spans="1:3" x14ac:dyDescent="0.3">
      <c r="A18048" s="1">
        <f t="shared" si="281"/>
        <v>17.752433753086429</v>
      </c>
      <c r="B18048">
        <v>2.4458500000000001E-2</v>
      </c>
      <c r="C18048">
        <v>4.8250399999999999E-2</v>
      </c>
    </row>
    <row r="18049" spans="1:3" x14ac:dyDescent="0.3">
      <c r="A18049" s="1">
        <f t="shared" si="281"/>
        <v>17.753417485423405</v>
      </c>
      <c r="B18049">
        <v>2.26372E-2</v>
      </c>
      <c r="C18049">
        <v>4.8300799999999998E-2</v>
      </c>
    </row>
    <row r="18050" spans="1:3" x14ac:dyDescent="0.3">
      <c r="A18050" s="1">
        <f t="shared" si="281"/>
        <v>17.754401217760382</v>
      </c>
      <c r="B18050">
        <v>3.3391299999999999E-2</v>
      </c>
      <c r="C18050">
        <v>4.8593999999999998E-2</v>
      </c>
    </row>
    <row r="18051" spans="1:3" x14ac:dyDescent="0.3">
      <c r="A18051" s="1">
        <f t="shared" si="281"/>
        <v>17.755384950097358</v>
      </c>
      <c r="B18051">
        <v>7.4437199999999995E-2</v>
      </c>
      <c r="C18051">
        <v>4.9327200000000002E-2</v>
      </c>
    </row>
    <row r="18052" spans="1:3" x14ac:dyDescent="0.3">
      <c r="A18052" s="1">
        <f t="shared" ref="A18052:A18115" si="282">A18051+$L$2</f>
        <v>17.756368682434335</v>
      </c>
      <c r="B18052">
        <v>9.2454300000000003E-2</v>
      </c>
      <c r="C18052">
        <v>5.02248E-2</v>
      </c>
    </row>
    <row r="18053" spans="1:3" x14ac:dyDescent="0.3">
      <c r="A18053" s="1">
        <f t="shared" si="282"/>
        <v>17.757352414771312</v>
      </c>
      <c r="B18053">
        <v>4.4388799999999999E-2</v>
      </c>
      <c r="C18053">
        <v>5.0658500000000002E-2</v>
      </c>
    </row>
    <row r="18054" spans="1:3" x14ac:dyDescent="0.3">
      <c r="A18054" s="1">
        <f t="shared" si="282"/>
        <v>17.758336147108288</v>
      </c>
      <c r="B18054">
        <v>-1.7758199999999998E-2</v>
      </c>
      <c r="C18054">
        <v>5.0754800000000003E-2</v>
      </c>
    </row>
    <row r="18055" spans="1:3" x14ac:dyDescent="0.3">
      <c r="A18055" s="1">
        <f t="shared" si="282"/>
        <v>17.759319879445265</v>
      </c>
      <c r="B18055">
        <v>-4.1988200000000003E-2</v>
      </c>
      <c r="C18055">
        <v>5.1059199999999999E-2</v>
      </c>
    </row>
    <row r="18056" spans="1:3" x14ac:dyDescent="0.3">
      <c r="A18056" s="1">
        <f t="shared" si="282"/>
        <v>17.760303611782241</v>
      </c>
      <c r="B18056">
        <v>-5.1522499999999999E-2</v>
      </c>
      <c r="C18056">
        <v>5.1517300000000002E-2</v>
      </c>
    </row>
    <row r="18057" spans="1:3" x14ac:dyDescent="0.3">
      <c r="A18057" s="1">
        <f t="shared" si="282"/>
        <v>17.761287344119218</v>
      </c>
      <c r="B18057">
        <v>-6.5774600000000003E-2</v>
      </c>
      <c r="C18057">
        <v>5.1986699999999997E-2</v>
      </c>
    </row>
    <row r="18058" spans="1:3" x14ac:dyDescent="0.3">
      <c r="A18058" s="1">
        <f t="shared" si="282"/>
        <v>17.762271076456194</v>
      </c>
      <c r="B18058">
        <v>-7.8468800000000005E-2</v>
      </c>
      <c r="C18058">
        <v>5.2741400000000001E-2</v>
      </c>
    </row>
    <row r="18059" spans="1:3" x14ac:dyDescent="0.3">
      <c r="A18059" s="1">
        <f t="shared" si="282"/>
        <v>17.763254808793171</v>
      </c>
      <c r="B18059">
        <v>-7.7754900000000002E-2</v>
      </c>
      <c r="C18059">
        <v>5.32013E-2</v>
      </c>
    </row>
    <row r="18060" spans="1:3" x14ac:dyDescent="0.3">
      <c r="A18060" s="1">
        <f t="shared" si="282"/>
        <v>17.764238541130148</v>
      </c>
      <c r="B18060">
        <v>-4.84874E-2</v>
      </c>
      <c r="C18060">
        <v>5.3459399999999997E-2</v>
      </c>
    </row>
    <row r="18061" spans="1:3" x14ac:dyDescent="0.3">
      <c r="A18061" s="1">
        <f t="shared" si="282"/>
        <v>17.765222273467124</v>
      </c>
      <c r="B18061">
        <v>-2.07992E-2</v>
      </c>
      <c r="C18061">
        <v>5.3627099999999997E-2</v>
      </c>
    </row>
    <row r="18062" spans="1:3" x14ac:dyDescent="0.3">
      <c r="A18062" s="1">
        <f t="shared" si="282"/>
        <v>17.766206005804101</v>
      </c>
      <c r="B18062">
        <v>-4.07E-2</v>
      </c>
      <c r="C18062">
        <v>5.3866600000000001E-2</v>
      </c>
    </row>
    <row r="18063" spans="1:3" x14ac:dyDescent="0.3">
      <c r="A18063" s="1">
        <f t="shared" si="282"/>
        <v>17.767189738141077</v>
      </c>
      <c r="B18063">
        <v>-6.3949800000000001E-2</v>
      </c>
      <c r="C18063">
        <v>5.4499800000000001E-2</v>
      </c>
    </row>
    <row r="18064" spans="1:3" x14ac:dyDescent="0.3">
      <c r="A18064" s="1">
        <f t="shared" si="282"/>
        <v>17.768173470478054</v>
      </c>
      <c r="B18064">
        <v>-3.2048300000000002E-2</v>
      </c>
      <c r="C18064">
        <v>5.4334500000000001E-2</v>
      </c>
    </row>
    <row r="18065" spans="1:3" x14ac:dyDescent="0.3">
      <c r="A18065" s="1">
        <f t="shared" si="282"/>
        <v>17.76915720281503</v>
      </c>
      <c r="B18065">
        <v>-5.75656E-3</v>
      </c>
      <c r="C18065">
        <v>5.3744399999999998E-2</v>
      </c>
    </row>
    <row r="18066" spans="1:3" x14ac:dyDescent="0.3">
      <c r="A18066" s="1">
        <f t="shared" si="282"/>
        <v>17.770140935152007</v>
      </c>
      <c r="B18066">
        <v>-3.0517200000000001E-2</v>
      </c>
      <c r="C18066">
        <v>5.3671099999999999E-2</v>
      </c>
    </row>
    <row r="18067" spans="1:3" x14ac:dyDescent="0.3">
      <c r="A18067" s="1">
        <f t="shared" si="282"/>
        <v>17.771124667488984</v>
      </c>
      <c r="B18067">
        <v>-4.3323399999999998E-2</v>
      </c>
      <c r="C18067">
        <v>5.3813100000000003E-2</v>
      </c>
    </row>
    <row r="18068" spans="1:3" x14ac:dyDescent="0.3">
      <c r="A18068" s="1">
        <f t="shared" si="282"/>
        <v>17.77210839982596</v>
      </c>
      <c r="B18068">
        <v>-3.6728900000000002E-2</v>
      </c>
      <c r="C18068">
        <v>5.4160399999999997E-2</v>
      </c>
    </row>
    <row r="18069" spans="1:3" x14ac:dyDescent="0.3">
      <c r="A18069" s="1">
        <f t="shared" si="282"/>
        <v>17.773092132162937</v>
      </c>
      <c r="B18069">
        <v>-5.02646E-2</v>
      </c>
      <c r="C18069">
        <v>5.4010299999999997E-2</v>
      </c>
    </row>
    <row r="18070" spans="1:3" x14ac:dyDescent="0.3">
      <c r="A18070" s="1">
        <f t="shared" si="282"/>
        <v>17.774075864499913</v>
      </c>
      <c r="B18070">
        <v>-4.07538E-2</v>
      </c>
      <c r="C18070">
        <v>5.3753000000000002E-2</v>
      </c>
    </row>
    <row r="18071" spans="1:3" x14ac:dyDescent="0.3">
      <c r="A18071" s="1">
        <f t="shared" si="282"/>
        <v>17.77505959683689</v>
      </c>
      <c r="B18071">
        <v>1.3420700000000001E-2</v>
      </c>
      <c r="C18071">
        <v>5.3778600000000003E-2</v>
      </c>
    </row>
    <row r="18072" spans="1:3" x14ac:dyDescent="0.3">
      <c r="A18072" s="1">
        <f t="shared" si="282"/>
        <v>17.776043329173866</v>
      </c>
      <c r="B18072">
        <v>4.3489199999999999E-2</v>
      </c>
      <c r="C18072">
        <v>5.3684299999999997E-2</v>
      </c>
    </row>
    <row r="18073" spans="1:3" x14ac:dyDescent="0.3">
      <c r="A18073" s="1">
        <f t="shared" si="282"/>
        <v>17.777027061510843</v>
      </c>
      <c r="B18073">
        <v>1.53169E-2</v>
      </c>
      <c r="C18073">
        <v>5.3588299999999998E-2</v>
      </c>
    </row>
    <row r="18074" spans="1:3" x14ac:dyDescent="0.3">
      <c r="A18074" s="1">
        <f t="shared" si="282"/>
        <v>17.77801079384782</v>
      </c>
      <c r="B18074">
        <v>-2.5060200000000001E-2</v>
      </c>
      <c r="C18074">
        <v>5.3762600000000001E-2</v>
      </c>
    </row>
    <row r="18075" spans="1:3" x14ac:dyDescent="0.3">
      <c r="A18075" s="1">
        <f t="shared" si="282"/>
        <v>17.778994526184796</v>
      </c>
      <c r="B18075">
        <v>-2.64373E-2</v>
      </c>
      <c r="C18075">
        <v>5.3969400000000001E-2</v>
      </c>
    </row>
    <row r="18076" spans="1:3" x14ac:dyDescent="0.3">
      <c r="A18076" s="1">
        <f t="shared" si="282"/>
        <v>17.779978258521773</v>
      </c>
      <c r="B18076">
        <v>-3.8484399999999998E-3</v>
      </c>
      <c r="C18076">
        <v>5.3677099999999998E-2</v>
      </c>
    </row>
    <row r="18077" spans="1:3" x14ac:dyDescent="0.3">
      <c r="A18077" s="1">
        <f t="shared" si="282"/>
        <v>17.780961990858749</v>
      </c>
      <c r="B18077">
        <v>-3.4513600000000001E-3</v>
      </c>
      <c r="C18077">
        <v>5.3524599999999999E-2</v>
      </c>
    </row>
    <row r="18078" spans="1:3" x14ac:dyDescent="0.3">
      <c r="A18078" s="1">
        <f t="shared" si="282"/>
        <v>17.781945723195726</v>
      </c>
      <c r="B18078">
        <v>-1.9189399999999999E-2</v>
      </c>
      <c r="C18078">
        <v>5.35401E-2</v>
      </c>
    </row>
    <row r="18079" spans="1:3" x14ac:dyDescent="0.3">
      <c r="A18079" s="1">
        <f t="shared" si="282"/>
        <v>17.782929455532702</v>
      </c>
      <c r="B18079">
        <v>-1.2196E-2</v>
      </c>
      <c r="C18079">
        <v>5.3325200000000003E-2</v>
      </c>
    </row>
    <row r="18080" spans="1:3" x14ac:dyDescent="0.3">
      <c r="A18080" s="1">
        <f t="shared" si="282"/>
        <v>17.783913187869679</v>
      </c>
      <c r="B18080">
        <v>3.3115600000000002E-2</v>
      </c>
      <c r="C18080">
        <v>5.3371399999999999E-2</v>
      </c>
    </row>
    <row r="18081" spans="1:3" x14ac:dyDescent="0.3">
      <c r="A18081" s="1">
        <f t="shared" si="282"/>
        <v>17.784896920206656</v>
      </c>
      <c r="B18081">
        <v>7.4058600000000002E-2</v>
      </c>
      <c r="C18081">
        <v>5.3907700000000003E-2</v>
      </c>
    </row>
    <row r="18082" spans="1:3" x14ac:dyDescent="0.3">
      <c r="A18082" s="1">
        <f t="shared" si="282"/>
        <v>17.785880652543632</v>
      </c>
      <c r="B18082">
        <v>9.0551599999999996E-2</v>
      </c>
      <c r="C18082">
        <v>5.4448200000000002E-2</v>
      </c>
    </row>
    <row r="18083" spans="1:3" x14ac:dyDescent="0.3">
      <c r="A18083" s="1">
        <f t="shared" si="282"/>
        <v>17.786864384880609</v>
      </c>
      <c r="B18083">
        <v>0.14353099999999999</v>
      </c>
      <c r="C18083">
        <v>5.5363599999999999E-2</v>
      </c>
    </row>
    <row r="18084" spans="1:3" x14ac:dyDescent="0.3">
      <c r="A18084" s="1">
        <f t="shared" si="282"/>
        <v>17.787848117217585</v>
      </c>
      <c r="B18084">
        <v>0.202875</v>
      </c>
      <c r="C18084">
        <v>5.7258999999999997E-2</v>
      </c>
    </row>
    <row r="18085" spans="1:3" x14ac:dyDescent="0.3">
      <c r="A18085" s="1">
        <f t="shared" si="282"/>
        <v>17.788831849554562</v>
      </c>
      <c r="B18085">
        <v>0.188141</v>
      </c>
      <c r="C18085">
        <v>5.8782099999999997E-2</v>
      </c>
    </row>
    <row r="18086" spans="1:3" x14ac:dyDescent="0.3">
      <c r="A18086" s="1">
        <f t="shared" si="282"/>
        <v>17.789815581891538</v>
      </c>
      <c r="B18086">
        <v>0.13878499999999999</v>
      </c>
      <c r="C18086">
        <v>5.9933399999999998E-2</v>
      </c>
    </row>
    <row r="18087" spans="1:3" x14ac:dyDescent="0.3">
      <c r="A18087" s="1">
        <f t="shared" si="282"/>
        <v>17.790799314228515</v>
      </c>
      <c r="B18087">
        <v>9.5820100000000005E-2</v>
      </c>
      <c r="C18087">
        <v>6.0708100000000001E-2</v>
      </c>
    </row>
    <row r="18088" spans="1:3" x14ac:dyDescent="0.3">
      <c r="A18088" s="1">
        <f t="shared" si="282"/>
        <v>17.791783046565492</v>
      </c>
      <c r="B18088">
        <v>6.4072400000000002E-2</v>
      </c>
      <c r="C18088">
        <v>6.1141599999999997E-2</v>
      </c>
    </row>
    <row r="18089" spans="1:3" x14ac:dyDescent="0.3">
      <c r="A18089" s="1">
        <f t="shared" si="282"/>
        <v>17.792766778902468</v>
      </c>
      <c r="B18089">
        <v>5.5744500000000002E-2</v>
      </c>
      <c r="C18089">
        <v>6.1517700000000002E-2</v>
      </c>
    </row>
    <row r="18090" spans="1:3" x14ac:dyDescent="0.3">
      <c r="A18090" s="1">
        <f t="shared" si="282"/>
        <v>17.793750511239445</v>
      </c>
      <c r="B18090">
        <v>4.3156399999999998E-2</v>
      </c>
      <c r="C18090">
        <v>6.1458800000000001E-2</v>
      </c>
    </row>
    <row r="18091" spans="1:3" x14ac:dyDescent="0.3">
      <c r="A18091" s="1">
        <f t="shared" si="282"/>
        <v>17.794734243576421</v>
      </c>
      <c r="B18091">
        <v>1.89093E-2</v>
      </c>
      <c r="C18091">
        <v>6.1154E-2</v>
      </c>
    </row>
    <row r="18092" spans="1:3" x14ac:dyDescent="0.3">
      <c r="A18092" s="1">
        <f t="shared" si="282"/>
        <v>17.795717975913398</v>
      </c>
      <c r="B18092">
        <v>-5.0863000000000002E-3</v>
      </c>
      <c r="C18092">
        <v>6.0769499999999997E-2</v>
      </c>
    </row>
    <row r="18093" spans="1:3" x14ac:dyDescent="0.3">
      <c r="A18093" s="1">
        <f t="shared" si="282"/>
        <v>17.796701708250374</v>
      </c>
      <c r="B18093">
        <v>-6.7149500000000001E-2</v>
      </c>
      <c r="C18093">
        <v>6.1009000000000001E-2</v>
      </c>
    </row>
    <row r="18094" spans="1:3" x14ac:dyDescent="0.3">
      <c r="A18094" s="1">
        <f t="shared" si="282"/>
        <v>17.797685440587351</v>
      </c>
      <c r="B18094">
        <v>-0.152443</v>
      </c>
      <c r="C18094">
        <v>6.2199200000000003E-2</v>
      </c>
    </row>
    <row r="18095" spans="1:3" x14ac:dyDescent="0.3">
      <c r="A18095" s="1">
        <f t="shared" si="282"/>
        <v>17.798669172924328</v>
      </c>
      <c r="B18095">
        <v>-0.17125299999999999</v>
      </c>
      <c r="C18095">
        <v>6.3661099999999998E-2</v>
      </c>
    </row>
    <row r="18096" spans="1:3" x14ac:dyDescent="0.3">
      <c r="A18096" s="1">
        <f t="shared" si="282"/>
        <v>17.799652905261304</v>
      </c>
      <c r="B18096">
        <v>-0.12745400000000001</v>
      </c>
      <c r="C18096">
        <v>6.4585600000000007E-2</v>
      </c>
    </row>
    <row r="18097" spans="1:3" x14ac:dyDescent="0.3">
      <c r="A18097" s="1">
        <f t="shared" si="282"/>
        <v>17.800636637598281</v>
      </c>
      <c r="B18097">
        <v>-0.104508</v>
      </c>
      <c r="C18097">
        <v>6.5140699999999996E-2</v>
      </c>
    </row>
    <row r="18098" spans="1:3" x14ac:dyDescent="0.3">
      <c r="A18098" s="1">
        <f t="shared" si="282"/>
        <v>17.801620369935257</v>
      </c>
      <c r="B18098">
        <v>-0.121184</v>
      </c>
      <c r="C18098">
        <v>6.5876199999999996E-2</v>
      </c>
    </row>
    <row r="18099" spans="1:3" x14ac:dyDescent="0.3">
      <c r="A18099" s="1">
        <f t="shared" si="282"/>
        <v>17.802604102272234</v>
      </c>
      <c r="B18099">
        <v>-0.107802</v>
      </c>
      <c r="C18099">
        <v>6.6766199999999998E-2</v>
      </c>
    </row>
    <row r="18100" spans="1:3" x14ac:dyDescent="0.3">
      <c r="A18100" s="1">
        <f t="shared" si="282"/>
        <v>17.80358783460921</v>
      </c>
      <c r="B18100">
        <v>-2.0438600000000002E-3</v>
      </c>
      <c r="C18100">
        <v>6.6570299999999999E-2</v>
      </c>
    </row>
    <row r="18101" spans="1:3" x14ac:dyDescent="0.3">
      <c r="A18101" s="1">
        <f t="shared" si="282"/>
        <v>17.804571566946187</v>
      </c>
      <c r="B18101">
        <v>0.10423</v>
      </c>
      <c r="C18101">
        <v>6.7329700000000006E-2</v>
      </c>
    </row>
    <row r="18102" spans="1:3" x14ac:dyDescent="0.3">
      <c r="A18102" s="1">
        <f t="shared" si="282"/>
        <v>17.805555299283164</v>
      </c>
      <c r="B18102">
        <v>0.111363</v>
      </c>
      <c r="C18102">
        <v>6.8303299999999997E-2</v>
      </c>
    </row>
    <row r="18103" spans="1:3" x14ac:dyDescent="0.3">
      <c r="A18103" s="1">
        <f t="shared" si="282"/>
        <v>17.80653903162014</v>
      </c>
      <c r="B18103">
        <v>0.100909</v>
      </c>
      <c r="C18103">
        <v>6.86219E-2</v>
      </c>
    </row>
    <row r="18104" spans="1:3" x14ac:dyDescent="0.3">
      <c r="A18104" s="1">
        <f t="shared" si="282"/>
        <v>17.807522763957117</v>
      </c>
      <c r="B18104">
        <v>0.10337200000000001</v>
      </c>
      <c r="C18104">
        <v>6.8882499999999999E-2</v>
      </c>
    </row>
    <row r="18105" spans="1:3" x14ac:dyDescent="0.3">
      <c r="A18105" s="1">
        <f t="shared" si="282"/>
        <v>17.808506496294093</v>
      </c>
      <c r="B18105">
        <v>7.7207799999999993E-2</v>
      </c>
      <c r="C18105">
        <v>6.9321400000000005E-2</v>
      </c>
    </row>
    <row r="18106" spans="1:3" x14ac:dyDescent="0.3">
      <c r="A18106" s="1">
        <f t="shared" si="282"/>
        <v>17.80949022863107</v>
      </c>
      <c r="B18106">
        <v>0.108626</v>
      </c>
      <c r="C18106">
        <v>7.0214799999999994E-2</v>
      </c>
    </row>
    <row r="18107" spans="1:3" x14ac:dyDescent="0.3">
      <c r="A18107" s="1">
        <f t="shared" si="282"/>
        <v>17.810473960968046</v>
      </c>
      <c r="B18107">
        <v>0.223884</v>
      </c>
      <c r="C18107">
        <v>7.1750400000000006E-2</v>
      </c>
    </row>
    <row r="18108" spans="1:3" x14ac:dyDescent="0.3">
      <c r="A18108" s="1">
        <f t="shared" si="282"/>
        <v>17.811457693305023</v>
      </c>
      <c r="B18108">
        <v>0.26439800000000002</v>
      </c>
      <c r="C18108">
        <v>7.3248099999999997E-2</v>
      </c>
    </row>
    <row r="18109" spans="1:3" x14ac:dyDescent="0.3">
      <c r="A18109" s="1">
        <f t="shared" si="282"/>
        <v>17.812441425642</v>
      </c>
      <c r="B18109">
        <v>0.15559000000000001</v>
      </c>
      <c r="C18109">
        <v>7.3764099999999999E-2</v>
      </c>
    </row>
    <row r="18110" spans="1:3" x14ac:dyDescent="0.3">
      <c r="A18110" s="1">
        <f t="shared" si="282"/>
        <v>17.813425157978976</v>
      </c>
      <c r="B18110">
        <v>5.6276199999999998E-2</v>
      </c>
      <c r="C18110">
        <v>7.3682700000000004E-2</v>
      </c>
    </row>
    <row r="18111" spans="1:3" x14ac:dyDescent="0.3">
      <c r="A18111" s="1">
        <f t="shared" si="282"/>
        <v>17.814408890315953</v>
      </c>
      <c r="B18111">
        <v>7.4526700000000001E-2</v>
      </c>
      <c r="C18111">
        <v>7.4086899999999997E-2</v>
      </c>
    </row>
    <row r="18112" spans="1:3" x14ac:dyDescent="0.3">
      <c r="A18112" s="1">
        <f t="shared" si="282"/>
        <v>17.815392622652929</v>
      </c>
      <c r="B18112">
        <v>9.8339800000000005E-2</v>
      </c>
      <c r="C18112">
        <v>7.4704599999999996E-2</v>
      </c>
    </row>
    <row r="18113" spans="1:3" x14ac:dyDescent="0.3">
      <c r="A18113" s="1">
        <f t="shared" si="282"/>
        <v>17.816376354989906</v>
      </c>
      <c r="B18113">
        <v>8.96343E-2</v>
      </c>
      <c r="C18113">
        <v>7.4898900000000004E-2</v>
      </c>
    </row>
    <row r="18114" spans="1:3" x14ac:dyDescent="0.3">
      <c r="A18114" s="1">
        <f t="shared" si="282"/>
        <v>17.817360087326882</v>
      </c>
      <c r="B18114">
        <v>0.12564800000000001</v>
      </c>
      <c r="C18114">
        <v>7.5326400000000002E-2</v>
      </c>
    </row>
    <row r="18115" spans="1:3" x14ac:dyDescent="0.3">
      <c r="A18115" s="1">
        <f t="shared" si="282"/>
        <v>17.818343819663859</v>
      </c>
      <c r="B18115">
        <v>0.120574</v>
      </c>
      <c r="C18115">
        <v>7.6294399999999998E-2</v>
      </c>
    </row>
    <row r="18116" spans="1:3" x14ac:dyDescent="0.3">
      <c r="A18116" s="1">
        <f t="shared" ref="A18116:A18179" si="283">A18115+$L$2</f>
        <v>17.819327552000836</v>
      </c>
      <c r="B18116">
        <v>7.0145800000000003E-3</v>
      </c>
      <c r="C18116">
        <v>7.5852299999999998E-2</v>
      </c>
    </row>
    <row r="18117" spans="1:3" x14ac:dyDescent="0.3">
      <c r="A18117" s="1">
        <f t="shared" si="283"/>
        <v>17.820311284337812</v>
      </c>
      <c r="B18117">
        <v>-3.4285499999999997E-2</v>
      </c>
      <c r="C18117">
        <v>7.5579099999999996E-2</v>
      </c>
    </row>
    <row r="18118" spans="1:3" x14ac:dyDescent="0.3">
      <c r="A18118" s="1">
        <f t="shared" si="283"/>
        <v>17.821295016674789</v>
      </c>
      <c r="B18118">
        <v>3.9229199999999999E-2</v>
      </c>
      <c r="C18118">
        <v>7.5665300000000005E-2</v>
      </c>
    </row>
    <row r="18119" spans="1:3" x14ac:dyDescent="0.3">
      <c r="A18119" s="1">
        <f t="shared" si="283"/>
        <v>17.822278749011765</v>
      </c>
      <c r="B18119">
        <v>3.1318199999999997E-2</v>
      </c>
      <c r="C18119">
        <v>7.5884300000000002E-2</v>
      </c>
    </row>
    <row r="18120" spans="1:3" x14ac:dyDescent="0.3">
      <c r="A18120" s="1">
        <f t="shared" si="283"/>
        <v>17.823262481348742</v>
      </c>
      <c r="B18120">
        <v>-1.8873999999999998E-2</v>
      </c>
      <c r="C18120">
        <v>7.54658E-2</v>
      </c>
    </row>
    <row r="18121" spans="1:3" x14ac:dyDescent="0.3">
      <c r="A18121" s="1">
        <f t="shared" si="283"/>
        <v>17.824246213685718</v>
      </c>
      <c r="B18121">
        <v>7.1535100000000001E-3</v>
      </c>
      <c r="C18121">
        <v>7.4602199999999994E-2</v>
      </c>
    </row>
    <row r="18122" spans="1:3" x14ac:dyDescent="0.3">
      <c r="A18122" s="1">
        <f t="shared" si="283"/>
        <v>17.825229946022695</v>
      </c>
      <c r="B18122">
        <v>-1.77597E-2</v>
      </c>
      <c r="C18122">
        <v>7.3888599999999999E-2</v>
      </c>
    </row>
    <row r="18123" spans="1:3" x14ac:dyDescent="0.3">
      <c r="A18123" s="1">
        <f t="shared" si="283"/>
        <v>17.826213678359672</v>
      </c>
      <c r="B18123">
        <v>-6.5532400000000005E-2</v>
      </c>
      <c r="C18123">
        <v>7.3852600000000004E-2</v>
      </c>
    </row>
    <row r="18124" spans="1:3" x14ac:dyDescent="0.3">
      <c r="A18124" s="1">
        <f t="shared" si="283"/>
        <v>17.827197410696648</v>
      </c>
      <c r="B18124">
        <v>3.75443E-3</v>
      </c>
      <c r="C18124">
        <v>7.3312199999999994E-2</v>
      </c>
    </row>
    <row r="18125" spans="1:3" x14ac:dyDescent="0.3">
      <c r="A18125" s="1">
        <f t="shared" si="283"/>
        <v>17.828181143033625</v>
      </c>
      <c r="B18125">
        <v>2.2029900000000002E-2</v>
      </c>
      <c r="C18125">
        <v>7.2825200000000007E-2</v>
      </c>
    </row>
    <row r="18126" spans="1:3" x14ac:dyDescent="0.3">
      <c r="A18126" s="1">
        <f t="shared" si="283"/>
        <v>17.829164875370601</v>
      </c>
      <c r="B18126">
        <v>-9.1720200000000002E-2</v>
      </c>
      <c r="C18126">
        <v>7.2764899999999993E-2</v>
      </c>
    </row>
    <row r="18127" spans="1:3" x14ac:dyDescent="0.3">
      <c r="A18127" s="1">
        <f t="shared" si="283"/>
        <v>17.830148607707578</v>
      </c>
      <c r="B18127">
        <v>-0.118821</v>
      </c>
      <c r="C18127">
        <v>7.3063799999999998E-2</v>
      </c>
    </row>
    <row r="18128" spans="1:3" x14ac:dyDescent="0.3">
      <c r="A18128" s="1">
        <f t="shared" si="283"/>
        <v>17.831132340044554</v>
      </c>
      <c r="B18128">
        <v>-6.2740699999999996E-2</v>
      </c>
      <c r="C18128">
        <v>7.3463799999999996E-2</v>
      </c>
    </row>
    <row r="18129" spans="1:3" x14ac:dyDescent="0.3">
      <c r="A18129" s="1">
        <f t="shared" si="283"/>
        <v>17.832116072381531</v>
      </c>
      <c r="B18129">
        <v>-8.6390499999999995E-2</v>
      </c>
      <c r="C18129">
        <v>7.4121300000000001E-2</v>
      </c>
    </row>
    <row r="18130" spans="1:3" x14ac:dyDescent="0.3">
      <c r="A18130" s="1">
        <f t="shared" si="283"/>
        <v>17.833099804718508</v>
      </c>
      <c r="B18130">
        <v>-9.3514399999999998E-2</v>
      </c>
      <c r="C18130">
        <v>7.4926099999999995E-2</v>
      </c>
    </row>
    <row r="18131" spans="1:3" x14ac:dyDescent="0.3">
      <c r="A18131" s="1">
        <f t="shared" si="283"/>
        <v>17.834083537055484</v>
      </c>
      <c r="B18131">
        <v>8.3803300000000001E-3</v>
      </c>
      <c r="C18131">
        <v>7.4466000000000004E-2</v>
      </c>
    </row>
    <row r="18132" spans="1:3" x14ac:dyDescent="0.3">
      <c r="A18132" s="1">
        <f t="shared" si="283"/>
        <v>17.835067269392461</v>
      </c>
      <c r="B18132">
        <v>3.9475400000000001E-2</v>
      </c>
      <c r="C18132">
        <v>7.4123400000000006E-2</v>
      </c>
    </row>
    <row r="18133" spans="1:3" x14ac:dyDescent="0.3">
      <c r="A18133" s="1">
        <f t="shared" si="283"/>
        <v>17.836051001729437</v>
      </c>
      <c r="B18133">
        <v>-9.9223000000000006E-2</v>
      </c>
      <c r="C18133">
        <v>7.4399400000000004E-2</v>
      </c>
    </row>
    <row r="18134" spans="1:3" x14ac:dyDescent="0.3">
      <c r="A18134" s="1">
        <f t="shared" si="283"/>
        <v>17.837034734066414</v>
      </c>
      <c r="B18134">
        <v>-0.19400800000000001</v>
      </c>
      <c r="C18134">
        <v>7.6292700000000005E-2</v>
      </c>
    </row>
    <row r="18135" spans="1:3" x14ac:dyDescent="0.3">
      <c r="A18135" s="1">
        <f t="shared" si="283"/>
        <v>17.838018466403391</v>
      </c>
      <c r="B18135">
        <v>-0.118157</v>
      </c>
      <c r="C18135">
        <v>7.6513200000000003E-2</v>
      </c>
    </row>
    <row r="18136" spans="1:3" x14ac:dyDescent="0.3">
      <c r="A18136" s="1">
        <f t="shared" si="283"/>
        <v>17.839002198740367</v>
      </c>
      <c r="B18136">
        <v>-3.80027E-2</v>
      </c>
      <c r="C18136">
        <v>7.5687900000000002E-2</v>
      </c>
    </row>
    <row r="18137" spans="1:3" x14ac:dyDescent="0.3">
      <c r="A18137" s="1">
        <f t="shared" si="283"/>
        <v>17.839985931077344</v>
      </c>
      <c r="B18137">
        <v>-7.2387900000000005E-2</v>
      </c>
      <c r="C18137">
        <v>7.5038400000000005E-2</v>
      </c>
    </row>
    <row r="18138" spans="1:3" x14ac:dyDescent="0.3">
      <c r="A18138" s="1">
        <f t="shared" si="283"/>
        <v>17.84096966341432</v>
      </c>
      <c r="B18138">
        <v>-0.13966100000000001</v>
      </c>
      <c r="C18138">
        <v>7.4865100000000004E-2</v>
      </c>
    </row>
    <row r="18139" spans="1:3" x14ac:dyDescent="0.3">
      <c r="A18139" s="1">
        <f t="shared" si="283"/>
        <v>17.841953395751297</v>
      </c>
      <c r="B18139">
        <v>-0.11755</v>
      </c>
      <c r="C18139">
        <v>7.4600299999999994E-2</v>
      </c>
    </row>
    <row r="18140" spans="1:3" x14ac:dyDescent="0.3">
      <c r="A18140" s="1">
        <f t="shared" si="283"/>
        <v>17.842937128088273</v>
      </c>
      <c r="B18140">
        <v>-4.2100100000000001E-2</v>
      </c>
      <c r="C18140">
        <v>7.3489799999999994E-2</v>
      </c>
    </row>
    <row r="18141" spans="1:3" x14ac:dyDescent="0.3">
      <c r="A18141" s="1">
        <f t="shared" si="283"/>
        <v>17.84392086042525</v>
      </c>
      <c r="B18141">
        <v>-2.9804199999999999E-2</v>
      </c>
      <c r="C18141">
        <v>7.1801000000000004E-2</v>
      </c>
    </row>
    <row r="18142" spans="1:3" x14ac:dyDescent="0.3">
      <c r="A18142" s="1">
        <f t="shared" si="283"/>
        <v>17.844904592762227</v>
      </c>
      <c r="B18142">
        <v>-5.00139E-2</v>
      </c>
      <c r="C18142">
        <v>7.0059800000000005E-2</v>
      </c>
    </row>
    <row r="18143" spans="1:3" x14ac:dyDescent="0.3">
      <c r="A18143" s="1">
        <f t="shared" si="283"/>
        <v>17.845888325099203</v>
      </c>
      <c r="B18143">
        <v>-1.6998900000000001E-2</v>
      </c>
      <c r="C18143">
        <v>6.8302199999999993E-2</v>
      </c>
    </row>
    <row r="18144" spans="1:3" x14ac:dyDescent="0.3">
      <c r="A18144" s="1">
        <f t="shared" si="283"/>
        <v>17.84687205743618</v>
      </c>
      <c r="B18144">
        <v>4.9960999999999998E-2</v>
      </c>
      <c r="C18144">
        <v>6.7810300000000004E-2</v>
      </c>
    </row>
    <row r="18145" spans="1:3" x14ac:dyDescent="0.3">
      <c r="A18145" s="1">
        <f t="shared" si="283"/>
        <v>17.847855789773156</v>
      </c>
      <c r="B18145">
        <v>6.7042299999999999E-2</v>
      </c>
      <c r="C18145">
        <v>6.8399000000000001E-2</v>
      </c>
    </row>
    <row r="18146" spans="1:3" x14ac:dyDescent="0.3">
      <c r="A18146" s="1">
        <f t="shared" si="283"/>
        <v>17.848839522110133</v>
      </c>
      <c r="B18146">
        <v>3.5938400000000002E-2</v>
      </c>
      <c r="C18146">
        <v>6.8588099999999999E-2</v>
      </c>
    </row>
    <row r="18147" spans="1:3" x14ac:dyDescent="0.3">
      <c r="A18147" s="1">
        <f t="shared" si="283"/>
        <v>17.849823254447109</v>
      </c>
      <c r="B18147">
        <v>2.6365900000000001E-2</v>
      </c>
      <c r="C18147">
        <v>6.8682400000000005E-2</v>
      </c>
    </row>
    <row r="18148" spans="1:3" x14ac:dyDescent="0.3">
      <c r="A18148" s="1">
        <f t="shared" si="283"/>
        <v>17.850806986784086</v>
      </c>
      <c r="B18148">
        <v>3.34068E-2</v>
      </c>
      <c r="C18148">
        <v>6.8771899999999997E-2</v>
      </c>
    </row>
    <row r="18149" spans="1:3" x14ac:dyDescent="0.3">
      <c r="A18149" s="1">
        <f t="shared" si="283"/>
        <v>17.851790719121063</v>
      </c>
      <c r="B18149">
        <v>1.6042299999999999E-2</v>
      </c>
      <c r="C18149">
        <v>6.8706000000000003E-2</v>
      </c>
    </row>
    <row r="18150" spans="1:3" x14ac:dyDescent="0.3">
      <c r="A18150" s="1">
        <f t="shared" si="283"/>
        <v>17.852774451458039</v>
      </c>
      <c r="B18150">
        <v>-7.7677700000000002E-2</v>
      </c>
      <c r="C18150">
        <v>6.9148799999999996E-2</v>
      </c>
    </row>
    <row r="18151" spans="1:3" x14ac:dyDescent="0.3">
      <c r="A18151" s="1">
        <f t="shared" si="283"/>
        <v>17.853758183795016</v>
      </c>
      <c r="B18151">
        <v>-0.206929</v>
      </c>
      <c r="C18151">
        <v>7.0473800000000003E-2</v>
      </c>
    </row>
    <row r="18152" spans="1:3" x14ac:dyDescent="0.3">
      <c r="A18152" s="1">
        <f t="shared" si="283"/>
        <v>17.854741916131992</v>
      </c>
      <c r="B18152">
        <v>-0.196682</v>
      </c>
      <c r="C18152">
        <v>7.1515999999999996E-2</v>
      </c>
    </row>
    <row r="18153" spans="1:3" x14ac:dyDescent="0.3">
      <c r="A18153" s="1">
        <f t="shared" si="283"/>
        <v>17.855725648468969</v>
      </c>
      <c r="B18153">
        <v>-6.6627900000000004E-2</v>
      </c>
      <c r="C18153">
        <v>7.1738399999999994E-2</v>
      </c>
    </row>
    <row r="18154" spans="1:3" x14ac:dyDescent="0.3">
      <c r="A18154" s="1">
        <f t="shared" si="283"/>
        <v>17.856709380805945</v>
      </c>
      <c r="B18154">
        <v>2.1507499999999999E-2</v>
      </c>
      <c r="C18154">
        <v>7.1775900000000004E-2</v>
      </c>
    </row>
    <row r="18155" spans="1:3" x14ac:dyDescent="0.3">
      <c r="A18155" s="1">
        <f t="shared" si="283"/>
        <v>17.857693113142922</v>
      </c>
      <c r="B18155">
        <v>7.2776199999999999E-2</v>
      </c>
      <c r="C18155">
        <v>7.2083800000000003E-2</v>
      </c>
    </row>
    <row r="18156" spans="1:3" x14ac:dyDescent="0.3">
      <c r="A18156" s="1">
        <f t="shared" si="283"/>
        <v>17.858676845479899</v>
      </c>
      <c r="B18156">
        <v>9.2838799999999999E-2</v>
      </c>
      <c r="C18156">
        <v>7.2497000000000006E-2</v>
      </c>
    </row>
    <row r="18157" spans="1:3" x14ac:dyDescent="0.3">
      <c r="A18157" s="1">
        <f t="shared" si="283"/>
        <v>17.859660577816875</v>
      </c>
      <c r="B18157">
        <v>4.1245700000000003E-2</v>
      </c>
      <c r="C18157">
        <v>7.2251700000000002E-2</v>
      </c>
    </row>
    <row r="18158" spans="1:3" x14ac:dyDescent="0.3">
      <c r="A18158" s="1">
        <f t="shared" si="283"/>
        <v>17.860644310153852</v>
      </c>
      <c r="B18158">
        <v>-1.03458E-2</v>
      </c>
      <c r="C18158">
        <v>7.1570400000000006E-2</v>
      </c>
    </row>
    <row r="18159" spans="1:3" x14ac:dyDescent="0.3">
      <c r="A18159" s="1">
        <f t="shared" si="283"/>
        <v>17.861628042490828</v>
      </c>
      <c r="B18159">
        <v>-1.8892699999999998E-2</v>
      </c>
      <c r="C18159">
        <v>7.0981799999999998E-2</v>
      </c>
    </row>
    <row r="18160" spans="1:3" x14ac:dyDescent="0.3">
      <c r="A18160" s="1">
        <f t="shared" si="283"/>
        <v>17.862611774827805</v>
      </c>
      <c r="B18160">
        <v>-1.50241E-2</v>
      </c>
      <c r="C18160">
        <v>7.0647199999999993E-2</v>
      </c>
    </row>
    <row r="18161" spans="1:3" x14ac:dyDescent="0.3">
      <c r="A18161" s="1">
        <f t="shared" si="283"/>
        <v>17.863595507164781</v>
      </c>
      <c r="B18161">
        <v>4.1598199999999998E-3</v>
      </c>
      <c r="C18161">
        <v>7.0480799999999996E-2</v>
      </c>
    </row>
    <row r="18162" spans="1:3" x14ac:dyDescent="0.3">
      <c r="A18162" s="1">
        <f t="shared" si="283"/>
        <v>17.864579239501758</v>
      </c>
      <c r="B18162">
        <v>3.1435200000000003E-2</v>
      </c>
      <c r="C18162">
        <v>7.0388099999999995E-2</v>
      </c>
    </row>
    <row r="18163" spans="1:3" x14ac:dyDescent="0.3">
      <c r="A18163" s="1">
        <f t="shared" si="283"/>
        <v>17.865562971838735</v>
      </c>
      <c r="B18163">
        <v>5.7548200000000001E-2</v>
      </c>
      <c r="C18163">
        <v>7.03241E-2</v>
      </c>
    </row>
    <row r="18164" spans="1:3" x14ac:dyDescent="0.3">
      <c r="A18164" s="1">
        <f t="shared" si="283"/>
        <v>17.866546704175711</v>
      </c>
      <c r="B18164">
        <v>9.6091499999999996E-2</v>
      </c>
      <c r="C18164">
        <v>7.0964600000000003E-2</v>
      </c>
    </row>
    <row r="18165" spans="1:3" x14ac:dyDescent="0.3">
      <c r="A18165" s="1">
        <f t="shared" si="283"/>
        <v>17.867530436512688</v>
      </c>
      <c r="B18165">
        <v>0.11045000000000001</v>
      </c>
      <c r="C18165">
        <v>7.2011500000000006E-2</v>
      </c>
    </row>
    <row r="18166" spans="1:3" x14ac:dyDescent="0.3">
      <c r="A18166" s="1">
        <f t="shared" si="283"/>
        <v>17.868514168849664</v>
      </c>
      <c r="B18166">
        <v>2.0492199999999999E-2</v>
      </c>
      <c r="C18166">
        <v>7.1911199999999995E-2</v>
      </c>
    </row>
    <row r="18167" spans="1:3" x14ac:dyDescent="0.3">
      <c r="A18167" s="1">
        <f t="shared" si="283"/>
        <v>17.869497901186641</v>
      </c>
      <c r="B18167">
        <v>-0.14327400000000001</v>
      </c>
      <c r="C18167">
        <v>7.2910699999999995E-2</v>
      </c>
    </row>
    <row r="18168" spans="1:3" x14ac:dyDescent="0.3">
      <c r="A18168" s="1">
        <f t="shared" si="283"/>
        <v>17.870481633523617</v>
      </c>
      <c r="B18168">
        <v>-0.19576299999999999</v>
      </c>
      <c r="C18168">
        <v>7.4501100000000001E-2</v>
      </c>
    </row>
    <row r="18169" spans="1:3" x14ac:dyDescent="0.3">
      <c r="A18169" s="1">
        <f t="shared" si="283"/>
        <v>17.871465365860594</v>
      </c>
      <c r="B18169">
        <v>-9.1097700000000004E-2</v>
      </c>
      <c r="C18169">
        <v>7.4909400000000001E-2</v>
      </c>
    </row>
    <row r="18170" spans="1:3" x14ac:dyDescent="0.3">
      <c r="A18170" s="1">
        <f t="shared" si="283"/>
        <v>17.872449098197571</v>
      </c>
      <c r="B18170">
        <v>-2.82337E-3</v>
      </c>
      <c r="C18170">
        <v>7.4530100000000002E-2</v>
      </c>
    </row>
    <row r="18171" spans="1:3" x14ac:dyDescent="0.3">
      <c r="A18171" s="1">
        <f t="shared" si="283"/>
        <v>17.873432830534547</v>
      </c>
      <c r="B18171">
        <v>-5.4324500000000001E-3</v>
      </c>
      <c r="C18171">
        <v>7.4450199999999994E-2</v>
      </c>
    </row>
    <row r="18172" spans="1:3" x14ac:dyDescent="0.3">
      <c r="A18172" s="1">
        <f t="shared" si="283"/>
        <v>17.874416562871524</v>
      </c>
      <c r="B18172">
        <v>-5.4955700000000003E-2</v>
      </c>
      <c r="C18172">
        <v>7.4564900000000003E-2</v>
      </c>
    </row>
    <row r="18173" spans="1:3" x14ac:dyDescent="0.3">
      <c r="A18173" s="1">
        <f t="shared" si="283"/>
        <v>17.8754002952085</v>
      </c>
      <c r="B18173">
        <v>-0.12705</v>
      </c>
      <c r="C18173">
        <v>7.5682200000000005E-2</v>
      </c>
    </row>
    <row r="18174" spans="1:3" x14ac:dyDescent="0.3">
      <c r="A18174" s="1">
        <f t="shared" si="283"/>
        <v>17.876384027545477</v>
      </c>
      <c r="B18174">
        <v>-0.16830800000000001</v>
      </c>
      <c r="C18174">
        <v>7.7114699999999994E-2</v>
      </c>
    </row>
    <row r="18175" spans="1:3" x14ac:dyDescent="0.3">
      <c r="A18175" s="1">
        <f t="shared" si="283"/>
        <v>17.877367759882453</v>
      </c>
      <c r="B18175">
        <v>-0.124082</v>
      </c>
      <c r="C18175">
        <v>7.80912E-2</v>
      </c>
    </row>
    <row r="18176" spans="1:3" x14ac:dyDescent="0.3">
      <c r="A18176" s="1">
        <f t="shared" si="283"/>
        <v>17.87835149221943</v>
      </c>
      <c r="B18176">
        <v>-4.6224700000000001E-3</v>
      </c>
      <c r="C18176">
        <v>7.8098899999999999E-2</v>
      </c>
    </row>
    <row r="18177" spans="1:3" x14ac:dyDescent="0.3">
      <c r="A18177" s="1">
        <f t="shared" si="283"/>
        <v>17.879335224556407</v>
      </c>
      <c r="B18177">
        <v>8.1501400000000002E-2</v>
      </c>
      <c r="C18177">
        <v>7.8879400000000002E-2</v>
      </c>
    </row>
    <row r="18178" spans="1:3" x14ac:dyDescent="0.3">
      <c r="A18178" s="1">
        <f t="shared" si="283"/>
        <v>17.880318956893383</v>
      </c>
      <c r="B18178">
        <v>1.7314400000000001E-2</v>
      </c>
      <c r="C18178">
        <v>7.8860700000000006E-2</v>
      </c>
    </row>
    <row r="18179" spans="1:3" x14ac:dyDescent="0.3">
      <c r="A18179" s="1">
        <f t="shared" si="283"/>
        <v>17.88130268923036</v>
      </c>
      <c r="B18179">
        <v>-0.112974</v>
      </c>
      <c r="C18179">
        <v>7.9868400000000006E-2</v>
      </c>
    </row>
    <row r="18180" spans="1:3" x14ac:dyDescent="0.3">
      <c r="A18180" s="1">
        <f t="shared" ref="A18180:A18243" si="284">A18179+$L$2</f>
        <v>17.882286421567336</v>
      </c>
      <c r="B18180">
        <v>-0.13142999999999999</v>
      </c>
      <c r="C18180">
        <v>8.0851599999999996E-2</v>
      </c>
    </row>
    <row r="18181" spans="1:3" x14ac:dyDescent="0.3">
      <c r="A18181" s="1">
        <f t="shared" si="284"/>
        <v>17.883270153904313</v>
      </c>
      <c r="B18181">
        <v>-3.0383799999999999E-2</v>
      </c>
      <c r="C18181">
        <v>8.0414799999999995E-2</v>
      </c>
    </row>
    <row r="18182" spans="1:3" x14ac:dyDescent="0.3">
      <c r="A18182" s="1">
        <f t="shared" si="284"/>
        <v>17.884253886241289</v>
      </c>
      <c r="B18182">
        <v>6.1740999999999997E-2</v>
      </c>
      <c r="C18182">
        <v>8.0126699999999995E-2</v>
      </c>
    </row>
    <row r="18183" spans="1:3" x14ac:dyDescent="0.3">
      <c r="A18183" s="1">
        <f t="shared" si="284"/>
        <v>17.885237618578266</v>
      </c>
      <c r="B18183">
        <v>7.5381000000000004E-2</v>
      </c>
      <c r="C18183">
        <v>7.9445199999999994E-2</v>
      </c>
    </row>
    <row r="18184" spans="1:3" x14ac:dyDescent="0.3">
      <c r="A18184" s="1">
        <f t="shared" si="284"/>
        <v>17.886221350915243</v>
      </c>
      <c r="B18184">
        <v>5.2558899999999999E-2</v>
      </c>
      <c r="C18184">
        <v>7.7941999999999997E-2</v>
      </c>
    </row>
    <row r="18185" spans="1:3" x14ac:dyDescent="0.3">
      <c r="A18185" s="1">
        <f t="shared" si="284"/>
        <v>17.887205083252219</v>
      </c>
      <c r="B18185">
        <v>3.2642900000000002E-2</v>
      </c>
      <c r="C18185">
        <v>7.6387099999999999E-2</v>
      </c>
    </row>
    <row r="18186" spans="1:3" x14ac:dyDescent="0.3">
      <c r="A18186" s="1">
        <f t="shared" si="284"/>
        <v>17.888188815589196</v>
      </c>
      <c r="B18186">
        <v>2.7628900000000001E-2</v>
      </c>
      <c r="C18186">
        <v>7.5275499999999995E-2</v>
      </c>
    </row>
    <row r="18187" spans="1:3" x14ac:dyDescent="0.3">
      <c r="A18187" s="1">
        <f t="shared" si="284"/>
        <v>17.889172547926172</v>
      </c>
      <c r="B18187">
        <v>2.0911900000000001E-2</v>
      </c>
      <c r="C18187">
        <v>7.4526400000000007E-2</v>
      </c>
    </row>
    <row r="18188" spans="1:3" x14ac:dyDescent="0.3">
      <c r="A18188" s="1">
        <f t="shared" si="284"/>
        <v>17.890156280263149</v>
      </c>
      <c r="B18188">
        <v>-4.0793799999999998E-2</v>
      </c>
      <c r="C18188">
        <v>7.4293600000000001E-2</v>
      </c>
    </row>
    <row r="18189" spans="1:3" x14ac:dyDescent="0.3">
      <c r="A18189" s="1">
        <f t="shared" si="284"/>
        <v>17.891140012600125</v>
      </c>
      <c r="B18189">
        <v>-0.132495</v>
      </c>
      <c r="C18189">
        <v>7.5061100000000006E-2</v>
      </c>
    </row>
    <row r="18190" spans="1:3" x14ac:dyDescent="0.3">
      <c r="A18190" s="1">
        <f t="shared" si="284"/>
        <v>17.892123744937102</v>
      </c>
      <c r="B18190">
        <v>-0.17560600000000001</v>
      </c>
      <c r="C18190">
        <v>7.6385599999999998E-2</v>
      </c>
    </row>
    <row r="18191" spans="1:3" x14ac:dyDescent="0.3">
      <c r="A18191" s="1">
        <f t="shared" si="284"/>
        <v>17.893107477274079</v>
      </c>
      <c r="B18191">
        <v>-0.15316399999999999</v>
      </c>
      <c r="C18191">
        <v>7.7728199999999997E-2</v>
      </c>
    </row>
    <row r="18192" spans="1:3" x14ac:dyDescent="0.3">
      <c r="A18192" s="1">
        <f t="shared" si="284"/>
        <v>17.894091209611055</v>
      </c>
      <c r="B18192">
        <v>-0.12851299999999999</v>
      </c>
      <c r="C18192">
        <v>7.8962400000000002E-2</v>
      </c>
    </row>
    <row r="18193" spans="1:3" x14ac:dyDescent="0.3">
      <c r="A18193" s="1">
        <f t="shared" si="284"/>
        <v>17.895074941948032</v>
      </c>
      <c r="B18193">
        <v>-0.12882299999999999</v>
      </c>
      <c r="C18193">
        <v>7.9579200000000003E-2</v>
      </c>
    </row>
    <row r="18194" spans="1:3" x14ac:dyDescent="0.3">
      <c r="A18194" s="1">
        <f t="shared" si="284"/>
        <v>17.896058674285008</v>
      </c>
      <c r="B18194">
        <v>-4.7007800000000002E-2</v>
      </c>
      <c r="C18194">
        <v>7.8524800000000006E-2</v>
      </c>
    </row>
    <row r="18195" spans="1:3" x14ac:dyDescent="0.3">
      <c r="A18195" s="1">
        <f t="shared" si="284"/>
        <v>17.897042406621985</v>
      </c>
      <c r="B18195">
        <v>8.8147400000000001E-2</v>
      </c>
      <c r="C18195">
        <v>7.7693799999999993E-2</v>
      </c>
    </row>
    <row r="18196" spans="1:3" x14ac:dyDescent="0.3">
      <c r="A18196" s="1">
        <f t="shared" si="284"/>
        <v>17.898026138958961</v>
      </c>
      <c r="B18196">
        <v>5.9408500000000003E-2</v>
      </c>
      <c r="C18196">
        <v>7.7013300000000007E-2</v>
      </c>
    </row>
    <row r="18197" spans="1:3" x14ac:dyDescent="0.3">
      <c r="A18197" s="1">
        <f t="shared" si="284"/>
        <v>17.899009871295938</v>
      </c>
      <c r="B18197">
        <v>-0.10051400000000001</v>
      </c>
      <c r="C18197">
        <v>7.6973399999999997E-2</v>
      </c>
    </row>
    <row r="18198" spans="1:3" x14ac:dyDescent="0.3">
      <c r="A18198" s="1">
        <f t="shared" si="284"/>
        <v>17.899993603632915</v>
      </c>
      <c r="B18198">
        <v>-0.17280999999999999</v>
      </c>
      <c r="C18198">
        <v>7.7489600000000006E-2</v>
      </c>
    </row>
    <row r="18199" spans="1:3" x14ac:dyDescent="0.3">
      <c r="A18199" s="1">
        <f t="shared" si="284"/>
        <v>17.900977335969891</v>
      </c>
      <c r="B18199">
        <v>-0.14146500000000001</v>
      </c>
      <c r="C18199">
        <v>7.7826300000000001E-2</v>
      </c>
    </row>
    <row r="18200" spans="1:3" x14ac:dyDescent="0.3">
      <c r="A18200" s="1">
        <f t="shared" si="284"/>
        <v>17.901961068306868</v>
      </c>
      <c r="B18200">
        <v>-8.6226499999999998E-2</v>
      </c>
      <c r="C18200">
        <v>7.8668100000000005E-2</v>
      </c>
    </row>
    <row r="18201" spans="1:3" x14ac:dyDescent="0.3">
      <c r="A18201" s="1">
        <f t="shared" si="284"/>
        <v>17.902944800643844</v>
      </c>
      <c r="B18201">
        <v>-3.8935900000000002E-2</v>
      </c>
      <c r="C18201">
        <v>7.8015200000000007E-2</v>
      </c>
    </row>
    <row r="18202" spans="1:3" x14ac:dyDescent="0.3">
      <c r="A18202" s="1">
        <f t="shared" si="284"/>
        <v>17.903928532980821</v>
      </c>
      <c r="B18202">
        <v>-7.0282699999999997E-3</v>
      </c>
      <c r="C18202">
        <v>7.6971800000000007E-2</v>
      </c>
    </row>
    <row r="18203" spans="1:3" x14ac:dyDescent="0.3">
      <c r="A18203" s="1">
        <f t="shared" si="284"/>
        <v>17.904912265317797</v>
      </c>
      <c r="B18203">
        <v>3.1280599999999999E-2</v>
      </c>
      <c r="C18203">
        <v>7.6275499999999996E-2</v>
      </c>
    </row>
    <row r="18204" spans="1:3" x14ac:dyDescent="0.3">
      <c r="A18204" s="1">
        <f t="shared" si="284"/>
        <v>17.905895997654774</v>
      </c>
      <c r="B18204">
        <v>3.8026499999999998E-2</v>
      </c>
      <c r="C18204">
        <v>7.5622099999999998E-2</v>
      </c>
    </row>
    <row r="18205" spans="1:3" x14ac:dyDescent="0.3">
      <c r="A18205" s="1">
        <f t="shared" si="284"/>
        <v>17.906879729991751</v>
      </c>
      <c r="B18205">
        <v>4.1705199999999996E-3</v>
      </c>
      <c r="C18205">
        <v>7.4891700000000005E-2</v>
      </c>
    </row>
    <row r="18206" spans="1:3" x14ac:dyDescent="0.3">
      <c r="A18206" s="1">
        <f t="shared" si="284"/>
        <v>17.907863462328727</v>
      </c>
      <c r="B18206">
        <v>1.14371E-2</v>
      </c>
      <c r="C18206">
        <v>7.3919799999999994E-2</v>
      </c>
    </row>
    <row r="18207" spans="1:3" x14ac:dyDescent="0.3">
      <c r="A18207" s="1">
        <f t="shared" si="284"/>
        <v>17.908847194665704</v>
      </c>
      <c r="B18207">
        <v>3.5924999999999999E-2</v>
      </c>
      <c r="C18207">
        <v>7.2040199999999999E-2</v>
      </c>
    </row>
    <row r="18208" spans="1:3" x14ac:dyDescent="0.3">
      <c r="A18208" s="1">
        <f t="shared" si="284"/>
        <v>17.90983092700268</v>
      </c>
      <c r="B18208">
        <v>2.9218399999999999E-2</v>
      </c>
      <c r="C18208">
        <v>6.9688399999999998E-2</v>
      </c>
    </row>
    <row r="18209" spans="1:3" x14ac:dyDescent="0.3">
      <c r="A18209" s="1">
        <f t="shared" si="284"/>
        <v>17.910814659339657</v>
      </c>
      <c r="B18209">
        <v>3.0715200000000002E-2</v>
      </c>
      <c r="C18209">
        <v>6.8439700000000006E-2</v>
      </c>
    </row>
    <row r="18210" spans="1:3" x14ac:dyDescent="0.3">
      <c r="A18210" s="1">
        <f t="shared" si="284"/>
        <v>17.911798391676633</v>
      </c>
      <c r="B18210">
        <v>2.2185799999999999E-2</v>
      </c>
      <c r="C18210">
        <v>6.8098800000000001E-2</v>
      </c>
    </row>
    <row r="18211" spans="1:3" x14ac:dyDescent="0.3">
      <c r="A18211" s="1">
        <f t="shared" si="284"/>
        <v>17.91278212401361</v>
      </c>
      <c r="B18211">
        <v>-1.4468999999999999E-2</v>
      </c>
      <c r="C18211">
        <v>6.7498199999999994E-2</v>
      </c>
    </row>
    <row r="18212" spans="1:3" x14ac:dyDescent="0.3">
      <c r="A18212" s="1">
        <f t="shared" si="284"/>
        <v>17.913765856350587</v>
      </c>
      <c r="B18212">
        <v>-2.60185E-2</v>
      </c>
      <c r="C18212">
        <v>6.6775000000000001E-2</v>
      </c>
    </row>
    <row r="18213" spans="1:3" x14ac:dyDescent="0.3">
      <c r="A18213" s="1">
        <f t="shared" si="284"/>
        <v>17.914749588687563</v>
      </c>
      <c r="B18213">
        <v>-6.4587899999999998E-3</v>
      </c>
      <c r="C18213">
        <v>6.5943199999999993E-2</v>
      </c>
    </row>
    <row r="18214" spans="1:3" x14ac:dyDescent="0.3">
      <c r="A18214" s="1">
        <f t="shared" si="284"/>
        <v>17.91573332102454</v>
      </c>
      <c r="B18214">
        <v>4.6371099999999998E-3</v>
      </c>
      <c r="C18214">
        <v>6.4733100000000002E-2</v>
      </c>
    </row>
    <row r="18215" spans="1:3" x14ac:dyDescent="0.3">
      <c r="A18215" s="1">
        <f t="shared" si="284"/>
        <v>17.916717053361516</v>
      </c>
      <c r="B18215">
        <v>-1.3913099999999999E-2</v>
      </c>
      <c r="C18215">
        <v>6.3666500000000001E-2</v>
      </c>
    </row>
    <row r="18216" spans="1:3" x14ac:dyDescent="0.3">
      <c r="A18216" s="1">
        <f t="shared" si="284"/>
        <v>17.917700785698493</v>
      </c>
      <c r="B18216">
        <v>-3.9687100000000003E-2</v>
      </c>
      <c r="C18216">
        <v>6.39932E-2</v>
      </c>
    </row>
    <row r="18217" spans="1:3" x14ac:dyDescent="0.3">
      <c r="A18217" s="1">
        <f t="shared" si="284"/>
        <v>17.918684518035469</v>
      </c>
      <c r="B18217">
        <v>-3.60498E-2</v>
      </c>
      <c r="C18217">
        <v>6.4010899999999996E-2</v>
      </c>
    </row>
    <row r="18218" spans="1:3" x14ac:dyDescent="0.3">
      <c r="A18218" s="1">
        <f t="shared" si="284"/>
        <v>17.919668250372446</v>
      </c>
      <c r="B18218">
        <v>-2.1679E-2</v>
      </c>
      <c r="C18218">
        <v>6.38354E-2</v>
      </c>
    </row>
    <row r="18219" spans="1:3" x14ac:dyDescent="0.3">
      <c r="A18219" s="1">
        <f t="shared" si="284"/>
        <v>17.920651982709423</v>
      </c>
      <c r="B18219">
        <v>-1.5548299999999999E-2</v>
      </c>
      <c r="C18219">
        <v>6.3677700000000004E-2</v>
      </c>
    </row>
    <row r="18220" spans="1:3" x14ac:dyDescent="0.3">
      <c r="A18220" s="1">
        <f t="shared" si="284"/>
        <v>17.921635715046399</v>
      </c>
      <c r="B18220">
        <v>1.2134499999999999E-2</v>
      </c>
      <c r="C18220">
        <v>6.3610299999999995E-2</v>
      </c>
    </row>
    <row r="18221" spans="1:3" x14ac:dyDescent="0.3">
      <c r="A18221" s="1">
        <f t="shared" si="284"/>
        <v>17.922619447383376</v>
      </c>
      <c r="B18221">
        <v>6.1325999999999999E-2</v>
      </c>
      <c r="C18221">
        <v>6.4152000000000001E-2</v>
      </c>
    </row>
    <row r="18222" spans="1:3" x14ac:dyDescent="0.3">
      <c r="A18222" s="1">
        <f t="shared" si="284"/>
        <v>17.923603179720352</v>
      </c>
      <c r="B18222">
        <v>8.4466899999999998E-2</v>
      </c>
      <c r="C18222">
        <v>6.4819100000000004E-2</v>
      </c>
    </row>
    <row r="18223" spans="1:3" x14ac:dyDescent="0.3">
      <c r="A18223" s="1">
        <f t="shared" si="284"/>
        <v>17.924586912057329</v>
      </c>
      <c r="B18223">
        <v>7.0935200000000004E-2</v>
      </c>
      <c r="C18223">
        <v>6.4873100000000003E-2</v>
      </c>
    </row>
    <row r="18224" spans="1:3" x14ac:dyDescent="0.3">
      <c r="A18224" s="1">
        <f t="shared" si="284"/>
        <v>17.925570644394305</v>
      </c>
      <c r="B18224">
        <v>5.6436399999999998E-2</v>
      </c>
      <c r="C18224">
        <v>6.5399899999999997E-2</v>
      </c>
    </row>
    <row r="18225" spans="1:3" x14ac:dyDescent="0.3">
      <c r="A18225" s="1">
        <f t="shared" si="284"/>
        <v>17.926554376731282</v>
      </c>
      <c r="B18225">
        <v>3.9317999999999999E-2</v>
      </c>
      <c r="C18225">
        <v>6.5572800000000001E-2</v>
      </c>
    </row>
    <row r="18226" spans="1:3" x14ac:dyDescent="0.3">
      <c r="A18226" s="1">
        <f t="shared" si="284"/>
        <v>17.927538109068259</v>
      </c>
      <c r="B18226">
        <v>6.6456600000000003E-3</v>
      </c>
      <c r="C18226">
        <v>6.4722100000000005E-2</v>
      </c>
    </row>
    <row r="18227" spans="1:3" x14ac:dyDescent="0.3">
      <c r="A18227" s="1">
        <f t="shared" si="284"/>
        <v>17.928521841405235</v>
      </c>
      <c r="B18227">
        <v>-3.1439699999999998E-3</v>
      </c>
      <c r="C18227">
        <v>6.3565300000000005E-2</v>
      </c>
    </row>
    <row r="18228" spans="1:3" x14ac:dyDescent="0.3">
      <c r="A18228" s="1">
        <f t="shared" si="284"/>
        <v>17.929505573742212</v>
      </c>
      <c r="B18228">
        <v>1.3463900000000001E-2</v>
      </c>
      <c r="C18228">
        <v>6.3072500000000004E-2</v>
      </c>
    </row>
    <row r="18229" spans="1:3" x14ac:dyDescent="0.3">
      <c r="A18229" s="1">
        <f t="shared" si="284"/>
        <v>17.930489306079188</v>
      </c>
      <c r="B18229">
        <v>1.4083200000000001E-2</v>
      </c>
      <c r="C18229">
        <v>6.2349500000000002E-2</v>
      </c>
    </row>
    <row r="18230" spans="1:3" x14ac:dyDescent="0.3">
      <c r="A18230" s="1">
        <f t="shared" si="284"/>
        <v>17.931473038416165</v>
      </c>
      <c r="B18230">
        <v>2.5762799999999999E-2</v>
      </c>
      <c r="C18230">
        <v>6.1671900000000002E-2</v>
      </c>
    </row>
    <row r="18231" spans="1:3" x14ac:dyDescent="0.3">
      <c r="A18231" s="1">
        <f t="shared" si="284"/>
        <v>17.932456770753141</v>
      </c>
      <c r="B18231">
        <v>6.6473500000000005E-2</v>
      </c>
      <c r="C18231">
        <v>6.22529E-2</v>
      </c>
    </row>
    <row r="18232" spans="1:3" x14ac:dyDescent="0.3">
      <c r="A18232" s="1">
        <f t="shared" si="284"/>
        <v>17.933440503090118</v>
      </c>
      <c r="B18232">
        <v>7.07179E-2</v>
      </c>
      <c r="C18232">
        <v>6.2565300000000004E-2</v>
      </c>
    </row>
    <row r="18233" spans="1:3" x14ac:dyDescent="0.3">
      <c r="A18233" s="1">
        <f t="shared" si="284"/>
        <v>17.934424235427095</v>
      </c>
      <c r="B18233">
        <v>4.7049899999999999E-2</v>
      </c>
      <c r="C18233">
        <v>6.2043599999999997E-2</v>
      </c>
    </row>
    <row r="18234" spans="1:3" x14ac:dyDescent="0.3">
      <c r="A18234" s="1">
        <f t="shared" si="284"/>
        <v>17.935407967764071</v>
      </c>
      <c r="B18234">
        <v>3.6311099999999999E-2</v>
      </c>
      <c r="C18234">
        <v>6.0466600000000002E-2</v>
      </c>
    </row>
    <row r="18235" spans="1:3" x14ac:dyDescent="0.3">
      <c r="A18235" s="1">
        <f t="shared" si="284"/>
        <v>17.936391700101048</v>
      </c>
      <c r="B18235">
        <v>-1.00067E-2</v>
      </c>
      <c r="C18235">
        <v>5.9385100000000003E-2</v>
      </c>
    </row>
    <row r="18236" spans="1:3" x14ac:dyDescent="0.3">
      <c r="A18236" s="1">
        <f t="shared" si="284"/>
        <v>17.937375432438024</v>
      </c>
      <c r="B18236">
        <v>-6.7575300000000005E-2</v>
      </c>
      <c r="C18236">
        <v>5.9680799999999999E-2</v>
      </c>
    </row>
    <row r="18237" spans="1:3" x14ac:dyDescent="0.3">
      <c r="A18237" s="1">
        <f t="shared" si="284"/>
        <v>17.938359164775001</v>
      </c>
      <c r="B18237">
        <v>-4.9517899999999997E-2</v>
      </c>
      <c r="C18237">
        <v>5.9452100000000001E-2</v>
      </c>
    </row>
    <row r="18238" spans="1:3" x14ac:dyDescent="0.3">
      <c r="A18238" s="1">
        <f t="shared" si="284"/>
        <v>17.939342897111977</v>
      </c>
      <c r="B18238">
        <v>1.84118E-3</v>
      </c>
      <c r="C18238">
        <v>5.8073899999999998E-2</v>
      </c>
    </row>
    <row r="18239" spans="1:3" x14ac:dyDescent="0.3">
      <c r="A18239" s="1">
        <f t="shared" si="284"/>
        <v>17.940326629448954</v>
      </c>
      <c r="B18239">
        <v>1.0536E-2</v>
      </c>
      <c r="C18239">
        <v>5.70038E-2</v>
      </c>
    </row>
    <row r="18240" spans="1:3" x14ac:dyDescent="0.3">
      <c r="A18240" s="1">
        <f t="shared" si="284"/>
        <v>17.941310361785931</v>
      </c>
      <c r="B18240">
        <v>-7.3810300000000004E-4</v>
      </c>
      <c r="C18240">
        <v>5.65902E-2</v>
      </c>
    </row>
    <row r="18241" spans="1:3" x14ac:dyDescent="0.3">
      <c r="A18241" s="1">
        <f t="shared" si="284"/>
        <v>17.942294094122907</v>
      </c>
      <c r="B18241">
        <v>9.3949800000000007E-3</v>
      </c>
      <c r="C18241">
        <v>5.6386100000000001E-2</v>
      </c>
    </row>
    <row r="18242" spans="1:3" x14ac:dyDescent="0.3">
      <c r="A18242" s="1">
        <f t="shared" si="284"/>
        <v>17.943277826459884</v>
      </c>
      <c r="B18242">
        <v>2.9523199999999999E-2</v>
      </c>
      <c r="C18242">
        <v>5.6181200000000001E-2</v>
      </c>
    </row>
    <row r="18243" spans="1:3" x14ac:dyDescent="0.3">
      <c r="A18243" s="1">
        <f t="shared" si="284"/>
        <v>17.94426155879686</v>
      </c>
      <c r="B18243">
        <v>3.7685900000000001E-2</v>
      </c>
      <c r="C18243">
        <v>5.6388000000000001E-2</v>
      </c>
    </row>
    <row r="18244" spans="1:3" x14ac:dyDescent="0.3">
      <c r="A18244" s="1">
        <f t="shared" ref="A18244:A18307" si="285">A18243+$L$2</f>
        <v>17.945245291133837</v>
      </c>
      <c r="B18244">
        <v>4.5372500000000003E-2</v>
      </c>
      <c r="C18244">
        <v>5.6342200000000002E-2</v>
      </c>
    </row>
    <row r="18245" spans="1:3" x14ac:dyDescent="0.3">
      <c r="A18245" s="1">
        <f t="shared" si="285"/>
        <v>17.946229023470814</v>
      </c>
      <c r="B18245">
        <v>3.2956899999999997E-2</v>
      </c>
      <c r="C18245">
        <v>5.6001299999999997E-2</v>
      </c>
    </row>
    <row r="18246" spans="1:3" x14ac:dyDescent="0.3">
      <c r="A18246" s="1">
        <f t="shared" si="285"/>
        <v>17.94721275580779</v>
      </c>
      <c r="B18246">
        <v>-2.0445899999999999E-2</v>
      </c>
      <c r="C18246">
        <v>5.5846399999999997E-2</v>
      </c>
    </row>
    <row r="18247" spans="1:3" x14ac:dyDescent="0.3">
      <c r="A18247" s="1">
        <f t="shared" si="285"/>
        <v>17.948196488144767</v>
      </c>
      <c r="B18247">
        <v>-3.9471100000000002E-2</v>
      </c>
      <c r="C18247">
        <v>5.5977399999999997E-2</v>
      </c>
    </row>
    <row r="18248" spans="1:3" x14ac:dyDescent="0.3">
      <c r="A18248" s="1">
        <f t="shared" si="285"/>
        <v>17.949180220481743</v>
      </c>
      <c r="B18248">
        <v>-1.93376E-2</v>
      </c>
      <c r="C18248">
        <v>5.5836700000000003E-2</v>
      </c>
    </row>
    <row r="18249" spans="1:3" x14ac:dyDescent="0.3">
      <c r="A18249" s="1">
        <f t="shared" si="285"/>
        <v>17.95016395281872</v>
      </c>
      <c r="B18249">
        <v>-3.3774899999999997E-2</v>
      </c>
      <c r="C18249">
        <v>5.6014099999999997E-2</v>
      </c>
    </row>
    <row r="18250" spans="1:3" x14ac:dyDescent="0.3">
      <c r="A18250" s="1">
        <f t="shared" si="285"/>
        <v>17.951147685155696</v>
      </c>
      <c r="B18250">
        <v>-3.07803E-2</v>
      </c>
      <c r="C18250">
        <v>5.55451E-2</v>
      </c>
    </row>
    <row r="18251" spans="1:3" x14ac:dyDescent="0.3">
      <c r="A18251" s="1">
        <f t="shared" si="285"/>
        <v>17.952131417492673</v>
      </c>
      <c r="B18251">
        <v>1.27729E-2</v>
      </c>
      <c r="C18251">
        <v>5.3603499999999998E-2</v>
      </c>
    </row>
    <row r="18252" spans="1:3" x14ac:dyDescent="0.3">
      <c r="A18252" s="1">
        <f t="shared" si="285"/>
        <v>17.95311514982965</v>
      </c>
      <c r="B18252">
        <v>2.7706700000000001E-2</v>
      </c>
      <c r="C18252">
        <v>5.1913800000000003E-2</v>
      </c>
    </row>
    <row r="18253" spans="1:3" x14ac:dyDescent="0.3">
      <c r="A18253" s="1">
        <f t="shared" si="285"/>
        <v>17.954098882166626</v>
      </c>
      <c r="B18253">
        <v>2.1750800000000001E-2</v>
      </c>
      <c r="C18253">
        <v>5.1464999999999997E-2</v>
      </c>
    </row>
    <row r="18254" spans="1:3" x14ac:dyDescent="0.3">
      <c r="A18254" s="1">
        <f t="shared" si="285"/>
        <v>17.955082614503603</v>
      </c>
      <c r="B18254">
        <v>5.6099499999999998E-3</v>
      </c>
      <c r="C18254">
        <v>5.1305999999999997E-2</v>
      </c>
    </row>
    <row r="18255" spans="1:3" x14ac:dyDescent="0.3">
      <c r="A18255" s="1">
        <f t="shared" si="285"/>
        <v>17.956066346840579</v>
      </c>
      <c r="B18255">
        <v>-2.9375700000000001E-2</v>
      </c>
      <c r="C18255">
        <v>5.0872000000000001E-2</v>
      </c>
    </row>
    <row r="18256" spans="1:3" x14ac:dyDescent="0.3">
      <c r="A18256" s="1">
        <f t="shared" si="285"/>
        <v>17.957050079177556</v>
      </c>
      <c r="B18256">
        <v>-5.4702099999999997E-2</v>
      </c>
      <c r="C18256">
        <v>5.0490699999999999E-2</v>
      </c>
    </row>
    <row r="18257" spans="1:3" x14ac:dyDescent="0.3">
      <c r="A18257" s="1">
        <f t="shared" si="285"/>
        <v>17.958033811514532</v>
      </c>
      <c r="B18257">
        <v>-5.2499999999999998E-2</v>
      </c>
      <c r="C18257">
        <v>5.0603200000000001E-2</v>
      </c>
    </row>
    <row r="18258" spans="1:3" x14ac:dyDescent="0.3">
      <c r="A18258" s="1">
        <f t="shared" si="285"/>
        <v>17.959017543851509</v>
      </c>
      <c r="B18258">
        <v>8.4464799999999993E-3</v>
      </c>
      <c r="C18258">
        <v>5.0584200000000003E-2</v>
      </c>
    </row>
    <row r="18259" spans="1:3" x14ac:dyDescent="0.3">
      <c r="A18259" s="1">
        <f t="shared" si="285"/>
        <v>17.960001276188486</v>
      </c>
      <c r="B18259">
        <v>8.7687200000000007E-2</v>
      </c>
      <c r="C18259">
        <v>5.1272199999999997E-2</v>
      </c>
    </row>
    <row r="18260" spans="1:3" x14ac:dyDescent="0.3">
      <c r="A18260" s="1">
        <f t="shared" si="285"/>
        <v>17.960985008525462</v>
      </c>
      <c r="B18260">
        <v>6.16021E-2</v>
      </c>
      <c r="C18260">
        <v>5.1737900000000003E-2</v>
      </c>
    </row>
    <row r="18261" spans="1:3" x14ac:dyDescent="0.3">
      <c r="A18261" s="1">
        <f t="shared" si="285"/>
        <v>17.961968740862439</v>
      </c>
      <c r="B18261">
        <v>-3.4840400000000001E-2</v>
      </c>
      <c r="C18261">
        <v>5.2044699999999999E-2</v>
      </c>
    </row>
    <row r="18262" spans="1:3" x14ac:dyDescent="0.3">
      <c r="A18262" s="1">
        <f t="shared" si="285"/>
        <v>17.962952473199415</v>
      </c>
      <c r="B18262">
        <v>-8.1663899999999998E-2</v>
      </c>
      <c r="C18262">
        <v>5.2547000000000003E-2</v>
      </c>
    </row>
    <row r="18263" spans="1:3" x14ac:dyDescent="0.3">
      <c r="A18263" s="1">
        <f t="shared" si="285"/>
        <v>17.963936205536392</v>
      </c>
      <c r="B18263">
        <v>-6.4172099999999996E-2</v>
      </c>
      <c r="C18263">
        <v>5.2613300000000002E-2</v>
      </c>
    </row>
    <row r="18264" spans="1:3" x14ac:dyDescent="0.3">
      <c r="A18264" s="1">
        <f t="shared" si="285"/>
        <v>17.964919937873368</v>
      </c>
      <c r="B18264">
        <v>-1.9530100000000002E-2</v>
      </c>
      <c r="C18264">
        <v>5.1847699999999997E-2</v>
      </c>
    </row>
    <row r="18265" spans="1:3" x14ac:dyDescent="0.3">
      <c r="A18265" s="1">
        <f t="shared" si="285"/>
        <v>17.965903670210345</v>
      </c>
      <c r="B18265">
        <v>-1.5853599999999999E-2</v>
      </c>
      <c r="C18265">
        <v>5.0901700000000001E-2</v>
      </c>
    </row>
    <row r="18266" spans="1:3" x14ac:dyDescent="0.3">
      <c r="A18266" s="1">
        <f t="shared" si="285"/>
        <v>17.966887402547322</v>
      </c>
      <c r="B18266">
        <v>-5.0349499999999998E-2</v>
      </c>
      <c r="C18266">
        <v>5.1200299999999997E-2</v>
      </c>
    </row>
    <row r="18267" spans="1:3" x14ac:dyDescent="0.3">
      <c r="A18267" s="1">
        <f t="shared" si="285"/>
        <v>17.967871134884298</v>
      </c>
      <c r="B18267">
        <v>-3.4219800000000002E-2</v>
      </c>
      <c r="C18267">
        <v>5.01097E-2</v>
      </c>
    </row>
    <row r="18268" spans="1:3" x14ac:dyDescent="0.3">
      <c r="A18268" s="1">
        <f t="shared" si="285"/>
        <v>17.968854867221275</v>
      </c>
      <c r="B18268">
        <v>8.1849000000000002E-3</v>
      </c>
      <c r="C18268">
        <v>4.8233900000000003E-2</v>
      </c>
    </row>
    <row r="18269" spans="1:3" x14ac:dyDescent="0.3">
      <c r="A18269" s="1">
        <f t="shared" si="285"/>
        <v>17.969838599558251</v>
      </c>
      <c r="B18269">
        <v>1.6338999999999999E-2</v>
      </c>
      <c r="C18269">
        <v>4.7486300000000002E-2</v>
      </c>
    </row>
    <row r="18270" spans="1:3" x14ac:dyDescent="0.3">
      <c r="A18270" s="1">
        <f t="shared" si="285"/>
        <v>17.970822331895228</v>
      </c>
      <c r="B18270">
        <v>2.6797600000000001E-2</v>
      </c>
      <c r="C18270">
        <v>4.77261E-2</v>
      </c>
    </row>
    <row r="18271" spans="1:3" x14ac:dyDescent="0.3">
      <c r="A18271" s="1">
        <f t="shared" si="285"/>
        <v>17.971806064232204</v>
      </c>
      <c r="B18271">
        <v>4.2220399999999998E-2</v>
      </c>
      <c r="C18271">
        <v>4.8093999999999998E-2</v>
      </c>
    </row>
    <row r="18272" spans="1:3" x14ac:dyDescent="0.3">
      <c r="A18272" s="1">
        <f t="shared" si="285"/>
        <v>17.972789796569181</v>
      </c>
      <c r="B18272">
        <v>2.0318300000000001E-2</v>
      </c>
      <c r="C18272">
        <v>4.7747600000000001E-2</v>
      </c>
    </row>
    <row r="18273" spans="1:3" x14ac:dyDescent="0.3">
      <c r="A18273" s="1">
        <f t="shared" si="285"/>
        <v>17.973773528906158</v>
      </c>
      <c r="B18273">
        <v>-1.8380400000000002E-2</v>
      </c>
      <c r="C18273">
        <v>4.6660899999999998E-2</v>
      </c>
    </row>
    <row r="18274" spans="1:3" x14ac:dyDescent="0.3">
      <c r="A18274" s="1">
        <f t="shared" si="285"/>
        <v>17.974757261243134</v>
      </c>
      <c r="B18274">
        <v>-3.2769300000000001E-2</v>
      </c>
      <c r="C18274">
        <v>4.5305499999999999E-2</v>
      </c>
    </row>
    <row r="18275" spans="1:3" x14ac:dyDescent="0.3">
      <c r="A18275" s="1">
        <f t="shared" si="285"/>
        <v>17.975740993580111</v>
      </c>
      <c r="B18275">
        <v>-2.8229199999999999E-2</v>
      </c>
      <c r="C18275">
        <v>4.4346999999999998E-2</v>
      </c>
    </row>
    <row r="18276" spans="1:3" x14ac:dyDescent="0.3">
      <c r="A18276" s="1">
        <f t="shared" si="285"/>
        <v>17.976724725917087</v>
      </c>
      <c r="B18276">
        <v>-1.70872E-2</v>
      </c>
      <c r="C18276">
        <v>4.44716E-2</v>
      </c>
    </row>
    <row r="18277" spans="1:3" x14ac:dyDescent="0.3">
      <c r="A18277" s="1">
        <f t="shared" si="285"/>
        <v>17.977708458254064</v>
      </c>
      <c r="B18277">
        <v>1.3691200000000001E-2</v>
      </c>
      <c r="C18277">
        <v>4.3793499999999999E-2</v>
      </c>
    </row>
    <row r="18278" spans="1:3" x14ac:dyDescent="0.3">
      <c r="A18278" s="1">
        <f t="shared" si="285"/>
        <v>17.97869219059104</v>
      </c>
      <c r="B18278">
        <v>4.3426800000000002E-2</v>
      </c>
      <c r="C18278">
        <v>4.4054599999999999E-2</v>
      </c>
    </row>
    <row r="18279" spans="1:3" x14ac:dyDescent="0.3">
      <c r="A18279" s="1">
        <f t="shared" si="285"/>
        <v>17.979675922928017</v>
      </c>
      <c r="B18279">
        <v>4.17118E-2</v>
      </c>
      <c r="C18279">
        <v>4.3341999999999999E-2</v>
      </c>
    </row>
    <row r="18280" spans="1:3" x14ac:dyDescent="0.3">
      <c r="A18280" s="1">
        <f t="shared" si="285"/>
        <v>17.980659655264994</v>
      </c>
      <c r="B18280">
        <v>3.9171299999999999E-2</v>
      </c>
      <c r="C18280">
        <v>4.2419400000000003E-2</v>
      </c>
    </row>
    <row r="18281" spans="1:3" x14ac:dyDescent="0.3">
      <c r="A18281" s="1">
        <f t="shared" si="285"/>
        <v>17.98164338760197</v>
      </c>
      <c r="B18281">
        <v>3.5807699999999998E-2</v>
      </c>
      <c r="C18281">
        <v>4.2473700000000003E-2</v>
      </c>
    </row>
    <row r="18282" spans="1:3" x14ac:dyDescent="0.3">
      <c r="A18282" s="1">
        <f t="shared" si="285"/>
        <v>17.982627119938947</v>
      </c>
      <c r="B18282">
        <v>3.4927700000000001E-3</v>
      </c>
      <c r="C18282">
        <v>4.1891200000000003E-2</v>
      </c>
    </row>
    <row r="18283" spans="1:3" x14ac:dyDescent="0.3">
      <c r="A18283" s="1">
        <f t="shared" si="285"/>
        <v>17.983610852275923</v>
      </c>
      <c r="B18283">
        <v>-2.1136800000000001E-2</v>
      </c>
      <c r="C18283">
        <v>4.1348799999999998E-2</v>
      </c>
    </row>
    <row r="18284" spans="1:3" x14ac:dyDescent="0.3">
      <c r="A18284" s="1">
        <f t="shared" si="285"/>
        <v>17.9845945846129</v>
      </c>
      <c r="B18284">
        <v>-1.8946600000000001E-2</v>
      </c>
      <c r="C18284">
        <v>4.1012600000000003E-2</v>
      </c>
    </row>
    <row r="18285" spans="1:3" x14ac:dyDescent="0.3">
      <c r="A18285" s="1">
        <f t="shared" si="285"/>
        <v>17.985578316949876</v>
      </c>
      <c r="B18285">
        <v>-5.8548100000000002E-3</v>
      </c>
      <c r="C18285">
        <v>4.0744799999999998E-2</v>
      </c>
    </row>
    <row r="18286" spans="1:3" x14ac:dyDescent="0.3">
      <c r="A18286" s="1">
        <f t="shared" si="285"/>
        <v>17.986562049286853</v>
      </c>
      <c r="B18286">
        <v>1.76096E-2</v>
      </c>
      <c r="C18286">
        <v>4.0644600000000003E-2</v>
      </c>
    </row>
    <row r="18287" spans="1:3" x14ac:dyDescent="0.3">
      <c r="A18287" s="1">
        <f t="shared" si="285"/>
        <v>17.98754578162383</v>
      </c>
      <c r="B18287">
        <v>3.5666200000000002E-2</v>
      </c>
      <c r="C18287">
        <v>4.0792099999999998E-2</v>
      </c>
    </row>
    <row r="18288" spans="1:3" x14ac:dyDescent="0.3">
      <c r="A18288" s="1">
        <f t="shared" si="285"/>
        <v>17.988529513960806</v>
      </c>
      <c r="B18288">
        <v>3.7553000000000003E-2</v>
      </c>
      <c r="C18288">
        <v>4.0759700000000003E-2</v>
      </c>
    </row>
    <row r="18289" spans="1:3" x14ac:dyDescent="0.3">
      <c r="A18289" s="1">
        <f t="shared" si="285"/>
        <v>17.989513246297783</v>
      </c>
      <c r="B18289">
        <v>2.1276199999999999E-2</v>
      </c>
      <c r="C18289">
        <v>3.9647500000000002E-2</v>
      </c>
    </row>
    <row r="18290" spans="1:3" x14ac:dyDescent="0.3">
      <c r="A18290" s="1">
        <f t="shared" si="285"/>
        <v>17.990496978634759</v>
      </c>
      <c r="B18290">
        <v>-5.9043699999999999E-3</v>
      </c>
      <c r="C18290">
        <v>3.7950499999999998E-2</v>
      </c>
    </row>
    <row r="18291" spans="1:3" x14ac:dyDescent="0.3">
      <c r="A18291" s="1">
        <f t="shared" si="285"/>
        <v>17.991480710971736</v>
      </c>
      <c r="B18291">
        <v>-4.2647500000000003E-3</v>
      </c>
      <c r="C18291">
        <v>3.6461500000000001E-2</v>
      </c>
    </row>
    <row r="18292" spans="1:3" x14ac:dyDescent="0.3">
      <c r="A18292" s="1">
        <f t="shared" si="285"/>
        <v>17.992464443308712</v>
      </c>
      <c r="B18292">
        <v>1.9652699999999999E-2</v>
      </c>
      <c r="C18292">
        <v>3.5372899999999999E-2</v>
      </c>
    </row>
    <row r="18293" spans="1:3" x14ac:dyDescent="0.3">
      <c r="A18293" s="1">
        <f t="shared" si="285"/>
        <v>17.993448175645689</v>
      </c>
      <c r="B18293">
        <v>1.8478000000000001E-2</v>
      </c>
      <c r="C18293">
        <v>3.4269500000000001E-2</v>
      </c>
    </row>
    <row r="18294" spans="1:3" x14ac:dyDescent="0.3">
      <c r="A18294" s="1">
        <f t="shared" si="285"/>
        <v>17.994431907982666</v>
      </c>
      <c r="B18294">
        <v>7.0254699999999998E-4</v>
      </c>
      <c r="C18294">
        <v>3.38064E-2</v>
      </c>
    </row>
    <row r="18295" spans="1:3" x14ac:dyDescent="0.3">
      <c r="A18295" s="1">
        <f t="shared" si="285"/>
        <v>17.995415640319642</v>
      </c>
      <c r="B18295">
        <v>-8.0383999999999994E-3</v>
      </c>
      <c r="C18295">
        <v>3.3005300000000001E-2</v>
      </c>
    </row>
    <row r="18296" spans="1:3" x14ac:dyDescent="0.3">
      <c r="A18296" s="1">
        <f t="shared" si="285"/>
        <v>17.996399372656619</v>
      </c>
      <c r="B18296">
        <v>-1.17369E-2</v>
      </c>
      <c r="C18296">
        <v>3.2528599999999998E-2</v>
      </c>
    </row>
    <row r="18297" spans="1:3" x14ac:dyDescent="0.3">
      <c r="A18297" s="1">
        <f t="shared" si="285"/>
        <v>17.997383104993595</v>
      </c>
      <c r="B18297">
        <v>-1.36306E-2</v>
      </c>
      <c r="C18297">
        <v>3.1659800000000002E-2</v>
      </c>
    </row>
    <row r="18298" spans="1:3" x14ac:dyDescent="0.3">
      <c r="A18298" s="1">
        <f t="shared" si="285"/>
        <v>17.998366837330572</v>
      </c>
      <c r="B18298">
        <v>-1.2373E-2</v>
      </c>
      <c r="C18298">
        <v>3.0055399999999999E-2</v>
      </c>
    </row>
    <row r="18299" spans="1:3" x14ac:dyDescent="0.3">
      <c r="A18299" s="1">
        <f t="shared" si="285"/>
        <v>17.999350569667548</v>
      </c>
      <c r="B18299">
        <v>-7.1495600000000001E-3</v>
      </c>
      <c r="C18299">
        <v>2.87122E-2</v>
      </c>
    </row>
    <row r="18300" spans="1:3" x14ac:dyDescent="0.3">
      <c r="A18300" s="1">
        <f t="shared" si="285"/>
        <v>18.000334302004525</v>
      </c>
      <c r="B18300">
        <v>6.5732500000000001E-3</v>
      </c>
      <c r="C18300">
        <v>2.7915700000000002E-2</v>
      </c>
    </row>
    <row r="18301" spans="1:3" x14ac:dyDescent="0.3">
      <c r="A18301" s="1">
        <f t="shared" si="285"/>
        <v>18.001318034341502</v>
      </c>
      <c r="B18301">
        <v>5.4824699999999997E-3</v>
      </c>
      <c r="C18301">
        <v>2.75812E-2</v>
      </c>
    </row>
    <row r="18302" spans="1:3" x14ac:dyDescent="0.3">
      <c r="A18302" s="1">
        <f t="shared" si="285"/>
        <v>18.002301766678478</v>
      </c>
      <c r="B18302">
        <v>-2.47531E-2</v>
      </c>
      <c r="C18302">
        <v>2.7758399999999999E-2</v>
      </c>
    </row>
    <row r="18303" spans="1:3" x14ac:dyDescent="0.3">
      <c r="A18303" s="1">
        <f t="shared" si="285"/>
        <v>18.003285499015455</v>
      </c>
      <c r="B18303">
        <v>-2.88799E-2</v>
      </c>
      <c r="C18303">
        <v>2.7734399999999999E-2</v>
      </c>
    </row>
    <row r="18304" spans="1:3" x14ac:dyDescent="0.3">
      <c r="A18304" s="1">
        <f t="shared" si="285"/>
        <v>18.004269231352431</v>
      </c>
      <c r="B18304">
        <v>1.1010799999999999E-2</v>
      </c>
      <c r="C18304">
        <v>2.7464200000000001E-2</v>
      </c>
    </row>
    <row r="18305" spans="1:3" x14ac:dyDescent="0.3">
      <c r="A18305" s="1">
        <f t="shared" si="285"/>
        <v>18.005252963689408</v>
      </c>
      <c r="B18305">
        <v>3.6717300000000001E-2</v>
      </c>
      <c r="C18305">
        <v>2.7789700000000001E-2</v>
      </c>
    </row>
    <row r="18306" spans="1:3" x14ac:dyDescent="0.3">
      <c r="A18306" s="1">
        <f t="shared" si="285"/>
        <v>18.006236696026384</v>
      </c>
      <c r="B18306">
        <v>2.5154200000000002E-2</v>
      </c>
      <c r="C18306">
        <v>2.7926900000000001E-2</v>
      </c>
    </row>
    <row r="18307" spans="1:3" x14ac:dyDescent="0.3">
      <c r="A18307" s="1">
        <f t="shared" si="285"/>
        <v>18.007220428363361</v>
      </c>
      <c r="B18307">
        <v>-6.3236800000000001E-4</v>
      </c>
      <c r="C18307">
        <v>2.7574000000000001E-2</v>
      </c>
    </row>
    <row r="18308" spans="1:3" x14ac:dyDescent="0.3">
      <c r="A18308" s="1">
        <f t="shared" ref="A18308:A18371" si="286">A18307+$L$2</f>
        <v>18.008204160700338</v>
      </c>
      <c r="B18308">
        <v>-3.3111099999999999E-3</v>
      </c>
      <c r="C18308">
        <v>2.73149E-2</v>
      </c>
    </row>
    <row r="18309" spans="1:3" x14ac:dyDescent="0.3">
      <c r="A18309" s="1">
        <f t="shared" si="286"/>
        <v>18.009187893037314</v>
      </c>
      <c r="B18309">
        <v>3.03837E-2</v>
      </c>
      <c r="C18309">
        <v>2.7311599999999998E-2</v>
      </c>
    </row>
    <row r="18310" spans="1:3" x14ac:dyDescent="0.3">
      <c r="A18310" s="1">
        <f t="shared" si="286"/>
        <v>18.010171625374291</v>
      </c>
      <c r="B18310">
        <v>5.1103500000000003E-2</v>
      </c>
      <c r="C18310">
        <v>2.7600699999999999E-2</v>
      </c>
    </row>
    <row r="18311" spans="1:3" x14ac:dyDescent="0.3">
      <c r="A18311" s="1">
        <f t="shared" si="286"/>
        <v>18.011155357711267</v>
      </c>
      <c r="B18311">
        <v>3.4850899999999997E-2</v>
      </c>
      <c r="C18311">
        <v>2.7804599999999999E-2</v>
      </c>
    </row>
    <row r="18312" spans="1:3" x14ac:dyDescent="0.3">
      <c r="A18312" s="1">
        <f t="shared" si="286"/>
        <v>18.012139090048244</v>
      </c>
      <c r="B18312">
        <v>1.65515E-2</v>
      </c>
      <c r="C18312">
        <v>2.7709899999999999E-2</v>
      </c>
    </row>
    <row r="18313" spans="1:3" x14ac:dyDescent="0.3">
      <c r="A18313" s="1">
        <f t="shared" si="286"/>
        <v>18.01312282238522</v>
      </c>
      <c r="B18313">
        <v>2.6478500000000002E-3</v>
      </c>
      <c r="C18313">
        <v>2.76718E-2</v>
      </c>
    </row>
    <row r="18314" spans="1:3" x14ac:dyDescent="0.3">
      <c r="A18314" s="1">
        <f t="shared" si="286"/>
        <v>18.014106554722197</v>
      </c>
      <c r="B18314">
        <v>-1.04061E-2</v>
      </c>
      <c r="C18314">
        <v>2.7729500000000001E-2</v>
      </c>
    </row>
    <row r="18315" spans="1:3" x14ac:dyDescent="0.3">
      <c r="A18315" s="1">
        <f t="shared" si="286"/>
        <v>18.015090287059174</v>
      </c>
      <c r="B18315">
        <v>-3.5585199999999998E-4</v>
      </c>
      <c r="C18315">
        <v>2.7593900000000001E-2</v>
      </c>
    </row>
    <row r="18316" spans="1:3" x14ac:dyDescent="0.3">
      <c r="A18316" s="1">
        <f t="shared" si="286"/>
        <v>18.01607401939615</v>
      </c>
      <c r="B18316">
        <v>3.56116E-2</v>
      </c>
      <c r="C18316">
        <v>2.75532E-2</v>
      </c>
    </row>
    <row r="18317" spans="1:3" x14ac:dyDescent="0.3">
      <c r="A18317" s="1">
        <f t="shared" si="286"/>
        <v>18.017057751733127</v>
      </c>
      <c r="B18317">
        <v>7.3420899999999997E-2</v>
      </c>
      <c r="C18317">
        <v>2.7926900000000001E-2</v>
      </c>
    </row>
    <row r="18318" spans="1:3" x14ac:dyDescent="0.3">
      <c r="A18318" s="1">
        <f t="shared" si="286"/>
        <v>18.018041484070103</v>
      </c>
      <c r="B18318">
        <v>8.2201200000000002E-2</v>
      </c>
      <c r="C18318">
        <v>2.8532100000000001E-2</v>
      </c>
    </row>
    <row r="18319" spans="1:3" x14ac:dyDescent="0.3">
      <c r="A18319" s="1">
        <f t="shared" si="286"/>
        <v>18.01902521640708</v>
      </c>
      <c r="B18319">
        <v>4.8819000000000001E-2</v>
      </c>
      <c r="C18319">
        <v>2.8864799999999999E-2</v>
      </c>
    </row>
    <row r="18320" spans="1:3" x14ac:dyDescent="0.3">
      <c r="A18320" s="1">
        <f t="shared" si="286"/>
        <v>18.020008948744056</v>
      </c>
      <c r="B18320">
        <v>1.0284E-4</v>
      </c>
      <c r="C18320">
        <v>2.8744499999999999E-2</v>
      </c>
    </row>
    <row r="18321" spans="1:3" x14ac:dyDescent="0.3">
      <c r="A18321" s="1">
        <f t="shared" si="286"/>
        <v>18.020992681081033</v>
      </c>
      <c r="B18321">
        <v>-3.51997E-2</v>
      </c>
      <c r="C18321">
        <v>2.84832E-2</v>
      </c>
    </row>
    <row r="18322" spans="1:3" x14ac:dyDescent="0.3">
      <c r="A18322" s="1">
        <f t="shared" si="286"/>
        <v>18.02197641341801</v>
      </c>
      <c r="B18322">
        <v>-5.2989599999999998E-2</v>
      </c>
      <c r="C18322">
        <v>2.81684E-2</v>
      </c>
    </row>
    <row r="18323" spans="1:3" x14ac:dyDescent="0.3">
      <c r="A18323" s="1">
        <f t="shared" si="286"/>
        <v>18.022960145754986</v>
      </c>
      <c r="B18323">
        <v>-4.2982600000000003E-2</v>
      </c>
      <c r="C18323">
        <v>2.7888900000000001E-2</v>
      </c>
    </row>
    <row r="18324" spans="1:3" x14ac:dyDescent="0.3">
      <c r="A18324" s="1">
        <f t="shared" si="286"/>
        <v>18.023943878091963</v>
      </c>
      <c r="B18324">
        <v>-8.1912599999999999E-4</v>
      </c>
      <c r="C18324">
        <v>2.7332700000000001E-2</v>
      </c>
    </row>
    <row r="18325" spans="1:3" x14ac:dyDescent="0.3">
      <c r="A18325" s="1">
        <f t="shared" si="286"/>
        <v>18.024927610428939</v>
      </c>
      <c r="B18325">
        <v>3.7611400000000003E-2</v>
      </c>
      <c r="C18325">
        <v>2.7315699999999998E-2</v>
      </c>
    </row>
    <row r="18326" spans="1:3" x14ac:dyDescent="0.3">
      <c r="A18326" s="1">
        <f t="shared" si="286"/>
        <v>18.025911342765916</v>
      </c>
      <c r="B18326">
        <v>3.2977600000000003E-2</v>
      </c>
      <c r="C18326">
        <v>2.7578999999999999E-2</v>
      </c>
    </row>
    <row r="18327" spans="1:3" x14ac:dyDescent="0.3">
      <c r="A18327" s="1">
        <f t="shared" si="286"/>
        <v>18.026895075102892</v>
      </c>
      <c r="B18327">
        <v>-1.74493E-3</v>
      </c>
      <c r="C18327">
        <v>2.7564999999999999E-2</v>
      </c>
    </row>
    <row r="18328" spans="1:3" x14ac:dyDescent="0.3">
      <c r="A18328" s="1">
        <f t="shared" si="286"/>
        <v>18.027878807439869</v>
      </c>
      <c r="B18328">
        <v>-2.1690500000000001E-2</v>
      </c>
      <c r="C18328">
        <v>2.76473E-2</v>
      </c>
    </row>
    <row r="18329" spans="1:3" x14ac:dyDescent="0.3">
      <c r="A18329" s="1">
        <f t="shared" si="286"/>
        <v>18.028862539776846</v>
      </c>
      <c r="B18329">
        <v>-7.7931199999999997E-3</v>
      </c>
      <c r="C18329">
        <v>2.7584399999999999E-2</v>
      </c>
    </row>
    <row r="18330" spans="1:3" x14ac:dyDescent="0.3">
      <c r="A18330" s="1">
        <f t="shared" si="286"/>
        <v>18.029846272113822</v>
      </c>
      <c r="B18330">
        <v>2.62445E-2</v>
      </c>
      <c r="C18330">
        <v>2.7589200000000001E-2</v>
      </c>
    </row>
    <row r="18331" spans="1:3" x14ac:dyDescent="0.3">
      <c r="A18331" s="1">
        <f t="shared" si="286"/>
        <v>18.030830004450799</v>
      </c>
      <c r="B18331">
        <v>3.50052E-2</v>
      </c>
      <c r="C18331">
        <v>2.72745E-2</v>
      </c>
    </row>
    <row r="18332" spans="1:3" x14ac:dyDescent="0.3">
      <c r="A18332" s="1">
        <f t="shared" si="286"/>
        <v>18.031813736787775</v>
      </c>
      <c r="B18332">
        <v>-2.4755099999999999E-2</v>
      </c>
      <c r="C18332">
        <v>2.6814899999999999E-2</v>
      </c>
    </row>
    <row r="18333" spans="1:3" x14ac:dyDescent="0.3">
      <c r="A18333" s="1">
        <f t="shared" si="286"/>
        <v>18.032797469124752</v>
      </c>
      <c r="B18333">
        <v>-8.8248800000000002E-2</v>
      </c>
      <c r="C18333">
        <v>2.7226899999999998E-2</v>
      </c>
    </row>
    <row r="18334" spans="1:3" x14ac:dyDescent="0.3">
      <c r="A18334" s="1">
        <f t="shared" si="286"/>
        <v>18.033781201461728</v>
      </c>
      <c r="B18334">
        <v>-5.76278E-2</v>
      </c>
      <c r="C18334">
        <v>2.7439999999999999E-2</v>
      </c>
    </row>
    <row r="18335" spans="1:3" x14ac:dyDescent="0.3">
      <c r="A18335" s="1">
        <f t="shared" si="286"/>
        <v>18.034764933798705</v>
      </c>
      <c r="B18335">
        <v>2.2008799999999999E-2</v>
      </c>
      <c r="C18335">
        <v>2.7560100000000001E-2</v>
      </c>
    </row>
    <row r="18336" spans="1:3" x14ac:dyDescent="0.3">
      <c r="A18336" s="1">
        <f t="shared" si="286"/>
        <v>18.035748666135682</v>
      </c>
      <c r="B18336">
        <v>4.91908E-2</v>
      </c>
      <c r="C18336">
        <v>2.73762E-2</v>
      </c>
    </row>
    <row r="18337" spans="1:3" x14ac:dyDescent="0.3">
      <c r="A18337" s="1">
        <f t="shared" si="286"/>
        <v>18.036732398472658</v>
      </c>
      <c r="B18337">
        <v>2.12211E-2</v>
      </c>
      <c r="C18337">
        <v>2.7093200000000001E-2</v>
      </c>
    </row>
    <row r="18338" spans="1:3" x14ac:dyDescent="0.3">
      <c r="A18338" s="1">
        <f t="shared" si="286"/>
        <v>18.037716130809635</v>
      </c>
      <c r="B18338">
        <v>1.57964E-3</v>
      </c>
      <c r="C18338">
        <v>2.7090599999999999E-2</v>
      </c>
    </row>
    <row r="18339" spans="1:3" x14ac:dyDescent="0.3">
      <c r="A18339" s="1">
        <f t="shared" si="286"/>
        <v>18.038699863146611</v>
      </c>
      <c r="B18339">
        <v>-3.99519E-3</v>
      </c>
      <c r="C18339">
        <v>2.7025199999999999E-2</v>
      </c>
    </row>
    <row r="18340" spans="1:3" x14ac:dyDescent="0.3">
      <c r="A18340" s="1">
        <f t="shared" si="286"/>
        <v>18.039683595483588</v>
      </c>
      <c r="B18340">
        <v>-4.0084000000000002E-2</v>
      </c>
      <c r="C18340">
        <v>2.7418700000000001E-2</v>
      </c>
    </row>
    <row r="18341" spans="1:3" x14ac:dyDescent="0.3">
      <c r="A18341" s="1">
        <f t="shared" si="286"/>
        <v>18.040667327820564</v>
      </c>
      <c r="B18341">
        <v>-6.08099E-2</v>
      </c>
      <c r="C18341">
        <v>2.7932800000000001E-2</v>
      </c>
    </row>
    <row r="18342" spans="1:3" x14ac:dyDescent="0.3">
      <c r="A18342" s="1">
        <f t="shared" si="286"/>
        <v>18.041651060157541</v>
      </c>
      <c r="B18342">
        <v>-1.8378200000000001E-2</v>
      </c>
      <c r="C18342">
        <v>2.78214E-2</v>
      </c>
    </row>
    <row r="18343" spans="1:3" x14ac:dyDescent="0.3">
      <c r="A18343" s="1">
        <f t="shared" si="286"/>
        <v>18.042634792494518</v>
      </c>
      <c r="B18343">
        <v>6.54216E-3</v>
      </c>
      <c r="C18343">
        <v>2.75099E-2</v>
      </c>
    </row>
    <row r="18344" spans="1:3" x14ac:dyDescent="0.3">
      <c r="A18344" s="1">
        <f t="shared" si="286"/>
        <v>18.043618524831494</v>
      </c>
      <c r="B18344">
        <v>-2.0806100000000001E-2</v>
      </c>
      <c r="C18344">
        <v>2.7264300000000002E-2</v>
      </c>
    </row>
    <row r="18345" spans="1:3" x14ac:dyDescent="0.3">
      <c r="A18345" s="1">
        <f t="shared" si="286"/>
        <v>18.044602257168471</v>
      </c>
      <c r="B18345">
        <v>-3.2988099999999999E-2</v>
      </c>
      <c r="C18345">
        <v>2.72646E-2</v>
      </c>
    </row>
    <row r="18346" spans="1:3" x14ac:dyDescent="0.3">
      <c r="A18346" s="1">
        <f t="shared" si="286"/>
        <v>18.045585989505447</v>
      </c>
      <c r="B18346">
        <v>-4.2608000000000004E-3</v>
      </c>
      <c r="C18346">
        <v>2.71027E-2</v>
      </c>
    </row>
    <row r="18347" spans="1:3" x14ac:dyDescent="0.3">
      <c r="A18347" s="1">
        <f t="shared" si="286"/>
        <v>18.046569721842424</v>
      </c>
      <c r="B18347">
        <v>2.6310900000000002E-2</v>
      </c>
      <c r="C18347">
        <v>2.6971100000000001E-2</v>
      </c>
    </row>
    <row r="18348" spans="1:3" x14ac:dyDescent="0.3">
      <c r="A18348" s="1">
        <f t="shared" si="286"/>
        <v>18.0475534541794</v>
      </c>
      <c r="B18348">
        <v>2.7137799999999998E-3</v>
      </c>
      <c r="C18348">
        <v>2.68049E-2</v>
      </c>
    </row>
    <row r="18349" spans="1:3" x14ac:dyDescent="0.3">
      <c r="A18349" s="1">
        <f t="shared" si="286"/>
        <v>18.048537186516377</v>
      </c>
      <c r="B18349">
        <v>-3.9676299999999998E-2</v>
      </c>
      <c r="C18349">
        <v>2.68639E-2</v>
      </c>
    </row>
    <row r="18350" spans="1:3" x14ac:dyDescent="0.3">
      <c r="A18350" s="1">
        <f t="shared" si="286"/>
        <v>18.049520918853354</v>
      </c>
      <c r="B18350">
        <v>-7.4140100000000004E-3</v>
      </c>
      <c r="C18350">
        <v>2.66302E-2</v>
      </c>
    </row>
    <row r="18351" spans="1:3" x14ac:dyDescent="0.3">
      <c r="A18351" s="1">
        <f t="shared" si="286"/>
        <v>18.05050465119033</v>
      </c>
      <c r="B18351">
        <v>4.1262899999999998E-2</v>
      </c>
      <c r="C18351">
        <v>2.6915100000000001E-2</v>
      </c>
    </row>
    <row r="18352" spans="1:3" x14ac:dyDescent="0.3">
      <c r="A18352" s="1">
        <f t="shared" si="286"/>
        <v>18.051488383527307</v>
      </c>
      <c r="B18352">
        <v>2.2916700000000002E-2</v>
      </c>
      <c r="C18352">
        <v>2.6867200000000001E-2</v>
      </c>
    </row>
    <row r="18353" spans="1:3" x14ac:dyDescent="0.3">
      <c r="A18353" s="1">
        <f t="shared" si="286"/>
        <v>18.052472115864283</v>
      </c>
      <c r="B18353">
        <v>9.8209300000000003E-3</v>
      </c>
      <c r="C18353">
        <v>2.6747900000000002E-2</v>
      </c>
    </row>
    <row r="18354" spans="1:3" x14ac:dyDescent="0.3">
      <c r="A18354" s="1">
        <f t="shared" si="286"/>
        <v>18.05345584820126</v>
      </c>
      <c r="B18354">
        <v>4.6485400000000003E-2</v>
      </c>
      <c r="C18354">
        <v>2.7156699999999999E-2</v>
      </c>
    </row>
    <row r="18355" spans="1:3" x14ac:dyDescent="0.3">
      <c r="A18355" s="1">
        <f t="shared" si="286"/>
        <v>18.054439580538236</v>
      </c>
      <c r="B18355">
        <v>7.3535900000000001E-2</v>
      </c>
      <c r="C18355">
        <v>2.7598299999999999E-2</v>
      </c>
    </row>
    <row r="18356" spans="1:3" x14ac:dyDescent="0.3">
      <c r="A18356" s="1">
        <f t="shared" si="286"/>
        <v>18.055423312875213</v>
      </c>
      <c r="B18356">
        <v>5.1923700000000003E-2</v>
      </c>
      <c r="C18356">
        <v>2.7570500000000001E-2</v>
      </c>
    </row>
    <row r="18357" spans="1:3" x14ac:dyDescent="0.3">
      <c r="A18357" s="1">
        <f t="shared" si="286"/>
        <v>18.05640704521219</v>
      </c>
      <c r="B18357">
        <v>2.4717900000000002E-3</v>
      </c>
      <c r="C18357">
        <v>2.7070199999999999E-2</v>
      </c>
    </row>
    <row r="18358" spans="1:3" x14ac:dyDescent="0.3">
      <c r="A18358" s="1">
        <f t="shared" si="286"/>
        <v>18.057390777549166</v>
      </c>
      <c r="B18358">
        <v>-2.3784400000000001E-2</v>
      </c>
      <c r="C18358">
        <v>2.7223600000000001E-2</v>
      </c>
    </row>
    <row r="18359" spans="1:3" x14ac:dyDescent="0.3">
      <c r="A18359" s="1">
        <f t="shared" si="286"/>
        <v>18.058374509886143</v>
      </c>
      <c r="B18359">
        <v>-8.6251299999999999E-3</v>
      </c>
      <c r="C18359">
        <v>2.6433000000000002E-2</v>
      </c>
    </row>
    <row r="18360" spans="1:3" x14ac:dyDescent="0.3">
      <c r="A18360" s="1">
        <f t="shared" si="286"/>
        <v>18.059358242223119</v>
      </c>
      <c r="B18360">
        <v>5.6573300000000003E-3</v>
      </c>
      <c r="C18360">
        <v>2.5873500000000001E-2</v>
      </c>
    </row>
    <row r="18361" spans="1:3" x14ac:dyDescent="0.3">
      <c r="A18361" s="1">
        <f t="shared" si="286"/>
        <v>18.060341974560096</v>
      </c>
      <c r="B18361">
        <v>-8.4017899999999993E-3</v>
      </c>
      <c r="C18361">
        <v>2.5609199999999999E-2</v>
      </c>
    </row>
    <row r="18362" spans="1:3" x14ac:dyDescent="0.3">
      <c r="A18362" s="1">
        <f t="shared" si="286"/>
        <v>18.061325706897073</v>
      </c>
      <c r="B18362">
        <v>-2.6081799999999999E-2</v>
      </c>
      <c r="C18362">
        <v>2.5053300000000001E-2</v>
      </c>
    </row>
    <row r="18363" spans="1:3" x14ac:dyDescent="0.3">
      <c r="A18363" s="1">
        <f t="shared" si="286"/>
        <v>18.062309439234049</v>
      </c>
      <c r="B18363">
        <v>-1.3606E-2</v>
      </c>
      <c r="C18363">
        <v>2.4547699999999999E-2</v>
      </c>
    </row>
    <row r="18364" spans="1:3" x14ac:dyDescent="0.3">
      <c r="A18364" s="1">
        <f t="shared" si="286"/>
        <v>18.063293171571026</v>
      </c>
      <c r="B18364">
        <v>2.9415699999999999E-2</v>
      </c>
      <c r="C18364">
        <v>2.4646499999999998E-2</v>
      </c>
    </row>
    <row r="18365" spans="1:3" x14ac:dyDescent="0.3">
      <c r="A18365" s="1">
        <f t="shared" si="286"/>
        <v>18.064276903908002</v>
      </c>
      <c r="B18365">
        <v>2.4713100000000002E-2</v>
      </c>
      <c r="C18365">
        <v>2.4735099999999999E-2</v>
      </c>
    </row>
    <row r="18366" spans="1:3" x14ac:dyDescent="0.3">
      <c r="A18366" s="1">
        <f t="shared" si="286"/>
        <v>18.065260636244979</v>
      </c>
      <c r="B18366">
        <v>-6.0403499999999999E-2</v>
      </c>
      <c r="C18366">
        <v>2.4835699999999999E-2</v>
      </c>
    </row>
    <row r="18367" spans="1:3" x14ac:dyDescent="0.3">
      <c r="A18367" s="1">
        <f t="shared" si="286"/>
        <v>18.066244368581955</v>
      </c>
      <c r="B18367">
        <v>-0.101502</v>
      </c>
      <c r="C18367">
        <v>2.55085E-2</v>
      </c>
    </row>
    <row r="18368" spans="1:3" x14ac:dyDescent="0.3">
      <c r="A18368" s="1">
        <f t="shared" si="286"/>
        <v>18.067228100918932</v>
      </c>
      <c r="B18368">
        <v>-5.6669400000000002E-2</v>
      </c>
      <c r="C18368">
        <v>2.59933E-2</v>
      </c>
    </row>
    <row r="18369" spans="1:3" x14ac:dyDescent="0.3">
      <c r="A18369" s="1">
        <f t="shared" si="286"/>
        <v>18.068211833255909</v>
      </c>
      <c r="B18369">
        <v>-2.50358E-2</v>
      </c>
      <c r="C18369">
        <v>2.6080300000000001E-2</v>
      </c>
    </row>
    <row r="18370" spans="1:3" x14ac:dyDescent="0.3">
      <c r="A18370" s="1">
        <f t="shared" si="286"/>
        <v>18.069195565592885</v>
      </c>
      <c r="B18370">
        <v>-1.55519E-2</v>
      </c>
      <c r="C18370">
        <v>2.5967799999999999E-2</v>
      </c>
    </row>
    <row r="18371" spans="1:3" x14ac:dyDescent="0.3">
      <c r="A18371" s="1">
        <f t="shared" si="286"/>
        <v>18.070179297929862</v>
      </c>
      <c r="B18371">
        <v>6.1808699999999998E-3</v>
      </c>
      <c r="C18371">
        <v>2.5607499999999998E-2</v>
      </c>
    </row>
    <row r="18372" spans="1:3" x14ac:dyDescent="0.3">
      <c r="A18372" s="1">
        <f t="shared" ref="A18372:A18435" si="287">A18371+$L$2</f>
        <v>18.071163030266838</v>
      </c>
      <c r="B18372">
        <v>1.0117599999999999E-2</v>
      </c>
      <c r="C18372">
        <v>2.5505400000000001E-2</v>
      </c>
    </row>
    <row r="18373" spans="1:3" x14ac:dyDescent="0.3">
      <c r="A18373" s="1">
        <f t="shared" si="287"/>
        <v>18.072146762603815</v>
      </c>
      <c r="B18373">
        <v>-1.9316099999999999E-2</v>
      </c>
      <c r="C18373">
        <v>2.5514800000000001E-2</v>
      </c>
    </row>
    <row r="18374" spans="1:3" x14ac:dyDescent="0.3">
      <c r="A18374" s="1">
        <f t="shared" si="287"/>
        <v>18.073130494940791</v>
      </c>
      <c r="B18374">
        <v>-3.6009600000000003E-2</v>
      </c>
      <c r="C18374">
        <v>2.5547199999999999E-2</v>
      </c>
    </row>
    <row r="18375" spans="1:3" x14ac:dyDescent="0.3">
      <c r="A18375" s="1">
        <f t="shared" si="287"/>
        <v>18.074114227277768</v>
      </c>
      <c r="B18375">
        <v>-1.7023200000000001E-4</v>
      </c>
      <c r="C18375">
        <v>2.52666E-2</v>
      </c>
    </row>
    <row r="18376" spans="1:3" x14ac:dyDescent="0.3">
      <c r="A18376" s="1">
        <f t="shared" si="287"/>
        <v>18.075097959614745</v>
      </c>
      <c r="B18376">
        <v>3.8692499999999998E-2</v>
      </c>
      <c r="C18376">
        <v>2.54827E-2</v>
      </c>
    </row>
    <row r="18377" spans="1:3" x14ac:dyDescent="0.3">
      <c r="A18377" s="1">
        <f t="shared" si="287"/>
        <v>18.076081691951721</v>
      </c>
      <c r="B18377">
        <v>2.7456399999999999E-2</v>
      </c>
      <c r="C18377">
        <v>2.5620299999999999E-2</v>
      </c>
    </row>
    <row r="18378" spans="1:3" x14ac:dyDescent="0.3">
      <c r="A18378" s="1">
        <f t="shared" si="287"/>
        <v>18.077065424288698</v>
      </c>
      <c r="B18378">
        <v>-5.2470399999999997E-3</v>
      </c>
      <c r="C18378">
        <v>2.5238500000000001E-2</v>
      </c>
    </row>
    <row r="18379" spans="1:3" x14ac:dyDescent="0.3">
      <c r="A18379" s="1">
        <f t="shared" si="287"/>
        <v>18.078049156625674</v>
      </c>
      <c r="B18379">
        <v>-2.69673E-2</v>
      </c>
      <c r="C18379">
        <v>2.5091100000000002E-2</v>
      </c>
    </row>
    <row r="18380" spans="1:3" x14ac:dyDescent="0.3">
      <c r="A18380" s="1">
        <f t="shared" si="287"/>
        <v>18.079032888962651</v>
      </c>
      <c r="B18380">
        <v>-2.4284099999999999E-2</v>
      </c>
      <c r="C18380">
        <v>2.4942200000000001E-2</v>
      </c>
    </row>
    <row r="18381" spans="1:3" x14ac:dyDescent="0.3">
      <c r="A18381" s="1">
        <f t="shared" si="287"/>
        <v>18.080016621299627</v>
      </c>
      <c r="B18381">
        <v>-5.9565399999999998E-3</v>
      </c>
      <c r="C18381">
        <v>2.4643700000000001E-2</v>
      </c>
    </row>
    <row r="18382" spans="1:3" x14ac:dyDescent="0.3">
      <c r="A18382" s="1">
        <f t="shared" si="287"/>
        <v>18.081000353636604</v>
      </c>
      <c r="B18382">
        <v>-4.6461300000000001E-3</v>
      </c>
      <c r="C18382">
        <v>2.4655199999999999E-2</v>
      </c>
    </row>
    <row r="18383" spans="1:3" x14ac:dyDescent="0.3">
      <c r="A18383" s="1">
        <f t="shared" si="287"/>
        <v>18.081984085973581</v>
      </c>
      <c r="B18383">
        <v>-1.23599E-3</v>
      </c>
      <c r="C18383">
        <v>2.4456200000000001E-2</v>
      </c>
    </row>
    <row r="18384" spans="1:3" x14ac:dyDescent="0.3">
      <c r="A18384" s="1">
        <f t="shared" si="287"/>
        <v>18.082967818310557</v>
      </c>
      <c r="B18384">
        <v>2.59846E-2</v>
      </c>
      <c r="C18384">
        <v>2.4526599999999999E-2</v>
      </c>
    </row>
    <row r="18385" spans="1:3" x14ac:dyDescent="0.3">
      <c r="A18385" s="1">
        <f t="shared" si="287"/>
        <v>18.083951550647534</v>
      </c>
      <c r="B18385">
        <v>4.37612E-2</v>
      </c>
      <c r="C18385">
        <v>2.4905699999999999E-2</v>
      </c>
    </row>
    <row r="18386" spans="1:3" x14ac:dyDescent="0.3">
      <c r="A18386" s="1">
        <f t="shared" si="287"/>
        <v>18.08493528298451</v>
      </c>
      <c r="B18386">
        <v>4.1557799999999999E-2</v>
      </c>
      <c r="C18386">
        <v>2.51451E-2</v>
      </c>
    </row>
    <row r="18387" spans="1:3" x14ac:dyDescent="0.3">
      <c r="A18387" s="1">
        <f t="shared" si="287"/>
        <v>18.085919015321487</v>
      </c>
      <c r="B18387">
        <v>3.4872800000000002E-2</v>
      </c>
      <c r="C18387">
        <v>2.5137199999999998E-2</v>
      </c>
    </row>
    <row r="18388" spans="1:3" x14ac:dyDescent="0.3">
      <c r="A18388" s="1">
        <f t="shared" si="287"/>
        <v>18.086902747658463</v>
      </c>
      <c r="B18388">
        <v>2.37717E-2</v>
      </c>
      <c r="C18388">
        <v>2.4999400000000001E-2</v>
      </c>
    </row>
    <row r="18389" spans="1:3" x14ac:dyDescent="0.3">
      <c r="A18389" s="1">
        <f t="shared" si="287"/>
        <v>18.08788647999544</v>
      </c>
      <c r="B18389">
        <v>-6.6638500000000002E-4</v>
      </c>
      <c r="C18389">
        <v>2.4793300000000001E-2</v>
      </c>
    </row>
    <row r="18390" spans="1:3" x14ac:dyDescent="0.3">
      <c r="A18390" s="1">
        <f t="shared" si="287"/>
        <v>18.088870212332417</v>
      </c>
      <c r="B18390">
        <v>-3.0791200000000001E-2</v>
      </c>
      <c r="C18390">
        <v>2.5042200000000001E-2</v>
      </c>
    </row>
    <row r="18391" spans="1:3" x14ac:dyDescent="0.3">
      <c r="A18391" s="1">
        <f t="shared" si="287"/>
        <v>18.089853944669393</v>
      </c>
      <c r="B18391">
        <v>-3.07926E-2</v>
      </c>
      <c r="C18391">
        <v>2.53075E-2</v>
      </c>
    </row>
    <row r="18392" spans="1:3" x14ac:dyDescent="0.3">
      <c r="A18392" s="1">
        <f t="shared" si="287"/>
        <v>18.09083767700637</v>
      </c>
      <c r="B18392">
        <v>-9.1802299999999993E-3</v>
      </c>
      <c r="C18392">
        <v>2.5202700000000001E-2</v>
      </c>
    </row>
    <row r="18393" spans="1:3" x14ac:dyDescent="0.3">
      <c r="A18393" s="1">
        <f t="shared" si="287"/>
        <v>18.091821409343346</v>
      </c>
      <c r="B18393">
        <v>-2.82437E-2</v>
      </c>
      <c r="C18393">
        <v>2.5300400000000001E-2</v>
      </c>
    </row>
    <row r="18394" spans="1:3" x14ac:dyDescent="0.3">
      <c r="A18394" s="1">
        <f t="shared" si="287"/>
        <v>18.092805141680323</v>
      </c>
      <c r="B18394">
        <v>-6.6674399999999995E-2</v>
      </c>
      <c r="C18394">
        <v>2.59601E-2</v>
      </c>
    </row>
    <row r="18395" spans="1:3" x14ac:dyDescent="0.3">
      <c r="A18395" s="1">
        <f t="shared" si="287"/>
        <v>18.093788874017299</v>
      </c>
      <c r="B18395">
        <v>-4.77104E-2</v>
      </c>
      <c r="C18395">
        <v>2.63568E-2</v>
      </c>
    </row>
    <row r="18396" spans="1:3" x14ac:dyDescent="0.3">
      <c r="A18396" s="1">
        <f t="shared" si="287"/>
        <v>18.094772606354276</v>
      </c>
      <c r="B18396">
        <v>4.74356E-3</v>
      </c>
      <c r="C18396">
        <v>2.6286899999999998E-2</v>
      </c>
    </row>
    <row r="18397" spans="1:3" x14ac:dyDescent="0.3">
      <c r="A18397" s="1">
        <f t="shared" si="287"/>
        <v>18.095756338691253</v>
      </c>
      <c r="B18397">
        <v>2.4697E-2</v>
      </c>
      <c r="C18397">
        <v>2.63976E-2</v>
      </c>
    </row>
    <row r="18398" spans="1:3" x14ac:dyDescent="0.3">
      <c r="A18398" s="1">
        <f t="shared" si="287"/>
        <v>18.096740071028229</v>
      </c>
      <c r="B18398">
        <v>2.3468899999999999E-3</v>
      </c>
      <c r="C18398">
        <v>2.6297299999999999E-2</v>
      </c>
    </row>
    <row r="18399" spans="1:3" x14ac:dyDescent="0.3">
      <c r="A18399" s="1">
        <f t="shared" si="287"/>
        <v>18.097723803365206</v>
      </c>
      <c r="B18399">
        <v>-4.0946700000000003E-2</v>
      </c>
      <c r="C18399">
        <v>2.6635300000000001E-2</v>
      </c>
    </row>
    <row r="18400" spans="1:3" x14ac:dyDescent="0.3">
      <c r="A18400" s="1">
        <f t="shared" si="287"/>
        <v>18.098707535702182</v>
      </c>
      <c r="B18400">
        <v>-5.5229500000000001E-2</v>
      </c>
      <c r="C18400">
        <v>2.7121800000000001E-2</v>
      </c>
    </row>
    <row r="18401" spans="1:3" x14ac:dyDescent="0.3">
      <c r="A18401" s="1">
        <f t="shared" si="287"/>
        <v>18.099691268039159</v>
      </c>
      <c r="B18401">
        <v>-1.62285E-2</v>
      </c>
      <c r="C18401">
        <v>2.7229300000000001E-2</v>
      </c>
    </row>
    <row r="18402" spans="1:3" x14ac:dyDescent="0.3">
      <c r="A18402" s="1">
        <f t="shared" si="287"/>
        <v>18.100675000376135</v>
      </c>
      <c r="B18402">
        <v>9.9013599999999997E-3</v>
      </c>
      <c r="C18402">
        <v>2.7080799999999999E-2</v>
      </c>
    </row>
    <row r="18403" spans="1:3" x14ac:dyDescent="0.3">
      <c r="A18403" s="1">
        <f t="shared" si="287"/>
        <v>18.101658732713112</v>
      </c>
      <c r="B18403">
        <v>-1.6165499999999999E-2</v>
      </c>
      <c r="C18403">
        <v>2.6953600000000001E-2</v>
      </c>
    </row>
    <row r="18404" spans="1:3" x14ac:dyDescent="0.3">
      <c r="A18404" s="1">
        <f t="shared" si="287"/>
        <v>18.102642465050089</v>
      </c>
      <c r="B18404">
        <v>-3.2475799999999999E-2</v>
      </c>
      <c r="C18404">
        <v>2.7168299999999999E-2</v>
      </c>
    </row>
    <row r="18405" spans="1:3" x14ac:dyDescent="0.3">
      <c r="A18405" s="1">
        <f t="shared" si="287"/>
        <v>18.103626197387065</v>
      </c>
      <c r="B18405">
        <v>-5.5182499999999997E-3</v>
      </c>
      <c r="C18405">
        <v>2.68563E-2</v>
      </c>
    </row>
    <row r="18406" spans="1:3" x14ac:dyDescent="0.3">
      <c r="A18406" s="1">
        <f t="shared" si="287"/>
        <v>18.104609929724042</v>
      </c>
      <c r="B18406">
        <v>4.93357E-3</v>
      </c>
      <c r="C18406">
        <v>2.66541E-2</v>
      </c>
    </row>
    <row r="18407" spans="1:3" x14ac:dyDescent="0.3">
      <c r="A18407" s="1">
        <f t="shared" si="287"/>
        <v>18.105593662061018</v>
      </c>
      <c r="B18407">
        <v>-2.77109E-2</v>
      </c>
      <c r="C18407">
        <v>2.6924900000000002E-2</v>
      </c>
    </row>
    <row r="18408" spans="1:3" x14ac:dyDescent="0.3">
      <c r="A18408" s="1">
        <f t="shared" si="287"/>
        <v>18.106577394397995</v>
      </c>
      <c r="B18408">
        <v>-2.5813800000000001E-2</v>
      </c>
      <c r="C18408">
        <v>2.7149900000000001E-2</v>
      </c>
    </row>
    <row r="18409" spans="1:3" x14ac:dyDescent="0.3">
      <c r="A18409" s="1">
        <f t="shared" si="287"/>
        <v>18.107561126734971</v>
      </c>
      <c r="B18409">
        <v>2.9574199999999998E-2</v>
      </c>
      <c r="C18409">
        <v>2.7141800000000001E-2</v>
      </c>
    </row>
    <row r="18410" spans="1:3" x14ac:dyDescent="0.3">
      <c r="A18410" s="1">
        <f t="shared" si="287"/>
        <v>18.108544859071948</v>
      </c>
      <c r="B18410">
        <v>5.5072200000000002E-2</v>
      </c>
      <c r="C18410">
        <v>2.7181500000000001E-2</v>
      </c>
    </row>
    <row r="18411" spans="1:3" x14ac:dyDescent="0.3">
      <c r="A18411" s="1">
        <f t="shared" si="287"/>
        <v>18.109528591408925</v>
      </c>
      <c r="B18411">
        <v>3.4128899999999997E-2</v>
      </c>
      <c r="C18411">
        <v>2.7174299999999998E-2</v>
      </c>
    </row>
    <row r="18412" spans="1:3" x14ac:dyDescent="0.3">
      <c r="A18412" s="1">
        <f t="shared" si="287"/>
        <v>18.110512323745901</v>
      </c>
      <c r="B18412">
        <v>2.5232700000000002E-3</v>
      </c>
      <c r="C18412">
        <v>2.7033999999999999E-2</v>
      </c>
    </row>
    <row r="18413" spans="1:3" x14ac:dyDescent="0.3">
      <c r="A18413" s="1">
        <f t="shared" si="287"/>
        <v>18.111496056082878</v>
      </c>
      <c r="B18413">
        <v>-1.7084299999999999E-3</v>
      </c>
      <c r="C18413">
        <v>2.7024599999999999E-2</v>
      </c>
    </row>
    <row r="18414" spans="1:3" x14ac:dyDescent="0.3">
      <c r="A18414" s="1">
        <f t="shared" si="287"/>
        <v>18.112479788419854</v>
      </c>
      <c r="B18414">
        <v>3.7572500000000002E-2</v>
      </c>
      <c r="C18414">
        <v>2.72962E-2</v>
      </c>
    </row>
    <row r="18415" spans="1:3" x14ac:dyDescent="0.3">
      <c r="A18415" s="1">
        <f t="shared" si="287"/>
        <v>18.113463520756831</v>
      </c>
      <c r="B18415">
        <v>3.8412500000000002E-2</v>
      </c>
      <c r="C18415">
        <v>2.7676800000000001E-2</v>
      </c>
    </row>
    <row r="18416" spans="1:3" x14ac:dyDescent="0.3">
      <c r="A18416" s="1">
        <f t="shared" si="287"/>
        <v>18.114447253093807</v>
      </c>
      <c r="B18416">
        <v>-1.9917899999999999E-2</v>
      </c>
      <c r="C18416">
        <v>2.75199E-2</v>
      </c>
    </row>
    <row r="18417" spans="1:3" x14ac:dyDescent="0.3">
      <c r="A18417" s="1">
        <f t="shared" si="287"/>
        <v>18.115430985430784</v>
      </c>
      <c r="B18417">
        <v>-3.6641699999999999E-2</v>
      </c>
      <c r="C18417">
        <v>2.7152099999999998E-2</v>
      </c>
    </row>
    <row r="18418" spans="1:3" x14ac:dyDescent="0.3">
      <c r="A18418" s="1">
        <f t="shared" si="287"/>
        <v>18.116414717767761</v>
      </c>
      <c r="B18418">
        <v>-5.5736600000000002E-3</v>
      </c>
      <c r="C18418">
        <v>2.6385800000000001E-2</v>
      </c>
    </row>
    <row r="18419" spans="1:3" x14ac:dyDescent="0.3">
      <c r="A18419" s="1">
        <f t="shared" si="287"/>
        <v>18.117398450104737</v>
      </c>
      <c r="B18419">
        <v>-6.2481100000000003E-3</v>
      </c>
      <c r="C18419">
        <v>2.59601E-2</v>
      </c>
    </row>
    <row r="18420" spans="1:3" x14ac:dyDescent="0.3">
      <c r="A18420" s="1">
        <f t="shared" si="287"/>
        <v>18.118382182441714</v>
      </c>
      <c r="B18420">
        <v>-4.5308800000000003E-2</v>
      </c>
      <c r="C18420">
        <v>2.64122E-2</v>
      </c>
    </row>
    <row r="18421" spans="1:3" x14ac:dyDescent="0.3">
      <c r="A18421" s="1">
        <f t="shared" si="287"/>
        <v>18.11936591477869</v>
      </c>
      <c r="B18421">
        <v>-5.5093999999999997E-2</v>
      </c>
      <c r="C18421">
        <v>2.6611099999999999E-2</v>
      </c>
    </row>
    <row r="18422" spans="1:3" x14ac:dyDescent="0.3">
      <c r="A18422" s="1">
        <f t="shared" si="287"/>
        <v>18.120349647115667</v>
      </c>
      <c r="B18422">
        <v>-2.1402500000000001E-2</v>
      </c>
      <c r="C18422">
        <v>2.6295200000000001E-2</v>
      </c>
    </row>
    <row r="18423" spans="1:3" x14ac:dyDescent="0.3">
      <c r="A18423" s="1">
        <f t="shared" si="287"/>
        <v>18.121333379452643</v>
      </c>
      <c r="B18423">
        <v>-1.55493E-2</v>
      </c>
      <c r="C18423">
        <v>2.60209E-2</v>
      </c>
    </row>
    <row r="18424" spans="1:3" x14ac:dyDescent="0.3">
      <c r="A18424" s="1">
        <f t="shared" si="287"/>
        <v>18.12231711178962</v>
      </c>
      <c r="B18424">
        <v>-2.6344800000000002E-2</v>
      </c>
      <c r="C18424">
        <v>2.62762E-2</v>
      </c>
    </row>
    <row r="18425" spans="1:3" x14ac:dyDescent="0.3">
      <c r="A18425" s="1">
        <f t="shared" si="287"/>
        <v>18.123300844126597</v>
      </c>
      <c r="B18425">
        <v>1.24569E-2</v>
      </c>
      <c r="C18425">
        <v>2.6024599999999998E-2</v>
      </c>
    </row>
    <row r="18426" spans="1:3" x14ac:dyDescent="0.3">
      <c r="A18426" s="1">
        <f t="shared" si="287"/>
        <v>18.124284576463573</v>
      </c>
      <c r="B18426">
        <v>4.8026300000000001E-2</v>
      </c>
      <c r="C18426">
        <v>2.61751E-2</v>
      </c>
    </row>
    <row r="18427" spans="1:3" x14ac:dyDescent="0.3">
      <c r="A18427" s="1">
        <f t="shared" si="287"/>
        <v>18.12526830880055</v>
      </c>
      <c r="B18427">
        <v>3.08633E-2</v>
      </c>
      <c r="C18427">
        <v>2.6466300000000002E-2</v>
      </c>
    </row>
    <row r="18428" spans="1:3" x14ac:dyDescent="0.3">
      <c r="A18428" s="1">
        <f t="shared" si="287"/>
        <v>18.126252041137526</v>
      </c>
      <c r="B18428">
        <v>6.5544399999999999E-3</v>
      </c>
      <c r="C18428">
        <v>2.6314899999999999E-2</v>
      </c>
    </row>
    <row r="18429" spans="1:3" x14ac:dyDescent="0.3">
      <c r="A18429" s="1">
        <f t="shared" si="287"/>
        <v>18.127235773474503</v>
      </c>
      <c r="B18429">
        <v>-7.8952899999999993E-3</v>
      </c>
      <c r="C18429">
        <v>2.63159E-2</v>
      </c>
    </row>
    <row r="18430" spans="1:3" x14ac:dyDescent="0.3">
      <c r="A18430" s="1">
        <f t="shared" si="287"/>
        <v>18.128219505811479</v>
      </c>
      <c r="B18430">
        <v>-2.08857E-2</v>
      </c>
      <c r="C18430">
        <v>2.6262400000000002E-2</v>
      </c>
    </row>
    <row r="18431" spans="1:3" x14ac:dyDescent="0.3">
      <c r="A18431" s="1">
        <f t="shared" si="287"/>
        <v>18.129203238148456</v>
      </c>
      <c r="B18431">
        <v>-2.0909199999999999E-2</v>
      </c>
      <c r="C18431">
        <v>2.6121399999999999E-2</v>
      </c>
    </row>
    <row r="18432" spans="1:3" x14ac:dyDescent="0.3">
      <c r="A18432" s="1">
        <f t="shared" si="287"/>
        <v>18.130186970485433</v>
      </c>
      <c r="B18432">
        <v>-8.1485299999999993E-3</v>
      </c>
      <c r="C18432">
        <v>2.5955300000000001E-2</v>
      </c>
    </row>
    <row r="18433" spans="1:3" x14ac:dyDescent="0.3">
      <c r="A18433" s="1">
        <f t="shared" si="287"/>
        <v>18.131170702822409</v>
      </c>
      <c r="B18433">
        <v>7.4805200000000001E-3</v>
      </c>
      <c r="C18433">
        <v>2.5147599999999999E-2</v>
      </c>
    </row>
    <row r="18434" spans="1:3" x14ac:dyDescent="0.3">
      <c r="A18434" s="1">
        <f t="shared" si="287"/>
        <v>18.132154435159386</v>
      </c>
      <c r="B18434">
        <v>8.7829699999999993E-3</v>
      </c>
      <c r="C18434">
        <v>2.4659199999999999E-2</v>
      </c>
    </row>
    <row r="18435" spans="1:3" x14ac:dyDescent="0.3">
      <c r="A18435" s="1">
        <f t="shared" si="287"/>
        <v>18.133138167496362</v>
      </c>
      <c r="B18435">
        <v>-3.75005E-3</v>
      </c>
      <c r="C18435">
        <v>2.4476600000000001E-2</v>
      </c>
    </row>
    <row r="18436" spans="1:3" x14ac:dyDescent="0.3">
      <c r="A18436" s="1">
        <f t="shared" ref="A18436:A18499" si="288">A18435+$L$2</f>
        <v>18.134121899833339</v>
      </c>
      <c r="B18436">
        <v>1.0326399999999999E-2</v>
      </c>
      <c r="C18436">
        <v>2.4087999999999998E-2</v>
      </c>
    </row>
    <row r="18437" spans="1:3" x14ac:dyDescent="0.3">
      <c r="A18437" s="1">
        <f t="shared" si="288"/>
        <v>18.135105632170315</v>
      </c>
      <c r="B18437">
        <v>4.3776299999999997E-2</v>
      </c>
      <c r="C18437">
        <v>2.4313499999999998E-2</v>
      </c>
    </row>
    <row r="18438" spans="1:3" x14ac:dyDescent="0.3">
      <c r="A18438" s="1">
        <f t="shared" si="288"/>
        <v>18.136089364507292</v>
      </c>
      <c r="B18438">
        <v>2.72891E-2</v>
      </c>
      <c r="C18438">
        <v>2.4570600000000001E-2</v>
      </c>
    </row>
    <row r="18439" spans="1:3" x14ac:dyDescent="0.3">
      <c r="A18439" s="1">
        <f t="shared" si="288"/>
        <v>18.137073096844269</v>
      </c>
      <c r="B18439">
        <v>-3.9167899999999999E-2</v>
      </c>
      <c r="C18439">
        <v>2.4922300000000001E-2</v>
      </c>
    </row>
    <row r="18440" spans="1:3" x14ac:dyDescent="0.3">
      <c r="A18440" s="1">
        <f t="shared" si="288"/>
        <v>18.138056829181245</v>
      </c>
      <c r="B18440">
        <v>-7.8221700000000005E-2</v>
      </c>
      <c r="C18440">
        <v>2.5303699999999998E-2</v>
      </c>
    </row>
    <row r="18441" spans="1:3" x14ac:dyDescent="0.3">
      <c r="A18441" s="1">
        <f t="shared" si="288"/>
        <v>18.139040561518222</v>
      </c>
      <c r="B18441">
        <v>-4.8446099999999999E-2</v>
      </c>
      <c r="C18441">
        <v>2.51801E-2</v>
      </c>
    </row>
    <row r="18442" spans="1:3" x14ac:dyDescent="0.3">
      <c r="A18442" s="1">
        <f t="shared" si="288"/>
        <v>18.140024293855198</v>
      </c>
      <c r="B18442">
        <v>1.1392599999999999E-2</v>
      </c>
      <c r="C18442">
        <v>2.5110199999999999E-2</v>
      </c>
    </row>
    <row r="18443" spans="1:3" x14ac:dyDescent="0.3">
      <c r="A18443" s="1">
        <f t="shared" si="288"/>
        <v>18.141008026192175</v>
      </c>
      <c r="B18443">
        <v>2.73558E-2</v>
      </c>
      <c r="C18443">
        <v>2.5318400000000001E-2</v>
      </c>
    </row>
    <row r="18444" spans="1:3" x14ac:dyDescent="0.3">
      <c r="A18444" s="1">
        <f t="shared" si="288"/>
        <v>18.141991758529151</v>
      </c>
      <c r="B18444">
        <v>1.0407E-4</v>
      </c>
      <c r="C18444">
        <v>2.51113E-2</v>
      </c>
    </row>
    <row r="18445" spans="1:3" x14ac:dyDescent="0.3">
      <c r="A18445" s="1">
        <f t="shared" si="288"/>
        <v>18.142975490866128</v>
      </c>
      <c r="B18445">
        <v>-8.1094700000000006E-3</v>
      </c>
      <c r="C18445">
        <v>2.4862599999999999E-2</v>
      </c>
    </row>
    <row r="18446" spans="1:3" x14ac:dyDescent="0.3">
      <c r="A18446" s="1">
        <f t="shared" si="288"/>
        <v>18.143959223203105</v>
      </c>
      <c r="B18446">
        <v>5.0418800000000003E-3</v>
      </c>
      <c r="C18446">
        <v>2.4870400000000001E-2</v>
      </c>
    </row>
    <row r="18447" spans="1:3" x14ac:dyDescent="0.3">
      <c r="A18447" s="1">
        <f t="shared" si="288"/>
        <v>18.144942955540081</v>
      </c>
      <c r="B18447">
        <v>2.13945E-2</v>
      </c>
      <c r="C18447">
        <v>2.4821200000000002E-2</v>
      </c>
    </row>
    <row r="18448" spans="1:3" x14ac:dyDescent="0.3">
      <c r="A18448" s="1">
        <f t="shared" si="288"/>
        <v>18.145926687877058</v>
      </c>
      <c r="B18448">
        <v>2.85644E-2</v>
      </c>
      <c r="C18448">
        <v>2.50797E-2</v>
      </c>
    </row>
    <row r="18449" spans="1:3" x14ac:dyDescent="0.3">
      <c r="A18449" s="1">
        <f t="shared" si="288"/>
        <v>18.146910420214034</v>
      </c>
      <c r="B18449">
        <v>-9.3177099999999999E-3</v>
      </c>
      <c r="C18449">
        <v>2.4776099999999999E-2</v>
      </c>
    </row>
    <row r="18450" spans="1:3" x14ac:dyDescent="0.3">
      <c r="A18450" s="1">
        <f t="shared" si="288"/>
        <v>18.147894152551011</v>
      </c>
      <c r="B18450">
        <v>-4.7471399999999997E-2</v>
      </c>
      <c r="C18450">
        <v>2.51767E-2</v>
      </c>
    </row>
    <row r="18451" spans="1:3" x14ac:dyDescent="0.3">
      <c r="A18451" s="1">
        <f t="shared" si="288"/>
        <v>18.148877884887987</v>
      </c>
      <c r="B18451">
        <v>-1.9872899999999999E-2</v>
      </c>
      <c r="C18451">
        <v>2.49628E-2</v>
      </c>
    </row>
    <row r="18452" spans="1:3" x14ac:dyDescent="0.3">
      <c r="A18452" s="1">
        <f t="shared" si="288"/>
        <v>18.149861617224964</v>
      </c>
      <c r="B18452">
        <v>1.13945E-2</v>
      </c>
      <c r="C18452">
        <v>2.4847600000000001E-2</v>
      </c>
    </row>
    <row r="18453" spans="1:3" x14ac:dyDescent="0.3">
      <c r="A18453" s="1">
        <f t="shared" si="288"/>
        <v>18.150845349561941</v>
      </c>
      <c r="B18453">
        <v>-5.8841000000000004E-4</v>
      </c>
      <c r="C18453">
        <v>2.4755200000000002E-2</v>
      </c>
    </row>
    <row r="18454" spans="1:3" x14ac:dyDescent="0.3">
      <c r="A18454" s="1">
        <f t="shared" si="288"/>
        <v>18.151829081898917</v>
      </c>
      <c r="B18454">
        <v>-1.23816E-2</v>
      </c>
      <c r="C18454">
        <v>2.44142E-2</v>
      </c>
    </row>
    <row r="18455" spans="1:3" x14ac:dyDescent="0.3">
      <c r="A18455" s="1">
        <f t="shared" si="288"/>
        <v>18.152812814235894</v>
      </c>
      <c r="B18455">
        <v>-1.62547E-2</v>
      </c>
      <c r="C18455">
        <v>2.3841399999999999E-2</v>
      </c>
    </row>
    <row r="18456" spans="1:3" x14ac:dyDescent="0.3">
      <c r="A18456" s="1">
        <f t="shared" si="288"/>
        <v>18.15379654657287</v>
      </c>
      <c r="B18456">
        <v>-1.32087E-2</v>
      </c>
      <c r="C18456">
        <v>2.3454200000000001E-2</v>
      </c>
    </row>
    <row r="18457" spans="1:3" x14ac:dyDescent="0.3">
      <c r="A18457" s="1">
        <f t="shared" si="288"/>
        <v>18.154780278909847</v>
      </c>
      <c r="B18457">
        <v>1.1990600000000001E-2</v>
      </c>
      <c r="C18457">
        <v>2.3549400000000002E-2</v>
      </c>
    </row>
    <row r="18458" spans="1:3" x14ac:dyDescent="0.3">
      <c r="A18458" s="1">
        <f t="shared" si="288"/>
        <v>18.155764011246823</v>
      </c>
      <c r="B18458">
        <v>2.6857599999999999E-2</v>
      </c>
      <c r="C18458">
        <v>2.3580199999999999E-2</v>
      </c>
    </row>
    <row r="18459" spans="1:3" x14ac:dyDescent="0.3">
      <c r="A18459" s="1">
        <f t="shared" si="288"/>
        <v>18.1567477435838</v>
      </c>
      <c r="B18459">
        <v>6.2332500000000001E-3</v>
      </c>
      <c r="C18459">
        <v>2.3556199999999999E-2</v>
      </c>
    </row>
    <row r="18460" spans="1:3" x14ac:dyDescent="0.3">
      <c r="A18460" s="1">
        <f t="shared" si="288"/>
        <v>18.157731475920777</v>
      </c>
      <c r="B18460">
        <v>-7.8611400000000008E-3</v>
      </c>
      <c r="C18460">
        <v>2.35783E-2</v>
      </c>
    </row>
    <row r="18461" spans="1:3" x14ac:dyDescent="0.3">
      <c r="A18461" s="1">
        <f t="shared" si="288"/>
        <v>18.158715208257753</v>
      </c>
      <c r="B18461">
        <v>1.6731900000000001E-2</v>
      </c>
      <c r="C18461">
        <v>2.3661600000000001E-2</v>
      </c>
    </row>
    <row r="18462" spans="1:3" x14ac:dyDescent="0.3">
      <c r="A18462" s="1">
        <f t="shared" si="288"/>
        <v>18.15969894059473</v>
      </c>
      <c r="B18462">
        <v>3.8205500000000003E-2</v>
      </c>
      <c r="C18462">
        <v>2.37828E-2</v>
      </c>
    </row>
    <row r="18463" spans="1:3" x14ac:dyDescent="0.3">
      <c r="A18463" s="1">
        <f t="shared" si="288"/>
        <v>18.160682672931706</v>
      </c>
      <c r="B18463">
        <v>1.4093400000000001E-2</v>
      </c>
      <c r="C18463">
        <v>2.3787699999999998E-2</v>
      </c>
    </row>
    <row r="18464" spans="1:3" x14ac:dyDescent="0.3">
      <c r="A18464" s="1">
        <f t="shared" si="288"/>
        <v>18.161666405268683</v>
      </c>
      <c r="B18464">
        <v>-4.32494E-2</v>
      </c>
      <c r="C18464">
        <v>2.3925999999999999E-2</v>
      </c>
    </row>
    <row r="18465" spans="1:3" x14ac:dyDescent="0.3">
      <c r="A18465" s="1">
        <f t="shared" si="288"/>
        <v>18.162650137605659</v>
      </c>
      <c r="B18465">
        <v>-8.1411499999999998E-2</v>
      </c>
      <c r="C18465">
        <v>2.4493000000000001E-2</v>
      </c>
    </row>
    <row r="18466" spans="1:3" x14ac:dyDescent="0.3">
      <c r="A18466" s="1">
        <f t="shared" si="288"/>
        <v>18.163633869942636</v>
      </c>
      <c r="B18466">
        <v>-3.4477899999999999E-2</v>
      </c>
      <c r="C18466">
        <v>2.42338E-2</v>
      </c>
    </row>
    <row r="18467" spans="1:3" x14ac:dyDescent="0.3">
      <c r="A18467" s="1">
        <f t="shared" si="288"/>
        <v>18.164617602279613</v>
      </c>
      <c r="B18467">
        <v>5.0730400000000002E-2</v>
      </c>
      <c r="C18467">
        <v>2.3726000000000001E-2</v>
      </c>
    </row>
    <row r="18468" spans="1:3" x14ac:dyDescent="0.3">
      <c r="A18468" s="1">
        <f t="shared" si="288"/>
        <v>18.165601334616589</v>
      </c>
      <c r="B18468">
        <v>5.3058599999999997E-2</v>
      </c>
      <c r="C18468">
        <v>2.36899E-2</v>
      </c>
    </row>
    <row r="18469" spans="1:3" x14ac:dyDescent="0.3">
      <c r="A18469" s="1">
        <f t="shared" si="288"/>
        <v>18.166585066953566</v>
      </c>
      <c r="B18469">
        <v>1.6963800000000001E-2</v>
      </c>
      <c r="C18469">
        <v>2.36092E-2</v>
      </c>
    </row>
    <row r="18470" spans="1:3" x14ac:dyDescent="0.3">
      <c r="A18470" s="1">
        <f t="shared" si="288"/>
        <v>18.167568799290542</v>
      </c>
      <c r="B18470">
        <v>3.1618199999999999E-2</v>
      </c>
      <c r="C18470">
        <v>2.37699E-2</v>
      </c>
    </row>
    <row r="18471" spans="1:3" x14ac:dyDescent="0.3">
      <c r="A18471" s="1">
        <f t="shared" si="288"/>
        <v>18.168552531627519</v>
      </c>
      <c r="B18471">
        <v>3.53949E-2</v>
      </c>
      <c r="C18471">
        <v>2.4062E-2</v>
      </c>
    </row>
    <row r="18472" spans="1:3" x14ac:dyDescent="0.3">
      <c r="A18472" s="1">
        <f t="shared" si="288"/>
        <v>18.169536263964496</v>
      </c>
      <c r="B18472">
        <v>-4.0998299999999996E-3</v>
      </c>
      <c r="C18472">
        <v>2.40018E-2</v>
      </c>
    </row>
    <row r="18473" spans="1:3" x14ac:dyDescent="0.3">
      <c r="A18473" s="1">
        <f t="shared" si="288"/>
        <v>18.170519996301472</v>
      </c>
      <c r="B18473">
        <v>-4.2530600000000002E-2</v>
      </c>
      <c r="C18473">
        <v>2.4233999999999999E-2</v>
      </c>
    </row>
    <row r="18474" spans="1:3" x14ac:dyDescent="0.3">
      <c r="A18474" s="1">
        <f t="shared" si="288"/>
        <v>18.171503728638449</v>
      </c>
      <c r="B18474">
        <v>-5.3246300000000003E-2</v>
      </c>
      <c r="C18474">
        <v>2.4406400000000002E-2</v>
      </c>
    </row>
    <row r="18475" spans="1:3" x14ac:dyDescent="0.3">
      <c r="A18475" s="1">
        <f t="shared" si="288"/>
        <v>18.172487460975425</v>
      </c>
      <c r="B18475">
        <v>-1.5298000000000001E-2</v>
      </c>
      <c r="C18475">
        <v>2.4557599999999999E-2</v>
      </c>
    </row>
    <row r="18476" spans="1:3" x14ac:dyDescent="0.3">
      <c r="A18476" s="1">
        <f t="shared" si="288"/>
        <v>18.173471193312402</v>
      </c>
      <c r="B18476">
        <v>1.47371E-2</v>
      </c>
      <c r="C18476">
        <v>2.4318099999999999E-2</v>
      </c>
    </row>
    <row r="18477" spans="1:3" x14ac:dyDescent="0.3">
      <c r="A18477" s="1">
        <f t="shared" si="288"/>
        <v>18.174454925649378</v>
      </c>
      <c r="B18477">
        <v>-1.5854799999999999E-2</v>
      </c>
      <c r="C18477">
        <v>2.4202100000000001E-2</v>
      </c>
    </row>
    <row r="18478" spans="1:3" x14ac:dyDescent="0.3">
      <c r="A18478" s="1">
        <f t="shared" si="288"/>
        <v>18.175438657986355</v>
      </c>
      <c r="B18478">
        <v>-3.3984800000000003E-2</v>
      </c>
      <c r="C18478">
        <v>2.4489400000000001E-2</v>
      </c>
    </row>
    <row r="18479" spans="1:3" x14ac:dyDescent="0.3">
      <c r="A18479" s="1">
        <f t="shared" si="288"/>
        <v>18.176422390323332</v>
      </c>
      <c r="B18479">
        <v>-4.7835400000000002E-3</v>
      </c>
      <c r="C18479">
        <v>2.42676E-2</v>
      </c>
    </row>
    <row r="18480" spans="1:3" x14ac:dyDescent="0.3">
      <c r="A18480" s="1">
        <f t="shared" si="288"/>
        <v>18.177406122660308</v>
      </c>
      <c r="B18480">
        <v>2.82519E-2</v>
      </c>
      <c r="C18480">
        <v>2.43073E-2</v>
      </c>
    </row>
    <row r="18481" spans="1:3" x14ac:dyDescent="0.3">
      <c r="A18481" s="1">
        <f t="shared" si="288"/>
        <v>18.178389854997285</v>
      </c>
      <c r="B18481">
        <v>3.5302899999999998E-2</v>
      </c>
      <c r="C18481">
        <v>2.46007E-2</v>
      </c>
    </row>
    <row r="18482" spans="1:3" x14ac:dyDescent="0.3">
      <c r="A18482" s="1">
        <f t="shared" si="288"/>
        <v>18.179373587334261</v>
      </c>
      <c r="B18482">
        <v>3.5677999999999999E-3</v>
      </c>
      <c r="C18482">
        <v>2.4590000000000001E-2</v>
      </c>
    </row>
    <row r="18483" spans="1:3" x14ac:dyDescent="0.3">
      <c r="A18483" s="1">
        <f t="shared" si="288"/>
        <v>18.180357319671238</v>
      </c>
      <c r="B18483">
        <v>-2.95984E-2</v>
      </c>
      <c r="C18483">
        <v>2.4873599999999999E-2</v>
      </c>
    </row>
    <row r="18484" spans="1:3" x14ac:dyDescent="0.3">
      <c r="A18484" s="1">
        <f t="shared" si="288"/>
        <v>18.181341052008214</v>
      </c>
      <c r="B18484">
        <v>-3.7632600000000002E-2</v>
      </c>
      <c r="C18484">
        <v>2.4990100000000001E-2</v>
      </c>
    </row>
    <row r="18485" spans="1:3" x14ac:dyDescent="0.3">
      <c r="A18485" s="1">
        <f t="shared" si="288"/>
        <v>18.182324784345191</v>
      </c>
      <c r="B18485">
        <v>-4.0395199999999999E-2</v>
      </c>
      <c r="C18485">
        <v>2.49564E-2</v>
      </c>
    </row>
    <row r="18486" spans="1:3" x14ac:dyDescent="0.3">
      <c r="A18486" s="1">
        <f t="shared" si="288"/>
        <v>18.183308516682168</v>
      </c>
      <c r="B18486">
        <v>-2.6164400000000001E-2</v>
      </c>
      <c r="C18486">
        <v>2.4802500000000002E-2</v>
      </c>
    </row>
    <row r="18487" spans="1:3" x14ac:dyDescent="0.3">
      <c r="A18487" s="1">
        <f t="shared" si="288"/>
        <v>18.184292249019144</v>
      </c>
      <c r="B18487">
        <v>2.83921E-3</v>
      </c>
      <c r="C18487">
        <v>2.44821E-2</v>
      </c>
    </row>
    <row r="18488" spans="1:3" x14ac:dyDescent="0.3">
      <c r="A18488" s="1">
        <f t="shared" si="288"/>
        <v>18.185275981356121</v>
      </c>
      <c r="B18488">
        <v>1.70476E-2</v>
      </c>
      <c r="C18488">
        <v>2.44149E-2</v>
      </c>
    </row>
    <row r="18489" spans="1:3" x14ac:dyDescent="0.3">
      <c r="A18489" s="1">
        <f t="shared" si="288"/>
        <v>18.186259713693097</v>
      </c>
      <c r="B18489">
        <v>1.7898600000000001E-2</v>
      </c>
      <c r="C18489">
        <v>2.45872E-2</v>
      </c>
    </row>
    <row r="18490" spans="1:3" x14ac:dyDescent="0.3">
      <c r="A18490" s="1">
        <f t="shared" si="288"/>
        <v>18.187243446030074</v>
      </c>
      <c r="B18490">
        <v>9.6703299999999996E-3</v>
      </c>
      <c r="C18490">
        <v>2.4375999999999998E-2</v>
      </c>
    </row>
    <row r="18491" spans="1:3" x14ac:dyDescent="0.3">
      <c r="A18491" s="1">
        <f t="shared" si="288"/>
        <v>18.18822717836705</v>
      </c>
      <c r="B18491">
        <v>-1.3913999999999999E-2</v>
      </c>
      <c r="C18491">
        <v>2.4207200000000002E-2</v>
      </c>
    </row>
    <row r="18492" spans="1:3" x14ac:dyDescent="0.3">
      <c r="A18492" s="1">
        <f t="shared" si="288"/>
        <v>18.189210910704027</v>
      </c>
      <c r="B18492">
        <v>-4.9829400000000003E-2</v>
      </c>
      <c r="C18492">
        <v>2.4613699999999999E-2</v>
      </c>
    </row>
    <row r="18493" spans="1:3" x14ac:dyDescent="0.3">
      <c r="A18493" s="1">
        <f t="shared" si="288"/>
        <v>18.190194643041004</v>
      </c>
      <c r="B18493">
        <v>-6.14578E-2</v>
      </c>
      <c r="C18493">
        <v>2.4945800000000001E-2</v>
      </c>
    </row>
    <row r="18494" spans="1:3" x14ac:dyDescent="0.3">
      <c r="A18494" s="1">
        <f t="shared" si="288"/>
        <v>18.19117837537798</v>
      </c>
      <c r="B18494">
        <v>-2.14413E-2</v>
      </c>
      <c r="C18494">
        <v>2.4493500000000001E-2</v>
      </c>
    </row>
    <row r="18495" spans="1:3" x14ac:dyDescent="0.3">
      <c r="A18495" s="1">
        <f t="shared" si="288"/>
        <v>18.192162107714957</v>
      </c>
      <c r="B18495">
        <v>9.2175799999999995E-3</v>
      </c>
      <c r="C18495">
        <v>2.4108600000000001E-2</v>
      </c>
    </row>
    <row r="18496" spans="1:3" x14ac:dyDescent="0.3">
      <c r="A18496" s="1">
        <f t="shared" si="288"/>
        <v>18.193145840051933</v>
      </c>
      <c r="B18496">
        <v>5.8330600000000002E-3</v>
      </c>
      <c r="C18496">
        <v>2.4119499999999999E-2</v>
      </c>
    </row>
    <row r="18497" spans="1:3" x14ac:dyDescent="0.3">
      <c r="A18497" s="1">
        <f t="shared" si="288"/>
        <v>18.19412957238891</v>
      </c>
      <c r="B18497">
        <v>2.52835E-2</v>
      </c>
      <c r="C18497">
        <v>2.4125400000000002E-2</v>
      </c>
    </row>
    <row r="18498" spans="1:3" x14ac:dyDescent="0.3">
      <c r="A18498" s="1">
        <f t="shared" si="288"/>
        <v>18.195113304725886</v>
      </c>
      <c r="B18498">
        <v>2.7823299999999999E-2</v>
      </c>
      <c r="C18498">
        <v>2.4380099999999998E-2</v>
      </c>
    </row>
    <row r="18499" spans="1:3" x14ac:dyDescent="0.3">
      <c r="A18499" s="1">
        <f t="shared" si="288"/>
        <v>18.196097037062863</v>
      </c>
      <c r="B18499">
        <v>-2.2609600000000001E-2</v>
      </c>
      <c r="C18499">
        <v>2.4196700000000002E-2</v>
      </c>
    </row>
    <row r="18500" spans="1:3" x14ac:dyDescent="0.3">
      <c r="A18500" s="1">
        <f t="shared" ref="A18500:A18563" si="289">A18499+$L$2</f>
        <v>18.19708076939984</v>
      </c>
      <c r="B18500">
        <v>-3.8245599999999998E-2</v>
      </c>
      <c r="C18500">
        <v>2.40269E-2</v>
      </c>
    </row>
    <row r="18501" spans="1:3" x14ac:dyDescent="0.3">
      <c r="A18501" s="1">
        <f t="shared" si="289"/>
        <v>18.198064501736816</v>
      </c>
      <c r="B18501">
        <v>-1.2522800000000001E-2</v>
      </c>
      <c r="C18501">
        <v>2.3989799999999999E-2</v>
      </c>
    </row>
    <row r="18502" spans="1:3" x14ac:dyDescent="0.3">
      <c r="A18502" s="1">
        <f t="shared" si="289"/>
        <v>18.199048234073793</v>
      </c>
      <c r="B18502">
        <v>1.96851E-4</v>
      </c>
      <c r="C18502">
        <v>2.3892799999999999E-2</v>
      </c>
    </row>
    <row r="18503" spans="1:3" x14ac:dyDescent="0.3">
      <c r="A18503" s="1">
        <f t="shared" si="289"/>
        <v>18.200031966410769</v>
      </c>
      <c r="B18503">
        <v>3.85169E-2</v>
      </c>
      <c r="C18503">
        <v>2.41163E-2</v>
      </c>
    </row>
    <row r="18504" spans="1:3" x14ac:dyDescent="0.3">
      <c r="A18504" s="1">
        <f t="shared" si="289"/>
        <v>18.201015698747746</v>
      </c>
      <c r="B18504">
        <v>8.3637400000000001E-2</v>
      </c>
      <c r="C18504">
        <v>2.4627900000000001E-2</v>
      </c>
    </row>
    <row r="18505" spans="1:3" x14ac:dyDescent="0.3">
      <c r="A18505" s="1">
        <f t="shared" si="289"/>
        <v>18.201999431084722</v>
      </c>
      <c r="B18505">
        <v>5.7734399999999998E-2</v>
      </c>
      <c r="C18505">
        <v>2.5150100000000002E-2</v>
      </c>
    </row>
    <row r="18506" spans="1:3" x14ac:dyDescent="0.3">
      <c r="A18506" s="1">
        <f t="shared" si="289"/>
        <v>18.202983163421699</v>
      </c>
      <c r="B18506">
        <v>2.19542E-3</v>
      </c>
      <c r="C18506">
        <v>2.5122700000000001E-2</v>
      </c>
    </row>
    <row r="18507" spans="1:3" x14ac:dyDescent="0.3">
      <c r="A18507" s="1">
        <f t="shared" si="289"/>
        <v>18.203966895758676</v>
      </c>
      <c r="B18507">
        <v>-2.0675300000000001E-2</v>
      </c>
      <c r="C18507">
        <v>2.5052399999999999E-2</v>
      </c>
    </row>
    <row r="18508" spans="1:3" x14ac:dyDescent="0.3">
      <c r="A18508" s="1">
        <f t="shared" si="289"/>
        <v>18.204950628095652</v>
      </c>
      <c r="B18508">
        <v>-1.33116E-2</v>
      </c>
      <c r="C18508">
        <v>2.4927299999999999E-2</v>
      </c>
    </row>
    <row r="18509" spans="1:3" x14ac:dyDescent="0.3">
      <c r="A18509" s="1">
        <f t="shared" si="289"/>
        <v>18.205934360432629</v>
      </c>
      <c r="B18509">
        <v>1.4295E-2</v>
      </c>
      <c r="C18509">
        <v>2.4774500000000001E-2</v>
      </c>
    </row>
    <row r="18510" spans="1:3" x14ac:dyDescent="0.3">
      <c r="A18510" s="1">
        <f t="shared" si="289"/>
        <v>18.206918092769605</v>
      </c>
      <c r="B18510">
        <v>2.5456800000000002E-2</v>
      </c>
      <c r="C18510">
        <v>2.4478400000000001E-2</v>
      </c>
    </row>
    <row r="18511" spans="1:3" x14ac:dyDescent="0.3">
      <c r="A18511" s="1">
        <f t="shared" si="289"/>
        <v>18.207901825106582</v>
      </c>
      <c r="B18511">
        <v>6.1978900000000002E-3</v>
      </c>
      <c r="C18511">
        <v>2.4199100000000001E-2</v>
      </c>
    </row>
    <row r="18512" spans="1:3" x14ac:dyDescent="0.3">
      <c r="A18512" s="1">
        <f t="shared" si="289"/>
        <v>18.208885557443558</v>
      </c>
      <c r="B18512" s="2">
        <v>5.9975600000000002E-5</v>
      </c>
      <c r="C18512">
        <v>2.4174399999999999E-2</v>
      </c>
    </row>
    <row r="18513" spans="1:3" x14ac:dyDescent="0.3">
      <c r="A18513" s="1">
        <f t="shared" si="289"/>
        <v>18.209869289780535</v>
      </c>
      <c r="B18513">
        <v>8.6983400000000006E-3</v>
      </c>
      <c r="C18513">
        <v>2.42443E-2</v>
      </c>
    </row>
    <row r="18514" spans="1:3" x14ac:dyDescent="0.3">
      <c r="A18514" s="1">
        <f t="shared" si="289"/>
        <v>18.210853022117512</v>
      </c>
      <c r="B18514">
        <v>2.4975800000000001E-3</v>
      </c>
      <c r="C18514">
        <v>2.3893600000000001E-2</v>
      </c>
    </row>
    <row r="18515" spans="1:3" x14ac:dyDescent="0.3">
      <c r="A18515" s="1">
        <f t="shared" si="289"/>
        <v>18.211836754454488</v>
      </c>
      <c r="B18515">
        <v>-5.6089199999999999E-3</v>
      </c>
      <c r="C18515">
        <v>2.3565599999999999E-2</v>
      </c>
    </row>
    <row r="18516" spans="1:3" x14ac:dyDescent="0.3">
      <c r="A18516" s="1">
        <f t="shared" si="289"/>
        <v>18.212820486791465</v>
      </c>
      <c r="B18516">
        <v>1.85619E-3</v>
      </c>
      <c r="C18516">
        <v>2.33849E-2</v>
      </c>
    </row>
    <row r="18517" spans="1:3" x14ac:dyDescent="0.3">
      <c r="A18517" s="1">
        <f t="shared" si="289"/>
        <v>18.213804219128441</v>
      </c>
      <c r="B18517">
        <v>1.2066E-2</v>
      </c>
      <c r="C18517">
        <v>2.3139199999999999E-2</v>
      </c>
    </row>
    <row r="18518" spans="1:3" x14ac:dyDescent="0.3">
      <c r="A18518" s="1">
        <f t="shared" si="289"/>
        <v>18.214787951465418</v>
      </c>
      <c r="B18518">
        <v>2.4299399999999998E-3</v>
      </c>
      <c r="C18518">
        <v>2.3107699999999998E-2</v>
      </c>
    </row>
    <row r="18519" spans="1:3" x14ac:dyDescent="0.3">
      <c r="A18519" s="1">
        <f t="shared" si="289"/>
        <v>18.215771683802394</v>
      </c>
      <c r="B18519">
        <v>-2.7674199999999999E-2</v>
      </c>
      <c r="C18519">
        <v>2.3321999999999999E-2</v>
      </c>
    </row>
    <row r="18520" spans="1:3" x14ac:dyDescent="0.3">
      <c r="A18520" s="1">
        <f t="shared" si="289"/>
        <v>18.216755416139371</v>
      </c>
      <c r="B18520">
        <v>-3.7179299999999998E-2</v>
      </c>
      <c r="C18520">
        <v>2.32407E-2</v>
      </c>
    </row>
    <row r="18521" spans="1:3" x14ac:dyDescent="0.3">
      <c r="A18521" s="1">
        <f t="shared" si="289"/>
        <v>18.217739148476348</v>
      </c>
      <c r="B18521">
        <v>-1.20531E-3</v>
      </c>
      <c r="C18521">
        <v>2.2701800000000001E-2</v>
      </c>
    </row>
    <row r="18522" spans="1:3" x14ac:dyDescent="0.3">
      <c r="A18522" s="1">
        <f t="shared" si="289"/>
        <v>18.218722880813324</v>
      </c>
      <c r="B18522">
        <v>3.5995100000000002E-2</v>
      </c>
      <c r="C18522">
        <v>2.2847800000000001E-2</v>
      </c>
    </row>
    <row r="18523" spans="1:3" x14ac:dyDescent="0.3">
      <c r="A18523" s="1">
        <f t="shared" si="289"/>
        <v>18.219706613150301</v>
      </c>
      <c r="B18523">
        <v>3.7467300000000002E-2</v>
      </c>
      <c r="C18523">
        <v>2.3066900000000001E-2</v>
      </c>
    </row>
    <row r="18524" spans="1:3" x14ac:dyDescent="0.3">
      <c r="A18524" s="1">
        <f t="shared" si="289"/>
        <v>18.220690345487277</v>
      </c>
      <c r="B18524">
        <v>3.36073E-2</v>
      </c>
      <c r="C18524">
        <v>2.31396E-2</v>
      </c>
    </row>
    <row r="18525" spans="1:3" x14ac:dyDescent="0.3">
      <c r="A18525" s="1">
        <f t="shared" si="289"/>
        <v>18.221674077824254</v>
      </c>
      <c r="B18525">
        <v>3.8833100000000002E-2</v>
      </c>
      <c r="C18525">
        <v>2.3403299999999998E-2</v>
      </c>
    </row>
    <row r="18526" spans="1:3" x14ac:dyDescent="0.3">
      <c r="A18526" s="1">
        <f t="shared" si="289"/>
        <v>18.22265781016123</v>
      </c>
      <c r="B18526">
        <v>1.87574E-2</v>
      </c>
      <c r="C18526">
        <v>2.3110599999999999E-2</v>
      </c>
    </row>
    <row r="18527" spans="1:3" x14ac:dyDescent="0.3">
      <c r="A18527" s="1">
        <f t="shared" si="289"/>
        <v>18.223641542498207</v>
      </c>
      <c r="B18527">
        <v>-8.1309499999999996E-3</v>
      </c>
      <c r="C18527">
        <v>2.2883299999999999E-2</v>
      </c>
    </row>
    <row r="18528" spans="1:3" x14ac:dyDescent="0.3">
      <c r="A18528" s="1">
        <f t="shared" si="289"/>
        <v>18.224625274835184</v>
      </c>
      <c r="B18528">
        <v>6.8157000000000001E-3</v>
      </c>
      <c r="C18528">
        <v>2.2885900000000001E-2</v>
      </c>
    </row>
    <row r="18529" spans="1:3" x14ac:dyDescent="0.3">
      <c r="A18529" s="1">
        <f t="shared" si="289"/>
        <v>18.22560900717216</v>
      </c>
      <c r="B18529">
        <v>2.3861799999999999E-2</v>
      </c>
      <c r="C18529">
        <v>2.3045599999999999E-2</v>
      </c>
    </row>
    <row r="18530" spans="1:3" x14ac:dyDescent="0.3">
      <c r="A18530" s="1">
        <f t="shared" si="289"/>
        <v>18.226592739509137</v>
      </c>
      <c r="B18530">
        <v>-1.17635E-2</v>
      </c>
      <c r="C18530">
        <v>2.29544E-2</v>
      </c>
    </row>
    <row r="18531" spans="1:3" x14ac:dyDescent="0.3">
      <c r="A18531" s="1">
        <f t="shared" si="289"/>
        <v>18.227576471846113</v>
      </c>
      <c r="B18531">
        <v>-6.0276700000000002E-2</v>
      </c>
      <c r="C18531">
        <v>2.3348000000000001E-2</v>
      </c>
    </row>
    <row r="18532" spans="1:3" x14ac:dyDescent="0.3">
      <c r="A18532" s="1">
        <f t="shared" si="289"/>
        <v>18.22856020418309</v>
      </c>
      <c r="B18532">
        <v>-6.48706E-2</v>
      </c>
      <c r="C18532">
        <v>2.39153E-2</v>
      </c>
    </row>
    <row r="18533" spans="1:3" x14ac:dyDescent="0.3">
      <c r="A18533" s="1">
        <f t="shared" si="289"/>
        <v>18.229543936520066</v>
      </c>
      <c r="B18533">
        <v>-2.7323500000000001E-2</v>
      </c>
      <c r="C18533">
        <v>2.4113699999999998E-2</v>
      </c>
    </row>
    <row r="18534" spans="1:3" x14ac:dyDescent="0.3">
      <c r="A18534" s="1">
        <f t="shared" si="289"/>
        <v>18.230527668857043</v>
      </c>
      <c r="B18534">
        <v>1.41476E-2</v>
      </c>
      <c r="C18534">
        <v>2.4167299999999999E-2</v>
      </c>
    </row>
    <row r="18535" spans="1:3" x14ac:dyDescent="0.3">
      <c r="A18535" s="1">
        <f t="shared" si="289"/>
        <v>18.23151140119402</v>
      </c>
      <c r="B18535">
        <v>2.9551299999999999E-2</v>
      </c>
      <c r="C18535">
        <v>2.44254E-2</v>
      </c>
    </row>
    <row r="18536" spans="1:3" x14ac:dyDescent="0.3">
      <c r="A18536" s="1">
        <f t="shared" si="289"/>
        <v>18.232495133530996</v>
      </c>
      <c r="B18536">
        <v>3.7542499999999999E-2</v>
      </c>
      <c r="C18536">
        <v>2.4697500000000001E-2</v>
      </c>
    </row>
    <row r="18537" spans="1:3" x14ac:dyDescent="0.3">
      <c r="A18537" s="1">
        <f t="shared" si="289"/>
        <v>18.233478865867973</v>
      </c>
      <c r="B18537">
        <v>4.5655099999999997E-2</v>
      </c>
      <c r="C18537">
        <v>2.47163E-2</v>
      </c>
    </row>
    <row r="18538" spans="1:3" x14ac:dyDescent="0.3">
      <c r="A18538" s="1">
        <f t="shared" si="289"/>
        <v>18.234462598204949</v>
      </c>
      <c r="B18538">
        <v>1.08339E-2</v>
      </c>
      <c r="C18538">
        <v>2.4551699999999999E-2</v>
      </c>
    </row>
    <row r="18539" spans="1:3" x14ac:dyDescent="0.3">
      <c r="A18539" s="1">
        <f t="shared" si="289"/>
        <v>18.235446330541926</v>
      </c>
      <c r="B18539">
        <v>-5.7577400000000001E-2</v>
      </c>
      <c r="C18539">
        <v>2.4735799999999999E-2</v>
      </c>
    </row>
    <row r="18540" spans="1:3" x14ac:dyDescent="0.3">
      <c r="A18540" s="1">
        <f t="shared" si="289"/>
        <v>18.236430062878902</v>
      </c>
      <c r="B18540">
        <v>-8.2295800000000002E-2</v>
      </c>
      <c r="C18540">
        <v>2.4776599999999999E-2</v>
      </c>
    </row>
    <row r="18541" spans="1:3" x14ac:dyDescent="0.3">
      <c r="A18541" s="1">
        <f t="shared" si="289"/>
        <v>18.237413795215879</v>
      </c>
      <c r="B18541">
        <v>-4.4798999999999999E-2</v>
      </c>
      <c r="C18541">
        <v>2.4740100000000001E-2</v>
      </c>
    </row>
    <row r="18542" spans="1:3" x14ac:dyDescent="0.3">
      <c r="A18542" s="1">
        <f t="shared" si="289"/>
        <v>18.238397527552856</v>
      </c>
      <c r="B18542">
        <v>-1.7169199999999999E-2</v>
      </c>
      <c r="C18542">
        <v>2.4797900000000001E-2</v>
      </c>
    </row>
    <row r="18543" spans="1:3" x14ac:dyDescent="0.3">
      <c r="A18543" s="1">
        <f t="shared" si="289"/>
        <v>18.239381259889832</v>
      </c>
      <c r="B18543">
        <v>-2.2847800000000001E-2</v>
      </c>
      <c r="C18543">
        <v>2.4752799999999998E-2</v>
      </c>
    </row>
    <row r="18544" spans="1:3" x14ac:dyDescent="0.3">
      <c r="A18544" s="1">
        <f t="shared" si="289"/>
        <v>18.240364992226809</v>
      </c>
      <c r="B18544">
        <v>-1.4551100000000001E-2</v>
      </c>
      <c r="C18544">
        <v>2.4897300000000001E-2</v>
      </c>
    </row>
    <row r="18545" spans="1:3" x14ac:dyDescent="0.3">
      <c r="A18545" s="1">
        <f t="shared" si="289"/>
        <v>18.241348724563785</v>
      </c>
      <c r="B18545">
        <v>-4.6826000000000003E-3</v>
      </c>
      <c r="C18545">
        <v>2.4863E-2</v>
      </c>
    </row>
    <row r="18546" spans="1:3" x14ac:dyDescent="0.3">
      <c r="A18546" s="1">
        <f t="shared" si="289"/>
        <v>18.242332456900762</v>
      </c>
      <c r="B18546">
        <v>5.5066900000000005E-4</v>
      </c>
      <c r="C18546">
        <v>2.4818099999999999E-2</v>
      </c>
    </row>
    <row r="18547" spans="1:3" x14ac:dyDescent="0.3">
      <c r="A18547" s="1">
        <f t="shared" si="289"/>
        <v>18.243316189237738</v>
      </c>
      <c r="B18547">
        <v>4.0596E-2</v>
      </c>
      <c r="C18547">
        <v>2.50101E-2</v>
      </c>
    </row>
    <row r="18548" spans="1:3" x14ac:dyDescent="0.3">
      <c r="A18548" s="1">
        <f t="shared" si="289"/>
        <v>18.244299921574715</v>
      </c>
      <c r="B18548">
        <v>5.3405800000000003E-2</v>
      </c>
      <c r="C18548">
        <v>2.52585E-2</v>
      </c>
    </row>
    <row r="18549" spans="1:3" x14ac:dyDescent="0.3">
      <c r="A18549" s="1">
        <f t="shared" si="289"/>
        <v>18.245283653911692</v>
      </c>
      <c r="B18549">
        <v>-2.8673100000000001E-3</v>
      </c>
      <c r="C18549">
        <v>2.5194000000000001E-2</v>
      </c>
    </row>
    <row r="18550" spans="1:3" x14ac:dyDescent="0.3">
      <c r="A18550" s="1">
        <f t="shared" si="289"/>
        <v>18.246267386248668</v>
      </c>
      <c r="B18550">
        <v>-3.2371200000000003E-2</v>
      </c>
      <c r="C18550">
        <v>2.5042999999999999E-2</v>
      </c>
    </row>
    <row r="18551" spans="1:3" x14ac:dyDescent="0.3">
      <c r="A18551" s="1">
        <f t="shared" si="289"/>
        <v>18.247251118585645</v>
      </c>
      <c r="B18551">
        <v>-2.7050100000000001E-2</v>
      </c>
      <c r="C18551">
        <v>2.51148E-2</v>
      </c>
    </row>
    <row r="18552" spans="1:3" x14ac:dyDescent="0.3">
      <c r="A18552" s="1">
        <f t="shared" si="289"/>
        <v>18.248234850922621</v>
      </c>
      <c r="B18552">
        <v>-4.7408100000000002E-2</v>
      </c>
      <c r="C18552">
        <v>2.5474900000000002E-2</v>
      </c>
    </row>
    <row r="18553" spans="1:3" x14ac:dyDescent="0.3">
      <c r="A18553" s="1">
        <f t="shared" si="289"/>
        <v>18.249218583259598</v>
      </c>
      <c r="B18553">
        <v>-4.1073499999999999E-2</v>
      </c>
      <c r="C18553">
        <v>2.5879800000000001E-2</v>
      </c>
    </row>
    <row r="18554" spans="1:3" x14ac:dyDescent="0.3">
      <c r="A18554" s="1">
        <f t="shared" si="289"/>
        <v>18.250202315596574</v>
      </c>
      <c r="B18554">
        <v>1.2762000000000001E-2</v>
      </c>
      <c r="C18554">
        <v>2.58836E-2</v>
      </c>
    </row>
    <row r="18555" spans="1:3" x14ac:dyDescent="0.3">
      <c r="A18555" s="1">
        <f t="shared" si="289"/>
        <v>18.251186047933551</v>
      </c>
      <c r="B18555">
        <v>4.4676399999999998E-2</v>
      </c>
      <c r="C18555">
        <v>2.6167800000000001E-2</v>
      </c>
    </row>
    <row r="18556" spans="1:3" x14ac:dyDescent="0.3">
      <c r="A18556" s="1">
        <f t="shared" si="289"/>
        <v>18.252169780270528</v>
      </c>
      <c r="B18556">
        <v>3.4744799999999999E-2</v>
      </c>
      <c r="C18556">
        <v>2.6383199999999999E-2</v>
      </c>
    </row>
    <row r="18557" spans="1:3" x14ac:dyDescent="0.3">
      <c r="A18557" s="1">
        <f t="shared" si="289"/>
        <v>18.253153512607504</v>
      </c>
      <c r="B18557">
        <v>3.52907E-3</v>
      </c>
      <c r="C18557">
        <v>2.6298499999999999E-2</v>
      </c>
    </row>
    <row r="18558" spans="1:3" x14ac:dyDescent="0.3">
      <c r="A18558" s="1">
        <f t="shared" si="289"/>
        <v>18.254137244944481</v>
      </c>
      <c r="B18558">
        <v>-1.7458600000000001E-2</v>
      </c>
      <c r="C18558">
        <v>2.6204499999999999E-2</v>
      </c>
    </row>
    <row r="18559" spans="1:3" x14ac:dyDescent="0.3">
      <c r="A18559" s="1">
        <f t="shared" si="289"/>
        <v>18.255120977281457</v>
      </c>
      <c r="B18559">
        <v>-7.9262299999999994E-3</v>
      </c>
      <c r="C18559">
        <v>2.6221499999999998E-2</v>
      </c>
    </row>
    <row r="18560" spans="1:3" x14ac:dyDescent="0.3">
      <c r="A18560" s="1">
        <f t="shared" si="289"/>
        <v>18.256104709618434</v>
      </c>
      <c r="B18560">
        <v>1.0601599999999999E-2</v>
      </c>
      <c r="C18560">
        <v>2.6248899999999999E-2</v>
      </c>
    </row>
    <row r="18561" spans="1:3" x14ac:dyDescent="0.3">
      <c r="A18561" s="1">
        <f t="shared" si="289"/>
        <v>18.25708844195541</v>
      </c>
      <c r="B18561">
        <v>3.2273099999999999E-2</v>
      </c>
      <c r="C18561">
        <v>2.6404299999999999E-2</v>
      </c>
    </row>
    <row r="18562" spans="1:3" x14ac:dyDescent="0.3">
      <c r="A18562" s="1">
        <f t="shared" si="289"/>
        <v>18.258072174292387</v>
      </c>
      <c r="B18562">
        <v>4.7900199999999997E-2</v>
      </c>
      <c r="C18562">
        <v>2.6501199999999999E-2</v>
      </c>
    </row>
    <row r="18563" spans="1:3" x14ac:dyDescent="0.3">
      <c r="A18563" s="1">
        <f t="shared" si="289"/>
        <v>18.259055906629364</v>
      </c>
      <c r="B18563">
        <v>3.6227500000000003E-2</v>
      </c>
      <c r="C18563">
        <v>2.6722599999999999E-2</v>
      </c>
    </row>
    <row r="18564" spans="1:3" x14ac:dyDescent="0.3">
      <c r="A18564" s="1">
        <f t="shared" ref="A18564:A18627" si="290">A18563+$L$2</f>
        <v>18.26003963896634</v>
      </c>
      <c r="B18564">
        <v>1.48582E-2</v>
      </c>
      <c r="C18564">
        <v>2.6438699999999999E-2</v>
      </c>
    </row>
    <row r="18565" spans="1:3" x14ac:dyDescent="0.3">
      <c r="A18565" s="1">
        <f t="shared" si="290"/>
        <v>18.261023371303317</v>
      </c>
      <c r="B18565">
        <v>-7.2676499999999996E-3</v>
      </c>
      <c r="C18565">
        <v>2.56972E-2</v>
      </c>
    </row>
    <row r="18566" spans="1:3" x14ac:dyDescent="0.3">
      <c r="A18566" s="1">
        <f t="shared" si="290"/>
        <v>18.262007103640293</v>
      </c>
      <c r="B18566">
        <v>-2.4454E-2</v>
      </c>
      <c r="C18566">
        <v>2.5597000000000002E-2</v>
      </c>
    </row>
    <row r="18567" spans="1:3" x14ac:dyDescent="0.3">
      <c r="A18567" s="1">
        <f t="shared" si="290"/>
        <v>18.26299083597727</v>
      </c>
      <c r="B18567">
        <v>-1.4286E-2</v>
      </c>
      <c r="C18567">
        <v>2.5232500000000001E-2</v>
      </c>
    </row>
    <row r="18568" spans="1:3" x14ac:dyDescent="0.3">
      <c r="A18568" s="1">
        <f t="shared" si="290"/>
        <v>18.263974568314246</v>
      </c>
      <c r="B18568">
        <v>5.3948099999999999E-3</v>
      </c>
      <c r="C18568">
        <v>2.4755900000000001E-2</v>
      </c>
    </row>
    <row r="18569" spans="1:3" x14ac:dyDescent="0.3">
      <c r="A18569" s="1">
        <f t="shared" si="290"/>
        <v>18.264958300651223</v>
      </c>
      <c r="B18569">
        <v>1.1428499999999999E-2</v>
      </c>
      <c r="C18569">
        <v>2.47006E-2</v>
      </c>
    </row>
    <row r="18570" spans="1:3" x14ac:dyDescent="0.3">
      <c r="A18570" s="1">
        <f t="shared" si="290"/>
        <v>18.2659420329882</v>
      </c>
      <c r="B18570">
        <v>2.4441299999999999E-2</v>
      </c>
      <c r="C18570">
        <v>2.4628799999999999E-2</v>
      </c>
    </row>
    <row r="18571" spans="1:3" x14ac:dyDescent="0.3">
      <c r="A18571" s="1">
        <f t="shared" si="290"/>
        <v>18.266925765325176</v>
      </c>
      <c r="B18571">
        <v>4.7534300000000002E-2</v>
      </c>
      <c r="C18571">
        <v>2.47502E-2</v>
      </c>
    </row>
    <row r="18572" spans="1:3" x14ac:dyDescent="0.3">
      <c r="A18572" s="1">
        <f t="shared" si="290"/>
        <v>18.267909497662153</v>
      </c>
      <c r="B18572">
        <v>4.1380800000000002E-2</v>
      </c>
      <c r="C18572">
        <v>2.5122999999999999E-2</v>
      </c>
    </row>
    <row r="18573" spans="1:3" x14ac:dyDescent="0.3">
      <c r="A18573" s="1">
        <f t="shared" si="290"/>
        <v>18.268893229999129</v>
      </c>
      <c r="B18573">
        <v>1.84688E-3</v>
      </c>
      <c r="C18573">
        <v>2.4716200000000001E-2</v>
      </c>
    </row>
    <row r="18574" spans="1:3" x14ac:dyDescent="0.3">
      <c r="A18574" s="1">
        <f t="shared" si="290"/>
        <v>18.269876962336106</v>
      </c>
      <c r="B18574">
        <v>-3.5379800000000003E-2</v>
      </c>
      <c r="C18574">
        <v>2.45375E-2</v>
      </c>
    </row>
    <row r="18575" spans="1:3" x14ac:dyDescent="0.3">
      <c r="A18575" s="1">
        <f t="shared" si="290"/>
        <v>18.270860694673082</v>
      </c>
      <c r="B18575">
        <v>-3.9487300000000003E-2</v>
      </c>
      <c r="C18575">
        <v>2.47794E-2</v>
      </c>
    </row>
    <row r="18576" spans="1:3" x14ac:dyDescent="0.3">
      <c r="A18576" s="1">
        <f t="shared" si="290"/>
        <v>18.271844427010059</v>
      </c>
      <c r="B18576">
        <v>1.34772E-2</v>
      </c>
      <c r="C18576">
        <v>2.4766799999999999E-2</v>
      </c>
    </row>
    <row r="18577" spans="1:3" x14ac:dyDescent="0.3">
      <c r="A18577" s="1">
        <f t="shared" si="290"/>
        <v>18.272828159347036</v>
      </c>
      <c r="B18577">
        <v>7.0579799999999998E-2</v>
      </c>
      <c r="C18577">
        <v>2.5314E-2</v>
      </c>
    </row>
    <row r="18578" spans="1:3" x14ac:dyDescent="0.3">
      <c r="A18578" s="1">
        <f t="shared" si="290"/>
        <v>18.273811891684012</v>
      </c>
      <c r="B18578">
        <v>3.26865E-2</v>
      </c>
      <c r="C18578">
        <v>2.53011E-2</v>
      </c>
    </row>
    <row r="18579" spans="1:3" x14ac:dyDescent="0.3">
      <c r="A18579" s="1">
        <f t="shared" si="290"/>
        <v>18.274795624020989</v>
      </c>
      <c r="B18579">
        <v>-6.1318400000000002E-2</v>
      </c>
      <c r="C18579">
        <v>2.5866400000000001E-2</v>
      </c>
    </row>
    <row r="18580" spans="1:3" x14ac:dyDescent="0.3">
      <c r="A18580" s="1">
        <f t="shared" si="290"/>
        <v>18.275779356357965</v>
      </c>
      <c r="B18580">
        <v>-8.0851199999999998E-2</v>
      </c>
      <c r="C18580">
        <v>2.63924E-2</v>
      </c>
    </row>
    <row r="18581" spans="1:3" x14ac:dyDescent="0.3">
      <c r="A18581" s="1">
        <f t="shared" si="290"/>
        <v>18.276763088694942</v>
      </c>
      <c r="B18581">
        <v>-2.73435E-2</v>
      </c>
      <c r="C18581">
        <v>2.6312800000000001E-2</v>
      </c>
    </row>
    <row r="18582" spans="1:3" x14ac:dyDescent="0.3">
      <c r="A18582" s="1">
        <f t="shared" si="290"/>
        <v>18.277746821031919</v>
      </c>
      <c r="B18582">
        <v>1.5720399999999999E-2</v>
      </c>
      <c r="C18582">
        <v>2.6434300000000001E-2</v>
      </c>
    </row>
    <row r="18583" spans="1:3" x14ac:dyDescent="0.3">
      <c r="A18583" s="1">
        <f t="shared" si="290"/>
        <v>18.278730553368895</v>
      </c>
      <c r="B18583">
        <v>4.5898799999999997E-2</v>
      </c>
      <c r="C18583">
        <v>2.6597300000000001E-2</v>
      </c>
    </row>
    <row r="18584" spans="1:3" x14ac:dyDescent="0.3">
      <c r="A18584" s="1">
        <f t="shared" si="290"/>
        <v>18.279714285705872</v>
      </c>
      <c r="B18584">
        <v>3.8046299999999998E-2</v>
      </c>
      <c r="C18584">
        <v>2.66015E-2</v>
      </c>
    </row>
    <row r="18585" spans="1:3" x14ac:dyDescent="0.3">
      <c r="A18585" s="1">
        <f t="shared" si="290"/>
        <v>18.280698018042848</v>
      </c>
      <c r="B18585">
        <v>-4.34171E-2</v>
      </c>
      <c r="C18585">
        <v>2.6631700000000001E-2</v>
      </c>
    </row>
    <row r="18586" spans="1:3" x14ac:dyDescent="0.3">
      <c r="A18586" s="1">
        <f t="shared" si="290"/>
        <v>18.281681750379825</v>
      </c>
      <c r="B18586">
        <v>-9.0362899999999996E-2</v>
      </c>
      <c r="C18586">
        <v>2.7273700000000001E-2</v>
      </c>
    </row>
    <row r="18587" spans="1:3" x14ac:dyDescent="0.3">
      <c r="A18587" s="1">
        <f t="shared" si="290"/>
        <v>18.282665482716801</v>
      </c>
      <c r="B18587">
        <v>-3.6702899999999997E-2</v>
      </c>
      <c r="C18587">
        <v>2.7612299999999999E-2</v>
      </c>
    </row>
    <row r="18588" spans="1:3" x14ac:dyDescent="0.3">
      <c r="A18588" s="1">
        <f t="shared" si="290"/>
        <v>18.283649215053778</v>
      </c>
      <c r="B18588">
        <v>2.66582E-2</v>
      </c>
      <c r="C18588">
        <v>2.7708400000000001E-2</v>
      </c>
    </row>
    <row r="18589" spans="1:3" x14ac:dyDescent="0.3">
      <c r="A18589" s="1">
        <f t="shared" si="290"/>
        <v>18.284632947390755</v>
      </c>
      <c r="B18589">
        <v>2.76928E-2</v>
      </c>
      <c r="C18589">
        <v>2.7806399999999998E-2</v>
      </c>
    </row>
    <row r="18590" spans="1:3" x14ac:dyDescent="0.3">
      <c r="A18590" s="1">
        <f t="shared" si="290"/>
        <v>18.285616679727731</v>
      </c>
      <c r="B18590">
        <v>-2.08589E-2</v>
      </c>
      <c r="C18590">
        <v>2.7918200000000001E-2</v>
      </c>
    </row>
    <row r="18591" spans="1:3" x14ac:dyDescent="0.3">
      <c r="A18591" s="1">
        <f t="shared" si="290"/>
        <v>18.286600412064708</v>
      </c>
      <c r="B18591">
        <v>-5.3923699999999998E-2</v>
      </c>
      <c r="C18591">
        <v>2.8318300000000001E-2</v>
      </c>
    </row>
    <row r="18592" spans="1:3" x14ac:dyDescent="0.3">
      <c r="A18592" s="1">
        <f t="shared" si="290"/>
        <v>18.287584144401684</v>
      </c>
      <c r="B18592">
        <v>-4.9656400000000003E-2</v>
      </c>
      <c r="C18592">
        <v>2.8316600000000001E-2</v>
      </c>
    </row>
    <row r="18593" spans="1:3" x14ac:dyDescent="0.3">
      <c r="A18593" s="1">
        <f t="shared" si="290"/>
        <v>18.288567876738661</v>
      </c>
      <c r="B18593">
        <v>-4.4266399999999997E-2</v>
      </c>
      <c r="C18593">
        <v>2.8144700000000002E-2</v>
      </c>
    </row>
    <row r="18594" spans="1:3" x14ac:dyDescent="0.3">
      <c r="A18594" s="1">
        <f t="shared" si="290"/>
        <v>18.289551609075637</v>
      </c>
      <c r="B18594">
        <v>-1.4149200000000001E-2</v>
      </c>
      <c r="C18594">
        <v>2.8071800000000001E-2</v>
      </c>
    </row>
    <row r="18595" spans="1:3" x14ac:dyDescent="0.3">
      <c r="A18595" s="1">
        <f t="shared" si="290"/>
        <v>18.290535341412614</v>
      </c>
      <c r="B18595">
        <v>3.8382800000000002E-2</v>
      </c>
      <c r="C18595">
        <v>2.83634E-2</v>
      </c>
    </row>
    <row r="18596" spans="1:3" x14ac:dyDescent="0.3">
      <c r="A18596" s="1">
        <f t="shared" si="290"/>
        <v>18.291519073749591</v>
      </c>
      <c r="B18596">
        <v>5.4672100000000001E-2</v>
      </c>
      <c r="C18596">
        <v>2.88518E-2</v>
      </c>
    </row>
    <row r="18597" spans="1:3" x14ac:dyDescent="0.3">
      <c r="A18597" s="1">
        <f t="shared" si="290"/>
        <v>18.292502806086567</v>
      </c>
      <c r="B18597">
        <v>4.9642899999999997E-2</v>
      </c>
      <c r="C18597">
        <v>2.90954E-2</v>
      </c>
    </row>
    <row r="18598" spans="1:3" x14ac:dyDescent="0.3">
      <c r="A18598" s="1">
        <f t="shared" si="290"/>
        <v>18.293486538423544</v>
      </c>
      <c r="B18598">
        <v>2.8147700000000001E-2</v>
      </c>
      <c r="C18598">
        <v>2.9098700000000002E-2</v>
      </c>
    </row>
    <row r="18599" spans="1:3" x14ac:dyDescent="0.3">
      <c r="A18599" s="1">
        <f t="shared" si="290"/>
        <v>18.29447027076052</v>
      </c>
      <c r="B18599">
        <v>-1.4517E-2</v>
      </c>
      <c r="C18599">
        <v>2.90177E-2</v>
      </c>
    </row>
    <row r="18600" spans="1:3" x14ac:dyDescent="0.3">
      <c r="A18600" s="1">
        <f t="shared" si="290"/>
        <v>18.295454003097497</v>
      </c>
      <c r="B18600">
        <v>-1.63465E-2</v>
      </c>
      <c r="C18600">
        <v>2.87987E-2</v>
      </c>
    </row>
    <row r="18601" spans="1:3" x14ac:dyDescent="0.3">
      <c r="A18601" s="1">
        <f t="shared" si="290"/>
        <v>18.296437735434473</v>
      </c>
      <c r="B18601">
        <v>8.7079199999999992E-3</v>
      </c>
      <c r="C18601">
        <v>2.8760600000000001E-2</v>
      </c>
    </row>
    <row r="18602" spans="1:3" x14ac:dyDescent="0.3">
      <c r="A18602" s="1">
        <f t="shared" si="290"/>
        <v>18.29742146777145</v>
      </c>
      <c r="B18602">
        <v>-4.1309299999999997E-3</v>
      </c>
      <c r="C18602">
        <v>2.87999E-2</v>
      </c>
    </row>
    <row r="18603" spans="1:3" x14ac:dyDescent="0.3">
      <c r="A18603" s="1">
        <f t="shared" si="290"/>
        <v>18.298405200108427</v>
      </c>
      <c r="B18603">
        <v>-1.68717E-2</v>
      </c>
      <c r="C18603">
        <v>2.8583500000000001E-2</v>
      </c>
    </row>
    <row r="18604" spans="1:3" x14ac:dyDescent="0.3">
      <c r="A18604" s="1">
        <f t="shared" si="290"/>
        <v>18.299388932445403</v>
      </c>
      <c r="B18604">
        <v>1.3591600000000001E-2</v>
      </c>
      <c r="C18604">
        <v>2.7883000000000002E-2</v>
      </c>
    </row>
    <row r="18605" spans="1:3" x14ac:dyDescent="0.3">
      <c r="A18605" s="1">
        <f t="shared" si="290"/>
        <v>18.30037266478238</v>
      </c>
      <c r="B18605">
        <v>2.6318299999999999E-2</v>
      </c>
      <c r="C18605">
        <v>2.75689E-2</v>
      </c>
    </row>
    <row r="18606" spans="1:3" x14ac:dyDescent="0.3">
      <c r="A18606" s="1">
        <f t="shared" si="290"/>
        <v>18.301356397119356</v>
      </c>
      <c r="B18606">
        <v>-4.1079799999999998E-3</v>
      </c>
      <c r="C18606">
        <v>2.7588000000000001E-2</v>
      </c>
    </row>
    <row r="18607" spans="1:3" x14ac:dyDescent="0.3">
      <c r="A18607" s="1">
        <f t="shared" si="290"/>
        <v>18.302340129456333</v>
      </c>
      <c r="B18607">
        <v>-9.6817799999999999E-4</v>
      </c>
      <c r="C18607">
        <v>2.7390899999999999E-2</v>
      </c>
    </row>
    <row r="18608" spans="1:3" x14ac:dyDescent="0.3">
      <c r="A18608" s="1">
        <f t="shared" si="290"/>
        <v>18.303323861793309</v>
      </c>
      <c r="B18608">
        <v>1.2999399999999999E-2</v>
      </c>
      <c r="C18608">
        <v>2.73878E-2</v>
      </c>
    </row>
    <row r="18609" spans="1:3" x14ac:dyDescent="0.3">
      <c r="A18609" s="1">
        <f t="shared" si="290"/>
        <v>18.304307594130286</v>
      </c>
      <c r="B18609">
        <v>-3.9539999999999999E-2</v>
      </c>
      <c r="C18609">
        <v>2.76402E-2</v>
      </c>
    </row>
    <row r="18610" spans="1:3" x14ac:dyDescent="0.3">
      <c r="A18610" s="1">
        <f t="shared" si="290"/>
        <v>18.305291326467263</v>
      </c>
      <c r="B18610">
        <v>-7.1867700000000007E-2</v>
      </c>
      <c r="C18610">
        <v>2.8104299999999999E-2</v>
      </c>
    </row>
    <row r="18611" spans="1:3" x14ac:dyDescent="0.3">
      <c r="A18611" s="1">
        <f t="shared" si="290"/>
        <v>18.306275058804239</v>
      </c>
      <c r="B18611">
        <v>-2.5954499999999998E-2</v>
      </c>
      <c r="C18611">
        <v>2.8301900000000001E-2</v>
      </c>
    </row>
    <row r="18612" spans="1:3" x14ac:dyDescent="0.3">
      <c r="A18612" s="1">
        <f t="shared" si="290"/>
        <v>18.307258791141216</v>
      </c>
      <c r="B18612">
        <v>9.5064099999999999E-3</v>
      </c>
      <c r="C18612">
        <v>2.8396399999999999E-2</v>
      </c>
    </row>
    <row r="18613" spans="1:3" x14ac:dyDescent="0.3">
      <c r="A18613" s="1">
        <f t="shared" si="290"/>
        <v>18.308242523478192</v>
      </c>
      <c r="B18613">
        <v>8.1558199999999994E-3</v>
      </c>
      <c r="C18613">
        <v>2.8391E-2</v>
      </c>
    </row>
    <row r="18614" spans="1:3" x14ac:dyDescent="0.3">
      <c r="A18614" s="1">
        <f t="shared" si="290"/>
        <v>18.309226255815169</v>
      </c>
      <c r="B18614">
        <v>-4.5665799999999998E-3</v>
      </c>
      <c r="C18614">
        <v>2.8411599999999999E-2</v>
      </c>
    </row>
    <row r="18615" spans="1:3" x14ac:dyDescent="0.3">
      <c r="A18615" s="1">
        <f t="shared" si="290"/>
        <v>18.310209988152145</v>
      </c>
      <c r="B18615">
        <v>-3.1748999999999999E-2</v>
      </c>
      <c r="C18615">
        <v>2.8673000000000001E-2</v>
      </c>
    </row>
    <row r="18616" spans="1:3" x14ac:dyDescent="0.3">
      <c r="A18616" s="1">
        <f t="shared" si="290"/>
        <v>18.311193720489122</v>
      </c>
      <c r="B18616">
        <v>-4.8106400000000001E-2</v>
      </c>
      <c r="C18616">
        <v>2.9135500000000002E-2</v>
      </c>
    </row>
    <row r="18617" spans="1:3" x14ac:dyDescent="0.3">
      <c r="A18617" s="1">
        <f t="shared" si="290"/>
        <v>18.312177452826099</v>
      </c>
      <c r="B18617">
        <v>-3.6464099999999999E-2</v>
      </c>
      <c r="C18617">
        <v>2.9379499999999999E-2</v>
      </c>
    </row>
    <row r="18618" spans="1:3" x14ac:dyDescent="0.3">
      <c r="A18618" s="1">
        <f t="shared" si="290"/>
        <v>18.313161185163075</v>
      </c>
      <c r="B18618">
        <v>-2.56276E-2</v>
      </c>
      <c r="C18618">
        <v>2.9611499999999999E-2</v>
      </c>
    </row>
    <row r="18619" spans="1:3" x14ac:dyDescent="0.3">
      <c r="A18619" s="1">
        <f t="shared" si="290"/>
        <v>18.314144917500052</v>
      </c>
      <c r="B18619">
        <v>-1.9828399999999999E-2</v>
      </c>
      <c r="C18619">
        <v>2.9533E-2</v>
      </c>
    </row>
    <row r="18620" spans="1:3" x14ac:dyDescent="0.3">
      <c r="A18620" s="1">
        <f t="shared" si="290"/>
        <v>18.315128649837028</v>
      </c>
      <c r="B18620">
        <v>-8.1088700000000004E-4</v>
      </c>
      <c r="C18620">
        <v>2.9169400000000002E-2</v>
      </c>
    </row>
    <row r="18621" spans="1:3" x14ac:dyDescent="0.3">
      <c r="A18621" s="1">
        <f t="shared" si="290"/>
        <v>18.316112382174005</v>
      </c>
      <c r="B18621">
        <v>2.1011200000000001E-2</v>
      </c>
      <c r="C18621">
        <v>2.9367399999999998E-2</v>
      </c>
    </row>
    <row r="18622" spans="1:3" x14ac:dyDescent="0.3">
      <c r="A18622" s="1">
        <f t="shared" si="290"/>
        <v>18.317096114510981</v>
      </c>
      <c r="B18622">
        <v>2.7425399999999999E-2</v>
      </c>
      <c r="C18622">
        <v>2.9281700000000001E-2</v>
      </c>
    </row>
    <row r="18623" spans="1:3" x14ac:dyDescent="0.3">
      <c r="A18623" s="1">
        <f t="shared" si="290"/>
        <v>18.318079846847958</v>
      </c>
      <c r="B18623">
        <v>-2.22522E-3</v>
      </c>
      <c r="C18623">
        <v>2.8929300000000002E-2</v>
      </c>
    </row>
    <row r="18624" spans="1:3" x14ac:dyDescent="0.3">
      <c r="A18624" s="1">
        <f t="shared" si="290"/>
        <v>18.319063579184935</v>
      </c>
      <c r="B18624">
        <v>-5.7305599999999998E-2</v>
      </c>
      <c r="C18624">
        <v>2.9166299999999999E-2</v>
      </c>
    </row>
    <row r="18625" spans="1:3" x14ac:dyDescent="0.3">
      <c r="A18625" s="1">
        <f t="shared" si="290"/>
        <v>18.320047311521911</v>
      </c>
      <c r="B18625">
        <v>-6.1065800000000003E-2</v>
      </c>
      <c r="C18625">
        <v>2.9388600000000001E-2</v>
      </c>
    </row>
    <row r="18626" spans="1:3" x14ac:dyDescent="0.3">
      <c r="A18626" s="1">
        <f t="shared" si="290"/>
        <v>18.321031043858888</v>
      </c>
      <c r="B18626">
        <v>4.7034900000000003E-3</v>
      </c>
      <c r="C18626">
        <v>2.9248099999999999E-2</v>
      </c>
    </row>
    <row r="18627" spans="1:3" x14ac:dyDescent="0.3">
      <c r="A18627" s="1">
        <f t="shared" si="290"/>
        <v>18.322014776195864</v>
      </c>
      <c r="B18627">
        <v>5.5489400000000001E-2</v>
      </c>
      <c r="C18627">
        <v>2.97217E-2</v>
      </c>
    </row>
    <row r="18628" spans="1:3" x14ac:dyDescent="0.3">
      <c r="A18628" s="1">
        <f t="shared" ref="A18628:A18691" si="291">A18627+$L$2</f>
        <v>18.322998508532841</v>
      </c>
      <c r="B18628">
        <v>4.77963E-2</v>
      </c>
      <c r="C18628">
        <v>3.0131499999999999E-2</v>
      </c>
    </row>
    <row r="18629" spans="1:3" x14ac:dyDescent="0.3">
      <c r="A18629" s="1">
        <f t="shared" si="291"/>
        <v>18.323982240869817</v>
      </c>
      <c r="B18629">
        <v>1.26549E-2</v>
      </c>
      <c r="C18629">
        <v>3.0019400000000002E-2</v>
      </c>
    </row>
    <row r="18630" spans="1:3" x14ac:dyDescent="0.3">
      <c r="A18630" s="1">
        <f t="shared" si="291"/>
        <v>18.324965973206794</v>
      </c>
      <c r="B18630">
        <v>-1.4333500000000001E-2</v>
      </c>
      <c r="C18630">
        <v>3.0045100000000002E-2</v>
      </c>
    </row>
    <row r="18631" spans="1:3" x14ac:dyDescent="0.3">
      <c r="A18631" s="1">
        <f t="shared" si="291"/>
        <v>18.325949705543771</v>
      </c>
      <c r="B18631">
        <v>-1.76854E-2</v>
      </c>
      <c r="C18631">
        <v>2.9619199999999998E-2</v>
      </c>
    </row>
    <row r="18632" spans="1:3" x14ac:dyDescent="0.3">
      <c r="A18632" s="1">
        <f t="shared" si="291"/>
        <v>18.326933437880747</v>
      </c>
      <c r="B18632">
        <v>8.7733699999999995E-4</v>
      </c>
      <c r="C18632">
        <v>2.89792E-2</v>
      </c>
    </row>
    <row r="18633" spans="1:3" x14ac:dyDescent="0.3">
      <c r="A18633" s="1">
        <f t="shared" si="291"/>
        <v>18.327917170217724</v>
      </c>
      <c r="B18633">
        <v>3.3530999999999998E-2</v>
      </c>
      <c r="C18633">
        <v>2.9041299999999999E-2</v>
      </c>
    </row>
    <row r="18634" spans="1:3" x14ac:dyDescent="0.3">
      <c r="A18634" s="1">
        <f t="shared" si="291"/>
        <v>18.3289009025547</v>
      </c>
      <c r="B18634">
        <v>4.7494500000000002E-2</v>
      </c>
      <c r="C18634">
        <v>2.93748E-2</v>
      </c>
    </row>
    <row r="18635" spans="1:3" x14ac:dyDescent="0.3">
      <c r="A18635" s="1">
        <f t="shared" si="291"/>
        <v>18.329884634891677</v>
      </c>
      <c r="B18635">
        <v>1.9152499999999999E-2</v>
      </c>
      <c r="C18635">
        <v>2.92708E-2</v>
      </c>
    </row>
    <row r="18636" spans="1:3" x14ac:dyDescent="0.3">
      <c r="A18636" s="1">
        <f t="shared" si="291"/>
        <v>18.330868367228653</v>
      </c>
      <c r="B18636">
        <v>-7.6541700000000001E-3</v>
      </c>
      <c r="C18636">
        <v>2.8971899999999998E-2</v>
      </c>
    </row>
    <row r="18637" spans="1:3" x14ac:dyDescent="0.3">
      <c r="A18637" s="1">
        <f t="shared" si="291"/>
        <v>18.33185209956563</v>
      </c>
      <c r="B18637">
        <v>1.3232299999999999E-3</v>
      </c>
      <c r="C18637">
        <v>2.8528600000000001E-2</v>
      </c>
    </row>
    <row r="18638" spans="1:3" x14ac:dyDescent="0.3">
      <c r="A18638" s="1">
        <f t="shared" si="291"/>
        <v>18.332835831902607</v>
      </c>
      <c r="B18638">
        <v>2.6207100000000001E-2</v>
      </c>
      <c r="C18638">
        <v>2.8682300000000001E-2</v>
      </c>
    </row>
    <row r="18639" spans="1:3" x14ac:dyDescent="0.3">
      <c r="A18639" s="1">
        <f t="shared" si="291"/>
        <v>18.333819564239583</v>
      </c>
      <c r="B18639">
        <v>2.6523100000000001E-2</v>
      </c>
      <c r="C18639">
        <v>2.8371799999999999E-2</v>
      </c>
    </row>
    <row r="18640" spans="1:3" x14ac:dyDescent="0.3">
      <c r="A18640" s="1">
        <f t="shared" si="291"/>
        <v>18.33480329657656</v>
      </c>
      <c r="B18640">
        <v>-1.7255E-2</v>
      </c>
      <c r="C18640">
        <v>2.77214E-2</v>
      </c>
    </row>
    <row r="18641" spans="1:3" x14ac:dyDescent="0.3">
      <c r="A18641" s="1">
        <f t="shared" si="291"/>
        <v>18.335787028913536</v>
      </c>
      <c r="B18641">
        <v>-4.5361400000000003E-2</v>
      </c>
      <c r="C18641">
        <v>2.7727000000000002E-2</v>
      </c>
    </row>
    <row r="18642" spans="1:3" x14ac:dyDescent="0.3">
      <c r="A18642" s="1">
        <f t="shared" si="291"/>
        <v>18.336770761250513</v>
      </c>
      <c r="B18642">
        <v>-1.54909E-2</v>
      </c>
      <c r="C18642">
        <v>2.7710200000000001E-2</v>
      </c>
    </row>
    <row r="18643" spans="1:3" x14ac:dyDescent="0.3">
      <c r="A18643" s="1">
        <f t="shared" si="291"/>
        <v>18.337754493587489</v>
      </c>
      <c r="B18643">
        <v>2.14536E-2</v>
      </c>
      <c r="C18643">
        <v>2.76963E-2</v>
      </c>
    </row>
    <row r="18644" spans="1:3" x14ac:dyDescent="0.3">
      <c r="A18644" s="1">
        <f t="shared" si="291"/>
        <v>18.338738225924466</v>
      </c>
      <c r="B18644">
        <v>3.5231899999999997E-2</v>
      </c>
      <c r="C18644">
        <v>2.79031E-2</v>
      </c>
    </row>
    <row r="18645" spans="1:3" x14ac:dyDescent="0.3">
      <c r="A18645" s="1">
        <f t="shared" si="291"/>
        <v>18.339721958261443</v>
      </c>
      <c r="B18645">
        <v>3.8635299999999997E-2</v>
      </c>
      <c r="C18645">
        <v>2.82426E-2</v>
      </c>
    </row>
    <row r="18646" spans="1:3" x14ac:dyDescent="0.3">
      <c r="A18646" s="1">
        <f t="shared" si="291"/>
        <v>18.340705690598419</v>
      </c>
      <c r="B18646">
        <v>2.0967199999999998E-2</v>
      </c>
      <c r="C18646">
        <v>2.8446800000000001E-2</v>
      </c>
    </row>
    <row r="18647" spans="1:3" x14ac:dyDescent="0.3">
      <c r="A18647" s="1">
        <f t="shared" si="291"/>
        <v>18.341689422935396</v>
      </c>
      <c r="B18647">
        <v>-1.9084199999999999E-2</v>
      </c>
      <c r="C18647">
        <v>2.8231699999999998E-2</v>
      </c>
    </row>
    <row r="18648" spans="1:3" x14ac:dyDescent="0.3">
      <c r="A18648" s="1">
        <f t="shared" si="291"/>
        <v>18.342673155272372</v>
      </c>
      <c r="B18648">
        <v>-3.9976600000000001E-2</v>
      </c>
      <c r="C18648">
        <v>2.8097400000000002E-2</v>
      </c>
    </row>
    <row r="18649" spans="1:3" x14ac:dyDescent="0.3">
      <c r="A18649" s="1">
        <f t="shared" si="291"/>
        <v>18.343656887609349</v>
      </c>
      <c r="B18649">
        <v>-2.8833899999999999E-2</v>
      </c>
      <c r="C18649">
        <v>2.8357E-2</v>
      </c>
    </row>
    <row r="18650" spans="1:3" x14ac:dyDescent="0.3">
      <c r="A18650" s="1">
        <f t="shared" si="291"/>
        <v>18.344640619946325</v>
      </c>
      <c r="B18650">
        <v>-1.43286E-2</v>
      </c>
      <c r="C18650">
        <v>2.81766E-2</v>
      </c>
    </row>
    <row r="18651" spans="1:3" x14ac:dyDescent="0.3">
      <c r="A18651" s="1">
        <f t="shared" si="291"/>
        <v>18.345624352283302</v>
      </c>
      <c r="B18651">
        <v>-1.7205499999999999E-3</v>
      </c>
      <c r="C18651">
        <v>2.7923300000000002E-2</v>
      </c>
    </row>
    <row r="18652" spans="1:3" x14ac:dyDescent="0.3">
      <c r="A18652" s="1">
        <f t="shared" si="291"/>
        <v>18.346608084620279</v>
      </c>
      <c r="B18652">
        <v>8.8076300000000003E-3</v>
      </c>
      <c r="C18652">
        <v>2.7537300000000001E-2</v>
      </c>
    </row>
    <row r="18653" spans="1:3" x14ac:dyDescent="0.3">
      <c r="A18653" s="1">
        <f t="shared" si="291"/>
        <v>18.347591816957255</v>
      </c>
      <c r="B18653">
        <v>9.6200000000000001E-3</v>
      </c>
      <c r="C18653">
        <v>2.7222799999999998E-2</v>
      </c>
    </row>
    <row r="18654" spans="1:3" x14ac:dyDescent="0.3">
      <c r="A18654" s="1">
        <f t="shared" si="291"/>
        <v>18.348575549294232</v>
      </c>
      <c r="B18654">
        <v>7.2809299999999997E-3</v>
      </c>
      <c r="C18654">
        <v>2.7168000000000001E-2</v>
      </c>
    </row>
    <row r="18655" spans="1:3" x14ac:dyDescent="0.3">
      <c r="A18655" s="1">
        <f t="shared" si="291"/>
        <v>18.349559281631208</v>
      </c>
      <c r="B18655">
        <v>6.2908599999999997E-3</v>
      </c>
      <c r="C18655">
        <v>2.6784100000000002E-2</v>
      </c>
    </row>
    <row r="18656" spans="1:3" x14ac:dyDescent="0.3">
      <c r="A18656" s="1">
        <f t="shared" si="291"/>
        <v>18.350543013968185</v>
      </c>
      <c r="B18656">
        <v>7.0187499999999998E-3</v>
      </c>
      <c r="C18656">
        <v>2.65069E-2</v>
      </c>
    </row>
    <row r="18657" spans="1:3" x14ac:dyDescent="0.3">
      <c r="A18657" s="1">
        <f t="shared" si="291"/>
        <v>18.351526746305161</v>
      </c>
      <c r="B18657">
        <v>1.6654800000000001E-2</v>
      </c>
      <c r="C18657">
        <v>2.6638100000000001E-2</v>
      </c>
    </row>
    <row r="18658" spans="1:3" x14ac:dyDescent="0.3">
      <c r="A18658" s="1">
        <f t="shared" si="291"/>
        <v>18.352510478642138</v>
      </c>
      <c r="B18658">
        <v>3.9337200000000003E-2</v>
      </c>
      <c r="C18658">
        <v>2.68569E-2</v>
      </c>
    </row>
    <row r="18659" spans="1:3" x14ac:dyDescent="0.3">
      <c r="A18659" s="1">
        <f t="shared" si="291"/>
        <v>18.353494210979115</v>
      </c>
      <c r="B18659">
        <v>5.0333000000000003E-2</v>
      </c>
      <c r="C18659">
        <v>2.7281E-2</v>
      </c>
    </row>
    <row r="18660" spans="1:3" x14ac:dyDescent="0.3">
      <c r="A18660" s="1">
        <f t="shared" si="291"/>
        <v>18.354477943316091</v>
      </c>
      <c r="B18660">
        <v>2.6474600000000001E-2</v>
      </c>
      <c r="C18660">
        <v>2.7439700000000001E-2</v>
      </c>
    </row>
    <row r="18661" spans="1:3" x14ac:dyDescent="0.3">
      <c r="A18661" s="1">
        <f t="shared" si="291"/>
        <v>18.355461675653068</v>
      </c>
      <c r="B18661">
        <v>-8.8065399999999999E-3</v>
      </c>
      <c r="C18661">
        <v>2.7205E-2</v>
      </c>
    </row>
    <row r="18662" spans="1:3" x14ac:dyDescent="0.3">
      <c r="A18662" s="1">
        <f t="shared" si="291"/>
        <v>18.356445407990044</v>
      </c>
      <c r="B18662">
        <v>-3.36616E-2</v>
      </c>
      <c r="C18662">
        <v>2.7062599999999999E-2</v>
      </c>
    </row>
    <row r="18663" spans="1:3" x14ac:dyDescent="0.3">
      <c r="A18663" s="1">
        <f t="shared" si="291"/>
        <v>18.357429140327021</v>
      </c>
      <c r="B18663">
        <v>-3.8763400000000003E-2</v>
      </c>
      <c r="C18663">
        <v>2.7088000000000001E-2</v>
      </c>
    </row>
    <row r="18664" spans="1:3" x14ac:dyDescent="0.3">
      <c r="A18664" s="1">
        <f t="shared" si="291"/>
        <v>18.358412872663997</v>
      </c>
      <c r="B18664">
        <v>-4.37288E-3</v>
      </c>
      <c r="C18664">
        <v>2.6983099999999999E-2</v>
      </c>
    </row>
    <row r="18665" spans="1:3" x14ac:dyDescent="0.3">
      <c r="A18665" s="1">
        <f t="shared" si="291"/>
        <v>18.359396605000974</v>
      </c>
      <c r="B18665">
        <v>3.6704199999999999E-2</v>
      </c>
      <c r="C18665">
        <v>2.72775E-2</v>
      </c>
    </row>
    <row r="18666" spans="1:3" x14ac:dyDescent="0.3">
      <c r="A18666" s="1">
        <f t="shared" si="291"/>
        <v>18.360380337337951</v>
      </c>
      <c r="B18666">
        <v>2.1589299999999999E-2</v>
      </c>
      <c r="C18666">
        <v>2.72489E-2</v>
      </c>
    </row>
    <row r="18667" spans="1:3" x14ac:dyDescent="0.3">
      <c r="A18667" s="1">
        <f t="shared" si="291"/>
        <v>18.361364069674927</v>
      </c>
      <c r="B18667">
        <v>-2.7479900000000002E-2</v>
      </c>
      <c r="C18667">
        <v>2.73808E-2</v>
      </c>
    </row>
    <row r="18668" spans="1:3" x14ac:dyDescent="0.3">
      <c r="A18668" s="1">
        <f t="shared" si="291"/>
        <v>18.362347802011904</v>
      </c>
      <c r="B18668">
        <v>-3.6591100000000001E-2</v>
      </c>
      <c r="C18668">
        <v>2.76928E-2</v>
      </c>
    </row>
    <row r="18669" spans="1:3" x14ac:dyDescent="0.3">
      <c r="A18669" s="1">
        <f t="shared" si="291"/>
        <v>18.36333153434888</v>
      </c>
      <c r="B18669">
        <v>-5.0762699999999999E-3</v>
      </c>
      <c r="C18669">
        <v>2.76292E-2</v>
      </c>
    </row>
    <row r="18670" spans="1:3" x14ac:dyDescent="0.3">
      <c r="A18670" s="1">
        <f t="shared" si="291"/>
        <v>18.364315266685857</v>
      </c>
      <c r="B18670">
        <v>-1.63E-4</v>
      </c>
      <c r="C18670">
        <v>2.7386500000000001E-2</v>
      </c>
    </row>
    <row r="18671" spans="1:3" x14ac:dyDescent="0.3">
      <c r="A18671" s="1">
        <f t="shared" si="291"/>
        <v>18.365298999022833</v>
      </c>
      <c r="B18671">
        <v>-3.6231399999999997E-2</v>
      </c>
      <c r="C18671">
        <v>2.72734E-2</v>
      </c>
    </row>
    <row r="18672" spans="1:3" x14ac:dyDescent="0.3">
      <c r="A18672" s="1">
        <f t="shared" si="291"/>
        <v>18.36628273135981</v>
      </c>
      <c r="B18672">
        <v>-4.6671299999999999E-2</v>
      </c>
      <c r="C18672">
        <v>2.7326300000000001E-2</v>
      </c>
    </row>
    <row r="18673" spans="1:3" x14ac:dyDescent="0.3">
      <c r="A18673" s="1">
        <f t="shared" si="291"/>
        <v>18.367266463696787</v>
      </c>
      <c r="B18673">
        <v>-1.9265899999999999E-2</v>
      </c>
      <c r="C18673">
        <v>2.7500500000000001E-2</v>
      </c>
    </row>
    <row r="18674" spans="1:3" x14ac:dyDescent="0.3">
      <c r="A18674" s="1">
        <f t="shared" si="291"/>
        <v>18.368250196033763</v>
      </c>
      <c r="B18674">
        <v>-1.7312999999999999E-2</v>
      </c>
      <c r="C18674">
        <v>2.7319900000000001E-2</v>
      </c>
    </row>
    <row r="18675" spans="1:3" x14ac:dyDescent="0.3">
      <c r="A18675" s="1">
        <f t="shared" si="291"/>
        <v>18.36923392837074</v>
      </c>
      <c r="B18675">
        <v>-3.2750000000000001E-2</v>
      </c>
      <c r="C18675">
        <v>2.7252499999999999E-2</v>
      </c>
    </row>
    <row r="18676" spans="1:3" x14ac:dyDescent="0.3">
      <c r="A18676" s="1">
        <f t="shared" si="291"/>
        <v>18.370217660707716</v>
      </c>
      <c r="B18676">
        <v>-2.99454E-2</v>
      </c>
      <c r="C18676">
        <v>2.7417199999999999E-2</v>
      </c>
    </row>
    <row r="18677" spans="1:3" x14ac:dyDescent="0.3">
      <c r="A18677" s="1">
        <f t="shared" si="291"/>
        <v>18.371201393044693</v>
      </c>
      <c r="B18677">
        <v>-3.0673300000000001E-2</v>
      </c>
      <c r="C18677">
        <v>2.70181E-2</v>
      </c>
    </row>
    <row r="18678" spans="1:3" x14ac:dyDescent="0.3">
      <c r="A18678" s="1">
        <f t="shared" si="291"/>
        <v>18.372185125381669</v>
      </c>
      <c r="B18678">
        <v>-3.1172700000000001E-2</v>
      </c>
      <c r="C18678">
        <v>2.7002999999999999E-2</v>
      </c>
    </row>
    <row r="18679" spans="1:3" x14ac:dyDescent="0.3">
      <c r="A18679" s="1">
        <f t="shared" si="291"/>
        <v>18.373168857718646</v>
      </c>
      <c r="B18679">
        <v>-1.04502E-2</v>
      </c>
      <c r="C18679">
        <v>2.6494299999999998E-2</v>
      </c>
    </row>
    <row r="18680" spans="1:3" x14ac:dyDescent="0.3">
      <c r="A18680" s="1">
        <f t="shared" si="291"/>
        <v>18.374152590055623</v>
      </c>
      <c r="B18680">
        <v>2.9946899999999999E-2</v>
      </c>
      <c r="C18680">
        <v>2.59852E-2</v>
      </c>
    </row>
    <row r="18681" spans="1:3" x14ac:dyDescent="0.3">
      <c r="A18681" s="1">
        <f t="shared" si="291"/>
        <v>18.375136322392599</v>
      </c>
      <c r="B18681">
        <v>5.6582399999999998E-2</v>
      </c>
      <c r="C18681">
        <v>2.6277600000000002E-2</v>
      </c>
    </row>
    <row r="18682" spans="1:3" x14ac:dyDescent="0.3">
      <c r="A18682" s="1">
        <f t="shared" si="291"/>
        <v>18.376120054729576</v>
      </c>
      <c r="B18682">
        <v>1.89847E-2</v>
      </c>
      <c r="C18682">
        <v>2.6310299999999998E-2</v>
      </c>
    </row>
    <row r="18683" spans="1:3" x14ac:dyDescent="0.3">
      <c r="A18683" s="1">
        <f t="shared" si="291"/>
        <v>18.377103787066552</v>
      </c>
      <c r="B18683">
        <v>-3.8110499999999999E-2</v>
      </c>
      <c r="C18683">
        <v>2.6232399999999999E-2</v>
      </c>
    </row>
    <row r="18684" spans="1:3" x14ac:dyDescent="0.3">
      <c r="A18684" s="1">
        <f t="shared" si="291"/>
        <v>18.378087519403529</v>
      </c>
      <c r="B18684">
        <v>-3.1050000000000001E-2</v>
      </c>
      <c r="C18684">
        <v>2.6162399999999999E-2</v>
      </c>
    </row>
    <row r="18685" spans="1:3" x14ac:dyDescent="0.3">
      <c r="A18685" s="1">
        <f t="shared" si="291"/>
        <v>18.379071251740505</v>
      </c>
      <c r="B18685">
        <v>2.0317200000000001E-2</v>
      </c>
      <c r="C18685">
        <v>2.59314E-2</v>
      </c>
    </row>
    <row r="18686" spans="1:3" x14ac:dyDescent="0.3">
      <c r="A18686" s="1">
        <f t="shared" si="291"/>
        <v>18.380054984077482</v>
      </c>
      <c r="B18686">
        <v>6.2202599999999997E-2</v>
      </c>
      <c r="C18686">
        <v>2.56498E-2</v>
      </c>
    </row>
    <row r="18687" spans="1:3" x14ac:dyDescent="0.3">
      <c r="A18687" s="1">
        <f t="shared" si="291"/>
        <v>18.381038716414459</v>
      </c>
      <c r="B18687">
        <v>7.1781300000000006E-2</v>
      </c>
      <c r="C18687">
        <v>2.6000599999999999E-2</v>
      </c>
    </row>
    <row r="18688" spans="1:3" x14ac:dyDescent="0.3">
      <c r="A18688" s="1">
        <f t="shared" si="291"/>
        <v>18.382022448751435</v>
      </c>
      <c r="B18688">
        <v>3.1465600000000003E-2</v>
      </c>
      <c r="C18688">
        <v>2.6048700000000001E-2</v>
      </c>
    </row>
    <row r="18689" spans="1:3" x14ac:dyDescent="0.3">
      <c r="A18689" s="1">
        <f t="shared" si="291"/>
        <v>18.383006181088412</v>
      </c>
      <c r="B18689">
        <v>-2.2038200000000001E-2</v>
      </c>
      <c r="C18689">
        <v>2.5992100000000001E-2</v>
      </c>
    </row>
    <row r="18690" spans="1:3" x14ac:dyDescent="0.3">
      <c r="A18690" s="1">
        <f t="shared" si="291"/>
        <v>18.383989913425388</v>
      </c>
      <c r="B18690">
        <v>-2.2045100000000002E-2</v>
      </c>
      <c r="C18690">
        <v>2.6003999999999999E-2</v>
      </c>
    </row>
    <row r="18691" spans="1:3" x14ac:dyDescent="0.3">
      <c r="A18691" s="1">
        <f t="shared" si="291"/>
        <v>18.384973645762365</v>
      </c>
      <c r="B18691">
        <v>3.1391800000000001E-3</v>
      </c>
      <c r="C18691">
        <v>2.54962E-2</v>
      </c>
    </row>
    <row r="18692" spans="1:3" x14ac:dyDescent="0.3">
      <c r="A18692" s="1">
        <f t="shared" ref="A18692:A18755" si="292">A18691+$L$2</f>
        <v>18.385957378099341</v>
      </c>
      <c r="B18692">
        <v>-5.0370700000000003E-3</v>
      </c>
      <c r="C18692">
        <v>2.5049999999999999E-2</v>
      </c>
    </row>
    <row r="18693" spans="1:3" x14ac:dyDescent="0.3">
      <c r="A18693" s="1">
        <f t="shared" si="292"/>
        <v>18.386941110436318</v>
      </c>
      <c r="B18693">
        <v>-1.49917E-2</v>
      </c>
      <c r="C18693">
        <v>2.47572E-2</v>
      </c>
    </row>
    <row r="18694" spans="1:3" x14ac:dyDescent="0.3">
      <c r="A18694" s="1">
        <f t="shared" si="292"/>
        <v>18.387924842773295</v>
      </c>
      <c r="B18694">
        <v>1.2158E-3</v>
      </c>
      <c r="C18694">
        <v>2.4627900000000001E-2</v>
      </c>
    </row>
    <row r="18695" spans="1:3" x14ac:dyDescent="0.3">
      <c r="A18695" s="1">
        <f t="shared" si="292"/>
        <v>18.388908575110271</v>
      </c>
      <c r="B18695">
        <v>8.8300199999999992E-3</v>
      </c>
      <c r="C18695">
        <v>2.4332400000000001E-2</v>
      </c>
    </row>
    <row r="18696" spans="1:3" x14ac:dyDescent="0.3">
      <c r="A18696" s="1">
        <f t="shared" si="292"/>
        <v>18.389892307447248</v>
      </c>
      <c r="B18696">
        <v>1.43362E-2</v>
      </c>
      <c r="C18696">
        <v>2.3928999999999999E-2</v>
      </c>
    </row>
    <row r="18697" spans="1:3" x14ac:dyDescent="0.3">
      <c r="A18697" s="1">
        <f t="shared" si="292"/>
        <v>18.390876039784224</v>
      </c>
      <c r="B18697">
        <v>3.8409699999999998E-2</v>
      </c>
      <c r="C18697">
        <v>2.38167E-2</v>
      </c>
    </row>
    <row r="18698" spans="1:3" x14ac:dyDescent="0.3">
      <c r="A18698" s="1">
        <f t="shared" si="292"/>
        <v>18.391859772121201</v>
      </c>
      <c r="B18698">
        <v>2.9700299999999999E-2</v>
      </c>
      <c r="C18698">
        <v>2.3832200000000001E-2</v>
      </c>
    </row>
    <row r="18699" spans="1:3" x14ac:dyDescent="0.3">
      <c r="A18699" s="1">
        <f t="shared" si="292"/>
        <v>18.392843504458178</v>
      </c>
      <c r="B18699">
        <v>-2.24093E-2</v>
      </c>
      <c r="C18699">
        <v>2.3911100000000001E-2</v>
      </c>
    </row>
    <row r="18700" spans="1:3" x14ac:dyDescent="0.3">
      <c r="A18700" s="1">
        <f t="shared" si="292"/>
        <v>18.393827236795154</v>
      </c>
      <c r="B18700">
        <v>-5.0366000000000001E-2</v>
      </c>
      <c r="C18700">
        <v>2.42513E-2</v>
      </c>
    </row>
    <row r="18701" spans="1:3" x14ac:dyDescent="0.3">
      <c r="A18701" s="1">
        <f t="shared" si="292"/>
        <v>18.394810969132131</v>
      </c>
      <c r="B18701">
        <v>-3.5534000000000003E-2</v>
      </c>
      <c r="C18701">
        <v>2.4519599999999999E-2</v>
      </c>
    </row>
    <row r="18702" spans="1:3" x14ac:dyDescent="0.3">
      <c r="A18702" s="1">
        <f t="shared" si="292"/>
        <v>18.395794701469107</v>
      </c>
      <c r="B18702">
        <v>-1.9454699999999999E-3</v>
      </c>
      <c r="C18702">
        <v>2.4497700000000001E-2</v>
      </c>
    </row>
    <row r="18703" spans="1:3" x14ac:dyDescent="0.3">
      <c r="A18703" s="1">
        <f t="shared" si="292"/>
        <v>18.396778433806084</v>
      </c>
      <c r="B18703">
        <v>3.3969899999999997E-2</v>
      </c>
      <c r="C18703">
        <v>2.4668699999999998E-2</v>
      </c>
    </row>
    <row r="18704" spans="1:3" x14ac:dyDescent="0.3">
      <c r="A18704" s="1">
        <f t="shared" si="292"/>
        <v>18.39776216614306</v>
      </c>
      <c r="B18704">
        <v>4.5415499999999998E-2</v>
      </c>
      <c r="C18704">
        <v>2.4986899999999999E-2</v>
      </c>
    </row>
    <row r="18705" spans="1:3" x14ac:dyDescent="0.3">
      <c r="A18705" s="1">
        <f t="shared" si="292"/>
        <v>18.398745898480037</v>
      </c>
      <c r="B18705">
        <v>1.7992899999999999E-2</v>
      </c>
      <c r="C18705">
        <v>2.4903700000000001E-2</v>
      </c>
    </row>
    <row r="18706" spans="1:3" x14ac:dyDescent="0.3">
      <c r="A18706" s="1">
        <f t="shared" si="292"/>
        <v>18.399729630817014</v>
      </c>
      <c r="B18706">
        <v>-1.33867E-2</v>
      </c>
      <c r="C18706">
        <v>2.4996500000000001E-2</v>
      </c>
    </row>
    <row r="18707" spans="1:3" x14ac:dyDescent="0.3">
      <c r="A18707" s="1">
        <f t="shared" si="292"/>
        <v>18.40071336315399</v>
      </c>
      <c r="B18707">
        <v>1.7984399999999999E-4</v>
      </c>
      <c r="C18707">
        <v>2.49886E-2</v>
      </c>
    </row>
    <row r="18708" spans="1:3" x14ac:dyDescent="0.3">
      <c r="A18708" s="1">
        <f t="shared" si="292"/>
        <v>18.401697095490967</v>
      </c>
      <c r="B18708">
        <v>2.7632E-2</v>
      </c>
      <c r="C18708">
        <v>2.5134900000000002E-2</v>
      </c>
    </row>
    <row r="18709" spans="1:3" x14ac:dyDescent="0.3">
      <c r="A18709" s="1">
        <f t="shared" si="292"/>
        <v>18.402680827827943</v>
      </c>
      <c r="B18709">
        <v>2.88236E-3</v>
      </c>
      <c r="C18709">
        <v>2.47683E-2</v>
      </c>
    </row>
    <row r="18710" spans="1:3" x14ac:dyDescent="0.3">
      <c r="A18710" s="1">
        <f t="shared" si="292"/>
        <v>18.40366456016492</v>
      </c>
      <c r="B18710">
        <v>-2.90488E-2</v>
      </c>
      <c r="C18710">
        <v>2.43401E-2</v>
      </c>
    </row>
    <row r="18711" spans="1:3" x14ac:dyDescent="0.3">
      <c r="A18711" s="1">
        <f t="shared" si="292"/>
        <v>18.404648292501896</v>
      </c>
      <c r="B18711">
        <v>-1.9530999999999999E-3</v>
      </c>
      <c r="C18711">
        <v>2.4100099999999999E-2</v>
      </c>
    </row>
    <row r="18712" spans="1:3" x14ac:dyDescent="0.3">
      <c r="A18712" s="1">
        <f t="shared" si="292"/>
        <v>18.405632024838873</v>
      </c>
      <c r="B18712">
        <v>3.8019200000000003E-2</v>
      </c>
      <c r="C18712">
        <v>2.4385299999999999E-2</v>
      </c>
    </row>
    <row r="18713" spans="1:3" x14ac:dyDescent="0.3">
      <c r="A18713" s="1">
        <f t="shared" si="292"/>
        <v>18.40661575717585</v>
      </c>
      <c r="B18713">
        <v>5.1544699999999999E-2</v>
      </c>
      <c r="C18713">
        <v>2.48191E-2</v>
      </c>
    </row>
    <row r="18714" spans="1:3" x14ac:dyDescent="0.3">
      <c r="A18714" s="1">
        <f t="shared" si="292"/>
        <v>18.407599489512826</v>
      </c>
      <c r="B18714">
        <v>5.1881700000000003E-2</v>
      </c>
      <c r="C18714">
        <v>2.52923E-2</v>
      </c>
    </row>
    <row r="18715" spans="1:3" x14ac:dyDescent="0.3">
      <c r="A18715" s="1">
        <f t="shared" si="292"/>
        <v>18.408583221849803</v>
      </c>
      <c r="B18715">
        <v>1.2332600000000001E-2</v>
      </c>
      <c r="C18715">
        <v>2.5098100000000002E-2</v>
      </c>
    </row>
    <row r="18716" spans="1:3" x14ac:dyDescent="0.3">
      <c r="A18716" s="1">
        <f t="shared" si="292"/>
        <v>18.409566954186779</v>
      </c>
      <c r="B18716">
        <v>-5.48405E-2</v>
      </c>
      <c r="C18716">
        <v>2.51655E-2</v>
      </c>
    </row>
    <row r="18717" spans="1:3" x14ac:dyDescent="0.3">
      <c r="A18717" s="1">
        <f t="shared" si="292"/>
        <v>18.410550686523756</v>
      </c>
      <c r="B18717">
        <v>-5.6909399999999999E-2</v>
      </c>
      <c r="C18717">
        <v>2.5369900000000001E-2</v>
      </c>
    </row>
    <row r="18718" spans="1:3" x14ac:dyDescent="0.3">
      <c r="A18718" s="1">
        <f t="shared" si="292"/>
        <v>18.411534418860732</v>
      </c>
      <c r="B18718">
        <v>1.19008E-2</v>
      </c>
      <c r="C18718">
        <v>2.52327E-2</v>
      </c>
    </row>
    <row r="18719" spans="1:3" x14ac:dyDescent="0.3">
      <c r="A18719" s="1">
        <f t="shared" si="292"/>
        <v>18.412518151197709</v>
      </c>
      <c r="B18719">
        <v>6.6269300000000003E-2</v>
      </c>
      <c r="C18719">
        <v>2.56971E-2</v>
      </c>
    </row>
    <row r="18720" spans="1:3" x14ac:dyDescent="0.3">
      <c r="A18720" s="1">
        <f t="shared" si="292"/>
        <v>18.413501883534686</v>
      </c>
      <c r="B18720">
        <v>6.9284999999999999E-2</v>
      </c>
      <c r="C18720">
        <v>2.63818E-2</v>
      </c>
    </row>
    <row r="18721" spans="1:3" x14ac:dyDescent="0.3">
      <c r="A18721" s="1">
        <f t="shared" si="292"/>
        <v>18.414485615871662</v>
      </c>
      <c r="B18721">
        <v>2.47321E-2</v>
      </c>
      <c r="C18721">
        <v>2.6419000000000002E-2</v>
      </c>
    </row>
    <row r="18722" spans="1:3" x14ac:dyDescent="0.3">
      <c r="A18722" s="1">
        <f t="shared" si="292"/>
        <v>18.415469348208639</v>
      </c>
      <c r="B18722">
        <v>-2.8445700000000001E-2</v>
      </c>
      <c r="C18722">
        <v>2.64292E-2</v>
      </c>
    </row>
    <row r="18723" spans="1:3" x14ac:dyDescent="0.3">
      <c r="A18723" s="1">
        <f t="shared" si="292"/>
        <v>18.416453080545615</v>
      </c>
      <c r="B18723">
        <v>-2.41561E-2</v>
      </c>
      <c r="C18723">
        <v>2.6648499999999999E-2</v>
      </c>
    </row>
    <row r="18724" spans="1:3" x14ac:dyDescent="0.3">
      <c r="A18724" s="1">
        <f t="shared" si="292"/>
        <v>18.417436812882592</v>
      </c>
      <c r="B18724">
        <v>1.7112100000000002E-2</v>
      </c>
      <c r="C18724">
        <v>2.6246599999999998E-2</v>
      </c>
    </row>
    <row r="18725" spans="1:3" x14ac:dyDescent="0.3">
      <c r="A18725" s="1">
        <f t="shared" si="292"/>
        <v>18.418420545219568</v>
      </c>
      <c r="B18725">
        <v>1.4760199999999999E-2</v>
      </c>
      <c r="C18725">
        <v>2.5783500000000001E-2</v>
      </c>
    </row>
    <row r="18726" spans="1:3" x14ac:dyDescent="0.3">
      <c r="A18726" s="1">
        <f t="shared" si="292"/>
        <v>18.419404277556545</v>
      </c>
      <c r="B18726">
        <v>-3.31037E-2</v>
      </c>
      <c r="C18726">
        <v>2.60675E-2</v>
      </c>
    </row>
    <row r="18727" spans="1:3" x14ac:dyDescent="0.3">
      <c r="A18727" s="1">
        <f t="shared" si="292"/>
        <v>18.420388009893522</v>
      </c>
      <c r="B18727">
        <v>-6.6848400000000002E-2</v>
      </c>
      <c r="C18727">
        <v>2.6181099999999999E-2</v>
      </c>
    </row>
    <row r="18728" spans="1:3" x14ac:dyDescent="0.3">
      <c r="A18728" s="1">
        <f t="shared" si="292"/>
        <v>18.421371742230498</v>
      </c>
      <c r="B18728">
        <v>-5.9992999999999998E-2</v>
      </c>
      <c r="C18728">
        <v>2.6303099999999999E-2</v>
      </c>
    </row>
    <row r="18729" spans="1:3" x14ac:dyDescent="0.3">
      <c r="A18729" s="1">
        <f t="shared" si="292"/>
        <v>18.422355474567475</v>
      </c>
      <c r="B18729">
        <v>-1.7537400000000002E-2</v>
      </c>
      <c r="C18729">
        <v>2.6351900000000001E-2</v>
      </c>
    </row>
    <row r="18730" spans="1:3" x14ac:dyDescent="0.3">
      <c r="A18730" s="1">
        <f t="shared" si="292"/>
        <v>18.423339206904451</v>
      </c>
      <c r="B18730">
        <v>4.1414800000000002E-2</v>
      </c>
      <c r="C18730">
        <v>2.6622699999999999E-2</v>
      </c>
    </row>
    <row r="18731" spans="1:3" x14ac:dyDescent="0.3">
      <c r="A18731" s="1">
        <f t="shared" si="292"/>
        <v>18.424322939241428</v>
      </c>
      <c r="B18731">
        <v>5.5789600000000002E-2</v>
      </c>
      <c r="C18731">
        <v>2.7003800000000001E-2</v>
      </c>
    </row>
    <row r="18732" spans="1:3" x14ac:dyDescent="0.3">
      <c r="A18732" s="1">
        <f t="shared" si="292"/>
        <v>18.425306671578404</v>
      </c>
      <c r="B18732">
        <v>-5.7262700000000003E-3</v>
      </c>
      <c r="C18732">
        <v>2.7052300000000001E-2</v>
      </c>
    </row>
    <row r="18733" spans="1:3" x14ac:dyDescent="0.3">
      <c r="A18733" s="1">
        <f t="shared" si="292"/>
        <v>18.426290403915381</v>
      </c>
      <c r="B18733">
        <v>-6.6324800000000003E-2</v>
      </c>
      <c r="C18733">
        <v>2.73802E-2</v>
      </c>
    </row>
    <row r="18734" spans="1:3" x14ac:dyDescent="0.3">
      <c r="A18734" s="1">
        <f t="shared" si="292"/>
        <v>18.427274136252358</v>
      </c>
      <c r="B18734">
        <v>-5.9994600000000002E-2</v>
      </c>
      <c r="C18734">
        <v>2.75052E-2</v>
      </c>
    </row>
    <row r="18735" spans="1:3" x14ac:dyDescent="0.3">
      <c r="A18735" s="1">
        <f t="shared" si="292"/>
        <v>18.428257868589334</v>
      </c>
      <c r="B18735">
        <v>-2.1796300000000001E-2</v>
      </c>
      <c r="C18735">
        <v>2.75316E-2</v>
      </c>
    </row>
    <row r="18736" spans="1:3" x14ac:dyDescent="0.3">
      <c r="A18736" s="1">
        <f t="shared" si="292"/>
        <v>18.429241600926311</v>
      </c>
      <c r="B18736">
        <v>-2.5408700000000002E-3</v>
      </c>
      <c r="C18736">
        <v>2.7480500000000001E-2</v>
      </c>
    </row>
    <row r="18737" spans="1:3" x14ac:dyDescent="0.3">
      <c r="A18737" s="1">
        <f t="shared" si="292"/>
        <v>18.430225333263287</v>
      </c>
      <c r="B18737">
        <v>1.6194200000000001E-3</v>
      </c>
      <c r="C18737">
        <v>2.7483500000000001E-2</v>
      </c>
    </row>
    <row r="18738" spans="1:3" x14ac:dyDescent="0.3">
      <c r="A18738" s="1">
        <f t="shared" si="292"/>
        <v>18.431209065600264</v>
      </c>
      <c r="B18738">
        <v>1.2911600000000001E-2</v>
      </c>
      <c r="C18738">
        <v>2.73505E-2</v>
      </c>
    </row>
    <row r="18739" spans="1:3" x14ac:dyDescent="0.3">
      <c r="A18739" s="1">
        <f t="shared" si="292"/>
        <v>18.43219279793724</v>
      </c>
      <c r="B18739">
        <v>1.3899099999999999E-2</v>
      </c>
      <c r="C18739">
        <v>2.72243E-2</v>
      </c>
    </row>
    <row r="18740" spans="1:3" x14ac:dyDescent="0.3">
      <c r="A18740" s="1">
        <f t="shared" si="292"/>
        <v>18.433176530274217</v>
      </c>
      <c r="B18740">
        <v>-9.4826899999999996E-4</v>
      </c>
      <c r="C18740">
        <v>2.7061200000000001E-2</v>
      </c>
    </row>
    <row r="18741" spans="1:3" x14ac:dyDescent="0.3">
      <c r="A18741" s="1">
        <f t="shared" si="292"/>
        <v>18.434160262611194</v>
      </c>
      <c r="B18741">
        <v>-2.19127E-4</v>
      </c>
      <c r="C18741">
        <v>2.6609799999999999E-2</v>
      </c>
    </row>
    <row r="18742" spans="1:3" x14ac:dyDescent="0.3">
      <c r="A18742" s="1">
        <f t="shared" si="292"/>
        <v>18.43514399494817</v>
      </c>
      <c r="B18742">
        <v>-7.9524499999999998E-3</v>
      </c>
      <c r="C18742">
        <v>2.65344E-2</v>
      </c>
    </row>
    <row r="18743" spans="1:3" x14ac:dyDescent="0.3">
      <c r="A18743" s="1">
        <f t="shared" si="292"/>
        <v>18.436127727285147</v>
      </c>
      <c r="B18743">
        <v>-4.40715E-2</v>
      </c>
      <c r="C18743">
        <v>2.6760599999999999E-2</v>
      </c>
    </row>
    <row r="18744" spans="1:3" x14ac:dyDescent="0.3">
      <c r="A18744" s="1">
        <f t="shared" si="292"/>
        <v>18.437111459622123</v>
      </c>
      <c r="B18744">
        <v>-5.09598E-2</v>
      </c>
      <c r="C18744">
        <v>2.6917900000000002E-2</v>
      </c>
    </row>
    <row r="18745" spans="1:3" x14ac:dyDescent="0.3">
      <c r="A18745" s="1">
        <f t="shared" si="292"/>
        <v>18.4380951919591</v>
      </c>
      <c r="B18745">
        <v>-2.6611699999999999E-2</v>
      </c>
      <c r="C18745">
        <v>2.6797600000000001E-2</v>
      </c>
    </row>
    <row r="18746" spans="1:3" x14ac:dyDescent="0.3">
      <c r="A18746" s="1">
        <f t="shared" si="292"/>
        <v>18.439078924296076</v>
      </c>
      <c r="B18746">
        <v>-6.5446899999999997E-4</v>
      </c>
      <c r="C18746">
        <v>2.65945E-2</v>
      </c>
    </row>
    <row r="18747" spans="1:3" x14ac:dyDescent="0.3">
      <c r="A18747" s="1">
        <f t="shared" si="292"/>
        <v>18.440062656633053</v>
      </c>
      <c r="B18747">
        <v>5.0816399999999998E-2</v>
      </c>
      <c r="C18747">
        <v>2.69118E-2</v>
      </c>
    </row>
    <row r="18748" spans="1:3" x14ac:dyDescent="0.3">
      <c r="A18748" s="1">
        <f t="shared" si="292"/>
        <v>18.44104638897003</v>
      </c>
      <c r="B18748">
        <v>6.7408800000000005E-2</v>
      </c>
      <c r="C18748">
        <v>2.7186100000000001E-2</v>
      </c>
    </row>
    <row r="18749" spans="1:3" x14ac:dyDescent="0.3">
      <c r="A18749" s="1">
        <f t="shared" si="292"/>
        <v>18.442030121307006</v>
      </c>
      <c r="B18749">
        <v>-3.77071E-3</v>
      </c>
      <c r="C18749">
        <v>2.6935500000000001E-2</v>
      </c>
    </row>
    <row r="18750" spans="1:3" x14ac:dyDescent="0.3">
      <c r="A18750" s="1">
        <f t="shared" si="292"/>
        <v>18.443013853643983</v>
      </c>
      <c r="B18750">
        <v>-4.4227200000000001E-2</v>
      </c>
      <c r="C18750">
        <v>2.7234499999999998E-2</v>
      </c>
    </row>
    <row r="18751" spans="1:3" x14ac:dyDescent="0.3">
      <c r="A18751" s="1">
        <f t="shared" si="292"/>
        <v>18.443997585980959</v>
      </c>
      <c r="B18751">
        <v>-6.7846499999999997E-3</v>
      </c>
      <c r="C18751">
        <v>2.72851E-2</v>
      </c>
    </row>
    <row r="18752" spans="1:3" x14ac:dyDescent="0.3">
      <c r="A18752" s="1">
        <f t="shared" si="292"/>
        <v>18.444981318317936</v>
      </c>
      <c r="B18752">
        <v>1.0758E-2</v>
      </c>
      <c r="C18752">
        <v>2.7304599999999998E-2</v>
      </c>
    </row>
    <row r="18753" spans="1:3" x14ac:dyDescent="0.3">
      <c r="A18753" s="1">
        <f t="shared" si="292"/>
        <v>18.445965050654912</v>
      </c>
      <c r="B18753">
        <v>-2.4642900000000001E-3</v>
      </c>
      <c r="C18753">
        <v>2.72331E-2</v>
      </c>
    </row>
    <row r="18754" spans="1:3" x14ac:dyDescent="0.3">
      <c r="A18754" s="1">
        <f t="shared" si="292"/>
        <v>18.446948782991889</v>
      </c>
      <c r="B18754">
        <v>1.14126E-2</v>
      </c>
      <c r="C18754">
        <v>2.7274400000000001E-2</v>
      </c>
    </row>
    <row r="18755" spans="1:3" x14ac:dyDescent="0.3">
      <c r="A18755" s="1">
        <f t="shared" si="292"/>
        <v>18.447932515328866</v>
      </c>
      <c r="B18755">
        <v>3.9725999999999997E-2</v>
      </c>
      <c r="C18755">
        <v>2.7608799999999999E-2</v>
      </c>
    </row>
    <row r="18756" spans="1:3" x14ac:dyDescent="0.3">
      <c r="A18756" s="1">
        <f t="shared" ref="A18756:A18819" si="293">A18755+$L$2</f>
        <v>18.448916247665842</v>
      </c>
      <c r="B18756">
        <v>2.5370500000000001E-2</v>
      </c>
      <c r="C18756">
        <v>2.7792299999999999E-2</v>
      </c>
    </row>
    <row r="18757" spans="1:3" x14ac:dyDescent="0.3">
      <c r="A18757" s="1">
        <f t="shared" si="293"/>
        <v>18.449899980002819</v>
      </c>
      <c r="B18757">
        <v>-7.0698899999999997E-3</v>
      </c>
      <c r="C18757">
        <v>2.7696399999999999E-2</v>
      </c>
    </row>
    <row r="18758" spans="1:3" x14ac:dyDescent="0.3">
      <c r="A18758" s="1">
        <f t="shared" si="293"/>
        <v>18.450883712339795</v>
      </c>
      <c r="B18758">
        <v>1.9395800000000001E-2</v>
      </c>
      <c r="C18758">
        <v>2.7497000000000001E-2</v>
      </c>
    </row>
    <row r="18759" spans="1:3" x14ac:dyDescent="0.3">
      <c r="A18759" s="1">
        <f t="shared" si="293"/>
        <v>18.451867444676772</v>
      </c>
      <c r="B18759">
        <v>6.1162800000000003E-2</v>
      </c>
      <c r="C18759">
        <v>2.7605299999999999E-2</v>
      </c>
    </row>
    <row r="18760" spans="1:3" x14ac:dyDescent="0.3">
      <c r="A18760" s="1">
        <f t="shared" si="293"/>
        <v>18.452851177013748</v>
      </c>
      <c r="B18760">
        <v>4.7010499999999997E-2</v>
      </c>
      <c r="C18760">
        <v>2.7810700000000001E-2</v>
      </c>
    </row>
    <row r="18761" spans="1:3" x14ac:dyDescent="0.3">
      <c r="A18761" s="1">
        <f t="shared" si="293"/>
        <v>18.453834909350725</v>
      </c>
      <c r="B18761">
        <v>1.93931E-2</v>
      </c>
      <c r="C18761">
        <v>2.79165E-2</v>
      </c>
    </row>
    <row r="18762" spans="1:3" x14ac:dyDescent="0.3">
      <c r="A18762" s="1">
        <f t="shared" si="293"/>
        <v>18.454818641687702</v>
      </c>
      <c r="B18762">
        <v>5.5276500000000003E-3</v>
      </c>
      <c r="C18762">
        <v>2.7635199999999999E-2</v>
      </c>
    </row>
    <row r="18763" spans="1:3" x14ac:dyDescent="0.3">
      <c r="A18763" s="1">
        <f t="shared" si="293"/>
        <v>18.455802374024678</v>
      </c>
      <c r="B18763">
        <v>6.5229900000000002E-3</v>
      </c>
      <c r="C18763">
        <v>2.7312800000000002E-2</v>
      </c>
    </row>
    <row r="18764" spans="1:3" x14ac:dyDescent="0.3">
      <c r="A18764" s="1">
        <f t="shared" si="293"/>
        <v>18.456786106361655</v>
      </c>
      <c r="B18764">
        <v>3.8409199999999998E-2</v>
      </c>
      <c r="C18764">
        <v>2.7653199999999999E-2</v>
      </c>
    </row>
    <row r="18765" spans="1:3" x14ac:dyDescent="0.3">
      <c r="A18765" s="1">
        <f t="shared" si="293"/>
        <v>18.457769838698631</v>
      </c>
      <c r="B18765">
        <v>4.2475899999999997E-2</v>
      </c>
      <c r="C18765">
        <v>2.77109E-2</v>
      </c>
    </row>
    <row r="18766" spans="1:3" x14ac:dyDescent="0.3">
      <c r="A18766" s="1">
        <f t="shared" si="293"/>
        <v>18.458753571035608</v>
      </c>
      <c r="B18766">
        <v>4.0874400000000003E-3</v>
      </c>
      <c r="C18766">
        <v>2.7535899999999999E-2</v>
      </c>
    </row>
    <row r="18767" spans="1:3" x14ac:dyDescent="0.3">
      <c r="A18767" s="1">
        <f t="shared" si="293"/>
        <v>18.459737303372584</v>
      </c>
      <c r="B18767">
        <v>3.2325499999999998E-3</v>
      </c>
      <c r="C18767">
        <v>2.7293399999999999E-2</v>
      </c>
    </row>
    <row r="18768" spans="1:3" x14ac:dyDescent="0.3">
      <c r="A18768" s="1">
        <f t="shared" si="293"/>
        <v>18.460721035709561</v>
      </c>
      <c r="B18768">
        <v>9.2408999999999998E-3</v>
      </c>
      <c r="C18768">
        <v>2.7019899999999999E-2</v>
      </c>
    </row>
    <row r="18769" spans="1:3" x14ac:dyDescent="0.3">
      <c r="A18769" s="1">
        <f t="shared" si="293"/>
        <v>18.461704768046538</v>
      </c>
      <c r="B18769">
        <v>-3.9494000000000001E-2</v>
      </c>
      <c r="C18769">
        <v>2.7364099999999999E-2</v>
      </c>
    </row>
    <row r="18770" spans="1:3" x14ac:dyDescent="0.3">
      <c r="A18770" s="1">
        <f t="shared" si="293"/>
        <v>18.462688500383514</v>
      </c>
      <c r="B18770">
        <v>-5.9497000000000001E-2</v>
      </c>
      <c r="C18770">
        <v>2.79574E-2</v>
      </c>
    </row>
    <row r="18771" spans="1:3" x14ac:dyDescent="0.3">
      <c r="A18771" s="1">
        <f t="shared" si="293"/>
        <v>18.463672232720491</v>
      </c>
      <c r="B18771">
        <v>-5.0788200000000004E-3</v>
      </c>
      <c r="C18771">
        <v>2.7645900000000001E-2</v>
      </c>
    </row>
    <row r="18772" spans="1:3" x14ac:dyDescent="0.3">
      <c r="A18772" s="1">
        <f t="shared" si="293"/>
        <v>18.464655965057467</v>
      </c>
      <c r="B18772">
        <v>2.67803E-2</v>
      </c>
      <c r="C18772">
        <v>2.7446999999999999E-2</v>
      </c>
    </row>
    <row r="18773" spans="1:3" x14ac:dyDescent="0.3">
      <c r="A18773" s="1">
        <f t="shared" si="293"/>
        <v>18.465639697394444</v>
      </c>
      <c r="B18773">
        <v>4.0417099999999996E-3</v>
      </c>
      <c r="C18773">
        <v>2.7294700000000002E-2</v>
      </c>
    </row>
    <row r="18774" spans="1:3" x14ac:dyDescent="0.3">
      <c r="A18774" s="1">
        <f t="shared" si="293"/>
        <v>18.46662342973142</v>
      </c>
      <c r="B18774">
        <v>-1.9101699999999999E-2</v>
      </c>
      <c r="C18774">
        <v>2.7312599999999999E-2</v>
      </c>
    </row>
    <row r="18775" spans="1:3" x14ac:dyDescent="0.3">
      <c r="A18775" s="1">
        <f t="shared" si="293"/>
        <v>18.467607162068397</v>
      </c>
      <c r="B18775">
        <v>-4.4015199999999997E-2</v>
      </c>
      <c r="C18775">
        <v>2.74253E-2</v>
      </c>
    </row>
    <row r="18776" spans="1:3" x14ac:dyDescent="0.3">
      <c r="A18776" s="1">
        <f t="shared" si="293"/>
        <v>18.468590894405374</v>
      </c>
      <c r="B18776">
        <v>-5.8614600000000003E-2</v>
      </c>
      <c r="C18776">
        <v>2.7711900000000001E-2</v>
      </c>
    </row>
    <row r="18777" spans="1:3" x14ac:dyDescent="0.3">
      <c r="A18777" s="1">
        <f t="shared" si="293"/>
        <v>18.46957462674235</v>
      </c>
      <c r="B18777">
        <v>-2.5979599999999999E-2</v>
      </c>
      <c r="C18777">
        <v>2.7664999999999999E-2</v>
      </c>
    </row>
    <row r="18778" spans="1:3" x14ac:dyDescent="0.3">
      <c r="A18778" s="1">
        <f t="shared" si="293"/>
        <v>18.470558359079327</v>
      </c>
      <c r="B18778">
        <v>3.8911800000000002E-3</v>
      </c>
      <c r="C18778">
        <v>2.7392199999999998E-2</v>
      </c>
    </row>
    <row r="18779" spans="1:3" x14ac:dyDescent="0.3">
      <c r="A18779" s="1">
        <f t="shared" si="293"/>
        <v>18.471542091416303</v>
      </c>
      <c r="B18779">
        <v>-5.6119799999999999E-3</v>
      </c>
      <c r="C18779">
        <v>2.7343800000000001E-2</v>
      </c>
    </row>
    <row r="18780" spans="1:3" x14ac:dyDescent="0.3">
      <c r="A18780" s="1">
        <f t="shared" si="293"/>
        <v>18.47252582375328</v>
      </c>
      <c r="B18780">
        <v>-3.4593699999999998E-3</v>
      </c>
      <c r="C18780">
        <v>2.7078899999999999E-2</v>
      </c>
    </row>
    <row r="18781" spans="1:3" x14ac:dyDescent="0.3">
      <c r="A18781" s="1">
        <f t="shared" si="293"/>
        <v>18.473509556090256</v>
      </c>
      <c r="B18781">
        <v>1.91244E-2</v>
      </c>
      <c r="C18781">
        <v>2.67044E-2</v>
      </c>
    </row>
    <row r="18782" spans="1:3" x14ac:dyDescent="0.3">
      <c r="A18782" s="1">
        <f t="shared" si="293"/>
        <v>18.474493288427233</v>
      </c>
      <c r="B18782">
        <v>2.3582599999999999E-2</v>
      </c>
      <c r="C18782">
        <v>2.6750300000000001E-2</v>
      </c>
    </row>
    <row r="18783" spans="1:3" x14ac:dyDescent="0.3">
      <c r="A18783" s="1">
        <f t="shared" si="293"/>
        <v>18.47547702076421</v>
      </c>
      <c r="B18783">
        <v>2.75588E-3</v>
      </c>
      <c r="C18783">
        <v>2.6396800000000002E-2</v>
      </c>
    </row>
    <row r="18784" spans="1:3" x14ac:dyDescent="0.3">
      <c r="A18784" s="1">
        <f t="shared" si="293"/>
        <v>18.476460753101186</v>
      </c>
      <c r="B18784">
        <v>-2.7809199999999999E-2</v>
      </c>
      <c r="C18784">
        <v>2.63644E-2</v>
      </c>
    </row>
    <row r="18785" spans="1:3" x14ac:dyDescent="0.3">
      <c r="A18785" s="1">
        <f t="shared" si="293"/>
        <v>18.477444485438163</v>
      </c>
      <c r="B18785">
        <v>-3.02644E-2</v>
      </c>
      <c r="C18785">
        <v>2.6463899999999999E-2</v>
      </c>
    </row>
    <row r="18786" spans="1:3" x14ac:dyDescent="0.3">
      <c r="A18786" s="1">
        <f t="shared" si="293"/>
        <v>18.478428217775139</v>
      </c>
      <c r="B18786">
        <v>3.7276100000000001E-3</v>
      </c>
      <c r="C18786">
        <v>2.5879099999999999E-2</v>
      </c>
    </row>
    <row r="18787" spans="1:3" x14ac:dyDescent="0.3">
      <c r="A18787" s="1">
        <f t="shared" si="293"/>
        <v>18.479411950112116</v>
      </c>
      <c r="B18787">
        <v>2.9605200000000002E-2</v>
      </c>
      <c r="C18787">
        <v>2.5457299999999999E-2</v>
      </c>
    </row>
    <row r="18788" spans="1:3" x14ac:dyDescent="0.3">
      <c r="A18788" s="1">
        <f t="shared" si="293"/>
        <v>18.480395682449092</v>
      </c>
      <c r="B18788">
        <v>4.1951000000000002E-2</v>
      </c>
      <c r="C18788">
        <v>2.55622E-2</v>
      </c>
    </row>
    <row r="18789" spans="1:3" x14ac:dyDescent="0.3">
      <c r="A18789" s="1">
        <f t="shared" si="293"/>
        <v>18.481379414786069</v>
      </c>
      <c r="B18789">
        <v>4.4452600000000002E-2</v>
      </c>
      <c r="C18789">
        <v>2.5786300000000002E-2</v>
      </c>
    </row>
    <row r="18790" spans="1:3" x14ac:dyDescent="0.3">
      <c r="A18790" s="1">
        <f t="shared" si="293"/>
        <v>18.482363147123046</v>
      </c>
      <c r="B18790">
        <v>2.94507E-2</v>
      </c>
      <c r="C18790">
        <v>2.5860399999999999E-2</v>
      </c>
    </row>
    <row r="18791" spans="1:3" x14ac:dyDescent="0.3">
      <c r="A18791" s="1">
        <f t="shared" si="293"/>
        <v>18.483346879460022</v>
      </c>
      <c r="B18791">
        <v>3.56123E-2</v>
      </c>
      <c r="C18791">
        <v>2.6185099999999999E-2</v>
      </c>
    </row>
    <row r="18792" spans="1:3" x14ac:dyDescent="0.3">
      <c r="A18792" s="1">
        <f t="shared" si="293"/>
        <v>18.484330611796999</v>
      </c>
      <c r="B18792">
        <v>4.0691100000000001E-2</v>
      </c>
      <c r="C18792">
        <v>2.6541700000000001E-2</v>
      </c>
    </row>
    <row r="18793" spans="1:3" x14ac:dyDescent="0.3">
      <c r="A18793" s="1">
        <f t="shared" si="293"/>
        <v>18.485314344133975</v>
      </c>
      <c r="B18793">
        <v>-5.73684E-3</v>
      </c>
      <c r="C18793">
        <v>2.64491E-2</v>
      </c>
    </row>
    <row r="18794" spans="1:3" x14ac:dyDescent="0.3">
      <c r="A18794" s="1">
        <f t="shared" si="293"/>
        <v>18.486298076470952</v>
      </c>
      <c r="B18794">
        <v>-2.8312E-2</v>
      </c>
      <c r="C18794">
        <v>2.67201E-2</v>
      </c>
    </row>
    <row r="18795" spans="1:3" x14ac:dyDescent="0.3">
      <c r="A18795" s="1">
        <f t="shared" si="293"/>
        <v>18.487281808807928</v>
      </c>
      <c r="B18795">
        <v>1.5213000000000001E-2</v>
      </c>
      <c r="C18795">
        <v>2.6783899999999999E-2</v>
      </c>
    </row>
    <row r="18796" spans="1:3" x14ac:dyDescent="0.3">
      <c r="A18796" s="1">
        <f t="shared" si="293"/>
        <v>18.488265541144905</v>
      </c>
      <c r="B18796">
        <v>4.5489799999999997E-2</v>
      </c>
      <c r="C18796">
        <v>2.7095399999999999E-2</v>
      </c>
    </row>
    <row r="18797" spans="1:3" x14ac:dyDescent="0.3">
      <c r="A18797" s="1">
        <f t="shared" si="293"/>
        <v>18.489249273481882</v>
      </c>
      <c r="B18797">
        <v>3.0809199999999998E-2</v>
      </c>
      <c r="C18797">
        <v>2.7019399999999999E-2</v>
      </c>
    </row>
    <row r="18798" spans="1:3" x14ac:dyDescent="0.3">
      <c r="A18798" s="1">
        <f t="shared" si="293"/>
        <v>18.490233005818858</v>
      </c>
      <c r="B18798">
        <v>-1.2488900000000001E-2</v>
      </c>
      <c r="C18798">
        <v>2.6847300000000001E-2</v>
      </c>
    </row>
    <row r="18799" spans="1:3" x14ac:dyDescent="0.3">
      <c r="A18799" s="1">
        <f t="shared" si="293"/>
        <v>18.491216738155835</v>
      </c>
      <c r="B18799">
        <v>-5.1425699999999998E-2</v>
      </c>
      <c r="C18799">
        <v>2.7137499999999998E-2</v>
      </c>
    </row>
    <row r="18800" spans="1:3" x14ac:dyDescent="0.3">
      <c r="A18800" s="1">
        <f t="shared" si="293"/>
        <v>18.492200470492811</v>
      </c>
      <c r="B18800">
        <v>-1.68536E-2</v>
      </c>
      <c r="C18800">
        <v>2.6802400000000001E-2</v>
      </c>
    </row>
    <row r="18801" spans="1:3" x14ac:dyDescent="0.3">
      <c r="A18801" s="1">
        <f t="shared" si="293"/>
        <v>18.493184202829788</v>
      </c>
      <c r="B18801">
        <v>5.3678900000000002E-2</v>
      </c>
      <c r="C18801">
        <v>2.6983799999999999E-2</v>
      </c>
    </row>
    <row r="18802" spans="1:3" x14ac:dyDescent="0.3">
      <c r="A18802" s="1">
        <f t="shared" si="293"/>
        <v>18.494167935166764</v>
      </c>
      <c r="B18802">
        <v>5.4547400000000003E-2</v>
      </c>
      <c r="C18802">
        <v>2.7509800000000001E-2</v>
      </c>
    </row>
    <row r="18803" spans="1:3" x14ac:dyDescent="0.3">
      <c r="A18803" s="1">
        <f t="shared" si="293"/>
        <v>18.495151667503741</v>
      </c>
      <c r="B18803">
        <v>5.3218700000000002E-3</v>
      </c>
      <c r="C18803">
        <v>2.7223399999999998E-2</v>
      </c>
    </row>
    <row r="18804" spans="1:3" x14ac:dyDescent="0.3">
      <c r="A18804" s="1">
        <f t="shared" si="293"/>
        <v>18.496135399840718</v>
      </c>
      <c r="B18804">
        <v>-4.1866800000000003E-2</v>
      </c>
      <c r="C18804">
        <v>2.7187900000000001E-2</v>
      </c>
    </row>
    <row r="18805" spans="1:3" x14ac:dyDescent="0.3">
      <c r="A18805" s="1">
        <f t="shared" si="293"/>
        <v>18.497119132177694</v>
      </c>
      <c r="B18805">
        <v>-8.0490199999999998E-2</v>
      </c>
      <c r="C18805">
        <v>2.7812799999999999E-2</v>
      </c>
    </row>
    <row r="18806" spans="1:3" x14ac:dyDescent="0.3">
      <c r="A18806" s="1">
        <f t="shared" si="293"/>
        <v>18.498102864514671</v>
      </c>
      <c r="B18806">
        <v>-8.4780099999999997E-2</v>
      </c>
      <c r="C18806">
        <v>2.8526800000000001E-2</v>
      </c>
    </row>
    <row r="18807" spans="1:3" x14ac:dyDescent="0.3">
      <c r="A18807" s="1">
        <f t="shared" si="293"/>
        <v>18.499086596851647</v>
      </c>
      <c r="B18807">
        <v>-6.05604E-2</v>
      </c>
      <c r="C18807">
        <v>2.91306E-2</v>
      </c>
    </row>
    <row r="18808" spans="1:3" x14ac:dyDescent="0.3">
      <c r="A18808" s="1">
        <f t="shared" si="293"/>
        <v>18.500070329188624</v>
      </c>
      <c r="B18808">
        <v>-3.6504200000000001E-2</v>
      </c>
      <c r="C18808">
        <v>2.92193E-2</v>
      </c>
    </row>
    <row r="18809" spans="1:3" x14ac:dyDescent="0.3">
      <c r="A18809" s="1">
        <f t="shared" si="293"/>
        <v>18.501054061525601</v>
      </c>
      <c r="B18809">
        <v>-1.52608E-2</v>
      </c>
      <c r="C18809">
        <v>2.93431E-2</v>
      </c>
    </row>
    <row r="18810" spans="1:3" x14ac:dyDescent="0.3">
      <c r="A18810" s="1">
        <f t="shared" si="293"/>
        <v>18.502037793862577</v>
      </c>
      <c r="B18810">
        <v>3.6638999999999999E-3</v>
      </c>
      <c r="C18810">
        <v>2.9089199999999999E-2</v>
      </c>
    </row>
    <row r="18811" spans="1:3" x14ac:dyDescent="0.3">
      <c r="A18811" s="1">
        <f t="shared" si="293"/>
        <v>18.503021526199554</v>
      </c>
      <c r="B18811">
        <v>2.6456199999999999E-2</v>
      </c>
      <c r="C18811">
        <v>2.9334300000000001E-2</v>
      </c>
    </row>
    <row r="18812" spans="1:3" x14ac:dyDescent="0.3">
      <c r="A18812" s="1">
        <f t="shared" si="293"/>
        <v>18.50400525853653</v>
      </c>
      <c r="B18812">
        <v>2.82145E-2</v>
      </c>
      <c r="C18812">
        <v>2.92362E-2</v>
      </c>
    </row>
    <row r="18813" spans="1:3" x14ac:dyDescent="0.3">
      <c r="A18813" s="1">
        <f t="shared" si="293"/>
        <v>18.504988990873507</v>
      </c>
      <c r="B18813">
        <v>-7.9534199999999992E-3</v>
      </c>
      <c r="C18813">
        <v>2.8800300000000001E-2</v>
      </c>
    </row>
    <row r="18814" spans="1:3" x14ac:dyDescent="0.3">
      <c r="A18814" s="1">
        <f t="shared" si="293"/>
        <v>18.505972723210483</v>
      </c>
      <c r="B18814">
        <v>-3.2896000000000002E-2</v>
      </c>
      <c r="C18814">
        <v>2.8610500000000001E-2</v>
      </c>
    </row>
    <row r="18815" spans="1:3" x14ac:dyDescent="0.3">
      <c r="A18815" s="1">
        <f t="shared" si="293"/>
        <v>18.50695645554746</v>
      </c>
      <c r="B18815">
        <v>-3.7231800000000002E-2</v>
      </c>
      <c r="C18815">
        <v>2.88594E-2</v>
      </c>
    </row>
    <row r="18816" spans="1:3" x14ac:dyDescent="0.3">
      <c r="A18816" s="1">
        <f t="shared" si="293"/>
        <v>18.507940187884437</v>
      </c>
      <c r="B18816">
        <v>-4.29533E-2</v>
      </c>
      <c r="C18816">
        <v>2.8740600000000002E-2</v>
      </c>
    </row>
    <row r="18817" spans="1:3" x14ac:dyDescent="0.3">
      <c r="A18817" s="1">
        <f t="shared" si="293"/>
        <v>18.508923920221413</v>
      </c>
      <c r="B18817">
        <v>-2.9214400000000001E-2</v>
      </c>
      <c r="C18817">
        <v>2.8463599999999999E-2</v>
      </c>
    </row>
    <row r="18818" spans="1:3" x14ac:dyDescent="0.3">
      <c r="A18818" s="1">
        <f t="shared" si="293"/>
        <v>18.50990765255839</v>
      </c>
      <c r="B18818">
        <v>2.2423999999999999E-3</v>
      </c>
      <c r="C18818">
        <v>2.8367E-2</v>
      </c>
    </row>
    <row r="18819" spans="1:3" x14ac:dyDescent="0.3">
      <c r="A18819" s="1">
        <f t="shared" si="293"/>
        <v>18.510891384895366</v>
      </c>
      <c r="B18819">
        <v>2.2979200000000002E-2</v>
      </c>
      <c r="C18819">
        <v>2.79341E-2</v>
      </c>
    </row>
    <row r="18820" spans="1:3" x14ac:dyDescent="0.3">
      <c r="A18820" s="1">
        <f t="shared" ref="A18820:A18883" si="294">A18819+$L$2</f>
        <v>18.511875117232343</v>
      </c>
      <c r="B18820">
        <v>2.6284399999999999E-2</v>
      </c>
      <c r="C18820">
        <v>2.75041E-2</v>
      </c>
    </row>
    <row r="18821" spans="1:3" x14ac:dyDescent="0.3">
      <c r="A18821" s="1">
        <f t="shared" si="294"/>
        <v>18.512858849569319</v>
      </c>
      <c r="B18821">
        <v>2.55336E-2</v>
      </c>
      <c r="C18821">
        <v>2.7512100000000001E-2</v>
      </c>
    </row>
    <row r="18822" spans="1:3" x14ac:dyDescent="0.3">
      <c r="A18822" s="1">
        <f t="shared" si="294"/>
        <v>18.513842581906296</v>
      </c>
      <c r="B18822">
        <v>3.5211899999999997E-2</v>
      </c>
      <c r="C18822">
        <v>2.7579800000000002E-2</v>
      </c>
    </row>
    <row r="18823" spans="1:3" x14ac:dyDescent="0.3">
      <c r="A18823" s="1">
        <f t="shared" si="294"/>
        <v>18.514826314243273</v>
      </c>
      <c r="B18823">
        <v>4.6303999999999998E-2</v>
      </c>
      <c r="C18823">
        <v>2.7801300000000001E-2</v>
      </c>
    </row>
    <row r="18824" spans="1:3" x14ac:dyDescent="0.3">
      <c r="A18824" s="1">
        <f t="shared" si="294"/>
        <v>18.515810046580249</v>
      </c>
      <c r="B18824">
        <v>4.76373E-2</v>
      </c>
      <c r="C18824">
        <v>2.81065E-2</v>
      </c>
    </row>
    <row r="18825" spans="1:3" x14ac:dyDescent="0.3">
      <c r="A18825" s="1">
        <f t="shared" si="294"/>
        <v>18.516793778917226</v>
      </c>
      <c r="B18825">
        <v>3.8990499999999997E-2</v>
      </c>
      <c r="C18825">
        <v>2.83488E-2</v>
      </c>
    </row>
    <row r="18826" spans="1:3" x14ac:dyDescent="0.3">
      <c r="A18826" s="1">
        <f t="shared" si="294"/>
        <v>18.517777511254202</v>
      </c>
      <c r="B18826">
        <v>2.5272699999999999E-2</v>
      </c>
      <c r="C18826">
        <v>2.82705E-2</v>
      </c>
    </row>
    <row r="18827" spans="1:3" x14ac:dyDescent="0.3">
      <c r="A18827" s="1">
        <f t="shared" si="294"/>
        <v>18.518761243591179</v>
      </c>
      <c r="B18827">
        <v>2.2677900000000001E-2</v>
      </c>
      <c r="C18827">
        <v>2.7828800000000001E-2</v>
      </c>
    </row>
    <row r="18828" spans="1:3" x14ac:dyDescent="0.3">
      <c r="A18828" s="1">
        <f t="shared" si="294"/>
        <v>18.519744975928155</v>
      </c>
      <c r="B18828">
        <v>7.7152200000000001E-3</v>
      </c>
      <c r="C18828">
        <v>2.7306E-2</v>
      </c>
    </row>
    <row r="18829" spans="1:3" x14ac:dyDescent="0.3">
      <c r="A18829" s="1">
        <f t="shared" si="294"/>
        <v>18.520728708265132</v>
      </c>
      <c r="B18829">
        <v>-3.8685400000000002E-2</v>
      </c>
      <c r="C18829">
        <v>2.75175E-2</v>
      </c>
    </row>
    <row r="18830" spans="1:3" x14ac:dyDescent="0.3">
      <c r="A18830" s="1">
        <f t="shared" si="294"/>
        <v>18.521712440602109</v>
      </c>
      <c r="B18830">
        <v>-4.3889200000000003E-2</v>
      </c>
      <c r="C18830">
        <v>2.7542299999999999E-2</v>
      </c>
    </row>
    <row r="18831" spans="1:3" x14ac:dyDescent="0.3">
      <c r="A18831" s="1">
        <f t="shared" si="294"/>
        <v>18.522696172939085</v>
      </c>
      <c r="B18831">
        <v>-3.8542899999999998E-3</v>
      </c>
      <c r="C18831">
        <v>2.7022899999999999E-2</v>
      </c>
    </row>
    <row r="18832" spans="1:3" x14ac:dyDescent="0.3">
      <c r="A18832" s="1">
        <f t="shared" si="294"/>
        <v>18.523679905276062</v>
      </c>
      <c r="B18832">
        <v>-8.1371599999999992E-3</v>
      </c>
      <c r="C18832">
        <v>2.7047000000000002E-2</v>
      </c>
    </row>
    <row r="18833" spans="1:3" x14ac:dyDescent="0.3">
      <c r="A18833" s="1">
        <f t="shared" si="294"/>
        <v>18.524663637613038</v>
      </c>
      <c r="B18833">
        <v>-2.2898600000000002E-2</v>
      </c>
      <c r="C18833">
        <v>2.6612799999999999E-2</v>
      </c>
    </row>
    <row r="18834" spans="1:3" x14ac:dyDescent="0.3">
      <c r="A18834" s="1">
        <f t="shared" si="294"/>
        <v>18.525647369950015</v>
      </c>
      <c r="B18834">
        <v>-1.85641E-3</v>
      </c>
      <c r="C18834">
        <v>2.60314E-2</v>
      </c>
    </row>
    <row r="18835" spans="1:3" x14ac:dyDescent="0.3">
      <c r="A18835" s="1">
        <f t="shared" si="294"/>
        <v>18.526631102286991</v>
      </c>
      <c r="B18835">
        <v>1.82876E-3</v>
      </c>
      <c r="C18835">
        <v>2.5831699999999999E-2</v>
      </c>
    </row>
    <row r="18836" spans="1:3" x14ac:dyDescent="0.3">
      <c r="A18836" s="1">
        <f t="shared" si="294"/>
        <v>18.527614834623968</v>
      </c>
      <c r="B18836">
        <v>-7.4512800000000002E-3</v>
      </c>
      <c r="C18836">
        <v>2.5880799999999999E-2</v>
      </c>
    </row>
    <row r="18837" spans="1:3" x14ac:dyDescent="0.3">
      <c r="A18837" s="1">
        <f t="shared" si="294"/>
        <v>18.528598566960945</v>
      </c>
      <c r="B18837">
        <v>-2.3464599999999999E-3</v>
      </c>
      <c r="C18837">
        <v>2.5888100000000001E-2</v>
      </c>
    </row>
    <row r="18838" spans="1:3" x14ac:dyDescent="0.3">
      <c r="A18838" s="1">
        <f t="shared" si="294"/>
        <v>18.529582299297921</v>
      </c>
      <c r="B18838">
        <v>7.3956500000000001E-3</v>
      </c>
      <c r="C18838">
        <v>2.5832899999999999E-2</v>
      </c>
    </row>
    <row r="18839" spans="1:3" x14ac:dyDescent="0.3">
      <c r="A18839" s="1">
        <f t="shared" si="294"/>
        <v>18.530566031634898</v>
      </c>
      <c r="B18839">
        <v>1.17918E-2</v>
      </c>
      <c r="C18839">
        <v>2.5811899999999999E-2</v>
      </c>
    </row>
    <row r="18840" spans="1:3" x14ac:dyDescent="0.3">
      <c r="A18840" s="1">
        <f t="shared" si="294"/>
        <v>18.531549763971874</v>
      </c>
      <c r="B18840">
        <v>-4.5214000000000001E-3</v>
      </c>
      <c r="C18840">
        <v>2.5847599999999998E-2</v>
      </c>
    </row>
    <row r="18841" spans="1:3" x14ac:dyDescent="0.3">
      <c r="A18841" s="1">
        <f t="shared" si="294"/>
        <v>18.532533496308851</v>
      </c>
      <c r="B18841">
        <v>-1.81236E-2</v>
      </c>
      <c r="C18841">
        <v>2.60266E-2</v>
      </c>
    </row>
    <row r="18842" spans="1:3" x14ac:dyDescent="0.3">
      <c r="A18842" s="1">
        <f t="shared" si="294"/>
        <v>18.533517228645827</v>
      </c>
      <c r="B18842">
        <v>-1.14138E-2</v>
      </c>
      <c r="C18842">
        <v>2.60612E-2</v>
      </c>
    </row>
    <row r="18843" spans="1:3" x14ac:dyDescent="0.3">
      <c r="A18843" s="1">
        <f t="shared" si="294"/>
        <v>18.534500960982804</v>
      </c>
      <c r="B18843">
        <v>-6.7813200000000004E-3</v>
      </c>
      <c r="C18843">
        <v>2.5688300000000001E-2</v>
      </c>
    </row>
    <row r="18844" spans="1:3" x14ac:dyDescent="0.3">
      <c r="A18844" s="1">
        <f t="shared" si="294"/>
        <v>18.535484693319781</v>
      </c>
      <c r="B18844">
        <v>6.7325400000000004E-3</v>
      </c>
      <c r="C18844">
        <v>2.52461E-2</v>
      </c>
    </row>
    <row r="18845" spans="1:3" x14ac:dyDescent="0.3">
      <c r="A18845" s="1">
        <f t="shared" si="294"/>
        <v>18.536468425656757</v>
      </c>
      <c r="B18845">
        <v>2.3723899999999999E-2</v>
      </c>
      <c r="C18845">
        <v>2.5217199999999999E-2</v>
      </c>
    </row>
    <row r="18846" spans="1:3" x14ac:dyDescent="0.3">
      <c r="A18846" s="1">
        <f t="shared" si="294"/>
        <v>18.537452157993734</v>
      </c>
      <c r="B18846">
        <v>1.58149E-2</v>
      </c>
      <c r="C18846">
        <v>2.53688E-2</v>
      </c>
    </row>
    <row r="18847" spans="1:3" x14ac:dyDescent="0.3">
      <c r="A18847" s="1">
        <f t="shared" si="294"/>
        <v>18.53843589033071</v>
      </c>
      <c r="B18847">
        <v>2.71303E-3</v>
      </c>
      <c r="C18847">
        <v>2.4887800000000002E-2</v>
      </c>
    </row>
    <row r="18848" spans="1:3" x14ac:dyDescent="0.3">
      <c r="A18848" s="1">
        <f t="shared" si="294"/>
        <v>18.539419622667687</v>
      </c>
      <c r="B18848">
        <v>-4.7781400000000002E-3</v>
      </c>
      <c r="C18848">
        <v>2.4261499999999998E-2</v>
      </c>
    </row>
    <row r="18849" spans="1:3" x14ac:dyDescent="0.3">
      <c r="A18849" s="1">
        <f t="shared" si="294"/>
        <v>18.540403355004663</v>
      </c>
      <c r="B18849">
        <v>-1.09893E-2</v>
      </c>
      <c r="C18849">
        <v>2.43336E-2</v>
      </c>
    </row>
    <row r="18850" spans="1:3" x14ac:dyDescent="0.3">
      <c r="A18850" s="1">
        <f t="shared" si="294"/>
        <v>18.54138708734164</v>
      </c>
      <c r="B18850">
        <v>-3.0414999999999999E-3</v>
      </c>
      <c r="C18850">
        <v>2.39218E-2</v>
      </c>
    </row>
    <row r="18851" spans="1:3" x14ac:dyDescent="0.3">
      <c r="A18851" s="1">
        <f t="shared" si="294"/>
        <v>18.542370819678617</v>
      </c>
      <c r="B18851">
        <v>-1.1601199999999999E-3</v>
      </c>
      <c r="C18851">
        <v>2.3865500000000001E-2</v>
      </c>
    </row>
    <row r="18852" spans="1:3" x14ac:dyDescent="0.3">
      <c r="A18852" s="1">
        <f t="shared" si="294"/>
        <v>18.543354552015593</v>
      </c>
      <c r="B18852">
        <v>-1.48107E-2</v>
      </c>
      <c r="C18852">
        <v>2.39061E-2</v>
      </c>
    </row>
    <row r="18853" spans="1:3" x14ac:dyDescent="0.3">
      <c r="A18853" s="1">
        <f t="shared" si="294"/>
        <v>18.54433828435257</v>
      </c>
      <c r="B18853">
        <v>-3.0339799999999999E-3</v>
      </c>
      <c r="C18853">
        <v>2.39118E-2</v>
      </c>
    </row>
    <row r="18854" spans="1:3" x14ac:dyDescent="0.3">
      <c r="A18854" s="1">
        <f t="shared" si="294"/>
        <v>18.545322016689546</v>
      </c>
      <c r="B18854">
        <v>2.4107699999999999E-2</v>
      </c>
      <c r="C18854">
        <v>2.40387E-2</v>
      </c>
    </row>
    <row r="18855" spans="1:3" x14ac:dyDescent="0.3">
      <c r="A18855" s="1">
        <f t="shared" si="294"/>
        <v>18.546305749026523</v>
      </c>
      <c r="B18855">
        <v>4.1019999999999997E-3</v>
      </c>
      <c r="C18855">
        <v>2.3682499999999999E-2</v>
      </c>
    </row>
    <row r="18856" spans="1:3" x14ac:dyDescent="0.3">
      <c r="A18856" s="1">
        <f t="shared" si="294"/>
        <v>18.547289481363499</v>
      </c>
      <c r="B18856">
        <v>-4.44798E-2</v>
      </c>
      <c r="C18856">
        <v>2.3873599999999998E-2</v>
      </c>
    </row>
    <row r="18857" spans="1:3" x14ac:dyDescent="0.3">
      <c r="A18857" s="1">
        <f t="shared" si="294"/>
        <v>18.548273213700476</v>
      </c>
      <c r="B18857">
        <v>-4.95383E-2</v>
      </c>
      <c r="C18857">
        <v>2.4298199999999999E-2</v>
      </c>
    </row>
    <row r="18858" spans="1:3" x14ac:dyDescent="0.3">
      <c r="A18858" s="1">
        <f t="shared" si="294"/>
        <v>18.549256946037453</v>
      </c>
      <c r="B18858">
        <v>-2.8537E-2</v>
      </c>
      <c r="C18858">
        <v>2.43897E-2</v>
      </c>
    </row>
    <row r="18859" spans="1:3" x14ac:dyDescent="0.3">
      <c r="A18859" s="1">
        <f t="shared" si="294"/>
        <v>18.550240678374429</v>
      </c>
      <c r="B18859">
        <v>-2.32564E-2</v>
      </c>
      <c r="C18859">
        <v>2.40106E-2</v>
      </c>
    </row>
    <row r="18860" spans="1:3" x14ac:dyDescent="0.3">
      <c r="A18860" s="1">
        <f t="shared" si="294"/>
        <v>18.551224410711406</v>
      </c>
      <c r="B18860">
        <v>-3.41947E-3</v>
      </c>
      <c r="C18860">
        <v>2.3574700000000001E-2</v>
      </c>
    </row>
    <row r="18861" spans="1:3" x14ac:dyDescent="0.3">
      <c r="A18861" s="1">
        <f t="shared" si="294"/>
        <v>18.552208143048382</v>
      </c>
      <c r="B18861">
        <v>3.9099299999999997E-2</v>
      </c>
      <c r="C18861">
        <v>2.37717E-2</v>
      </c>
    </row>
    <row r="18862" spans="1:3" x14ac:dyDescent="0.3">
      <c r="A18862" s="1">
        <f t="shared" si="294"/>
        <v>18.553191875385359</v>
      </c>
      <c r="B18862">
        <v>6.6545199999999999E-2</v>
      </c>
      <c r="C18862">
        <v>2.4381900000000001E-2</v>
      </c>
    </row>
    <row r="18863" spans="1:3" x14ac:dyDescent="0.3">
      <c r="A18863" s="1">
        <f t="shared" si="294"/>
        <v>18.554175607722335</v>
      </c>
      <c r="B18863">
        <v>6.5180000000000002E-2</v>
      </c>
      <c r="C18863">
        <v>2.4968500000000001E-2</v>
      </c>
    </row>
    <row r="18864" spans="1:3" x14ac:dyDescent="0.3">
      <c r="A18864" s="1">
        <f t="shared" si="294"/>
        <v>18.555159340059312</v>
      </c>
      <c r="B18864">
        <v>3.9298399999999997E-2</v>
      </c>
      <c r="C18864">
        <v>2.49774E-2</v>
      </c>
    </row>
    <row r="18865" spans="1:3" x14ac:dyDescent="0.3">
      <c r="A18865" s="1">
        <f t="shared" si="294"/>
        <v>18.556143072396289</v>
      </c>
      <c r="B18865">
        <v>-3.5350300000000002E-3</v>
      </c>
      <c r="C18865">
        <v>2.4587999999999999E-2</v>
      </c>
    </row>
    <row r="18866" spans="1:3" x14ac:dyDescent="0.3">
      <c r="A18866" s="1">
        <f t="shared" si="294"/>
        <v>18.557126804733265</v>
      </c>
      <c r="B18866">
        <v>-3.3152300000000003E-2</v>
      </c>
      <c r="C18866">
        <v>2.4878600000000001E-2</v>
      </c>
    </row>
    <row r="18867" spans="1:3" x14ac:dyDescent="0.3">
      <c r="A18867" s="1">
        <f t="shared" si="294"/>
        <v>18.558110537070242</v>
      </c>
      <c r="B18867">
        <v>-1.5000299999999999E-2</v>
      </c>
      <c r="C18867">
        <v>2.4996299999999999E-2</v>
      </c>
    </row>
    <row r="18868" spans="1:3" x14ac:dyDescent="0.3">
      <c r="A18868" s="1">
        <f t="shared" si="294"/>
        <v>18.559094269407218</v>
      </c>
      <c r="B18868">
        <v>3.0891700000000001E-2</v>
      </c>
      <c r="C18868">
        <v>2.52128E-2</v>
      </c>
    </row>
    <row r="18869" spans="1:3" x14ac:dyDescent="0.3">
      <c r="A18869" s="1">
        <f t="shared" si="294"/>
        <v>18.560078001744195</v>
      </c>
      <c r="B18869">
        <v>5.2760500000000002E-2</v>
      </c>
      <c r="C18869">
        <v>2.53455E-2</v>
      </c>
    </row>
    <row r="18870" spans="1:3" x14ac:dyDescent="0.3">
      <c r="A18870" s="1">
        <f t="shared" si="294"/>
        <v>18.561061734081171</v>
      </c>
      <c r="B18870">
        <v>3.96151E-2</v>
      </c>
      <c r="C18870">
        <v>2.5146700000000001E-2</v>
      </c>
    </row>
    <row r="18871" spans="1:3" x14ac:dyDescent="0.3">
      <c r="A18871" s="1">
        <f t="shared" si="294"/>
        <v>18.562045466418148</v>
      </c>
      <c r="B18871">
        <v>5.4111200000000002E-3</v>
      </c>
      <c r="C18871">
        <v>2.5149999999999999E-2</v>
      </c>
    </row>
    <row r="18872" spans="1:3" x14ac:dyDescent="0.3">
      <c r="A18872" s="1">
        <f t="shared" si="294"/>
        <v>18.563029198755125</v>
      </c>
      <c r="B18872">
        <v>-2.3237799999999999E-2</v>
      </c>
      <c r="C18872">
        <v>2.5114600000000001E-2</v>
      </c>
    </row>
    <row r="18873" spans="1:3" x14ac:dyDescent="0.3">
      <c r="A18873" s="1">
        <f t="shared" si="294"/>
        <v>18.564012931092101</v>
      </c>
      <c r="B18873">
        <v>-8.5628300000000004E-3</v>
      </c>
      <c r="C18873">
        <v>2.51598E-2</v>
      </c>
    </row>
    <row r="18874" spans="1:3" x14ac:dyDescent="0.3">
      <c r="A18874" s="1">
        <f t="shared" si="294"/>
        <v>18.564996663429078</v>
      </c>
      <c r="B18874">
        <v>2.37355E-2</v>
      </c>
      <c r="C18874">
        <v>2.5206099999999999E-2</v>
      </c>
    </row>
    <row r="18875" spans="1:3" x14ac:dyDescent="0.3">
      <c r="A18875" s="1">
        <f t="shared" si="294"/>
        <v>18.565980395766054</v>
      </c>
      <c r="B18875">
        <v>1.36679E-2</v>
      </c>
      <c r="C18875">
        <v>2.49026E-2</v>
      </c>
    </row>
    <row r="18876" spans="1:3" x14ac:dyDescent="0.3">
      <c r="A18876" s="1">
        <f t="shared" si="294"/>
        <v>18.566964128103031</v>
      </c>
      <c r="B18876">
        <v>-1.4195299999999999E-2</v>
      </c>
      <c r="C18876">
        <v>2.4458400000000002E-2</v>
      </c>
    </row>
    <row r="18877" spans="1:3" x14ac:dyDescent="0.3">
      <c r="A18877" s="1">
        <f t="shared" si="294"/>
        <v>18.567947860440007</v>
      </c>
      <c r="B18877">
        <v>-1.54982E-2</v>
      </c>
      <c r="C18877">
        <v>2.43536E-2</v>
      </c>
    </row>
    <row r="18878" spans="1:3" x14ac:dyDescent="0.3">
      <c r="A18878" s="1">
        <f t="shared" si="294"/>
        <v>18.568931592776984</v>
      </c>
      <c r="B18878">
        <v>-1.7822600000000001E-2</v>
      </c>
      <c r="C18878">
        <v>2.4492900000000001E-2</v>
      </c>
    </row>
    <row r="18879" spans="1:3" x14ac:dyDescent="0.3">
      <c r="A18879" s="1">
        <f t="shared" si="294"/>
        <v>18.569915325113961</v>
      </c>
      <c r="B18879">
        <v>-2.9594100000000002E-2</v>
      </c>
      <c r="C18879">
        <v>2.4732799999999999E-2</v>
      </c>
    </row>
    <row r="18880" spans="1:3" x14ac:dyDescent="0.3">
      <c r="A18880" s="1">
        <f t="shared" si="294"/>
        <v>18.570899057450937</v>
      </c>
      <c r="B18880">
        <v>-2.0049999999999998E-2</v>
      </c>
      <c r="C18880">
        <v>2.4898699999999999E-2</v>
      </c>
    </row>
    <row r="18881" spans="1:3" x14ac:dyDescent="0.3">
      <c r="A18881" s="1">
        <f t="shared" si="294"/>
        <v>18.571882789787914</v>
      </c>
      <c r="B18881">
        <v>-4.7327100000000002E-3</v>
      </c>
      <c r="C18881">
        <v>2.4754700000000001E-2</v>
      </c>
    </row>
    <row r="18882" spans="1:3" x14ac:dyDescent="0.3">
      <c r="A18882" s="1">
        <f t="shared" si="294"/>
        <v>18.57286652212489</v>
      </c>
      <c r="B18882">
        <v>-1.0373E-2</v>
      </c>
      <c r="C18882">
        <v>2.4622700000000001E-2</v>
      </c>
    </row>
    <row r="18883" spans="1:3" x14ac:dyDescent="0.3">
      <c r="A18883" s="1">
        <f t="shared" si="294"/>
        <v>18.573850254461867</v>
      </c>
      <c r="B18883">
        <v>-1.44209E-2</v>
      </c>
      <c r="C18883">
        <v>2.4739299999999999E-2</v>
      </c>
    </row>
    <row r="18884" spans="1:3" x14ac:dyDescent="0.3">
      <c r="A18884" s="1">
        <f t="shared" ref="A18884:A18947" si="295">A18883+$L$2</f>
        <v>18.574833986798843</v>
      </c>
      <c r="B18884">
        <v>7.3921800000000004E-4</v>
      </c>
      <c r="C18884">
        <v>2.44686E-2</v>
      </c>
    </row>
    <row r="18885" spans="1:3" x14ac:dyDescent="0.3">
      <c r="A18885" s="1">
        <f t="shared" si="295"/>
        <v>18.57581771913582</v>
      </c>
      <c r="B18885">
        <v>1.3467099999999999E-2</v>
      </c>
      <c r="C18885">
        <v>2.4300599999999999E-2</v>
      </c>
    </row>
    <row r="18886" spans="1:3" x14ac:dyDescent="0.3">
      <c r="A18886" s="1">
        <f t="shared" si="295"/>
        <v>18.576801451472797</v>
      </c>
      <c r="B18886">
        <v>5.4728700000000003E-3</v>
      </c>
      <c r="C18886">
        <v>2.4318099999999999E-2</v>
      </c>
    </row>
    <row r="18887" spans="1:3" x14ac:dyDescent="0.3">
      <c r="A18887" s="1">
        <f t="shared" si="295"/>
        <v>18.577785183809773</v>
      </c>
      <c r="B18887">
        <v>-1.19712E-2</v>
      </c>
      <c r="C18887">
        <v>2.4141699999999999E-2</v>
      </c>
    </row>
    <row r="18888" spans="1:3" x14ac:dyDescent="0.3">
      <c r="A18888" s="1">
        <f t="shared" si="295"/>
        <v>18.57876891614675</v>
      </c>
      <c r="B18888">
        <v>-6.9262799999999999E-3</v>
      </c>
      <c r="C18888">
        <v>2.37915E-2</v>
      </c>
    </row>
    <row r="18889" spans="1:3" x14ac:dyDescent="0.3">
      <c r="A18889" s="1">
        <f t="shared" si="295"/>
        <v>18.579752648483726</v>
      </c>
      <c r="B18889">
        <v>1.9082600000000002E-2</v>
      </c>
      <c r="C18889">
        <v>2.3537800000000001E-2</v>
      </c>
    </row>
    <row r="18890" spans="1:3" x14ac:dyDescent="0.3">
      <c r="A18890" s="1">
        <f t="shared" si="295"/>
        <v>18.580736380820703</v>
      </c>
      <c r="B18890">
        <v>2.9830200000000001E-2</v>
      </c>
      <c r="C18890">
        <v>2.3541599999999999E-2</v>
      </c>
    </row>
    <row r="18891" spans="1:3" x14ac:dyDescent="0.3">
      <c r="A18891" s="1">
        <f t="shared" si="295"/>
        <v>18.581720113157679</v>
      </c>
      <c r="B18891">
        <v>3.88545E-2</v>
      </c>
      <c r="C18891">
        <v>2.3574000000000001E-2</v>
      </c>
    </row>
    <row r="18892" spans="1:3" x14ac:dyDescent="0.3">
      <c r="A18892" s="1">
        <f t="shared" si="295"/>
        <v>18.582703845494656</v>
      </c>
      <c r="B18892">
        <v>6.0653800000000001E-2</v>
      </c>
      <c r="C18892">
        <v>2.3773599999999999E-2</v>
      </c>
    </row>
    <row r="18893" spans="1:3" x14ac:dyDescent="0.3">
      <c r="A18893" s="1">
        <f t="shared" si="295"/>
        <v>18.583687577831633</v>
      </c>
      <c r="B18893">
        <v>4.1421800000000002E-2</v>
      </c>
      <c r="C18893">
        <v>2.4130499999999999E-2</v>
      </c>
    </row>
    <row r="18894" spans="1:3" x14ac:dyDescent="0.3">
      <c r="A18894" s="1">
        <f t="shared" si="295"/>
        <v>18.584671310168609</v>
      </c>
      <c r="B18894">
        <v>-2.4118199999999999E-2</v>
      </c>
      <c r="C18894">
        <v>2.4088600000000002E-2</v>
      </c>
    </row>
    <row r="18895" spans="1:3" x14ac:dyDescent="0.3">
      <c r="A18895" s="1">
        <f t="shared" si="295"/>
        <v>18.585655042505586</v>
      </c>
      <c r="B18895">
        <v>-7.3210200000000003E-2</v>
      </c>
      <c r="C18895">
        <v>2.4668499999999999E-2</v>
      </c>
    </row>
    <row r="18896" spans="1:3" x14ac:dyDescent="0.3">
      <c r="A18896" s="1">
        <f t="shared" si="295"/>
        <v>18.586638774842562</v>
      </c>
      <c r="B18896">
        <v>-6.2578499999999995E-2</v>
      </c>
      <c r="C18896">
        <v>2.4839400000000001E-2</v>
      </c>
    </row>
    <row r="18897" spans="1:3" x14ac:dyDescent="0.3">
      <c r="A18897" s="1">
        <f t="shared" si="295"/>
        <v>18.587622507179539</v>
      </c>
      <c r="B18897">
        <v>5.0675799999999995E-4</v>
      </c>
      <c r="C18897">
        <v>2.45364E-2</v>
      </c>
    </row>
    <row r="18898" spans="1:3" x14ac:dyDescent="0.3">
      <c r="A18898" s="1">
        <f t="shared" si="295"/>
        <v>18.588606239516515</v>
      </c>
      <c r="B18898">
        <v>1.72187E-2</v>
      </c>
      <c r="C18898">
        <v>2.45837E-2</v>
      </c>
    </row>
    <row r="18899" spans="1:3" x14ac:dyDescent="0.3">
      <c r="A18899" s="1">
        <f t="shared" si="295"/>
        <v>18.589589971853492</v>
      </c>
      <c r="B18899">
        <v>-3.90123E-2</v>
      </c>
      <c r="C18899">
        <v>2.4459600000000001E-2</v>
      </c>
    </row>
    <row r="18900" spans="1:3" x14ac:dyDescent="0.3">
      <c r="A18900" s="1">
        <f t="shared" si="295"/>
        <v>18.590573704190469</v>
      </c>
      <c r="B18900">
        <v>-4.6856599999999998E-2</v>
      </c>
      <c r="C18900">
        <v>2.47596E-2</v>
      </c>
    </row>
    <row r="18901" spans="1:3" x14ac:dyDescent="0.3">
      <c r="A18901" s="1">
        <f t="shared" si="295"/>
        <v>18.591557436527445</v>
      </c>
      <c r="B18901">
        <v>-6.2565800000000003E-3</v>
      </c>
      <c r="C18901">
        <v>2.4285399999999999E-2</v>
      </c>
    </row>
    <row r="18902" spans="1:3" x14ac:dyDescent="0.3">
      <c r="A18902" s="1">
        <f t="shared" si="295"/>
        <v>18.592541168864422</v>
      </c>
      <c r="B18902">
        <v>7.6759699999999998E-3</v>
      </c>
      <c r="C18902">
        <v>2.38166E-2</v>
      </c>
    </row>
    <row r="18903" spans="1:3" x14ac:dyDescent="0.3">
      <c r="A18903" s="1">
        <f t="shared" si="295"/>
        <v>18.593524901201398</v>
      </c>
      <c r="B18903">
        <v>2.5904900000000002E-2</v>
      </c>
      <c r="C18903">
        <v>2.4022499999999999E-2</v>
      </c>
    </row>
    <row r="18904" spans="1:3" x14ac:dyDescent="0.3">
      <c r="A18904" s="1">
        <f t="shared" si="295"/>
        <v>18.594508633538375</v>
      </c>
      <c r="B18904">
        <v>5.0450399999999999E-2</v>
      </c>
      <c r="C18904">
        <v>2.4108299999999999E-2</v>
      </c>
    </row>
    <row r="18905" spans="1:3" x14ac:dyDescent="0.3">
      <c r="A18905" s="1">
        <f t="shared" si="295"/>
        <v>18.595492365875351</v>
      </c>
      <c r="B18905">
        <v>4.09085E-2</v>
      </c>
      <c r="C18905">
        <v>2.3712500000000001E-2</v>
      </c>
    </row>
    <row r="18906" spans="1:3" x14ac:dyDescent="0.3">
      <c r="A18906" s="1">
        <f t="shared" si="295"/>
        <v>18.596476098212328</v>
      </c>
      <c r="B18906">
        <v>1.8630299999999999E-3</v>
      </c>
      <c r="C18906">
        <v>2.2883299999999999E-2</v>
      </c>
    </row>
    <row r="18907" spans="1:3" x14ac:dyDescent="0.3">
      <c r="A18907" s="1">
        <f t="shared" si="295"/>
        <v>18.597459830549305</v>
      </c>
      <c r="B18907">
        <v>-5.4164900000000002E-2</v>
      </c>
      <c r="C18907">
        <v>2.28194E-2</v>
      </c>
    </row>
    <row r="18908" spans="1:3" x14ac:dyDescent="0.3">
      <c r="A18908" s="1">
        <f t="shared" si="295"/>
        <v>18.598443562886281</v>
      </c>
      <c r="B18908">
        <v>-8.6864300000000005E-2</v>
      </c>
      <c r="C18908">
        <v>2.3323E-2</v>
      </c>
    </row>
    <row r="18909" spans="1:3" x14ac:dyDescent="0.3">
      <c r="A18909" s="1">
        <f t="shared" si="295"/>
        <v>18.599427295223258</v>
      </c>
      <c r="B18909">
        <v>-4.2427300000000001E-2</v>
      </c>
      <c r="C18909">
        <v>2.35946E-2</v>
      </c>
    </row>
    <row r="18910" spans="1:3" x14ac:dyDescent="0.3">
      <c r="A18910" s="1">
        <f t="shared" si="295"/>
        <v>18.600411027560234</v>
      </c>
      <c r="B18910">
        <v>3.8286199999999999E-2</v>
      </c>
      <c r="C18910">
        <v>2.3940900000000001E-2</v>
      </c>
    </row>
    <row r="18911" spans="1:3" x14ac:dyDescent="0.3">
      <c r="A18911" s="1">
        <f t="shared" si="295"/>
        <v>18.601394759897211</v>
      </c>
      <c r="B18911">
        <v>6.3547500000000007E-2</v>
      </c>
      <c r="C18911">
        <v>2.4311800000000001E-2</v>
      </c>
    </row>
    <row r="18912" spans="1:3" x14ac:dyDescent="0.3">
      <c r="A18912" s="1">
        <f t="shared" si="295"/>
        <v>18.602378492234187</v>
      </c>
      <c r="B18912">
        <v>2.2671500000000001E-2</v>
      </c>
      <c r="C18912">
        <v>2.4256300000000001E-2</v>
      </c>
    </row>
    <row r="18913" spans="1:3" x14ac:dyDescent="0.3">
      <c r="A18913" s="1">
        <f t="shared" si="295"/>
        <v>18.603362224571164</v>
      </c>
      <c r="B18913">
        <v>-8.8628800000000001E-3</v>
      </c>
      <c r="C18913">
        <v>2.4265399999999999E-2</v>
      </c>
    </row>
    <row r="18914" spans="1:3" x14ac:dyDescent="0.3">
      <c r="A18914" s="1">
        <f t="shared" si="295"/>
        <v>18.604345956908141</v>
      </c>
      <c r="B18914">
        <v>1.82638E-2</v>
      </c>
      <c r="C18914">
        <v>2.4119100000000001E-2</v>
      </c>
    </row>
    <row r="18915" spans="1:3" x14ac:dyDescent="0.3">
      <c r="A18915" s="1">
        <f t="shared" si="295"/>
        <v>18.605329689245117</v>
      </c>
      <c r="B18915">
        <v>4.6272800000000003E-2</v>
      </c>
      <c r="C18915">
        <v>2.4209499999999998E-2</v>
      </c>
    </row>
    <row r="18916" spans="1:3" x14ac:dyDescent="0.3">
      <c r="A18916" s="1">
        <f t="shared" si="295"/>
        <v>18.606313421582094</v>
      </c>
      <c r="B18916">
        <v>2.7834100000000001E-2</v>
      </c>
      <c r="C18916">
        <v>2.4058300000000001E-2</v>
      </c>
    </row>
    <row r="18917" spans="1:3" x14ac:dyDescent="0.3">
      <c r="A18917" s="1">
        <f t="shared" si="295"/>
        <v>18.60729715391907</v>
      </c>
      <c r="B18917">
        <v>8.2268199999999993E-3</v>
      </c>
      <c r="C18917">
        <v>2.3848500000000002E-2</v>
      </c>
    </row>
    <row r="18918" spans="1:3" x14ac:dyDescent="0.3">
      <c r="A18918" s="1">
        <f t="shared" si="295"/>
        <v>18.608280886256047</v>
      </c>
      <c r="B18918">
        <v>-4.26048E-4</v>
      </c>
      <c r="C18918">
        <v>2.3830299999999999E-2</v>
      </c>
    </row>
    <row r="18919" spans="1:3" x14ac:dyDescent="0.3">
      <c r="A18919" s="1">
        <f t="shared" si="295"/>
        <v>18.609264618593023</v>
      </c>
      <c r="B18919">
        <v>-1.86838E-2</v>
      </c>
      <c r="C18919">
        <v>2.3787300000000001E-2</v>
      </c>
    </row>
    <row r="18920" spans="1:3" x14ac:dyDescent="0.3">
      <c r="A18920" s="1">
        <f t="shared" si="295"/>
        <v>18.61024835093</v>
      </c>
      <c r="B18920">
        <v>-2.8516900000000001E-2</v>
      </c>
      <c r="C18920">
        <v>2.38097E-2</v>
      </c>
    </row>
    <row r="18921" spans="1:3" x14ac:dyDescent="0.3">
      <c r="A18921" s="1">
        <f t="shared" si="295"/>
        <v>18.611232083266977</v>
      </c>
      <c r="B18921">
        <v>-3.5766100000000002E-2</v>
      </c>
      <c r="C18921">
        <v>2.3911999999999999E-2</v>
      </c>
    </row>
    <row r="18922" spans="1:3" x14ac:dyDescent="0.3">
      <c r="A18922" s="1">
        <f t="shared" si="295"/>
        <v>18.612215815603953</v>
      </c>
      <c r="B18922">
        <v>-4.0032499999999999E-2</v>
      </c>
      <c r="C18922">
        <v>2.3960200000000001E-2</v>
      </c>
    </row>
    <row r="18923" spans="1:3" x14ac:dyDescent="0.3">
      <c r="A18923" s="1">
        <f t="shared" si="295"/>
        <v>18.61319954794093</v>
      </c>
      <c r="B18923">
        <v>-1.51541E-2</v>
      </c>
      <c r="C18923">
        <v>2.3648700000000002E-2</v>
      </c>
    </row>
    <row r="18924" spans="1:3" x14ac:dyDescent="0.3">
      <c r="A18924" s="1">
        <f t="shared" si="295"/>
        <v>18.614183280277906</v>
      </c>
      <c r="B18924">
        <v>9.1741700000000006E-3</v>
      </c>
      <c r="C18924">
        <v>2.3264099999999999E-2</v>
      </c>
    </row>
    <row r="18925" spans="1:3" x14ac:dyDescent="0.3">
      <c r="A18925" s="1">
        <f t="shared" si="295"/>
        <v>18.615167012614883</v>
      </c>
      <c r="B18925">
        <v>9.2351399999999993E-3</v>
      </c>
      <c r="C18925">
        <v>2.2966500000000001E-2</v>
      </c>
    </row>
    <row r="18926" spans="1:3" x14ac:dyDescent="0.3">
      <c r="A18926" s="1">
        <f t="shared" si="295"/>
        <v>18.61615074495186</v>
      </c>
      <c r="B18926">
        <v>7.8595899999999996E-3</v>
      </c>
      <c r="C18926">
        <v>2.2792400000000001E-2</v>
      </c>
    </row>
    <row r="18927" spans="1:3" x14ac:dyDescent="0.3">
      <c r="A18927" s="1">
        <f t="shared" si="295"/>
        <v>18.617134477288836</v>
      </c>
      <c r="B18927">
        <v>1.2615700000000001E-2</v>
      </c>
      <c r="C18927">
        <v>2.2691800000000002E-2</v>
      </c>
    </row>
    <row r="18928" spans="1:3" x14ac:dyDescent="0.3">
      <c r="A18928" s="1">
        <f t="shared" si="295"/>
        <v>18.618118209625813</v>
      </c>
      <c r="B18928">
        <v>1.3269700000000001E-2</v>
      </c>
      <c r="C18928">
        <v>2.2747300000000002E-2</v>
      </c>
    </row>
    <row r="18929" spans="1:3" x14ac:dyDescent="0.3">
      <c r="A18929" s="1">
        <f t="shared" si="295"/>
        <v>18.619101941962789</v>
      </c>
      <c r="B18929">
        <v>1.00207E-2</v>
      </c>
      <c r="C18929">
        <v>2.24607E-2</v>
      </c>
    </row>
    <row r="18930" spans="1:3" x14ac:dyDescent="0.3">
      <c r="A18930" s="1">
        <f t="shared" si="295"/>
        <v>18.620085674299766</v>
      </c>
      <c r="B18930">
        <v>2.2117499999999998E-2</v>
      </c>
      <c r="C18930">
        <v>2.2242899999999999E-2</v>
      </c>
    </row>
    <row r="18931" spans="1:3" x14ac:dyDescent="0.3">
      <c r="A18931" s="1">
        <f t="shared" si="295"/>
        <v>18.621069406636742</v>
      </c>
      <c r="B18931">
        <v>2.57398E-2</v>
      </c>
      <c r="C18931">
        <v>2.2461800000000001E-2</v>
      </c>
    </row>
    <row r="18932" spans="1:3" x14ac:dyDescent="0.3">
      <c r="A18932" s="1">
        <f t="shared" si="295"/>
        <v>18.622053138973719</v>
      </c>
      <c r="B18932">
        <v>-1.0412599999999999E-2</v>
      </c>
      <c r="C18932">
        <v>2.2484500000000001E-2</v>
      </c>
    </row>
    <row r="18933" spans="1:3" x14ac:dyDescent="0.3">
      <c r="A18933" s="1">
        <f t="shared" si="295"/>
        <v>18.623036871310696</v>
      </c>
      <c r="B18933">
        <v>-2.2353000000000001E-2</v>
      </c>
      <c r="C18933">
        <v>2.2479099999999998E-2</v>
      </c>
    </row>
    <row r="18934" spans="1:3" x14ac:dyDescent="0.3">
      <c r="A18934" s="1">
        <f t="shared" si="295"/>
        <v>18.624020603647672</v>
      </c>
      <c r="B18934">
        <v>1.09129E-2</v>
      </c>
      <c r="C18934">
        <v>2.2569700000000002E-2</v>
      </c>
    </row>
    <row r="18935" spans="1:3" x14ac:dyDescent="0.3">
      <c r="A18935" s="1">
        <f t="shared" si="295"/>
        <v>18.625004335984649</v>
      </c>
      <c r="B18935">
        <v>6.2144499999999998E-3</v>
      </c>
      <c r="C18935">
        <v>2.2613500000000002E-2</v>
      </c>
    </row>
    <row r="18936" spans="1:3" x14ac:dyDescent="0.3">
      <c r="A18936" s="1">
        <f t="shared" si="295"/>
        <v>18.625988068321625</v>
      </c>
      <c r="B18936">
        <v>-2.8958299999999999E-2</v>
      </c>
      <c r="C18936">
        <v>2.2828600000000001E-2</v>
      </c>
    </row>
    <row r="18937" spans="1:3" x14ac:dyDescent="0.3">
      <c r="A18937" s="1">
        <f t="shared" si="295"/>
        <v>18.626971800658602</v>
      </c>
      <c r="B18937">
        <v>-1.9319099999999999E-2</v>
      </c>
      <c r="C18937">
        <v>2.2998299999999999E-2</v>
      </c>
    </row>
    <row r="18938" spans="1:3" x14ac:dyDescent="0.3">
      <c r="A18938" s="1">
        <f t="shared" si="295"/>
        <v>18.627955532995578</v>
      </c>
      <c r="B18938">
        <v>7.5751200000000003E-3</v>
      </c>
      <c r="C18938">
        <v>2.3000099999999999E-2</v>
      </c>
    </row>
    <row r="18939" spans="1:3" x14ac:dyDescent="0.3">
      <c r="A18939" s="1">
        <f t="shared" si="295"/>
        <v>18.628939265332555</v>
      </c>
      <c r="B18939">
        <v>8.9114399999999996E-4</v>
      </c>
      <c r="C18939">
        <v>2.2891100000000001E-2</v>
      </c>
    </row>
    <row r="18940" spans="1:3" x14ac:dyDescent="0.3">
      <c r="A18940" s="1">
        <f t="shared" si="295"/>
        <v>18.629922997669532</v>
      </c>
      <c r="B18940">
        <v>-4.2591399999999998E-3</v>
      </c>
      <c r="C18940">
        <v>2.2888499999999999E-2</v>
      </c>
    </row>
    <row r="18941" spans="1:3" x14ac:dyDescent="0.3">
      <c r="A18941" s="1">
        <f t="shared" si="295"/>
        <v>18.630906730006508</v>
      </c>
      <c r="B18941">
        <v>1.1445800000000001E-2</v>
      </c>
      <c r="C18941">
        <v>2.28217E-2</v>
      </c>
    </row>
    <row r="18942" spans="1:3" x14ac:dyDescent="0.3">
      <c r="A18942" s="1">
        <f t="shared" si="295"/>
        <v>18.631890462343485</v>
      </c>
      <c r="B18942">
        <v>1.2393700000000001E-2</v>
      </c>
      <c r="C18942">
        <v>2.2831500000000001E-2</v>
      </c>
    </row>
    <row r="18943" spans="1:3" x14ac:dyDescent="0.3">
      <c r="A18943" s="1">
        <f t="shared" si="295"/>
        <v>18.632874194680461</v>
      </c>
      <c r="B18943">
        <v>1.36495E-3</v>
      </c>
      <c r="C18943">
        <v>2.27773E-2</v>
      </c>
    </row>
    <row r="18944" spans="1:3" x14ac:dyDescent="0.3">
      <c r="A18944" s="1">
        <f t="shared" si="295"/>
        <v>18.633857927017438</v>
      </c>
      <c r="B18944">
        <v>-2.89989E-3</v>
      </c>
      <c r="C18944">
        <v>2.2738999999999999E-2</v>
      </c>
    </row>
    <row r="18945" spans="1:3" x14ac:dyDescent="0.3">
      <c r="A18945" s="1">
        <f t="shared" si="295"/>
        <v>18.634841659354414</v>
      </c>
      <c r="B18945">
        <v>-9.9466299999999997E-3</v>
      </c>
      <c r="C18945">
        <v>2.2601199999999998E-2</v>
      </c>
    </row>
    <row r="18946" spans="1:3" x14ac:dyDescent="0.3">
      <c r="A18946" s="1">
        <f t="shared" si="295"/>
        <v>18.635825391691391</v>
      </c>
      <c r="B18946">
        <v>-1.17552E-2</v>
      </c>
      <c r="C18946">
        <v>2.25606E-2</v>
      </c>
    </row>
    <row r="18947" spans="1:3" x14ac:dyDescent="0.3">
      <c r="A18947" s="1">
        <f t="shared" si="295"/>
        <v>18.636809124028368</v>
      </c>
      <c r="B18947">
        <v>5.3654600000000005E-4</v>
      </c>
      <c r="C18947">
        <v>2.2538900000000001E-2</v>
      </c>
    </row>
    <row r="18948" spans="1:3" x14ac:dyDescent="0.3">
      <c r="A18948" s="1">
        <f t="shared" ref="A18948:A19011" si="296">A18947+$L$2</f>
        <v>18.637792856365344</v>
      </c>
      <c r="B18948">
        <v>1.9272899999999999E-3</v>
      </c>
      <c r="C18948">
        <v>2.25104E-2</v>
      </c>
    </row>
    <row r="18949" spans="1:3" x14ac:dyDescent="0.3">
      <c r="A18949" s="1">
        <f t="shared" si="296"/>
        <v>18.638776588702321</v>
      </c>
      <c r="B18949">
        <v>-1.45702E-2</v>
      </c>
      <c r="C18949">
        <v>2.2546199999999999E-2</v>
      </c>
    </row>
    <row r="18950" spans="1:3" x14ac:dyDescent="0.3">
      <c r="A18950" s="1">
        <f t="shared" si="296"/>
        <v>18.639760321039297</v>
      </c>
      <c r="B18950">
        <v>-1.5082E-2</v>
      </c>
      <c r="C18950">
        <v>2.2666599999999999E-2</v>
      </c>
    </row>
    <row r="18951" spans="1:3" x14ac:dyDescent="0.3">
      <c r="A18951" s="1">
        <f t="shared" si="296"/>
        <v>18.640744053376274</v>
      </c>
      <c r="B18951">
        <v>7.8720700000000001E-3</v>
      </c>
      <c r="C18951">
        <v>2.2733699999999999E-2</v>
      </c>
    </row>
    <row r="18952" spans="1:3" x14ac:dyDescent="0.3">
      <c r="A18952" s="1">
        <f t="shared" si="296"/>
        <v>18.64172778571325</v>
      </c>
      <c r="B18952">
        <v>3.0498000000000001E-2</v>
      </c>
      <c r="C18952">
        <v>2.2890600000000001E-2</v>
      </c>
    </row>
    <row r="18953" spans="1:3" x14ac:dyDescent="0.3">
      <c r="A18953" s="1">
        <f t="shared" si="296"/>
        <v>18.642711518050227</v>
      </c>
      <c r="B18953">
        <v>4.2703199999999997E-2</v>
      </c>
      <c r="C18953">
        <v>2.32873E-2</v>
      </c>
    </row>
    <row r="18954" spans="1:3" x14ac:dyDescent="0.3">
      <c r="A18954" s="1">
        <f t="shared" si="296"/>
        <v>18.643695250387204</v>
      </c>
      <c r="B18954">
        <v>3.06839E-2</v>
      </c>
      <c r="C18954">
        <v>2.3352999999999999E-2</v>
      </c>
    </row>
    <row r="18955" spans="1:3" x14ac:dyDescent="0.3">
      <c r="A18955" s="1">
        <f t="shared" si="296"/>
        <v>18.64467898272418</v>
      </c>
      <c r="B18955" s="2">
        <v>-9.9388200000000002E-6</v>
      </c>
      <c r="C18955">
        <v>2.3312099999999999E-2</v>
      </c>
    </row>
    <row r="18956" spans="1:3" x14ac:dyDescent="0.3">
      <c r="A18956" s="1">
        <f t="shared" si="296"/>
        <v>18.645662715061157</v>
      </c>
      <c r="B18956">
        <v>-9.7894899999999997E-3</v>
      </c>
      <c r="C18956">
        <v>2.2965200000000002E-2</v>
      </c>
    </row>
    <row r="18957" spans="1:3" x14ac:dyDescent="0.3">
      <c r="A18957" s="1">
        <f t="shared" si="296"/>
        <v>18.646646447398133</v>
      </c>
      <c r="B18957">
        <v>1.1502800000000001E-2</v>
      </c>
      <c r="C18957">
        <v>2.2584799999999999E-2</v>
      </c>
    </row>
    <row r="18958" spans="1:3" x14ac:dyDescent="0.3">
      <c r="A18958" s="1">
        <f t="shared" si="296"/>
        <v>18.64763017973511</v>
      </c>
      <c r="B18958">
        <v>2.2029199999999999E-2</v>
      </c>
      <c r="C18958">
        <v>2.25198E-2</v>
      </c>
    </row>
    <row r="18959" spans="1:3" x14ac:dyDescent="0.3">
      <c r="A18959" s="1">
        <f t="shared" si="296"/>
        <v>18.648613912072086</v>
      </c>
      <c r="B18959">
        <v>-8.6398399999999993E-3</v>
      </c>
      <c r="C18959">
        <v>2.23736E-2</v>
      </c>
    </row>
    <row r="18960" spans="1:3" x14ac:dyDescent="0.3">
      <c r="A18960" s="1">
        <f t="shared" si="296"/>
        <v>18.649597644409063</v>
      </c>
      <c r="B18960">
        <v>-3.15188E-2</v>
      </c>
      <c r="C18960">
        <v>2.26546E-2</v>
      </c>
    </row>
    <row r="18961" spans="1:3" x14ac:dyDescent="0.3">
      <c r="A18961" s="1">
        <f t="shared" si="296"/>
        <v>18.65058137674604</v>
      </c>
      <c r="B18961">
        <v>-8.8091100000000002E-3</v>
      </c>
      <c r="C18961">
        <v>2.2351699999999999E-2</v>
      </c>
    </row>
    <row r="18962" spans="1:3" x14ac:dyDescent="0.3">
      <c r="A18962" s="1">
        <f t="shared" si="296"/>
        <v>18.651565109083016</v>
      </c>
      <c r="B18962">
        <v>1.08133E-2</v>
      </c>
      <c r="C18962">
        <v>2.1794399999999998E-2</v>
      </c>
    </row>
    <row r="18963" spans="1:3" x14ac:dyDescent="0.3">
      <c r="A18963" s="1">
        <f t="shared" si="296"/>
        <v>18.652548841419993</v>
      </c>
      <c r="B18963">
        <v>1.4992999999999999E-2</v>
      </c>
      <c r="C18963">
        <v>2.1292499999999999E-2</v>
      </c>
    </row>
    <row r="18964" spans="1:3" x14ac:dyDescent="0.3">
      <c r="A18964" s="1">
        <f t="shared" si="296"/>
        <v>18.653532573756969</v>
      </c>
      <c r="B18964">
        <v>2.3688600000000001E-2</v>
      </c>
      <c r="C18964">
        <v>2.11364E-2</v>
      </c>
    </row>
    <row r="18965" spans="1:3" x14ac:dyDescent="0.3">
      <c r="A18965" s="1">
        <f t="shared" si="296"/>
        <v>18.654516306093946</v>
      </c>
      <c r="B18965">
        <v>7.9564700000000002E-4</v>
      </c>
      <c r="C18965">
        <v>2.1108999999999999E-2</v>
      </c>
    </row>
    <row r="18966" spans="1:3" x14ac:dyDescent="0.3">
      <c r="A18966" s="1">
        <f t="shared" si="296"/>
        <v>18.655500038430922</v>
      </c>
      <c r="B18966">
        <v>-4.8181799999999997E-2</v>
      </c>
      <c r="C18966">
        <v>2.1259299999999998E-2</v>
      </c>
    </row>
    <row r="18967" spans="1:3" x14ac:dyDescent="0.3">
      <c r="A18967" s="1">
        <f t="shared" si="296"/>
        <v>18.656483770767899</v>
      </c>
      <c r="B18967">
        <v>-5.0916299999999998E-2</v>
      </c>
      <c r="C18967">
        <v>2.1618499999999999E-2</v>
      </c>
    </row>
    <row r="18968" spans="1:3" x14ac:dyDescent="0.3">
      <c r="A18968" s="1">
        <f t="shared" si="296"/>
        <v>18.657467503104876</v>
      </c>
      <c r="B18968">
        <v>5.0263399999999998E-3</v>
      </c>
      <c r="C18968">
        <v>2.1359800000000002E-2</v>
      </c>
    </row>
    <row r="18969" spans="1:3" x14ac:dyDescent="0.3">
      <c r="A18969" s="1">
        <f t="shared" si="296"/>
        <v>18.658451235441852</v>
      </c>
      <c r="B18969">
        <v>3.6115099999999997E-2</v>
      </c>
      <c r="C18969">
        <v>2.1193400000000001E-2</v>
      </c>
    </row>
    <row r="18970" spans="1:3" x14ac:dyDescent="0.3">
      <c r="A18970" s="1">
        <f t="shared" si="296"/>
        <v>18.659434967778829</v>
      </c>
      <c r="B18970">
        <v>-2.9907800000000002E-3</v>
      </c>
      <c r="C18970">
        <v>2.0827100000000001E-2</v>
      </c>
    </row>
    <row r="18971" spans="1:3" x14ac:dyDescent="0.3">
      <c r="A18971" s="1">
        <f t="shared" si="296"/>
        <v>18.660418700115805</v>
      </c>
      <c r="B18971">
        <v>-2.2623000000000001E-2</v>
      </c>
      <c r="C18971">
        <v>2.0999199999999999E-2</v>
      </c>
    </row>
    <row r="18972" spans="1:3" x14ac:dyDescent="0.3">
      <c r="A18972" s="1">
        <f t="shared" si="296"/>
        <v>18.661402432452782</v>
      </c>
      <c r="B18972">
        <v>1.9052199999999998E-2</v>
      </c>
      <c r="C18972">
        <v>2.0957400000000001E-2</v>
      </c>
    </row>
    <row r="18973" spans="1:3" x14ac:dyDescent="0.3">
      <c r="A18973" s="1">
        <f t="shared" si="296"/>
        <v>18.662386164789758</v>
      </c>
      <c r="B18973">
        <v>3.36691E-2</v>
      </c>
      <c r="C18973">
        <v>2.1208399999999999E-2</v>
      </c>
    </row>
    <row r="18974" spans="1:3" x14ac:dyDescent="0.3">
      <c r="A18974" s="1">
        <f t="shared" si="296"/>
        <v>18.663369897126735</v>
      </c>
      <c r="B18974">
        <v>7.8800400000000003E-4</v>
      </c>
      <c r="C18974">
        <v>2.0979000000000001E-2</v>
      </c>
    </row>
    <row r="18975" spans="1:3" x14ac:dyDescent="0.3">
      <c r="A18975" s="1">
        <f t="shared" si="296"/>
        <v>18.664353629463712</v>
      </c>
      <c r="B18975">
        <v>-3.6221400000000001E-2</v>
      </c>
      <c r="C18975">
        <v>2.1204500000000001E-2</v>
      </c>
    </row>
    <row r="18976" spans="1:3" x14ac:dyDescent="0.3">
      <c r="A18976" s="1">
        <f t="shared" si="296"/>
        <v>18.665337361800688</v>
      </c>
      <c r="B18976">
        <v>-6.5342200000000003E-2</v>
      </c>
      <c r="C18976">
        <v>2.1715999999999999E-2</v>
      </c>
    </row>
    <row r="18977" spans="1:3" x14ac:dyDescent="0.3">
      <c r="A18977" s="1">
        <f t="shared" si="296"/>
        <v>18.666321094137665</v>
      </c>
      <c r="B18977">
        <v>-5.3883399999999998E-2</v>
      </c>
      <c r="C18977">
        <v>2.2099799999999999E-2</v>
      </c>
    </row>
    <row r="18978" spans="1:3" x14ac:dyDescent="0.3">
      <c r="A18978" s="1">
        <f t="shared" si="296"/>
        <v>18.667304826474641</v>
      </c>
      <c r="B18978">
        <v>-7.1359099999999996E-3</v>
      </c>
      <c r="C18978">
        <v>2.1992999999999999E-2</v>
      </c>
    </row>
    <row r="18979" spans="1:3" x14ac:dyDescent="0.3">
      <c r="A18979" s="1">
        <f t="shared" si="296"/>
        <v>18.668288558811618</v>
      </c>
      <c r="B18979">
        <v>2.0475799999999999E-2</v>
      </c>
      <c r="C18979">
        <v>2.1901799999999999E-2</v>
      </c>
    </row>
    <row r="18980" spans="1:3" x14ac:dyDescent="0.3">
      <c r="A18980" s="1">
        <f t="shared" si="296"/>
        <v>18.669272291148594</v>
      </c>
      <c r="B18980">
        <v>3.9905400000000001E-2</v>
      </c>
      <c r="C18980">
        <v>2.21003E-2</v>
      </c>
    </row>
    <row r="18981" spans="1:3" x14ac:dyDescent="0.3">
      <c r="A18981" s="1">
        <f t="shared" si="296"/>
        <v>18.670256023485571</v>
      </c>
      <c r="B18981">
        <v>5.0293200000000003E-2</v>
      </c>
      <c r="C18981">
        <v>2.25559E-2</v>
      </c>
    </row>
    <row r="18982" spans="1:3" x14ac:dyDescent="0.3">
      <c r="A18982" s="1">
        <f t="shared" si="296"/>
        <v>18.671239755822548</v>
      </c>
      <c r="B18982">
        <v>2.1070499999999999E-2</v>
      </c>
      <c r="C18982">
        <v>2.26629E-2</v>
      </c>
    </row>
    <row r="18983" spans="1:3" x14ac:dyDescent="0.3">
      <c r="A18983" s="1">
        <f t="shared" si="296"/>
        <v>18.672223488159524</v>
      </c>
      <c r="B18983">
        <v>-2.3948400000000001E-3</v>
      </c>
      <c r="C18983">
        <v>2.2542599999999999E-2</v>
      </c>
    </row>
    <row r="18984" spans="1:3" x14ac:dyDescent="0.3">
      <c r="A18984" s="1">
        <f t="shared" si="296"/>
        <v>18.673207220496501</v>
      </c>
      <c r="B18984">
        <v>9.5002899999999998E-3</v>
      </c>
      <c r="C18984">
        <v>2.2630299999999999E-2</v>
      </c>
    </row>
    <row r="18985" spans="1:3" x14ac:dyDescent="0.3">
      <c r="A18985" s="1">
        <f t="shared" si="296"/>
        <v>18.674190952833477</v>
      </c>
      <c r="B18985">
        <v>3.2198699999999997E-2</v>
      </c>
      <c r="C18985">
        <v>2.28176E-2</v>
      </c>
    </row>
    <row r="18986" spans="1:3" x14ac:dyDescent="0.3">
      <c r="A18986" s="1">
        <f t="shared" si="296"/>
        <v>18.675174685170454</v>
      </c>
      <c r="B18986">
        <v>4.3941300000000003E-2</v>
      </c>
      <c r="C18986">
        <v>2.3202299999999999E-2</v>
      </c>
    </row>
    <row r="18987" spans="1:3" x14ac:dyDescent="0.3">
      <c r="A18987" s="1">
        <f t="shared" si="296"/>
        <v>18.67615841750743</v>
      </c>
      <c r="B18987">
        <v>1.68348E-2</v>
      </c>
      <c r="C18987">
        <v>2.3250900000000001E-2</v>
      </c>
    </row>
    <row r="18988" spans="1:3" x14ac:dyDescent="0.3">
      <c r="A18988" s="1">
        <f t="shared" si="296"/>
        <v>18.677142149844407</v>
      </c>
      <c r="B18988">
        <v>-1.76808E-2</v>
      </c>
      <c r="C18988">
        <v>2.3358400000000001E-2</v>
      </c>
    </row>
    <row r="18989" spans="1:3" x14ac:dyDescent="0.3">
      <c r="A18989" s="1">
        <f t="shared" si="296"/>
        <v>18.678125882181384</v>
      </c>
      <c r="B18989">
        <v>1.7295399999999999E-3</v>
      </c>
      <c r="C18989">
        <v>2.3184900000000001E-2</v>
      </c>
    </row>
    <row r="18990" spans="1:3" x14ac:dyDescent="0.3">
      <c r="A18990" s="1">
        <f t="shared" si="296"/>
        <v>18.67910961451836</v>
      </c>
      <c r="B18990">
        <v>4.0246999999999998E-2</v>
      </c>
      <c r="C18990">
        <v>2.32891E-2</v>
      </c>
    </row>
    <row r="18991" spans="1:3" x14ac:dyDescent="0.3">
      <c r="A18991" s="1">
        <f t="shared" si="296"/>
        <v>18.680093346855337</v>
      </c>
      <c r="B18991">
        <v>2.7208199999999998E-2</v>
      </c>
      <c r="C18991">
        <v>2.3172600000000002E-2</v>
      </c>
    </row>
    <row r="18992" spans="1:3" x14ac:dyDescent="0.3">
      <c r="A18992" s="1">
        <f t="shared" si="296"/>
        <v>18.681077079192313</v>
      </c>
      <c r="B18992">
        <v>-3.09853E-2</v>
      </c>
      <c r="C18992">
        <v>2.2875900000000001E-2</v>
      </c>
    </row>
    <row r="18993" spans="1:3" x14ac:dyDescent="0.3">
      <c r="A18993" s="1">
        <f t="shared" si="296"/>
        <v>18.68206081152929</v>
      </c>
      <c r="B18993">
        <v>-5.9387299999999997E-2</v>
      </c>
      <c r="C18993">
        <v>2.3055599999999999E-2</v>
      </c>
    </row>
    <row r="18994" spans="1:3" x14ac:dyDescent="0.3">
      <c r="A18994" s="1">
        <f t="shared" si="296"/>
        <v>18.683044543866266</v>
      </c>
      <c r="B18994">
        <v>-2.6456899999999998E-2</v>
      </c>
      <c r="C18994">
        <v>2.3078999999999999E-2</v>
      </c>
    </row>
    <row r="18995" spans="1:3" x14ac:dyDescent="0.3">
      <c r="A18995" s="1">
        <f t="shared" si="296"/>
        <v>18.684028276203243</v>
      </c>
      <c r="B18995">
        <v>2.32614E-3</v>
      </c>
      <c r="C18995">
        <v>2.23701E-2</v>
      </c>
    </row>
    <row r="18996" spans="1:3" x14ac:dyDescent="0.3">
      <c r="A18996" s="1">
        <f t="shared" si="296"/>
        <v>18.68501200854022</v>
      </c>
      <c r="B18996">
        <v>-5.3007899999999997E-3</v>
      </c>
      <c r="C18996">
        <v>2.1797299999999999E-2</v>
      </c>
    </row>
    <row r="18997" spans="1:3" x14ac:dyDescent="0.3">
      <c r="A18997" s="1">
        <f t="shared" si="296"/>
        <v>18.685995740877196</v>
      </c>
      <c r="B18997">
        <v>-1.65725E-2</v>
      </c>
      <c r="C18997">
        <v>2.1957999999999998E-2</v>
      </c>
    </row>
    <row r="18998" spans="1:3" x14ac:dyDescent="0.3">
      <c r="A18998" s="1">
        <f t="shared" si="296"/>
        <v>18.686979473214173</v>
      </c>
      <c r="B18998">
        <v>-2.6230300000000002E-2</v>
      </c>
      <c r="C18998">
        <v>2.2048100000000001E-2</v>
      </c>
    </row>
    <row r="18999" spans="1:3" x14ac:dyDescent="0.3">
      <c r="A18999" s="1">
        <f t="shared" si="296"/>
        <v>18.687963205551149</v>
      </c>
      <c r="B18999">
        <v>-2.5261700000000002E-2</v>
      </c>
      <c r="C18999">
        <v>2.1910599999999999E-2</v>
      </c>
    </row>
    <row r="19000" spans="1:3" x14ac:dyDescent="0.3">
      <c r="A19000" s="1">
        <f t="shared" si="296"/>
        <v>18.688946937888126</v>
      </c>
      <c r="B19000">
        <v>-9.3833500000000004E-3</v>
      </c>
      <c r="C19000">
        <v>2.15359E-2</v>
      </c>
    </row>
    <row r="19001" spans="1:3" x14ac:dyDescent="0.3">
      <c r="A19001" s="1">
        <f t="shared" si="296"/>
        <v>18.689930670225102</v>
      </c>
      <c r="B19001">
        <v>-1.5485199999999999E-2</v>
      </c>
      <c r="C19001">
        <v>2.16282E-2</v>
      </c>
    </row>
    <row r="19002" spans="1:3" x14ac:dyDescent="0.3">
      <c r="A19002" s="1">
        <f t="shared" si="296"/>
        <v>18.690914402562079</v>
      </c>
      <c r="B19002">
        <v>-3.5727700000000001E-2</v>
      </c>
      <c r="C19002">
        <v>2.19087E-2</v>
      </c>
    </row>
    <row r="19003" spans="1:3" x14ac:dyDescent="0.3">
      <c r="A19003" s="1">
        <f t="shared" si="296"/>
        <v>18.691898134899056</v>
      </c>
      <c r="B19003">
        <v>-2.9834300000000001E-2</v>
      </c>
      <c r="C19003">
        <v>2.1947999999999999E-2</v>
      </c>
    </row>
    <row r="19004" spans="1:3" x14ac:dyDescent="0.3">
      <c r="A19004" s="1">
        <f t="shared" si="296"/>
        <v>18.692881867236032</v>
      </c>
      <c r="B19004">
        <v>-7.44562E-3</v>
      </c>
      <c r="C19004">
        <v>2.15179E-2</v>
      </c>
    </row>
    <row r="19005" spans="1:3" x14ac:dyDescent="0.3">
      <c r="A19005" s="1">
        <f t="shared" si="296"/>
        <v>18.693865599573009</v>
      </c>
      <c r="B19005">
        <v>4.8132600000000002E-4</v>
      </c>
      <c r="C19005">
        <v>2.1113699999999999E-2</v>
      </c>
    </row>
    <row r="19006" spans="1:3" x14ac:dyDescent="0.3">
      <c r="A19006" s="1">
        <f t="shared" si="296"/>
        <v>18.694849331909985</v>
      </c>
      <c r="B19006">
        <v>-1.5041300000000001E-2</v>
      </c>
      <c r="C19006">
        <v>2.1245400000000001E-2</v>
      </c>
    </row>
    <row r="19007" spans="1:3" x14ac:dyDescent="0.3">
      <c r="A19007" s="1">
        <f t="shared" si="296"/>
        <v>18.695833064246962</v>
      </c>
      <c r="B19007">
        <v>-2.60875E-2</v>
      </c>
      <c r="C19007">
        <v>2.0964699999999999E-2</v>
      </c>
    </row>
    <row r="19008" spans="1:3" x14ac:dyDescent="0.3">
      <c r="A19008" s="1">
        <f t="shared" si="296"/>
        <v>18.696816796583938</v>
      </c>
      <c r="B19008">
        <v>-6.0654300000000001E-3</v>
      </c>
      <c r="C19008">
        <v>2.01567E-2</v>
      </c>
    </row>
    <row r="19009" spans="1:3" x14ac:dyDescent="0.3">
      <c r="A19009" s="1">
        <f t="shared" si="296"/>
        <v>18.697800528920915</v>
      </c>
      <c r="B19009">
        <v>1.3317799999999999E-2</v>
      </c>
      <c r="C19009">
        <v>1.9865600000000001E-2</v>
      </c>
    </row>
    <row r="19010" spans="1:3" x14ac:dyDescent="0.3">
      <c r="A19010" s="1">
        <f t="shared" si="296"/>
        <v>18.698784261257892</v>
      </c>
      <c r="B19010">
        <v>2.7347600000000001E-3</v>
      </c>
      <c r="C19010">
        <v>1.9510099999999999E-2</v>
      </c>
    </row>
    <row r="19011" spans="1:3" x14ac:dyDescent="0.3">
      <c r="A19011" s="1">
        <f t="shared" si="296"/>
        <v>18.699767993594868</v>
      </c>
      <c r="B19011">
        <v>-9.0019699999999998E-3</v>
      </c>
      <c r="C19011">
        <v>1.8964600000000002E-2</v>
      </c>
    </row>
    <row r="19012" spans="1:3" x14ac:dyDescent="0.3">
      <c r="A19012" s="1">
        <f t="shared" ref="A19012:A19075" si="297">A19011+$L$2</f>
        <v>18.700751725931845</v>
      </c>
      <c r="B19012">
        <v>3.9619099999999999E-3</v>
      </c>
      <c r="C19012">
        <v>1.8777499999999999E-2</v>
      </c>
    </row>
    <row r="19013" spans="1:3" x14ac:dyDescent="0.3">
      <c r="A19013" s="1">
        <f t="shared" si="297"/>
        <v>18.701735458268821</v>
      </c>
      <c r="B19013">
        <v>2.9824699999999999E-2</v>
      </c>
      <c r="C19013">
        <v>1.89871E-2</v>
      </c>
    </row>
    <row r="19014" spans="1:3" x14ac:dyDescent="0.3">
      <c r="A19014" s="1">
        <f t="shared" si="297"/>
        <v>18.702719190605798</v>
      </c>
      <c r="B19014">
        <v>3.7147100000000002E-2</v>
      </c>
      <c r="C19014">
        <v>1.9175999999999999E-2</v>
      </c>
    </row>
    <row r="19015" spans="1:3" x14ac:dyDescent="0.3">
      <c r="A19015" s="1">
        <f t="shared" si="297"/>
        <v>18.703702922942774</v>
      </c>
      <c r="B19015">
        <v>9.6039699999999999E-3</v>
      </c>
      <c r="C19015">
        <v>1.8809300000000001E-2</v>
      </c>
    </row>
    <row r="19016" spans="1:3" x14ac:dyDescent="0.3">
      <c r="A19016" s="1">
        <f t="shared" si="297"/>
        <v>18.704686655279751</v>
      </c>
      <c r="B19016">
        <v>-7.1348599999999998E-3</v>
      </c>
      <c r="C19016">
        <v>1.8602299999999999E-2</v>
      </c>
    </row>
    <row r="19017" spans="1:3" x14ac:dyDescent="0.3">
      <c r="A19017" s="1">
        <f t="shared" si="297"/>
        <v>18.705670387616728</v>
      </c>
      <c r="B19017">
        <v>2.8310700000000001E-2</v>
      </c>
      <c r="C19017">
        <v>1.88031E-2</v>
      </c>
    </row>
    <row r="19018" spans="1:3" x14ac:dyDescent="0.3">
      <c r="A19018" s="1">
        <f t="shared" si="297"/>
        <v>18.706654119953704</v>
      </c>
      <c r="B19018">
        <v>7.3378700000000005E-2</v>
      </c>
      <c r="C19018">
        <v>1.95327E-2</v>
      </c>
    </row>
    <row r="19019" spans="1:3" x14ac:dyDescent="0.3">
      <c r="A19019" s="1">
        <f t="shared" si="297"/>
        <v>18.707637852290681</v>
      </c>
      <c r="B19019">
        <v>8.7572300000000006E-2</v>
      </c>
      <c r="C19019">
        <v>2.02215E-2</v>
      </c>
    </row>
    <row r="19020" spans="1:3" x14ac:dyDescent="0.3">
      <c r="A19020" s="1">
        <f t="shared" si="297"/>
        <v>18.708621584627657</v>
      </c>
      <c r="B19020">
        <v>6.5631400000000006E-2</v>
      </c>
      <c r="C19020">
        <v>2.0592699999999999E-2</v>
      </c>
    </row>
    <row r="19021" spans="1:3" x14ac:dyDescent="0.3">
      <c r="A19021" s="1">
        <f t="shared" si="297"/>
        <v>18.709605316964634</v>
      </c>
      <c r="B19021">
        <v>3.5154800000000001E-3</v>
      </c>
      <c r="C19021">
        <v>2.0270199999999999E-2</v>
      </c>
    </row>
    <row r="19022" spans="1:3" x14ac:dyDescent="0.3">
      <c r="A19022" s="1">
        <f t="shared" si="297"/>
        <v>18.71058904930161</v>
      </c>
      <c r="B19022">
        <v>-3.4353300000000003E-2</v>
      </c>
      <c r="C19022">
        <v>2.0213399999999999E-2</v>
      </c>
    </row>
    <row r="19023" spans="1:3" x14ac:dyDescent="0.3">
      <c r="A19023" s="1">
        <f t="shared" si="297"/>
        <v>18.711572781638587</v>
      </c>
      <c r="B19023">
        <v>-1.2576199999999999E-2</v>
      </c>
      <c r="C19023">
        <v>2.01876E-2</v>
      </c>
    </row>
    <row r="19024" spans="1:3" x14ac:dyDescent="0.3">
      <c r="A19024" s="1">
        <f t="shared" si="297"/>
        <v>18.712556513975564</v>
      </c>
      <c r="B19024">
        <v>-1.20987E-2</v>
      </c>
      <c r="C19024">
        <v>2.0216899999999999E-2</v>
      </c>
    </row>
    <row r="19025" spans="1:3" x14ac:dyDescent="0.3">
      <c r="A19025" s="1">
        <f t="shared" si="297"/>
        <v>18.71354024631254</v>
      </c>
      <c r="B19025">
        <v>-1.88212E-2</v>
      </c>
      <c r="C19025">
        <v>2.03127E-2</v>
      </c>
    </row>
    <row r="19026" spans="1:3" x14ac:dyDescent="0.3">
      <c r="A19026" s="1">
        <f t="shared" si="297"/>
        <v>18.714523978649517</v>
      </c>
      <c r="B19026">
        <v>2.6261E-2</v>
      </c>
      <c r="C19026">
        <v>2.04967E-2</v>
      </c>
    </row>
    <row r="19027" spans="1:3" x14ac:dyDescent="0.3">
      <c r="A19027" s="1">
        <f t="shared" si="297"/>
        <v>18.715507710986493</v>
      </c>
      <c r="B19027">
        <v>4.99765E-2</v>
      </c>
      <c r="C19027">
        <v>2.0870300000000001E-2</v>
      </c>
    </row>
    <row r="19028" spans="1:3" x14ac:dyDescent="0.3">
      <c r="A19028" s="1">
        <f t="shared" si="297"/>
        <v>18.71649144332347</v>
      </c>
      <c r="B19028">
        <v>1.5237199999999999E-2</v>
      </c>
      <c r="C19028">
        <v>2.0889999999999999E-2</v>
      </c>
    </row>
    <row r="19029" spans="1:3" x14ac:dyDescent="0.3">
      <c r="A19029" s="1">
        <f t="shared" si="297"/>
        <v>18.717475175660446</v>
      </c>
      <c r="B19029">
        <v>-2.3132400000000001E-2</v>
      </c>
      <c r="C19029">
        <v>2.1021100000000001E-2</v>
      </c>
    </row>
    <row r="19030" spans="1:3" x14ac:dyDescent="0.3">
      <c r="A19030" s="1">
        <f t="shared" si="297"/>
        <v>18.718458907997423</v>
      </c>
      <c r="B19030">
        <v>-2.4930299999999999E-2</v>
      </c>
      <c r="C19030">
        <v>2.10493E-2</v>
      </c>
    </row>
    <row r="19031" spans="1:3" x14ac:dyDescent="0.3">
      <c r="A19031" s="1">
        <f t="shared" si="297"/>
        <v>18.7194426403344</v>
      </c>
      <c r="B19031">
        <v>-5.4672399999999999E-3</v>
      </c>
      <c r="C19031">
        <v>2.08465E-2</v>
      </c>
    </row>
    <row r="19032" spans="1:3" x14ac:dyDescent="0.3">
      <c r="A19032" s="1">
        <f t="shared" si="297"/>
        <v>18.720426372671376</v>
      </c>
      <c r="B19032">
        <v>-1.7558899999999999E-2</v>
      </c>
      <c r="C19032">
        <v>2.0917999999999999E-2</v>
      </c>
    </row>
    <row r="19033" spans="1:3" x14ac:dyDescent="0.3">
      <c r="A19033" s="1">
        <f t="shared" si="297"/>
        <v>18.721410105008353</v>
      </c>
      <c r="B19033">
        <v>-4.1845399999999998E-2</v>
      </c>
      <c r="C19033">
        <v>2.11129E-2</v>
      </c>
    </row>
    <row r="19034" spans="1:3" x14ac:dyDescent="0.3">
      <c r="A19034" s="1">
        <f t="shared" si="297"/>
        <v>18.722393837345329</v>
      </c>
      <c r="B19034">
        <v>-3.7217E-2</v>
      </c>
      <c r="C19034">
        <v>2.1375999999999999E-2</v>
      </c>
    </row>
    <row r="19035" spans="1:3" x14ac:dyDescent="0.3">
      <c r="A19035" s="1">
        <f t="shared" si="297"/>
        <v>18.723377569682306</v>
      </c>
      <c r="B19035">
        <v>-3.5561299999999997E-2</v>
      </c>
      <c r="C19035">
        <v>2.1669399999999998E-2</v>
      </c>
    </row>
    <row r="19036" spans="1:3" x14ac:dyDescent="0.3">
      <c r="A19036" s="1">
        <f t="shared" si="297"/>
        <v>18.724361302019283</v>
      </c>
      <c r="B19036">
        <v>-4.2621899999999997E-2</v>
      </c>
      <c r="C19036">
        <v>2.1806099999999998E-2</v>
      </c>
    </row>
    <row r="19037" spans="1:3" x14ac:dyDescent="0.3">
      <c r="A19037" s="1">
        <f t="shared" si="297"/>
        <v>18.725345034356259</v>
      </c>
      <c r="B19037">
        <v>-2.3811100000000002E-2</v>
      </c>
      <c r="C19037">
        <v>2.1850999999999999E-2</v>
      </c>
    </row>
    <row r="19038" spans="1:3" x14ac:dyDescent="0.3">
      <c r="A19038" s="1">
        <f t="shared" si="297"/>
        <v>18.726328766693236</v>
      </c>
      <c r="B19038">
        <v>5.3238799999999996E-3</v>
      </c>
      <c r="C19038">
        <v>2.1828500000000001E-2</v>
      </c>
    </row>
    <row r="19039" spans="1:3" x14ac:dyDescent="0.3">
      <c r="A19039" s="1">
        <f t="shared" si="297"/>
        <v>18.727312499030212</v>
      </c>
      <c r="B19039">
        <v>4.5047500000000001E-3</v>
      </c>
      <c r="C19039">
        <v>2.1864600000000001E-2</v>
      </c>
    </row>
    <row r="19040" spans="1:3" x14ac:dyDescent="0.3">
      <c r="A19040" s="1">
        <f t="shared" si="297"/>
        <v>18.728296231367189</v>
      </c>
      <c r="B19040">
        <v>-2.5225E-3</v>
      </c>
      <c r="C19040">
        <v>2.1847200000000001E-2</v>
      </c>
    </row>
    <row r="19041" spans="1:3" x14ac:dyDescent="0.3">
      <c r="A19041" s="1">
        <f t="shared" si="297"/>
        <v>18.729279963704165</v>
      </c>
      <c r="B19041">
        <v>2.3336200000000001E-2</v>
      </c>
      <c r="C19041">
        <v>2.1966099999999999E-2</v>
      </c>
    </row>
    <row r="19042" spans="1:3" x14ac:dyDescent="0.3">
      <c r="A19042" s="1">
        <f t="shared" si="297"/>
        <v>18.730263696041142</v>
      </c>
      <c r="B19042" s="2">
        <v>3.93154E-2</v>
      </c>
      <c r="C19042">
        <v>2.2235399999999999E-2</v>
      </c>
    </row>
    <row r="19043" spans="1:3" x14ac:dyDescent="0.3">
      <c r="A19043" s="1">
        <f t="shared" si="297"/>
        <v>18.731247428378119</v>
      </c>
      <c r="B19043">
        <v>1.84952E-2</v>
      </c>
      <c r="C19043">
        <v>2.2406700000000002E-2</v>
      </c>
    </row>
    <row r="19044" spans="1:3" x14ac:dyDescent="0.3">
      <c r="A19044" s="1">
        <f t="shared" si="297"/>
        <v>18.732231160715095</v>
      </c>
      <c r="B19044">
        <v>1.07008E-2</v>
      </c>
      <c r="C19044">
        <v>2.24847E-2</v>
      </c>
    </row>
    <row r="19045" spans="1:3" x14ac:dyDescent="0.3">
      <c r="A19045" s="1">
        <f t="shared" si="297"/>
        <v>18.733214893052072</v>
      </c>
      <c r="B19045">
        <v>2.08443E-2</v>
      </c>
      <c r="C19045">
        <v>2.2593700000000001E-2</v>
      </c>
    </row>
    <row r="19046" spans="1:3" x14ac:dyDescent="0.3">
      <c r="A19046" s="1">
        <f t="shared" si="297"/>
        <v>18.734198625389048</v>
      </c>
      <c r="B19046">
        <v>1.4274999999999999E-2</v>
      </c>
      <c r="C19046">
        <v>2.2618900000000001E-2</v>
      </c>
    </row>
    <row r="19047" spans="1:3" x14ac:dyDescent="0.3">
      <c r="A19047" s="1">
        <f t="shared" si="297"/>
        <v>18.735182357726025</v>
      </c>
      <c r="B19047">
        <v>5.1022300000000001E-3</v>
      </c>
      <c r="C19047">
        <v>2.2664500000000001E-2</v>
      </c>
    </row>
    <row r="19048" spans="1:3" x14ac:dyDescent="0.3">
      <c r="A19048" s="1">
        <f t="shared" si="297"/>
        <v>18.736166090063001</v>
      </c>
      <c r="B19048">
        <v>6.5008499999999999E-3</v>
      </c>
      <c r="C19048">
        <v>2.27102E-2</v>
      </c>
    </row>
    <row r="19049" spans="1:3" x14ac:dyDescent="0.3">
      <c r="A19049" s="1">
        <f t="shared" si="297"/>
        <v>18.737149822399978</v>
      </c>
      <c r="B19049">
        <v>-2.0119199999999999E-3</v>
      </c>
      <c r="C19049">
        <v>2.2584699999999999E-2</v>
      </c>
    </row>
    <row r="19050" spans="1:3" x14ac:dyDescent="0.3">
      <c r="A19050" s="1">
        <f t="shared" si="297"/>
        <v>18.738133554736955</v>
      </c>
      <c r="B19050">
        <v>-1.41177E-2</v>
      </c>
      <c r="C19050">
        <v>2.2575000000000001E-2</v>
      </c>
    </row>
    <row r="19051" spans="1:3" x14ac:dyDescent="0.3">
      <c r="A19051" s="1">
        <f t="shared" si="297"/>
        <v>18.739117287073931</v>
      </c>
      <c r="B19051">
        <v>-2.0204E-2</v>
      </c>
      <c r="C19051">
        <v>2.2698300000000001E-2</v>
      </c>
    </row>
    <row r="19052" spans="1:3" x14ac:dyDescent="0.3">
      <c r="A19052" s="1">
        <f t="shared" si="297"/>
        <v>18.740101019410908</v>
      </c>
      <c r="B19052">
        <v>-2.96563E-2</v>
      </c>
      <c r="C19052">
        <v>2.2689899999999999E-2</v>
      </c>
    </row>
    <row r="19053" spans="1:3" x14ac:dyDescent="0.3">
      <c r="A19053" s="1">
        <f t="shared" si="297"/>
        <v>18.741084751747884</v>
      </c>
      <c r="B19053">
        <v>-1.46035E-2</v>
      </c>
      <c r="C19053">
        <v>2.2408899999999999E-2</v>
      </c>
    </row>
    <row r="19054" spans="1:3" x14ac:dyDescent="0.3">
      <c r="A19054" s="1">
        <f t="shared" si="297"/>
        <v>18.742068484084861</v>
      </c>
      <c r="B19054">
        <v>1.31021E-2</v>
      </c>
      <c r="C19054">
        <v>2.2233099999999999E-2</v>
      </c>
    </row>
    <row r="19055" spans="1:3" x14ac:dyDescent="0.3">
      <c r="A19055" s="1">
        <f t="shared" si="297"/>
        <v>18.743052216421837</v>
      </c>
      <c r="B19055">
        <v>-1.05246E-2</v>
      </c>
      <c r="C19055">
        <v>2.2338299999999998E-2</v>
      </c>
    </row>
    <row r="19056" spans="1:3" x14ac:dyDescent="0.3">
      <c r="A19056" s="1">
        <f t="shared" si="297"/>
        <v>18.744035948758814</v>
      </c>
      <c r="B19056">
        <v>-4.4922999999999998E-2</v>
      </c>
      <c r="C19056">
        <v>2.2689600000000001E-2</v>
      </c>
    </row>
    <row r="19057" spans="1:3" x14ac:dyDescent="0.3">
      <c r="A19057" s="1">
        <f t="shared" si="297"/>
        <v>18.745019681095791</v>
      </c>
      <c r="B19057">
        <v>-2.2723199999999999E-2</v>
      </c>
      <c r="C19057">
        <v>2.2801800000000001E-2</v>
      </c>
    </row>
    <row r="19058" spans="1:3" x14ac:dyDescent="0.3">
      <c r="A19058" s="1">
        <f t="shared" si="297"/>
        <v>18.746003413432767</v>
      </c>
      <c r="B19058">
        <v>1.32549E-2</v>
      </c>
      <c r="C19058">
        <v>2.2714000000000002E-2</v>
      </c>
    </row>
    <row r="19059" spans="1:3" x14ac:dyDescent="0.3">
      <c r="A19059" s="1">
        <f t="shared" si="297"/>
        <v>18.746987145769744</v>
      </c>
      <c r="B19059">
        <v>1.98861E-2</v>
      </c>
      <c r="C19059">
        <v>2.28265E-2</v>
      </c>
    </row>
    <row r="19060" spans="1:3" x14ac:dyDescent="0.3">
      <c r="A19060" s="1">
        <f t="shared" si="297"/>
        <v>18.74797087810672</v>
      </c>
      <c r="B19060">
        <v>1.5592E-2</v>
      </c>
      <c r="C19060">
        <v>2.2667199999999998E-2</v>
      </c>
    </row>
    <row r="19061" spans="1:3" x14ac:dyDescent="0.3">
      <c r="A19061" s="1">
        <f t="shared" si="297"/>
        <v>18.748954610443697</v>
      </c>
      <c r="B19061">
        <v>1.1705699999999999E-2</v>
      </c>
      <c r="C19061">
        <v>2.26962E-2</v>
      </c>
    </row>
    <row r="19062" spans="1:3" x14ac:dyDescent="0.3">
      <c r="A19062" s="1">
        <f t="shared" si="297"/>
        <v>18.749938342780673</v>
      </c>
      <c r="B19062">
        <v>8.5068999999999995E-3</v>
      </c>
      <c r="C19062">
        <v>2.2673100000000002E-2</v>
      </c>
    </row>
    <row r="19063" spans="1:3" x14ac:dyDescent="0.3">
      <c r="A19063" s="1">
        <f t="shared" si="297"/>
        <v>18.75092207511765</v>
      </c>
      <c r="B19063">
        <v>1.35277E-2</v>
      </c>
      <c r="C19063">
        <v>2.2658500000000002E-2</v>
      </c>
    </row>
    <row r="19064" spans="1:3" x14ac:dyDescent="0.3">
      <c r="A19064" s="1">
        <f t="shared" si="297"/>
        <v>18.751905807454627</v>
      </c>
      <c r="B19064">
        <v>1.6204099999999999E-2</v>
      </c>
      <c r="C19064">
        <v>2.2583599999999999E-2</v>
      </c>
    </row>
    <row r="19065" spans="1:3" x14ac:dyDescent="0.3">
      <c r="A19065" s="1">
        <f t="shared" si="297"/>
        <v>18.752889539791603</v>
      </c>
      <c r="B19065">
        <v>9.3503500000000003E-3</v>
      </c>
      <c r="C19065">
        <v>2.26692E-2</v>
      </c>
    </row>
    <row r="19066" spans="1:3" x14ac:dyDescent="0.3">
      <c r="A19066" s="1">
        <f t="shared" si="297"/>
        <v>18.75387327212858</v>
      </c>
      <c r="B19066">
        <v>1.7132499999999998E-2</v>
      </c>
      <c r="C19066">
        <v>2.2358699999999999E-2</v>
      </c>
    </row>
    <row r="19067" spans="1:3" x14ac:dyDescent="0.3">
      <c r="A19067" s="1">
        <f t="shared" si="297"/>
        <v>18.754857004465556</v>
      </c>
      <c r="B19067">
        <v>3.20357E-2</v>
      </c>
      <c r="C19067">
        <v>2.2169899999999999E-2</v>
      </c>
    </row>
    <row r="19068" spans="1:3" x14ac:dyDescent="0.3">
      <c r="A19068" s="1">
        <f t="shared" si="297"/>
        <v>18.755840736802533</v>
      </c>
      <c r="B19068">
        <v>2.2494299999999998E-2</v>
      </c>
      <c r="C19068">
        <v>2.2344599999999999E-2</v>
      </c>
    </row>
    <row r="19069" spans="1:3" x14ac:dyDescent="0.3">
      <c r="A19069" s="1">
        <f t="shared" si="297"/>
        <v>18.756824469139509</v>
      </c>
      <c r="B19069">
        <v>1.9768399999999998E-2</v>
      </c>
      <c r="C19069">
        <v>2.2181099999999999E-2</v>
      </c>
    </row>
    <row r="19070" spans="1:3" x14ac:dyDescent="0.3">
      <c r="A19070" s="1">
        <f t="shared" si="297"/>
        <v>18.757808201476486</v>
      </c>
      <c r="B19070">
        <v>3.70406E-2</v>
      </c>
      <c r="C19070">
        <v>2.2521599999999999E-2</v>
      </c>
    </row>
    <row r="19071" spans="1:3" x14ac:dyDescent="0.3">
      <c r="A19071" s="1">
        <f t="shared" si="297"/>
        <v>18.758791933813463</v>
      </c>
      <c r="B19071">
        <v>7.0284400000000004E-3</v>
      </c>
      <c r="C19071">
        <v>2.2365699999999999E-2</v>
      </c>
    </row>
    <row r="19072" spans="1:3" x14ac:dyDescent="0.3">
      <c r="A19072" s="1">
        <f t="shared" si="297"/>
        <v>18.759775666150439</v>
      </c>
      <c r="B19072">
        <v>-5.1668600000000002E-2</v>
      </c>
      <c r="C19072">
        <v>2.2691800000000002E-2</v>
      </c>
    </row>
    <row r="19073" spans="1:3" x14ac:dyDescent="0.3">
      <c r="A19073" s="1">
        <f t="shared" si="297"/>
        <v>18.760759398487416</v>
      </c>
      <c r="B19073">
        <v>-4.7257399999999998E-2</v>
      </c>
      <c r="C19073">
        <v>2.2827699999999999E-2</v>
      </c>
    </row>
    <row r="19074" spans="1:3" x14ac:dyDescent="0.3">
      <c r="A19074" s="1">
        <f t="shared" si="297"/>
        <v>18.761743130824392</v>
      </c>
      <c r="B19074">
        <v>-3.5690299999999999E-3</v>
      </c>
      <c r="C19074">
        <v>2.2855500000000001E-2</v>
      </c>
    </row>
    <row r="19075" spans="1:3" x14ac:dyDescent="0.3">
      <c r="A19075" s="1">
        <f t="shared" si="297"/>
        <v>18.762726863161369</v>
      </c>
      <c r="B19075">
        <v>1.7415699999999999E-2</v>
      </c>
      <c r="C19075">
        <v>2.26675E-2</v>
      </c>
    </row>
    <row r="19076" spans="1:3" x14ac:dyDescent="0.3">
      <c r="A19076" s="1">
        <f t="shared" ref="A19076:A19139" si="298">A19075+$L$2</f>
        <v>18.763710595498345</v>
      </c>
      <c r="B19076">
        <v>2.04599E-2</v>
      </c>
      <c r="C19076">
        <v>2.2218600000000002E-2</v>
      </c>
    </row>
    <row r="19077" spans="1:3" x14ac:dyDescent="0.3">
      <c r="A19077" s="1">
        <f t="shared" si="298"/>
        <v>18.764694327835322</v>
      </c>
      <c r="B19077">
        <v>1.19843E-2</v>
      </c>
      <c r="C19077">
        <v>2.1799599999999999E-2</v>
      </c>
    </row>
    <row r="19078" spans="1:3" x14ac:dyDescent="0.3">
      <c r="A19078" s="1">
        <f t="shared" si="298"/>
        <v>18.765678060172299</v>
      </c>
      <c r="B19078">
        <v>-6.8084900000000004E-3</v>
      </c>
      <c r="C19078">
        <v>2.17964E-2</v>
      </c>
    </row>
    <row r="19079" spans="1:3" x14ac:dyDescent="0.3">
      <c r="A19079" s="1">
        <f t="shared" si="298"/>
        <v>18.766661792509275</v>
      </c>
      <c r="B19079">
        <v>-1.10895E-2</v>
      </c>
      <c r="C19079">
        <v>2.17025E-2</v>
      </c>
    </row>
    <row r="19080" spans="1:3" x14ac:dyDescent="0.3">
      <c r="A19080" s="1">
        <f t="shared" si="298"/>
        <v>18.767645524846252</v>
      </c>
      <c r="B19080">
        <v>6.20537E-3</v>
      </c>
      <c r="C19080">
        <v>2.1365499999999999E-2</v>
      </c>
    </row>
    <row r="19081" spans="1:3" x14ac:dyDescent="0.3">
      <c r="A19081" s="1">
        <f t="shared" si="298"/>
        <v>18.768629257183228</v>
      </c>
      <c r="B19081">
        <v>-6.7580299999999999E-3</v>
      </c>
      <c r="C19081">
        <v>2.0930199999999999E-2</v>
      </c>
    </row>
    <row r="19082" spans="1:3" x14ac:dyDescent="0.3">
      <c r="A19082" s="1">
        <f t="shared" si="298"/>
        <v>18.769612989520205</v>
      </c>
      <c r="B19082">
        <v>-5.4823499999999997E-2</v>
      </c>
      <c r="C19082">
        <v>2.12677E-2</v>
      </c>
    </row>
    <row r="19083" spans="1:3" x14ac:dyDescent="0.3">
      <c r="A19083" s="1">
        <f t="shared" si="298"/>
        <v>18.770596721857181</v>
      </c>
      <c r="B19083">
        <v>-4.6636799999999999E-2</v>
      </c>
      <c r="C19083">
        <v>2.17101E-2</v>
      </c>
    </row>
    <row r="19084" spans="1:3" x14ac:dyDescent="0.3">
      <c r="A19084" s="1">
        <f t="shared" si="298"/>
        <v>18.771580454194158</v>
      </c>
      <c r="B19084">
        <v>1.5704300000000001E-2</v>
      </c>
      <c r="C19084">
        <v>2.1772099999999999E-2</v>
      </c>
    </row>
    <row r="19085" spans="1:3" x14ac:dyDescent="0.3">
      <c r="A19085" s="1">
        <f t="shared" si="298"/>
        <v>18.772564186531135</v>
      </c>
      <c r="B19085">
        <v>3.1047399999999999E-2</v>
      </c>
      <c r="C19085">
        <v>2.1760600000000001E-2</v>
      </c>
    </row>
    <row r="19086" spans="1:3" x14ac:dyDescent="0.3">
      <c r="A19086" s="1">
        <f t="shared" si="298"/>
        <v>18.773547918868111</v>
      </c>
      <c r="B19086">
        <v>1.1491699999999999E-3</v>
      </c>
      <c r="C19086">
        <v>2.13327E-2</v>
      </c>
    </row>
    <row r="19087" spans="1:3" x14ac:dyDescent="0.3">
      <c r="A19087" s="1">
        <f t="shared" si="298"/>
        <v>18.774531651205088</v>
      </c>
      <c r="B19087">
        <v>-3.8052400000000001E-3</v>
      </c>
      <c r="C19087">
        <v>2.12024E-2</v>
      </c>
    </row>
    <row r="19088" spans="1:3" x14ac:dyDescent="0.3">
      <c r="A19088" s="1">
        <f t="shared" si="298"/>
        <v>18.775515383542064</v>
      </c>
      <c r="B19088">
        <v>2.61861E-2</v>
      </c>
      <c r="C19088">
        <v>2.1287500000000001E-2</v>
      </c>
    </row>
    <row r="19089" spans="1:3" x14ac:dyDescent="0.3">
      <c r="A19089" s="1">
        <f t="shared" si="298"/>
        <v>18.776499115879041</v>
      </c>
      <c r="B19089">
        <v>5.51373E-2</v>
      </c>
      <c r="C19089">
        <v>2.1821500000000001E-2</v>
      </c>
    </row>
    <row r="19090" spans="1:3" x14ac:dyDescent="0.3">
      <c r="A19090" s="1">
        <f t="shared" si="298"/>
        <v>18.777482848216017</v>
      </c>
      <c r="B19090">
        <v>4.6723599999999997E-2</v>
      </c>
      <c r="C19090">
        <v>2.1886300000000001E-2</v>
      </c>
    </row>
    <row r="19091" spans="1:3" x14ac:dyDescent="0.3">
      <c r="A19091" s="1">
        <f t="shared" si="298"/>
        <v>18.778466580552994</v>
      </c>
      <c r="B19091">
        <v>8.3097899999999992E-3</v>
      </c>
      <c r="C19091">
        <v>2.1697299999999999E-2</v>
      </c>
    </row>
    <row r="19092" spans="1:3" x14ac:dyDescent="0.3">
      <c r="A19092" s="1">
        <f t="shared" si="298"/>
        <v>18.779450312889971</v>
      </c>
      <c r="B19092">
        <v>-1.303E-2</v>
      </c>
      <c r="C19092">
        <v>2.15178E-2</v>
      </c>
    </row>
    <row r="19093" spans="1:3" x14ac:dyDescent="0.3">
      <c r="A19093" s="1">
        <f t="shared" si="298"/>
        <v>18.780434045226947</v>
      </c>
      <c r="B19093">
        <v>1.10881E-3</v>
      </c>
      <c r="C19093">
        <v>2.0934999999999999E-2</v>
      </c>
    </row>
    <row r="19094" spans="1:3" x14ac:dyDescent="0.3">
      <c r="A19094" s="1">
        <f t="shared" si="298"/>
        <v>18.781417777563924</v>
      </c>
      <c r="B19094">
        <v>1.48249E-2</v>
      </c>
      <c r="C19094">
        <v>2.0818699999999999E-2</v>
      </c>
    </row>
    <row r="19095" spans="1:3" x14ac:dyDescent="0.3">
      <c r="A19095" s="1">
        <f t="shared" si="298"/>
        <v>18.7824015099009</v>
      </c>
      <c r="B19095">
        <v>-1.86494E-3</v>
      </c>
      <c r="C19095">
        <v>2.0814099999999999E-2</v>
      </c>
    </row>
    <row r="19096" spans="1:3" x14ac:dyDescent="0.3">
      <c r="A19096" s="1">
        <f t="shared" si="298"/>
        <v>18.783385242237877</v>
      </c>
      <c r="B19096">
        <v>-5.2378800000000003E-3</v>
      </c>
      <c r="C19096">
        <v>2.0813399999999999E-2</v>
      </c>
    </row>
    <row r="19097" spans="1:3" x14ac:dyDescent="0.3">
      <c r="A19097" s="1">
        <f t="shared" si="298"/>
        <v>18.784368974574853</v>
      </c>
      <c r="B19097">
        <v>3.3552699999999998E-2</v>
      </c>
      <c r="C19097">
        <v>2.09832E-2</v>
      </c>
    </row>
    <row r="19098" spans="1:3" x14ac:dyDescent="0.3">
      <c r="A19098" s="1">
        <f t="shared" si="298"/>
        <v>18.78535270691183</v>
      </c>
      <c r="B19098">
        <v>4.0707699999999999E-2</v>
      </c>
      <c r="C19098">
        <v>2.1128000000000001E-2</v>
      </c>
    </row>
    <row r="19099" spans="1:3" x14ac:dyDescent="0.3">
      <c r="A19099" s="1">
        <f t="shared" si="298"/>
        <v>18.786336439248807</v>
      </c>
      <c r="B19099">
        <v>-1.45589E-2</v>
      </c>
      <c r="C19099">
        <v>2.1021000000000001E-2</v>
      </c>
    </row>
    <row r="19100" spans="1:3" x14ac:dyDescent="0.3">
      <c r="A19100" s="1">
        <f t="shared" si="298"/>
        <v>18.787320171585783</v>
      </c>
      <c r="B19100">
        <v>-4.5081700000000002E-2</v>
      </c>
      <c r="C19100">
        <v>2.1378000000000001E-2</v>
      </c>
    </row>
    <row r="19101" spans="1:3" x14ac:dyDescent="0.3">
      <c r="A19101" s="1">
        <f t="shared" si="298"/>
        <v>18.78830390392276</v>
      </c>
      <c r="B19101">
        <v>-2.4236899999999999E-2</v>
      </c>
      <c r="C19101">
        <v>2.1465499999999998E-2</v>
      </c>
    </row>
    <row r="19102" spans="1:3" x14ac:dyDescent="0.3">
      <c r="A19102" s="1">
        <f t="shared" si="298"/>
        <v>18.789287636259736</v>
      </c>
      <c r="B19102">
        <v>-1.9142800000000001E-2</v>
      </c>
      <c r="C19102">
        <v>2.1299599999999998E-2</v>
      </c>
    </row>
    <row r="19103" spans="1:3" x14ac:dyDescent="0.3">
      <c r="A19103" s="1">
        <f t="shared" si="298"/>
        <v>18.790271368596713</v>
      </c>
      <c r="B19103">
        <v>-2.7566899999999998E-2</v>
      </c>
      <c r="C19103">
        <v>2.1277000000000001E-2</v>
      </c>
    </row>
    <row r="19104" spans="1:3" x14ac:dyDescent="0.3">
      <c r="A19104" s="1">
        <f t="shared" si="298"/>
        <v>18.791255100933689</v>
      </c>
      <c r="B19104">
        <v>-1.218E-2</v>
      </c>
      <c r="C19104">
        <v>2.1324300000000001E-2</v>
      </c>
    </row>
    <row r="19105" spans="1:3" x14ac:dyDescent="0.3">
      <c r="A19105" s="1">
        <f t="shared" si="298"/>
        <v>18.792238833270666</v>
      </c>
      <c r="B19105">
        <v>5.8799100000000003E-3</v>
      </c>
      <c r="C19105">
        <v>2.1378299999999999E-2</v>
      </c>
    </row>
    <row r="19106" spans="1:3" x14ac:dyDescent="0.3">
      <c r="A19106" s="1">
        <f t="shared" si="298"/>
        <v>18.793222565607643</v>
      </c>
      <c r="B19106">
        <v>1.2932000000000001E-2</v>
      </c>
      <c r="C19106">
        <v>2.13572E-2</v>
      </c>
    </row>
    <row r="19107" spans="1:3" x14ac:dyDescent="0.3">
      <c r="A19107" s="1">
        <f t="shared" si="298"/>
        <v>18.794206297944619</v>
      </c>
      <c r="B19107">
        <v>2.1118100000000001E-2</v>
      </c>
      <c r="C19107">
        <v>2.13075E-2</v>
      </c>
    </row>
    <row r="19108" spans="1:3" x14ac:dyDescent="0.3">
      <c r="A19108" s="1">
        <f t="shared" si="298"/>
        <v>18.795190030281596</v>
      </c>
      <c r="B19108">
        <v>2.3023700000000001E-2</v>
      </c>
      <c r="C19108">
        <v>2.1477099999999999E-2</v>
      </c>
    </row>
    <row r="19109" spans="1:3" x14ac:dyDescent="0.3">
      <c r="A19109" s="1">
        <f t="shared" si="298"/>
        <v>18.796173762618572</v>
      </c>
      <c r="B19109">
        <v>-4.8412699999999999E-3</v>
      </c>
      <c r="C19109">
        <v>2.13923E-2</v>
      </c>
    </row>
    <row r="19110" spans="1:3" x14ac:dyDescent="0.3">
      <c r="A19110" s="1">
        <f t="shared" si="298"/>
        <v>18.797157494955549</v>
      </c>
      <c r="B19110">
        <v>-4.6666699999999998E-2</v>
      </c>
      <c r="C19110">
        <v>2.18316E-2</v>
      </c>
    </row>
    <row r="19111" spans="1:3" x14ac:dyDescent="0.3">
      <c r="A19111" s="1">
        <f t="shared" si="298"/>
        <v>18.798141227292525</v>
      </c>
      <c r="B19111">
        <v>-4.92123E-2</v>
      </c>
      <c r="C19111">
        <v>2.2233699999999999E-2</v>
      </c>
    </row>
    <row r="19112" spans="1:3" x14ac:dyDescent="0.3">
      <c r="A19112" s="1">
        <f t="shared" si="298"/>
        <v>18.799124959629502</v>
      </c>
      <c r="B19112">
        <v>-2.07887E-2</v>
      </c>
      <c r="C19112">
        <v>2.2401999999999998E-2</v>
      </c>
    </row>
    <row r="19113" spans="1:3" x14ac:dyDescent="0.3">
      <c r="A19113" s="1">
        <f t="shared" si="298"/>
        <v>18.800108691966479</v>
      </c>
      <c r="B19113">
        <v>5.3844899999999996E-3</v>
      </c>
      <c r="C19113">
        <v>2.21576E-2</v>
      </c>
    </row>
    <row r="19114" spans="1:3" x14ac:dyDescent="0.3">
      <c r="A19114" s="1">
        <f t="shared" si="298"/>
        <v>18.801092424303455</v>
      </c>
      <c r="B19114">
        <v>2.9393900000000001E-2</v>
      </c>
      <c r="C19114">
        <v>2.2080099999999998E-2</v>
      </c>
    </row>
    <row r="19115" spans="1:3" x14ac:dyDescent="0.3">
      <c r="A19115" s="1">
        <f t="shared" si="298"/>
        <v>18.802076156640432</v>
      </c>
      <c r="B19115">
        <v>2.5190299999999999E-2</v>
      </c>
      <c r="C19115">
        <v>2.2235899999999999E-2</v>
      </c>
    </row>
    <row r="19116" spans="1:3" x14ac:dyDescent="0.3">
      <c r="A19116" s="1">
        <f t="shared" si="298"/>
        <v>18.803059888977408</v>
      </c>
      <c r="B19116">
        <v>1.08284E-2</v>
      </c>
      <c r="C19116">
        <v>2.2272900000000002E-2</v>
      </c>
    </row>
    <row r="19117" spans="1:3" x14ac:dyDescent="0.3">
      <c r="A19117" s="1">
        <f t="shared" si="298"/>
        <v>18.804043621314385</v>
      </c>
      <c r="B19117">
        <v>3.83036E-2</v>
      </c>
      <c r="C19117">
        <v>2.2372800000000002E-2</v>
      </c>
    </row>
    <row r="19118" spans="1:3" x14ac:dyDescent="0.3">
      <c r="A19118" s="1">
        <f t="shared" si="298"/>
        <v>18.805027353651361</v>
      </c>
      <c r="B19118">
        <v>6.5483299999999994E-2</v>
      </c>
      <c r="C19118">
        <v>2.2293799999999999E-2</v>
      </c>
    </row>
    <row r="19119" spans="1:3" x14ac:dyDescent="0.3">
      <c r="A19119" s="1">
        <f t="shared" si="298"/>
        <v>18.806011085988338</v>
      </c>
      <c r="B19119">
        <v>3.5337E-2</v>
      </c>
      <c r="C19119">
        <v>2.1771499999999999E-2</v>
      </c>
    </row>
    <row r="19120" spans="1:3" x14ac:dyDescent="0.3">
      <c r="A19120" s="1">
        <f t="shared" si="298"/>
        <v>18.806994818325315</v>
      </c>
      <c r="B19120">
        <v>-3.1983699999999997E-2</v>
      </c>
      <c r="C19120">
        <v>2.1434999999999999E-2</v>
      </c>
    </row>
    <row r="19121" spans="1:3" x14ac:dyDescent="0.3">
      <c r="A19121" s="1">
        <f t="shared" si="298"/>
        <v>18.807978550662291</v>
      </c>
      <c r="B19121">
        <v>-6.6689700000000005E-2</v>
      </c>
      <c r="C19121">
        <v>2.2066800000000001E-2</v>
      </c>
    </row>
    <row r="19122" spans="1:3" x14ac:dyDescent="0.3">
      <c r="A19122" s="1">
        <f t="shared" si="298"/>
        <v>18.808962282999268</v>
      </c>
      <c r="B19122">
        <v>-3.7302099999999998E-2</v>
      </c>
      <c r="C19122">
        <v>2.20962E-2</v>
      </c>
    </row>
    <row r="19123" spans="1:3" x14ac:dyDescent="0.3">
      <c r="A19123" s="1">
        <f t="shared" si="298"/>
        <v>18.809946015336244</v>
      </c>
      <c r="B19123">
        <v>-7.0932399999999998E-3</v>
      </c>
      <c r="C19123">
        <v>2.2041399999999999E-2</v>
      </c>
    </row>
    <row r="19124" spans="1:3" x14ac:dyDescent="0.3">
      <c r="A19124" s="1">
        <f t="shared" si="298"/>
        <v>18.810929747673221</v>
      </c>
      <c r="B19124">
        <v>-1.66427E-2</v>
      </c>
      <c r="C19124">
        <v>2.20869E-2</v>
      </c>
    </row>
    <row r="19125" spans="1:3" x14ac:dyDescent="0.3">
      <c r="A19125" s="1">
        <f t="shared" si="298"/>
        <v>18.811913480010197</v>
      </c>
      <c r="B19125">
        <v>-2.16703E-2</v>
      </c>
      <c r="C19125">
        <v>2.2115300000000001E-2</v>
      </c>
    </row>
    <row r="19126" spans="1:3" x14ac:dyDescent="0.3">
      <c r="A19126" s="1">
        <f t="shared" si="298"/>
        <v>18.812897212347174</v>
      </c>
      <c r="B19126">
        <v>-1.0794699999999999E-3</v>
      </c>
      <c r="C19126">
        <v>2.1863500000000001E-2</v>
      </c>
    </row>
    <row r="19127" spans="1:3" x14ac:dyDescent="0.3">
      <c r="A19127" s="1">
        <f t="shared" si="298"/>
        <v>18.813880944684151</v>
      </c>
      <c r="B19127">
        <v>1.7453900000000001E-2</v>
      </c>
      <c r="C19127">
        <v>2.15383E-2</v>
      </c>
    </row>
    <row r="19128" spans="1:3" x14ac:dyDescent="0.3">
      <c r="A19128" s="1">
        <f t="shared" si="298"/>
        <v>18.814864677021127</v>
      </c>
      <c r="B19128">
        <v>1.6637699999999998E-2</v>
      </c>
      <c r="C19128">
        <v>2.15523E-2</v>
      </c>
    </row>
    <row r="19129" spans="1:3" x14ac:dyDescent="0.3">
      <c r="A19129" s="1">
        <f t="shared" si="298"/>
        <v>18.815848409358104</v>
      </c>
      <c r="B19129">
        <v>5.4080600000000001E-3</v>
      </c>
      <c r="C19129">
        <v>2.1375100000000001E-2</v>
      </c>
    </row>
    <row r="19130" spans="1:3" x14ac:dyDescent="0.3">
      <c r="A19130" s="1">
        <f t="shared" si="298"/>
        <v>18.81683214169508</v>
      </c>
      <c r="B19130">
        <v>7.1740299999999996E-3</v>
      </c>
      <c r="C19130">
        <v>2.1197500000000001E-2</v>
      </c>
    </row>
    <row r="19131" spans="1:3" x14ac:dyDescent="0.3">
      <c r="A19131" s="1">
        <f t="shared" si="298"/>
        <v>18.817815874032057</v>
      </c>
      <c r="B19131">
        <v>8.1965600000000003E-3</v>
      </c>
      <c r="C19131">
        <v>2.1224799999999999E-2</v>
      </c>
    </row>
    <row r="19132" spans="1:3" x14ac:dyDescent="0.3">
      <c r="A19132" s="1">
        <f t="shared" si="298"/>
        <v>18.818799606369033</v>
      </c>
      <c r="B19132">
        <v>-2.5033799999999998E-2</v>
      </c>
      <c r="C19132">
        <v>2.1299499999999999E-2</v>
      </c>
    </row>
    <row r="19133" spans="1:3" x14ac:dyDescent="0.3">
      <c r="A19133" s="1">
        <f t="shared" si="298"/>
        <v>18.81978333870601</v>
      </c>
      <c r="B19133">
        <v>-4.9592400000000002E-2</v>
      </c>
      <c r="C19133">
        <v>2.1377E-2</v>
      </c>
    </row>
    <row r="19134" spans="1:3" x14ac:dyDescent="0.3">
      <c r="A19134" s="1">
        <f t="shared" si="298"/>
        <v>18.820767071042987</v>
      </c>
      <c r="B19134">
        <v>-2.52543E-2</v>
      </c>
      <c r="C19134">
        <v>2.1257399999999999E-2</v>
      </c>
    </row>
    <row r="19135" spans="1:3" x14ac:dyDescent="0.3">
      <c r="A19135" s="1">
        <f t="shared" si="298"/>
        <v>18.821750803379963</v>
      </c>
      <c r="B19135">
        <v>-2.8515900000000002E-3</v>
      </c>
      <c r="C19135">
        <v>2.0930299999999999E-2</v>
      </c>
    </row>
    <row r="19136" spans="1:3" x14ac:dyDescent="0.3">
      <c r="A19136" s="1">
        <f t="shared" si="298"/>
        <v>18.82273453571694</v>
      </c>
      <c r="B19136">
        <v>2.01227E-4</v>
      </c>
      <c r="C19136">
        <v>2.0506099999999999E-2</v>
      </c>
    </row>
    <row r="19137" spans="1:3" x14ac:dyDescent="0.3">
      <c r="A19137" s="1">
        <f t="shared" si="298"/>
        <v>18.823718268053916</v>
      </c>
      <c r="B19137">
        <v>1.1228200000000001E-2</v>
      </c>
      <c r="C19137">
        <v>2.03803E-2</v>
      </c>
    </row>
    <row r="19138" spans="1:3" x14ac:dyDescent="0.3">
      <c r="A19138" s="1">
        <f t="shared" si="298"/>
        <v>18.824702000390893</v>
      </c>
      <c r="B19138">
        <v>8.3689000000000003E-3</v>
      </c>
      <c r="C19138">
        <v>2.04107E-2</v>
      </c>
    </row>
    <row r="19139" spans="1:3" x14ac:dyDescent="0.3">
      <c r="A19139" s="1">
        <f t="shared" si="298"/>
        <v>18.825685732727869</v>
      </c>
      <c r="B19139">
        <v>-1.3354400000000001E-2</v>
      </c>
      <c r="C19139">
        <v>2.0499199999999999E-2</v>
      </c>
    </row>
    <row r="19140" spans="1:3" x14ac:dyDescent="0.3">
      <c r="A19140" s="1">
        <f t="shared" ref="A19140:A19203" si="299">A19139+$L$2</f>
        <v>18.826669465064846</v>
      </c>
      <c r="B19140">
        <v>-1.2764599999999999E-2</v>
      </c>
      <c r="C19140">
        <v>2.0601600000000001E-2</v>
      </c>
    </row>
    <row r="19141" spans="1:3" x14ac:dyDescent="0.3">
      <c r="A19141" s="1">
        <f t="shared" si="299"/>
        <v>18.827653197401823</v>
      </c>
      <c r="B19141">
        <v>1.19921E-2</v>
      </c>
      <c r="C19141">
        <v>2.0488200000000002E-2</v>
      </c>
    </row>
    <row r="19142" spans="1:3" x14ac:dyDescent="0.3">
      <c r="A19142" s="1">
        <f t="shared" si="299"/>
        <v>18.828636929738799</v>
      </c>
      <c r="B19142">
        <v>1.2962E-2</v>
      </c>
      <c r="C19142">
        <v>2.0224599999999999E-2</v>
      </c>
    </row>
    <row r="19143" spans="1:3" x14ac:dyDescent="0.3">
      <c r="A19143" s="1">
        <f t="shared" si="299"/>
        <v>18.829620662075776</v>
      </c>
      <c r="B19143">
        <v>-1.19738E-2</v>
      </c>
      <c r="C19143">
        <v>2.0159400000000001E-2</v>
      </c>
    </row>
    <row r="19144" spans="1:3" x14ac:dyDescent="0.3">
      <c r="A19144" s="1">
        <f t="shared" si="299"/>
        <v>18.830604394412752</v>
      </c>
      <c r="B19144">
        <v>-1.4165199999999999E-2</v>
      </c>
      <c r="C19144">
        <v>2.01941E-2</v>
      </c>
    </row>
    <row r="19145" spans="1:3" x14ac:dyDescent="0.3">
      <c r="A19145" s="1">
        <f t="shared" si="299"/>
        <v>18.831588126749729</v>
      </c>
      <c r="B19145">
        <v>-5.8345999999999997E-3</v>
      </c>
      <c r="C19145">
        <v>2.0043999999999999E-2</v>
      </c>
    </row>
    <row r="19146" spans="1:3" x14ac:dyDescent="0.3">
      <c r="A19146" s="1">
        <f t="shared" si="299"/>
        <v>18.832571859086706</v>
      </c>
      <c r="B19146">
        <v>-1.2007500000000001E-2</v>
      </c>
      <c r="C19146">
        <v>2.0021299999999999E-2</v>
      </c>
    </row>
    <row r="19147" spans="1:3" x14ac:dyDescent="0.3">
      <c r="A19147" s="1">
        <f t="shared" si="299"/>
        <v>18.833555591423682</v>
      </c>
      <c r="B19147">
        <v>-1.15126E-2</v>
      </c>
      <c r="C19147">
        <v>2.00854E-2</v>
      </c>
    </row>
    <row r="19148" spans="1:3" x14ac:dyDescent="0.3">
      <c r="A19148" s="1">
        <f t="shared" si="299"/>
        <v>18.834539323760659</v>
      </c>
      <c r="B19148">
        <v>-1.13886E-2</v>
      </c>
      <c r="C19148">
        <v>2.0134300000000001E-2</v>
      </c>
    </row>
    <row r="19149" spans="1:3" x14ac:dyDescent="0.3">
      <c r="A19149" s="1">
        <f t="shared" si="299"/>
        <v>18.835523056097635</v>
      </c>
      <c r="B19149">
        <v>-1.99496E-3</v>
      </c>
      <c r="C19149">
        <v>2.0134099999999999E-2</v>
      </c>
    </row>
    <row r="19150" spans="1:3" x14ac:dyDescent="0.3">
      <c r="A19150" s="1">
        <f t="shared" si="299"/>
        <v>18.836506788434612</v>
      </c>
      <c r="B19150">
        <v>3.9638899999999998E-2</v>
      </c>
      <c r="C19150">
        <v>2.0389299999999999E-2</v>
      </c>
    </row>
    <row r="19151" spans="1:3" x14ac:dyDescent="0.3">
      <c r="A19151" s="1">
        <f t="shared" si="299"/>
        <v>18.837490520771588</v>
      </c>
      <c r="B19151">
        <v>5.5152800000000002E-2</v>
      </c>
      <c r="C19151">
        <v>2.0738800000000002E-2</v>
      </c>
    </row>
    <row r="19152" spans="1:3" x14ac:dyDescent="0.3">
      <c r="A19152" s="1">
        <f t="shared" si="299"/>
        <v>18.838474253108565</v>
      </c>
      <c r="B19152">
        <v>1.24403E-2</v>
      </c>
      <c r="C19152">
        <v>2.05667E-2</v>
      </c>
    </row>
    <row r="19153" spans="1:3" x14ac:dyDescent="0.3">
      <c r="A19153" s="1">
        <f t="shared" si="299"/>
        <v>18.839457985445542</v>
      </c>
      <c r="B19153">
        <v>-2.0116100000000001E-2</v>
      </c>
      <c r="C19153">
        <v>2.0621799999999999E-2</v>
      </c>
    </row>
    <row r="19154" spans="1:3" x14ac:dyDescent="0.3">
      <c r="A19154" s="1">
        <f t="shared" si="299"/>
        <v>18.840441717782518</v>
      </c>
      <c r="B19154">
        <v>-9.4796499999999992E-3</v>
      </c>
      <c r="C19154">
        <v>2.0585599999999999E-2</v>
      </c>
    </row>
    <row r="19155" spans="1:3" x14ac:dyDescent="0.3">
      <c r="A19155" s="1">
        <f t="shared" si="299"/>
        <v>18.841425450119495</v>
      </c>
      <c r="B19155">
        <v>-3.9747200000000002E-3</v>
      </c>
      <c r="C19155">
        <v>2.0520099999999999E-2</v>
      </c>
    </row>
    <row r="19156" spans="1:3" x14ac:dyDescent="0.3">
      <c r="A19156" s="1">
        <f t="shared" si="299"/>
        <v>18.842409182456471</v>
      </c>
      <c r="B19156">
        <v>-2.1098200000000001E-2</v>
      </c>
      <c r="C19156">
        <v>2.0281799999999999E-2</v>
      </c>
    </row>
    <row r="19157" spans="1:3" x14ac:dyDescent="0.3">
      <c r="A19157" s="1">
        <f t="shared" si="299"/>
        <v>18.843392914793448</v>
      </c>
      <c r="B19157">
        <v>-2.2093000000000002E-2</v>
      </c>
      <c r="C19157">
        <v>2.0275499999999998E-2</v>
      </c>
    </row>
    <row r="19158" spans="1:3" x14ac:dyDescent="0.3">
      <c r="A19158" s="1">
        <f t="shared" si="299"/>
        <v>18.844376647130424</v>
      </c>
      <c r="B19158">
        <v>1.7222299999999999E-3</v>
      </c>
      <c r="C19158">
        <v>2.01602E-2</v>
      </c>
    </row>
    <row r="19159" spans="1:3" x14ac:dyDescent="0.3">
      <c r="A19159" s="1">
        <f t="shared" si="299"/>
        <v>18.845360379467401</v>
      </c>
      <c r="B19159">
        <v>2.20921E-2</v>
      </c>
      <c r="C19159">
        <v>2.0182200000000001E-2</v>
      </c>
    </row>
    <row r="19160" spans="1:3" x14ac:dyDescent="0.3">
      <c r="A19160" s="1">
        <f t="shared" si="299"/>
        <v>18.846344111804378</v>
      </c>
      <c r="B19160">
        <v>2.954E-2</v>
      </c>
      <c r="C19160">
        <v>2.0321700000000002E-2</v>
      </c>
    </row>
    <row r="19161" spans="1:3" x14ac:dyDescent="0.3">
      <c r="A19161" s="1">
        <f t="shared" si="299"/>
        <v>18.847327844141354</v>
      </c>
      <c r="B19161">
        <v>2.7590099999999999E-2</v>
      </c>
      <c r="C19161">
        <v>2.0480600000000002E-2</v>
      </c>
    </row>
    <row r="19162" spans="1:3" x14ac:dyDescent="0.3">
      <c r="A19162" s="1">
        <f t="shared" si="299"/>
        <v>18.848311576478331</v>
      </c>
      <c r="B19162">
        <v>1.66883E-2</v>
      </c>
      <c r="C19162">
        <v>2.0562400000000002E-2</v>
      </c>
    </row>
    <row r="19163" spans="1:3" x14ac:dyDescent="0.3">
      <c r="A19163" s="1">
        <f t="shared" si="299"/>
        <v>18.849295308815307</v>
      </c>
      <c r="B19163">
        <v>2.2688900000000001E-2</v>
      </c>
      <c r="C19163">
        <v>2.0653999999999999E-2</v>
      </c>
    </row>
    <row r="19164" spans="1:3" x14ac:dyDescent="0.3">
      <c r="A19164" s="1">
        <f t="shared" si="299"/>
        <v>18.850279041152284</v>
      </c>
      <c r="B19164">
        <v>3.8796499999999998E-2</v>
      </c>
      <c r="C19164">
        <v>2.08799E-2</v>
      </c>
    </row>
    <row r="19165" spans="1:3" x14ac:dyDescent="0.3">
      <c r="A19165" s="1">
        <f t="shared" si="299"/>
        <v>18.85126277348926</v>
      </c>
      <c r="B19165">
        <v>6.2330800000000002E-3</v>
      </c>
      <c r="C19165">
        <v>2.0848700000000001E-2</v>
      </c>
    </row>
    <row r="19166" spans="1:3" x14ac:dyDescent="0.3">
      <c r="A19166" s="1">
        <f t="shared" si="299"/>
        <v>18.852246505826237</v>
      </c>
      <c r="B19166">
        <v>-3.6006200000000002E-2</v>
      </c>
      <c r="C19166">
        <v>2.1037500000000001E-2</v>
      </c>
    </row>
    <row r="19167" spans="1:3" x14ac:dyDescent="0.3">
      <c r="A19167" s="1">
        <f t="shared" si="299"/>
        <v>18.853230238163214</v>
      </c>
      <c r="B19167">
        <v>-1.8125800000000001E-2</v>
      </c>
      <c r="C19167">
        <v>2.0898400000000001E-2</v>
      </c>
    </row>
    <row r="19168" spans="1:3" x14ac:dyDescent="0.3">
      <c r="A19168" s="1">
        <f t="shared" si="299"/>
        <v>18.85421397050019</v>
      </c>
      <c r="B19168">
        <v>1.7287400000000001E-2</v>
      </c>
      <c r="C19168">
        <v>2.0846300000000002E-2</v>
      </c>
    </row>
    <row r="19169" spans="1:3" x14ac:dyDescent="0.3">
      <c r="A19169" s="1">
        <f t="shared" si="299"/>
        <v>18.855197702837167</v>
      </c>
      <c r="B19169">
        <v>3.9832100000000002E-2</v>
      </c>
      <c r="C19169">
        <v>2.1047E-2</v>
      </c>
    </row>
    <row r="19170" spans="1:3" x14ac:dyDescent="0.3">
      <c r="A19170" s="1">
        <f t="shared" si="299"/>
        <v>18.856181435174143</v>
      </c>
      <c r="B19170">
        <v>4.8880600000000003E-2</v>
      </c>
      <c r="C19170">
        <v>2.1165400000000001E-2</v>
      </c>
    </row>
    <row r="19171" spans="1:3" x14ac:dyDescent="0.3">
      <c r="A19171" s="1">
        <f t="shared" si="299"/>
        <v>18.85716516751112</v>
      </c>
      <c r="B19171">
        <v>2.1336299999999999E-2</v>
      </c>
      <c r="C19171">
        <v>2.1308400000000002E-2</v>
      </c>
    </row>
    <row r="19172" spans="1:3" x14ac:dyDescent="0.3">
      <c r="A19172" s="1">
        <f t="shared" si="299"/>
        <v>18.858148899848096</v>
      </c>
      <c r="B19172">
        <v>-4.8398299999999998E-3</v>
      </c>
      <c r="C19172">
        <v>2.08401E-2</v>
      </c>
    </row>
    <row r="19173" spans="1:3" x14ac:dyDescent="0.3">
      <c r="A19173" s="1">
        <f t="shared" si="299"/>
        <v>18.859132632185073</v>
      </c>
      <c r="B19173">
        <v>5.1401299999999997E-3</v>
      </c>
      <c r="C19173">
        <v>2.0419E-2</v>
      </c>
    </row>
    <row r="19174" spans="1:3" x14ac:dyDescent="0.3">
      <c r="A19174" s="1">
        <f t="shared" si="299"/>
        <v>18.86011636452205</v>
      </c>
      <c r="B19174">
        <v>1.86254E-2</v>
      </c>
      <c r="C19174">
        <v>2.0569500000000001E-2</v>
      </c>
    </row>
    <row r="19175" spans="1:3" x14ac:dyDescent="0.3">
      <c r="A19175" s="1">
        <f t="shared" si="299"/>
        <v>18.861100096859026</v>
      </c>
      <c r="B19175">
        <v>2.0794199999999999E-2</v>
      </c>
      <c r="C19175">
        <v>2.0603300000000001E-2</v>
      </c>
    </row>
    <row r="19176" spans="1:3" x14ac:dyDescent="0.3">
      <c r="A19176" s="1">
        <f t="shared" si="299"/>
        <v>18.862083829196003</v>
      </c>
      <c r="B19176">
        <v>1.36572E-3</v>
      </c>
      <c r="C19176">
        <v>2.0412400000000001E-2</v>
      </c>
    </row>
    <row r="19177" spans="1:3" x14ac:dyDescent="0.3">
      <c r="A19177" s="1">
        <f t="shared" si="299"/>
        <v>18.863067561532979</v>
      </c>
      <c r="B19177">
        <v>-4.4047900000000001E-2</v>
      </c>
      <c r="C19177">
        <v>2.0733000000000001E-2</v>
      </c>
    </row>
    <row r="19178" spans="1:3" x14ac:dyDescent="0.3">
      <c r="A19178" s="1">
        <f t="shared" si="299"/>
        <v>18.864051293869956</v>
      </c>
      <c r="B19178">
        <v>-6.7855799999999994E-2</v>
      </c>
      <c r="C19178">
        <v>2.1343500000000001E-2</v>
      </c>
    </row>
    <row r="19179" spans="1:3" x14ac:dyDescent="0.3">
      <c r="A19179" s="1">
        <f t="shared" si="299"/>
        <v>18.865035026206932</v>
      </c>
      <c r="B19179">
        <v>-4.2302699999999999E-2</v>
      </c>
      <c r="C19179">
        <v>2.1655600000000001E-2</v>
      </c>
    </row>
    <row r="19180" spans="1:3" x14ac:dyDescent="0.3">
      <c r="A19180" s="1">
        <f t="shared" si="299"/>
        <v>18.866018758543909</v>
      </c>
      <c r="B19180">
        <v>5.8278100000000001E-3</v>
      </c>
      <c r="C19180">
        <v>2.1651799999999999E-2</v>
      </c>
    </row>
    <row r="19181" spans="1:3" x14ac:dyDescent="0.3">
      <c r="A19181" s="1">
        <f t="shared" si="299"/>
        <v>18.867002490880886</v>
      </c>
      <c r="B19181">
        <v>2.71606E-2</v>
      </c>
      <c r="C19181">
        <v>2.1855900000000001E-2</v>
      </c>
    </row>
    <row r="19182" spans="1:3" x14ac:dyDescent="0.3">
      <c r="A19182" s="1">
        <f t="shared" si="299"/>
        <v>18.867986223217862</v>
      </c>
      <c r="B19182">
        <v>-9.1371100000000004E-3</v>
      </c>
      <c r="C19182">
        <v>2.1399000000000001E-2</v>
      </c>
    </row>
    <row r="19183" spans="1:3" x14ac:dyDescent="0.3">
      <c r="A19183" s="1">
        <f t="shared" si="299"/>
        <v>18.868969955554839</v>
      </c>
      <c r="B19183">
        <v>-4.7609899999999997E-2</v>
      </c>
      <c r="C19183">
        <v>2.1408699999999999E-2</v>
      </c>
    </row>
    <row r="19184" spans="1:3" x14ac:dyDescent="0.3">
      <c r="A19184" s="1">
        <f t="shared" si="299"/>
        <v>18.869953687891815</v>
      </c>
      <c r="B19184">
        <v>-2.3495599999999998E-2</v>
      </c>
      <c r="C19184">
        <v>2.1486600000000002E-2</v>
      </c>
    </row>
    <row r="19185" spans="1:3" x14ac:dyDescent="0.3">
      <c r="A19185" s="1">
        <f t="shared" si="299"/>
        <v>18.870937420228792</v>
      </c>
      <c r="B19185">
        <v>1.51214E-2</v>
      </c>
      <c r="C19185">
        <v>2.13274E-2</v>
      </c>
    </row>
    <row r="19186" spans="1:3" x14ac:dyDescent="0.3">
      <c r="A19186" s="1">
        <f t="shared" si="299"/>
        <v>18.871921152565768</v>
      </c>
      <c r="B19186">
        <v>1.8827900000000002E-2</v>
      </c>
      <c r="C19186">
        <v>2.1504200000000001E-2</v>
      </c>
    </row>
    <row r="19187" spans="1:3" x14ac:dyDescent="0.3">
      <c r="A19187" s="1">
        <f t="shared" si="299"/>
        <v>18.872904884902745</v>
      </c>
      <c r="B19187">
        <v>4.6812599999999996E-3</v>
      </c>
      <c r="C19187">
        <v>2.1512900000000001E-2</v>
      </c>
    </row>
    <row r="19188" spans="1:3" x14ac:dyDescent="0.3">
      <c r="A19188" s="1">
        <f t="shared" si="299"/>
        <v>18.873888617239722</v>
      </c>
      <c r="B19188">
        <v>-2.8673400000000002E-2</v>
      </c>
      <c r="C19188">
        <v>2.1537799999999999E-2</v>
      </c>
    </row>
    <row r="19189" spans="1:3" x14ac:dyDescent="0.3">
      <c r="A19189" s="1">
        <f t="shared" si="299"/>
        <v>18.874872349576698</v>
      </c>
      <c r="B19189">
        <v>-4.6278399999999997E-2</v>
      </c>
      <c r="C19189">
        <v>2.1449200000000002E-2</v>
      </c>
    </row>
    <row r="19190" spans="1:3" x14ac:dyDescent="0.3">
      <c r="A19190" s="1">
        <f t="shared" si="299"/>
        <v>18.875856081913675</v>
      </c>
      <c r="B19190">
        <v>-1.2513E-2</v>
      </c>
      <c r="C19190">
        <v>2.11071E-2</v>
      </c>
    </row>
    <row r="19191" spans="1:3" x14ac:dyDescent="0.3">
      <c r="A19191" s="1">
        <f t="shared" si="299"/>
        <v>18.876839814250651</v>
      </c>
      <c r="B19191">
        <v>1.2564000000000001E-2</v>
      </c>
      <c r="C19191">
        <v>2.11497E-2</v>
      </c>
    </row>
    <row r="19192" spans="1:3" x14ac:dyDescent="0.3">
      <c r="A19192" s="1">
        <f t="shared" si="299"/>
        <v>18.877823546587628</v>
      </c>
      <c r="B19192">
        <v>1.3295899999999999E-2</v>
      </c>
      <c r="C19192">
        <v>2.1152299999999999E-2</v>
      </c>
    </row>
    <row r="19193" spans="1:3" x14ac:dyDescent="0.3">
      <c r="A19193" s="1">
        <f t="shared" si="299"/>
        <v>18.878807278924604</v>
      </c>
      <c r="B19193">
        <v>2.3872899999999999E-2</v>
      </c>
      <c r="C19193">
        <v>2.138E-2</v>
      </c>
    </row>
    <row r="19194" spans="1:3" x14ac:dyDescent="0.3">
      <c r="A19194" s="1">
        <f t="shared" si="299"/>
        <v>18.879791011261581</v>
      </c>
      <c r="B19194">
        <v>2.0353300000000001E-2</v>
      </c>
      <c r="C19194">
        <v>2.1435200000000001E-2</v>
      </c>
    </row>
    <row r="19195" spans="1:3" x14ac:dyDescent="0.3">
      <c r="A19195" s="1">
        <f t="shared" si="299"/>
        <v>18.880774743598558</v>
      </c>
      <c r="B19195">
        <v>1.38488E-3</v>
      </c>
      <c r="C19195">
        <v>2.1430399999999999E-2</v>
      </c>
    </row>
    <row r="19196" spans="1:3" x14ac:dyDescent="0.3">
      <c r="A19196" s="1">
        <f t="shared" si="299"/>
        <v>18.881758475935534</v>
      </c>
      <c r="B19196">
        <v>1.30927E-3</v>
      </c>
      <c r="C19196">
        <v>2.1391199999999999E-2</v>
      </c>
    </row>
    <row r="19197" spans="1:3" x14ac:dyDescent="0.3">
      <c r="A19197" s="1">
        <f t="shared" si="299"/>
        <v>18.882742208272511</v>
      </c>
      <c r="B19197">
        <v>1.0258400000000001E-2</v>
      </c>
      <c r="C19197">
        <v>2.1158199999999999E-2</v>
      </c>
    </row>
    <row r="19198" spans="1:3" x14ac:dyDescent="0.3">
      <c r="A19198" s="1">
        <f t="shared" si="299"/>
        <v>18.883725940609487</v>
      </c>
      <c r="B19198">
        <v>-1.46506E-3</v>
      </c>
      <c r="C19198">
        <v>2.0765800000000001E-2</v>
      </c>
    </row>
    <row r="19199" spans="1:3" x14ac:dyDescent="0.3">
      <c r="A19199" s="1">
        <f t="shared" si="299"/>
        <v>18.884709672946464</v>
      </c>
      <c r="B19199">
        <v>-1.5873999999999999E-2</v>
      </c>
      <c r="C19199">
        <v>2.0778899999999999E-2</v>
      </c>
    </row>
    <row r="19200" spans="1:3" x14ac:dyDescent="0.3">
      <c r="A19200" s="1">
        <f t="shared" si="299"/>
        <v>18.88569340528344</v>
      </c>
      <c r="B19200">
        <v>-9.1882800000000001E-3</v>
      </c>
      <c r="C19200">
        <v>2.0420000000000001E-2</v>
      </c>
    </row>
    <row r="19201" spans="1:3" x14ac:dyDescent="0.3">
      <c r="A19201" s="1">
        <f t="shared" si="299"/>
        <v>18.886677137620417</v>
      </c>
      <c r="B19201">
        <v>-2.76315E-2</v>
      </c>
      <c r="C19201">
        <v>2.0453900000000001E-2</v>
      </c>
    </row>
    <row r="19202" spans="1:3" x14ac:dyDescent="0.3">
      <c r="A19202" s="1">
        <f t="shared" si="299"/>
        <v>18.887660869957394</v>
      </c>
      <c r="B19202">
        <v>-6.0538000000000002E-2</v>
      </c>
      <c r="C19202">
        <v>2.0867900000000002E-2</v>
      </c>
    </row>
    <row r="19203" spans="1:3" x14ac:dyDescent="0.3">
      <c r="A19203" s="1">
        <f t="shared" si="299"/>
        <v>18.88864460229437</v>
      </c>
      <c r="B19203">
        <v>-1.12503E-2</v>
      </c>
      <c r="C19203">
        <v>2.0704699999999999E-2</v>
      </c>
    </row>
    <row r="19204" spans="1:3" x14ac:dyDescent="0.3">
      <c r="A19204" s="1">
        <f t="shared" ref="A19204:A19267" si="300">A19203+$L$2</f>
        <v>18.889628334631347</v>
      </c>
      <c r="B19204">
        <v>6.8365999999999996E-2</v>
      </c>
      <c r="C19204">
        <v>2.12666E-2</v>
      </c>
    </row>
    <row r="19205" spans="1:3" x14ac:dyDescent="0.3">
      <c r="A19205" s="1">
        <f t="shared" si="300"/>
        <v>18.890612066968323</v>
      </c>
      <c r="B19205">
        <v>4.5580299999999997E-2</v>
      </c>
      <c r="C19205">
        <v>2.1663600000000002E-2</v>
      </c>
    </row>
    <row r="19206" spans="1:3" x14ac:dyDescent="0.3">
      <c r="A19206" s="1">
        <f t="shared" si="300"/>
        <v>18.8915957993053</v>
      </c>
      <c r="B19206">
        <v>-3.43539E-2</v>
      </c>
      <c r="C19206">
        <v>2.1877799999999999E-2</v>
      </c>
    </row>
    <row r="19207" spans="1:3" x14ac:dyDescent="0.3">
      <c r="A19207" s="1">
        <f t="shared" si="300"/>
        <v>18.892579531642276</v>
      </c>
      <c r="B19207">
        <v>-4.7630699999999998E-2</v>
      </c>
      <c r="C19207">
        <v>2.21429E-2</v>
      </c>
    </row>
    <row r="19208" spans="1:3" x14ac:dyDescent="0.3">
      <c r="A19208" s="1">
        <f t="shared" si="300"/>
        <v>18.893563263979253</v>
      </c>
      <c r="B19208">
        <v>4.4112700000000001E-3</v>
      </c>
      <c r="C19208">
        <v>2.1956799999999999E-2</v>
      </c>
    </row>
    <row r="19209" spans="1:3" x14ac:dyDescent="0.3">
      <c r="A19209" s="1">
        <f t="shared" si="300"/>
        <v>18.89454699631623</v>
      </c>
      <c r="B19209">
        <v>3.4962800000000002E-2</v>
      </c>
      <c r="C19209">
        <v>2.2258E-2</v>
      </c>
    </row>
    <row r="19210" spans="1:3" x14ac:dyDescent="0.3">
      <c r="A19210" s="1">
        <f t="shared" si="300"/>
        <v>18.895530728653206</v>
      </c>
      <c r="B19210">
        <v>1.8615799999999998E-2</v>
      </c>
      <c r="C19210">
        <v>2.1977500000000001E-2</v>
      </c>
    </row>
    <row r="19211" spans="1:3" x14ac:dyDescent="0.3">
      <c r="A19211" s="1">
        <f t="shared" si="300"/>
        <v>18.896514460990183</v>
      </c>
      <c r="B19211">
        <v>7.05596E-3</v>
      </c>
      <c r="C19211">
        <v>2.1555999999999999E-2</v>
      </c>
    </row>
    <row r="19212" spans="1:3" x14ac:dyDescent="0.3">
      <c r="A19212" s="1">
        <f t="shared" si="300"/>
        <v>18.897498193327159</v>
      </c>
      <c r="B19212">
        <v>1.04939E-2</v>
      </c>
      <c r="C19212">
        <v>2.1453E-2</v>
      </c>
    </row>
    <row r="19213" spans="1:3" x14ac:dyDescent="0.3">
      <c r="A19213" s="1">
        <f t="shared" si="300"/>
        <v>18.898481925664136</v>
      </c>
      <c r="B19213">
        <v>4.5326100000000003E-3</v>
      </c>
      <c r="C19213">
        <v>2.1444499999999998E-2</v>
      </c>
    </row>
    <row r="19214" spans="1:3" x14ac:dyDescent="0.3">
      <c r="A19214" s="1">
        <f t="shared" si="300"/>
        <v>18.899465658001112</v>
      </c>
      <c r="B19214">
        <v>2.1362799999999999E-3</v>
      </c>
      <c r="C19214">
        <v>2.11719E-2</v>
      </c>
    </row>
    <row r="19215" spans="1:3" x14ac:dyDescent="0.3">
      <c r="A19215" s="1">
        <f t="shared" si="300"/>
        <v>18.900449390338089</v>
      </c>
      <c r="B19215">
        <v>-4.8610099999999998E-3</v>
      </c>
      <c r="C19215">
        <v>2.09686E-2</v>
      </c>
    </row>
    <row r="19216" spans="1:3" x14ac:dyDescent="0.3">
      <c r="A19216" s="1">
        <f t="shared" si="300"/>
        <v>18.901433122675066</v>
      </c>
      <c r="B19216">
        <v>-1.6663899999999999E-2</v>
      </c>
      <c r="C19216">
        <v>2.1027000000000001E-2</v>
      </c>
    </row>
    <row r="19217" spans="1:3" x14ac:dyDescent="0.3">
      <c r="A19217" s="1">
        <f t="shared" si="300"/>
        <v>18.902416855012042</v>
      </c>
      <c r="B19217">
        <v>9.2979800000000008E-3</v>
      </c>
      <c r="C19217">
        <v>2.0736899999999999E-2</v>
      </c>
    </row>
    <row r="19218" spans="1:3" x14ac:dyDescent="0.3">
      <c r="A19218" s="1">
        <f t="shared" si="300"/>
        <v>18.903400587349019</v>
      </c>
      <c r="B19218">
        <v>4.7529700000000001E-2</v>
      </c>
      <c r="C19218">
        <v>2.05574E-2</v>
      </c>
    </row>
    <row r="19219" spans="1:3" x14ac:dyDescent="0.3">
      <c r="A19219" s="1">
        <f t="shared" si="300"/>
        <v>18.904384319685995</v>
      </c>
      <c r="B19219">
        <v>4.1776199999999999E-2</v>
      </c>
      <c r="C19219">
        <v>2.0621799999999999E-2</v>
      </c>
    </row>
    <row r="19220" spans="1:3" x14ac:dyDescent="0.3">
      <c r="A19220" s="1">
        <f t="shared" si="300"/>
        <v>18.905368052022972</v>
      </c>
      <c r="B19220">
        <v>4.5324700000000002E-3</v>
      </c>
      <c r="C19220">
        <v>2.0347299999999999E-2</v>
      </c>
    </row>
    <row r="19221" spans="1:3" x14ac:dyDescent="0.3">
      <c r="A19221" s="1">
        <f t="shared" si="300"/>
        <v>18.906351784359948</v>
      </c>
      <c r="B19221">
        <v>-3.6782299999999997E-2</v>
      </c>
      <c r="C19221">
        <v>2.0048199999999999E-2</v>
      </c>
    </row>
    <row r="19222" spans="1:3" x14ac:dyDescent="0.3">
      <c r="A19222" s="1">
        <f t="shared" si="300"/>
        <v>18.907335516696925</v>
      </c>
      <c r="B19222">
        <v>-6.43291E-2</v>
      </c>
      <c r="C19222">
        <v>2.03185E-2</v>
      </c>
    </row>
    <row r="19223" spans="1:3" x14ac:dyDescent="0.3">
      <c r="A19223" s="1">
        <f t="shared" si="300"/>
        <v>18.908319249033902</v>
      </c>
      <c r="B19223">
        <v>-3.7646699999999998E-2</v>
      </c>
      <c r="C19223">
        <v>2.0624E-2</v>
      </c>
    </row>
    <row r="19224" spans="1:3" x14ac:dyDescent="0.3">
      <c r="A19224" s="1">
        <f t="shared" si="300"/>
        <v>18.909302981370878</v>
      </c>
      <c r="B19224">
        <v>2.9051199999999999E-2</v>
      </c>
      <c r="C19224">
        <v>2.0748099999999998E-2</v>
      </c>
    </row>
    <row r="19225" spans="1:3" x14ac:dyDescent="0.3">
      <c r="A19225" s="1">
        <f t="shared" si="300"/>
        <v>18.910286713707855</v>
      </c>
      <c r="B19225">
        <v>4.6940599999999999E-2</v>
      </c>
      <c r="C19225">
        <v>2.10008E-2</v>
      </c>
    </row>
    <row r="19226" spans="1:3" x14ac:dyDescent="0.3">
      <c r="A19226" s="1">
        <f t="shared" si="300"/>
        <v>18.911270446044831</v>
      </c>
      <c r="B19226">
        <v>1.5845000000000001E-2</v>
      </c>
      <c r="C19226">
        <v>2.1148400000000001E-2</v>
      </c>
    </row>
    <row r="19227" spans="1:3" x14ac:dyDescent="0.3">
      <c r="A19227" s="1">
        <f t="shared" si="300"/>
        <v>18.912254178381808</v>
      </c>
      <c r="B19227">
        <v>1.36345E-3</v>
      </c>
      <c r="C19227">
        <v>2.0987499999999999E-2</v>
      </c>
    </row>
    <row r="19228" spans="1:3" x14ac:dyDescent="0.3">
      <c r="A19228" s="1">
        <f t="shared" si="300"/>
        <v>18.913237910718784</v>
      </c>
      <c r="B19228">
        <v>-1.9041800000000001E-2</v>
      </c>
      <c r="C19228">
        <v>2.1011599999999998E-2</v>
      </c>
    </row>
    <row r="19229" spans="1:3" x14ac:dyDescent="0.3">
      <c r="A19229" s="1">
        <f t="shared" si="300"/>
        <v>18.914221643055761</v>
      </c>
      <c r="B19229">
        <v>-5.3444100000000001E-2</v>
      </c>
      <c r="C19229">
        <v>2.1491900000000001E-2</v>
      </c>
    </row>
    <row r="19230" spans="1:3" x14ac:dyDescent="0.3">
      <c r="A19230" s="1">
        <f t="shared" si="300"/>
        <v>18.915205375392738</v>
      </c>
      <c r="B19230">
        <v>-4.6330400000000001E-2</v>
      </c>
      <c r="C19230">
        <v>2.18835E-2</v>
      </c>
    </row>
    <row r="19231" spans="1:3" x14ac:dyDescent="0.3">
      <c r="A19231" s="1">
        <f t="shared" si="300"/>
        <v>18.916189107729714</v>
      </c>
      <c r="B19231">
        <v>-2.2736800000000001E-2</v>
      </c>
      <c r="C19231">
        <v>2.2028900000000001E-2</v>
      </c>
    </row>
    <row r="19232" spans="1:3" x14ac:dyDescent="0.3">
      <c r="A19232" s="1">
        <f t="shared" si="300"/>
        <v>18.917172840066691</v>
      </c>
      <c r="B19232">
        <v>-2.9886699999999999E-2</v>
      </c>
      <c r="C19232">
        <v>2.20774E-2</v>
      </c>
    </row>
    <row r="19233" spans="1:3" x14ac:dyDescent="0.3">
      <c r="A19233" s="1">
        <f t="shared" si="300"/>
        <v>18.918156572403667</v>
      </c>
      <c r="B19233">
        <v>-2.79382E-2</v>
      </c>
      <c r="C19233">
        <v>2.1860899999999999E-2</v>
      </c>
    </row>
    <row r="19234" spans="1:3" x14ac:dyDescent="0.3">
      <c r="A19234" s="1">
        <f t="shared" si="300"/>
        <v>18.919140304740644</v>
      </c>
      <c r="B19234">
        <v>-5.5551899999999998E-3</v>
      </c>
      <c r="C19234">
        <v>2.16639E-2</v>
      </c>
    </row>
    <row r="19235" spans="1:3" x14ac:dyDescent="0.3">
      <c r="A19235" s="1">
        <f t="shared" si="300"/>
        <v>18.92012403707762</v>
      </c>
      <c r="B19235">
        <v>-7.3937300000000003E-3</v>
      </c>
      <c r="C19235">
        <v>2.1709300000000001E-2</v>
      </c>
    </row>
    <row r="19236" spans="1:3" x14ac:dyDescent="0.3">
      <c r="A19236" s="1">
        <f t="shared" si="300"/>
        <v>18.921107769414597</v>
      </c>
      <c r="B19236">
        <v>-6.9871500000000001E-3</v>
      </c>
      <c r="C19236">
        <v>2.17772E-2</v>
      </c>
    </row>
    <row r="19237" spans="1:3" x14ac:dyDescent="0.3">
      <c r="A19237" s="1">
        <f t="shared" si="300"/>
        <v>18.922091501751574</v>
      </c>
      <c r="B19237">
        <v>2.41893E-2</v>
      </c>
      <c r="C19237">
        <v>2.1906800000000001E-2</v>
      </c>
    </row>
    <row r="19238" spans="1:3" x14ac:dyDescent="0.3">
      <c r="A19238" s="1">
        <f t="shared" si="300"/>
        <v>18.92307523408855</v>
      </c>
      <c r="B19238">
        <v>2.8213100000000001E-2</v>
      </c>
      <c r="C19238">
        <v>2.2105199999999998E-2</v>
      </c>
    </row>
    <row r="19239" spans="1:3" x14ac:dyDescent="0.3">
      <c r="A19239" s="1">
        <f t="shared" si="300"/>
        <v>18.924058966425527</v>
      </c>
      <c r="B19239">
        <v>-1.90496E-3</v>
      </c>
      <c r="C19239">
        <v>2.1990699999999998E-2</v>
      </c>
    </row>
    <row r="19240" spans="1:3" x14ac:dyDescent="0.3">
      <c r="A19240" s="1">
        <f t="shared" si="300"/>
        <v>18.925042698762503</v>
      </c>
      <c r="B19240">
        <v>-1.16816E-2</v>
      </c>
      <c r="C19240">
        <v>2.19799E-2</v>
      </c>
    </row>
    <row r="19241" spans="1:3" x14ac:dyDescent="0.3">
      <c r="A19241" s="1">
        <f t="shared" si="300"/>
        <v>18.92602643109948</v>
      </c>
      <c r="B19241">
        <v>-6.9576400000000002E-3</v>
      </c>
      <c r="C19241">
        <v>2.19296E-2</v>
      </c>
    </row>
    <row r="19242" spans="1:3" x14ac:dyDescent="0.3">
      <c r="A19242" s="1">
        <f t="shared" si="300"/>
        <v>18.927010163436456</v>
      </c>
      <c r="B19242">
        <v>-2.7349699999999999E-4</v>
      </c>
      <c r="C19242">
        <v>2.1802700000000001E-2</v>
      </c>
    </row>
    <row r="19243" spans="1:3" x14ac:dyDescent="0.3">
      <c r="A19243" s="1">
        <f t="shared" si="300"/>
        <v>18.927993895773433</v>
      </c>
      <c r="B19243">
        <v>2.0124900000000001E-2</v>
      </c>
      <c r="C19243">
        <v>2.1884199999999999E-2</v>
      </c>
    </row>
    <row r="19244" spans="1:3" x14ac:dyDescent="0.3">
      <c r="A19244" s="1">
        <f t="shared" si="300"/>
        <v>18.92897762811041</v>
      </c>
      <c r="B19244">
        <v>3.1979500000000001E-2</v>
      </c>
      <c r="C19244">
        <v>2.20623E-2</v>
      </c>
    </row>
    <row r="19245" spans="1:3" x14ac:dyDescent="0.3">
      <c r="A19245" s="1">
        <f t="shared" si="300"/>
        <v>18.929961360447386</v>
      </c>
      <c r="B19245">
        <v>2.4405799999999998E-2</v>
      </c>
      <c r="C19245">
        <v>2.2248E-2</v>
      </c>
    </row>
    <row r="19246" spans="1:3" x14ac:dyDescent="0.3">
      <c r="A19246" s="1">
        <f t="shared" si="300"/>
        <v>18.930945092784363</v>
      </c>
      <c r="B19246">
        <v>2.4398199999999998E-2</v>
      </c>
      <c r="C19246">
        <v>2.23719E-2</v>
      </c>
    </row>
    <row r="19247" spans="1:3" x14ac:dyDescent="0.3">
      <c r="A19247" s="1">
        <f t="shared" si="300"/>
        <v>18.931928825121339</v>
      </c>
      <c r="B19247">
        <v>3.1562399999999997E-2</v>
      </c>
      <c r="C19247">
        <v>2.2572399999999999E-2</v>
      </c>
    </row>
    <row r="19248" spans="1:3" x14ac:dyDescent="0.3">
      <c r="A19248" s="1">
        <f t="shared" si="300"/>
        <v>18.932912557458316</v>
      </c>
      <c r="B19248">
        <v>8.8043900000000005E-3</v>
      </c>
      <c r="C19248">
        <v>2.25466E-2</v>
      </c>
    </row>
    <row r="19249" spans="1:3" x14ac:dyDescent="0.3">
      <c r="A19249" s="1">
        <f t="shared" si="300"/>
        <v>18.933896289795292</v>
      </c>
      <c r="B19249">
        <v>-2.2339999999999999E-2</v>
      </c>
      <c r="C19249">
        <v>2.2750099999999999E-2</v>
      </c>
    </row>
    <row r="19250" spans="1:3" x14ac:dyDescent="0.3">
      <c r="A19250" s="1">
        <f t="shared" si="300"/>
        <v>18.934880022132269</v>
      </c>
      <c r="B19250">
        <v>8.1994100000000003E-4</v>
      </c>
      <c r="C19250">
        <v>2.2361900000000001E-2</v>
      </c>
    </row>
    <row r="19251" spans="1:3" x14ac:dyDescent="0.3">
      <c r="A19251" s="1">
        <f t="shared" si="300"/>
        <v>18.935863754469246</v>
      </c>
      <c r="B19251">
        <v>4.3655699999999999E-2</v>
      </c>
      <c r="C19251">
        <v>2.22469E-2</v>
      </c>
    </row>
    <row r="19252" spans="1:3" x14ac:dyDescent="0.3">
      <c r="A19252" s="1">
        <f t="shared" si="300"/>
        <v>18.936847486806222</v>
      </c>
      <c r="B19252">
        <v>4.2803500000000001E-2</v>
      </c>
      <c r="C19252">
        <v>2.2550500000000001E-2</v>
      </c>
    </row>
    <row r="19253" spans="1:3" x14ac:dyDescent="0.3">
      <c r="A19253" s="1">
        <f t="shared" si="300"/>
        <v>18.937831219143199</v>
      </c>
      <c r="B19253">
        <v>1.9590300000000001E-2</v>
      </c>
      <c r="C19253">
        <v>2.2545300000000001E-2</v>
      </c>
    </row>
    <row r="19254" spans="1:3" x14ac:dyDescent="0.3">
      <c r="A19254" s="1">
        <f t="shared" si="300"/>
        <v>18.938814951480175</v>
      </c>
      <c r="B19254">
        <v>4.9972999999999997E-3</v>
      </c>
      <c r="C19254">
        <v>2.25004E-2</v>
      </c>
    </row>
    <row r="19255" spans="1:3" x14ac:dyDescent="0.3">
      <c r="A19255" s="1">
        <f t="shared" si="300"/>
        <v>18.939798683817152</v>
      </c>
      <c r="B19255">
        <v>-2.1473999999999998E-3</v>
      </c>
      <c r="C19255">
        <v>2.2482200000000001E-2</v>
      </c>
    </row>
    <row r="19256" spans="1:3" x14ac:dyDescent="0.3">
      <c r="A19256" s="1">
        <f t="shared" si="300"/>
        <v>18.940782416154128</v>
      </c>
      <c r="B19256">
        <v>-3.6024799999999999E-3</v>
      </c>
      <c r="C19256">
        <v>2.2307199999999999E-2</v>
      </c>
    </row>
    <row r="19257" spans="1:3" x14ac:dyDescent="0.3">
      <c r="A19257" s="1">
        <f t="shared" si="300"/>
        <v>18.941766148491105</v>
      </c>
      <c r="B19257">
        <v>-3.1114899999999999E-4</v>
      </c>
      <c r="C19257">
        <v>2.2089399999999999E-2</v>
      </c>
    </row>
    <row r="19258" spans="1:3" x14ac:dyDescent="0.3">
      <c r="A19258" s="1">
        <f t="shared" si="300"/>
        <v>18.942749880828082</v>
      </c>
      <c r="B19258">
        <v>1.5891599999999999E-4</v>
      </c>
      <c r="C19258">
        <v>2.2073800000000001E-2</v>
      </c>
    </row>
    <row r="19259" spans="1:3" x14ac:dyDescent="0.3">
      <c r="A19259" s="1">
        <f t="shared" si="300"/>
        <v>18.943733613165058</v>
      </c>
      <c r="B19259">
        <v>-1.1012299999999999E-2</v>
      </c>
      <c r="C19259">
        <v>2.1963E-2</v>
      </c>
    </row>
    <row r="19260" spans="1:3" x14ac:dyDescent="0.3">
      <c r="A19260" s="1">
        <f t="shared" si="300"/>
        <v>18.944717345502035</v>
      </c>
      <c r="B19260">
        <v>-2.7930400000000001E-2</v>
      </c>
      <c r="C19260">
        <v>2.1946899999999998E-2</v>
      </c>
    </row>
    <row r="19261" spans="1:3" x14ac:dyDescent="0.3">
      <c r="A19261" s="1">
        <f t="shared" si="300"/>
        <v>18.945701077839011</v>
      </c>
      <c r="B19261">
        <v>-3.3612000000000003E-2</v>
      </c>
      <c r="C19261">
        <v>2.2007100000000002E-2</v>
      </c>
    </row>
    <row r="19262" spans="1:3" x14ac:dyDescent="0.3">
      <c r="A19262" s="1">
        <f t="shared" si="300"/>
        <v>18.946684810175988</v>
      </c>
      <c r="B19262">
        <v>-1.81277E-2</v>
      </c>
      <c r="C19262">
        <v>2.2021499999999999E-2</v>
      </c>
    </row>
    <row r="19263" spans="1:3" x14ac:dyDescent="0.3">
      <c r="A19263" s="1">
        <f t="shared" si="300"/>
        <v>18.947668542512965</v>
      </c>
      <c r="B19263">
        <v>1.10136E-2</v>
      </c>
      <c r="C19263">
        <v>2.1904699999999999E-2</v>
      </c>
    </row>
    <row r="19264" spans="1:3" x14ac:dyDescent="0.3">
      <c r="A19264" s="1">
        <f t="shared" si="300"/>
        <v>18.948652274849941</v>
      </c>
      <c r="B19264">
        <v>2.8986700000000001E-2</v>
      </c>
      <c r="C19264">
        <v>2.1806599999999999E-2</v>
      </c>
    </row>
    <row r="19265" spans="1:3" x14ac:dyDescent="0.3">
      <c r="A19265" s="1">
        <f t="shared" si="300"/>
        <v>18.949636007186918</v>
      </c>
      <c r="B19265">
        <v>9.6301100000000008E-3</v>
      </c>
      <c r="C19265">
        <v>2.1840600000000002E-2</v>
      </c>
    </row>
    <row r="19266" spans="1:3" x14ac:dyDescent="0.3">
      <c r="A19266" s="1">
        <f t="shared" si="300"/>
        <v>18.950619739523894</v>
      </c>
      <c r="B19266">
        <v>-4.7648500000000003E-2</v>
      </c>
      <c r="C19266">
        <v>2.1957000000000001E-2</v>
      </c>
    </row>
    <row r="19267" spans="1:3" x14ac:dyDescent="0.3">
      <c r="A19267" s="1">
        <f t="shared" si="300"/>
        <v>18.951603471860871</v>
      </c>
      <c r="B19267">
        <v>-8.2099000000000005E-2</v>
      </c>
      <c r="C19267">
        <v>2.25968E-2</v>
      </c>
    </row>
    <row r="19268" spans="1:3" x14ac:dyDescent="0.3">
      <c r="A19268" s="1">
        <f t="shared" ref="A19268:A19331" si="301">A19267+$L$2</f>
        <v>18.952587204197847</v>
      </c>
      <c r="B19268">
        <v>-4.0429300000000001E-2</v>
      </c>
      <c r="C19268">
        <v>2.28282E-2</v>
      </c>
    </row>
    <row r="19269" spans="1:3" x14ac:dyDescent="0.3">
      <c r="A19269" s="1">
        <f t="shared" si="301"/>
        <v>18.953570936534824</v>
      </c>
      <c r="B19269">
        <v>1.3454000000000001E-2</v>
      </c>
      <c r="C19269">
        <v>2.2564399999999998E-2</v>
      </c>
    </row>
    <row r="19270" spans="1:3" x14ac:dyDescent="0.3">
      <c r="A19270" s="1">
        <f t="shared" si="301"/>
        <v>18.954554668871801</v>
      </c>
      <c r="B19270">
        <v>1.4068799999999999E-2</v>
      </c>
      <c r="C19270">
        <v>2.2216300000000001E-2</v>
      </c>
    </row>
    <row r="19271" spans="1:3" x14ac:dyDescent="0.3">
      <c r="A19271" s="1">
        <f t="shared" si="301"/>
        <v>18.955538401208777</v>
      </c>
      <c r="B19271">
        <v>7.0942499999999999E-3</v>
      </c>
      <c r="C19271">
        <v>2.20739E-2</v>
      </c>
    </row>
    <row r="19272" spans="1:3" x14ac:dyDescent="0.3">
      <c r="A19272" s="1">
        <f t="shared" si="301"/>
        <v>18.956522133545754</v>
      </c>
      <c r="B19272">
        <v>1.8595899999999999E-2</v>
      </c>
      <c r="C19272">
        <v>2.2211399999999999E-2</v>
      </c>
    </row>
    <row r="19273" spans="1:3" x14ac:dyDescent="0.3">
      <c r="A19273" s="1">
        <f t="shared" si="301"/>
        <v>18.95750586588273</v>
      </c>
      <c r="B19273">
        <v>5.4280099999999996E-3</v>
      </c>
      <c r="C19273">
        <v>2.2214299999999999E-2</v>
      </c>
    </row>
    <row r="19274" spans="1:3" x14ac:dyDescent="0.3">
      <c r="A19274" s="1">
        <f t="shared" si="301"/>
        <v>18.958489598219707</v>
      </c>
      <c r="B19274">
        <v>-3.2446700000000002E-2</v>
      </c>
      <c r="C19274">
        <v>2.2352500000000001E-2</v>
      </c>
    </row>
    <row r="19275" spans="1:3" x14ac:dyDescent="0.3">
      <c r="A19275" s="1">
        <f t="shared" si="301"/>
        <v>18.959473330556683</v>
      </c>
      <c r="B19275">
        <v>-5.0729799999999999E-2</v>
      </c>
      <c r="C19275">
        <v>2.2651899999999999E-2</v>
      </c>
    </row>
    <row r="19276" spans="1:3" x14ac:dyDescent="0.3">
      <c r="A19276" s="1">
        <f t="shared" si="301"/>
        <v>18.96045706289366</v>
      </c>
      <c r="B19276">
        <v>-4.1241399999999998E-2</v>
      </c>
      <c r="C19276">
        <v>2.3050600000000001E-2</v>
      </c>
    </row>
    <row r="19277" spans="1:3" x14ac:dyDescent="0.3">
      <c r="A19277" s="1">
        <f t="shared" si="301"/>
        <v>18.961440795230637</v>
      </c>
      <c r="B19277">
        <v>-2.1421099999999998E-2</v>
      </c>
      <c r="C19277">
        <v>2.2824400000000002E-2</v>
      </c>
    </row>
    <row r="19278" spans="1:3" x14ac:dyDescent="0.3">
      <c r="A19278" s="1">
        <f t="shared" si="301"/>
        <v>18.962424527567613</v>
      </c>
      <c r="B19278">
        <v>5.5579100000000001E-3</v>
      </c>
      <c r="C19278">
        <v>2.22014E-2</v>
      </c>
    </row>
    <row r="19279" spans="1:3" x14ac:dyDescent="0.3">
      <c r="A19279" s="1">
        <f t="shared" si="301"/>
        <v>18.96340825990459</v>
      </c>
      <c r="B19279">
        <v>3.33549E-2</v>
      </c>
      <c r="C19279">
        <v>2.21119E-2</v>
      </c>
    </row>
    <row r="19280" spans="1:3" x14ac:dyDescent="0.3">
      <c r="A19280" s="1">
        <f t="shared" si="301"/>
        <v>18.964391992241566</v>
      </c>
      <c r="B19280">
        <v>4.1223099999999999E-2</v>
      </c>
      <c r="C19280">
        <v>2.2465800000000001E-2</v>
      </c>
    </row>
    <row r="19281" spans="1:3" x14ac:dyDescent="0.3">
      <c r="A19281" s="1">
        <f t="shared" si="301"/>
        <v>18.965375724578543</v>
      </c>
      <c r="B19281">
        <v>1.73302E-2</v>
      </c>
      <c r="C19281">
        <v>2.2367499999999998E-2</v>
      </c>
    </row>
    <row r="19282" spans="1:3" x14ac:dyDescent="0.3">
      <c r="A19282" s="1">
        <f t="shared" si="301"/>
        <v>18.966359456915519</v>
      </c>
      <c r="B19282">
        <v>-2.0658800000000001E-2</v>
      </c>
      <c r="C19282">
        <v>2.2482800000000001E-2</v>
      </c>
    </row>
    <row r="19283" spans="1:3" x14ac:dyDescent="0.3">
      <c r="A19283" s="1">
        <f t="shared" si="301"/>
        <v>18.967343189252496</v>
      </c>
      <c r="B19283">
        <v>-3.4979099999999999E-2</v>
      </c>
      <c r="C19283">
        <v>2.2356500000000001E-2</v>
      </c>
    </row>
    <row r="19284" spans="1:3" x14ac:dyDescent="0.3">
      <c r="A19284" s="1">
        <f t="shared" si="301"/>
        <v>18.968326921589473</v>
      </c>
      <c r="B19284">
        <v>-1.73724E-2</v>
      </c>
      <c r="C19284">
        <v>2.2295200000000001E-2</v>
      </c>
    </row>
    <row r="19285" spans="1:3" x14ac:dyDescent="0.3">
      <c r="A19285" s="1">
        <f t="shared" si="301"/>
        <v>18.969310653926449</v>
      </c>
      <c r="B19285">
        <v>2.4596100000000001E-3</v>
      </c>
      <c r="C19285">
        <v>2.21686E-2</v>
      </c>
    </row>
    <row r="19286" spans="1:3" x14ac:dyDescent="0.3">
      <c r="A19286" s="1">
        <f t="shared" si="301"/>
        <v>18.970294386263426</v>
      </c>
      <c r="B19286">
        <v>1.2212600000000001E-2</v>
      </c>
      <c r="C19286">
        <v>2.2102500000000001E-2</v>
      </c>
    </row>
    <row r="19287" spans="1:3" x14ac:dyDescent="0.3">
      <c r="A19287" s="1">
        <f t="shared" si="301"/>
        <v>18.971278118600402</v>
      </c>
      <c r="B19287">
        <v>3.0772299999999999E-2</v>
      </c>
      <c r="C19287">
        <v>2.2363399999999999E-2</v>
      </c>
    </row>
    <row r="19288" spans="1:3" x14ac:dyDescent="0.3">
      <c r="A19288" s="1">
        <f t="shared" si="301"/>
        <v>18.972261850937379</v>
      </c>
      <c r="B19288">
        <v>6.8832000000000004E-2</v>
      </c>
      <c r="C19288">
        <v>2.2764900000000001E-2</v>
      </c>
    </row>
    <row r="19289" spans="1:3" x14ac:dyDescent="0.3">
      <c r="A19289" s="1">
        <f t="shared" si="301"/>
        <v>18.973245583274355</v>
      </c>
      <c r="B19289">
        <v>9.2557700000000007E-2</v>
      </c>
      <c r="C19289">
        <v>2.32277E-2</v>
      </c>
    </row>
    <row r="19290" spans="1:3" x14ac:dyDescent="0.3">
      <c r="A19290" s="1">
        <f t="shared" si="301"/>
        <v>18.974229315611332</v>
      </c>
      <c r="B19290">
        <v>6.9283499999999998E-2</v>
      </c>
      <c r="C19290">
        <v>2.3795400000000001E-2</v>
      </c>
    </row>
    <row r="19291" spans="1:3" x14ac:dyDescent="0.3">
      <c r="A19291" s="1">
        <f t="shared" si="301"/>
        <v>18.975213047948309</v>
      </c>
      <c r="B19291">
        <v>2.4616900000000001E-2</v>
      </c>
      <c r="C19291">
        <v>2.3916E-2</v>
      </c>
    </row>
    <row r="19292" spans="1:3" x14ac:dyDescent="0.3">
      <c r="A19292" s="1">
        <f t="shared" si="301"/>
        <v>18.976196780285285</v>
      </c>
      <c r="B19292">
        <v>-1.7800099999999999E-2</v>
      </c>
      <c r="C19292">
        <v>2.3961E-2</v>
      </c>
    </row>
    <row r="19293" spans="1:3" x14ac:dyDescent="0.3">
      <c r="A19293" s="1">
        <f t="shared" si="301"/>
        <v>18.977180512622262</v>
      </c>
      <c r="B19293">
        <v>-3.5900099999999997E-2</v>
      </c>
      <c r="C19293">
        <v>2.40813E-2</v>
      </c>
    </row>
    <row r="19294" spans="1:3" x14ac:dyDescent="0.3">
      <c r="A19294" s="1">
        <f t="shared" si="301"/>
        <v>18.978164244959238</v>
      </c>
      <c r="B19294">
        <v>7.1913599999999999E-4</v>
      </c>
      <c r="C19294">
        <v>2.3884900000000001E-2</v>
      </c>
    </row>
    <row r="19295" spans="1:3" x14ac:dyDescent="0.3">
      <c r="A19295" s="1">
        <f t="shared" si="301"/>
        <v>18.979147977296215</v>
      </c>
      <c r="B19295">
        <v>3.6809500000000002E-2</v>
      </c>
      <c r="C19295">
        <v>2.4239199999999999E-2</v>
      </c>
    </row>
    <row r="19296" spans="1:3" x14ac:dyDescent="0.3">
      <c r="A19296" s="1">
        <f t="shared" si="301"/>
        <v>18.980131709633191</v>
      </c>
      <c r="B19296">
        <v>2.7329599999999999E-2</v>
      </c>
      <c r="C19296">
        <v>2.4499400000000001E-2</v>
      </c>
    </row>
    <row r="19297" spans="1:3" x14ac:dyDescent="0.3">
      <c r="A19297" s="1">
        <f t="shared" si="301"/>
        <v>18.981115441970168</v>
      </c>
      <c r="B19297">
        <v>5.9587700000000004E-3</v>
      </c>
      <c r="C19297">
        <v>2.44564E-2</v>
      </c>
    </row>
    <row r="19298" spans="1:3" x14ac:dyDescent="0.3">
      <c r="A19298" s="1">
        <f t="shared" si="301"/>
        <v>18.982099174307145</v>
      </c>
      <c r="B19298">
        <v>-3.1413299999999998E-2</v>
      </c>
      <c r="C19298">
        <v>2.4755900000000001E-2</v>
      </c>
    </row>
    <row r="19299" spans="1:3" x14ac:dyDescent="0.3">
      <c r="A19299" s="1">
        <f t="shared" si="301"/>
        <v>18.983082906644121</v>
      </c>
      <c r="B19299">
        <v>-5.3629299999999998E-2</v>
      </c>
      <c r="C19299">
        <v>2.51334E-2</v>
      </c>
    </row>
    <row r="19300" spans="1:3" x14ac:dyDescent="0.3">
      <c r="A19300" s="1">
        <f t="shared" si="301"/>
        <v>18.984066638981098</v>
      </c>
      <c r="B19300">
        <v>-2.00942E-2</v>
      </c>
      <c r="C19300">
        <v>2.5242500000000001E-2</v>
      </c>
    </row>
    <row r="19301" spans="1:3" x14ac:dyDescent="0.3">
      <c r="A19301" s="1">
        <f t="shared" si="301"/>
        <v>18.985050371318074</v>
      </c>
      <c r="B19301">
        <v>6.09889E-3</v>
      </c>
      <c r="C19301">
        <v>2.5027199999999999E-2</v>
      </c>
    </row>
    <row r="19302" spans="1:3" x14ac:dyDescent="0.3">
      <c r="A19302" s="1">
        <f t="shared" si="301"/>
        <v>18.986034103655051</v>
      </c>
      <c r="B19302">
        <v>7.4875100000000002E-3</v>
      </c>
      <c r="C19302">
        <v>2.44967E-2</v>
      </c>
    </row>
    <row r="19303" spans="1:3" x14ac:dyDescent="0.3">
      <c r="A19303" s="1">
        <f t="shared" si="301"/>
        <v>18.987017835992027</v>
      </c>
      <c r="B19303">
        <v>1.379E-3</v>
      </c>
      <c r="C19303">
        <v>2.4398E-2</v>
      </c>
    </row>
    <row r="19304" spans="1:3" x14ac:dyDescent="0.3">
      <c r="A19304" s="1">
        <f t="shared" si="301"/>
        <v>18.988001568329004</v>
      </c>
      <c r="B19304">
        <v>-2.7384800000000001E-2</v>
      </c>
      <c r="C19304">
        <v>2.3988099999999998E-2</v>
      </c>
    </row>
    <row r="19305" spans="1:3" x14ac:dyDescent="0.3">
      <c r="A19305" s="1">
        <f t="shared" si="301"/>
        <v>18.988985300665981</v>
      </c>
      <c r="B19305">
        <v>-4.2251900000000002E-2</v>
      </c>
      <c r="C19305">
        <v>2.3954900000000001E-2</v>
      </c>
    </row>
    <row r="19306" spans="1:3" x14ac:dyDescent="0.3">
      <c r="A19306" s="1">
        <f t="shared" si="301"/>
        <v>18.989969033002957</v>
      </c>
      <c r="B19306">
        <v>-2.8084399999999999E-2</v>
      </c>
      <c r="C19306">
        <v>2.3892199999999999E-2</v>
      </c>
    </row>
    <row r="19307" spans="1:3" x14ac:dyDescent="0.3">
      <c r="A19307" s="1">
        <f t="shared" si="301"/>
        <v>18.990952765339934</v>
      </c>
      <c r="B19307">
        <v>-1.25272E-2</v>
      </c>
      <c r="C19307">
        <v>2.3541099999999999E-2</v>
      </c>
    </row>
    <row r="19308" spans="1:3" x14ac:dyDescent="0.3">
      <c r="A19308" s="1">
        <f t="shared" si="301"/>
        <v>18.99193649767691</v>
      </c>
      <c r="B19308">
        <v>-3.0474400000000002E-4</v>
      </c>
      <c r="C19308">
        <v>2.3500099999999999E-2</v>
      </c>
    </row>
    <row r="19309" spans="1:3" x14ac:dyDescent="0.3">
      <c r="A19309" s="1">
        <f t="shared" si="301"/>
        <v>18.992920230013887</v>
      </c>
      <c r="B19309">
        <v>-6.3298499999999997E-3</v>
      </c>
      <c r="C19309">
        <v>2.32137E-2</v>
      </c>
    </row>
    <row r="19310" spans="1:3" x14ac:dyDescent="0.3">
      <c r="A19310" s="1">
        <f t="shared" si="301"/>
        <v>18.993903962350863</v>
      </c>
      <c r="B19310">
        <v>-2.9475899999999999E-2</v>
      </c>
      <c r="C19310">
        <v>2.3322300000000001E-2</v>
      </c>
    </row>
    <row r="19311" spans="1:3" x14ac:dyDescent="0.3">
      <c r="A19311" s="1">
        <f t="shared" si="301"/>
        <v>18.99488769468784</v>
      </c>
      <c r="B19311">
        <v>-3.12401E-2</v>
      </c>
      <c r="C19311">
        <v>2.35642E-2</v>
      </c>
    </row>
    <row r="19312" spans="1:3" x14ac:dyDescent="0.3">
      <c r="A19312" s="1">
        <f t="shared" si="301"/>
        <v>18.995871427024817</v>
      </c>
      <c r="B19312">
        <v>-1.01674E-2</v>
      </c>
      <c r="C19312">
        <v>2.3560899999999999E-2</v>
      </c>
    </row>
    <row r="19313" spans="1:3" x14ac:dyDescent="0.3">
      <c r="A19313" s="1">
        <f t="shared" si="301"/>
        <v>18.996855159361793</v>
      </c>
      <c r="B19313">
        <v>-4.1543599999999998E-4</v>
      </c>
      <c r="C19313">
        <v>2.3519700000000001E-2</v>
      </c>
    </row>
    <row r="19314" spans="1:3" x14ac:dyDescent="0.3">
      <c r="A19314" s="1">
        <f t="shared" si="301"/>
        <v>18.99783889169877</v>
      </c>
      <c r="B19314">
        <v>-2.80313E-3</v>
      </c>
      <c r="C19314">
        <v>2.3526399999999999E-2</v>
      </c>
    </row>
    <row r="19315" spans="1:3" x14ac:dyDescent="0.3">
      <c r="A19315" s="1">
        <f t="shared" si="301"/>
        <v>18.998822624035746</v>
      </c>
      <c r="B19315">
        <v>-2.33505E-3</v>
      </c>
      <c r="C19315">
        <v>2.35011E-2</v>
      </c>
    </row>
    <row r="19316" spans="1:3" x14ac:dyDescent="0.3">
      <c r="A19316" s="1">
        <f t="shared" si="301"/>
        <v>18.999806356372723</v>
      </c>
      <c r="B19316">
        <v>-4.7625200000000001E-3</v>
      </c>
      <c r="C19316">
        <v>2.3382099999999999E-2</v>
      </c>
    </row>
    <row r="19317" spans="1:3" x14ac:dyDescent="0.3">
      <c r="A19317" s="1">
        <f t="shared" si="301"/>
        <v>19.000790088709699</v>
      </c>
      <c r="B19317">
        <v>-8.25708E-3</v>
      </c>
      <c r="C19317">
        <v>2.3371699999999999E-2</v>
      </c>
    </row>
    <row r="19318" spans="1:3" x14ac:dyDescent="0.3">
      <c r="A19318" s="1">
        <f t="shared" si="301"/>
        <v>19.001773821046676</v>
      </c>
      <c r="B19318">
        <v>-6.7983200000000001E-3</v>
      </c>
      <c r="C19318">
        <v>2.2964399999999999E-2</v>
      </c>
    </row>
    <row r="19319" spans="1:3" x14ac:dyDescent="0.3">
      <c r="A19319" s="1">
        <f t="shared" si="301"/>
        <v>19.002757553383653</v>
      </c>
      <c r="B19319">
        <v>-1.7257399999999999E-2</v>
      </c>
      <c r="C19319">
        <v>2.2719199999999998E-2</v>
      </c>
    </row>
    <row r="19320" spans="1:3" x14ac:dyDescent="0.3">
      <c r="A19320" s="1">
        <f t="shared" si="301"/>
        <v>19.003741285720629</v>
      </c>
      <c r="B19320">
        <v>-3.4541299999999997E-2</v>
      </c>
      <c r="C19320">
        <v>2.3019299999999999E-2</v>
      </c>
    </row>
    <row r="19321" spans="1:3" x14ac:dyDescent="0.3">
      <c r="A19321" s="1">
        <f t="shared" si="301"/>
        <v>19.004725018057606</v>
      </c>
      <c r="B19321">
        <v>-2.74346E-2</v>
      </c>
      <c r="C19321">
        <v>2.29258E-2</v>
      </c>
    </row>
    <row r="19322" spans="1:3" x14ac:dyDescent="0.3">
      <c r="A19322" s="1">
        <f t="shared" si="301"/>
        <v>19.005708750394582</v>
      </c>
      <c r="B19322">
        <v>-1.20357E-2</v>
      </c>
      <c r="C19322">
        <v>2.24029E-2</v>
      </c>
    </row>
    <row r="19323" spans="1:3" x14ac:dyDescent="0.3">
      <c r="A19323" s="1">
        <f t="shared" si="301"/>
        <v>19.006692482731559</v>
      </c>
      <c r="B19323">
        <v>-4.0732900000000002E-3</v>
      </c>
      <c r="C19323">
        <v>2.2067199999999999E-2</v>
      </c>
    </row>
    <row r="19324" spans="1:3" x14ac:dyDescent="0.3">
      <c r="A19324" s="1">
        <f t="shared" si="301"/>
        <v>19.007676215068535</v>
      </c>
      <c r="B19324">
        <v>2.24455E-2</v>
      </c>
      <c r="C19324">
        <v>2.2001099999999999E-2</v>
      </c>
    </row>
    <row r="19325" spans="1:3" x14ac:dyDescent="0.3">
      <c r="A19325" s="1">
        <f t="shared" si="301"/>
        <v>19.008659947405512</v>
      </c>
      <c r="B19325">
        <v>4.25175E-2</v>
      </c>
      <c r="C19325">
        <v>2.1956900000000001E-2</v>
      </c>
    </row>
    <row r="19326" spans="1:3" x14ac:dyDescent="0.3">
      <c r="A19326" s="1">
        <f t="shared" si="301"/>
        <v>19.009643679742489</v>
      </c>
      <c r="B19326">
        <v>1.9301499999999999E-2</v>
      </c>
      <c r="C19326">
        <v>2.1991400000000001E-2</v>
      </c>
    </row>
    <row r="19327" spans="1:3" x14ac:dyDescent="0.3">
      <c r="A19327" s="1">
        <f t="shared" si="301"/>
        <v>19.010627412079465</v>
      </c>
      <c r="B19327">
        <v>-7.1218399999999999E-3</v>
      </c>
      <c r="C19327">
        <v>2.2048999999999999E-2</v>
      </c>
    </row>
    <row r="19328" spans="1:3" x14ac:dyDescent="0.3">
      <c r="A19328" s="1">
        <f t="shared" si="301"/>
        <v>19.011611144416442</v>
      </c>
      <c r="B19328">
        <v>-6.7974100000000003E-3</v>
      </c>
      <c r="C19328">
        <v>2.1926600000000001E-2</v>
      </c>
    </row>
    <row r="19329" spans="1:3" x14ac:dyDescent="0.3">
      <c r="A19329" s="1">
        <f t="shared" si="301"/>
        <v>19.012594876753418</v>
      </c>
      <c r="B19329">
        <v>6.0896500000000003E-3</v>
      </c>
      <c r="C19329">
        <v>2.1453E-2</v>
      </c>
    </row>
    <row r="19330" spans="1:3" x14ac:dyDescent="0.3">
      <c r="A19330" s="1">
        <f t="shared" si="301"/>
        <v>19.013578609090395</v>
      </c>
      <c r="B19330">
        <v>4.7603300000000001E-2</v>
      </c>
      <c r="C19330">
        <v>2.14658E-2</v>
      </c>
    </row>
    <row r="19331" spans="1:3" x14ac:dyDescent="0.3">
      <c r="A19331" s="1">
        <f t="shared" si="301"/>
        <v>19.014562341427371</v>
      </c>
      <c r="B19331">
        <v>9.3113899999999999E-2</v>
      </c>
      <c r="C19331">
        <v>2.2169500000000002E-2</v>
      </c>
    </row>
    <row r="19332" spans="1:3" x14ac:dyDescent="0.3">
      <c r="A19332" s="1">
        <f t="shared" ref="A19332:A19395" si="302">A19331+$L$2</f>
        <v>19.015546073764348</v>
      </c>
      <c r="B19332">
        <v>6.1284999999999999E-2</v>
      </c>
      <c r="C19332">
        <v>2.24835E-2</v>
      </c>
    </row>
    <row r="19333" spans="1:3" x14ac:dyDescent="0.3">
      <c r="A19333" s="1">
        <f t="shared" si="302"/>
        <v>19.016529806101325</v>
      </c>
      <c r="B19333">
        <v>1.8513799999999999E-3</v>
      </c>
      <c r="C19333">
        <v>2.2222700000000001E-2</v>
      </c>
    </row>
    <row r="19334" spans="1:3" x14ac:dyDescent="0.3">
      <c r="A19334" s="1">
        <f t="shared" si="302"/>
        <v>19.017513538438301</v>
      </c>
      <c r="B19334">
        <v>2.5311E-2</v>
      </c>
      <c r="C19334">
        <v>2.2420200000000001E-2</v>
      </c>
    </row>
    <row r="19335" spans="1:3" x14ac:dyDescent="0.3">
      <c r="A19335" s="1">
        <f t="shared" si="302"/>
        <v>19.018497270775278</v>
      </c>
      <c r="B19335">
        <v>7.5148599999999996E-2</v>
      </c>
      <c r="C19335">
        <v>2.3097800000000002E-2</v>
      </c>
    </row>
    <row r="19336" spans="1:3" x14ac:dyDescent="0.3">
      <c r="A19336" s="1">
        <f t="shared" si="302"/>
        <v>19.019481003112254</v>
      </c>
      <c r="B19336">
        <v>6.38928E-2</v>
      </c>
      <c r="C19336">
        <v>2.3666800000000002E-2</v>
      </c>
    </row>
    <row r="19337" spans="1:3" x14ac:dyDescent="0.3">
      <c r="A19337" s="1">
        <f t="shared" si="302"/>
        <v>19.020464735449231</v>
      </c>
      <c r="B19337">
        <v>4.3608300000000003E-2</v>
      </c>
      <c r="C19337">
        <v>2.3861E-2</v>
      </c>
    </row>
    <row r="19338" spans="1:3" x14ac:dyDescent="0.3">
      <c r="A19338" s="1">
        <f t="shared" si="302"/>
        <v>19.021448467786207</v>
      </c>
      <c r="B19338">
        <v>3.7622999999999997E-2</v>
      </c>
      <c r="C19338">
        <v>2.39551E-2</v>
      </c>
    </row>
    <row r="19339" spans="1:3" x14ac:dyDescent="0.3">
      <c r="A19339" s="1">
        <f t="shared" si="302"/>
        <v>19.022432200123184</v>
      </c>
      <c r="B19339">
        <v>-1.8289400000000001E-2</v>
      </c>
      <c r="C19339">
        <v>2.4118899999999999E-2</v>
      </c>
    </row>
    <row r="19340" spans="1:3" x14ac:dyDescent="0.3">
      <c r="A19340" s="1">
        <f t="shared" si="302"/>
        <v>19.023415932460161</v>
      </c>
      <c r="B19340">
        <v>-7.9001600000000005E-2</v>
      </c>
      <c r="C19340">
        <v>2.4792100000000001E-2</v>
      </c>
    </row>
    <row r="19341" spans="1:3" x14ac:dyDescent="0.3">
      <c r="A19341" s="1">
        <f t="shared" si="302"/>
        <v>19.024399664797137</v>
      </c>
      <c r="B19341">
        <v>-4.78979E-2</v>
      </c>
      <c r="C19341">
        <v>2.5201500000000002E-2</v>
      </c>
    </row>
    <row r="19342" spans="1:3" x14ac:dyDescent="0.3">
      <c r="A19342" s="1">
        <f t="shared" si="302"/>
        <v>19.025383397134114</v>
      </c>
      <c r="B19342">
        <v>2.1715600000000002E-2</v>
      </c>
      <c r="C19342">
        <v>2.5416000000000001E-2</v>
      </c>
    </row>
    <row r="19343" spans="1:3" x14ac:dyDescent="0.3">
      <c r="A19343" s="1">
        <f t="shared" si="302"/>
        <v>19.02636712947109</v>
      </c>
      <c r="B19343">
        <v>2.9402000000000001E-2</v>
      </c>
      <c r="C19343">
        <v>2.5508699999999999E-2</v>
      </c>
    </row>
    <row r="19344" spans="1:3" x14ac:dyDescent="0.3">
      <c r="A19344" s="1">
        <f t="shared" si="302"/>
        <v>19.027350861808067</v>
      </c>
      <c r="B19344">
        <v>-1.0633200000000001E-2</v>
      </c>
      <c r="C19344">
        <v>2.52953E-2</v>
      </c>
    </row>
    <row r="19345" spans="1:3" x14ac:dyDescent="0.3">
      <c r="A19345" s="1">
        <f t="shared" si="302"/>
        <v>19.028334594145043</v>
      </c>
      <c r="B19345">
        <v>-3.0551600000000002E-2</v>
      </c>
      <c r="C19345">
        <v>2.5356699999999999E-2</v>
      </c>
    </row>
    <row r="19346" spans="1:3" x14ac:dyDescent="0.3">
      <c r="A19346" s="1">
        <f t="shared" si="302"/>
        <v>19.02931832648202</v>
      </c>
      <c r="B19346">
        <v>-8.1411399999999998E-3</v>
      </c>
      <c r="C19346">
        <v>2.51942E-2</v>
      </c>
    </row>
    <row r="19347" spans="1:3" x14ac:dyDescent="0.3">
      <c r="A19347" s="1">
        <f t="shared" si="302"/>
        <v>19.030302058818997</v>
      </c>
      <c r="B19347">
        <v>2.9652499999999998E-2</v>
      </c>
      <c r="C19347">
        <v>2.5175099999999999E-2</v>
      </c>
    </row>
    <row r="19348" spans="1:3" x14ac:dyDescent="0.3">
      <c r="A19348" s="1">
        <f t="shared" si="302"/>
        <v>19.031285791155973</v>
      </c>
      <c r="B19348">
        <v>2.5141400000000001E-2</v>
      </c>
      <c r="C19348">
        <v>2.5338400000000001E-2</v>
      </c>
    </row>
    <row r="19349" spans="1:3" x14ac:dyDescent="0.3">
      <c r="A19349" s="1">
        <f t="shared" si="302"/>
        <v>19.03226952349295</v>
      </c>
      <c r="B19349">
        <v>-3.7496300000000003E-2</v>
      </c>
      <c r="C19349">
        <v>2.5489999999999999E-2</v>
      </c>
    </row>
    <row r="19350" spans="1:3" x14ac:dyDescent="0.3">
      <c r="A19350" s="1">
        <f t="shared" si="302"/>
        <v>19.033253255829926</v>
      </c>
      <c r="B19350">
        <v>-7.5577199999999997E-2</v>
      </c>
      <c r="C19350">
        <v>2.62376E-2</v>
      </c>
    </row>
    <row r="19351" spans="1:3" x14ac:dyDescent="0.3">
      <c r="A19351" s="1">
        <f t="shared" si="302"/>
        <v>19.034236988166903</v>
      </c>
      <c r="B19351">
        <v>-5.0095800000000003E-2</v>
      </c>
      <c r="C19351">
        <v>2.6301999999999999E-2</v>
      </c>
    </row>
    <row r="19352" spans="1:3" x14ac:dyDescent="0.3">
      <c r="A19352" s="1">
        <f t="shared" si="302"/>
        <v>19.035220720503879</v>
      </c>
      <c r="B19352">
        <v>-3.3916700000000001E-2</v>
      </c>
      <c r="C19352">
        <v>2.62131E-2</v>
      </c>
    </row>
    <row r="19353" spans="1:3" x14ac:dyDescent="0.3">
      <c r="A19353" s="1">
        <f t="shared" si="302"/>
        <v>19.036204452840856</v>
      </c>
      <c r="B19353">
        <v>-4.0701500000000002E-2</v>
      </c>
      <c r="C19353">
        <v>2.6424199999999998E-2</v>
      </c>
    </row>
    <row r="19354" spans="1:3" x14ac:dyDescent="0.3">
      <c r="A19354" s="1">
        <f t="shared" si="302"/>
        <v>19.037188185177833</v>
      </c>
      <c r="B19354">
        <v>-1.96496E-2</v>
      </c>
      <c r="C19354">
        <v>2.6570699999999999E-2</v>
      </c>
    </row>
    <row r="19355" spans="1:3" x14ac:dyDescent="0.3">
      <c r="A19355" s="1">
        <f t="shared" si="302"/>
        <v>19.038171917514809</v>
      </c>
      <c r="B19355">
        <v>6.8593999999999999E-3</v>
      </c>
      <c r="C19355">
        <v>2.66179E-2</v>
      </c>
    </row>
    <row r="19356" spans="1:3" x14ac:dyDescent="0.3">
      <c r="A19356" s="1">
        <f t="shared" si="302"/>
        <v>19.039155649851786</v>
      </c>
      <c r="B19356">
        <v>1.37384E-2</v>
      </c>
      <c r="C19356">
        <v>2.6719199999999999E-2</v>
      </c>
    </row>
    <row r="19357" spans="1:3" x14ac:dyDescent="0.3">
      <c r="A19357" s="1">
        <f t="shared" si="302"/>
        <v>19.040139382188762</v>
      </c>
      <c r="B19357">
        <v>3.0889699999999999E-2</v>
      </c>
      <c r="C19357">
        <v>2.7025E-2</v>
      </c>
    </row>
    <row r="19358" spans="1:3" x14ac:dyDescent="0.3">
      <c r="A19358" s="1">
        <f t="shared" si="302"/>
        <v>19.041123114525739</v>
      </c>
      <c r="B19358">
        <v>4.6071800000000003E-2</v>
      </c>
      <c r="C19358">
        <v>2.7484100000000001E-2</v>
      </c>
    </row>
    <row r="19359" spans="1:3" x14ac:dyDescent="0.3">
      <c r="A19359" s="1">
        <f t="shared" si="302"/>
        <v>19.042106846862715</v>
      </c>
      <c r="B19359">
        <v>2.0710300000000001E-2</v>
      </c>
      <c r="C19359">
        <v>2.7581100000000001E-2</v>
      </c>
    </row>
    <row r="19360" spans="1:3" x14ac:dyDescent="0.3">
      <c r="A19360" s="1">
        <f t="shared" si="302"/>
        <v>19.043090579199692</v>
      </c>
      <c r="B19360">
        <v>-2.1548999999999999E-2</v>
      </c>
      <c r="C19360">
        <v>2.7517300000000001E-2</v>
      </c>
    </row>
    <row r="19361" spans="1:3" x14ac:dyDescent="0.3">
      <c r="A19361" s="1">
        <f t="shared" si="302"/>
        <v>19.044074311536669</v>
      </c>
      <c r="B19361">
        <v>-3.26761E-2</v>
      </c>
      <c r="C19361">
        <v>2.7507899999999998E-2</v>
      </c>
    </row>
    <row r="19362" spans="1:3" x14ac:dyDescent="0.3">
      <c r="A19362" s="1">
        <f t="shared" si="302"/>
        <v>19.045058043873645</v>
      </c>
      <c r="B19362">
        <v>-1.6138799999999998E-2</v>
      </c>
      <c r="C19362">
        <v>2.7488100000000001E-2</v>
      </c>
    </row>
    <row r="19363" spans="1:3" x14ac:dyDescent="0.3">
      <c r="A19363" s="1">
        <f t="shared" si="302"/>
        <v>19.046041776210622</v>
      </c>
      <c r="B19363">
        <v>6.3130900000000004E-4</v>
      </c>
      <c r="C19363">
        <v>2.7384200000000001E-2</v>
      </c>
    </row>
    <row r="19364" spans="1:3" x14ac:dyDescent="0.3">
      <c r="A19364" s="1">
        <f t="shared" si="302"/>
        <v>19.047025508547598</v>
      </c>
      <c r="B19364">
        <v>9.5244800000000001E-3</v>
      </c>
      <c r="C19364">
        <v>2.7189600000000001E-2</v>
      </c>
    </row>
    <row r="19365" spans="1:3" x14ac:dyDescent="0.3">
      <c r="A19365" s="1">
        <f t="shared" si="302"/>
        <v>19.048009240884575</v>
      </c>
      <c r="B19365">
        <v>1.9784099999999999E-3</v>
      </c>
      <c r="C19365">
        <v>2.7113100000000001E-2</v>
      </c>
    </row>
    <row r="19366" spans="1:3" x14ac:dyDescent="0.3">
      <c r="A19366" s="1">
        <f t="shared" si="302"/>
        <v>19.048992973221551</v>
      </c>
      <c r="B19366">
        <v>-1.22487E-2</v>
      </c>
      <c r="C19366">
        <v>2.6759100000000001E-2</v>
      </c>
    </row>
    <row r="19367" spans="1:3" x14ac:dyDescent="0.3">
      <c r="A19367" s="1">
        <f t="shared" si="302"/>
        <v>19.049976705558528</v>
      </c>
      <c r="B19367">
        <v>-7.5308799999999996E-4</v>
      </c>
      <c r="C19367">
        <v>2.5945599999999999E-2</v>
      </c>
    </row>
    <row r="19368" spans="1:3" x14ac:dyDescent="0.3">
      <c r="A19368" s="1">
        <f t="shared" si="302"/>
        <v>19.050960437895505</v>
      </c>
      <c r="B19368">
        <v>1.0072599999999999E-2</v>
      </c>
      <c r="C19368">
        <v>2.5642100000000001E-2</v>
      </c>
    </row>
    <row r="19369" spans="1:3" x14ac:dyDescent="0.3">
      <c r="A19369" s="1">
        <f t="shared" si="302"/>
        <v>19.051944170232481</v>
      </c>
      <c r="B19369">
        <v>-1.50933E-2</v>
      </c>
      <c r="C19369">
        <v>2.5658500000000001E-2</v>
      </c>
    </row>
    <row r="19370" spans="1:3" x14ac:dyDescent="0.3">
      <c r="A19370" s="1">
        <f t="shared" si="302"/>
        <v>19.052927902569458</v>
      </c>
      <c r="B19370">
        <v>-2.77004E-2</v>
      </c>
      <c r="C19370">
        <v>2.57948E-2</v>
      </c>
    </row>
    <row r="19371" spans="1:3" x14ac:dyDescent="0.3">
      <c r="A19371" s="1">
        <f t="shared" si="302"/>
        <v>19.053911634906434</v>
      </c>
      <c r="B19371">
        <v>-8.8704600000000002E-3</v>
      </c>
      <c r="C19371">
        <v>2.5812499999999999E-2</v>
      </c>
    </row>
    <row r="19372" spans="1:3" x14ac:dyDescent="0.3">
      <c r="A19372" s="1">
        <f t="shared" si="302"/>
        <v>19.054895367243411</v>
      </c>
      <c r="B19372">
        <v>-4.5012100000000003E-3</v>
      </c>
      <c r="C19372">
        <v>2.5671599999999999E-2</v>
      </c>
    </row>
    <row r="19373" spans="1:3" x14ac:dyDescent="0.3">
      <c r="A19373" s="1">
        <f t="shared" si="302"/>
        <v>19.055879099580388</v>
      </c>
      <c r="B19373">
        <v>-5.7885899999999997E-3</v>
      </c>
      <c r="C19373">
        <v>2.5675199999999999E-2</v>
      </c>
    </row>
    <row r="19374" spans="1:3" x14ac:dyDescent="0.3">
      <c r="A19374" s="1">
        <f t="shared" si="302"/>
        <v>19.056862831917364</v>
      </c>
      <c r="B19374">
        <v>1.4208999999999999E-2</v>
      </c>
      <c r="C19374">
        <v>2.5492799999999999E-2</v>
      </c>
    </row>
    <row r="19375" spans="1:3" x14ac:dyDescent="0.3">
      <c r="A19375" s="1">
        <f t="shared" si="302"/>
        <v>19.057846564254341</v>
      </c>
      <c r="B19375">
        <v>1.9887700000000001E-2</v>
      </c>
      <c r="C19375">
        <v>2.5184399999999999E-2</v>
      </c>
    </row>
    <row r="19376" spans="1:3" x14ac:dyDescent="0.3">
      <c r="A19376" s="1">
        <f t="shared" si="302"/>
        <v>19.058830296591317</v>
      </c>
      <c r="B19376">
        <v>-6.1173499999999997E-3</v>
      </c>
      <c r="C19376">
        <v>2.48332E-2</v>
      </c>
    </row>
    <row r="19377" spans="1:3" x14ac:dyDescent="0.3">
      <c r="A19377" s="1">
        <f t="shared" si="302"/>
        <v>19.059814028928294</v>
      </c>
      <c r="B19377">
        <v>-1.3336600000000001E-2</v>
      </c>
      <c r="C19377">
        <v>2.4752300000000001E-2</v>
      </c>
    </row>
    <row r="19378" spans="1:3" x14ac:dyDescent="0.3">
      <c r="A19378" s="1">
        <f t="shared" si="302"/>
        <v>19.06079776126527</v>
      </c>
      <c r="B19378">
        <v>6.3670000000000003E-3</v>
      </c>
      <c r="C19378">
        <v>2.4760399999999998E-2</v>
      </c>
    </row>
    <row r="19379" spans="1:3" x14ac:dyDescent="0.3">
      <c r="A19379" s="1">
        <f t="shared" si="302"/>
        <v>19.061781493602247</v>
      </c>
      <c r="B19379">
        <v>5.0954599999999996E-3</v>
      </c>
      <c r="C19379">
        <v>2.4477800000000001E-2</v>
      </c>
    </row>
    <row r="19380" spans="1:3" x14ac:dyDescent="0.3">
      <c r="A19380" s="1">
        <f t="shared" si="302"/>
        <v>19.062765225939224</v>
      </c>
      <c r="B19380">
        <v>-5.3273399999999999E-3</v>
      </c>
      <c r="C19380">
        <v>2.4118899999999999E-2</v>
      </c>
    </row>
    <row r="19381" spans="1:3" x14ac:dyDescent="0.3">
      <c r="A19381" s="1">
        <f t="shared" si="302"/>
        <v>19.0637489582762</v>
      </c>
      <c r="B19381">
        <v>4.1323699999999998E-3</v>
      </c>
      <c r="C19381">
        <v>2.3986899999999999E-2</v>
      </c>
    </row>
    <row r="19382" spans="1:3" x14ac:dyDescent="0.3">
      <c r="A19382" s="1">
        <f t="shared" si="302"/>
        <v>19.064732690613177</v>
      </c>
      <c r="B19382">
        <v>1.2485899999999999E-2</v>
      </c>
      <c r="C19382">
        <v>2.3905099999999999E-2</v>
      </c>
    </row>
    <row r="19383" spans="1:3" x14ac:dyDescent="0.3">
      <c r="A19383" s="1">
        <f t="shared" si="302"/>
        <v>19.065716422950153</v>
      </c>
      <c r="B19383">
        <v>1.2968199999999999E-2</v>
      </c>
      <c r="C19383">
        <v>2.3685000000000001E-2</v>
      </c>
    </row>
    <row r="19384" spans="1:3" x14ac:dyDescent="0.3">
      <c r="A19384" s="1">
        <f t="shared" si="302"/>
        <v>19.06670015528713</v>
      </c>
      <c r="B19384">
        <v>5.7009000000000001E-3</v>
      </c>
      <c r="C19384">
        <v>2.35683E-2</v>
      </c>
    </row>
    <row r="19385" spans="1:3" x14ac:dyDescent="0.3">
      <c r="A19385" s="1">
        <f t="shared" si="302"/>
        <v>19.067683887624106</v>
      </c>
      <c r="B19385">
        <v>-1.36776E-2</v>
      </c>
      <c r="C19385">
        <v>2.36805E-2</v>
      </c>
    </row>
    <row r="19386" spans="1:3" x14ac:dyDescent="0.3">
      <c r="A19386" s="1">
        <f t="shared" si="302"/>
        <v>19.068667619961083</v>
      </c>
      <c r="B19386">
        <v>-8.6878400000000005E-3</v>
      </c>
      <c r="C19386">
        <v>2.3645300000000001E-2</v>
      </c>
    </row>
    <row r="19387" spans="1:3" x14ac:dyDescent="0.3">
      <c r="A19387" s="1">
        <f t="shared" si="302"/>
        <v>19.06965135229806</v>
      </c>
      <c r="B19387">
        <v>3.1742800000000002E-2</v>
      </c>
      <c r="C19387">
        <v>2.3654999999999999E-2</v>
      </c>
    </row>
    <row r="19388" spans="1:3" x14ac:dyDescent="0.3">
      <c r="A19388" s="1">
        <f t="shared" si="302"/>
        <v>19.070635084635036</v>
      </c>
      <c r="B19388">
        <v>4.3038600000000003E-2</v>
      </c>
      <c r="C19388">
        <v>2.3397000000000001E-2</v>
      </c>
    </row>
    <row r="19389" spans="1:3" x14ac:dyDescent="0.3">
      <c r="A19389" s="1">
        <f t="shared" si="302"/>
        <v>19.071618816972013</v>
      </c>
      <c r="B19389">
        <v>-7.9098099999999998E-3</v>
      </c>
      <c r="C19389">
        <v>2.2550500000000001E-2</v>
      </c>
    </row>
    <row r="19390" spans="1:3" x14ac:dyDescent="0.3">
      <c r="A19390" s="1">
        <f t="shared" si="302"/>
        <v>19.072602549308989</v>
      </c>
      <c r="B19390">
        <v>-5.2064300000000001E-2</v>
      </c>
      <c r="C19390">
        <v>2.23784E-2</v>
      </c>
    </row>
    <row r="19391" spans="1:3" x14ac:dyDescent="0.3">
      <c r="A19391" s="1">
        <f t="shared" si="302"/>
        <v>19.073586281645966</v>
      </c>
      <c r="B19391">
        <v>-2.7197300000000001E-2</v>
      </c>
      <c r="C19391">
        <v>2.2404199999999999E-2</v>
      </c>
    </row>
    <row r="19392" spans="1:3" x14ac:dyDescent="0.3">
      <c r="A19392" s="1">
        <f t="shared" si="302"/>
        <v>19.074570013982942</v>
      </c>
      <c r="B19392">
        <v>1.5179099999999999E-2</v>
      </c>
      <c r="C19392">
        <v>2.2377899999999999E-2</v>
      </c>
    </row>
    <row r="19393" spans="1:3" x14ac:dyDescent="0.3">
      <c r="A19393" s="1">
        <f t="shared" si="302"/>
        <v>19.075553746319919</v>
      </c>
      <c r="B19393">
        <v>6.8675699999999999E-3</v>
      </c>
      <c r="C19393">
        <v>2.2087599999999999E-2</v>
      </c>
    </row>
    <row r="19394" spans="1:3" x14ac:dyDescent="0.3">
      <c r="A19394" s="1">
        <f t="shared" si="302"/>
        <v>19.076537478656896</v>
      </c>
      <c r="B19394">
        <v>-2.2766399999999999E-2</v>
      </c>
      <c r="C19394">
        <v>2.2308100000000001E-2</v>
      </c>
    </row>
    <row r="19395" spans="1:3" x14ac:dyDescent="0.3">
      <c r="A19395" s="1">
        <f t="shared" si="302"/>
        <v>19.077521210993872</v>
      </c>
      <c r="B19395">
        <v>-2.0840399999999999E-2</v>
      </c>
      <c r="C19395">
        <v>2.2148399999999999E-2</v>
      </c>
    </row>
    <row r="19396" spans="1:3" x14ac:dyDescent="0.3">
      <c r="A19396" s="1">
        <f t="shared" ref="A19396:A19459" si="303">A19395+$L$2</f>
        <v>19.078504943330849</v>
      </c>
      <c r="B19396">
        <v>6.93766E-3</v>
      </c>
      <c r="C19396">
        <v>2.1944499999999999E-2</v>
      </c>
    </row>
    <row r="19397" spans="1:3" x14ac:dyDescent="0.3">
      <c r="A19397" s="1">
        <f t="shared" si="303"/>
        <v>19.079488675667825</v>
      </c>
      <c r="B19397">
        <v>1.9712799999999999E-2</v>
      </c>
      <c r="C19397">
        <v>2.2082000000000001E-2</v>
      </c>
    </row>
    <row r="19398" spans="1:3" x14ac:dyDescent="0.3">
      <c r="A19398" s="1">
        <f t="shared" si="303"/>
        <v>19.080472408004802</v>
      </c>
      <c r="B19398">
        <v>-6.9493999999999997E-3</v>
      </c>
      <c r="C19398">
        <v>2.18374E-2</v>
      </c>
    </row>
    <row r="19399" spans="1:3" x14ac:dyDescent="0.3">
      <c r="A19399" s="1">
        <f t="shared" si="303"/>
        <v>19.081456140341778</v>
      </c>
      <c r="B19399">
        <v>-3.3370900000000002E-2</v>
      </c>
      <c r="C19399">
        <v>2.1634799999999999E-2</v>
      </c>
    </row>
    <row r="19400" spans="1:3" x14ac:dyDescent="0.3">
      <c r="A19400" s="1">
        <f t="shared" si="303"/>
        <v>19.082439872678755</v>
      </c>
      <c r="B19400">
        <v>-7.9591799999999997E-3</v>
      </c>
      <c r="C19400">
        <v>2.1513399999999998E-2</v>
      </c>
    </row>
    <row r="19401" spans="1:3" x14ac:dyDescent="0.3">
      <c r="A19401" s="1">
        <f t="shared" si="303"/>
        <v>19.083423605015732</v>
      </c>
      <c r="B19401">
        <v>2.4144599999999999E-2</v>
      </c>
      <c r="C19401">
        <v>2.1693899999999999E-2</v>
      </c>
    </row>
    <row r="19402" spans="1:3" x14ac:dyDescent="0.3">
      <c r="A19402" s="1">
        <f t="shared" si="303"/>
        <v>19.084407337352708</v>
      </c>
      <c r="B19402">
        <v>1.03246E-3</v>
      </c>
      <c r="C19402">
        <v>2.16294E-2</v>
      </c>
    </row>
    <row r="19403" spans="1:3" x14ac:dyDescent="0.3">
      <c r="A19403" s="1">
        <f t="shared" si="303"/>
        <v>19.085391069689685</v>
      </c>
      <c r="B19403">
        <v>-1.35096E-2</v>
      </c>
      <c r="C19403">
        <v>2.1750700000000001E-2</v>
      </c>
    </row>
    <row r="19404" spans="1:3" x14ac:dyDescent="0.3">
      <c r="A19404" s="1">
        <f t="shared" si="303"/>
        <v>19.086374802026661</v>
      </c>
      <c r="B19404">
        <v>4.2963500000000002E-2</v>
      </c>
      <c r="C19404">
        <v>2.1906399999999999E-2</v>
      </c>
    </row>
    <row r="19405" spans="1:3" x14ac:dyDescent="0.3">
      <c r="A19405" s="1">
        <f t="shared" si="303"/>
        <v>19.087358534363638</v>
      </c>
      <c r="B19405">
        <v>7.8211199999999995E-2</v>
      </c>
      <c r="C19405">
        <v>2.2266000000000001E-2</v>
      </c>
    </row>
    <row r="19406" spans="1:3" x14ac:dyDescent="0.3">
      <c r="A19406" s="1">
        <f t="shared" si="303"/>
        <v>19.088342266700614</v>
      </c>
      <c r="B19406">
        <v>2.1313200000000001E-2</v>
      </c>
      <c r="C19406">
        <v>2.2198300000000001E-2</v>
      </c>
    </row>
    <row r="19407" spans="1:3" x14ac:dyDescent="0.3">
      <c r="A19407" s="1">
        <f t="shared" si="303"/>
        <v>19.089325999037591</v>
      </c>
      <c r="B19407">
        <v>-4.1418200000000002E-2</v>
      </c>
      <c r="C19407">
        <v>2.2487199999999999E-2</v>
      </c>
    </row>
    <row r="19408" spans="1:3" x14ac:dyDescent="0.3">
      <c r="A19408" s="1">
        <f t="shared" si="303"/>
        <v>19.090309731374568</v>
      </c>
      <c r="B19408">
        <v>-4.6855300000000003E-2</v>
      </c>
      <c r="C19408">
        <v>2.2952699999999999E-2</v>
      </c>
    </row>
    <row r="19409" spans="1:3" x14ac:dyDescent="0.3">
      <c r="A19409" s="1">
        <f t="shared" si="303"/>
        <v>19.091293463711544</v>
      </c>
      <c r="B19409">
        <v>-3.6225199999999999E-2</v>
      </c>
      <c r="C19409">
        <v>2.32517E-2</v>
      </c>
    </row>
    <row r="19410" spans="1:3" x14ac:dyDescent="0.3">
      <c r="A19410" s="1">
        <f t="shared" si="303"/>
        <v>19.092277196048521</v>
      </c>
      <c r="B19410">
        <v>-3.1794999999999997E-2</v>
      </c>
      <c r="C19410">
        <v>2.3274900000000001E-2</v>
      </c>
    </row>
    <row r="19411" spans="1:3" x14ac:dyDescent="0.3">
      <c r="A19411" s="1">
        <f t="shared" si="303"/>
        <v>19.093260928385497</v>
      </c>
      <c r="B19411">
        <v>-1.04569E-2</v>
      </c>
      <c r="C19411">
        <v>2.30671E-2</v>
      </c>
    </row>
    <row r="19412" spans="1:3" x14ac:dyDescent="0.3">
      <c r="A19412" s="1">
        <f t="shared" si="303"/>
        <v>19.094244660722474</v>
      </c>
      <c r="B19412">
        <v>3.4071299999999999E-2</v>
      </c>
      <c r="C19412">
        <v>2.33061E-2</v>
      </c>
    </row>
    <row r="19413" spans="1:3" x14ac:dyDescent="0.3">
      <c r="A19413" s="1">
        <f t="shared" si="303"/>
        <v>19.09522839305945</v>
      </c>
      <c r="B19413">
        <v>6.7210500000000006E-2</v>
      </c>
      <c r="C19413">
        <v>2.3973999999999999E-2</v>
      </c>
    </row>
    <row r="19414" spans="1:3" x14ac:dyDescent="0.3">
      <c r="A19414" s="1">
        <f t="shared" si="303"/>
        <v>19.096212125396427</v>
      </c>
      <c r="B19414">
        <v>4.8480700000000002E-2</v>
      </c>
      <c r="C19414">
        <v>2.4430799999999999E-2</v>
      </c>
    </row>
    <row r="19415" spans="1:3" x14ac:dyDescent="0.3">
      <c r="A19415" s="1">
        <f t="shared" si="303"/>
        <v>19.097195857733404</v>
      </c>
      <c r="B19415">
        <v>-3.61714E-3</v>
      </c>
      <c r="C19415">
        <v>2.4443599999999999E-2</v>
      </c>
    </row>
    <row r="19416" spans="1:3" x14ac:dyDescent="0.3">
      <c r="A19416" s="1">
        <f t="shared" si="303"/>
        <v>19.09817959007038</v>
      </c>
      <c r="B19416">
        <v>-2.11795E-2</v>
      </c>
      <c r="C19416">
        <v>2.4607799999999999E-2</v>
      </c>
    </row>
    <row r="19417" spans="1:3" x14ac:dyDescent="0.3">
      <c r="A19417" s="1">
        <f t="shared" si="303"/>
        <v>19.099163322407357</v>
      </c>
      <c r="B19417">
        <v>-4.7169000000000004E-3</v>
      </c>
      <c r="C19417">
        <v>2.4572400000000001E-2</v>
      </c>
    </row>
    <row r="19418" spans="1:3" x14ac:dyDescent="0.3">
      <c r="A19418" s="1">
        <f t="shared" si="303"/>
        <v>19.100147054744333</v>
      </c>
      <c r="B19418">
        <v>-1.7543799999999998E-2</v>
      </c>
      <c r="C19418">
        <v>2.4679900000000001E-2</v>
      </c>
    </row>
    <row r="19419" spans="1:3" x14ac:dyDescent="0.3">
      <c r="A19419" s="1">
        <f t="shared" si="303"/>
        <v>19.10113078708131</v>
      </c>
      <c r="B19419">
        <v>-2.4293200000000001E-2</v>
      </c>
      <c r="C19419">
        <v>2.47502E-2</v>
      </c>
    </row>
    <row r="19420" spans="1:3" x14ac:dyDescent="0.3">
      <c r="A19420" s="1">
        <f t="shared" si="303"/>
        <v>19.102114519418286</v>
      </c>
      <c r="B19420">
        <v>2.3212099999999999E-2</v>
      </c>
      <c r="C19420">
        <v>2.46369E-2</v>
      </c>
    </row>
    <row r="19421" spans="1:3" x14ac:dyDescent="0.3">
      <c r="A19421" s="1">
        <f t="shared" si="303"/>
        <v>19.103098251755263</v>
      </c>
      <c r="B19421">
        <v>3.9437300000000002E-2</v>
      </c>
      <c r="C19421">
        <v>2.4757000000000001E-2</v>
      </c>
    </row>
    <row r="19422" spans="1:3" x14ac:dyDescent="0.3">
      <c r="A19422" s="1">
        <f t="shared" si="303"/>
        <v>19.10408198409224</v>
      </c>
      <c r="B19422">
        <v>-1.32041E-2</v>
      </c>
      <c r="C19422">
        <v>2.4768600000000002E-2</v>
      </c>
    </row>
    <row r="19423" spans="1:3" x14ac:dyDescent="0.3">
      <c r="A19423" s="1">
        <f t="shared" si="303"/>
        <v>19.105065716429216</v>
      </c>
      <c r="B19423">
        <v>-4.72787E-2</v>
      </c>
      <c r="C19423">
        <v>2.5200699999999999E-2</v>
      </c>
    </row>
    <row r="19424" spans="1:3" x14ac:dyDescent="0.3">
      <c r="A19424" s="1">
        <f t="shared" si="303"/>
        <v>19.106049448766193</v>
      </c>
      <c r="B19424">
        <v>-2.95278E-2</v>
      </c>
      <c r="C19424">
        <v>2.5271499999999999E-2</v>
      </c>
    </row>
    <row r="19425" spans="1:3" x14ac:dyDescent="0.3">
      <c r="A19425" s="1">
        <f t="shared" si="303"/>
        <v>19.107033181103169</v>
      </c>
      <c r="B19425">
        <v>-7.9341299999999993E-3</v>
      </c>
      <c r="C19425">
        <v>2.4925699999999999E-2</v>
      </c>
    </row>
    <row r="19426" spans="1:3" x14ac:dyDescent="0.3">
      <c r="A19426" s="1">
        <f t="shared" si="303"/>
        <v>19.108016913440146</v>
      </c>
      <c r="B19426">
        <v>-2.3231900000000002E-3</v>
      </c>
      <c r="C19426">
        <v>2.4755900000000001E-2</v>
      </c>
    </row>
    <row r="19427" spans="1:3" x14ac:dyDescent="0.3">
      <c r="A19427" s="1">
        <f t="shared" si="303"/>
        <v>19.109000645777122</v>
      </c>
      <c r="B19427">
        <v>1.91588E-3</v>
      </c>
      <c r="C19427">
        <v>2.4703800000000001E-2</v>
      </c>
    </row>
    <row r="19428" spans="1:3" x14ac:dyDescent="0.3">
      <c r="A19428" s="1">
        <f t="shared" si="303"/>
        <v>19.109984378114099</v>
      </c>
      <c r="B19428">
        <v>3.3036699999999999E-3</v>
      </c>
      <c r="C19428">
        <v>2.4668900000000001E-2</v>
      </c>
    </row>
    <row r="19429" spans="1:3" x14ac:dyDescent="0.3">
      <c r="A19429" s="1">
        <f t="shared" si="303"/>
        <v>19.110968110451076</v>
      </c>
      <c r="B19429">
        <v>-2.8915099999999999E-3</v>
      </c>
      <c r="C19429">
        <v>2.46369E-2</v>
      </c>
    </row>
    <row r="19430" spans="1:3" x14ac:dyDescent="0.3">
      <c r="A19430" s="1">
        <f t="shared" si="303"/>
        <v>19.111951842788052</v>
      </c>
      <c r="B19430">
        <v>-9.5581199999999998E-3</v>
      </c>
      <c r="C19430">
        <v>2.42565E-2</v>
      </c>
    </row>
    <row r="19431" spans="1:3" x14ac:dyDescent="0.3">
      <c r="A19431" s="1">
        <f t="shared" si="303"/>
        <v>19.112935575125029</v>
      </c>
      <c r="B19431">
        <v>-2.1346799999999999E-2</v>
      </c>
      <c r="C19431">
        <v>2.3538799999999999E-2</v>
      </c>
    </row>
    <row r="19432" spans="1:3" x14ac:dyDescent="0.3">
      <c r="A19432" s="1">
        <f t="shared" si="303"/>
        <v>19.113919307462005</v>
      </c>
      <c r="B19432">
        <v>-3.6634600000000003E-2</v>
      </c>
      <c r="C19432">
        <v>2.3292299999999998E-2</v>
      </c>
    </row>
    <row r="19433" spans="1:3" x14ac:dyDescent="0.3">
      <c r="A19433" s="1">
        <f t="shared" si="303"/>
        <v>19.114903039798982</v>
      </c>
      <c r="B19433">
        <v>-2.1167399999999999E-2</v>
      </c>
      <c r="C19433">
        <v>2.3485499999999999E-2</v>
      </c>
    </row>
    <row r="19434" spans="1:3" x14ac:dyDescent="0.3">
      <c r="A19434" s="1">
        <f t="shared" si="303"/>
        <v>19.115886772135958</v>
      </c>
      <c r="B19434">
        <v>1.7819700000000001E-2</v>
      </c>
      <c r="C19434">
        <v>2.3410500000000001E-2</v>
      </c>
    </row>
    <row r="19435" spans="1:3" x14ac:dyDescent="0.3">
      <c r="A19435" s="1">
        <f t="shared" si="303"/>
        <v>19.116870504472935</v>
      </c>
      <c r="B19435">
        <v>1.1874300000000001E-2</v>
      </c>
      <c r="C19435">
        <v>2.2777800000000001E-2</v>
      </c>
    </row>
    <row r="19436" spans="1:3" x14ac:dyDescent="0.3">
      <c r="A19436" s="1">
        <f t="shared" si="303"/>
        <v>19.117854236809912</v>
      </c>
      <c r="B19436">
        <v>-2.4516400000000001E-2</v>
      </c>
      <c r="C19436">
        <v>2.2384000000000001E-2</v>
      </c>
    </row>
    <row r="19437" spans="1:3" x14ac:dyDescent="0.3">
      <c r="A19437" s="1">
        <f t="shared" si="303"/>
        <v>19.118837969146888</v>
      </c>
      <c r="B19437">
        <v>-7.1590899999999999E-3</v>
      </c>
      <c r="C19437">
        <v>2.2019500000000001E-2</v>
      </c>
    </row>
    <row r="19438" spans="1:3" x14ac:dyDescent="0.3">
      <c r="A19438" s="1">
        <f t="shared" si="303"/>
        <v>19.119821701483865</v>
      </c>
      <c r="B19438">
        <v>3.0647299999999999E-2</v>
      </c>
      <c r="C19438">
        <v>2.1949799999999998E-2</v>
      </c>
    </row>
    <row r="19439" spans="1:3" x14ac:dyDescent="0.3">
      <c r="A19439" s="1">
        <f t="shared" si="303"/>
        <v>19.120805433820841</v>
      </c>
      <c r="B19439">
        <v>5.5450600000000001E-3</v>
      </c>
      <c r="C19439">
        <v>2.1822299999999999E-2</v>
      </c>
    </row>
    <row r="19440" spans="1:3" x14ac:dyDescent="0.3">
      <c r="A19440" s="1">
        <f t="shared" si="303"/>
        <v>19.121789166157818</v>
      </c>
      <c r="B19440">
        <v>-3.2352699999999998E-2</v>
      </c>
      <c r="C19440">
        <v>2.1355900000000001E-2</v>
      </c>
    </row>
    <row r="19441" spans="1:3" x14ac:dyDescent="0.3">
      <c r="A19441" s="1">
        <f t="shared" si="303"/>
        <v>19.122772898494794</v>
      </c>
      <c r="B19441">
        <v>-1.1745E-2</v>
      </c>
      <c r="C19441">
        <v>2.09943E-2</v>
      </c>
    </row>
    <row r="19442" spans="1:3" x14ac:dyDescent="0.3">
      <c r="A19442" s="1">
        <f t="shared" si="303"/>
        <v>19.123756630831771</v>
      </c>
      <c r="B19442">
        <v>2.1995899999999999E-2</v>
      </c>
      <c r="C19442">
        <v>2.0997100000000001E-2</v>
      </c>
    </row>
    <row r="19443" spans="1:3" x14ac:dyDescent="0.3">
      <c r="A19443" s="1">
        <f t="shared" si="303"/>
        <v>19.124740363168748</v>
      </c>
      <c r="B19443">
        <v>2.4881299999999999E-2</v>
      </c>
      <c r="C19443">
        <v>2.0951899999999999E-2</v>
      </c>
    </row>
    <row r="19444" spans="1:3" x14ac:dyDescent="0.3">
      <c r="A19444" s="1">
        <f t="shared" si="303"/>
        <v>19.125724095505724</v>
      </c>
      <c r="B19444">
        <v>1.8815200000000001E-2</v>
      </c>
      <c r="C19444">
        <v>2.1033699999999999E-2</v>
      </c>
    </row>
    <row r="19445" spans="1:3" x14ac:dyDescent="0.3">
      <c r="A19445" s="1">
        <f t="shared" si="303"/>
        <v>19.126707827842701</v>
      </c>
      <c r="B19445">
        <v>1.59784E-2</v>
      </c>
      <c r="C19445">
        <v>2.0888E-2</v>
      </c>
    </row>
    <row r="19446" spans="1:3" x14ac:dyDescent="0.3">
      <c r="A19446" s="1">
        <f t="shared" si="303"/>
        <v>19.127691560179677</v>
      </c>
      <c r="B19446">
        <v>1.6972600000000001E-2</v>
      </c>
      <c r="C19446">
        <v>2.09763E-2</v>
      </c>
    </row>
    <row r="19447" spans="1:3" x14ac:dyDescent="0.3">
      <c r="A19447" s="1">
        <f t="shared" si="303"/>
        <v>19.128675292516654</v>
      </c>
      <c r="B19447">
        <v>2.18075E-2</v>
      </c>
      <c r="C19447">
        <v>2.0897900000000001E-2</v>
      </c>
    </row>
    <row r="19448" spans="1:3" x14ac:dyDescent="0.3">
      <c r="A19448" s="1">
        <f t="shared" si="303"/>
        <v>19.12965902485363</v>
      </c>
      <c r="B19448">
        <v>1.1809699999999999E-2</v>
      </c>
      <c r="C19448">
        <v>2.0764600000000001E-2</v>
      </c>
    </row>
    <row r="19449" spans="1:3" x14ac:dyDescent="0.3">
      <c r="A19449" s="1">
        <f t="shared" si="303"/>
        <v>19.130642757190607</v>
      </c>
      <c r="B19449">
        <v>-2.1368700000000001E-2</v>
      </c>
      <c r="C19449">
        <v>2.0603300000000001E-2</v>
      </c>
    </row>
    <row r="19450" spans="1:3" x14ac:dyDescent="0.3">
      <c r="A19450" s="1">
        <f t="shared" si="303"/>
        <v>19.131626489527584</v>
      </c>
      <c r="B19450">
        <v>-5.79975E-2</v>
      </c>
      <c r="C19450">
        <v>2.0427500000000001E-2</v>
      </c>
    </row>
    <row r="19451" spans="1:3" x14ac:dyDescent="0.3">
      <c r="A19451" s="1">
        <f t="shared" si="303"/>
        <v>19.13261022186456</v>
      </c>
      <c r="B19451">
        <v>-6.0193099999999999E-2</v>
      </c>
      <c r="C19451">
        <v>2.0528500000000002E-2</v>
      </c>
    </row>
    <row r="19452" spans="1:3" x14ac:dyDescent="0.3">
      <c r="A19452" s="1">
        <f t="shared" si="303"/>
        <v>19.133593954201537</v>
      </c>
      <c r="B19452">
        <v>-6.9416900000000004E-3</v>
      </c>
      <c r="C19452">
        <v>2.0258700000000001E-2</v>
      </c>
    </row>
    <row r="19453" spans="1:3" x14ac:dyDescent="0.3">
      <c r="A19453" s="1">
        <f t="shared" si="303"/>
        <v>19.134577686538513</v>
      </c>
      <c r="B19453">
        <v>5.23787E-2</v>
      </c>
      <c r="C19453">
        <v>2.0375500000000001E-2</v>
      </c>
    </row>
    <row r="19454" spans="1:3" x14ac:dyDescent="0.3">
      <c r="A19454" s="1">
        <f t="shared" si="303"/>
        <v>19.13556141887549</v>
      </c>
      <c r="B19454">
        <v>5.4315099999999998E-2</v>
      </c>
      <c r="C19454">
        <v>2.07221E-2</v>
      </c>
    </row>
    <row r="19455" spans="1:3" x14ac:dyDescent="0.3">
      <c r="A19455" s="1">
        <f t="shared" si="303"/>
        <v>19.136545151212466</v>
      </c>
      <c r="B19455">
        <v>8.0488599999999997E-3</v>
      </c>
      <c r="C19455">
        <v>2.0733999999999999E-2</v>
      </c>
    </row>
    <row r="19456" spans="1:3" x14ac:dyDescent="0.3">
      <c r="A19456" s="1">
        <f t="shared" si="303"/>
        <v>19.137528883549443</v>
      </c>
      <c r="B19456">
        <v>-3.38578E-2</v>
      </c>
      <c r="C19456">
        <v>2.0935200000000001E-2</v>
      </c>
    </row>
    <row r="19457" spans="1:3" x14ac:dyDescent="0.3">
      <c r="A19457" s="1">
        <f t="shared" si="303"/>
        <v>19.13851261588642</v>
      </c>
      <c r="B19457">
        <v>-3.7328300000000002E-2</v>
      </c>
      <c r="C19457">
        <v>2.09996E-2</v>
      </c>
    </row>
    <row r="19458" spans="1:3" x14ac:dyDescent="0.3">
      <c r="A19458" s="1">
        <f t="shared" si="303"/>
        <v>19.139496348223396</v>
      </c>
      <c r="B19458">
        <v>-1.6302799999999999E-2</v>
      </c>
      <c r="C19458">
        <v>2.0701899999999999E-2</v>
      </c>
    </row>
    <row r="19459" spans="1:3" x14ac:dyDescent="0.3">
      <c r="A19459" s="1">
        <f t="shared" si="303"/>
        <v>19.140480080560373</v>
      </c>
      <c r="B19459">
        <v>7.7168100000000002E-3</v>
      </c>
      <c r="C19459">
        <v>2.0572E-2</v>
      </c>
    </row>
    <row r="19460" spans="1:3" x14ac:dyDescent="0.3">
      <c r="A19460" s="1">
        <f t="shared" ref="A19460:A19523" si="304">A19459+$L$2</f>
        <v>19.141463812897349</v>
      </c>
      <c r="B19460">
        <v>3.8147399999999998E-2</v>
      </c>
      <c r="C19460">
        <v>2.0737999999999999E-2</v>
      </c>
    </row>
    <row r="19461" spans="1:3" x14ac:dyDescent="0.3">
      <c r="A19461" s="1">
        <f t="shared" si="304"/>
        <v>19.142447545234326</v>
      </c>
      <c r="B19461">
        <v>4.7848700000000001E-2</v>
      </c>
      <c r="C19461">
        <v>2.0889700000000001E-2</v>
      </c>
    </row>
    <row r="19462" spans="1:3" x14ac:dyDescent="0.3">
      <c r="A19462" s="1">
        <f t="shared" si="304"/>
        <v>19.143431277571302</v>
      </c>
      <c r="B19462">
        <v>1.04037E-2</v>
      </c>
      <c r="C19462">
        <v>2.0832300000000002E-2</v>
      </c>
    </row>
    <row r="19463" spans="1:3" x14ac:dyDescent="0.3">
      <c r="A19463" s="1">
        <f t="shared" si="304"/>
        <v>19.144415009908279</v>
      </c>
      <c r="B19463">
        <v>-1.5865899999999999E-2</v>
      </c>
      <c r="C19463">
        <v>2.0984699999999998E-2</v>
      </c>
    </row>
    <row r="19464" spans="1:3" x14ac:dyDescent="0.3">
      <c r="A19464" s="1">
        <f t="shared" si="304"/>
        <v>19.145398742245256</v>
      </c>
      <c r="B19464">
        <v>2.8124500000000002E-3</v>
      </c>
      <c r="C19464">
        <v>2.0917600000000001E-2</v>
      </c>
    </row>
    <row r="19465" spans="1:3" x14ac:dyDescent="0.3">
      <c r="A19465" s="1">
        <f t="shared" si="304"/>
        <v>19.146382474582232</v>
      </c>
      <c r="B19465">
        <v>-5.3330799999999996E-3</v>
      </c>
      <c r="C19465">
        <v>2.09511E-2</v>
      </c>
    </row>
    <row r="19466" spans="1:3" x14ac:dyDescent="0.3">
      <c r="A19466" s="1">
        <f t="shared" si="304"/>
        <v>19.147366206919209</v>
      </c>
      <c r="B19466">
        <v>-4.6365799999999999E-2</v>
      </c>
      <c r="C19466">
        <v>2.12923E-2</v>
      </c>
    </row>
    <row r="19467" spans="1:3" x14ac:dyDescent="0.3">
      <c r="A19467" s="1">
        <f t="shared" si="304"/>
        <v>19.148349939256185</v>
      </c>
      <c r="B19467">
        <v>-4.4665799999999999E-2</v>
      </c>
      <c r="C19467">
        <v>2.1731400000000001E-2</v>
      </c>
    </row>
    <row r="19468" spans="1:3" x14ac:dyDescent="0.3">
      <c r="A19468" s="1">
        <f t="shared" si="304"/>
        <v>19.149333671593162</v>
      </c>
      <c r="B19468">
        <v>-1.6063399999999999E-2</v>
      </c>
      <c r="C19468">
        <v>2.17913E-2</v>
      </c>
    </row>
    <row r="19469" spans="1:3" x14ac:dyDescent="0.3">
      <c r="A19469" s="1">
        <f t="shared" si="304"/>
        <v>19.150317403930138</v>
      </c>
      <c r="B19469">
        <v>-6.7646199999999998E-3</v>
      </c>
      <c r="C19469">
        <v>2.1708000000000002E-2</v>
      </c>
    </row>
    <row r="19470" spans="1:3" x14ac:dyDescent="0.3">
      <c r="A19470" s="1">
        <f t="shared" si="304"/>
        <v>19.151301136267115</v>
      </c>
      <c r="B19470">
        <v>-1.05861E-3</v>
      </c>
      <c r="C19470">
        <v>2.1441600000000002E-2</v>
      </c>
    </row>
    <row r="19471" spans="1:3" x14ac:dyDescent="0.3">
      <c r="A19471" s="1">
        <f t="shared" si="304"/>
        <v>19.152284868604092</v>
      </c>
      <c r="B19471">
        <v>-4.6016900000000003E-3</v>
      </c>
      <c r="C19471">
        <v>2.1398899999999998E-2</v>
      </c>
    </row>
    <row r="19472" spans="1:3" x14ac:dyDescent="0.3">
      <c r="A19472" s="1">
        <f t="shared" si="304"/>
        <v>19.153268600941068</v>
      </c>
      <c r="B19472">
        <v>-2.2797999999999999E-2</v>
      </c>
      <c r="C19472">
        <v>2.1581900000000001E-2</v>
      </c>
    </row>
    <row r="19473" spans="1:3" x14ac:dyDescent="0.3">
      <c r="A19473" s="1">
        <f t="shared" si="304"/>
        <v>19.154252333278045</v>
      </c>
      <c r="B19473">
        <v>-1.2230100000000001E-2</v>
      </c>
      <c r="C19473">
        <v>2.16463E-2</v>
      </c>
    </row>
    <row r="19474" spans="1:3" x14ac:dyDescent="0.3">
      <c r="A19474" s="1">
        <f t="shared" si="304"/>
        <v>19.155236065615021</v>
      </c>
      <c r="B19474">
        <v>1.15023E-2</v>
      </c>
      <c r="C19474">
        <v>2.1619300000000001E-2</v>
      </c>
    </row>
    <row r="19475" spans="1:3" x14ac:dyDescent="0.3">
      <c r="A19475" s="1">
        <f t="shared" si="304"/>
        <v>19.156219797951998</v>
      </c>
      <c r="B19475">
        <v>-9.1614699999999997E-3</v>
      </c>
      <c r="C19475">
        <v>2.1512E-2</v>
      </c>
    </row>
    <row r="19476" spans="1:3" x14ac:dyDescent="0.3">
      <c r="A19476" s="1">
        <f t="shared" si="304"/>
        <v>19.157203530288974</v>
      </c>
      <c r="B19476">
        <v>-3.3408399999999998E-2</v>
      </c>
      <c r="C19476">
        <v>2.1784899999999999E-2</v>
      </c>
    </row>
    <row r="19477" spans="1:3" x14ac:dyDescent="0.3">
      <c r="A19477" s="1">
        <f t="shared" si="304"/>
        <v>19.158187262625951</v>
      </c>
      <c r="B19477">
        <v>-5.1109099999999998E-3</v>
      </c>
      <c r="C19477">
        <v>2.1702599999999999E-2</v>
      </c>
    </row>
    <row r="19478" spans="1:3" x14ac:dyDescent="0.3">
      <c r="A19478" s="1">
        <f t="shared" si="304"/>
        <v>19.159170994962928</v>
      </c>
      <c r="B19478">
        <v>2.2852999999999998E-2</v>
      </c>
      <c r="C19478">
        <v>2.1867500000000002E-2</v>
      </c>
    </row>
    <row r="19479" spans="1:3" x14ac:dyDescent="0.3">
      <c r="A19479" s="1">
        <f t="shared" si="304"/>
        <v>19.160154727299904</v>
      </c>
      <c r="B19479">
        <v>5.5908099999999999E-3</v>
      </c>
      <c r="C19479">
        <v>2.18725E-2</v>
      </c>
    </row>
    <row r="19480" spans="1:3" x14ac:dyDescent="0.3">
      <c r="A19480" s="1">
        <f t="shared" si="304"/>
        <v>19.161138459636881</v>
      </c>
      <c r="B19480">
        <v>-2.6644400000000001E-3</v>
      </c>
      <c r="C19480">
        <v>2.1845799999999999E-2</v>
      </c>
    </row>
    <row r="19481" spans="1:3" x14ac:dyDescent="0.3">
      <c r="A19481" s="1">
        <f t="shared" si="304"/>
        <v>19.162122191973857</v>
      </c>
      <c r="B19481">
        <v>3.6449599999999999E-2</v>
      </c>
      <c r="C19481">
        <v>2.2169000000000001E-2</v>
      </c>
    </row>
    <row r="19482" spans="1:3" x14ac:dyDescent="0.3">
      <c r="A19482" s="1">
        <f t="shared" si="304"/>
        <v>19.163105924310834</v>
      </c>
      <c r="B19482">
        <v>7.4246300000000001E-2</v>
      </c>
      <c r="C19482">
        <v>2.2786600000000001E-2</v>
      </c>
    </row>
    <row r="19483" spans="1:3" x14ac:dyDescent="0.3">
      <c r="A19483" s="1">
        <f t="shared" si="304"/>
        <v>19.164089656647811</v>
      </c>
      <c r="B19483">
        <v>5.8616300000000003E-2</v>
      </c>
      <c r="C19483">
        <v>2.3243099999999999E-2</v>
      </c>
    </row>
    <row r="19484" spans="1:3" x14ac:dyDescent="0.3">
      <c r="A19484" s="1">
        <f t="shared" si="304"/>
        <v>19.165073388984787</v>
      </c>
      <c r="B19484">
        <v>-8.3919700000000003E-3</v>
      </c>
      <c r="C19484">
        <v>2.3269999999999999E-2</v>
      </c>
    </row>
    <row r="19485" spans="1:3" x14ac:dyDescent="0.3">
      <c r="A19485" s="1">
        <f t="shared" si="304"/>
        <v>19.166057121321764</v>
      </c>
      <c r="B19485">
        <v>-5.13826E-2</v>
      </c>
      <c r="C19485">
        <v>2.3647000000000001E-2</v>
      </c>
    </row>
    <row r="19486" spans="1:3" x14ac:dyDescent="0.3">
      <c r="A19486" s="1">
        <f t="shared" si="304"/>
        <v>19.16704085365874</v>
      </c>
      <c r="B19486">
        <v>1.6671600000000002E-2</v>
      </c>
      <c r="C19486">
        <v>2.3726899999999999E-2</v>
      </c>
    </row>
    <row r="19487" spans="1:3" x14ac:dyDescent="0.3">
      <c r="A19487" s="1">
        <f t="shared" si="304"/>
        <v>19.168024585995717</v>
      </c>
      <c r="B19487">
        <v>0.109443</v>
      </c>
      <c r="C19487">
        <v>2.4503899999999999E-2</v>
      </c>
    </row>
    <row r="19488" spans="1:3" x14ac:dyDescent="0.3">
      <c r="A19488" s="1">
        <f t="shared" si="304"/>
        <v>19.169008318332693</v>
      </c>
      <c r="B19488">
        <v>8.4756499999999999E-2</v>
      </c>
      <c r="C19488">
        <v>2.4921100000000002E-2</v>
      </c>
    </row>
    <row r="19489" spans="1:3" x14ac:dyDescent="0.3">
      <c r="A19489" s="1">
        <f t="shared" si="304"/>
        <v>19.16999205066967</v>
      </c>
      <c r="B19489">
        <v>-1.0457999999999999E-3</v>
      </c>
      <c r="C19489">
        <v>2.48524E-2</v>
      </c>
    </row>
    <row r="19490" spans="1:3" x14ac:dyDescent="0.3">
      <c r="A19490" s="1">
        <f t="shared" si="304"/>
        <v>19.170975783006647</v>
      </c>
      <c r="B19490">
        <v>-4.0255899999999997E-2</v>
      </c>
      <c r="C19490">
        <v>2.4734300000000001E-2</v>
      </c>
    </row>
    <row r="19491" spans="1:3" x14ac:dyDescent="0.3">
      <c r="A19491" s="1">
        <f t="shared" si="304"/>
        <v>19.171959515343623</v>
      </c>
      <c r="B19491">
        <v>-2.3203999999999999E-2</v>
      </c>
      <c r="C19491">
        <v>2.4694399999999998E-2</v>
      </c>
    </row>
    <row r="19492" spans="1:3" x14ac:dyDescent="0.3">
      <c r="A19492" s="1">
        <f t="shared" si="304"/>
        <v>19.1729432476806</v>
      </c>
      <c r="B19492">
        <v>1.6859699999999998E-2</v>
      </c>
      <c r="C19492">
        <v>2.4711199999999999E-2</v>
      </c>
    </row>
    <row r="19493" spans="1:3" x14ac:dyDescent="0.3">
      <c r="A19493" s="1">
        <f t="shared" si="304"/>
        <v>19.173926980017576</v>
      </c>
      <c r="B19493">
        <v>2.7272999999999999E-2</v>
      </c>
      <c r="C19493">
        <v>2.4915300000000001E-2</v>
      </c>
    </row>
    <row r="19494" spans="1:3" x14ac:dyDescent="0.3">
      <c r="A19494" s="1">
        <f t="shared" si="304"/>
        <v>19.174910712354553</v>
      </c>
      <c r="B19494">
        <v>-1.83818E-3</v>
      </c>
      <c r="C19494">
        <v>2.4705999999999999E-2</v>
      </c>
    </row>
    <row r="19495" spans="1:3" x14ac:dyDescent="0.3">
      <c r="A19495" s="1">
        <f t="shared" si="304"/>
        <v>19.175894444691529</v>
      </c>
      <c r="B19495">
        <v>-2.6166499999999999E-2</v>
      </c>
      <c r="C19495">
        <v>2.4759199999999999E-2</v>
      </c>
    </row>
    <row r="19496" spans="1:3" x14ac:dyDescent="0.3">
      <c r="A19496" s="1">
        <f t="shared" si="304"/>
        <v>19.176878177028506</v>
      </c>
      <c r="B19496">
        <v>-2.61032E-2</v>
      </c>
      <c r="C19496">
        <v>2.4950900000000002E-2</v>
      </c>
    </row>
    <row r="19497" spans="1:3" x14ac:dyDescent="0.3">
      <c r="A19497" s="1">
        <f t="shared" si="304"/>
        <v>19.177861909365483</v>
      </c>
      <c r="B19497">
        <v>-2.24017E-2</v>
      </c>
      <c r="C19497">
        <v>2.4977800000000001E-2</v>
      </c>
    </row>
    <row r="19498" spans="1:3" x14ac:dyDescent="0.3">
      <c r="A19498" s="1">
        <f t="shared" si="304"/>
        <v>19.178845641702459</v>
      </c>
      <c r="B19498">
        <v>-2.70818E-2</v>
      </c>
      <c r="C19498">
        <v>2.5179099999999999E-2</v>
      </c>
    </row>
    <row r="19499" spans="1:3" x14ac:dyDescent="0.3">
      <c r="A19499" s="1">
        <f t="shared" si="304"/>
        <v>19.179829374039436</v>
      </c>
      <c r="B19499">
        <v>-2.14974E-2</v>
      </c>
      <c r="C19499">
        <v>2.50604E-2</v>
      </c>
    </row>
    <row r="19500" spans="1:3" x14ac:dyDescent="0.3">
      <c r="A19500" s="1">
        <f t="shared" si="304"/>
        <v>19.180813106376412</v>
      </c>
      <c r="B19500">
        <v>-1.1124500000000001E-2</v>
      </c>
      <c r="C19500">
        <v>2.5092E-2</v>
      </c>
    </row>
    <row r="19501" spans="1:3" x14ac:dyDescent="0.3">
      <c r="A19501" s="1">
        <f t="shared" si="304"/>
        <v>19.181796838713389</v>
      </c>
      <c r="B19501">
        <v>-1.07574E-2</v>
      </c>
      <c r="C19501">
        <v>2.49582E-2</v>
      </c>
    </row>
    <row r="19502" spans="1:3" x14ac:dyDescent="0.3">
      <c r="A19502" s="1">
        <f t="shared" si="304"/>
        <v>19.182780571050365</v>
      </c>
      <c r="B19502">
        <v>2.9046699999999998E-3</v>
      </c>
      <c r="C19502">
        <v>2.49769E-2</v>
      </c>
    </row>
    <row r="19503" spans="1:3" x14ac:dyDescent="0.3">
      <c r="A19503" s="1">
        <f t="shared" si="304"/>
        <v>19.183764303387342</v>
      </c>
      <c r="B19503">
        <v>1.01241E-2</v>
      </c>
      <c r="C19503">
        <v>2.4943E-2</v>
      </c>
    </row>
    <row r="19504" spans="1:3" x14ac:dyDescent="0.3">
      <c r="A19504" s="1">
        <f t="shared" si="304"/>
        <v>19.184748035724319</v>
      </c>
      <c r="B19504">
        <v>-2.1953400000000001E-2</v>
      </c>
      <c r="C19504">
        <v>2.4732899999999999E-2</v>
      </c>
    </row>
    <row r="19505" spans="1:3" x14ac:dyDescent="0.3">
      <c r="A19505" s="1">
        <f t="shared" si="304"/>
        <v>19.185731768061295</v>
      </c>
      <c r="B19505">
        <v>-4.2955300000000002E-2</v>
      </c>
      <c r="C19505">
        <v>2.43804E-2</v>
      </c>
    </row>
    <row r="19506" spans="1:3" x14ac:dyDescent="0.3">
      <c r="A19506" s="1">
        <f t="shared" si="304"/>
        <v>19.186715500398272</v>
      </c>
      <c r="B19506">
        <v>-2.8139500000000001E-2</v>
      </c>
      <c r="C19506">
        <v>2.4448600000000001E-2</v>
      </c>
    </row>
    <row r="19507" spans="1:3" x14ac:dyDescent="0.3">
      <c r="A19507" s="1">
        <f t="shared" si="304"/>
        <v>19.187699232735248</v>
      </c>
      <c r="B19507">
        <v>-1.8264099999999998E-2</v>
      </c>
      <c r="C19507">
        <v>2.4217099999999998E-2</v>
      </c>
    </row>
    <row r="19508" spans="1:3" x14ac:dyDescent="0.3">
      <c r="A19508" s="1">
        <f t="shared" si="304"/>
        <v>19.188682965072225</v>
      </c>
      <c r="B19508">
        <v>-1.7876800000000002E-2</v>
      </c>
      <c r="C19508">
        <v>2.3927299999999999E-2</v>
      </c>
    </row>
    <row r="19509" spans="1:3" x14ac:dyDescent="0.3">
      <c r="A19509" s="1">
        <f t="shared" si="304"/>
        <v>19.189666697409201</v>
      </c>
      <c r="B19509">
        <v>-1.0885300000000001E-2</v>
      </c>
      <c r="C19509">
        <v>2.3673900000000001E-2</v>
      </c>
    </row>
    <row r="19510" spans="1:3" x14ac:dyDescent="0.3">
      <c r="A19510" s="1">
        <f t="shared" si="304"/>
        <v>19.190650429746178</v>
      </c>
      <c r="B19510">
        <v>2.1313E-3</v>
      </c>
      <c r="C19510">
        <v>2.33773E-2</v>
      </c>
    </row>
    <row r="19511" spans="1:3" x14ac:dyDescent="0.3">
      <c r="A19511" s="1">
        <f t="shared" si="304"/>
        <v>19.191634162083155</v>
      </c>
      <c r="B19511">
        <v>1.7592699999999999E-2</v>
      </c>
      <c r="C19511">
        <v>2.34486E-2</v>
      </c>
    </row>
    <row r="19512" spans="1:3" x14ac:dyDescent="0.3">
      <c r="A19512" s="1">
        <f t="shared" si="304"/>
        <v>19.192617894420131</v>
      </c>
      <c r="B19512">
        <v>2.00106E-2</v>
      </c>
      <c r="C19512">
        <v>2.3307999999999999E-2</v>
      </c>
    </row>
    <row r="19513" spans="1:3" x14ac:dyDescent="0.3">
      <c r="A19513" s="1">
        <f t="shared" si="304"/>
        <v>19.193601626757108</v>
      </c>
      <c r="B19513">
        <v>-4.88741E-4</v>
      </c>
      <c r="C19513">
        <v>2.2640799999999999E-2</v>
      </c>
    </row>
    <row r="19514" spans="1:3" x14ac:dyDescent="0.3">
      <c r="A19514" s="1">
        <f t="shared" si="304"/>
        <v>19.194585359094084</v>
      </c>
      <c r="B19514">
        <v>-2.1604000000000002E-2</v>
      </c>
      <c r="C19514">
        <v>2.2372E-2</v>
      </c>
    </row>
    <row r="19515" spans="1:3" x14ac:dyDescent="0.3">
      <c r="A19515" s="1">
        <f t="shared" si="304"/>
        <v>19.195569091431061</v>
      </c>
      <c r="B19515">
        <v>-1.6707900000000001E-2</v>
      </c>
      <c r="C19515">
        <v>2.2502899999999999E-2</v>
      </c>
    </row>
    <row r="19516" spans="1:3" x14ac:dyDescent="0.3">
      <c r="A19516" s="1">
        <f t="shared" si="304"/>
        <v>19.196552823768037</v>
      </c>
      <c r="B19516">
        <v>-7.5679800000000004E-4</v>
      </c>
      <c r="C19516">
        <v>2.2298700000000001E-2</v>
      </c>
    </row>
    <row r="19517" spans="1:3" x14ac:dyDescent="0.3">
      <c r="A19517" s="1">
        <f t="shared" si="304"/>
        <v>19.197536556105014</v>
      </c>
      <c r="B19517">
        <v>-1.3951699999999999E-2</v>
      </c>
      <c r="C19517">
        <v>2.2391100000000001E-2</v>
      </c>
    </row>
    <row r="19518" spans="1:3" x14ac:dyDescent="0.3">
      <c r="A19518" s="1">
        <f t="shared" si="304"/>
        <v>19.198520288441991</v>
      </c>
      <c r="B19518">
        <v>-4.0877999999999998E-2</v>
      </c>
      <c r="C19518">
        <v>2.2624399999999999E-2</v>
      </c>
    </row>
    <row r="19519" spans="1:3" x14ac:dyDescent="0.3">
      <c r="A19519" s="1">
        <f t="shared" si="304"/>
        <v>19.199504020778967</v>
      </c>
      <c r="B19519">
        <v>-2.6877100000000001E-2</v>
      </c>
      <c r="C19519">
        <v>2.2650199999999999E-2</v>
      </c>
    </row>
    <row r="19520" spans="1:3" x14ac:dyDescent="0.3">
      <c r="A19520" s="1">
        <f t="shared" si="304"/>
        <v>19.200487753115944</v>
      </c>
      <c r="B19520">
        <v>1.1573E-2</v>
      </c>
      <c r="C19520">
        <v>2.2533899999999999E-2</v>
      </c>
    </row>
    <row r="19521" spans="1:3" x14ac:dyDescent="0.3">
      <c r="A19521" s="1">
        <f t="shared" si="304"/>
        <v>19.20147148545292</v>
      </c>
      <c r="B19521">
        <v>1.8894899999999999E-2</v>
      </c>
      <c r="C19521">
        <v>2.2328400000000002E-2</v>
      </c>
    </row>
    <row r="19522" spans="1:3" x14ac:dyDescent="0.3">
      <c r="A19522" s="1">
        <f t="shared" si="304"/>
        <v>19.202455217789897</v>
      </c>
      <c r="B19522">
        <v>-3.8934E-3</v>
      </c>
      <c r="C19522">
        <v>2.22353E-2</v>
      </c>
    </row>
    <row r="19523" spans="1:3" x14ac:dyDescent="0.3">
      <c r="A19523" s="1">
        <f t="shared" si="304"/>
        <v>19.203438950126873</v>
      </c>
      <c r="B19523">
        <v>-2.1106900000000001E-2</v>
      </c>
      <c r="C19523">
        <v>2.1973599999999999E-2</v>
      </c>
    </row>
    <row r="19524" spans="1:3" x14ac:dyDescent="0.3">
      <c r="A19524" s="1">
        <f t="shared" ref="A19524:A19587" si="305">A19523+$L$2</f>
        <v>19.20442268246385</v>
      </c>
      <c r="B19524">
        <v>-1.61362E-2</v>
      </c>
      <c r="C19524">
        <v>2.18397E-2</v>
      </c>
    </row>
    <row r="19525" spans="1:3" x14ac:dyDescent="0.3">
      <c r="A19525" s="1">
        <f t="shared" si="305"/>
        <v>19.205406414800827</v>
      </c>
      <c r="B19525">
        <v>-7.6825599999999997E-3</v>
      </c>
      <c r="C19525">
        <v>2.1837200000000001E-2</v>
      </c>
    </row>
    <row r="19526" spans="1:3" x14ac:dyDescent="0.3">
      <c r="A19526" s="1">
        <f t="shared" si="305"/>
        <v>19.206390147137803</v>
      </c>
      <c r="B19526">
        <v>2.5756099999999999E-3</v>
      </c>
      <c r="C19526">
        <v>2.18397E-2</v>
      </c>
    </row>
    <row r="19527" spans="1:3" x14ac:dyDescent="0.3">
      <c r="A19527" s="1">
        <f t="shared" si="305"/>
        <v>19.20737387947478</v>
      </c>
      <c r="B19527">
        <v>3.5790700000000002E-2</v>
      </c>
      <c r="C19527">
        <v>2.2178400000000001E-2</v>
      </c>
    </row>
    <row r="19528" spans="1:3" x14ac:dyDescent="0.3">
      <c r="A19528" s="1">
        <f t="shared" si="305"/>
        <v>19.208357611811756</v>
      </c>
      <c r="B19528">
        <v>4.4147899999999997E-2</v>
      </c>
      <c r="C19528">
        <v>2.25869E-2</v>
      </c>
    </row>
    <row r="19529" spans="1:3" x14ac:dyDescent="0.3">
      <c r="A19529" s="1">
        <f t="shared" si="305"/>
        <v>19.209341344148733</v>
      </c>
      <c r="B19529">
        <v>-1.87374E-3</v>
      </c>
      <c r="C19529">
        <v>2.2576700000000002E-2</v>
      </c>
    </row>
    <row r="19530" spans="1:3" x14ac:dyDescent="0.3">
      <c r="A19530" s="1">
        <f t="shared" si="305"/>
        <v>19.210325076485709</v>
      </c>
      <c r="B19530">
        <v>-2.0880599999999999E-2</v>
      </c>
      <c r="C19530">
        <v>2.2689899999999999E-2</v>
      </c>
    </row>
    <row r="19531" spans="1:3" x14ac:dyDescent="0.3">
      <c r="A19531" s="1">
        <f t="shared" si="305"/>
        <v>19.211308808822686</v>
      </c>
      <c r="B19531">
        <v>1.14223E-2</v>
      </c>
      <c r="C19531">
        <v>2.2590699999999998E-2</v>
      </c>
    </row>
    <row r="19532" spans="1:3" x14ac:dyDescent="0.3">
      <c r="A19532" s="1">
        <f t="shared" si="305"/>
        <v>19.212292541159663</v>
      </c>
      <c r="B19532">
        <v>2.5787600000000001E-2</v>
      </c>
      <c r="C19532">
        <v>2.2482200000000001E-2</v>
      </c>
    </row>
    <row r="19533" spans="1:3" x14ac:dyDescent="0.3">
      <c r="A19533" s="1">
        <f t="shared" si="305"/>
        <v>19.213276273496639</v>
      </c>
      <c r="B19533">
        <v>4.8466200000000003E-3</v>
      </c>
      <c r="C19533">
        <v>2.2318999999999999E-2</v>
      </c>
    </row>
    <row r="19534" spans="1:3" x14ac:dyDescent="0.3">
      <c r="A19534" s="1">
        <f t="shared" si="305"/>
        <v>19.214260005833616</v>
      </c>
      <c r="B19534">
        <v>-1.9810999999999999E-2</v>
      </c>
      <c r="C19534">
        <v>2.2338899999999998E-2</v>
      </c>
    </row>
    <row r="19535" spans="1:3" x14ac:dyDescent="0.3">
      <c r="A19535" s="1">
        <f t="shared" si="305"/>
        <v>19.215243738170592</v>
      </c>
      <c r="B19535">
        <v>-2.8985299999999999E-2</v>
      </c>
      <c r="C19535">
        <v>2.2509999999999999E-2</v>
      </c>
    </row>
    <row r="19536" spans="1:3" x14ac:dyDescent="0.3">
      <c r="A19536" s="1">
        <f t="shared" si="305"/>
        <v>19.216227470507569</v>
      </c>
      <c r="B19536">
        <v>-1.6464900000000001E-2</v>
      </c>
      <c r="C19536">
        <v>2.2429500000000002E-2</v>
      </c>
    </row>
    <row r="19537" spans="1:3" x14ac:dyDescent="0.3">
      <c r="A19537" s="1">
        <f t="shared" si="305"/>
        <v>19.217211202844545</v>
      </c>
      <c r="B19537">
        <v>1.37967E-2</v>
      </c>
      <c r="C19537">
        <v>2.2495899999999999E-2</v>
      </c>
    </row>
    <row r="19538" spans="1:3" x14ac:dyDescent="0.3">
      <c r="A19538" s="1">
        <f t="shared" si="305"/>
        <v>19.218194935181522</v>
      </c>
      <c r="B19538">
        <v>4.4235700000000003E-2</v>
      </c>
      <c r="C19538">
        <v>2.2631800000000001E-2</v>
      </c>
    </row>
    <row r="19539" spans="1:3" x14ac:dyDescent="0.3">
      <c r="A19539" s="1">
        <f t="shared" si="305"/>
        <v>19.219178667518499</v>
      </c>
      <c r="B19539">
        <v>4.78127E-2</v>
      </c>
      <c r="C19539">
        <v>2.3054499999999999E-2</v>
      </c>
    </row>
    <row r="19540" spans="1:3" x14ac:dyDescent="0.3">
      <c r="A19540" s="1">
        <f t="shared" si="305"/>
        <v>19.220162399855475</v>
      </c>
      <c r="B19540">
        <v>2.51428E-2</v>
      </c>
      <c r="C19540">
        <v>2.29824E-2</v>
      </c>
    </row>
    <row r="19541" spans="1:3" x14ac:dyDescent="0.3">
      <c r="A19541" s="1">
        <f t="shared" si="305"/>
        <v>19.221146132192452</v>
      </c>
      <c r="B19541">
        <v>4.21296E-3</v>
      </c>
      <c r="C19541">
        <v>2.2907E-2</v>
      </c>
    </row>
    <row r="19542" spans="1:3" x14ac:dyDescent="0.3">
      <c r="A19542" s="1">
        <f t="shared" si="305"/>
        <v>19.222129864529428</v>
      </c>
      <c r="B19542">
        <v>-1.9859700000000001E-2</v>
      </c>
      <c r="C19542">
        <v>2.2885699999999998E-2</v>
      </c>
    </row>
    <row r="19543" spans="1:3" x14ac:dyDescent="0.3">
      <c r="A19543" s="1">
        <f t="shared" si="305"/>
        <v>19.223113596866405</v>
      </c>
      <c r="B19543">
        <v>-4.2765400000000002E-2</v>
      </c>
      <c r="C19543">
        <v>2.3064500000000002E-2</v>
      </c>
    </row>
    <row r="19544" spans="1:3" x14ac:dyDescent="0.3">
      <c r="A19544" s="1">
        <f t="shared" si="305"/>
        <v>19.224097329203381</v>
      </c>
      <c r="B19544">
        <v>-2.6847300000000001E-2</v>
      </c>
      <c r="C19544">
        <v>2.31448E-2</v>
      </c>
    </row>
    <row r="19545" spans="1:3" x14ac:dyDescent="0.3">
      <c r="A19545" s="1">
        <f t="shared" si="305"/>
        <v>19.225081061540358</v>
      </c>
      <c r="B19545">
        <v>3.3118700000000002E-3</v>
      </c>
      <c r="C19545">
        <v>2.3018199999999999E-2</v>
      </c>
    </row>
    <row r="19546" spans="1:3" x14ac:dyDescent="0.3">
      <c r="A19546" s="1">
        <f t="shared" si="305"/>
        <v>19.226064793877335</v>
      </c>
      <c r="B19546">
        <v>8.1614300000000008E-3</v>
      </c>
      <c r="C19546">
        <v>2.2930099999999998E-2</v>
      </c>
    </row>
    <row r="19547" spans="1:3" x14ac:dyDescent="0.3">
      <c r="A19547" s="1">
        <f t="shared" si="305"/>
        <v>19.227048526214311</v>
      </c>
      <c r="B19547">
        <v>-1.88598E-3</v>
      </c>
      <c r="C19547">
        <v>2.2730799999999999E-2</v>
      </c>
    </row>
    <row r="19548" spans="1:3" x14ac:dyDescent="0.3">
      <c r="A19548" s="1">
        <f t="shared" si="305"/>
        <v>19.228032258551288</v>
      </c>
      <c r="B19548">
        <v>-2.66092E-2</v>
      </c>
      <c r="C19548">
        <v>2.2878800000000001E-2</v>
      </c>
    </row>
    <row r="19549" spans="1:3" x14ac:dyDescent="0.3">
      <c r="A19549" s="1">
        <f t="shared" si="305"/>
        <v>19.229015990888264</v>
      </c>
      <c r="B19549">
        <v>-3.2311800000000002E-2</v>
      </c>
      <c r="C19549">
        <v>2.29883E-2</v>
      </c>
    </row>
    <row r="19550" spans="1:3" x14ac:dyDescent="0.3">
      <c r="A19550" s="1">
        <f t="shared" si="305"/>
        <v>19.229999723225241</v>
      </c>
      <c r="B19550">
        <v>2.3520099999999999E-2</v>
      </c>
      <c r="C19550">
        <v>2.26435E-2</v>
      </c>
    </row>
    <row r="19551" spans="1:3" x14ac:dyDescent="0.3">
      <c r="A19551" s="1">
        <f t="shared" si="305"/>
        <v>19.230983455562217</v>
      </c>
      <c r="B19551">
        <v>6.43841E-2</v>
      </c>
      <c r="C19551">
        <v>2.2685400000000001E-2</v>
      </c>
    </row>
    <row r="19552" spans="1:3" x14ac:dyDescent="0.3">
      <c r="A19552" s="1">
        <f t="shared" si="305"/>
        <v>19.231967187899194</v>
      </c>
      <c r="B19552">
        <v>4.0676499999999997E-2</v>
      </c>
      <c r="C19552">
        <v>2.30228E-2</v>
      </c>
    </row>
    <row r="19553" spans="1:3" x14ac:dyDescent="0.3">
      <c r="A19553" s="1">
        <f t="shared" si="305"/>
        <v>19.232950920236171</v>
      </c>
      <c r="B19553">
        <v>3.5363100000000001E-2</v>
      </c>
      <c r="C19553">
        <v>2.2852600000000001E-2</v>
      </c>
    </row>
    <row r="19554" spans="1:3" x14ac:dyDescent="0.3">
      <c r="A19554" s="1">
        <f t="shared" si="305"/>
        <v>19.233934652573147</v>
      </c>
      <c r="B19554">
        <v>4.93006E-2</v>
      </c>
      <c r="C19554">
        <v>2.28025E-2</v>
      </c>
    </row>
    <row r="19555" spans="1:3" x14ac:dyDescent="0.3">
      <c r="A19555" s="1">
        <f t="shared" si="305"/>
        <v>19.234918384910124</v>
      </c>
      <c r="B19555">
        <v>1.15586E-2</v>
      </c>
      <c r="C19555">
        <v>2.28375E-2</v>
      </c>
    </row>
    <row r="19556" spans="1:3" x14ac:dyDescent="0.3">
      <c r="A19556" s="1">
        <f t="shared" si="305"/>
        <v>19.2359021172471</v>
      </c>
      <c r="B19556">
        <v>-4.2658799999999997E-2</v>
      </c>
      <c r="C19556">
        <v>2.2925600000000001E-2</v>
      </c>
    </row>
    <row r="19557" spans="1:3" x14ac:dyDescent="0.3">
      <c r="A19557" s="1">
        <f t="shared" si="305"/>
        <v>19.236885849584077</v>
      </c>
      <c r="B19557">
        <v>-6.00498E-2</v>
      </c>
      <c r="C19557">
        <v>2.3152800000000001E-2</v>
      </c>
    </row>
    <row r="19558" spans="1:3" x14ac:dyDescent="0.3">
      <c r="A19558" s="1">
        <f t="shared" si="305"/>
        <v>19.237869581921053</v>
      </c>
      <c r="B19558">
        <v>-4.6368300000000001E-2</v>
      </c>
      <c r="C19558">
        <v>2.3453399999999999E-2</v>
      </c>
    </row>
    <row r="19559" spans="1:3" x14ac:dyDescent="0.3">
      <c r="A19559" s="1">
        <f t="shared" si="305"/>
        <v>19.23885331425803</v>
      </c>
      <c r="B19559">
        <v>-1.2068799999999999E-2</v>
      </c>
      <c r="C19559">
        <v>2.3496900000000001E-2</v>
      </c>
    </row>
    <row r="19560" spans="1:3" x14ac:dyDescent="0.3">
      <c r="A19560" s="1">
        <f t="shared" si="305"/>
        <v>19.239837046595007</v>
      </c>
      <c r="B19560">
        <v>1.9475900000000001E-2</v>
      </c>
      <c r="C19560">
        <v>2.33102E-2</v>
      </c>
    </row>
    <row r="19561" spans="1:3" x14ac:dyDescent="0.3">
      <c r="A19561" s="1">
        <f t="shared" si="305"/>
        <v>19.240820778931983</v>
      </c>
      <c r="B19561">
        <v>1.1379500000000001E-2</v>
      </c>
      <c r="C19561">
        <v>2.2945500000000001E-2</v>
      </c>
    </row>
    <row r="19562" spans="1:3" x14ac:dyDescent="0.3">
      <c r="A19562" s="1">
        <f t="shared" si="305"/>
        <v>19.24180451126896</v>
      </c>
      <c r="B19562">
        <v>-1.4226900000000001E-2</v>
      </c>
      <c r="C19562">
        <v>2.2983799999999999E-2</v>
      </c>
    </row>
    <row r="19563" spans="1:3" x14ac:dyDescent="0.3">
      <c r="A19563" s="1">
        <f t="shared" si="305"/>
        <v>19.242788243605936</v>
      </c>
      <c r="B19563">
        <v>5.5094599999999997E-4</v>
      </c>
      <c r="C19563">
        <v>2.28306E-2</v>
      </c>
    </row>
    <row r="19564" spans="1:3" x14ac:dyDescent="0.3">
      <c r="A19564" s="1">
        <f t="shared" si="305"/>
        <v>19.243771975942913</v>
      </c>
      <c r="B19564">
        <v>2.9226200000000001E-2</v>
      </c>
      <c r="C19564">
        <v>2.3094799999999999E-2</v>
      </c>
    </row>
    <row r="19565" spans="1:3" x14ac:dyDescent="0.3">
      <c r="A19565" s="1">
        <f t="shared" si="305"/>
        <v>19.244755708279889</v>
      </c>
      <c r="B19565">
        <v>1.83889E-2</v>
      </c>
      <c r="C19565">
        <v>2.3225300000000001E-2</v>
      </c>
    </row>
    <row r="19566" spans="1:3" x14ac:dyDescent="0.3">
      <c r="A19566" s="1">
        <f t="shared" si="305"/>
        <v>19.245739440616866</v>
      </c>
      <c r="B19566" s="2">
        <v>2.4447399999999999E-3</v>
      </c>
      <c r="C19566">
        <v>2.27861E-2</v>
      </c>
    </row>
    <row r="19567" spans="1:3" x14ac:dyDescent="0.3">
      <c r="A19567" s="1">
        <f t="shared" si="305"/>
        <v>19.246723172953843</v>
      </c>
      <c r="B19567">
        <v>7.3800899999999997E-3</v>
      </c>
      <c r="C19567">
        <v>2.2413300000000001E-2</v>
      </c>
    </row>
    <row r="19568" spans="1:3" x14ac:dyDescent="0.3">
      <c r="A19568" s="1">
        <f t="shared" si="305"/>
        <v>19.247706905290819</v>
      </c>
      <c r="B19568">
        <v>-2.3304599999999999E-3</v>
      </c>
      <c r="C19568">
        <v>2.2275900000000001E-2</v>
      </c>
    </row>
    <row r="19569" spans="1:3" x14ac:dyDescent="0.3">
      <c r="A19569" s="1">
        <f t="shared" si="305"/>
        <v>19.248690637627796</v>
      </c>
      <c r="B19569">
        <v>-2.06994E-2</v>
      </c>
      <c r="C19569">
        <v>2.2415299999999999E-2</v>
      </c>
    </row>
    <row r="19570" spans="1:3" x14ac:dyDescent="0.3">
      <c r="A19570" s="1">
        <f t="shared" si="305"/>
        <v>19.249674369964772</v>
      </c>
      <c r="B19570">
        <v>-8.1601799999999995E-3</v>
      </c>
      <c r="C19570">
        <v>2.2486300000000001E-2</v>
      </c>
    </row>
    <row r="19571" spans="1:3" x14ac:dyDescent="0.3">
      <c r="A19571" s="1">
        <f t="shared" si="305"/>
        <v>19.250658102301749</v>
      </c>
      <c r="B19571">
        <v>2.4614500000000001E-2</v>
      </c>
      <c r="C19571">
        <v>2.2686399999999999E-2</v>
      </c>
    </row>
    <row r="19572" spans="1:3" x14ac:dyDescent="0.3">
      <c r="A19572" s="1">
        <f t="shared" si="305"/>
        <v>19.251641834638725</v>
      </c>
      <c r="B19572">
        <v>3.87348E-2</v>
      </c>
      <c r="C19572">
        <v>2.2845799999999999E-2</v>
      </c>
    </row>
    <row r="19573" spans="1:3" x14ac:dyDescent="0.3">
      <c r="A19573" s="1">
        <f t="shared" si="305"/>
        <v>19.252625566975702</v>
      </c>
      <c r="B19573">
        <v>3.7768400000000001E-2</v>
      </c>
      <c r="C19573">
        <v>2.3101199999999999E-2</v>
      </c>
    </row>
    <row r="19574" spans="1:3" x14ac:dyDescent="0.3">
      <c r="A19574" s="1">
        <f t="shared" si="305"/>
        <v>19.253609299312679</v>
      </c>
      <c r="B19574">
        <v>3.9448799999999999E-2</v>
      </c>
      <c r="C19574">
        <v>2.3380600000000001E-2</v>
      </c>
    </row>
    <row r="19575" spans="1:3" x14ac:dyDescent="0.3">
      <c r="A19575" s="1">
        <f t="shared" si="305"/>
        <v>19.254593031649655</v>
      </c>
      <c r="B19575">
        <v>1.8911399999999998E-2</v>
      </c>
      <c r="C19575">
        <v>2.3478099999999998E-2</v>
      </c>
    </row>
    <row r="19576" spans="1:3" x14ac:dyDescent="0.3">
      <c r="A19576" s="1">
        <f t="shared" si="305"/>
        <v>19.255576763986632</v>
      </c>
      <c r="B19576">
        <v>-1.3794900000000001E-2</v>
      </c>
      <c r="C19576">
        <v>2.3282000000000001E-2</v>
      </c>
    </row>
    <row r="19577" spans="1:3" x14ac:dyDescent="0.3">
      <c r="A19577" s="1">
        <f t="shared" si="305"/>
        <v>19.256560496323608</v>
      </c>
      <c r="B19577">
        <v>-4.2866099999999997E-3</v>
      </c>
      <c r="C19577">
        <v>2.3273800000000001E-2</v>
      </c>
    </row>
    <row r="19578" spans="1:3" x14ac:dyDescent="0.3">
      <c r="A19578" s="1">
        <f t="shared" si="305"/>
        <v>19.257544228660585</v>
      </c>
      <c r="B19578">
        <v>2.3000300000000001E-2</v>
      </c>
      <c r="C19578">
        <v>2.3275199999999999E-2</v>
      </c>
    </row>
    <row r="19579" spans="1:3" x14ac:dyDescent="0.3">
      <c r="A19579" s="1">
        <f t="shared" si="305"/>
        <v>19.258527960997561</v>
      </c>
      <c r="B19579">
        <v>2.13577E-2</v>
      </c>
      <c r="C19579">
        <v>2.34329E-2</v>
      </c>
    </row>
    <row r="19580" spans="1:3" x14ac:dyDescent="0.3">
      <c r="A19580" s="1">
        <f t="shared" si="305"/>
        <v>19.259511693334538</v>
      </c>
      <c r="B19580">
        <v>1.6346300000000001E-2</v>
      </c>
      <c r="C19580">
        <v>2.3569699999999999E-2</v>
      </c>
    </row>
    <row r="19581" spans="1:3" x14ac:dyDescent="0.3">
      <c r="A19581" s="1">
        <f t="shared" si="305"/>
        <v>19.260495425671515</v>
      </c>
      <c r="B19581">
        <v>8.1987099999999997E-3</v>
      </c>
      <c r="C19581">
        <v>2.3287200000000001E-2</v>
      </c>
    </row>
    <row r="19582" spans="1:3" x14ac:dyDescent="0.3">
      <c r="A19582" s="1">
        <f t="shared" si="305"/>
        <v>19.261479158008491</v>
      </c>
      <c r="B19582">
        <v>-3.3255800000000002E-2</v>
      </c>
      <c r="C19582">
        <v>2.28773E-2</v>
      </c>
    </row>
    <row r="19583" spans="1:3" x14ac:dyDescent="0.3">
      <c r="A19583" s="1">
        <f t="shared" si="305"/>
        <v>19.262462890345468</v>
      </c>
      <c r="B19583">
        <v>-5.9963799999999998E-2</v>
      </c>
      <c r="C19583">
        <v>2.2890799999999999E-2</v>
      </c>
    </row>
    <row r="19584" spans="1:3" x14ac:dyDescent="0.3">
      <c r="A19584" s="1">
        <f t="shared" si="305"/>
        <v>19.263446622682444</v>
      </c>
      <c r="B19584">
        <v>-2.5056599999999998E-2</v>
      </c>
      <c r="C19584">
        <v>2.3057399999999999E-2</v>
      </c>
    </row>
    <row r="19585" spans="1:3" x14ac:dyDescent="0.3">
      <c r="A19585" s="1">
        <f t="shared" si="305"/>
        <v>19.264430355019421</v>
      </c>
      <c r="B19585" s="2">
        <v>1.21683E-2</v>
      </c>
      <c r="C19585">
        <v>2.2665299999999999E-2</v>
      </c>
    </row>
    <row r="19586" spans="1:3" x14ac:dyDescent="0.3">
      <c r="A19586" s="1">
        <f t="shared" si="305"/>
        <v>19.265414087356397</v>
      </c>
      <c r="B19586">
        <v>-1.51027E-3</v>
      </c>
      <c r="C19586">
        <v>2.2513700000000001E-2</v>
      </c>
    </row>
    <row r="19587" spans="1:3" x14ac:dyDescent="0.3">
      <c r="A19587" s="1">
        <f t="shared" si="305"/>
        <v>19.266397819693374</v>
      </c>
      <c r="B19587">
        <v>-2.6840599999999999E-2</v>
      </c>
      <c r="C19587">
        <v>2.1687600000000001E-2</v>
      </c>
    </row>
    <row r="19588" spans="1:3" x14ac:dyDescent="0.3">
      <c r="A19588" s="1">
        <f t="shared" ref="A19588:A19651" si="306">A19587+$L$2</f>
        <v>19.267381552030351</v>
      </c>
      <c r="B19588">
        <v>-3.1881600000000003E-2</v>
      </c>
      <c r="C19588">
        <v>2.1158900000000001E-2</v>
      </c>
    </row>
    <row r="19589" spans="1:3" x14ac:dyDescent="0.3">
      <c r="A19589" s="1">
        <f t="shared" si="306"/>
        <v>19.268365284367327</v>
      </c>
      <c r="B19589">
        <v>-3.9045900000000001E-2</v>
      </c>
      <c r="C19589">
        <v>2.15389E-2</v>
      </c>
    </row>
    <row r="19590" spans="1:3" x14ac:dyDescent="0.3">
      <c r="A19590" s="1">
        <f t="shared" si="306"/>
        <v>19.269349016704304</v>
      </c>
      <c r="B19590">
        <v>-3.4948300000000002E-2</v>
      </c>
      <c r="C19590">
        <v>2.1485799999999999E-2</v>
      </c>
    </row>
    <row r="19591" spans="1:3" x14ac:dyDescent="0.3">
      <c r="A19591" s="1">
        <f t="shared" si="306"/>
        <v>19.27033274904128</v>
      </c>
      <c r="B19591">
        <v>1.6609700000000002E-2</v>
      </c>
      <c r="C19591">
        <v>2.1419899999999999E-2</v>
      </c>
    </row>
    <row r="19592" spans="1:3" x14ac:dyDescent="0.3">
      <c r="A19592" s="1">
        <f t="shared" si="306"/>
        <v>19.271316481378257</v>
      </c>
      <c r="B19592">
        <v>6.8811200000000003E-2</v>
      </c>
      <c r="C19592">
        <v>2.1939400000000001E-2</v>
      </c>
    </row>
    <row r="19593" spans="1:3" x14ac:dyDescent="0.3">
      <c r="A19593" s="1">
        <f t="shared" si="306"/>
        <v>19.272300213715233</v>
      </c>
      <c r="B19593">
        <v>4.9873500000000001E-2</v>
      </c>
      <c r="C19593">
        <v>2.2165399999999998E-2</v>
      </c>
    </row>
    <row r="19594" spans="1:3" x14ac:dyDescent="0.3">
      <c r="A19594" s="1">
        <f t="shared" si="306"/>
        <v>19.27328394605221</v>
      </c>
      <c r="B19594">
        <v>-2.11621E-2</v>
      </c>
      <c r="C19594">
        <v>2.2358599999999999E-2</v>
      </c>
    </row>
    <row r="19595" spans="1:3" x14ac:dyDescent="0.3">
      <c r="A19595" s="1">
        <f t="shared" si="306"/>
        <v>19.274267678389187</v>
      </c>
      <c r="B19595">
        <v>-6.4542500000000003E-2</v>
      </c>
      <c r="C19595">
        <v>2.2742399999999999E-2</v>
      </c>
    </row>
    <row r="19596" spans="1:3" x14ac:dyDescent="0.3">
      <c r="A19596" s="1">
        <f t="shared" si="306"/>
        <v>19.275251410726163</v>
      </c>
      <c r="B19596">
        <v>-3.8025700000000003E-2</v>
      </c>
      <c r="C19596">
        <v>2.2861599999999999E-2</v>
      </c>
    </row>
    <row r="19597" spans="1:3" x14ac:dyDescent="0.3">
      <c r="A19597" s="1">
        <f t="shared" si="306"/>
        <v>19.27623514306314</v>
      </c>
      <c r="B19597">
        <v>9.1775499999999996E-3</v>
      </c>
      <c r="C19597">
        <v>2.27294E-2</v>
      </c>
    </row>
    <row r="19598" spans="1:3" x14ac:dyDescent="0.3">
      <c r="A19598" s="1">
        <f t="shared" si="306"/>
        <v>19.277218875400116</v>
      </c>
      <c r="B19598">
        <v>1.24847E-2</v>
      </c>
      <c r="C19598">
        <v>2.25834E-2</v>
      </c>
    </row>
    <row r="19599" spans="1:3" x14ac:dyDescent="0.3">
      <c r="A19599" s="1">
        <f t="shared" si="306"/>
        <v>19.278202607737093</v>
      </c>
      <c r="B19599">
        <v>-7.0929399999999998E-3</v>
      </c>
      <c r="C19599">
        <v>2.2439400000000002E-2</v>
      </c>
    </row>
    <row r="19600" spans="1:3" x14ac:dyDescent="0.3">
      <c r="A19600" s="1">
        <f t="shared" si="306"/>
        <v>19.27918634007407</v>
      </c>
      <c r="B19600">
        <v>-1.51095E-2</v>
      </c>
      <c r="C19600">
        <v>2.2479200000000001E-2</v>
      </c>
    </row>
    <row r="19601" spans="1:3" x14ac:dyDescent="0.3">
      <c r="A19601" s="1">
        <f t="shared" si="306"/>
        <v>19.280170072411046</v>
      </c>
      <c r="B19601">
        <v>-2.9082500000000001E-2</v>
      </c>
      <c r="C19601">
        <v>2.2662499999999999E-2</v>
      </c>
    </row>
    <row r="19602" spans="1:3" x14ac:dyDescent="0.3">
      <c r="A19602" s="1">
        <f t="shared" si="306"/>
        <v>19.281153804748023</v>
      </c>
      <c r="B19602">
        <v>-4.3041099999999999E-2</v>
      </c>
      <c r="C19602">
        <v>2.3063799999999999E-2</v>
      </c>
    </row>
    <row r="19603" spans="1:3" x14ac:dyDescent="0.3">
      <c r="A19603" s="1">
        <f t="shared" si="306"/>
        <v>19.282137537084999</v>
      </c>
      <c r="B19603">
        <v>-2.50142E-2</v>
      </c>
      <c r="C19603">
        <v>2.3212699999999999E-2</v>
      </c>
    </row>
    <row r="19604" spans="1:3" x14ac:dyDescent="0.3">
      <c r="A19604" s="1">
        <f t="shared" si="306"/>
        <v>19.283121269421976</v>
      </c>
      <c r="B19604">
        <v>8.2220699999999997E-3</v>
      </c>
      <c r="C19604">
        <v>2.3075399999999999E-2</v>
      </c>
    </row>
    <row r="19605" spans="1:3" x14ac:dyDescent="0.3">
      <c r="A19605" s="1">
        <f t="shared" si="306"/>
        <v>19.284105001758952</v>
      </c>
      <c r="B19605">
        <v>1.23184E-2</v>
      </c>
      <c r="C19605">
        <v>2.2769000000000001E-2</v>
      </c>
    </row>
    <row r="19606" spans="1:3" x14ac:dyDescent="0.3">
      <c r="A19606" s="1">
        <f t="shared" si="306"/>
        <v>19.285088734095929</v>
      </c>
      <c r="B19606">
        <v>-6.8425700000000001E-3</v>
      </c>
      <c r="C19606">
        <v>2.2556099999999999E-2</v>
      </c>
    </row>
    <row r="19607" spans="1:3" x14ac:dyDescent="0.3">
      <c r="A19607" s="1">
        <f t="shared" si="306"/>
        <v>19.286072466432906</v>
      </c>
      <c r="B19607">
        <v>-2.37367E-3</v>
      </c>
      <c r="C19607">
        <v>2.2397199999999999E-2</v>
      </c>
    </row>
    <row r="19608" spans="1:3" x14ac:dyDescent="0.3">
      <c r="A19608" s="1">
        <f t="shared" si="306"/>
        <v>19.287056198769882</v>
      </c>
      <c r="B19608">
        <v>2.30894E-2</v>
      </c>
      <c r="C19608">
        <v>2.2449299999999998E-2</v>
      </c>
    </row>
    <row r="19609" spans="1:3" x14ac:dyDescent="0.3">
      <c r="A19609" s="1">
        <f t="shared" si="306"/>
        <v>19.288039931106859</v>
      </c>
      <c r="B19609">
        <v>1.7251499999999999E-2</v>
      </c>
      <c r="C19609">
        <v>2.2512999999999998E-2</v>
      </c>
    </row>
    <row r="19610" spans="1:3" x14ac:dyDescent="0.3">
      <c r="A19610" s="1">
        <f t="shared" si="306"/>
        <v>19.289023663443835</v>
      </c>
      <c r="B19610">
        <v>-1.3532000000000001E-2</v>
      </c>
      <c r="C19610">
        <v>2.2627000000000001E-2</v>
      </c>
    </row>
    <row r="19611" spans="1:3" x14ac:dyDescent="0.3">
      <c r="A19611" s="1">
        <f t="shared" si="306"/>
        <v>19.290007395780812</v>
      </c>
      <c r="B19611" s="2">
        <v>-1.3360199999999999E-2</v>
      </c>
      <c r="C19611">
        <v>2.25846E-2</v>
      </c>
    </row>
    <row r="19612" spans="1:3" x14ac:dyDescent="0.3">
      <c r="A19612" s="1">
        <f t="shared" si="306"/>
        <v>19.290991128117788</v>
      </c>
      <c r="B19612">
        <v>1.9591000000000001E-2</v>
      </c>
      <c r="C19612">
        <v>2.25804E-2</v>
      </c>
    </row>
    <row r="19613" spans="1:3" x14ac:dyDescent="0.3">
      <c r="A19613" s="1">
        <f t="shared" si="306"/>
        <v>19.291974860454765</v>
      </c>
      <c r="B19613">
        <v>3.7928499999999997E-2</v>
      </c>
      <c r="C19613">
        <v>2.2954800000000001E-2</v>
      </c>
    </row>
    <row r="19614" spans="1:3" x14ac:dyDescent="0.3">
      <c r="A19614" s="1">
        <f t="shared" si="306"/>
        <v>19.292958592791742</v>
      </c>
      <c r="B19614">
        <v>1.73905E-2</v>
      </c>
      <c r="C19614">
        <v>2.2912700000000001E-2</v>
      </c>
    </row>
    <row r="19615" spans="1:3" x14ac:dyDescent="0.3">
      <c r="A19615" s="1">
        <f t="shared" si="306"/>
        <v>19.293942325128718</v>
      </c>
      <c r="B19615">
        <v>-3.3550899999999998E-3</v>
      </c>
      <c r="C19615">
        <v>2.2779199999999999E-2</v>
      </c>
    </row>
    <row r="19616" spans="1:3" x14ac:dyDescent="0.3">
      <c r="A19616" s="1">
        <f t="shared" si="306"/>
        <v>19.294926057465695</v>
      </c>
      <c r="B19616">
        <v>1.57278E-2</v>
      </c>
      <c r="C19616">
        <v>2.2928899999999999E-2</v>
      </c>
    </row>
    <row r="19617" spans="1:3" x14ac:dyDescent="0.3">
      <c r="A19617" s="1">
        <f t="shared" si="306"/>
        <v>19.295909789802671</v>
      </c>
      <c r="B19617">
        <v>3.2949600000000002E-2</v>
      </c>
      <c r="C19617">
        <v>2.3118900000000001E-2</v>
      </c>
    </row>
    <row r="19618" spans="1:3" x14ac:dyDescent="0.3">
      <c r="A19618" s="1">
        <f t="shared" si="306"/>
        <v>19.296893522139648</v>
      </c>
      <c r="B19618">
        <v>1.4539E-2</v>
      </c>
      <c r="C19618">
        <v>2.2855500000000001E-2</v>
      </c>
    </row>
    <row r="19619" spans="1:3" x14ac:dyDescent="0.3">
      <c r="A19619" s="1">
        <f t="shared" si="306"/>
        <v>19.297877254476624</v>
      </c>
      <c r="B19619">
        <v>8.6859499999999996E-3</v>
      </c>
      <c r="C19619">
        <v>2.2673599999999999E-2</v>
      </c>
    </row>
    <row r="19620" spans="1:3" x14ac:dyDescent="0.3">
      <c r="A19620" s="1">
        <f t="shared" si="306"/>
        <v>19.298860986813601</v>
      </c>
      <c r="B19620">
        <v>1.78175E-2</v>
      </c>
      <c r="C19620">
        <v>2.2735999999999999E-2</v>
      </c>
    </row>
    <row r="19621" spans="1:3" x14ac:dyDescent="0.3">
      <c r="A19621" s="1">
        <f t="shared" si="306"/>
        <v>19.299844719150578</v>
      </c>
      <c r="B19621">
        <v>-2.6375299999999999E-3</v>
      </c>
      <c r="C19621">
        <v>2.25734E-2</v>
      </c>
    </row>
    <row r="19622" spans="1:3" x14ac:dyDescent="0.3">
      <c r="A19622" s="1">
        <f t="shared" si="306"/>
        <v>19.300828451487554</v>
      </c>
      <c r="B19622">
        <v>-2.13011E-2</v>
      </c>
      <c r="C19622">
        <v>2.27475E-2</v>
      </c>
    </row>
    <row r="19623" spans="1:3" x14ac:dyDescent="0.3">
      <c r="A19623" s="1">
        <f t="shared" si="306"/>
        <v>19.301812183824531</v>
      </c>
      <c r="B19623">
        <v>-2.0536599999999999E-2</v>
      </c>
      <c r="C19623">
        <v>2.27418E-2</v>
      </c>
    </row>
    <row r="19624" spans="1:3" x14ac:dyDescent="0.3">
      <c r="A19624" s="1">
        <f t="shared" si="306"/>
        <v>19.302795916161507</v>
      </c>
      <c r="B19624">
        <v>-2.3007199999999998E-2</v>
      </c>
      <c r="C19624">
        <v>2.2810500000000001E-2</v>
      </c>
    </row>
    <row r="19625" spans="1:3" x14ac:dyDescent="0.3">
      <c r="A19625" s="1">
        <f t="shared" si="306"/>
        <v>19.303779648498484</v>
      </c>
      <c r="B19625">
        <v>-1.5258699999999999E-3</v>
      </c>
      <c r="C19625">
        <v>2.2748999999999998E-2</v>
      </c>
    </row>
    <row r="19626" spans="1:3" x14ac:dyDescent="0.3">
      <c r="A19626" s="1">
        <f t="shared" si="306"/>
        <v>19.30476338083546</v>
      </c>
      <c r="B19626">
        <v>1.8405500000000002E-2</v>
      </c>
      <c r="C19626">
        <v>2.2907299999999998E-2</v>
      </c>
    </row>
    <row r="19627" spans="1:3" x14ac:dyDescent="0.3">
      <c r="A19627" s="1">
        <f t="shared" si="306"/>
        <v>19.305747113172437</v>
      </c>
      <c r="B19627">
        <v>-1.269E-2</v>
      </c>
      <c r="C19627">
        <v>2.26763E-2</v>
      </c>
    </row>
    <row r="19628" spans="1:3" x14ac:dyDescent="0.3">
      <c r="A19628" s="1">
        <f t="shared" si="306"/>
        <v>19.306730845509414</v>
      </c>
      <c r="B19628">
        <v>-3.7872200000000002E-2</v>
      </c>
      <c r="C19628">
        <v>2.2613500000000002E-2</v>
      </c>
    </row>
    <row r="19629" spans="1:3" x14ac:dyDescent="0.3">
      <c r="A19629" s="1">
        <f t="shared" si="306"/>
        <v>19.30771457784639</v>
      </c>
      <c r="B19629">
        <v>-1.39474E-2</v>
      </c>
      <c r="C19629">
        <v>2.27342E-2</v>
      </c>
    </row>
    <row r="19630" spans="1:3" x14ac:dyDescent="0.3">
      <c r="A19630" s="1">
        <f t="shared" si="306"/>
        <v>19.308698310183367</v>
      </c>
      <c r="B19630">
        <v>2.1912399999999999E-2</v>
      </c>
      <c r="C19630">
        <v>2.2744500000000001E-2</v>
      </c>
    </row>
    <row r="19631" spans="1:3" x14ac:dyDescent="0.3">
      <c r="A19631" s="1">
        <f t="shared" si="306"/>
        <v>19.309682042520343</v>
      </c>
      <c r="B19631">
        <v>3.4768899999999998E-2</v>
      </c>
      <c r="C19631">
        <v>2.2977999999999998E-2</v>
      </c>
    </row>
    <row r="19632" spans="1:3" x14ac:dyDescent="0.3">
      <c r="A19632" s="1">
        <f t="shared" si="306"/>
        <v>19.31066577485732</v>
      </c>
      <c r="B19632">
        <v>3.04386E-2</v>
      </c>
      <c r="C19632">
        <v>2.30245E-2</v>
      </c>
    </row>
    <row r="19633" spans="1:3" x14ac:dyDescent="0.3">
      <c r="A19633" s="1">
        <f t="shared" si="306"/>
        <v>19.311649507194296</v>
      </c>
      <c r="B19633">
        <v>2.4214599999999999E-2</v>
      </c>
      <c r="C19633">
        <v>2.3218200000000001E-2</v>
      </c>
    </row>
    <row r="19634" spans="1:3" x14ac:dyDescent="0.3">
      <c r="A19634" s="1">
        <f t="shared" si="306"/>
        <v>19.312633239531273</v>
      </c>
      <c r="B19634">
        <v>4.79744E-3</v>
      </c>
      <c r="C19634">
        <v>2.3068100000000001E-2</v>
      </c>
    </row>
    <row r="19635" spans="1:3" x14ac:dyDescent="0.3">
      <c r="A19635" s="1">
        <f t="shared" si="306"/>
        <v>19.31361697186825</v>
      </c>
      <c r="B19635">
        <v>-1.0466400000000001E-2</v>
      </c>
      <c r="C19635">
        <v>2.2882900000000001E-2</v>
      </c>
    </row>
    <row r="19636" spans="1:3" x14ac:dyDescent="0.3">
      <c r="A19636" s="1">
        <f t="shared" si="306"/>
        <v>19.314600704205226</v>
      </c>
      <c r="B19636">
        <v>3.6189299999999998E-3</v>
      </c>
      <c r="C19636">
        <v>2.2754400000000001E-2</v>
      </c>
    </row>
    <row r="19637" spans="1:3" x14ac:dyDescent="0.3">
      <c r="A19637" s="1">
        <f t="shared" si="306"/>
        <v>19.315584436542203</v>
      </c>
      <c r="B19637">
        <v>1.24373E-2</v>
      </c>
      <c r="C19637">
        <v>2.2740799999999999E-2</v>
      </c>
    </row>
    <row r="19638" spans="1:3" x14ac:dyDescent="0.3">
      <c r="A19638" s="1">
        <f t="shared" si="306"/>
        <v>19.316568168879179</v>
      </c>
      <c r="B19638">
        <v>-3.5518799999999999E-3</v>
      </c>
      <c r="C19638">
        <v>2.2334E-2</v>
      </c>
    </row>
    <row r="19639" spans="1:3" x14ac:dyDescent="0.3">
      <c r="A19639" s="1">
        <f t="shared" si="306"/>
        <v>19.317551901216156</v>
      </c>
      <c r="B19639">
        <v>-1.9721700000000002E-2</v>
      </c>
      <c r="C19639">
        <v>2.2053099999999999E-2</v>
      </c>
    </row>
    <row r="19640" spans="1:3" x14ac:dyDescent="0.3">
      <c r="A19640" s="1">
        <f t="shared" si="306"/>
        <v>19.318535633553132</v>
      </c>
      <c r="B19640">
        <v>-1.20489E-2</v>
      </c>
      <c r="C19640">
        <v>2.19221E-2</v>
      </c>
    </row>
    <row r="19641" spans="1:3" x14ac:dyDescent="0.3">
      <c r="A19641" s="1">
        <f t="shared" si="306"/>
        <v>19.319519365890109</v>
      </c>
      <c r="B19641">
        <v>3.4161400000000001E-2</v>
      </c>
      <c r="C19641">
        <v>2.2221600000000001E-2</v>
      </c>
    </row>
    <row r="19642" spans="1:3" x14ac:dyDescent="0.3">
      <c r="A19642" s="1">
        <f t="shared" si="306"/>
        <v>19.320503098227086</v>
      </c>
      <c r="B19642">
        <v>8.1431799999999999E-2</v>
      </c>
      <c r="C19642">
        <v>2.2837300000000001E-2</v>
      </c>
    </row>
    <row r="19643" spans="1:3" x14ac:dyDescent="0.3">
      <c r="A19643" s="1">
        <f t="shared" si="306"/>
        <v>19.321486830564062</v>
      </c>
      <c r="B19643">
        <v>6.3510200000000003E-2</v>
      </c>
      <c r="C19643">
        <v>2.3044800000000001E-2</v>
      </c>
    </row>
    <row r="19644" spans="1:3" x14ac:dyDescent="0.3">
      <c r="A19644" s="1">
        <f t="shared" si="306"/>
        <v>19.322470562901039</v>
      </c>
      <c r="B19644">
        <v>7.2524299999999998E-4</v>
      </c>
      <c r="C19644">
        <v>2.2783600000000001E-2</v>
      </c>
    </row>
    <row r="19645" spans="1:3" x14ac:dyDescent="0.3">
      <c r="A19645" s="1">
        <f t="shared" si="306"/>
        <v>19.323454295238015</v>
      </c>
      <c r="B19645">
        <v>-2.0135E-2</v>
      </c>
      <c r="C19645">
        <v>2.2951800000000001E-2</v>
      </c>
    </row>
    <row r="19646" spans="1:3" x14ac:dyDescent="0.3">
      <c r="A19646" s="1">
        <f t="shared" si="306"/>
        <v>19.324438027574992</v>
      </c>
      <c r="B19646">
        <v>1.62308E-2</v>
      </c>
      <c r="C19646">
        <v>2.3032500000000001E-2</v>
      </c>
    </row>
    <row r="19647" spans="1:3" x14ac:dyDescent="0.3">
      <c r="A19647" s="1">
        <f t="shared" si="306"/>
        <v>19.325421759911968</v>
      </c>
      <c r="B19647">
        <v>3.0763100000000002E-2</v>
      </c>
      <c r="C19647">
        <v>2.33213E-2</v>
      </c>
    </row>
    <row r="19648" spans="1:3" x14ac:dyDescent="0.3">
      <c r="A19648" s="1">
        <f t="shared" si="306"/>
        <v>19.326405492248945</v>
      </c>
      <c r="B19648">
        <v>-1.08594E-2</v>
      </c>
      <c r="C19648">
        <v>2.3163799999999998E-2</v>
      </c>
    </row>
    <row r="19649" spans="1:3" x14ac:dyDescent="0.3">
      <c r="A19649" s="1">
        <f t="shared" si="306"/>
        <v>19.327389224585922</v>
      </c>
      <c r="B19649">
        <v>-4.7928699999999998E-2</v>
      </c>
      <c r="C19649">
        <v>2.3319900000000001E-2</v>
      </c>
    </row>
    <row r="19650" spans="1:3" x14ac:dyDescent="0.3">
      <c r="A19650" s="1">
        <f t="shared" si="306"/>
        <v>19.328372956922898</v>
      </c>
      <c r="B19650">
        <v>-5.2657500000000003E-2</v>
      </c>
      <c r="C19650">
        <v>2.3611300000000002E-2</v>
      </c>
    </row>
    <row r="19651" spans="1:3" x14ac:dyDescent="0.3">
      <c r="A19651" s="1">
        <f t="shared" si="306"/>
        <v>19.329356689259875</v>
      </c>
      <c r="B19651">
        <v>-3.5286100000000001E-2</v>
      </c>
      <c r="C19651">
        <v>2.3320299999999999E-2</v>
      </c>
    </row>
    <row r="19652" spans="1:3" x14ac:dyDescent="0.3">
      <c r="A19652" s="1">
        <f t="shared" ref="A19652:A19715" si="307">A19651+$L$2</f>
        <v>19.330340421596851</v>
      </c>
      <c r="B19652">
        <v>7.2881700000000001E-3</v>
      </c>
      <c r="C19652">
        <v>2.2986400000000001E-2</v>
      </c>
    </row>
    <row r="19653" spans="1:3" x14ac:dyDescent="0.3">
      <c r="A19653" s="1">
        <f t="shared" si="307"/>
        <v>19.331324153933828</v>
      </c>
      <c r="B19653">
        <v>3.4314499999999998E-2</v>
      </c>
      <c r="C19653">
        <v>2.2976E-2</v>
      </c>
    </row>
    <row r="19654" spans="1:3" x14ac:dyDescent="0.3">
      <c r="A19654" s="1">
        <f t="shared" si="307"/>
        <v>19.332307886270804</v>
      </c>
      <c r="B19654">
        <v>2.2450500000000002E-2</v>
      </c>
      <c r="C19654">
        <v>2.2707499999999999E-2</v>
      </c>
    </row>
    <row r="19655" spans="1:3" x14ac:dyDescent="0.3">
      <c r="A19655" s="1">
        <f t="shared" si="307"/>
        <v>19.333291618607781</v>
      </c>
      <c r="B19655">
        <v>3.3707699999999999E-3</v>
      </c>
      <c r="C19655">
        <v>2.2625599999999999E-2</v>
      </c>
    </row>
    <row r="19656" spans="1:3" x14ac:dyDescent="0.3">
      <c r="A19656" s="1">
        <f t="shared" si="307"/>
        <v>19.334275350944758</v>
      </c>
      <c r="B19656">
        <v>-2.0934500000000002E-2</v>
      </c>
      <c r="C19656">
        <v>2.2408299999999999E-2</v>
      </c>
    </row>
    <row r="19657" spans="1:3" x14ac:dyDescent="0.3">
      <c r="A19657" s="1">
        <f t="shared" si="307"/>
        <v>19.335259083281734</v>
      </c>
      <c r="B19657">
        <v>-4.2614899999999997E-2</v>
      </c>
      <c r="C19657">
        <v>2.2234E-2</v>
      </c>
    </row>
    <row r="19658" spans="1:3" x14ac:dyDescent="0.3">
      <c r="A19658" s="1">
        <f t="shared" si="307"/>
        <v>19.336242815618711</v>
      </c>
      <c r="B19658">
        <v>-4.07357E-2</v>
      </c>
      <c r="C19658">
        <v>2.2177700000000002E-2</v>
      </c>
    </row>
    <row r="19659" spans="1:3" x14ac:dyDescent="0.3">
      <c r="A19659" s="1">
        <f t="shared" si="307"/>
        <v>19.337226547955687</v>
      </c>
      <c r="B19659">
        <v>-3.9377799999999998E-2</v>
      </c>
      <c r="C19659">
        <v>2.24508E-2</v>
      </c>
    </row>
    <row r="19660" spans="1:3" x14ac:dyDescent="0.3">
      <c r="A19660" s="1">
        <f t="shared" si="307"/>
        <v>19.338210280292664</v>
      </c>
      <c r="B19660">
        <v>-5.3106800000000003E-2</v>
      </c>
      <c r="C19660">
        <v>2.2787100000000001E-2</v>
      </c>
    </row>
    <row r="19661" spans="1:3" x14ac:dyDescent="0.3">
      <c r="A19661" s="1">
        <f t="shared" si="307"/>
        <v>19.33919401262964</v>
      </c>
      <c r="B19661">
        <v>-6.2600199999999995E-2</v>
      </c>
      <c r="C19661">
        <v>2.3299299999999998E-2</v>
      </c>
    </row>
    <row r="19662" spans="1:3" x14ac:dyDescent="0.3">
      <c r="A19662" s="1">
        <f t="shared" si="307"/>
        <v>19.340177744966617</v>
      </c>
      <c r="B19662">
        <v>-4.7732200000000002E-2</v>
      </c>
      <c r="C19662">
        <v>2.36343E-2</v>
      </c>
    </row>
    <row r="19663" spans="1:3" x14ac:dyDescent="0.3">
      <c r="A19663" s="1">
        <f t="shared" si="307"/>
        <v>19.341161477303594</v>
      </c>
      <c r="B19663">
        <v>-1.85154E-3</v>
      </c>
      <c r="C19663">
        <v>2.36473E-2</v>
      </c>
    </row>
    <row r="19664" spans="1:3" x14ac:dyDescent="0.3">
      <c r="A19664" s="1">
        <f t="shared" si="307"/>
        <v>19.34214520964057</v>
      </c>
      <c r="B19664">
        <v>2.74509E-2</v>
      </c>
      <c r="C19664">
        <v>2.3629600000000001E-2</v>
      </c>
    </row>
    <row r="19665" spans="1:3" x14ac:dyDescent="0.3">
      <c r="A19665" s="1">
        <f t="shared" si="307"/>
        <v>19.343128941977547</v>
      </c>
      <c r="B19665">
        <v>-5.1637499999999999E-3</v>
      </c>
      <c r="C19665">
        <v>2.3497299999999999E-2</v>
      </c>
    </row>
    <row r="19666" spans="1:3" x14ac:dyDescent="0.3">
      <c r="A19666" s="1">
        <f t="shared" si="307"/>
        <v>19.344112674314523</v>
      </c>
      <c r="B19666">
        <v>-3.5283200000000001E-2</v>
      </c>
      <c r="C19666">
        <v>2.3825699999999998E-2</v>
      </c>
    </row>
    <row r="19667" spans="1:3" x14ac:dyDescent="0.3">
      <c r="A19667" s="1">
        <f t="shared" si="307"/>
        <v>19.3450964066515</v>
      </c>
      <c r="B19667">
        <v>3.64401E-3</v>
      </c>
      <c r="C19667">
        <v>2.3788299999999998E-2</v>
      </c>
    </row>
    <row r="19668" spans="1:3" x14ac:dyDescent="0.3">
      <c r="A19668" s="1">
        <f t="shared" si="307"/>
        <v>19.346080138988476</v>
      </c>
      <c r="B19668">
        <v>5.6296100000000002E-2</v>
      </c>
      <c r="C19668">
        <v>2.4327999999999999E-2</v>
      </c>
    </row>
    <row r="19669" spans="1:3" x14ac:dyDescent="0.3">
      <c r="A19669" s="1">
        <f t="shared" si="307"/>
        <v>19.347063871325453</v>
      </c>
      <c r="B19669">
        <v>5.88522E-2</v>
      </c>
      <c r="C19669">
        <v>2.4709499999999999E-2</v>
      </c>
    </row>
    <row r="19670" spans="1:3" x14ac:dyDescent="0.3">
      <c r="A19670" s="1">
        <f t="shared" si="307"/>
        <v>19.34804760366243</v>
      </c>
      <c r="B19670">
        <v>2.5001099999999998E-2</v>
      </c>
      <c r="C19670">
        <v>2.4877900000000001E-2</v>
      </c>
    </row>
    <row r="19671" spans="1:3" x14ac:dyDescent="0.3">
      <c r="A19671" s="1">
        <f t="shared" si="307"/>
        <v>19.349031335999406</v>
      </c>
      <c r="B19671">
        <v>-1.30075E-2</v>
      </c>
      <c r="C19671">
        <v>2.47619E-2</v>
      </c>
    </row>
    <row r="19672" spans="1:3" x14ac:dyDescent="0.3">
      <c r="A19672" s="1">
        <f t="shared" si="307"/>
        <v>19.350015068336383</v>
      </c>
      <c r="B19672">
        <v>-3.5171500000000001E-2</v>
      </c>
      <c r="C19672">
        <v>2.47262E-2</v>
      </c>
    </row>
    <row r="19673" spans="1:3" x14ac:dyDescent="0.3">
      <c r="A19673" s="1">
        <f t="shared" si="307"/>
        <v>19.350998800673359</v>
      </c>
      <c r="B19673">
        <v>-4.3370199999999998E-2</v>
      </c>
      <c r="C19673">
        <v>2.47823E-2</v>
      </c>
    </row>
    <row r="19674" spans="1:3" x14ac:dyDescent="0.3">
      <c r="A19674" s="1">
        <f t="shared" si="307"/>
        <v>19.351982533010336</v>
      </c>
      <c r="B19674">
        <v>-4.63434E-2</v>
      </c>
      <c r="C19674">
        <v>2.48512E-2</v>
      </c>
    </row>
    <row r="19675" spans="1:3" x14ac:dyDescent="0.3">
      <c r="A19675" s="1">
        <f t="shared" si="307"/>
        <v>19.352966265347312</v>
      </c>
      <c r="B19675">
        <v>-2.38575E-2</v>
      </c>
      <c r="C19675">
        <v>2.4900700000000001E-2</v>
      </c>
    </row>
    <row r="19676" spans="1:3" x14ac:dyDescent="0.3">
      <c r="A19676" s="1">
        <f t="shared" si="307"/>
        <v>19.353949997684289</v>
      </c>
      <c r="B19676">
        <v>1.4970600000000001E-2</v>
      </c>
      <c r="C19676">
        <v>2.4912400000000001E-2</v>
      </c>
    </row>
    <row r="19677" spans="1:3" x14ac:dyDescent="0.3">
      <c r="A19677" s="1">
        <f t="shared" si="307"/>
        <v>19.354933730021266</v>
      </c>
      <c r="B19677">
        <v>2.35071E-2</v>
      </c>
      <c r="C19677">
        <v>2.5104600000000001E-2</v>
      </c>
    </row>
    <row r="19678" spans="1:3" x14ac:dyDescent="0.3">
      <c r="A19678" s="1">
        <f t="shared" si="307"/>
        <v>19.355917462358242</v>
      </c>
      <c r="B19678">
        <v>1.23672E-2</v>
      </c>
      <c r="C19678">
        <v>2.4998300000000001E-2</v>
      </c>
    </row>
    <row r="19679" spans="1:3" x14ac:dyDescent="0.3">
      <c r="A19679" s="1">
        <f t="shared" si="307"/>
        <v>19.356901194695219</v>
      </c>
      <c r="B19679">
        <v>1.89555E-2</v>
      </c>
      <c r="C19679">
        <v>2.4974300000000001E-2</v>
      </c>
    </row>
    <row r="19680" spans="1:3" x14ac:dyDescent="0.3">
      <c r="A19680" s="1">
        <f t="shared" si="307"/>
        <v>19.357884927032195</v>
      </c>
      <c r="B19680">
        <v>3.3518300000000001E-2</v>
      </c>
      <c r="C19680">
        <v>2.5146000000000002E-2</v>
      </c>
    </row>
    <row r="19681" spans="1:3" x14ac:dyDescent="0.3">
      <c r="A19681" s="1">
        <f t="shared" si="307"/>
        <v>19.358868659369172</v>
      </c>
      <c r="B19681">
        <v>2.5548999999999999E-2</v>
      </c>
      <c r="C19681">
        <v>2.5319500000000002E-2</v>
      </c>
    </row>
    <row r="19682" spans="1:3" x14ac:dyDescent="0.3">
      <c r="A19682" s="1">
        <f t="shared" si="307"/>
        <v>19.359852391706148</v>
      </c>
      <c r="B19682">
        <v>-1.4428900000000001E-3</v>
      </c>
      <c r="C19682">
        <v>2.50014E-2</v>
      </c>
    </row>
    <row r="19683" spans="1:3" x14ac:dyDescent="0.3">
      <c r="A19683" s="1">
        <f t="shared" si="307"/>
        <v>19.360836124043125</v>
      </c>
      <c r="B19683">
        <v>-3.56216E-3</v>
      </c>
      <c r="C19683">
        <v>2.4437299999999999E-2</v>
      </c>
    </row>
    <row r="19684" spans="1:3" x14ac:dyDescent="0.3">
      <c r="A19684" s="1">
        <f t="shared" si="307"/>
        <v>19.361819856380102</v>
      </c>
      <c r="B19684">
        <v>1.13755E-2</v>
      </c>
      <c r="C19684">
        <v>2.4300499999999999E-2</v>
      </c>
    </row>
    <row r="19685" spans="1:3" x14ac:dyDescent="0.3">
      <c r="A19685" s="1">
        <f t="shared" si="307"/>
        <v>19.362803588717078</v>
      </c>
      <c r="B19685">
        <v>3.5742E-4</v>
      </c>
      <c r="C19685">
        <v>2.41824E-2</v>
      </c>
    </row>
    <row r="19686" spans="1:3" x14ac:dyDescent="0.3">
      <c r="A19686" s="1">
        <f t="shared" si="307"/>
        <v>19.363787321054055</v>
      </c>
      <c r="B19686">
        <v>2.4581999999999998E-3</v>
      </c>
      <c r="C19686">
        <v>2.4191899999999999E-2</v>
      </c>
    </row>
    <row r="19687" spans="1:3" x14ac:dyDescent="0.3">
      <c r="A19687" s="1">
        <f t="shared" si="307"/>
        <v>19.364771053391031</v>
      </c>
      <c r="B19687">
        <v>3.7133100000000002E-2</v>
      </c>
      <c r="C19687">
        <v>2.4294799999999998E-2</v>
      </c>
    </row>
    <row r="19688" spans="1:3" x14ac:dyDescent="0.3">
      <c r="A19688" s="1">
        <f t="shared" si="307"/>
        <v>19.365754785728008</v>
      </c>
      <c r="B19688">
        <v>5.1436299999999997E-2</v>
      </c>
      <c r="C19688">
        <v>2.4490399999999999E-2</v>
      </c>
    </row>
    <row r="19689" spans="1:3" x14ac:dyDescent="0.3">
      <c r="A19689" s="1">
        <f t="shared" si="307"/>
        <v>19.366738518064984</v>
      </c>
      <c r="B19689">
        <v>4.4901999999999997E-2</v>
      </c>
      <c r="C19689">
        <v>2.4548899999999999E-2</v>
      </c>
    </row>
    <row r="19690" spans="1:3" x14ac:dyDescent="0.3">
      <c r="A19690" s="1">
        <f t="shared" si="307"/>
        <v>19.367722250401961</v>
      </c>
      <c r="B19690">
        <v>3.7504000000000003E-2</v>
      </c>
      <c r="C19690">
        <v>2.4574499999999999E-2</v>
      </c>
    </row>
    <row r="19691" spans="1:3" x14ac:dyDescent="0.3">
      <c r="A19691" s="1">
        <f t="shared" si="307"/>
        <v>19.368705982738938</v>
      </c>
      <c r="B19691">
        <v>1.7246000000000001E-2</v>
      </c>
      <c r="C19691">
        <v>2.4580899999999999E-2</v>
      </c>
    </row>
    <row r="19692" spans="1:3" x14ac:dyDescent="0.3">
      <c r="A19692" s="1">
        <f t="shared" si="307"/>
        <v>19.369689715075914</v>
      </c>
      <c r="B19692">
        <v>-4.15118E-3</v>
      </c>
      <c r="C19692">
        <v>2.3934299999999999E-2</v>
      </c>
    </row>
    <row r="19693" spans="1:3" x14ac:dyDescent="0.3">
      <c r="A19693" s="1">
        <f t="shared" si="307"/>
        <v>19.370673447412891</v>
      </c>
      <c r="B19693">
        <v>4.5010500000000004E-3</v>
      </c>
      <c r="C19693">
        <v>2.3480500000000001E-2</v>
      </c>
    </row>
    <row r="19694" spans="1:3" x14ac:dyDescent="0.3">
      <c r="A19694" s="1">
        <f t="shared" si="307"/>
        <v>19.371657179749867</v>
      </c>
      <c r="B19694">
        <v>2.2671899999999998E-2</v>
      </c>
      <c r="C19694">
        <v>2.3495599999999998E-2</v>
      </c>
    </row>
    <row r="19695" spans="1:3" x14ac:dyDescent="0.3">
      <c r="A19695" s="1">
        <f t="shared" si="307"/>
        <v>19.372640912086844</v>
      </c>
      <c r="B19695">
        <v>-1.2472799999999999E-3</v>
      </c>
      <c r="C19695">
        <v>2.28627E-2</v>
      </c>
    </row>
    <row r="19696" spans="1:3" x14ac:dyDescent="0.3">
      <c r="A19696" s="1">
        <f t="shared" si="307"/>
        <v>19.37362464442382</v>
      </c>
      <c r="B19696">
        <v>-3.16776E-2</v>
      </c>
      <c r="C19696">
        <v>2.2799199999999999E-2</v>
      </c>
    </row>
    <row r="19697" spans="1:3" x14ac:dyDescent="0.3">
      <c r="A19697" s="1">
        <f t="shared" si="307"/>
        <v>19.374608376760797</v>
      </c>
      <c r="B19697">
        <v>-2.1230099999999998E-2</v>
      </c>
      <c r="C19697">
        <v>2.2919700000000001E-2</v>
      </c>
    </row>
    <row r="19698" spans="1:3" x14ac:dyDescent="0.3">
      <c r="A19698" s="1">
        <f t="shared" si="307"/>
        <v>19.375592109097774</v>
      </c>
      <c r="B19698">
        <v>-2.5919500000000002E-2</v>
      </c>
      <c r="C19698">
        <v>2.3054100000000001E-2</v>
      </c>
    </row>
    <row r="19699" spans="1:3" x14ac:dyDescent="0.3">
      <c r="A19699" s="1">
        <f t="shared" si="307"/>
        <v>19.37657584143475</v>
      </c>
      <c r="B19699">
        <v>-4.9966099999999999E-2</v>
      </c>
      <c r="C19699">
        <v>2.3482800000000002E-2</v>
      </c>
    </row>
    <row r="19700" spans="1:3" x14ac:dyDescent="0.3">
      <c r="A19700" s="1">
        <f t="shared" si="307"/>
        <v>19.377559573771727</v>
      </c>
      <c r="B19700">
        <v>-3.3571200000000002E-2</v>
      </c>
      <c r="C19700">
        <v>2.3667400000000002E-2</v>
      </c>
    </row>
    <row r="19701" spans="1:3" x14ac:dyDescent="0.3">
      <c r="A19701" s="1">
        <f t="shared" si="307"/>
        <v>19.378543306108703</v>
      </c>
      <c r="B19701">
        <v>-9.1123300000000001E-3</v>
      </c>
      <c r="C19701">
        <v>2.3467700000000001E-2</v>
      </c>
    </row>
    <row r="19702" spans="1:3" x14ac:dyDescent="0.3">
      <c r="A19702" s="1">
        <f t="shared" si="307"/>
        <v>19.37952703844568</v>
      </c>
      <c r="B19702">
        <v>-9.9816599999999998E-3</v>
      </c>
      <c r="C19702">
        <v>2.3137100000000001E-2</v>
      </c>
    </row>
    <row r="19703" spans="1:3" x14ac:dyDescent="0.3">
      <c r="A19703" s="1">
        <f t="shared" si="307"/>
        <v>19.380510770782656</v>
      </c>
      <c r="B19703">
        <v>-1.10256E-2</v>
      </c>
      <c r="C19703">
        <v>2.2997199999999999E-2</v>
      </c>
    </row>
    <row r="19704" spans="1:3" x14ac:dyDescent="0.3">
      <c r="A19704" s="1">
        <f t="shared" si="307"/>
        <v>19.381494503119633</v>
      </c>
      <c r="B19704">
        <v>-1.8662000000000002E-2</v>
      </c>
      <c r="C19704">
        <v>2.31016E-2</v>
      </c>
    </row>
    <row r="19705" spans="1:3" x14ac:dyDescent="0.3">
      <c r="A19705" s="1">
        <f t="shared" si="307"/>
        <v>19.38247823545661</v>
      </c>
      <c r="B19705">
        <v>-3.2802499999999998E-2</v>
      </c>
      <c r="C19705">
        <v>2.3306500000000001E-2</v>
      </c>
    </row>
    <row r="19706" spans="1:3" x14ac:dyDescent="0.3">
      <c r="A19706" s="1">
        <f t="shared" si="307"/>
        <v>19.383461967793586</v>
      </c>
      <c r="B19706">
        <v>-3.1887800000000001E-2</v>
      </c>
      <c r="C19706">
        <v>2.3556899999999999E-2</v>
      </c>
    </row>
    <row r="19707" spans="1:3" x14ac:dyDescent="0.3">
      <c r="A19707" s="1">
        <f t="shared" si="307"/>
        <v>19.384445700130563</v>
      </c>
      <c r="B19707">
        <v>-2.4962000000000002E-2</v>
      </c>
      <c r="C19707">
        <v>2.37828E-2</v>
      </c>
    </row>
    <row r="19708" spans="1:3" x14ac:dyDescent="0.3">
      <c r="A19708" s="1">
        <f t="shared" si="307"/>
        <v>19.385429432467539</v>
      </c>
      <c r="B19708">
        <v>-1.24659E-2</v>
      </c>
      <c r="C19708">
        <v>2.3676599999999999E-2</v>
      </c>
    </row>
    <row r="19709" spans="1:3" x14ac:dyDescent="0.3">
      <c r="A19709" s="1">
        <f t="shared" si="307"/>
        <v>19.386413164804516</v>
      </c>
      <c r="B19709">
        <v>1.0089799999999999E-2</v>
      </c>
      <c r="C19709">
        <v>2.3605000000000001E-2</v>
      </c>
    </row>
    <row r="19710" spans="1:3" x14ac:dyDescent="0.3">
      <c r="A19710" s="1">
        <f t="shared" si="307"/>
        <v>19.387396897141493</v>
      </c>
      <c r="B19710">
        <v>2.7372E-2</v>
      </c>
      <c r="C19710">
        <v>2.3743400000000001E-2</v>
      </c>
    </row>
    <row r="19711" spans="1:3" x14ac:dyDescent="0.3">
      <c r="A19711" s="1">
        <f t="shared" si="307"/>
        <v>19.388380629478469</v>
      </c>
      <c r="B19711">
        <v>4.2786999999999999E-2</v>
      </c>
      <c r="C19711">
        <v>2.4037599999999999E-2</v>
      </c>
    </row>
    <row r="19712" spans="1:3" x14ac:dyDescent="0.3">
      <c r="A19712" s="1">
        <f t="shared" si="307"/>
        <v>19.389364361815446</v>
      </c>
      <c r="B19712">
        <v>5.2474600000000003E-2</v>
      </c>
      <c r="C19712">
        <v>2.4366499999999999E-2</v>
      </c>
    </row>
    <row r="19713" spans="1:3" x14ac:dyDescent="0.3">
      <c r="A19713" s="1">
        <f t="shared" si="307"/>
        <v>19.390348094152422</v>
      </c>
      <c r="B19713">
        <v>2.99397E-2</v>
      </c>
      <c r="C19713">
        <v>2.4286599999999998E-2</v>
      </c>
    </row>
    <row r="19714" spans="1:3" x14ac:dyDescent="0.3">
      <c r="A19714" s="1">
        <f t="shared" si="307"/>
        <v>19.391331826489399</v>
      </c>
      <c r="B19714">
        <v>-1.7988000000000001E-2</v>
      </c>
      <c r="C19714">
        <v>2.4292600000000001E-2</v>
      </c>
    </row>
    <row r="19715" spans="1:3" x14ac:dyDescent="0.3">
      <c r="A19715" s="1">
        <f t="shared" si="307"/>
        <v>19.392315558826375</v>
      </c>
      <c r="B19715">
        <v>-4.3573000000000001E-2</v>
      </c>
      <c r="C19715">
        <v>2.46947E-2</v>
      </c>
    </row>
    <row r="19716" spans="1:3" x14ac:dyDescent="0.3">
      <c r="A19716" s="1">
        <f t="shared" ref="A19716:A19779" si="308">A19715+$L$2</f>
        <v>19.393299291163352</v>
      </c>
      <c r="B19716">
        <v>-1.32195E-2</v>
      </c>
      <c r="C19716">
        <v>2.46696E-2</v>
      </c>
    </row>
    <row r="19717" spans="1:3" x14ac:dyDescent="0.3">
      <c r="A19717" s="1">
        <f t="shared" si="308"/>
        <v>19.394283023500329</v>
      </c>
      <c r="B19717">
        <v>2.7019399999999999E-2</v>
      </c>
      <c r="C19717">
        <v>2.4610300000000002E-2</v>
      </c>
    </row>
    <row r="19718" spans="1:3" x14ac:dyDescent="0.3">
      <c r="A19718" s="1">
        <f t="shared" si="308"/>
        <v>19.395266755837305</v>
      </c>
      <c r="B19718">
        <v>1.6337000000000001E-2</v>
      </c>
      <c r="C19718">
        <v>2.4628299999999999E-2</v>
      </c>
    </row>
    <row r="19719" spans="1:3" x14ac:dyDescent="0.3">
      <c r="A19719" s="1">
        <f t="shared" si="308"/>
        <v>19.396250488174282</v>
      </c>
      <c r="B19719">
        <v>5.5340499999999998E-4</v>
      </c>
      <c r="C19719">
        <v>2.4546999999999999E-2</v>
      </c>
    </row>
    <row r="19720" spans="1:3" x14ac:dyDescent="0.3">
      <c r="A19720" s="1">
        <f t="shared" si="308"/>
        <v>19.397234220511258</v>
      </c>
      <c r="B19720">
        <v>1.88416E-2</v>
      </c>
      <c r="C19720">
        <v>2.4557200000000001E-2</v>
      </c>
    </row>
    <row r="19721" spans="1:3" x14ac:dyDescent="0.3">
      <c r="A19721" s="1">
        <f t="shared" si="308"/>
        <v>19.398217952848235</v>
      </c>
      <c r="B19721">
        <v>1.7231400000000001E-2</v>
      </c>
      <c r="C19721">
        <v>2.4703200000000002E-2</v>
      </c>
    </row>
    <row r="19722" spans="1:3" x14ac:dyDescent="0.3">
      <c r="A19722" s="1">
        <f t="shared" si="308"/>
        <v>19.399201685185211</v>
      </c>
      <c r="B19722">
        <v>-4.3125999999999998E-3</v>
      </c>
      <c r="C19722">
        <v>2.4533300000000001E-2</v>
      </c>
    </row>
    <row r="19723" spans="1:3" x14ac:dyDescent="0.3">
      <c r="A19723" s="1">
        <f t="shared" si="308"/>
        <v>19.400185417522188</v>
      </c>
      <c r="B19723">
        <v>5.7988900000000001E-3</v>
      </c>
      <c r="C19723">
        <v>2.4385899999999999E-2</v>
      </c>
    </row>
    <row r="19724" spans="1:3" x14ac:dyDescent="0.3">
      <c r="A19724" s="1">
        <f t="shared" si="308"/>
        <v>19.401169149859165</v>
      </c>
      <c r="B19724">
        <v>3.7359099999999999E-2</v>
      </c>
      <c r="C19724">
        <v>2.45294E-2</v>
      </c>
    </row>
    <row r="19725" spans="1:3" x14ac:dyDescent="0.3">
      <c r="A19725" s="1">
        <f t="shared" si="308"/>
        <v>19.402152882196141</v>
      </c>
      <c r="B19725">
        <v>4.0429100000000003E-2</v>
      </c>
      <c r="C19725">
        <v>2.49185E-2</v>
      </c>
    </row>
    <row r="19726" spans="1:3" x14ac:dyDescent="0.3">
      <c r="A19726" s="1">
        <f t="shared" si="308"/>
        <v>19.403136614533118</v>
      </c>
      <c r="B19726">
        <v>-1.8834699999999999E-3</v>
      </c>
      <c r="C19726">
        <v>2.4753299999999999E-2</v>
      </c>
    </row>
    <row r="19727" spans="1:3" x14ac:dyDescent="0.3">
      <c r="A19727" s="1">
        <f t="shared" si="308"/>
        <v>19.404120346870094</v>
      </c>
      <c r="B19727">
        <v>-2.6181099999999999E-2</v>
      </c>
      <c r="C19727">
        <v>2.4888199999999999E-2</v>
      </c>
    </row>
    <row r="19728" spans="1:3" x14ac:dyDescent="0.3">
      <c r="A19728" s="1">
        <f t="shared" si="308"/>
        <v>19.405104079207071</v>
      </c>
      <c r="B19728">
        <v>1.08743E-2</v>
      </c>
      <c r="C19728">
        <v>2.46182E-2</v>
      </c>
    </row>
    <row r="19729" spans="1:3" x14ac:dyDescent="0.3">
      <c r="A19729" s="1">
        <f t="shared" si="308"/>
        <v>19.406087811544047</v>
      </c>
      <c r="B19729">
        <v>3.0473099999999999E-2</v>
      </c>
      <c r="C19729">
        <v>2.4783400000000001E-2</v>
      </c>
    </row>
    <row r="19730" spans="1:3" x14ac:dyDescent="0.3">
      <c r="A19730" s="1">
        <f t="shared" si="308"/>
        <v>19.407071543881024</v>
      </c>
      <c r="B19730">
        <v>-1.7072500000000001E-2</v>
      </c>
      <c r="C19730">
        <v>2.4735E-2</v>
      </c>
    </row>
    <row r="19731" spans="1:3" x14ac:dyDescent="0.3">
      <c r="A19731" s="1">
        <f t="shared" si="308"/>
        <v>19.408055276218001</v>
      </c>
      <c r="B19731">
        <v>-6.8530900000000006E-2</v>
      </c>
      <c r="C19731">
        <v>2.50727E-2</v>
      </c>
    </row>
    <row r="19732" spans="1:3" x14ac:dyDescent="0.3">
      <c r="A19732" s="1">
        <f t="shared" si="308"/>
        <v>19.409039008554977</v>
      </c>
      <c r="B19732">
        <v>-6.7311599999999999E-2</v>
      </c>
      <c r="C19732">
        <v>2.5441399999999999E-2</v>
      </c>
    </row>
    <row r="19733" spans="1:3" x14ac:dyDescent="0.3">
      <c r="A19733" s="1">
        <f t="shared" si="308"/>
        <v>19.410022740891954</v>
      </c>
      <c r="B19733">
        <v>-1.8458599999999999E-2</v>
      </c>
      <c r="C19733">
        <v>2.5383800000000002E-2</v>
      </c>
    </row>
    <row r="19734" spans="1:3" x14ac:dyDescent="0.3">
      <c r="A19734" s="1">
        <f t="shared" si="308"/>
        <v>19.41100647322893</v>
      </c>
      <c r="B19734">
        <v>1.72759E-2</v>
      </c>
      <c r="C19734">
        <v>2.5508599999999999E-2</v>
      </c>
    </row>
    <row r="19735" spans="1:3" x14ac:dyDescent="0.3">
      <c r="A19735" s="1">
        <f t="shared" si="308"/>
        <v>19.411990205565907</v>
      </c>
      <c r="B19735">
        <v>1.23637E-2</v>
      </c>
      <c r="C19735">
        <v>2.5527600000000001E-2</v>
      </c>
    </row>
    <row r="19736" spans="1:3" x14ac:dyDescent="0.3">
      <c r="A19736" s="1">
        <f t="shared" si="308"/>
        <v>19.412973937902883</v>
      </c>
      <c r="B19736">
        <v>2.82676E-2</v>
      </c>
      <c r="C19736">
        <v>2.5774100000000001E-2</v>
      </c>
    </row>
    <row r="19737" spans="1:3" x14ac:dyDescent="0.3">
      <c r="A19737" s="1">
        <f t="shared" si="308"/>
        <v>19.41395767023986</v>
      </c>
      <c r="B19737">
        <v>6.0394000000000003E-2</v>
      </c>
      <c r="C19737">
        <v>2.6253599999999998E-2</v>
      </c>
    </row>
    <row r="19738" spans="1:3" x14ac:dyDescent="0.3">
      <c r="A19738" s="1">
        <f t="shared" si="308"/>
        <v>19.414941402576837</v>
      </c>
      <c r="B19738">
        <v>2.3158999999999999E-2</v>
      </c>
      <c r="C19738">
        <v>2.64497E-2</v>
      </c>
    </row>
    <row r="19739" spans="1:3" x14ac:dyDescent="0.3">
      <c r="A19739" s="1">
        <f t="shared" si="308"/>
        <v>19.415925134913813</v>
      </c>
      <c r="B19739">
        <v>-6.3769599999999996E-2</v>
      </c>
      <c r="C19739">
        <v>2.68902E-2</v>
      </c>
    </row>
    <row r="19740" spans="1:3" x14ac:dyDescent="0.3">
      <c r="A19740" s="1">
        <f t="shared" si="308"/>
        <v>19.41690886725079</v>
      </c>
      <c r="B19740">
        <v>-0.104494</v>
      </c>
      <c r="C19740">
        <v>2.7814599999999998E-2</v>
      </c>
    </row>
    <row r="19741" spans="1:3" x14ac:dyDescent="0.3">
      <c r="A19741" s="1">
        <f t="shared" si="308"/>
        <v>19.417892599587766</v>
      </c>
      <c r="B19741">
        <v>-8.5448999999999997E-2</v>
      </c>
      <c r="C19741">
        <v>2.8327499999999999E-2</v>
      </c>
    </row>
    <row r="19742" spans="1:3" x14ac:dyDescent="0.3">
      <c r="A19742" s="1">
        <f t="shared" si="308"/>
        <v>19.418876331924743</v>
      </c>
      <c r="B19742">
        <v>-4.3415000000000002E-2</v>
      </c>
      <c r="C19742">
        <v>2.7947300000000001E-2</v>
      </c>
    </row>
    <row r="19743" spans="1:3" x14ac:dyDescent="0.3">
      <c r="A19743" s="1">
        <f t="shared" si="308"/>
        <v>19.419860064261719</v>
      </c>
      <c r="B19743">
        <v>-1.6174399999999999E-3</v>
      </c>
      <c r="C19743">
        <v>2.7328399999999999E-2</v>
      </c>
    </row>
    <row r="19744" spans="1:3" x14ac:dyDescent="0.3">
      <c r="A19744" s="1">
        <f t="shared" si="308"/>
        <v>19.420843796598696</v>
      </c>
      <c r="B19744">
        <v>5.2119999999999996E-3</v>
      </c>
      <c r="C19744">
        <v>2.73733E-2</v>
      </c>
    </row>
    <row r="19745" spans="1:3" x14ac:dyDescent="0.3">
      <c r="A19745" s="1">
        <f t="shared" si="308"/>
        <v>19.421827528935673</v>
      </c>
      <c r="B19745">
        <v>-3.68951E-3</v>
      </c>
      <c r="C19745">
        <v>2.7208799999999998E-2</v>
      </c>
    </row>
    <row r="19746" spans="1:3" x14ac:dyDescent="0.3">
      <c r="A19746" s="1">
        <f t="shared" si="308"/>
        <v>19.422811261272649</v>
      </c>
      <c r="B19746">
        <v>4.5221400000000002E-2</v>
      </c>
      <c r="C19746">
        <v>2.7498700000000001E-2</v>
      </c>
    </row>
    <row r="19747" spans="1:3" x14ac:dyDescent="0.3">
      <c r="A19747" s="1">
        <f t="shared" si="308"/>
        <v>19.423794993609626</v>
      </c>
      <c r="B19747">
        <v>0.100094</v>
      </c>
      <c r="C19747">
        <v>2.8192100000000001E-2</v>
      </c>
    </row>
    <row r="19748" spans="1:3" x14ac:dyDescent="0.3">
      <c r="A19748" s="1">
        <f t="shared" si="308"/>
        <v>19.424778725946602</v>
      </c>
      <c r="B19748">
        <v>4.2619900000000002E-2</v>
      </c>
      <c r="C19748">
        <v>2.8509699999999999E-2</v>
      </c>
    </row>
    <row r="19749" spans="1:3" x14ac:dyDescent="0.3">
      <c r="A19749" s="1">
        <f t="shared" si="308"/>
        <v>19.425762458283579</v>
      </c>
      <c r="B19749">
        <v>-4.9798500000000002E-2</v>
      </c>
      <c r="C19749">
        <v>2.8528399999999999E-2</v>
      </c>
    </row>
    <row r="19750" spans="1:3" x14ac:dyDescent="0.3">
      <c r="A19750" s="1">
        <f t="shared" si="308"/>
        <v>19.426746190620555</v>
      </c>
      <c r="B19750">
        <v>-4.1398400000000002E-2</v>
      </c>
      <c r="C19750">
        <v>2.8415800000000001E-2</v>
      </c>
    </row>
    <row r="19751" spans="1:3" x14ac:dyDescent="0.3">
      <c r="A19751" s="1">
        <f t="shared" si="308"/>
        <v>19.427729922957532</v>
      </c>
      <c r="B19751">
        <v>1.07367E-2</v>
      </c>
      <c r="C19751">
        <v>2.8170299999999999E-2</v>
      </c>
    </row>
    <row r="19752" spans="1:3" x14ac:dyDescent="0.3">
      <c r="A19752" s="1">
        <f t="shared" si="308"/>
        <v>19.428713655294509</v>
      </c>
      <c r="B19752">
        <v>3.3699199999999999E-2</v>
      </c>
      <c r="C19752">
        <v>2.8434399999999999E-2</v>
      </c>
    </row>
    <row r="19753" spans="1:3" x14ac:dyDescent="0.3">
      <c r="A19753" s="1">
        <f t="shared" si="308"/>
        <v>19.429697387631485</v>
      </c>
      <c r="B19753">
        <v>6.4017699999999997E-2</v>
      </c>
      <c r="C19753">
        <v>2.8731400000000001E-2</v>
      </c>
    </row>
    <row r="19754" spans="1:3" x14ac:dyDescent="0.3">
      <c r="A19754" s="1">
        <f t="shared" si="308"/>
        <v>19.430681119968462</v>
      </c>
      <c r="B19754">
        <v>9.8208900000000002E-2</v>
      </c>
      <c r="C19754">
        <v>2.9489000000000001E-2</v>
      </c>
    </row>
    <row r="19755" spans="1:3" x14ac:dyDescent="0.3">
      <c r="A19755" s="1">
        <f t="shared" si="308"/>
        <v>19.431664852305438</v>
      </c>
      <c r="B19755">
        <v>6.8848400000000004E-2</v>
      </c>
      <c r="C19755">
        <v>3.0143799999999998E-2</v>
      </c>
    </row>
    <row r="19756" spans="1:3" x14ac:dyDescent="0.3">
      <c r="A19756" s="1">
        <f t="shared" si="308"/>
        <v>19.432648584642415</v>
      </c>
      <c r="B19756">
        <v>-9.2723000000000007E-3</v>
      </c>
      <c r="C19756">
        <v>3.00272E-2</v>
      </c>
    </row>
    <row r="19757" spans="1:3" x14ac:dyDescent="0.3">
      <c r="A19757" s="1">
        <f t="shared" si="308"/>
        <v>19.433632316979391</v>
      </c>
      <c r="B19757">
        <v>-2.9481199999999999E-2</v>
      </c>
      <c r="C19757">
        <v>2.98958E-2</v>
      </c>
    </row>
    <row r="19758" spans="1:3" x14ac:dyDescent="0.3">
      <c r="A19758" s="1">
        <f t="shared" si="308"/>
        <v>19.434616049316368</v>
      </c>
      <c r="B19758">
        <v>5.9539900000000002E-3</v>
      </c>
      <c r="C19758">
        <v>2.9548000000000001E-2</v>
      </c>
    </row>
    <row r="19759" spans="1:3" x14ac:dyDescent="0.3">
      <c r="A19759" s="1">
        <f t="shared" si="308"/>
        <v>19.435599781653345</v>
      </c>
      <c r="B19759">
        <v>1.1471800000000001E-2</v>
      </c>
      <c r="C19759">
        <v>2.92689E-2</v>
      </c>
    </row>
    <row r="19760" spans="1:3" x14ac:dyDescent="0.3">
      <c r="A19760" s="1">
        <f t="shared" si="308"/>
        <v>19.436583513990321</v>
      </c>
      <c r="B19760">
        <v>-6.0872599999999997E-4</v>
      </c>
      <c r="C19760">
        <v>2.8743999999999999E-2</v>
      </c>
    </row>
    <row r="19761" spans="1:3" x14ac:dyDescent="0.3">
      <c r="A19761" s="1">
        <f t="shared" si="308"/>
        <v>19.437567246327298</v>
      </c>
      <c r="B19761">
        <v>-8.0505400000000001E-3</v>
      </c>
      <c r="C19761">
        <v>2.8198500000000001E-2</v>
      </c>
    </row>
    <row r="19762" spans="1:3" x14ac:dyDescent="0.3">
      <c r="A19762" s="1">
        <f t="shared" si="308"/>
        <v>19.438550978664274</v>
      </c>
      <c r="B19762">
        <v>-1.71877E-2</v>
      </c>
      <c r="C19762">
        <v>2.7893000000000001E-2</v>
      </c>
    </row>
    <row r="19763" spans="1:3" x14ac:dyDescent="0.3">
      <c r="A19763" s="1">
        <f t="shared" si="308"/>
        <v>19.439534711001251</v>
      </c>
      <c r="B19763">
        <v>9.5205700000000008E-3</v>
      </c>
      <c r="C19763">
        <v>2.79697E-2</v>
      </c>
    </row>
    <row r="19764" spans="1:3" x14ac:dyDescent="0.3">
      <c r="A19764" s="1">
        <f t="shared" si="308"/>
        <v>19.440518443338227</v>
      </c>
      <c r="B19764">
        <v>4.1175999999999997E-2</v>
      </c>
      <c r="C19764">
        <v>2.8107E-2</v>
      </c>
    </row>
    <row r="19765" spans="1:3" x14ac:dyDescent="0.3">
      <c r="A19765" s="1">
        <f t="shared" si="308"/>
        <v>19.441502175675204</v>
      </c>
      <c r="B19765">
        <v>3.4476900000000002E-3</v>
      </c>
      <c r="C19765">
        <v>2.8089800000000002E-2</v>
      </c>
    </row>
    <row r="19766" spans="1:3" x14ac:dyDescent="0.3">
      <c r="A19766" s="1">
        <f t="shared" si="308"/>
        <v>19.442485908012181</v>
      </c>
      <c r="B19766">
        <v>-4.2631000000000002E-2</v>
      </c>
      <c r="C19766">
        <v>2.8163299999999999E-2</v>
      </c>
    </row>
    <row r="19767" spans="1:3" x14ac:dyDescent="0.3">
      <c r="A19767" s="1">
        <f t="shared" si="308"/>
        <v>19.443469640349157</v>
      </c>
      <c r="B19767">
        <v>-2.96837E-2</v>
      </c>
      <c r="C19767">
        <v>2.84237E-2</v>
      </c>
    </row>
    <row r="19768" spans="1:3" x14ac:dyDescent="0.3">
      <c r="A19768" s="1">
        <f t="shared" si="308"/>
        <v>19.444453372686134</v>
      </c>
      <c r="B19768">
        <v>-2.9141899999999998E-2</v>
      </c>
      <c r="C19768">
        <v>2.8152099999999999E-2</v>
      </c>
    </row>
    <row r="19769" spans="1:3" x14ac:dyDescent="0.3">
      <c r="A19769" s="1">
        <f t="shared" si="308"/>
        <v>19.44543710502311</v>
      </c>
      <c r="B19769">
        <v>-6.31163E-2</v>
      </c>
      <c r="C19769">
        <v>2.8194799999999999E-2</v>
      </c>
    </row>
    <row r="19770" spans="1:3" x14ac:dyDescent="0.3">
      <c r="A19770" s="1">
        <f t="shared" si="308"/>
        <v>19.446420837360087</v>
      </c>
      <c r="B19770">
        <v>-5.3208400000000003E-2</v>
      </c>
      <c r="C19770">
        <v>2.84768E-2</v>
      </c>
    </row>
    <row r="19771" spans="1:3" x14ac:dyDescent="0.3">
      <c r="A19771" s="1">
        <f t="shared" si="308"/>
        <v>19.447404569697063</v>
      </c>
      <c r="B19771">
        <v>-2.1519299999999998E-3</v>
      </c>
      <c r="C19771">
        <v>2.8368299999999999E-2</v>
      </c>
    </row>
    <row r="19772" spans="1:3" x14ac:dyDescent="0.3">
      <c r="A19772" s="1">
        <f t="shared" si="308"/>
        <v>19.44838830203404</v>
      </c>
      <c r="B19772">
        <v>2.11113E-2</v>
      </c>
      <c r="C19772">
        <v>2.8227700000000001E-2</v>
      </c>
    </row>
    <row r="19773" spans="1:3" x14ac:dyDescent="0.3">
      <c r="A19773" s="1">
        <f t="shared" si="308"/>
        <v>19.449372034371017</v>
      </c>
      <c r="B19773">
        <v>3.6014300000000001E-3</v>
      </c>
      <c r="C19773">
        <v>2.7830000000000001E-2</v>
      </c>
    </row>
    <row r="19774" spans="1:3" x14ac:dyDescent="0.3">
      <c r="A19774" s="1">
        <f t="shared" si="308"/>
        <v>19.450355766707993</v>
      </c>
      <c r="B19774">
        <v>-6.3525400000000003E-3</v>
      </c>
      <c r="C19774">
        <v>2.7430099999999999E-2</v>
      </c>
    </row>
    <row r="19775" spans="1:3" x14ac:dyDescent="0.3">
      <c r="A19775" s="1">
        <f t="shared" si="308"/>
        <v>19.45133949904497</v>
      </c>
      <c r="B19775">
        <v>2.5085E-2</v>
      </c>
      <c r="C19775">
        <v>2.7442399999999999E-2</v>
      </c>
    </row>
    <row r="19776" spans="1:3" x14ac:dyDescent="0.3">
      <c r="A19776" s="1">
        <f t="shared" si="308"/>
        <v>19.452323231381946</v>
      </c>
      <c r="B19776">
        <v>5.9286100000000001E-2</v>
      </c>
      <c r="C19776">
        <v>2.7885500000000001E-2</v>
      </c>
    </row>
    <row r="19777" spans="1:3" x14ac:dyDescent="0.3">
      <c r="A19777" s="1">
        <f t="shared" si="308"/>
        <v>19.453306963718923</v>
      </c>
      <c r="B19777">
        <v>5.7497100000000002E-2</v>
      </c>
      <c r="C19777">
        <v>2.8225400000000001E-2</v>
      </c>
    </row>
    <row r="19778" spans="1:3" x14ac:dyDescent="0.3">
      <c r="A19778" s="1">
        <f t="shared" si="308"/>
        <v>19.454290696055899</v>
      </c>
      <c r="B19778">
        <v>3.5451299999999998E-2</v>
      </c>
      <c r="C19778">
        <v>2.84563E-2</v>
      </c>
    </row>
    <row r="19779" spans="1:3" x14ac:dyDescent="0.3">
      <c r="A19779" s="1">
        <f t="shared" si="308"/>
        <v>19.455274428392876</v>
      </c>
      <c r="B19779">
        <v>1.86792E-2</v>
      </c>
      <c r="C19779">
        <v>2.84535E-2</v>
      </c>
    </row>
    <row r="19780" spans="1:3" x14ac:dyDescent="0.3">
      <c r="A19780" s="1">
        <f t="shared" ref="A19780:A19843" si="309">A19779+$L$2</f>
        <v>19.456258160729853</v>
      </c>
      <c r="B19780">
        <v>5.1923300000000002E-4</v>
      </c>
      <c r="C19780">
        <v>2.8123499999999999E-2</v>
      </c>
    </row>
    <row r="19781" spans="1:3" x14ac:dyDescent="0.3">
      <c r="A19781" s="1">
        <f t="shared" si="309"/>
        <v>19.457241893066829</v>
      </c>
      <c r="B19781">
        <v>-4.13783E-2</v>
      </c>
      <c r="C19781">
        <v>2.8281799999999999E-2</v>
      </c>
    </row>
    <row r="19782" spans="1:3" x14ac:dyDescent="0.3">
      <c r="A19782" s="1">
        <f t="shared" si="309"/>
        <v>19.458225625403806</v>
      </c>
      <c r="B19782">
        <v>-5.1281399999999998E-2</v>
      </c>
      <c r="C19782">
        <v>2.8780199999999999E-2</v>
      </c>
    </row>
    <row r="19783" spans="1:3" x14ac:dyDescent="0.3">
      <c r="A19783" s="1">
        <f t="shared" si="309"/>
        <v>19.459209357740782</v>
      </c>
      <c r="B19783">
        <v>1.24335E-2</v>
      </c>
      <c r="C19783">
        <v>2.8868899999999999E-2</v>
      </c>
    </row>
    <row r="19784" spans="1:3" x14ac:dyDescent="0.3">
      <c r="A19784" s="1">
        <f t="shared" si="309"/>
        <v>19.460193090077759</v>
      </c>
      <c r="B19784">
        <v>5.1152599999999999E-2</v>
      </c>
      <c r="C19784">
        <v>2.92667E-2</v>
      </c>
    </row>
    <row r="19785" spans="1:3" x14ac:dyDescent="0.3">
      <c r="A19785" s="1">
        <f t="shared" si="309"/>
        <v>19.461176822414735</v>
      </c>
      <c r="B19785">
        <v>1.69055E-2</v>
      </c>
      <c r="C19785">
        <v>2.9432099999999999E-2</v>
      </c>
    </row>
    <row r="19786" spans="1:3" x14ac:dyDescent="0.3">
      <c r="A19786" s="1">
        <f t="shared" si="309"/>
        <v>19.462160554751712</v>
      </c>
      <c r="B19786">
        <v>-1.3040400000000001E-2</v>
      </c>
      <c r="C19786">
        <v>2.9537999999999998E-2</v>
      </c>
    </row>
    <row r="19787" spans="1:3" x14ac:dyDescent="0.3">
      <c r="A19787" s="1">
        <f t="shared" si="309"/>
        <v>19.463144287088689</v>
      </c>
      <c r="B19787">
        <v>-9.7634299999999996E-4</v>
      </c>
      <c r="C19787">
        <v>2.9176400000000002E-2</v>
      </c>
    </row>
    <row r="19788" spans="1:3" x14ac:dyDescent="0.3">
      <c r="A19788" s="1">
        <f t="shared" si="309"/>
        <v>19.464128019425665</v>
      </c>
      <c r="B19788">
        <v>1.9704599999999999E-2</v>
      </c>
      <c r="C19788">
        <v>2.8859099999999999E-2</v>
      </c>
    </row>
    <row r="19789" spans="1:3" x14ac:dyDescent="0.3">
      <c r="A19789" s="1">
        <f t="shared" si="309"/>
        <v>19.465111751762642</v>
      </c>
      <c r="B19789">
        <v>9.7114000000000002E-3</v>
      </c>
      <c r="C19789">
        <v>2.85072E-2</v>
      </c>
    </row>
    <row r="19790" spans="1:3" x14ac:dyDescent="0.3">
      <c r="A19790" s="1">
        <f t="shared" si="309"/>
        <v>19.466095484099618</v>
      </c>
      <c r="B19790">
        <v>-1.6520900000000002E-2</v>
      </c>
      <c r="C19790">
        <v>2.82974E-2</v>
      </c>
    </row>
    <row r="19791" spans="1:3" x14ac:dyDescent="0.3">
      <c r="A19791" s="1">
        <f t="shared" si="309"/>
        <v>19.467079216436595</v>
      </c>
      <c r="B19791">
        <v>-1.0550800000000001E-2</v>
      </c>
      <c r="C19791">
        <v>2.8230399999999999E-2</v>
      </c>
    </row>
    <row r="19792" spans="1:3" x14ac:dyDescent="0.3">
      <c r="A19792" s="1">
        <f t="shared" si="309"/>
        <v>19.468062948773571</v>
      </c>
      <c r="B19792">
        <v>6.3999499999999997E-3</v>
      </c>
      <c r="C19792">
        <v>2.8252900000000001E-2</v>
      </c>
    </row>
    <row r="19793" spans="1:3" x14ac:dyDescent="0.3">
      <c r="A19793" s="1">
        <f t="shared" si="309"/>
        <v>19.469046681110548</v>
      </c>
      <c r="B19793">
        <v>-1.52506E-2</v>
      </c>
      <c r="C19793">
        <v>2.8360400000000001E-2</v>
      </c>
    </row>
    <row r="19794" spans="1:3" x14ac:dyDescent="0.3">
      <c r="A19794" s="1">
        <f t="shared" si="309"/>
        <v>19.470030413447525</v>
      </c>
      <c r="B19794">
        <v>-4.9594300000000001E-2</v>
      </c>
      <c r="C19794">
        <v>2.8629600000000002E-2</v>
      </c>
    </row>
    <row r="19795" spans="1:3" x14ac:dyDescent="0.3">
      <c r="A19795" s="1">
        <f t="shared" si="309"/>
        <v>19.471014145784501</v>
      </c>
      <c r="B19795">
        <v>-5.0906699999999999E-2</v>
      </c>
      <c r="C19795">
        <v>2.9126200000000001E-2</v>
      </c>
    </row>
    <row r="19796" spans="1:3" x14ac:dyDescent="0.3">
      <c r="A19796" s="1">
        <f t="shared" si="309"/>
        <v>19.471997878121478</v>
      </c>
      <c r="B19796">
        <v>-1.69693E-2</v>
      </c>
      <c r="C19796">
        <v>2.8979100000000001E-2</v>
      </c>
    </row>
    <row r="19797" spans="1:3" x14ac:dyDescent="0.3">
      <c r="A19797" s="1">
        <f t="shared" si="309"/>
        <v>19.472981610458454</v>
      </c>
      <c r="B19797">
        <v>2.8344600000000001E-2</v>
      </c>
      <c r="C19797">
        <v>2.9050300000000001E-2</v>
      </c>
    </row>
    <row r="19798" spans="1:3" x14ac:dyDescent="0.3">
      <c r="A19798" s="1">
        <f t="shared" si="309"/>
        <v>19.473965342795431</v>
      </c>
      <c r="B19798">
        <v>4.7297600000000002E-2</v>
      </c>
      <c r="C19798">
        <v>2.9263999999999998E-2</v>
      </c>
    </row>
    <row r="19799" spans="1:3" x14ac:dyDescent="0.3">
      <c r="A19799" s="1">
        <f t="shared" si="309"/>
        <v>19.474949075132407</v>
      </c>
      <c r="B19799">
        <v>1.05915E-2</v>
      </c>
      <c r="C19799">
        <v>2.8870300000000002E-2</v>
      </c>
    </row>
    <row r="19800" spans="1:3" x14ac:dyDescent="0.3">
      <c r="A19800" s="1">
        <f t="shared" si="309"/>
        <v>19.475932807469384</v>
      </c>
      <c r="B19800">
        <v>-5.8830300000000002E-2</v>
      </c>
      <c r="C19800">
        <v>2.91229E-2</v>
      </c>
    </row>
    <row r="19801" spans="1:3" x14ac:dyDescent="0.3">
      <c r="A19801" s="1">
        <f t="shared" si="309"/>
        <v>19.476916539806361</v>
      </c>
      <c r="B19801">
        <v>-8.5705600000000007E-2</v>
      </c>
      <c r="C19801">
        <v>2.98888E-2</v>
      </c>
    </row>
    <row r="19802" spans="1:3" x14ac:dyDescent="0.3">
      <c r="A19802" s="1">
        <f t="shared" si="309"/>
        <v>19.477900272143337</v>
      </c>
      <c r="B19802">
        <v>-3.9109199999999997E-2</v>
      </c>
      <c r="C19802">
        <v>3.0180100000000001E-2</v>
      </c>
    </row>
    <row r="19803" spans="1:3" x14ac:dyDescent="0.3">
      <c r="A19803" s="1">
        <f t="shared" si="309"/>
        <v>19.478884004480314</v>
      </c>
      <c r="B19803">
        <v>1.93359E-2</v>
      </c>
      <c r="C19803">
        <v>3.0263200000000001E-2</v>
      </c>
    </row>
    <row r="19804" spans="1:3" x14ac:dyDescent="0.3">
      <c r="A19804" s="1">
        <f t="shared" si="309"/>
        <v>19.47986773681729</v>
      </c>
      <c r="B19804">
        <v>3.8192400000000001E-2</v>
      </c>
      <c r="C19804">
        <v>3.0458499999999999E-2</v>
      </c>
    </row>
    <row r="19805" spans="1:3" x14ac:dyDescent="0.3">
      <c r="A19805" s="1">
        <f t="shared" si="309"/>
        <v>19.480851469154267</v>
      </c>
      <c r="B19805">
        <v>1.7423600000000001E-2</v>
      </c>
      <c r="C19805">
        <v>3.03047E-2</v>
      </c>
    </row>
    <row r="19806" spans="1:3" x14ac:dyDescent="0.3">
      <c r="A19806" s="1">
        <f t="shared" si="309"/>
        <v>19.481835201491243</v>
      </c>
      <c r="B19806">
        <v>-2.5885200000000001E-2</v>
      </c>
      <c r="C19806">
        <v>3.0244699999999999E-2</v>
      </c>
    </row>
    <row r="19807" spans="1:3" x14ac:dyDescent="0.3">
      <c r="A19807" s="1">
        <f t="shared" si="309"/>
        <v>19.48281893382822</v>
      </c>
      <c r="B19807">
        <v>-4.5858000000000003E-2</v>
      </c>
      <c r="C19807">
        <v>3.0453600000000001E-2</v>
      </c>
    </row>
    <row r="19808" spans="1:3" x14ac:dyDescent="0.3">
      <c r="A19808" s="1">
        <f t="shared" si="309"/>
        <v>19.483802666165197</v>
      </c>
      <c r="B19808">
        <v>-2.62014E-2</v>
      </c>
      <c r="C19808">
        <v>3.0591E-2</v>
      </c>
    </row>
    <row r="19809" spans="1:3" x14ac:dyDescent="0.3">
      <c r="A19809" s="1">
        <f t="shared" si="309"/>
        <v>19.484786398502173</v>
      </c>
      <c r="B19809">
        <v>-6.7838600000000001E-3</v>
      </c>
      <c r="C19809">
        <v>3.0557899999999999E-2</v>
      </c>
    </row>
    <row r="19810" spans="1:3" x14ac:dyDescent="0.3">
      <c r="A19810" s="1">
        <f t="shared" si="309"/>
        <v>19.48577013083915</v>
      </c>
      <c r="B19810">
        <v>4.5977800000000001E-3</v>
      </c>
      <c r="C19810">
        <v>3.0330200000000002E-2</v>
      </c>
    </row>
    <row r="19811" spans="1:3" x14ac:dyDescent="0.3">
      <c r="A19811" s="1">
        <f t="shared" si="309"/>
        <v>19.486753863176126</v>
      </c>
      <c r="B19811">
        <v>1.5594800000000001E-2</v>
      </c>
      <c r="C19811">
        <v>3.00583E-2</v>
      </c>
    </row>
    <row r="19812" spans="1:3" x14ac:dyDescent="0.3">
      <c r="A19812" s="1">
        <f t="shared" si="309"/>
        <v>19.487737595513103</v>
      </c>
      <c r="B19812">
        <v>1.8430999999999999E-2</v>
      </c>
      <c r="C19812">
        <v>2.9717799999999999E-2</v>
      </c>
    </row>
    <row r="19813" spans="1:3" x14ac:dyDescent="0.3">
      <c r="A19813" s="1">
        <f t="shared" si="309"/>
        <v>19.488721327850079</v>
      </c>
      <c r="B19813">
        <v>3.245E-2</v>
      </c>
      <c r="C19813">
        <v>2.9742899999999999E-2</v>
      </c>
    </row>
    <row r="19814" spans="1:3" x14ac:dyDescent="0.3">
      <c r="A19814" s="1">
        <f t="shared" si="309"/>
        <v>19.489705060187056</v>
      </c>
      <c r="B19814">
        <v>5.0966299999999999E-2</v>
      </c>
      <c r="C19814">
        <v>3.0072700000000001E-2</v>
      </c>
    </row>
    <row r="19815" spans="1:3" x14ac:dyDescent="0.3">
      <c r="A19815" s="1">
        <f t="shared" si="309"/>
        <v>19.490688792524033</v>
      </c>
      <c r="B19815">
        <v>4.1536400000000001E-2</v>
      </c>
      <c r="C19815">
        <v>3.00524E-2</v>
      </c>
    </row>
    <row r="19816" spans="1:3" x14ac:dyDescent="0.3">
      <c r="A19816" s="1">
        <f t="shared" si="309"/>
        <v>19.491672524861009</v>
      </c>
      <c r="B19816">
        <v>2.40848E-2</v>
      </c>
      <c r="C19816">
        <v>3.0161E-2</v>
      </c>
    </row>
    <row r="19817" spans="1:3" x14ac:dyDescent="0.3">
      <c r="A19817" s="1">
        <f t="shared" si="309"/>
        <v>19.492656257197986</v>
      </c>
      <c r="B19817">
        <v>2.3398800000000001E-2</v>
      </c>
      <c r="C19817">
        <v>3.01248E-2</v>
      </c>
    </row>
    <row r="19818" spans="1:3" x14ac:dyDescent="0.3">
      <c r="A19818" s="1">
        <f t="shared" si="309"/>
        <v>19.493639989534962</v>
      </c>
      <c r="B19818">
        <v>2.4140999999999999E-2</v>
      </c>
      <c r="C19818">
        <v>3.0202900000000001E-2</v>
      </c>
    </row>
    <row r="19819" spans="1:3" x14ac:dyDescent="0.3">
      <c r="A19819" s="1">
        <f t="shared" si="309"/>
        <v>19.494623721871939</v>
      </c>
      <c r="B19819">
        <v>9.3984900000000007E-3</v>
      </c>
      <c r="C19819">
        <v>3.02913E-2</v>
      </c>
    </row>
    <row r="19820" spans="1:3" x14ac:dyDescent="0.3">
      <c r="A19820" s="1">
        <f t="shared" si="309"/>
        <v>19.495607454208915</v>
      </c>
      <c r="B19820">
        <v>1.6384100000000001E-3</v>
      </c>
      <c r="C19820">
        <v>3.0119300000000002E-2</v>
      </c>
    </row>
    <row r="19821" spans="1:3" x14ac:dyDescent="0.3">
      <c r="A19821" s="1">
        <f t="shared" si="309"/>
        <v>19.496591186545892</v>
      </c>
      <c r="B19821">
        <v>3.0251E-2</v>
      </c>
      <c r="C19821">
        <v>3.0249499999999999E-2</v>
      </c>
    </row>
    <row r="19822" spans="1:3" x14ac:dyDescent="0.3">
      <c r="A19822" s="1">
        <f t="shared" si="309"/>
        <v>19.497574918882869</v>
      </c>
      <c r="B19822">
        <v>4.5858900000000001E-2</v>
      </c>
      <c r="C19822">
        <v>3.0664899999999998E-2</v>
      </c>
    </row>
    <row r="19823" spans="1:3" x14ac:dyDescent="0.3">
      <c r="A19823" s="1">
        <f t="shared" si="309"/>
        <v>19.498558651219845</v>
      </c>
      <c r="B19823">
        <v>5.42341E-3</v>
      </c>
      <c r="C19823">
        <v>3.06612E-2</v>
      </c>
    </row>
    <row r="19824" spans="1:3" x14ac:dyDescent="0.3">
      <c r="A19824" s="1">
        <f t="shared" si="309"/>
        <v>19.499542383556822</v>
      </c>
      <c r="B19824">
        <v>-1.97681E-2</v>
      </c>
      <c r="C19824">
        <v>3.04853E-2</v>
      </c>
    </row>
    <row r="19825" spans="1:3" x14ac:dyDescent="0.3">
      <c r="A19825" s="1">
        <f t="shared" si="309"/>
        <v>19.500526115893798</v>
      </c>
      <c r="B19825">
        <v>-1.23514E-4</v>
      </c>
      <c r="C19825">
        <v>3.00822E-2</v>
      </c>
    </row>
    <row r="19826" spans="1:3" x14ac:dyDescent="0.3">
      <c r="A19826" s="1">
        <f t="shared" si="309"/>
        <v>19.501509848230775</v>
      </c>
      <c r="B19826">
        <v>2.1516399999999998E-3</v>
      </c>
      <c r="C19826">
        <v>3.0084900000000001E-2</v>
      </c>
    </row>
    <row r="19827" spans="1:3" x14ac:dyDescent="0.3">
      <c r="A19827" s="1">
        <f t="shared" si="309"/>
        <v>19.502493580567752</v>
      </c>
      <c r="B19827">
        <v>-2.0614000000000001E-3</v>
      </c>
      <c r="C19827">
        <v>2.9843700000000001E-2</v>
      </c>
    </row>
    <row r="19828" spans="1:3" x14ac:dyDescent="0.3">
      <c r="A19828" s="1">
        <f t="shared" si="309"/>
        <v>19.503477312904728</v>
      </c>
      <c r="B19828">
        <v>1.48504E-2</v>
      </c>
      <c r="C19828">
        <v>2.98835E-2</v>
      </c>
    </row>
    <row r="19829" spans="1:3" x14ac:dyDescent="0.3">
      <c r="A19829" s="1">
        <f t="shared" si="309"/>
        <v>19.504461045241705</v>
      </c>
      <c r="B19829">
        <v>2.2760599999999999E-2</v>
      </c>
      <c r="C19829">
        <v>2.9806300000000001E-2</v>
      </c>
    </row>
    <row r="19830" spans="1:3" x14ac:dyDescent="0.3">
      <c r="A19830" s="1">
        <f t="shared" si="309"/>
        <v>19.505444777578681</v>
      </c>
      <c r="B19830">
        <v>2.61447E-2</v>
      </c>
      <c r="C19830">
        <v>2.9897099999999999E-2</v>
      </c>
    </row>
    <row r="19831" spans="1:3" x14ac:dyDescent="0.3">
      <c r="A19831" s="1">
        <f t="shared" si="309"/>
        <v>19.506428509915658</v>
      </c>
      <c r="B19831">
        <v>2.7198799999999999E-2</v>
      </c>
      <c r="C19831">
        <v>2.9483700000000002E-2</v>
      </c>
    </row>
    <row r="19832" spans="1:3" x14ac:dyDescent="0.3">
      <c r="A19832" s="1">
        <f t="shared" si="309"/>
        <v>19.507412242252634</v>
      </c>
      <c r="B19832">
        <v>1.31556E-2</v>
      </c>
      <c r="C19832">
        <v>2.8942200000000001E-2</v>
      </c>
    </row>
    <row r="19833" spans="1:3" x14ac:dyDescent="0.3">
      <c r="A19833" s="1">
        <f t="shared" si="309"/>
        <v>19.508395974589611</v>
      </c>
      <c r="B19833">
        <v>-9.01654E-4</v>
      </c>
      <c r="C19833">
        <v>2.87666E-2</v>
      </c>
    </row>
    <row r="19834" spans="1:3" x14ac:dyDescent="0.3">
      <c r="A19834" s="1">
        <f t="shared" si="309"/>
        <v>19.509379706926588</v>
      </c>
      <c r="B19834">
        <v>-2.9731199999999999E-2</v>
      </c>
      <c r="C19834">
        <v>2.8891199999999999E-2</v>
      </c>
    </row>
    <row r="19835" spans="1:3" x14ac:dyDescent="0.3">
      <c r="A19835" s="1">
        <f t="shared" si="309"/>
        <v>19.510363439263564</v>
      </c>
      <c r="B19835">
        <v>-5.7127999999999998E-2</v>
      </c>
      <c r="C19835">
        <v>2.9338800000000002E-2</v>
      </c>
    </row>
    <row r="19836" spans="1:3" x14ac:dyDescent="0.3">
      <c r="A19836" s="1">
        <f t="shared" si="309"/>
        <v>19.511347171600541</v>
      </c>
      <c r="B19836">
        <v>-1.8050500000000001E-2</v>
      </c>
      <c r="C19836">
        <v>2.9236600000000001E-2</v>
      </c>
    </row>
    <row r="19837" spans="1:3" x14ac:dyDescent="0.3">
      <c r="A19837" s="1">
        <f t="shared" si="309"/>
        <v>19.512330903937517</v>
      </c>
      <c r="B19837">
        <v>4.7136299999999999E-2</v>
      </c>
      <c r="C19837">
        <v>2.9104000000000001E-2</v>
      </c>
    </row>
    <row r="19838" spans="1:3" x14ac:dyDescent="0.3">
      <c r="A19838" s="1">
        <f t="shared" si="309"/>
        <v>19.513314636274494</v>
      </c>
      <c r="B19838">
        <v>4.7198200000000003E-2</v>
      </c>
      <c r="C19838">
        <v>2.93444E-2</v>
      </c>
    </row>
    <row r="19839" spans="1:3" x14ac:dyDescent="0.3">
      <c r="A19839" s="1">
        <f t="shared" si="309"/>
        <v>19.51429836861147</v>
      </c>
      <c r="B19839">
        <v>3.4177000000000001E-3</v>
      </c>
      <c r="C19839">
        <v>2.87409E-2</v>
      </c>
    </row>
    <row r="19840" spans="1:3" x14ac:dyDescent="0.3">
      <c r="A19840" s="1">
        <f t="shared" si="309"/>
        <v>19.515282100948447</v>
      </c>
      <c r="B19840">
        <v>-7.5292099999999997E-3</v>
      </c>
      <c r="C19840">
        <v>2.7771299999999999E-2</v>
      </c>
    </row>
    <row r="19841" spans="1:3" x14ac:dyDescent="0.3">
      <c r="A19841" s="1">
        <f t="shared" si="309"/>
        <v>19.516265833285424</v>
      </c>
      <c r="B19841">
        <v>2.0911099999999998E-2</v>
      </c>
      <c r="C19841">
        <v>2.7125900000000001E-2</v>
      </c>
    </row>
    <row r="19842" spans="1:3" x14ac:dyDescent="0.3">
      <c r="A19842" s="1">
        <f t="shared" si="309"/>
        <v>19.5172495656224</v>
      </c>
      <c r="B19842">
        <v>4.0623100000000002E-2</v>
      </c>
      <c r="C19842">
        <v>2.7098000000000001E-2</v>
      </c>
    </row>
    <row r="19843" spans="1:3" x14ac:dyDescent="0.3">
      <c r="A19843" s="1">
        <f t="shared" si="309"/>
        <v>19.518233297959377</v>
      </c>
      <c r="B19843">
        <v>3.3064499999999997E-2</v>
      </c>
      <c r="C19843">
        <v>2.7412499999999999E-2</v>
      </c>
    </row>
    <row r="19844" spans="1:3" x14ac:dyDescent="0.3">
      <c r="A19844" s="1">
        <f t="shared" ref="A19844:A19907" si="310">A19843+$L$2</f>
        <v>19.519217030296353</v>
      </c>
      <c r="B19844">
        <v>1.6614E-2</v>
      </c>
      <c r="C19844">
        <v>2.7526499999999999E-2</v>
      </c>
    </row>
    <row r="19845" spans="1:3" x14ac:dyDescent="0.3">
      <c r="A19845" s="1">
        <f t="shared" si="310"/>
        <v>19.52020076263333</v>
      </c>
      <c r="B19845">
        <v>1.9148499999999999E-2</v>
      </c>
      <c r="C19845">
        <v>2.76811E-2</v>
      </c>
    </row>
    <row r="19846" spans="1:3" x14ac:dyDescent="0.3">
      <c r="A19846" s="1">
        <f t="shared" si="310"/>
        <v>19.521184494970306</v>
      </c>
      <c r="B19846">
        <v>6.0673400000000002E-2</v>
      </c>
      <c r="C19846">
        <v>2.7835599999999999E-2</v>
      </c>
    </row>
    <row r="19847" spans="1:3" x14ac:dyDescent="0.3">
      <c r="A19847" s="1">
        <f t="shared" si="310"/>
        <v>19.522168227307283</v>
      </c>
      <c r="B19847">
        <v>0.100827</v>
      </c>
      <c r="C19847">
        <v>2.78429E-2</v>
      </c>
    </row>
    <row r="19848" spans="1:3" x14ac:dyDescent="0.3">
      <c r="A19848" s="1">
        <f t="shared" si="310"/>
        <v>19.52315195964426</v>
      </c>
      <c r="B19848">
        <v>8.5206900000000002E-2</v>
      </c>
      <c r="C19848">
        <v>2.82688E-2</v>
      </c>
    </row>
    <row r="19849" spans="1:3" x14ac:dyDescent="0.3">
      <c r="A19849" s="1">
        <f t="shared" si="310"/>
        <v>19.524135691981236</v>
      </c>
      <c r="B19849">
        <v>5.7315199999999997E-2</v>
      </c>
      <c r="C19849">
        <v>2.8343900000000002E-2</v>
      </c>
    </row>
    <row r="19850" spans="1:3" x14ac:dyDescent="0.3">
      <c r="A19850" s="1">
        <f t="shared" si="310"/>
        <v>19.525119424318213</v>
      </c>
      <c r="B19850">
        <v>7.0456000000000005E-2</v>
      </c>
      <c r="C19850">
        <v>2.86345E-2</v>
      </c>
    </row>
    <row r="19851" spans="1:3" x14ac:dyDescent="0.3">
      <c r="A19851" s="1">
        <f t="shared" si="310"/>
        <v>19.526103156655189</v>
      </c>
      <c r="B19851">
        <v>8.0428399999999997E-2</v>
      </c>
      <c r="C19851">
        <v>2.9331400000000001E-2</v>
      </c>
    </row>
    <row r="19852" spans="1:3" x14ac:dyDescent="0.3">
      <c r="A19852" s="1">
        <f t="shared" si="310"/>
        <v>19.527086888992166</v>
      </c>
      <c r="B19852">
        <v>4.3194700000000003E-2</v>
      </c>
      <c r="C19852">
        <v>2.9426399999999998E-2</v>
      </c>
    </row>
    <row r="19853" spans="1:3" x14ac:dyDescent="0.3">
      <c r="A19853" s="1">
        <f t="shared" si="310"/>
        <v>19.528070621329142</v>
      </c>
      <c r="B19853">
        <v>-1.07232E-2</v>
      </c>
      <c r="C19853">
        <v>2.88934E-2</v>
      </c>
    </row>
    <row r="19854" spans="1:3" x14ac:dyDescent="0.3">
      <c r="A19854" s="1">
        <f t="shared" si="310"/>
        <v>19.529054353666119</v>
      </c>
      <c r="B19854">
        <v>-2.6964499999999999E-2</v>
      </c>
      <c r="C19854">
        <v>2.8181000000000001E-2</v>
      </c>
    </row>
    <row r="19855" spans="1:3" x14ac:dyDescent="0.3">
      <c r="A19855" s="1">
        <f t="shared" si="310"/>
        <v>19.530038086003096</v>
      </c>
      <c r="B19855">
        <v>-1.5947300000000001E-2</v>
      </c>
      <c r="C19855">
        <v>2.7651999999999999E-2</v>
      </c>
    </row>
    <row r="19856" spans="1:3" x14ac:dyDescent="0.3">
      <c r="A19856" s="1">
        <f t="shared" si="310"/>
        <v>19.531021818340072</v>
      </c>
      <c r="B19856">
        <v>-3.8655799999999997E-2</v>
      </c>
      <c r="C19856">
        <v>2.79458E-2</v>
      </c>
    </row>
    <row r="19857" spans="1:3" x14ac:dyDescent="0.3">
      <c r="A19857" s="1">
        <f t="shared" si="310"/>
        <v>19.532005550677049</v>
      </c>
      <c r="B19857">
        <v>-6.4070500000000002E-2</v>
      </c>
      <c r="C19857">
        <v>2.8291699999999999E-2</v>
      </c>
    </row>
    <row r="19858" spans="1:3" x14ac:dyDescent="0.3">
      <c r="A19858" s="1">
        <f t="shared" si="310"/>
        <v>19.532989283014025</v>
      </c>
      <c r="B19858">
        <v>-3.3132399999999999E-2</v>
      </c>
      <c r="C19858">
        <v>2.8563499999999999E-2</v>
      </c>
    </row>
    <row r="19859" spans="1:3" x14ac:dyDescent="0.3">
      <c r="A19859" s="1">
        <f t="shared" si="310"/>
        <v>19.533973015351002</v>
      </c>
      <c r="B19859">
        <v>-1.2008700000000001E-2</v>
      </c>
      <c r="C19859">
        <v>2.8568900000000001E-2</v>
      </c>
    </row>
    <row r="19860" spans="1:3" x14ac:dyDescent="0.3">
      <c r="A19860" s="1">
        <f t="shared" si="310"/>
        <v>19.534956747687978</v>
      </c>
      <c r="B19860">
        <v>-5.1180900000000001E-2</v>
      </c>
      <c r="C19860">
        <v>2.9074599999999999E-2</v>
      </c>
    </row>
    <row r="19861" spans="1:3" x14ac:dyDescent="0.3">
      <c r="A19861" s="1">
        <f t="shared" si="310"/>
        <v>19.535940480024955</v>
      </c>
      <c r="B19861">
        <v>-9.8083699999999996E-2</v>
      </c>
      <c r="C19861">
        <v>2.9974899999999999E-2</v>
      </c>
    </row>
    <row r="19862" spans="1:3" x14ac:dyDescent="0.3">
      <c r="A19862" s="1">
        <f t="shared" si="310"/>
        <v>19.536924212361932</v>
      </c>
      <c r="B19862">
        <v>-0.12621399999999999</v>
      </c>
      <c r="C19862">
        <v>3.1065200000000001E-2</v>
      </c>
    </row>
    <row r="19863" spans="1:3" x14ac:dyDescent="0.3">
      <c r="A19863" s="1">
        <f t="shared" si="310"/>
        <v>19.537907944698908</v>
      </c>
      <c r="B19863">
        <v>-0.14122699999999999</v>
      </c>
      <c r="C19863">
        <v>3.2382300000000003E-2</v>
      </c>
    </row>
    <row r="19864" spans="1:3" x14ac:dyDescent="0.3">
      <c r="A19864" s="1">
        <f t="shared" si="310"/>
        <v>19.538891677035885</v>
      </c>
      <c r="B19864">
        <v>-0.15023800000000001</v>
      </c>
      <c r="C19864">
        <v>3.34729E-2</v>
      </c>
    </row>
    <row r="19865" spans="1:3" x14ac:dyDescent="0.3">
      <c r="A19865" s="1">
        <f t="shared" si="310"/>
        <v>19.539875409372861</v>
      </c>
      <c r="B19865">
        <v>-0.16095899999999999</v>
      </c>
      <c r="C19865">
        <v>3.5048000000000003E-2</v>
      </c>
    </row>
    <row r="19866" spans="1:3" x14ac:dyDescent="0.3">
      <c r="A19866" s="1">
        <f t="shared" si="310"/>
        <v>19.540859141709838</v>
      </c>
      <c r="B19866">
        <v>-0.13594200000000001</v>
      </c>
      <c r="C19866">
        <v>3.5981100000000002E-2</v>
      </c>
    </row>
    <row r="19867" spans="1:3" x14ac:dyDescent="0.3">
      <c r="A19867" s="1">
        <f t="shared" si="310"/>
        <v>19.541842874046814</v>
      </c>
      <c r="B19867">
        <v>-7.64291E-2</v>
      </c>
      <c r="C19867">
        <v>3.6448599999999998E-2</v>
      </c>
    </row>
    <row r="19868" spans="1:3" x14ac:dyDescent="0.3">
      <c r="A19868" s="1">
        <f t="shared" si="310"/>
        <v>19.542826606383791</v>
      </c>
      <c r="B19868">
        <v>-5.1408700000000002E-2</v>
      </c>
      <c r="C19868">
        <v>3.6671200000000001E-2</v>
      </c>
    </row>
    <row r="19869" spans="1:3" x14ac:dyDescent="0.3">
      <c r="A19869" s="1">
        <f t="shared" si="310"/>
        <v>19.543810338720768</v>
      </c>
      <c r="B19869">
        <v>-5.9472200000000003E-2</v>
      </c>
      <c r="C19869">
        <v>3.6634800000000002E-2</v>
      </c>
    </row>
    <row r="19870" spans="1:3" x14ac:dyDescent="0.3">
      <c r="A19870" s="1">
        <f t="shared" si="310"/>
        <v>19.544794071057744</v>
      </c>
      <c r="B19870">
        <v>-5.7684300000000001E-2</v>
      </c>
      <c r="C19870">
        <v>3.6679499999999997E-2</v>
      </c>
    </row>
    <row r="19871" spans="1:3" x14ac:dyDescent="0.3">
      <c r="A19871" s="1">
        <f t="shared" si="310"/>
        <v>19.545777803394721</v>
      </c>
      <c r="B19871">
        <v>-5.2420500000000002E-2</v>
      </c>
      <c r="C19871">
        <v>3.7182199999999999E-2</v>
      </c>
    </row>
    <row r="19872" spans="1:3" x14ac:dyDescent="0.3">
      <c r="A19872" s="1">
        <f t="shared" si="310"/>
        <v>19.546761535731697</v>
      </c>
      <c r="B19872">
        <v>-5.7314999999999998E-2</v>
      </c>
      <c r="C19872">
        <v>3.7544300000000003E-2</v>
      </c>
    </row>
    <row r="19873" spans="1:3" x14ac:dyDescent="0.3">
      <c r="A19873" s="1">
        <f t="shared" si="310"/>
        <v>19.547745268068674</v>
      </c>
      <c r="B19873">
        <v>-5.4018299999999998E-2</v>
      </c>
      <c r="C19873">
        <v>3.8048400000000003E-2</v>
      </c>
    </row>
    <row r="19874" spans="1:3" x14ac:dyDescent="0.3">
      <c r="A19874" s="1">
        <f t="shared" si="310"/>
        <v>19.54872900040565</v>
      </c>
      <c r="B19874">
        <v>-1.5538700000000001E-2</v>
      </c>
      <c r="C19874">
        <v>3.8140300000000002E-2</v>
      </c>
    </row>
    <row r="19875" spans="1:3" x14ac:dyDescent="0.3">
      <c r="A19875" s="1">
        <f t="shared" si="310"/>
        <v>19.549712732742627</v>
      </c>
      <c r="B19875">
        <v>3.07371E-2</v>
      </c>
      <c r="C19875">
        <v>3.8196800000000003E-2</v>
      </c>
    </row>
    <row r="19876" spans="1:3" x14ac:dyDescent="0.3">
      <c r="A19876" s="1">
        <f t="shared" si="310"/>
        <v>19.550696465079604</v>
      </c>
      <c r="B19876">
        <v>2.9242799999999999E-2</v>
      </c>
      <c r="C19876">
        <v>3.7896399999999997E-2</v>
      </c>
    </row>
    <row r="19877" spans="1:3" x14ac:dyDescent="0.3">
      <c r="A19877" s="1">
        <f t="shared" si="310"/>
        <v>19.55168019741658</v>
      </c>
      <c r="B19877">
        <v>8.2026100000000008E-3</v>
      </c>
      <c r="C19877">
        <v>3.7403400000000003E-2</v>
      </c>
    </row>
    <row r="19878" spans="1:3" x14ac:dyDescent="0.3">
      <c r="A19878" s="1">
        <f t="shared" si="310"/>
        <v>19.552663929753557</v>
      </c>
      <c r="B19878">
        <v>2.5959200000000002E-2</v>
      </c>
      <c r="C19878">
        <v>3.7308500000000001E-2</v>
      </c>
    </row>
    <row r="19879" spans="1:3" x14ac:dyDescent="0.3">
      <c r="A19879" s="1">
        <f t="shared" si="310"/>
        <v>19.553647662090533</v>
      </c>
      <c r="B19879">
        <v>5.2448500000000002E-2</v>
      </c>
      <c r="C19879">
        <v>3.7646199999999998E-2</v>
      </c>
    </row>
    <row r="19880" spans="1:3" x14ac:dyDescent="0.3">
      <c r="A19880" s="1">
        <f t="shared" si="310"/>
        <v>19.55463139442751</v>
      </c>
      <c r="B19880">
        <v>5.2955299999999997E-2</v>
      </c>
      <c r="C19880">
        <v>3.8170599999999999E-2</v>
      </c>
    </row>
    <row r="19881" spans="1:3" x14ac:dyDescent="0.3">
      <c r="A19881" s="1">
        <f t="shared" si="310"/>
        <v>19.555615126764486</v>
      </c>
      <c r="B19881">
        <v>5.2925399999999997E-2</v>
      </c>
      <c r="C19881">
        <v>3.8286000000000001E-2</v>
      </c>
    </row>
    <row r="19882" spans="1:3" x14ac:dyDescent="0.3">
      <c r="A19882" s="1">
        <f t="shared" si="310"/>
        <v>19.556598859101463</v>
      </c>
      <c r="B19882">
        <v>5.9555200000000003E-2</v>
      </c>
      <c r="C19882">
        <v>3.8368800000000002E-2</v>
      </c>
    </row>
    <row r="19883" spans="1:3" x14ac:dyDescent="0.3">
      <c r="A19883" s="1">
        <f t="shared" si="310"/>
        <v>19.55758259143844</v>
      </c>
      <c r="B19883">
        <v>6.3320799999999997E-2</v>
      </c>
      <c r="C19883">
        <v>3.8877700000000001E-2</v>
      </c>
    </row>
    <row r="19884" spans="1:3" x14ac:dyDescent="0.3">
      <c r="A19884" s="1">
        <f t="shared" si="310"/>
        <v>19.558566323775416</v>
      </c>
      <c r="B19884">
        <v>5.5570899999999999E-2</v>
      </c>
      <c r="C19884">
        <v>3.8921799999999999E-2</v>
      </c>
    </row>
    <row r="19885" spans="1:3" x14ac:dyDescent="0.3">
      <c r="A19885" s="1">
        <f t="shared" si="310"/>
        <v>19.559550056112393</v>
      </c>
      <c r="B19885">
        <v>2.58503E-2</v>
      </c>
      <c r="C19885">
        <v>3.9011299999999999E-2</v>
      </c>
    </row>
    <row r="19886" spans="1:3" x14ac:dyDescent="0.3">
      <c r="A19886" s="1">
        <f t="shared" si="310"/>
        <v>19.560533788449369</v>
      </c>
      <c r="B19886">
        <v>3.03758E-4</v>
      </c>
      <c r="C19886">
        <v>3.8883899999999999E-2</v>
      </c>
    </row>
    <row r="19887" spans="1:3" x14ac:dyDescent="0.3">
      <c r="A19887" s="1">
        <f t="shared" si="310"/>
        <v>19.561517520786346</v>
      </c>
      <c r="B19887">
        <v>-7.8641200000000005E-3</v>
      </c>
      <c r="C19887">
        <v>3.8952800000000003E-2</v>
      </c>
    </row>
    <row r="19888" spans="1:3" x14ac:dyDescent="0.3">
      <c r="A19888" s="1">
        <f t="shared" si="310"/>
        <v>19.562501253123322</v>
      </c>
      <c r="B19888">
        <v>-3.0356399999999999E-2</v>
      </c>
      <c r="C19888">
        <v>3.9059299999999998E-2</v>
      </c>
    </row>
    <row r="19889" spans="1:3" x14ac:dyDescent="0.3">
      <c r="A19889" s="1">
        <f t="shared" si="310"/>
        <v>19.563484985460299</v>
      </c>
      <c r="B19889">
        <v>-7.4891600000000003E-2</v>
      </c>
      <c r="C19889">
        <v>3.9711099999999999E-2</v>
      </c>
    </row>
    <row r="19890" spans="1:3" x14ac:dyDescent="0.3">
      <c r="A19890" s="1">
        <f t="shared" si="310"/>
        <v>19.564468717797276</v>
      </c>
      <c r="B19890">
        <v>-0.103631</v>
      </c>
      <c r="C19890">
        <v>4.0582199999999999E-2</v>
      </c>
    </row>
    <row r="19891" spans="1:3" x14ac:dyDescent="0.3">
      <c r="A19891" s="1">
        <f t="shared" si="310"/>
        <v>19.565452450134252</v>
      </c>
      <c r="B19891">
        <v>-7.5769199999999995E-2</v>
      </c>
      <c r="C19891">
        <v>4.1234399999999997E-2</v>
      </c>
    </row>
    <row r="19892" spans="1:3" x14ac:dyDescent="0.3">
      <c r="A19892" s="1">
        <f t="shared" si="310"/>
        <v>19.566436182471229</v>
      </c>
      <c r="B19892">
        <v>-1.59369E-2</v>
      </c>
      <c r="C19892">
        <v>4.13298E-2</v>
      </c>
    </row>
    <row r="19893" spans="1:3" x14ac:dyDescent="0.3">
      <c r="A19893" s="1">
        <f t="shared" si="310"/>
        <v>19.567419914808205</v>
      </c>
      <c r="B19893">
        <v>7.7116099999999998E-3</v>
      </c>
      <c r="C19893">
        <v>4.1254399999999997E-2</v>
      </c>
    </row>
    <row r="19894" spans="1:3" x14ac:dyDescent="0.3">
      <c r="A19894" s="1">
        <f t="shared" si="310"/>
        <v>19.568403647145182</v>
      </c>
      <c r="B19894">
        <v>-2.22416E-2</v>
      </c>
      <c r="C19894">
        <v>4.0980900000000001E-2</v>
      </c>
    </row>
    <row r="19895" spans="1:3" x14ac:dyDescent="0.3">
      <c r="A19895" s="1">
        <f t="shared" si="310"/>
        <v>19.569387379482158</v>
      </c>
      <c r="B19895">
        <v>-6.8903099999999995E-2</v>
      </c>
      <c r="C19895">
        <v>4.1160799999999997E-2</v>
      </c>
    </row>
    <row r="19896" spans="1:3" x14ac:dyDescent="0.3">
      <c r="A19896" s="1">
        <f t="shared" si="310"/>
        <v>19.570371111819135</v>
      </c>
      <c r="B19896">
        <v>-8.1465399999999993E-2</v>
      </c>
      <c r="C19896">
        <v>4.1805799999999997E-2</v>
      </c>
    </row>
    <row r="19897" spans="1:3" x14ac:dyDescent="0.3">
      <c r="A19897" s="1">
        <f t="shared" si="310"/>
        <v>19.571354844156112</v>
      </c>
      <c r="B19897">
        <v>-6.3291600000000003E-2</v>
      </c>
      <c r="C19897">
        <v>4.21553E-2</v>
      </c>
    </row>
    <row r="19898" spans="1:3" x14ac:dyDescent="0.3">
      <c r="A19898" s="1">
        <f t="shared" si="310"/>
        <v>19.572338576493088</v>
      </c>
      <c r="B19898">
        <v>-6.6207100000000005E-2</v>
      </c>
      <c r="C19898">
        <v>4.2344399999999997E-2</v>
      </c>
    </row>
    <row r="19899" spans="1:3" x14ac:dyDescent="0.3">
      <c r="A19899" s="1">
        <f t="shared" si="310"/>
        <v>19.573322308830065</v>
      </c>
      <c r="B19899">
        <v>-6.8893200000000002E-2</v>
      </c>
      <c r="C19899">
        <v>4.2927399999999998E-2</v>
      </c>
    </row>
    <row r="19900" spans="1:3" x14ac:dyDescent="0.3">
      <c r="A19900" s="1">
        <f t="shared" si="310"/>
        <v>19.574306041167041</v>
      </c>
      <c r="B19900">
        <v>-2.4329300000000002E-2</v>
      </c>
      <c r="C19900">
        <v>4.2582399999999999E-2</v>
      </c>
    </row>
    <row r="19901" spans="1:3" x14ac:dyDescent="0.3">
      <c r="A19901" s="1">
        <f t="shared" si="310"/>
        <v>19.575289773504018</v>
      </c>
      <c r="B19901">
        <v>2.3709500000000001E-2</v>
      </c>
      <c r="C19901">
        <v>4.1962399999999997E-2</v>
      </c>
    </row>
    <row r="19902" spans="1:3" x14ac:dyDescent="0.3">
      <c r="A19902" s="1">
        <f t="shared" si="310"/>
        <v>19.576273505840994</v>
      </c>
      <c r="B19902">
        <v>2.8011600000000001E-2</v>
      </c>
      <c r="C19902">
        <v>4.1851399999999997E-2</v>
      </c>
    </row>
    <row r="19903" spans="1:3" x14ac:dyDescent="0.3">
      <c r="A19903" s="1">
        <f t="shared" si="310"/>
        <v>19.577257238177971</v>
      </c>
      <c r="B19903">
        <v>1.7436299999999998E-2</v>
      </c>
      <c r="C19903">
        <v>4.1832399999999999E-2</v>
      </c>
    </row>
    <row r="19904" spans="1:3" x14ac:dyDescent="0.3">
      <c r="A19904" s="1">
        <f t="shared" si="310"/>
        <v>19.578240970514948</v>
      </c>
      <c r="B19904">
        <v>2.0852200000000001E-2</v>
      </c>
      <c r="C19904">
        <v>4.1659000000000002E-2</v>
      </c>
    </row>
    <row r="19905" spans="1:3" x14ac:dyDescent="0.3">
      <c r="A19905" s="1">
        <f t="shared" si="310"/>
        <v>19.579224702851924</v>
      </c>
      <c r="B19905">
        <v>2.67698E-2</v>
      </c>
      <c r="C19905">
        <v>4.1752499999999998E-2</v>
      </c>
    </row>
    <row r="19906" spans="1:3" x14ac:dyDescent="0.3">
      <c r="A19906" s="1">
        <f t="shared" si="310"/>
        <v>19.580208435188901</v>
      </c>
      <c r="B19906">
        <v>2.11953E-2</v>
      </c>
      <c r="C19906">
        <v>4.1705600000000002E-2</v>
      </c>
    </row>
    <row r="19907" spans="1:3" x14ac:dyDescent="0.3">
      <c r="A19907" s="1">
        <f t="shared" si="310"/>
        <v>19.581192167525877</v>
      </c>
      <c r="B19907">
        <v>2.1577099999999998E-2</v>
      </c>
      <c r="C19907">
        <v>4.1462800000000001E-2</v>
      </c>
    </row>
    <row r="19908" spans="1:3" x14ac:dyDescent="0.3">
      <c r="A19908" s="1">
        <f t="shared" ref="A19908:A19971" si="311">A19907+$L$2</f>
        <v>19.582175899862854</v>
      </c>
      <c r="B19908">
        <v>4.7422199999999998E-2</v>
      </c>
      <c r="C19908">
        <v>4.1674999999999997E-2</v>
      </c>
    </row>
    <row r="19909" spans="1:3" x14ac:dyDescent="0.3">
      <c r="A19909" s="1">
        <f t="shared" si="311"/>
        <v>19.58315963219983</v>
      </c>
      <c r="B19909">
        <v>5.8918400000000003E-2</v>
      </c>
      <c r="C19909">
        <v>4.2196299999999999E-2</v>
      </c>
    </row>
    <row r="19910" spans="1:3" x14ac:dyDescent="0.3">
      <c r="A19910" s="1">
        <f t="shared" si="311"/>
        <v>19.584143364536807</v>
      </c>
      <c r="B19910">
        <v>3.5363499999999999E-2</v>
      </c>
      <c r="C19910">
        <v>4.2504E-2</v>
      </c>
    </row>
    <row r="19911" spans="1:3" x14ac:dyDescent="0.3">
      <c r="A19911" s="1">
        <f t="shared" si="311"/>
        <v>19.585127096873784</v>
      </c>
      <c r="B19911">
        <v>1.9507199999999999E-2</v>
      </c>
      <c r="C19911">
        <v>4.25431E-2</v>
      </c>
    </row>
    <row r="19912" spans="1:3" x14ac:dyDescent="0.3">
      <c r="A19912" s="1">
        <f t="shared" si="311"/>
        <v>19.58611082921076</v>
      </c>
      <c r="B19912">
        <v>2.3709500000000001E-2</v>
      </c>
      <c r="C19912">
        <v>4.2595899999999999E-2</v>
      </c>
    </row>
    <row r="19913" spans="1:3" x14ac:dyDescent="0.3">
      <c r="A19913" s="1">
        <f t="shared" si="311"/>
        <v>19.587094561547737</v>
      </c>
      <c r="B19913">
        <v>4.8777099999999997E-2</v>
      </c>
      <c r="C19913">
        <v>4.2759199999999997E-2</v>
      </c>
    </row>
    <row r="19914" spans="1:3" x14ac:dyDescent="0.3">
      <c r="A19914" s="1">
        <f t="shared" si="311"/>
        <v>19.588078293884713</v>
      </c>
      <c r="B19914">
        <v>8.0958299999999997E-2</v>
      </c>
      <c r="C19914">
        <v>4.3059100000000003E-2</v>
      </c>
    </row>
    <row r="19915" spans="1:3" x14ac:dyDescent="0.3">
      <c r="A19915" s="1">
        <f t="shared" si="311"/>
        <v>19.58906202622169</v>
      </c>
      <c r="B19915">
        <v>7.3939199999999997E-2</v>
      </c>
      <c r="C19915">
        <v>4.3383100000000001E-2</v>
      </c>
    </row>
    <row r="19916" spans="1:3" x14ac:dyDescent="0.3">
      <c r="A19916" s="1">
        <f t="shared" si="311"/>
        <v>19.590045758558666</v>
      </c>
      <c r="B19916">
        <v>5.2255599999999999E-2</v>
      </c>
      <c r="C19916">
        <v>4.3664799999999997E-2</v>
      </c>
    </row>
    <row r="19917" spans="1:3" x14ac:dyDescent="0.3">
      <c r="A19917" s="1">
        <f t="shared" si="311"/>
        <v>19.591029490895643</v>
      </c>
      <c r="B19917">
        <v>5.4628500000000003E-2</v>
      </c>
      <c r="C19917">
        <v>4.3977099999999998E-2</v>
      </c>
    </row>
    <row r="19918" spans="1:3" x14ac:dyDescent="0.3">
      <c r="A19918" s="1">
        <f t="shared" si="311"/>
        <v>19.59201322323262</v>
      </c>
      <c r="B19918">
        <v>5.5411500000000002E-2</v>
      </c>
      <c r="C19918">
        <v>4.4289799999999997E-2</v>
      </c>
    </row>
    <row r="19919" spans="1:3" x14ac:dyDescent="0.3">
      <c r="A19919" s="1">
        <f t="shared" si="311"/>
        <v>19.592996955569596</v>
      </c>
      <c r="B19919">
        <v>4.6105800000000002E-2</v>
      </c>
      <c r="C19919">
        <v>4.4656899999999999E-2</v>
      </c>
    </row>
    <row r="19920" spans="1:3" x14ac:dyDescent="0.3">
      <c r="A19920" s="1">
        <f t="shared" si="311"/>
        <v>19.593980687906573</v>
      </c>
      <c r="B19920">
        <v>2.8912799999999999E-2</v>
      </c>
      <c r="C19920">
        <v>4.49296E-2</v>
      </c>
    </row>
    <row r="19921" spans="1:3" x14ac:dyDescent="0.3">
      <c r="A19921" s="1">
        <f t="shared" si="311"/>
        <v>19.594964420243549</v>
      </c>
      <c r="B19921">
        <v>-9.5053199999999994E-3</v>
      </c>
      <c r="C19921">
        <v>4.4722199999999997E-2</v>
      </c>
    </row>
    <row r="19922" spans="1:3" x14ac:dyDescent="0.3">
      <c r="A19922" s="1">
        <f t="shared" si="311"/>
        <v>19.595948152580526</v>
      </c>
      <c r="B19922">
        <v>-5.4969900000000002E-2</v>
      </c>
      <c r="C19922">
        <v>4.48133E-2</v>
      </c>
    </row>
    <row r="19923" spans="1:3" x14ac:dyDescent="0.3">
      <c r="A19923" s="1">
        <f t="shared" si="311"/>
        <v>19.596931884917502</v>
      </c>
      <c r="B19923">
        <v>-7.0425699999999994E-2</v>
      </c>
      <c r="C19923">
        <v>4.5463299999999998E-2</v>
      </c>
    </row>
    <row r="19924" spans="1:3" x14ac:dyDescent="0.3">
      <c r="A19924" s="1">
        <f t="shared" si="311"/>
        <v>19.597915617254479</v>
      </c>
      <c r="B19924">
        <v>-4.4261500000000002E-2</v>
      </c>
      <c r="C19924">
        <v>4.57083E-2</v>
      </c>
    </row>
    <row r="19925" spans="1:3" x14ac:dyDescent="0.3">
      <c r="A19925" s="1">
        <f t="shared" si="311"/>
        <v>19.598899349591456</v>
      </c>
      <c r="B19925">
        <v>-1.2896400000000001E-2</v>
      </c>
      <c r="C19925">
        <v>4.5836000000000002E-2</v>
      </c>
    </row>
    <row r="19926" spans="1:3" x14ac:dyDescent="0.3">
      <c r="A19926" s="1">
        <f t="shared" si="311"/>
        <v>19.599883081928432</v>
      </c>
      <c r="B19926">
        <v>-1.4180999999999999E-2</v>
      </c>
      <c r="C19926">
        <v>4.5956299999999999E-2</v>
      </c>
    </row>
    <row r="19927" spans="1:3" x14ac:dyDescent="0.3">
      <c r="A19927" s="1">
        <f t="shared" si="311"/>
        <v>19.600866814265409</v>
      </c>
      <c r="B19927">
        <v>-4.3319700000000003E-2</v>
      </c>
      <c r="C19927">
        <v>4.6368899999999998E-2</v>
      </c>
    </row>
    <row r="19928" spans="1:3" x14ac:dyDescent="0.3">
      <c r="A19928" s="1">
        <f t="shared" si="311"/>
        <v>19.601850546602385</v>
      </c>
      <c r="B19928">
        <v>-6.4106099999999999E-2</v>
      </c>
      <c r="C19928">
        <v>4.6861399999999998E-2</v>
      </c>
    </row>
    <row r="19929" spans="1:3" x14ac:dyDescent="0.3">
      <c r="A19929" s="1">
        <f t="shared" si="311"/>
        <v>19.602834278939362</v>
      </c>
      <c r="B19929">
        <v>-4.1146799999999997E-2</v>
      </c>
      <c r="C19929">
        <v>4.7045299999999998E-2</v>
      </c>
    </row>
    <row r="19930" spans="1:3" x14ac:dyDescent="0.3">
      <c r="A19930" s="1">
        <f t="shared" si="311"/>
        <v>19.603818011276338</v>
      </c>
      <c r="B19930">
        <v>4.6171900000000002E-3</v>
      </c>
      <c r="C19930">
        <v>4.6829999999999997E-2</v>
      </c>
    </row>
    <row r="19931" spans="1:3" x14ac:dyDescent="0.3">
      <c r="A19931" s="1">
        <f t="shared" si="311"/>
        <v>19.604801743613315</v>
      </c>
      <c r="B19931">
        <v>1.44105E-2</v>
      </c>
      <c r="C19931">
        <v>4.6702100000000003E-2</v>
      </c>
    </row>
    <row r="19932" spans="1:3" x14ac:dyDescent="0.3">
      <c r="A19932" s="1">
        <f t="shared" si="311"/>
        <v>19.605785475950292</v>
      </c>
      <c r="B19932">
        <v>1.20745E-2</v>
      </c>
      <c r="C19932">
        <v>4.6691299999999998E-2</v>
      </c>
    </row>
    <row r="19933" spans="1:3" x14ac:dyDescent="0.3">
      <c r="A19933" s="1">
        <f t="shared" si="311"/>
        <v>19.606769208287268</v>
      </c>
      <c r="B19933">
        <v>6.5065799999999993E-2</v>
      </c>
      <c r="C19933">
        <v>4.7332899999999997E-2</v>
      </c>
    </row>
    <row r="19934" spans="1:3" x14ac:dyDescent="0.3">
      <c r="A19934" s="1">
        <f t="shared" si="311"/>
        <v>19.607752940624245</v>
      </c>
      <c r="B19934">
        <v>0.13111</v>
      </c>
      <c r="C19934">
        <v>4.8346699999999999E-2</v>
      </c>
    </row>
    <row r="19935" spans="1:3" x14ac:dyDescent="0.3">
      <c r="A19935" s="1">
        <f t="shared" si="311"/>
        <v>19.608736672961221</v>
      </c>
      <c r="B19935">
        <v>0.13856199999999999</v>
      </c>
      <c r="C19935">
        <v>4.9161099999999999E-2</v>
      </c>
    </row>
    <row r="19936" spans="1:3" x14ac:dyDescent="0.3">
      <c r="A19936" s="1">
        <f t="shared" si="311"/>
        <v>19.609720405298198</v>
      </c>
      <c r="B19936">
        <v>0.12703300000000001</v>
      </c>
      <c r="C19936">
        <v>5.0250900000000001E-2</v>
      </c>
    </row>
    <row r="19937" spans="1:3" x14ac:dyDescent="0.3">
      <c r="A19937" s="1">
        <f t="shared" si="311"/>
        <v>19.610704137635175</v>
      </c>
      <c r="B19937">
        <v>0.14391799999999999</v>
      </c>
      <c r="C19937">
        <v>5.1218699999999999E-2</v>
      </c>
    </row>
    <row r="19938" spans="1:3" x14ac:dyDescent="0.3">
      <c r="A19938" s="1">
        <f t="shared" si="311"/>
        <v>19.611687869972151</v>
      </c>
      <c r="B19938">
        <v>0.15174399999999999</v>
      </c>
      <c r="C19938">
        <v>5.2264199999999997E-2</v>
      </c>
    </row>
    <row r="19939" spans="1:3" x14ac:dyDescent="0.3">
      <c r="A19939" s="1">
        <f t="shared" si="311"/>
        <v>19.612671602309128</v>
      </c>
      <c r="B19939">
        <v>0.128247</v>
      </c>
      <c r="C19939">
        <v>5.3512499999999998E-2</v>
      </c>
    </row>
    <row r="19940" spans="1:3" x14ac:dyDescent="0.3">
      <c r="A19940" s="1">
        <f t="shared" si="311"/>
        <v>19.613655334646104</v>
      </c>
      <c r="B19940">
        <v>9.0828300000000001E-2</v>
      </c>
      <c r="C19940">
        <v>5.4345499999999998E-2</v>
      </c>
    </row>
    <row r="19941" spans="1:3" x14ac:dyDescent="0.3">
      <c r="A19941" s="1">
        <f t="shared" si="311"/>
        <v>19.614639066983081</v>
      </c>
      <c r="B19941">
        <v>3.4887599999999998E-2</v>
      </c>
      <c r="C19941">
        <v>5.4485199999999998E-2</v>
      </c>
    </row>
    <row r="19942" spans="1:3" x14ac:dyDescent="0.3">
      <c r="A19942" s="1">
        <f t="shared" si="311"/>
        <v>19.615622799320057</v>
      </c>
      <c r="B19942">
        <v>-1.96705E-2</v>
      </c>
      <c r="C19942">
        <v>5.4275700000000003E-2</v>
      </c>
    </row>
    <row r="19943" spans="1:3" x14ac:dyDescent="0.3">
      <c r="A19943" s="1">
        <f t="shared" si="311"/>
        <v>19.616606531657034</v>
      </c>
      <c r="B19943">
        <v>-4.4335100000000002E-2</v>
      </c>
      <c r="C19943">
        <v>5.4388400000000003E-2</v>
      </c>
    </row>
    <row r="19944" spans="1:3" x14ac:dyDescent="0.3">
      <c r="A19944" s="1">
        <f t="shared" si="311"/>
        <v>19.617590263994011</v>
      </c>
      <c r="B19944">
        <v>-7.3729500000000003E-2</v>
      </c>
      <c r="C19944">
        <v>5.4959599999999997E-2</v>
      </c>
    </row>
    <row r="19945" spans="1:3" x14ac:dyDescent="0.3">
      <c r="A19945" s="1">
        <f t="shared" si="311"/>
        <v>19.618573996330987</v>
      </c>
      <c r="B19945">
        <v>-0.109865</v>
      </c>
      <c r="C19945">
        <v>5.5866699999999998E-2</v>
      </c>
    </row>
    <row r="19946" spans="1:3" x14ac:dyDescent="0.3">
      <c r="A19946" s="1">
        <f t="shared" si="311"/>
        <v>19.619557728667964</v>
      </c>
      <c r="B19946">
        <v>-9.7846100000000005E-2</v>
      </c>
      <c r="C19946">
        <v>5.6238400000000001E-2</v>
      </c>
    </row>
    <row r="19947" spans="1:3" x14ac:dyDescent="0.3">
      <c r="A19947" s="1">
        <f t="shared" si="311"/>
        <v>19.62054146100494</v>
      </c>
      <c r="B19947">
        <v>-6.9014300000000001E-2</v>
      </c>
      <c r="C19947">
        <v>5.5920299999999999E-2</v>
      </c>
    </row>
    <row r="19948" spans="1:3" x14ac:dyDescent="0.3">
      <c r="A19948" s="1">
        <f t="shared" si="311"/>
        <v>19.621525193341917</v>
      </c>
      <c r="B19948">
        <v>-9.4932600000000006E-2</v>
      </c>
      <c r="C19948">
        <v>5.6017600000000001E-2</v>
      </c>
    </row>
    <row r="19949" spans="1:3" x14ac:dyDescent="0.3">
      <c r="A19949" s="1">
        <f t="shared" si="311"/>
        <v>19.622508925678893</v>
      </c>
      <c r="B19949">
        <v>-0.139707</v>
      </c>
      <c r="C19949">
        <v>5.6841500000000003E-2</v>
      </c>
    </row>
    <row r="19950" spans="1:3" x14ac:dyDescent="0.3">
      <c r="A19950" s="1">
        <f t="shared" si="311"/>
        <v>19.62349265801587</v>
      </c>
      <c r="B19950">
        <v>-0.14427000000000001</v>
      </c>
      <c r="C19950">
        <v>5.7579600000000002E-2</v>
      </c>
    </row>
    <row r="19951" spans="1:3" x14ac:dyDescent="0.3">
      <c r="A19951" s="1">
        <f t="shared" si="311"/>
        <v>19.624476390352847</v>
      </c>
      <c r="B19951">
        <v>-0.128549</v>
      </c>
      <c r="C19951">
        <v>5.8060800000000003E-2</v>
      </c>
    </row>
    <row r="19952" spans="1:3" x14ac:dyDescent="0.3">
      <c r="A19952" s="1">
        <f t="shared" si="311"/>
        <v>19.625460122689823</v>
      </c>
      <c r="B19952">
        <v>-0.112751</v>
      </c>
      <c r="C19952">
        <v>5.87564E-2</v>
      </c>
    </row>
    <row r="19953" spans="1:3" x14ac:dyDescent="0.3">
      <c r="A19953" s="1">
        <f t="shared" si="311"/>
        <v>19.6264438550268</v>
      </c>
      <c r="B19953">
        <v>-8.3109500000000003E-2</v>
      </c>
      <c r="C19953">
        <v>5.94803E-2</v>
      </c>
    </row>
    <row r="19954" spans="1:3" x14ac:dyDescent="0.3">
      <c r="A19954" s="1">
        <f t="shared" si="311"/>
        <v>19.627427587363776</v>
      </c>
      <c r="B19954">
        <v>-3.3983100000000002E-2</v>
      </c>
      <c r="C19954">
        <v>5.9550499999999999E-2</v>
      </c>
    </row>
    <row r="19955" spans="1:3" x14ac:dyDescent="0.3">
      <c r="A19955" s="1">
        <f t="shared" si="311"/>
        <v>19.628411319700753</v>
      </c>
      <c r="B19955">
        <v>1.6617300000000002E-2</v>
      </c>
      <c r="C19955">
        <v>5.9557199999999998E-2</v>
      </c>
    </row>
    <row r="19956" spans="1:3" x14ac:dyDescent="0.3">
      <c r="A19956" s="1">
        <f t="shared" si="311"/>
        <v>19.629395052037729</v>
      </c>
      <c r="B19956">
        <v>4.4881299999999999E-2</v>
      </c>
      <c r="C19956">
        <v>5.9619400000000003E-2</v>
      </c>
    </row>
    <row r="19957" spans="1:3" x14ac:dyDescent="0.3">
      <c r="A19957" s="1">
        <f t="shared" si="311"/>
        <v>19.630378784374706</v>
      </c>
      <c r="B19957">
        <v>7.1909299999999995E-2</v>
      </c>
      <c r="C19957">
        <v>5.9697800000000002E-2</v>
      </c>
    </row>
    <row r="19958" spans="1:3" x14ac:dyDescent="0.3">
      <c r="A19958" s="1">
        <f t="shared" si="311"/>
        <v>19.631362516711683</v>
      </c>
      <c r="B19958">
        <v>0.114179</v>
      </c>
      <c r="C19958">
        <v>6.0508300000000001E-2</v>
      </c>
    </row>
    <row r="19959" spans="1:3" x14ac:dyDescent="0.3">
      <c r="A19959" s="1">
        <f t="shared" si="311"/>
        <v>19.632346249048659</v>
      </c>
      <c r="B19959">
        <v>0.121582</v>
      </c>
      <c r="C19959">
        <v>6.1603999999999999E-2</v>
      </c>
    </row>
    <row r="19960" spans="1:3" x14ac:dyDescent="0.3">
      <c r="A19960" s="1">
        <f t="shared" si="311"/>
        <v>19.633329981385636</v>
      </c>
      <c r="B19960">
        <v>7.9808599999999993E-2</v>
      </c>
      <c r="C19960">
        <v>6.1890300000000002E-2</v>
      </c>
    </row>
    <row r="19961" spans="1:3" x14ac:dyDescent="0.3">
      <c r="A19961" s="1">
        <f t="shared" si="311"/>
        <v>19.634313713722612</v>
      </c>
      <c r="B19961">
        <v>4.2834299999999999E-2</v>
      </c>
      <c r="C19961">
        <v>6.1337799999999998E-2</v>
      </c>
    </row>
    <row r="19962" spans="1:3" x14ac:dyDescent="0.3">
      <c r="A19962" s="1">
        <f t="shared" si="311"/>
        <v>19.635297446059589</v>
      </c>
      <c r="B19962">
        <v>4.33722E-2</v>
      </c>
      <c r="C19962">
        <v>6.0509399999999998E-2</v>
      </c>
    </row>
    <row r="19963" spans="1:3" x14ac:dyDescent="0.3">
      <c r="A19963" s="1">
        <f t="shared" si="311"/>
        <v>19.636281178396565</v>
      </c>
      <c r="B19963">
        <v>6.1810900000000002E-2</v>
      </c>
      <c r="C19963">
        <v>5.9715200000000003E-2</v>
      </c>
    </row>
    <row r="19964" spans="1:3" x14ac:dyDescent="0.3">
      <c r="A19964" s="1">
        <f t="shared" si="311"/>
        <v>19.637264910733542</v>
      </c>
      <c r="B19964">
        <v>2.7994499999999999E-2</v>
      </c>
      <c r="C19964">
        <v>5.8492799999999998E-2</v>
      </c>
    </row>
    <row r="19965" spans="1:3" x14ac:dyDescent="0.3">
      <c r="A19965" s="1">
        <f t="shared" si="311"/>
        <v>19.638248643070519</v>
      </c>
      <c r="B19965">
        <v>-7.8143799999999999E-2</v>
      </c>
      <c r="C19965">
        <v>5.7664600000000003E-2</v>
      </c>
    </row>
    <row r="19966" spans="1:3" x14ac:dyDescent="0.3">
      <c r="A19966" s="1">
        <f t="shared" si="311"/>
        <v>19.639232375407495</v>
      </c>
      <c r="B19966">
        <v>-0.145535</v>
      </c>
      <c r="C19966">
        <v>5.7760499999999999E-2</v>
      </c>
    </row>
    <row r="19967" spans="1:3" x14ac:dyDescent="0.3">
      <c r="A19967" s="1">
        <f t="shared" si="311"/>
        <v>19.640216107744472</v>
      </c>
      <c r="B19967">
        <v>-0.126253</v>
      </c>
      <c r="C19967">
        <v>5.8258799999999999E-2</v>
      </c>
    </row>
    <row r="19968" spans="1:3" x14ac:dyDescent="0.3">
      <c r="A19968" s="1">
        <f t="shared" si="311"/>
        <v>19.641199840081448</v>
      </c>
      <c r="B19968">
        <v>-0.1177</v>
      </c>
      <c r="C19968">
        <v>5.89217E-2</v>
      </c>
    </row>
    <row r="19969" spans="1:3" x14ac:dyDescent="0.3">
      <c r="A19969" s="1">
        <f t="shared" si="311"/>
        <v>19.642183572418425</v>
      </c>
      <c r="B19969">
        <v>-0.13982600000000001</v>
      </c>
      <c r="C19969">
        <v>5.9725199999999999E-2</v>
      </c>
    </row>
    <row r="19970" spans="1:3" x14ac:dyDescent="0.3">
      <c r="A19970" s="1">
        <f t="shared" si="311"/>
        <v>19.643167304755401</v>
      </c>
      <c r="B19970">
        <v>-0.133191</v>
      </c>
      <c r="C19970">
        <v>6.0480300000000001E-2</v>
      </c>
    </row>
    <row r="19971" spans="1:3" x14ac:dyDescent="0.3">
      <c r="A19971" s="1">
        <f t="shared" si="311"/>
        <v>19.644151037092378</v>
      </c>
      <c r="B19971">
        <v>-0.11984400000000001</v>
      </c>
      <c r="C19971">
        <v>6.1154500000000001E-2</v>
      </c>
    </row>
    <row r="19972" spans="1:3" x14ac:dyDescent="0.3">
      <c r="A19972" s="1">
        <f t="shared" ref="A19972:A20035" si="312">A19971+$L$2</f>
        <v>19.645134769429355</v>
      </c>
      <c r="B19972">
        <v>-0.13340199999999999</v>
      </c>
      <c r="C19972">
        <v>6.1915400000000002E-2</v>
      </c>
    </row>
    <row r="19973" spans="1:3" x14ac:dyDescent="0.3">
      <c r="A19973" s="1">
        <f t="shared" si="312"/>
        <v>19.646118501766331</v>
      </c>
      <c r="B19973">
        <v>-0.13891899999999999</v>
      </c>
      <c r="C19973">
        <v>6.2764399999999998E-2</v>
      </c>
    </row>
    <row r="19974" spans="1:3" x14ac:dyDescent="0.3">
      <c r="A19974" s="1">
        <f t="shared" si="312"/>
        <v>19.647102234103308</v>
      </c>
      <c r="B19974">
        <v>-0.107987</v>
      </c>
      <c r="C19974">
        <v>6.3688900000000007E-2</v>
      </c>
    </row>
    <row r="19975" spans="1:3" x14ac:dyDescent="0.3">
      <c r="A19975" s="1">
        <f t="shared" si="312"/>
        <v>19.648085966440284</v>
      </c>
      <c r="B19975">
        <v>-7.1878899999999996E-2</v>
      </c>
      <c r="C19975">
        <v>6.4100299999999999E-2</v>
      </c>
    </row>
    <row r="19976" spans="1:3" x14ac:dyDescent="0.3">
      <c r="A19976" s="1">
        <f t="shared" si="312"/>
        <v>19.649069698777261</v>
      </c>
      <c r="B19976">
        <v>-6.0509199999999999E-2</v>
      </c>
      <c r="C19976">
        <v>6.4412999999999998E-2</v>
      </c>
    </row>
    <row r="19977" spans="1:3" x14ac:dyDescent="0.3">
      <c r="A19977" s="1">
        <f t="shared" si="312"/>
        <v>19.650053431114237</v>
      </c>
      <c r="B19977">
        <v>-4.9039899999999997E-2</v>
      </c>
      <c r="C19977">
        <v>6.4821299999999998E-2</v>
      </c>
    </row>
    <row r="19978" spans="1:3" x14ac:dyDescent="0.3">
      <c r="A19978" s="1">
        <f t="shared" si="312"/>
        <v>19.651037163451214</v>
      </c>
      <c r="B19978">
        <v>-2.7484000000000001E-2</v>
      </c>
      <c r="C19978">
        <v>6.4836599999999994E-2</v>
      </c>
    </row>
    <row r="19979" spans="1:3" x14ac:dyDescent="0.3">
      <c r="A19979" s="1">
        <f t="shared" si="312"/>
        <v>19.652020895788191</v>
      </c>
      <c r="B19979">
        <v>-1.26573E-2</v>
      </c>
      <c r="C19979">
        <v>6.4438700000000002E-2</v>
      </c>
    </row>
    <row r="19980" spans="1:3" x14ac:dyDescent="0.3">
      <c r="A19980" s="1">
        <f t="shared" si="312"/>
        <v>19.653004628125167</v>
      </c>
      <c r="B19980">
        <v>6.7271400000000004E-3</v>
      </c>
      <c r="C19980">
        <v>6.3976400000000003E-2</v>
      </c>
    </row>
    <row r="19981" spans="1:3" x14ac:dyDescent="0.3">
      <c r="A19981" s="1">
        <f t="shared" si="312"/>
        <v>19.653988360462144</v>
      </c>
      <c r="B19981">
        <v>1.6849200000000002E-2</v>
      </c>
      <c r="C19981">
        <v>6.3615599999999994E-2</v>
      </c>
    </row>
    <row r="19982" spans="1:3" x14ac:dyDescent="0.3">
      <c r="A19982" s="1">
        <f t="shared" si="312"/>
        <v>19.65497209279912</v>
      </c>
      <c r="B19982">
        <v>4.0780699999999996E-3</v>
      </c>
      <c r="C19982">
        <v>6.3060900000000003E-2</v>
      </c>
    </row>
    <row r="19983" spans="1:3" x14ac:dyDescent="0.3">
      <c r="A19983" s="1">
        <f t="shared" si="312"/>
        <v>19.655955825136097</v>
      </c>
      <c r="B19983">
        <v>1.13817E-2</v>
      </c>
      <c r="C19983">
        <v>6.25415E-2</v>
      </c>
    </row>
    <row r="19984" spans="1:3" x14ac:dyDescent="0.3">
      <c r="A19984" s="1">
        <f t="shared" si="312"/>
        <v>19.656939557473073</v>
      </c>
      <c r="B19984">
        <v>3.0717000000000001E-2</v>
      </c>
      <c r="C19984">
        <v>6.2292899999999998E-2</v>
      </c>
    </row>
    <row r="19985" spans="1:3" x14ac:dyDescent="0.3">
      <c r="A19985" s="1">
        <f t="shared" si="312"/>
        <v>19.65792328981005</v>
      </c>
      <c r="B19985">
        <v>1.9034200000000001E-2</v>
      </c>
      <c r="C19985">
        <v>6.2224799999999997E-2</v>
      </c>
    </row>
    <row r="19986" spans="1:3" x14ac:dyDescent="0.3">
      <c r="A19986" s="1">
        <f t="shared" si="312"/>
        <v>19.658907022147027</v>
      </c>
      <c r="B19986">
        <v>6.2156900000000003E-3</v>
      </c>
      <c r="C19986">
        <v>6.2283900000000003E-2</v>
      </c>
    </row>
    <row r="19987" spans="1:3" x14ac:dyDescent="0.3">
      <c r="A19987" s="1">
        <f t="shared" si="312"/>
        <v>19.659890754484003</v>
      </c>
      <c r="B19987">
        <v>1.6881899999999998E-2</v>
      </c>
      <c r="C19987">
        <v>6.2374100000000002E-2</v>
      </c>
    </row>
    <row r="19988" spans="1:3" x14ac:dyDescent="0.3">
      <c r="A19988" s="1">
        <f t="shared" si="312"/>
        <v>19.66087448682098</v>
      </c>
      <c r="B19988">
        <v>1.8844699999999999E-2</v>
      </c>
      <c r="C19988">
        <v>6.2258899999999999E-2</v>
      </c>
    </row>
    <row r="19989" spans="1:3" x14ac:dyDescent="0.3">
      <c r="A19989" s="1">
        <f t="shared" si="312"/>
        <v>19.661858219157956</v>
      </c>
      <c r="B19989">
        <v>-1.40044E-3</v>
      </c>
      <c r="C19989">
        <v>6.1524000000000002E-2</v>
      </c>
    </row>
    <row r="19990" spans="1:3" x14ac:dyDescent="0.3">
      <c r="A19990" s="1">
        <f t="shared" si="312"/>
        <v>19.662841951494933</v>
      </c>
      <c r="B19990">
        <v>-1.6222400000000001E-2</v>
      </c>
      <c r="C19990">
        <v>6.06499E-2</v>
      </c>
    </row>
    <row r="19991" spans="1:3" x14ac:dyDescent="0.3">
      <c r="A19991" s="1">
        <f t="shared" si="312"/>
        <v>19.663825683831909</v>
      </c>
      <c r="B19991">
        <v>-2.67264E-3</v>
      </c>
      <c r="C19991">
        <v>5.9919E-2</v>
      </c>
    </row>
    <row r="19992" spans="1:3" x14ac:dyDescent="0.3">
      <c r="A19992" s="1">
        <f t="shared" si="312"/>
        <v>19.664809416168886</v>
      </c>
      <c r="B19992">
        <v>2.33955E-2</v>
      </c>
      <c r="C19992">
        <v>5.9993600000000001E-2</v>
      </c>
    </row>
    <row r="19993" spans="1:3" x14ac:dyDescent="0.3">
      <c r="A19993" s="1">
        <f t="shared" si="312"/>
        <v>19.665793148505863</v>
      </c>
      <c r="B19993">
        <v>3.6935299999999997E-2</v>
      </c>
      <c r="C19993">
        <v>6.02858E-2</v>
      </c>
    </row>
    <row r="19994" spans="1:3" x14ac:dyDescent="0.3">
      <c r="A19994" s="1">
        <f t="shared" si="312"/>
        <v>19.666776880842839</v>
      </c>
      <c r="B19994">
        <v>3.0926599999999999E-2</v>
      </c>
      <c r="C19994">
        <v>6.0372700000000001E-2</v>
      </c>
    </row>
    <row r="19995" spans="1:3" x14ac:dyDescent="0.3">
      <c r="A19995" s="1">
        <f t="shared" si="312"/>
        <v>19.667760613179816</v>
      </c>
      <c r="B19995">
        <v>1.07522E-2</v>
      </c>
      <c r="C19995">
        <v>5.97911E-2</v>
      </c>
    </row>
    <row r="19996" spans="1:3" x14ac:dyDescent="0.3">
      <c r="A19996" s="1">
        <f t="shared" si="312"/>
        <v>19.668744345516792</v>
      </c>
      <c r="B19996">
        <v>8.1925100000000001E-3</v>
      </c>
      <c r="C19996">
        <v>5.9058399999999997E-2</v>
      </c>
    </row>
    <row r="19997" spans="1:3" x14ac:dyDescent="0.3">
      <c r="A19997" s="1">
        <f t="shared" si="312"/>
        <v>19.669728077853769</v>
      </c>
      <c r="B19997">
        <v>2.62206E-2</v>
      </c>
      <c r="C19997">
        <v>5.8687700000000002E-2</v>
      </c>
    </row>
    <row r="19998" spans="1:3" x14ac:dyDescent="0.3">
      <c r="A19998" s="1">
        <f t="shared" si="312"/>
        <v>19.670711810190745</v>
      </c>
      <c r="B19998">
        <v>1.0392500000000001E-2</v>
      </c>
      <c r="C19998">
        <v>5.8129599999999997E-2</v>
      </c>
    </row>
    <row r="19999" spans="1:3" x14ac:dyDescent="0.3">
      <c r="A19999" s="1">
        <f t="shared" si="312"/>
        <v>19.671695542527722</v>
      </c>
      <c r="B19999">
        <v>-2.6562700000000002E-2</v>
      </c>
      <c r="C19999">
        <v>5.7706300000000002E-2</v>
      </c>
    </row>
    <row r="20000" spans="1:3" x14ac:dyDescent="0.3">
      <c r="A20000" s="1">
        <f t="shared" si="312"/>
        <v>19.672679274864699</v>
      </c>
      <c r="B20000">
        <v>-2.0663000000000001E-2</v>
      </c>
      <c r="C20000">
        <v>5.7669600000000001E-2</v>
      </c>
    </row>
    <row r="20001" spans="1:3" x14ac:dyDescent="0.3">
      <c r="A20001" s="1">
        <f t="shared" si="312"/>
        <v>19.673663007201675</v>
      </c>
      <c r="B20001">
        <v>2.2260000000000001E-3</v>
      </c>
      <c r="C20001">
        <v>5.74548E-2</v>
      </c>
    </row>
    <row r="20002" spans="1:3" x14ac:dyDescent="0.3">
      <c r="A20002" s="1">
        <f t="shared" si="312"/>
        <v>19.674646739538652</v>
      </c>
      <c r="B20002">
        <v>-2.9440099999999999E-3</v>
      </c>
      <c r="C20002">
        <v>5.7204100000000001E-2</v>
      </c>
    </row>
    <row r="20003" spans="1:3" x14ac:dyDescent="0.3">
      <c r="A20003" s="1">
        <f t="shared" si="312"/>
        <v>19.675630471875628</v>
      </c>
      <c r="B20003">
        <v>-7.5121199999999997E-3</v>
      </c>
      <c r="C20003">
        <v>5.7104799999999997E-2</v>
      </c>
    </row>
    <row r="20004" spans="1:3" x14ac:dyDescent="0.3">
      <c r="A20004" s="1">
        <f t="shared" si="312"/>
        <v>19.676614204212605</v>
      </c>
      <c r="B20004">
        <v>9.4024899999999995E-3</v>
      </c>
      <c r="C20004">
        <v>5.6990300000000001E-2</v>
      </c>
    </row>
    <row r="20005" spans="1:3" x14ac:dyDescent="0.3">
      <c r="A20005" s="1">
        <f t="shared" si="312"/>
        <v>19.677597936549581</v>
      </c>
      <c r="B20005">
        <v>2.1655400000000002E-2</v>
      </c>
      <c r="C20005">
        <v>5.6939200000000002E-2</v>
      </c>
    </row>
    <row r="20006" spans="1:3" x14ac:dyDescent="0.3">
      <c r="A20006" s="1">
        <f t="shared" si="312"/>
        <v>19.678581668886558</v>
      </c>
      <c r="B20006">
        <v>2.5061900000000002E-2</v>
      </c>
      <c r="C20006">
        <v>5.6977899999999998E-2</v>
      </c>
    </row>
    <row r="20007" spans="1:3" x14ac:dyDescent="0.3">
      <c r="A20007" s="1">
        <f t="shared" si="312"/>
        <v>19.679565401223535</v>
      </c>
      <c r="B20007">
        <v>5.48815E-2</v>
      </c>
      <c r="C20007">
        <v>5.7310899999999998E-2</v>
      </c>
    </row>
    <row r="20008" spans="1:3" x14ac:dyDescent="0.3">
      <c r="A20008" s="1">
        <f t="shared" si="312"/>
        <v>19.680549133560511</v>
      </c>
      <c r="B20008">
        <v>0.1062</v>
      </c>
      <c r="C20008">
        <v>5.7898699999999997E-2</v>
      </c>
    </row>
    <row r="20009" spans="1:3" x14ac:dyDescent="0.3">
      <c r="A20009" s="1">
        <f t="shared" si="312"/>
        <v>19.681532865897488</v>
      </c>
      <c r="B20009">
        <v>0.14214099999999999</v>
      </c>
      <c r="C20009">
        <v>5.8730900000000003E-2</v>
      </c>
    </row>
    <row r="20010" spans="1:3" x14ac:dyDescent="0.3">
      <c r="A20010" s="1">
        <f t="shared" si="312"/>
        <v>19.682516598234464</v>
      </c>
      <c r="B20010">
        <v>0.17921100000000001</v>
      </c>
      <c r="C20010">
        <v>6.0169399999999998E-2</v>
      </c>
    </row>
    <row r="20011" spans="1:3" x14ac:dyDescent="0.3">
      <c r="A20011" s="1">
        <f t="shared" si="312"/>
        <v>19.683500330571441</v>
      </c>
      <c r="B20011">
        <v>0.22547800000000001</v>
      </c>
      <c r="C20011">
        <v>6.2229100000000002E-2</v>
      </c>
    </row>
    <row r="20012" spans="1:3" x14ac:dyDescent="0.3">
      <c r="A20012" s="1">
        <f t="shared" si="312"/>
        <v>19.684484062908417</v>
      </c>
      <c r="B20012">
        <v>0.24571599999999999</v>
      </c>
      <c r="C20012">
        <v>6.4449199999999998E-2</v>
      </c>
    </row>
    <row r="20013" spans="1:3" x14ac:dyDescent="0.3">
      <c r="A20013" s="1">
        <f t="shared" si="312"/>
        <v>19.685467795245394</v>
      </c>
      <c r="B20013">
        <v>0.25143700000000002</v>
      </c>
      <c r="C20013">
        <v>6.6475800000000002E-2</v>
      </c>
    </row>
    <row r="20014" spans="1:3" x14ac:dyDescent="0.3">
      <c r="A20014" s="1">
        <f t="shared" si="312"/>
        <v>19.686451527582371</v>
      </c>
      <c r="B20014">
        <v>0.244891</v>
      </c>
      <c r="C20014">
        <v>6.8115099999999998E-2</v>
      </c>
    </row>
    <row r="20015" spans="1:3" x14ac:dyDescent="0.3">
      <c r="A20015" s="1">
        <f t="shared" si="312"/>
        <v>19.687435259919347</v>
      </c>
      <c r="B20015">
        <v>0.17430000000000001</v>
      </c>
      <c r="C20015">
        <v>6.9118700000000005E-2</v>
      </c>
    </row>
    <row r="20016" spans="1:3" x14ac:dyDescent="0.3">
      <c r="A20016" s="1">
        <f t="shared" si="312"/>
        <v>19.688418992256324</v>
      </c>
      <c r="B20016">
        <v>5.6433299999999999E-2</v>
      </c>
      <c r="C20016">
        <v>6.91605E-2</v>
      </c>
    </row>
    <row r="20017" spans="1:3" x14ac:dyDescent="0.3">
      <c r="A20017" s="1">
        <f t="shared" si="312"/>
        <v>19.6894027245933</v>
      </c>
      <c r="B20017">
        <v>-3.5750200000000003E-2</v>
      </c>
      <c r="C20017">
        <v>6.8971699999999997E-2</v>
      </c>
    </row>
    <row r="20018" spans="1:3" x14ac:dyDescent="0.3">
      <c r="A20018" s="1">
        <f t="shared" si="312"/>
        <v>19.690386456930277</v>
      </c>
      <c r="B20018">
        <v>-7.7604599999999996E-2</v>
      </c>
      <c r="C20018">
        <v>6.9193599999999994E-2</v>
      </c>
    </row>
    <row r="20019" spans="1:3" x14ac:dyDescent="0.3">
      <c r="A20019" s="1">
        <f t="shared" si="312"/>
        <v>19.691370189267253</v>
      </c>
      <c r="B20019">
        <v>-9.8344100000000004E-2</v>
      </c>
      <c r="C20019">
        <v>6.9716E-2</v>
      </c>
    </row>
    <row r="20020" spans="1:3" x14ac:dyDescent="0.3">
      <c r="A20020" s="1">
        <f t="shared" si="312"/>
        <v>19.69235392160423</v>
      </c>
      <c r="B20020">
        <v>-0.13728699999999999</v>
      </c>
      <c r="C20020">
        <v>7.0799699999999993E-2</v>
      </c>
    </row>
    <row r="20021" spans="1:3" x14ac:dyDescent="0.3">
      <c r="A20021" s="1">
        <f t="shared" si="312"/>
        <v>19.693337653941207</v>
      </c>
      <c r="B20021">
        <v>-0.16664000000000001</v>
      </c>
      <c r="C20021">
        <v>7.2371099999999994E-2</v>
      </c>
    </row>
    <row r="20022" spans="1:3" x14ac:dyDescent="0.3">
      <c r="A20022" s="1">
        <f t="shared" si="312"/>
        <v>19.694321386278183</v>
      </c>
      <c r="B20022">
        <v>-0.132687</v>
      </c>
      <c r="C20022">
        <v>7.3148299999999999E-2</v>
      </c>
    </row>
    <row r="20023" spans="1:3" x14ac:dyDescent="0.3">
      <c r="A20023" s="1">
        <f t="shared" si="312"/>
        <v>19.69530511861516</v>
      </c>
      <c r="B20023">
        <v>-8.4238199999999999E-2</v>
      </c>
      <c r="C20023">
        <v>7.3286400000000002E-2</v>
      </c>
    </row>
    <row r="20024" spans="1:3" x14ac:dyDescent="0.3">
      <c r="A20024" s="1">
        <f t="shared" si="312"/>
        <v>19.696288850952136</v>
      </c>
      <c r="B20024">
        <v>-9.4266799999999998E-2</v>
      </c>
      <c r="C20024">
        <v>7.3786400000000002E-2</v>
      </c>
    </row>
    <row r="20025" spans="1:3" x14ac:dyDescent="0.3">
      <c r="A20025" s="1">
        <f t="shared" si="312"/>
        <v>19.697272583289113</v>
      </c>
      <c r="B20025">
        <v>-0.13758699999999999</v>
      </c>
      <c r="C20025">
        <v>7.5033299999999997E-2</v>
      </c>
    </row>
    <row r="20026" spans="1:3" x14ac:dyDescent="0.3">
      <c r="A20026" s="1">
        <f t="shared" si="312"/>
        <v>19.698256315626089</v>
      </c>
      <c r="B20026">
        <v>-0.16739000000000001</v>
      </c>
      <c r="C20026">
        <v>7.6565400000000006E-2</v>
      </c>
    </row>
    <row r="20027" spans="1:3" x14ac:dyDescent="0.3">
      <c r="A20027" s="1">
        <f t="shared" si="312"/>
        <v>19.699240047963066</v>
      </c>
      <c r="B20027">
        <v>-0.18320800000000001</v>
      </c>
      <c r="C20027">
        <v>7.79643E-2</v>
      </c>
    </row>
    <row r="20028" spans="1:3" x14ac:dyDescent="0.3">
      <c r="A20028" s="1">
        <f t="shared" si="312"/>
        <v>19.700223780300043</v>
      </c>
      <c r="B20028">
        <v>-0.18137900000000001</v>
      </c>
      <c r="C20028">
        <v>7.9136999999999999E-2</v>
      </c>
    </row>
    <row r="20029" spans="1:3" x14ac:dyDescent="0.3">
      <c r="A20029" s="1">
        <f t="shared" si="312"/>
        <v>19.701207512637019</v>
      </c>
      <c r="B20029">
        <v>-0.13686599999999999</v>
      </c>
      <c r="C20029">
        <v>8.0094200000000004E-2</v>
      </c>
    </row>
    <row r="20030" spans="1:3" x14ac:dyDescent="0.3">
      <c r="A20030" s="1">
        <f t="shared" si="312"/>
        <v>19.702191244973996</v>
      </c>
      <c r="B20030">
        <v>-5.84837E-2</v>
      </c>
      <c r="C20030">
        <v>8.0632899999999993E-2</v>
      </c>
    </row>
    <row r="20031" spans="1:3" x14ac:dyDescent="0.3">
      <c r="A20031" s="1">
        <f t="shared" si="312"/>
        <v>19.703174977310972</v>
      </c>
      <c r="B20031">
        <v>1.1736699999999999E-2</v>
      </c>
      <c r="C20031">
        <v>8.0606200000000003E-2</v>
      </c>
    </row>
    <row r="20032" spans="1:3" x14ac:dyDescent="0.3">
      <c r="A20032" s="1">
        <f t="shared" si="312"/>
        <v>19.704158709647949</v>
      </c>
      <c r="B20032">
        <v>8.3255899999999994E-2</v>
      </c>
      <c r="C20032">
        <v>8.1318000000000001E-2</v>
      </c>
    </row>
    <row r="20033" spans="1:3" x14ac:dyDescent="0.3">
      <c r="A20033" s="1">
        <f t="shared" si="312"/>
        <v>19.705142441984925</v>
      </c>
      <c r="B20033">
        <v>0.18621299999999999</v>
      </c>
      <c r="C20033">
        <v>8.2529500000000006E-2</v>
      </c>
    </row>
    <row r="20034" spans="1:3" x14ac:dyDescent="0.3">
      <c r="A20034" s="1">
        <f t="shared" si="312"/>
        <v>19.706126174321902</v>
      </c>
      <c r="B20034">
        <v>0.28165800000000002</v>
      </c>
      <c r="C20034">
        <v>8.4034899999999996E-2</v>
      </c>
    </row>
    <row r="20035" spans="1:3" x14ac:dyDescent="0.3">
      <c r="A20035" s="1">
        <f t="shared" si="312"/>
        <v>19.707109906658879</v>
      </c>
      <c r="B20035">
        <v>0.32301999999999997</v>
      </c>
      <c r="C20035">
        <v>8.5879499999999998E-2</v>
      </c>
    </row>
    <row r="20036" spans="1:3" x14ac:dyDescent="0.3">
      <c r="A20036" s="1">
        <f t="shared" ref="A20036:A20099" si="313">A20035+$L$2</f>
        <v>19.708093638995855</v>
      </c>
      <c r="B20036">
        <v>0.32895400000000002</v>
      </c>
      <c r="C20036">
        <v>8.7898699999999996E-2</v>
      </c>
    </row>
    <row r="20037" spans="1:3" x14ac:dyDescent="0.3">
      <c r="A20037" s="1">
        <f t="shared" si="313"/>
        <v>19.709077371332832</v>
      </c>
      <c r="B20037">
        <v>0.33153100000000002</v>
      </c>
      <c r="C20037">
        <v>8.9774900000000005E-2</v>
      </c>
    </row>
    <row r="20038" spans="1:3" x14ac:dyDescent="0.3">
      <c r="A20038" s="1">
        <f t="shared" si="313"/>
        <v>19.710061103669808</v>
      </c>
      <c r="B20038">
        <v>0.30359999999999998</v>
      </c>
      <c r="C20038">
        <v>9.1293399999999997E-2</v>
      </c>
    </row>
    <row r="20039" spans="1:3" x14ac:dyDescent="0.3">
      <c r="A20039" s="1">
        <f t="shared" si="313"/>
        <v>19.711044836006785</v>
      </c>
      <c r="B20039">
        <v>0.22666800000000001</v>
      </c>
      <c r="C20039">
        <v>9.2277600000000001E-2</v>
      </c>
    </row>
    <row r="20040" spans="1:3" x14ac:dyDescent="0.3">
      <c r="A20040" s="1">
        <f t="shared" si="313"/>
        <v>19.712028568343761</v>
      </c>
      <c r="B20040">
        <v>0.16921900000000001</v>
      </c>
      <c r="C20040">
        <v>9.3061500000000005E-2</v>
      </c>
    </row>
    <row r="20041" spans="1:3" x14ac:dyDescent="0.3">
      <c r="A20041" s="1">
        <f t="shared" si="313"/>
        <v>19.713012300680738</v>
      </c>
      <c r="B20041">
        <v>0.13334299999999999</v>
      </c>
      <c r="C20041">
        <v>9.4046099999999994E-2</v>
      </c>
    </row>
    <row r="20042" spans="1:3" x14ac:dyDescent="0.3">
      <c r="A20042" s="1">
        <f t="shared" si="313"/>
        <v>19.713996033017715</v>
      </c>
      <c r="B20042">
        <v>2.5965700000000001E-2</v>
      </c>
      <c r="C20042">
        <v>9.4109100000000001E-2</v>
      </c>
    </row>
    <row r="20043" spans="1:3" x14ac:dyDescent="0.3">
      <c r="A20043" s="1">
        <f t="shared" si="313"/>
        <v>19.714979765354691</v>
      </c>
      <c r="B20043">
        <v>-0.107644</v>
      </c>
      <c r="C20043">
        <v>9.4742099999999996E-2</v>
      </c>
    </row>
    <row r="20044" spans="1:3" x14ac:dyDescent="0.3">
      <c r="A20044" s="1">
        <f t="shared" si="313"/>
        <v>19.715963497691668</v>
      </c>
      <c r="B20044">
        <v>-0.153419</v>
      </c>
      <c r="C20044">
        <v>9.5538999999999999E-2</v>
      </c>
    </row>
    <row r="20045" spans="1:3" x14ac:dyDescent="0.3">
      <c r="A20045" s="1">
        <f t="shared" si="313"/>
        <v>19.716947230028644</v>
      </c>
      <c r="B20045">
        <v>-0.141984</v>
      </c>
      <c r="C20045">
        <v>9.5860200000000007E-2</v>
      </c>
    </row>
    <row r="20046" spans="1:3" x14ac:dyDescent="0.3">
      <c r="A20046" s="1">
        <f t="shared" si="313"/>
        <v>19.717930962365621</v>
      </c>
      <c r="B20046">
        <v>-0.145126</v>
      </c>
      <c r="C20046">
        <v>9.6333000000000002E-2</v>
      </c>
    </row>
    <row r="20047" spans="1:3" x14ac:dyDescent="0.3">
      <c r="A20047" s="1">
        <f t="shared" si="313"/>
        <v>19.718914694702598</v>
      </c>
      <c r="B20047">
        <v>-0.19750400000000001</v>
      </c>
      <c r="C20047">
        <v>9.7617899999999994E-2</v>
      </c>
    </row>
    <row r="20048" spans="1:3" x14ac:dyDescent="0.3">
      <c r="A20048" s="1">
        <f t="shared" si="313"/>
        <v>19.719898427039574</v>
      </c>
      <c r="B20048">
        <v>-0.29098200000000002</v>
      </c>
      <c r="C20048">
        <v>9.9578399999999997E-2</v>
      </c>
    </row>
    <row r="20049" spans="1:3" x14ac:dyDescent="0.3">
      <c r="A20049" s="1">
        <f t="shared" si="313"/>
        <v>19.720882159376551</v>
      </c>
      <c r="B20049">
        <v>-0.31807299999999999</v>
      </c>
      <c r="C20049">
        <v>0.10136199999999999</v>
      </c>
    </row>
    <row r="20050" spans="1:3" x14ac:dyDescent="0.3">
      <c r="A20050" s="1">
        <f t="shared" si="313"/>
        <v>19.721865891713527</v>
      </c>
      <c r="B20050">
        <v>-0.24262800000000001</v>
      </c>
      <c r="C20050">
        <v>0.10234600000000001</v>
      </c>
    </row>
    <row r="20051" spans="1:3" x14ac:dyDescent="0.3">
      <c r="A20051" s="1">
        <f t="shared" si="313"/>
        <v>19.722849624050504</v>
      </c>
      <c r="B20051">
        <v>-0.175839</v>
      </c>
      <c r="C20051">
        <v>0.10281899999999999</v>
      </c>
    </row>
    <row r="20052" spans="1:3" x14ac:dyDescent="0.3">
      <c r="A20052" s="1">
        <f t="shared" si="313"/>
        <v>19.72383335638748</v>
      </c>
      <c r="B20052">
        <v>-0.14933399999999999</v>
      </c>
      <c r="C20052">
        <v>0.103184</v>
      </c>
    </row>
    <row r="20053" spans="1:3" x14ac:dyDescent="0.3">
      <c r="A20053" s="1">
        <f t="shared" si="313"/>
        <v>19.724817088724457</v>
      </c>
      <c r="B20053">
        <v>-0.10978499999999999</v>
      </c>
      <c r="C20053">
        <v>0.103451</v>
      </c>
    </row>
    <row r="20054" spans="1:3" x14ac:dyDescent="0.3">
      <c r="A20054" s="1">
        <f t="shared" si="313"/>
        <v>19.725800821061434</v>
      </c>
      <c r="B20054">
        <v>-6.4633599999999999E-2</v>
      </c>
      <c r="C20054">
        <v>0.103758</v>
      </c>
    </row>
    <row r="20055" spans="1:3" x14ac:dyDescent="0.3">
      <c r="A20055" s="1">
        <f t="shared" si="313"/>
        <v>19.72678455339841</v>
      </c>
      <c r="B20055">
        <v>-2.4455500000000002E-2</v>
      </c>
      <c r="C20055">
        <v>0.103836</v>
      </c>
    </row>
    <row r="20056" spans="1:3" x14ac:dyDescent="0.3">
      <c r="A20056" s="1">
        <f t="shared" si="313"/>
        <v>19.727768285735387</v>
      </c>
      <c r="B20056">
        <v>3.9227100000000001E-2</v>
      </c>
      <c r="C20056">
        <v>0.103779</v>
      </c>
    </row>
    <row r="20057" spans="1:3" x14ac:dyDescent="0.3">
      <c r="A20057" s="1">
        <f t="shared" si="313"/>
        <v>19.728752018072363</v>
      </c>
      <c r="B20057">
        <v>0.12478300000000001</v>
      </c>
      <c r="C20057">
        <v>0.104308</v>
      </c>
    </row>
    <row r="20058" spans="1:3" x14ac:dyDescent="0.3">
      <c r="A20058" s="1">
        <f t="shared" si="313"/>
        <v>19.72973575040934</v>
      </c>
      <c r="B20058">
        <v>0.19367000000000001</v>
      </c>
      <c r="C20058">
        <v>0.105103</v>
      </c>
    </row>
    <row r="20059" spans="1:3" x14ac:dyDescent="0.3">
      <c r="A20059" s="1">
        <f t="shared" si="313"/>
        <v>19.730719482746316</v>
      </c>
      <c r="B20059">
        <v>0.217726</v>
      </c>
      <c r="C20059">
        <v>0.10606500000000001</v>
      </c>
    </row>
    <row r="20060" spans="1:3" x14ac:dyDescent="0.3">
      <c r="A20060" s="1">
        <f t="shared" si="313"/>
        <v>19.731703215083293</v>
      </c>
      <c r="B20060">
        <v>0.19573299999999999</v>
      </c>
      <c r="C20060">
        <v>0.107224</v>
      </c>
    </row>
    <row r="20061" spans="1:3" x14ac:dyDescent="0.3">
      <c r="A20061" s="1">
        <f t="shared" si="313"/>
        <v>19.73268694742027</v>
      </c>
      <c r="B20061">
        <v>0.138763</v>
      </c>
      <c r="C20061">
        <v>0.108183</v>
      </c>
    </row>
    <row r="20062" spans="1:3" x14ac:dyDescent="0.3">
      <c r="A20062" s="1">
        <f t="shared" si="313"/>
        <v>19.733670679757246</v>
      </c>
      <c r="B20062">
        <v>7.9762799999999995E-2</v>
      </c>
      <c r="C20062">
        <v>0.108547</v>
      </c>
    </row>
    <row r="20063" spans="1:3" x14ac:dyDescent="0.3">
      <c r="A20063" s="1">
        <f t="shared" si="313"/>
        <v>19.734654412094223</v>
      </c>
      <c r="B20063">
        <v>5.1396699999999997E-2</v>
      </c>
      <c r="C20063">
        <v>0.108443</v>
      </c>
    </row>
    <row r="20064" spans="1:3" x14ac:dyDescent="0.3">
      <c r="A20064" s="1">
        <f t="shared" si="313"/>
        <v>19.735638144431199</v>
      </c>
      <c r="B20064">
        <v>1.9729300000000002E-2</v>
      </c>
      <c r="C20064">
        <v>0.10836</v>
      </c>
    </row>
    <row r="20065" spans="1:3" x14ac:dyDescent="0.3">
      <c r="A20065" s="1">
        <f t="shared" si="313"/>
        <v>19.736621876768176</v>
      </c>
      <c r="B20065">
        <v>-5.6524400000000002E-2</v>
      </c>
      <c r="C20065">
        <v>0.108144</v>
      </c>
    </row>
    <row r="20066" spans="1:3" x14ac:dyDescent="0.3">
      <c r="A20066" s="1">
        <f t="shared" si="313"/>
        <v>19.737605609105152</v>
      </c>
      <c r="B20066">
        <v>-0.13439899999999999</v>
      </c>
      <c r="C20066">
        <v>0.108033</v>
      </c>
    </row>
    <row r="20067" spans="1:3" x14ac:dyDescent="0.3">
      <c r="A20067" s="1">
        <f t="shared" si="313"/>
        <v>19.738589341442129</v>
      </c>
      <c r="B20067">
        <v>-0.14935799999999999</v>
      </c>
      <c r="C20067">
        <v>0.108264</v>
      </c>
    </row>
    <row r="20068" spans="1:3" x14ac:dyDescent="0.3">
      <c r="A20068" s="1">
        <f t="shared" si="313"/>
        <v>19.739573073779106</v>
      </c>
      <c r="B20068">
        <v>-0.111785</v>
      </c>
      <c r="C20068">
        <v>0.108205</v>
      </c>
    </row>
    <row r="20069" spans="1:3" x14ac:dyDescent="0.3">
      <c r="A20069" s="1">
        <f t="shared" si="313"/>
        <v>19.740556806116082</v>
      </c>
      <c r="B20069">
        <v>-8.1902699999999995E-2</v>
      </c>
      <c r="C20069">
        <v>0.107625</v>
      </c>
    </row>
    <row r="20070" spans="1:3" x14ac:dyDescent="0.3">
      <c r="A20070" s="1">
        <f t="shared" si="313"/>
        <v>19.741540538453059</v>
      </c>
      <c r="B20070">
        <v>-8.3002500000000007E-2</v>
      </c>
      <c r="C20070">
        <v>0.107123</v>
      </c>
    </row>
    <row r="20071" spans="1:3" x14ac:dyDescent="0.3">
      <c r="A20071" s="1">
        <f t="shared" si="313"/>
        <v>19.742524270790035</v>
      </c>
      <c r="B20071">
        <v>-0.10449700000000001</v>
      </c>
      <c r="C20071">
        <v>0.10697</v>
      </c>
    </row>
    <row r="20072" spans="1:3" x14ac:dyDescent="0.3">
      <c r="A20072" s="1">
        <f t="shared" si="313"/>
        <v>19.743508003127012</v>
      </c>
      <c r="B20072">
        <v>-0.13894200000000001</v>
      </c>
      <c r="C20072">
        <v>0.107025</v>
      </c>
    </row>
    <row r="20073" spans="1:3" x14ac:dyDescent="0.3">
      <c r="A20073" s="1">
        <f t="shared" si="313"/>
        <v>19.744491735463988</v>
      </c>
      <c r="B20073">
        <v>-0.16175700000000001</v>
      </c>
      <c r="C20073">
        <v>0.107254</v>
      </c>
    </row>
    <row r="20074" spans="1:3" x14ac:dyDescent="0.3">
      <c r="A20074" s="1">
        <f t="shared" si="313"/>
        <v>19.745475467800965</v>
      </c>
      <c r="B20074">
        <v>-0.14772299999999999</v>
      </c>
      <c r="C20074">
        <v>0.107651</v>
      </c>
    </row>
    <row r="20075" spans="1:3" x14ac:dyDescent="0.3">
      <c r="A20075" s="1">
        <f t="shared" si="313"/>
        <v>19.746459200137942</v>
      </c>
      <c r="B20075">
        <v>-0.114521</v>
      </c>
      <c r="C20075">
        <v>0.10807799999999999</v>
      </c>
    </row>
    <row r="20076" spans="1:3" x14ac:dyDescent="0.3">
      <c r="A20076" s="1">
        <f t="shared" si="313"/>
        <v>19.747442932474918</v>
      </c>
      <c r="B20076">
        <v>-8.2649100000000003E-2</v>
      </c>
      <c r="C20076">
        <v>0.10829900000000001</v>
      </c>
    </row>
    <row r="20077" spans="1:3" x14ac:dyDescent="0.3">
      <c r="A20077" s="1">
        <f t="shared" si="313"/>
        <v>19.748426664811895</v>
      </c>
      <c r="B20077">
        <v>-3.4977099999999997E-2</v>
      </c>
      <c r="C20077">
        <v>0.108158</v>
      </c>
    </row>
    <row r="20078" spans="1:3" x14ac:dyDescent="0.3">
      <c r="A20078" s="1">
        <f t="shared" si="313"/>
        <v>19.749410397148871</v>
      </c>
      <c r="B20078">
        <v>3.0039400000000001E-2</v>
      </c>
      <c r="C20078">
        <v>0.108184</v>
      </c>
    </row>
    <row r="20079" spans="1:3" x14ac:dyDescent="0.3">
      <c r="A20079" s="1">
        <f t="shared" si="313"/>
        <v>19.750394129485848</v>
      </c>
      <c r="B20079">
        <v>8.3686800000000006E-2</v>
      </c>
      <c r="C20079">
        <v>0.108894</v>
      </c>
    </row>
    <row r="20080" spans="1:3" x14ac:dyDescent="0.3">
      <c r="A20080" s="1">
        <f t="shared" si="313"/>
        <v>19.751377861822824</v>
      </c>
      <c r="B20080">
        <v>0.10766000000000001</v>
      </c>
      <c r="C20080">
        <v>0.109903</v>
      </c>
    </row>
    <row r="20081" spans="1:3" x14ac:dyDescent="0.3">
      <c r="A20081" s="1">
        <f t="shared" si="313"/>
        <v>19.752361594159801</v>
      </c>
      <c r="B20081">
        <v>8.8670899999999997E-2</v>
      </c>
      <c r="C20081">
        <v>0.110622</v>
      </c>
    </row>
    <row r="20082" spans="1:3" x14ac:dyDescent="0.3">
      <c r="A20082" s="1">
        <f t="shared" si="313"/>
        <v>19.753345326496778</v>
      </c>
      <c r="B20082">
        <v>5.2926300000000003E-2</v>
      </c>
      <c r="C20082">
        <v>0.11111</v>
      </c>
    </row>
    <row r="20083" spans="1:3" x14ac:dyDescent="0.3">
      <c r="A20083" s="1">
        <f t="shared" si="313"/>
        <v>19.754329058833754</v>
      </c>
      <c r="B20083">
        <v>7.09756E-2</v>
      </c>
      <c r="C20083">
        <v>0.111706</v>
      </c>
    </row>
    <row r="20084" spans="1:3" x14ac:dyDescent="0.3">
      <c r="A20084" s="1">
        <f t="shared" si="313"/>
        <v>19.755312791170731</v>
      </c>
      <c r="B20084">
        <v>0.127246</v>
      </c>
      <c r="C20084">
        <v>0.11267099999999999</v>
      </c>
    </row>
    <row r="20085" spans="1:3" x14ac:dyDescent="0.3">
      <c r="A20085" s="1">
        <f t="shared" si="313"/>
        <v>19.756296523507707</v>
      </c>
      <c r="B20085">
        <v>0.127636</v>
      </c>
      <c r="C20085">
        <v>0.113757</v>
      </c>
    </row>
    <row r="20086" spans="1:3" x14ac:dyDescent="0.3">
      <c r="A20086" s="1">
        <f t="shared" si="313"/>
        <v>19.757280255844684</v>
      </c>
      <c r="B20086">
        <v>5.9046800000000003E-2</v>
      </c>
      <c r="C20086">
        <v>0.114286</v>
      </c>
    </row>
    <row r="20087" spans="1:3" x14ac:dyDescent="0.3">
      <c r="A20087" s="1">
        <f t="shared" si="313"/>
        <v>19.75826398818166</v>
      </c>
      <c r="B20087">
        <v>-2.3736199999999999E-2</v>
      </c>
      <c r="C20087">
        <v>0.114354</v>
      </c>
    </row>
    <row r="20088" spans="1:3" x14ac:dyDescent="0.3">
      <c r="A20088" s="1">
        <f t="shared" si="313"/>
        <v>19.759247720518637</v>
      </c>
      <c r="B20088">
        <v>-8.3528500000000006E-2</v>
      </c>
      <c r="C20088">
        <v>0.11500100000000001</v>
      </c>
    </row>
    <row r="20089" spans="1:3" x14ac:dyDescent="0.3">
      <c r="A20089" s="1">
        <f t="shared" si="313"/>
        <v>19.760231452855614</v>
      </c>
      <c r="B20089">
        <v>-8.5436799999999993E-2</v>
      </c>
      <c r="C20089">
        <v>0.115841</v>
      </c>
    </row>
    <row r="20090" spans="1:3" x14ac:dyDescent="0.3">
      <c r="A20090" s="1">
        <f t="shared" si="313"/>
        <v>19.76121518519259</v>
      </c>
      <c r="B20090">
        <v>-3.3707399999999998E-2</v>
      </c>
      <c r="C20090">
        <v>0.11601599999999999</v>
      </c>
    </row>
    <row r="20091" spans="1:3" x14ac:dyDescent="0.3">
      <c r="A20091" s="1">
        <f t="shared" si="313"/>
        <v>19.762198917529567</v>
      </c>
      <c r="B20091">
        <v>1.18529E-2</v>
      </c>
      <c r="C20091">
        <v>0.116108</v>
      </c>
    </row>
    <row r="20092" spans="1:3" x14ac:dyDescent="0.3">
      <c r="A20092" s="1">
        <f t="shared" si="313"/>
        <v>19.763182649866543</v>
      </c>
      <c r="B20092">
        <v>3.3897900000000002E-2</v>
      </c>
      <c r="C20092">
        <v>0.116213</v>
      </c>
    </row>
    <row r="20093" spans="1:3" x14ac:dyDescent="0.3">
      <c r="A20093" s="1">
        <f t="shared" si="313"/>
        <v>19.76416638220352</v>
      </c>
      <c r="B20093">
        <v>5.5798899999999999E-2</v>
      </c>
      <c r="C20093">
        <v>0.11640200000000001</v>
      </c>
    </row>
    <row r="20094" spans="1:3" x14ac:dyDescent="0.3">
      <c r="A20094" s="1">
        <f t="shared" si="313"/>
        <v>19.765150114540496</v>
      </c>
      <c r="B20094">
        <v>8.2878300000000002E-2</v>
      </c>
      <c r="C20094">
        <v>0.116921</v>
      </c>
    </row>
    <row r="20095" spans="1:3" x14ac:dyDescent="0.3">
      <c r="A20095" s="1">
        <f t="shared" si="313"/>
        <v>19.766133846877473</v>
      </c>
      <c r="B20095">
        <v>0.124264</v>
      </c>
      <c r="C20095">
        <v>0.11805599999999999</v>
      </c>
    </row>
    <row r="20096" spans="1:3" x14ac:dyDescent="0.3">
      <c r="A20096" s="1">
        <f t="shared" si="313"/>
        <v>19.76711757921445</v>
      </c>
      <c r="B20096">
        <v>0.18168599999999999</v>
      </c>
      <c r="C20096">
        <v>0.11979099999999999</v>
      </c>
    </row>
    <row r="20097" spans="1:3" x14ac:dyDescent="0.3">
      <c r="A20097" s="1">
        <f t="shared" si="313"/>
        <v>19.768101311551426</v>
      </c>
      <c r="B20097">
        <v>0.21671000000000001</v>
      </c>
      <c r="C20097">
        <v>0.121696</v>
      </c>
    </row>
    <row r="20098" spans="1:3" x14ac:dyDescent="0.3">
      <c r="A20098" s="1">
        <f t="shared" si="313"/>
        <v>19.769085043888403</v>
      </c>
      <c r="B20098">
        <v>0.204294</v>
      </c>
      <c r="C20098">
        <v>0.12363499999999999</v>
      </c>
    </row>
    <row r="20099" spans="1:3" x14ac:dyDescent="0.3">
      <c r="A20099" s="1">
        <f t="shared" si="313"/>
        <v>19.770068776225379</v>
      </c>
      <c r="B20099">
        <v>0.17441200000000001</v>
      </c>
      <c r="C20099">
        <v>0.125114</v>
      </c>
    </row>
    <row r="20100" spans="1:3" x14ac:dyDescent="0.3">
      <c r="A20100" s="1">
        <f t="shared" ref="A20100:A20163" si="314">A20099+$L$2</f>
        <v>19.771052508562356</v>
      </c>
      <c r="B20100">
        <v>9.7609699999999994E-2</v>
      </c>
      <c r="C20100">
        <v>0.12588299999999999</v>
      </c>
    </row>
    <row r="20101" spans="1:3" x14ac:dyDescent="0.3">
      <c r="A20101" s="1">
        <f t="shared" si="314"/>
        <v>19.772036240899332</v>
      </c>
      <c r="B20101">
        <v>-7.8585199999999994E-2</v>
      </c>
      <c r="C20101">
        <v>0.12664700000000001</v>
      </c>
    </row>
    <row r="20102" spans="1:3" x14ac:dyDescent="0.3">
      <c r="A20102" s="1">
        <f t="shared" si="314"/>
        <v>19.773019973236309</v>
      </c>
      <c r="B20102">
        <v>-0.19026399999999999</v>
      </c>
      <c r="C20102">
        <v>0.12852</v>
      </c>
    </row>
    <row r="20103" spans="1:3" x14ac:dyDescent="0.3">
      <c r="A20103" s="1">
        <f t="shared" si="314"/>
        <v>19.774003705573286</v>
      </c>
      <c r="B20103">
        <v>-9.6119700000000002E-2</v>
      </c>
      <c r="C20103">
        <v>0.12940599999999999</v>
      </c>
    </row>
    <row r="20104" spans="1:3" x14ac:dyDescent="0.3">
      <c r="A20104" s="1">
        <f t="shared" si="314"/>
        <v>19.774987437910262</v>
      </c>
      <c r="B20104">
        <v>1.3967E-2</v>
      </c>
      <c r="C20104">
        <v>0.12945200000000001</v>
      </c>
    </row>
    <row r="20105" spans="1:3" x14ac:dyDescent="0.3">
      <c r="A20105" s="1">
        <f t="shared" si="314"/>
        <v>19.775971170247239</v>
      </c>
      <c r="B20105">
        <v>-1.6218699999999999E-2</v>
      </c>
      <c r="C20105">
        <v>0.12939700000000001</v>
      </c>
    </row>
    <row r="20106" spans="1:3" x14ac:dyDescent="0.3">
      <c r="A20106" s="1">
        <f t="shared" si="314"/>
        <v>19.776954902584215</v>
      </c>
      <c r="B20106">
        <v>-8.7372400000000003E-2</v>
      </c>
      <c r="C20106">
        <v>0.13002</v>
      </c>
    </row>
    <row r="20107" spans="1:3" x14ac:dyDescent="0.3">
      <c r="A20107" s="1">
        <f t="shared" si="314"/>
        <v>19.777938634921192</v>
      </c>
      <c r="B20107">
        <v>-0.111607</v>
      </c>
      <c r="C20107">
        <v>0.13058800000000001</v>
      </c>
    </row>
    <row r="20108" spans="1:3" x14ac:dyDescent="0.3">
      <c r="A20108" s="1">
        <f t="shared" si="314"/>
        <v>19.778922367258168</v>
      </c>
      <c r="B20108">
        <v>-0.118079</v>
      </c>
      <c r="C20108">
        <v>0.13070699999999999</v>
      </c>
    </row>
    <row r="20109" spans="1:3" x14ac:dyDescent="0.3">
      <c r="A20109" s="1">
        <f t="shared" si="314"/>
        <v>19.779906099595145</v>
      </c>
      <c r="B20109">
        <v>-0.13900799999999999</v>
      </c>
      <c r="C20109">
        <v>0.13067500000000001</v>
      </c>
    </row>
    <row r="20110" spans="1:3" x14ac:dyDescent="0.3">
      <c r="A20110" s="1">
        <f t="shared" si="314"/>
        <v>19.780889831932122</v>
      </c>
      <c r="B20110">
        <v>-0.15276400000000001</v>
      </c>
      <c r="C20110">
        <v>0.130411</v>
      </c>
    </row>
    <row r="20111" spans="1:3" x14ac:dyDescent="0.3">
      <c r="A20111" s="1">
        <f t="shared" si="314"/>
        <v>19.781873564269098</v>
      </c>
      <c r="B20111">
        <v>-0.15473600000000001</v>
      </c>
      <c r="C20111">
        <v>0.12970300000000001</v>
      </c>
    </row>
    <row r="20112" spans="1:3" x14ac:dyDescent="0.3">
      <c r="A20112" s="1">
        <f t="shared" si="314"/>
        <v>19.782857296606075</v>
      </c>
      <c r="B20112">
        <v>-0.15701499999999999</v>
      </c>
      <c r="C20112">
        <v>0.12881600000000001</v>
      </c>
    </row>
    <row r="20113" spans="1:3" x14ac:dyDescent="0.3">
      <c r="A20113" s="1">
        <f t="shared" si="314"/>
        <v>19.783841028943051</v>
      </c>
      <c r="B20113">
        <v>-0.13050700000000001</v>
      </c>
      <c r="C20113">
        <v>0.127607</v>
      </c>
    </row>
    <row r="20114" spans="1:3" x14ac:dyDescent="0.3">
      <c r="A20114" s="1">
        <f t="shared" si="314"/>
        <v>19.784824761280028</v>
      </c>
      <c r="B20114">
        <v>-9.0558299999999994E-2</v>
      </c>
      <c r="C20114">
        <v>0.12606400000000001</v>
      </c>
    </row>
    <row r="20115" spans="1:3" x14ac:dyDescent="0.3">
      <c r="A20115" s="1">
        <f t="shared" si="314"/>
        <v>19.785808493617004</v>
      </c>
      <c r="B20115">
        <v>-7.5794200000000006E-2</v>
      </c>
      <c r="C20115">
        <v>0.125079</v>
      </c>
    </row>
    <row r="20116" spans="1:3" x14ac:dyDescent="0.3">
      <c r="A20116" s="1">
        <f t="shared" si="314"/>
        <v>19.786792225953981</v>
      </c>
      <c r="B20116">
        <v>-3.7443999999999998E-2</v>
      </c>
      <c r="C20116">
        <v>0.124889</v>
      </c>
    </row>
    <row r="20117" spans="1:3" x14ac:dyDescent="0.3">
      <c r="A20117" s="1">
        <f t="shared" si="314"/>
        <v>19.787775958290958</v>
      </c>
      <c r="B20117">
        <v>5.2013900000000002E-2</v>
      </c>
      <c r="C20117">
        <v>0.125051</v>
      </c>
    </row>
    <row r="20118" spans="1:3" x14ac:dyDescent="0.3">
      <c r="A20118" s="1">
        <f t="shared" si="314"/>
        <v>19.788759690627934</v>
      </c>
      <c r="B20118">
        <v>0.13643</v>
      </c>
      <c r="C20118">
        <v>0.12564</v>
      </c>
    </row>
    <row r="20119" spans="1:3" x14ac:dyDescent="0.3">
      <c r="A20119" s="1">
        <f t="shared" si="314"/>
        <v>19.789743422964911</v>
      </c>
      <c r="B20119">
        <v>0.18320600000000001</v>
      </c>
      <c r="C20119">
        <v>0.12648799999999999</v>
      </c>
    </row>
    <row r="20120" spans="1:3" x14ac:dyDescent="0.3">
      <c r="A20120" s="1">
        <f t="shared" si="314"/>
        <v>19.790727155301887</v>
      </c>
      <c r="B20120">
        <v>0.20433100000000001</v>
      </c>
      <c r="C20120">
        <v>0.12715899999999999</v>
      </c>
    </row>
    <row r="20121" spans="1:3" x14ac:dyDescent="0.3">
      <c r="A20121" s="1">
        <f t="shared" si="314"/>
        <v>19.791710887638864</v>
      </c>
      <c r="B20121">
        <v>0.21376600000000001</v>
      </c>
      <c r="C20121">
        <v>0.12762999999999999</v>
      </c>
    </row>
    <row r="20122" spans="1:3" x14ac:dyDescent="0.3">
      <c r="A20122" s="1">
        <f t="shared" si="314"/>
        <v>19.79269461997584</v>
      </c>
      <c r="B20122">
        <v>0.20505999999999999</v>
      </c>
      <c r="C20122">
        <v>0.128354</v>
      </c>
    </row>
    <row r="20123" spans="1:3" x14ac:dyDescent="0.3">
      <c r="A20123" s="1">
        <f t="shared" si="314"/>
        <v>19.793678352312817</v>
      </c>
      <c r="B20123">
        <v>0.16608300000000001</v>
      </c>
      <c r="C20123">
        <v>0.12917200000000001</v>
      </c>
    </row>
    <row r="20124" spans="1:3" x14ac:dyDescent="0.3">
      <c r="A20124" s="1">
        <f t="shared" si="314"/>
        <v>19.794662084649794</v>
      </c>
      <c r="B20124">
        <v>0.106507</v>
      </c>
      <c r="C20124">
        <v>0.12929499999999999</v>
      </c>
    </row>
    <row r="20125" spans="1:3" x14ac:dyDescent="0.3">
      <c r="A20125" s="1">
        <f t="shared" si="314"/>
        <v>19.79564581698677</v>
      </c>
      <c r="B20125">
        <v>2.3083599999999999E-2</v>
      </c>
      <c r="C20125">
        <v>0.12814900000000001</v>
      </c>
    </row>
    <row r="20126" spans="1:3" x14ac:dyDescent="0.3">
      <c r="A20126" s="1">
        <f t="shared" si="314"/>
        <v>19.796629549323747</v>
      </c>
      <c r="B20126">
        <v>-7.5994099999999995E-2</v>
      </c>
      <c r="C20126">
        <v>0.12723599999999999</v>
      </c>
    </row>
    <row r="20127" spans="1:3" x14ac:dyDescent="0.3">
      <c r="A20127" s="1">
        <f t="shared" si="314"/>
        <v>19.797613281660723</v>
      </c>
      <c r="B20127">
        <v>-0.110331</v>
      </c>
      <c r="C20127">
        <v>0.12650700000000001</v>
      </c>
    </row>
    <row r="20128" spans="1:3" x14ac:dyDescent="0.3">
      <c r="A20128" s="1">
        <f t="shared" si="314"/>
        <v>19.7985970139977</v>
      </c>
      <c r="B20128">
        <v>-4.7568399999999997E-2</v>
      </c>
      <c r="C20128">
        <v>0.125169</v>
      </c>
    </row>
    <row r="20129" spans="1:3" x14ac:dyDescent="0.3">
      <c r="A20129" s="1">
        <f t="shared" si="314"/>
        <v>19.799580746334676</v>
      </c>
      <c r="B20129">
        <v>3.5206800000000003E-2</v>
      </c>
      <c r="C20129">
        <v>0.124152</v>
      </c>
    </row>
    <row r="20130" spans="1:3" x14ac:dyDescent="0.3">
      <c r="A20130" s="1">
        <f t="shared" si="314"/>
        <v>19.800564478671653</v>
      </c>
      <c r="B20130">
        <v>8.2222699999999996E-2</v>
      </c>
      <c r="C20130">
        <v>0.124389</v>
      </c>
    </row>
    <row r="20131" spans="1:3" x14ac:dyDescent="0.3">
      <c r="A20131" s="1">
        <f t="shared" si="314"/>
        <v>19.80154821100863</v>
      </c>
      <c r="B20131">
        <v>7.2682099999999999E-2</v>
      </c>
      <c r="C20131">
        <v>0.124999</v>
      </c>
    </row>
    <row r="20132" spans="1:3" x14ac:dyDescent="0.3">
      <c r="A20132" s="1">
        <f t="shared" si="314"/>
        <v>19.802531943345606</v>
      </c>
      <c r="B20132">
        <v>1.6060399999999999E-2</v>
      </c>
      <c r="C20132">
        <v>0.12432699999999999</v>
      </c>
    </row>
    <row r="20133" spans="1:3" x14ac:dyDescent="0.3">
      <c r="A20133" s="1">
        <f t="shared" si="314"/>
        <v>19.803515675682583</v>
      </c>
      <c r="B20133">
        <v>-3.0321600000000001E-2</v>
      </c>
      <c r="C20133">
        <v>0.122768</v>
      </c>
    </row>
    <row r="20134" spans="1:3" x14ac:dyDescent="0.3">
      <c r="A20134" s="1">
        <f t="shared" si="314"/>
        <v>19.804499408019559</v>
      </c>
      <c r="B20134">
        <v>-7.3024500000000006E-2</v>
      </c>
      <c r="C20134">
        <v>0.120682</v>
      </c>
    </row>
    <row r="20135" spans="1:3" x14ac:dyDescent="0.3">
      <c r="A20135" s="1">
        <f t="shared" si="314"/>
        <v>19.805483140356536</v>
      </c>
      <c r="B20135">
        <v>-0.135381</v>
      </c>
      <c r="C20135">
        <v>0.11880499999999999</v>
      </c>
    </row>
    <row r="20136" spans="1:3" x14ac:dyDescent="0.3">
      <c r="A20136" s="1">
        <f t="shared" si="314"/>
        <v>19.806466872693512</v>
      </c>
      <c r="B20136">
        <v>-0.15242600000000001</v>
      </c>
      <c r="C20136">
        <v>0.11704000000000001</v>
      </c>
    </row>
    <row r="20137" spans="1:3" x14ac:dyDescent="0.3">
      <c r="A20137" s="1">
        <f t="shared" si="314"/>
        <v>19.807450605030489</v>
      </c>
      <c r="B20137">
        <v>-9.8772100000000002E-2</v>
      </c>
      <c r="C20137">
        <v>0.11471199999999999</v>
      </c>
    </row>
    <row r="20138" spans="1:3" x14ac:dyDescent="0.3">
      <c r="A20138" s="1">
        <f t="shared" si="314"/>
        <v>19.808434337367466</v>
      </c>
      <c r="B20138">
        <v>-3.1244899999999999E-2</v>
      </c>
      <c r="C20138">
        <v>0.11198900000000001</v>
      </c>
    </row>
    <row r="20139" spans="1:3" x14ac:dyDescent="0.3">
      <c r="A20139" s="1">
        <f t="shared" si="314"/>
        <v>19.809418069704442</v>
      </c>
      <c r="B20139">
        <v>9.6210400000000008E-3</v>
      </c>
      <c r="C20139">
        <v>0.109818</v>
      </c>
    </row>
    <row r="20140" spans="1:3" x14ac:dyDescent="0.3">
      <c r="A20140" s="1">
        <f t="shared" si="314"/>
        <v>19.810401802041419</v>
      </c>
      <c r="B20140">
        <v>1.31754E-2</v>
      </c>
      <c r="C20140">
        <v>0.10825799999999999</v>
      </c>
    </row>
    <row r="20141" spans="1:3" x14ac:dyDescent="0.3">
      <c r="A20141" s="1">
        <f t="shared" si="314"/>
        <v>19.811385534378395</v>
      </c>
      <c r="B20141">
        <v>-7.2188399999999998E-3</v>
      </c>
      <c r="C20141">
        <v>0.10699699999999999</v>
      </c>
    </row>
    <row r="20142" spans="1:3" x14ac:dyDescent="0.3">
      <c r="A20142" s="1">
        <f t="shared" si="314"/>
        <v>19.812369266715372</v>
      </c>
      <c r="B20142">
        <v>-3.0460999999999998E-2</v>
      </c>
      <c r="C20142">
        <v>0.107042</v>
      </c>
    </row>
    <row r="20143" spans="1:3" x14ac:dyDescent="0.3">
      <c r="A20143" s="1">
        <f t="shared" si="314"/>
        <v>19.813352999052348</v>
      </c>
      <c r="B20143">
        <v>-4.4125499999999998E-2</v>
      </c>
      <c r="C20143">
        <v>0.106407</v>
      </c>
    </row>
    <row r="20144" spans="1:3" x14ac:dyDescent="0.3">
      <c r="A20144" s="1">
        <f t="shared" si="314"/>
        <v>19.814336731389325</v>
      </c>
      <c r="B20144">
        <v>-4.2200000000000001E-2</v>
      </c>
      <c r="C20144">
        <v>0.105294</v>
      </c>
    </row>
    <row r="20145" spans="1:3" x14ac:dyDescent="0.3">
      <c r="A20145" s="1">
        <f t="shared" si="314"/>
        <v>19.815320463726302</v>
      </c>
      <c r="B20145">
        <v>-5.2743100000000001E-2</v>
      </c>
      <c r="C20145">
        <v>0.10440199999999999</v>
      </c>
    </row>
    <row r="20146" spans="1:3" x14ac:dyDescent="0.3">
      <c r="A20146" s="1">
        <f t="shared" si="314"/>
        <v>19.816304196063278</v>
      </c>
      <c r="B20146">
        <v>-8.2872899999999999E-2</v>
      </c>
      <c r="C20146">
        <v>0.103779</v>
      </c>
    </row>
    <row r="20147" spans="1:3" x14ac:dyDescent="0.3">
      <c r="A20147" s="1">
        <f t="shared" si="314"/>
        <v>19.817287928400255</v>
      </c>
      <c r="B20147">
        <v>-8.6870799999999998E-2</v>
      </c>
      <c r="C20147">
        <v>0.102673</v>
      </c>
    </row>
    <row r="20148" spans="1:3" x14ac:dyDescent="0.3">
      <c r="A20148" s="1">
        <f t="shared" si="314"/>
        <v>19.818271660737231</v>
      </c>
      <c r="B20148">
        <v>-7.0517499999999997E-2</v>
      </c>
      <c r="C20148">
        <v>0.100468</v>
      </c>
    </row>
    <row r="20149" spans="1:3" x14ac:dyDescent="0.3">
      <c r="A20149" s="1">
        <f t="shared" si="314"/>
        <v>19.819255393074208</v>
      </c>
      <c r="B20149">
        <v>-5.8961199999999998E-2</v>
      </c>
      <c r="C20149">
        <v>9.78773E-2</v>
      </c>
    </row>
    <row r="20150" spans="1:3" x14ac:dyDescent="0.3">
      <c r="A20150" s="1">
        <f t="shared" si="314"/>
        <v>19.820239125411184</v>
      </c>
      <c r="B20150">
        <v>-2.2280299999999999E-2</v>
      </c>
      <c r="C20150">
        <v>9.5673800000000003E-2</v>
      </c>
    </row>
    <row r="20151" spans="1:3" x14ac:dyDescent="0.3">
      <c r="A20151" s="1">
        <f t="shared" si="314"/>
        <v>19.821222857748161</v>
      </c>
      <c r="B20151">
        <v>3.3453200000000002E-2</v>
      </c>
      <c r="C20151">
        <v>9.425E-2</v>
      </c>
    </row>
    <row r="20152" spans="1:3" x14ac:dyDescent="0.3">
      <c r="A20152" s="1">
        <f t="shared" si="314"/>
        <v>19.822206590085138</v>
      </c>
      <c r="B20152">
        <v>6.6168599999999994E-2</v>
      </c>
      <c r="C20152">
        <v>9.3418299999999996E-2</v>
      </c>
    </row>
    <row r="20153" spans="1:3" x14ac:dyDescent="0.3">
      <c r="A20153" s="1">
        <f t="shared" si="314"/>
        <v>19.823190322422114</v>
      </c>
      <c r="B20153">
        <v>7.9326999999999995E-2</v>
      </c>
      <c r="C20153">
        <v>9.3113699999999994E-2</v>
      </c>
    </row>
    <row r="20154" spans="1:3" x14ac:dyDescent="0.3">
      <c r="A20154" s="1">
        <f t="shared" si="314"/>
        <v>19.824174054759091</v>
      </c>
      <c r="B20154">
        <v>8.7967400000000001E-2</v>
      </c>
      <c r="C20154">
        <v>9.3347100000000002E-2</v>
      </c>
    </row>
    <row r="20155" spans="1:3" x14ac:dyDescent="0.3">
      <c r="A20155" s="1">
        <f t="shared" si="314"/>
        <v>19.825157787096067</v>
      </c>
      <c r="B20155">
        <v>8.4724300000000002E-2</v>
      </c>
      <c r="C20155">
        <v>9.3949699999999997E-2</v>
      </c>
    </row>
    <row r="20156" spans="1:3" x14ac:dyDescent="0.3">
      <c r="A20156" s="1">
        <f t="shared" si="314"/>
        <v>19.826141519433044</v>
      </c>
      <c r="B20156">
        <v>7.0417499999999994E-2</v>
      </c>
      <c r="C20156">
        <v>9.4261600000000001E-2</v>
      </c>
    </row>
    <row r="20157" spans="1:3" x14ac:dyDescent="0.3">
      <c r="A20157" s="1">
        <f t="shared" si="314"/>
        <v>19.82712525177002</v>
      </c>
      <c r="B20157">
        <v>6.2130600000000001E-2</v>
      </c>
      <c r="C20157">
        <v>9.3635099999999999E-2</v>
      </c>
    </row>
    <row r="20158" spans="1:3" x14ac:dyDescent="0.3">
      <c r="A20158" s="1">
        <f t="shared" si="314"/>
        <v>19.828108984106997</v>
      </c>
      <c r="B20158">
        <v>5.5982200000000003E-2</v>
      </c>
      <c r="C20158">
        <v>9.2258199999999999E-2</v>
      </c>
    </row>
    <row r="20159" spans="1:3" x14ac:dyDescent="0.3">
      <c r="A20159" s="1">
        <f t="shared" si="314"/>
        <v>19.829092716443974</v>
      </c>
      <c r="B20159">
        <v>2.3316799999999999E-2</v>
      </c>
      <c r="C20159">
        <v>9.0314199999999997E-2</v>
      </c>
    </row>
    <row r="20160" spans="1:3" x14ac:dyDescent="0.3">
      <c r="A20160" s="1">
        <f t="shared" si="314"/>
        <v>19.83007644878095</v>
      </c>
      <c r="B20160">
        <v>-4.1307299999999998E-2</v>
      </c>
      <c r="C20160">
        <v>8.8769899999999999E-2</v>
      </c>
    </row>
    <row r="20161" spans="1:3" x14ac:dyDescent="0.3">
      <c r="A20161" s="1">
        <f t="shared" si="314"/>
        <v>19.831060181117927</v>
      </c>
      <c r="B20161">
        <v>-0.101268</v>
      </c>
      <c r="C20161">
        <v>8.8394899999999998E-2</v>
      </c>
    </row>
    <row r="20162" spans="1:3" x14ac:dyDescent="0.3">
      <c r="A20162" s="1">
        <f t="shared" si="314"/>
        <v>19.832043913454903</v>
      </c>
      <c r="B20162">
        <v>-0.100924</v>
      </c>
      <c r="C20162">
        <v>8.8606599999999994E-2</v>
      </c>
    </row>
    <row r="20163" spans="1:3" x14ac:dyDescent="0.3">
      <c r="A20163" s="1">
        <f t="shared" si="314"/>
        <v>19.83302764579188</v>
      </c>
      <c r="B20163">
        <v>-3.6976500000000002E-2</v>
      </c>
      <c r="C20163">
        <v>8.8462399999999997E-2</v>
      </c>
    </row>
    <row r="20164" spans="1:3" x14ac:dyDescent="0.3">
      <c r="A20164" s="1">
        <f t="shared" ref="A20164:A20227" si="315">A20163+$L$2</f>
        <v>19.834011378128857</v>
      </c>
      <c r="B20164">
        <v>5.3653800000000003E-3</v>
      </c>
      <c r="C20164">
        <v>8.83187E-2</v>
      </c>
    </row>
    <row r="20165" spans="1:3" x14ac:dyDescent="0.3">
      <c r="A20165" s="1">
        <f t="shared" si="315"/>
        <v>19.834995110465833</v>
      </c>
      <c r="B20165">
        <v>-1.56302E-2</v>
      </c>
      <c r="C20165">
        <v>8.7909799999999996E-2</v>
      </c>
    </row>
    <row r="20166" spans="1:3" x14ac:dyDescent="0.3">
      <c r="A20166" s="1">
        <f t="shared" si="315"/>
        <v>19.83597884280281</v>
      </c>
      <c r="B20166">
        <v>-3.36739E-2</v>
      </c>
      <c r="C20166">
        <v>8.6902499999999994E-2</v>
      </c>
    </row>
    <row r="20167" spans="1:3" x14ac:dyDescent="0.3">
      <c r="A20167" s="1">
        <f t="shared" si="315"/>
        <v>19.836962575139786</v>
      </c>
      <c r="B20167">
        <v>-2.5326899999999999E-2</v>
      </c>
      <c r="C20167">
        <v>8.5662199999999994E-2</v>
      </c>
    </row>
    <row r="20168" spans="1:3" x14ac:dyDescent="0.3">
      <c r="A20168" s="1">
        <f t="shared" si="315"/>
        <v>19.837946307476763</v>
      </c>
      <c r="B20168">
        <v>-3.8104300000000001E-2</v>
      </c>
      <c r="C20168">
        <v>8.4925399999999998E-2</v>
      </c>
    </row>
    <row r="20169" spans="1:3" x14ac:dyDescent="0.3">
      <c r="A20169" s="1">
        <f t="shared" si="315"/>
        <v>19.838930039813739</v>
      </c>
      <c r="B20169">
        <v>-6.8314899999999998E-2</v>
      </c>
      <c r="C20169">
        <v>8.4789500000000004E-2</v>
      </c>
    </row>
    <row r="20170" spans="1:3" x14ac:dyDescent="0.3">
      <c r="A20170" s="1">
        <f t="shared" si="315"/>
        <v>19.839913772150716</v>
      </c>
      <c r="B20170">
        <v>-7.6217300000000002E-2</v>
      </c>
      <c r="C20170">
        <v>8.4721699999999997E-2</v>
      </c>
    </row>
    <row r="20171" spans="1:3" x14ac:dyDescent="0.3">
      <c r="A20171" s="1">
        <f t="shared" si="315"/>
        <v>19.840897504487693</v>
      </c>
      <c r="B20171">
        <v>-6.2030700000000001E-2</v>
      </c>
      <c r="C20171">
        <v>8.4296999999999997E-2</v>
      </c>
    </row>
    <row r="20172" spans="1:3" x14ac:dyDescent="0.3">
      <c r="A20172" s="1">
        <f t="shared" si="315"/>
        <v>19.841881236824669</v>
      </c>
      <c r="B20172">
        <v>-4.9789E-2</v>
      </c>
      <c r="C20172">
        <v>8.3405499999999994E-2</v>
      </c>
    </row>
    <row r="20173" spans="1:3" x14ac:dyDescent="0.3">
      <c r="A20173" s="1">
        <f t="shared" si="315"/>
        <v>19.842864969161646</v>
      </c>
      <c r="B20173">
        <v>-4.2326700000000002E-2</v>
      </c>
      <c r="C20173">
        <v>8.2211199999999998E-2</v>
      </c>
    </row>
    <row r="20174" spans="1:3" x14ac:dyDescent="0.3">
      <c r="A20174" s="1">
        <f t="shared" si="315"/>
        <v>19.843848701498622</v>
      </c>
      <c r="B20174">
        <v>-2.0853799999999999E-2</v>
      </c>
      <c r="C20174">
        <v>8.0942500000000001E-2</v>
      </c>
    </row>
    <row r="20175" spans="1:3" x14ac:dyDescent="0.3">
      <c r="A20175" s="1">
        <f t="shared" si="315"/>
        <v>19.844832433835599</v>
      </c>
      <c r="B20175">
        <v>1.1502E-2</v>
      </c>
      <c r="C20175">
        <v>7.9912300000000006E-2</v>
      </c>
    </row>
    <row r="20176" spans="1:3" x14ac:dyDescent="0.3">
      <c r="A20176" s="1">
        <f t="shared" si="315"/>
        <v>19.845816166172575</v>
      </c>
      <c r="B20176">
        <v>2.5876799999999998E-2</v>
      </c>
      <c r="C20176">
        <v>7.9344600000000001E-2</v>
      </c>
    </row>
    <row r="20177" spans="1:3" x14ac:dyDescent="0.3">
      <c r="A20177" s="1">
        <f t="shared" si="315"/>
        <v>19.846799898509552</v>
      </c>
      <c r="B20177">
        <v>2.0630200000000001E-2</v>
      </c>
      <c r="C20177">
        <v>7.9201099999999997E-2</v>
      </c>
    </row>
    <row r="20178" spans="1:3" x14ac:dyDescent="0.3">
      <c r="A20178" s="1">
        <f t="shared" si="315"/>
        <v>19.847783630846529</v>
      </c>
      <c r="B20178">
        <v>2.23205E-2</v>
      </c>
      <c r="C20178">
        <v>7.9123899999999997E-2</v>
      </c>
    </row>
    <row r="20179" spans="1:3" x14ac:dyDescent="0.3">
      <c r="A20179" s="1">
        <f t="shared" si="315"/>
        <v>19.848767363183505</v>
      </c>
      <c r="B20179">
        <v>4.2724199999999997E-2</v>
      </c>
      <c r="C20179">
        <v>7.8714300000000001E-2</v>
      </c>
    </row>
    <row r="20180" spans="1:3" x14ac:dyDescent="0.3">
      <c r="A20180" s="1">
        <f t="shared" si="315"/>
        <v>19.849751095520482</v>
      </c>
      <c r="B20180">
        <v>6.5348299999999998E-2</v>
      </c>
      <c r="C20180">
        <v>7.8291200000000005E-2</v>
      </c>
    </row>
    <row r="20181" spans="1:3" x14ac:dyDescent="0.3">
      <c r="A20181" s="1">
        <f t="shared" si="315"/>
        <v>19.850734827857458</v>
      </c>
      <c r="B20181">
        <v>6.1672999999999999E-2</v>
      </c>
      <c r="C20181">
        <v>7.8021199999999999E-2</v>
      </c>
    </row>
    <row r="20182" spans="1:3" x14ac:dyDescent="0.3">
      <c r="A20182" s="1">
        <f t="shared" si="315"/>
        <v>19.851718560194435</v>
      </c>
      <c r="B20182">
        <v>3.6915900000000001E-2</v>
      </c>
      <c r="C20182">
        <v>7.7861100000000003E-2</v>
      </c>
    </row>
    <row r="20183" spans="1:3" x14ac:dyDescent="0.3">
      <c r="A20183" s="1">
        <f t="shared" si="315"/>
        <v>19.852702292531411</v>
      </c>
      <c r="B20183">
        <v>2.57364E-2</v>
      </c>
      <c r="C20183">
        <v>7.7408699999999997E-2</v>
      </c>
    </row>
    <row r="20184" spans="1:3" x14ac:dyDescent="0.3">
      <c r="A20184" s="1">
        <f t="shared" si="315"/>
        <v>19.853686024868388</v>
      </c>
      <c r="B20184">
        <v>2.5580800000000001E-2</v>
      </c>
      <c r="C20184">
        <v>7.6392000000000002E-2</v>
      </c>
    </row>
    <row r="20185" spans="1:3" x14ac:dyDescent="0.3">
      <c r="A20185" s="1">
        <f t="shared" si="315"/>
        <v>19.854669757205365</v>
      </c>
      <c r="B20185">
        <v>1.5235E-2</v>
      </c>
      <c r="C20185">
        <v>7.5268000000000002E-2</v>
      </c>
    </row>
    <row r="20186" spans="1:3" x14ac:dyDescent="0.3">
      <c r="A20186" s="1">
        <f t="shared" si="315"/>
        <v>19.855653489542341</v>
      </c>
      <c r="B20186">
        <v>3.4681199999999999E-3</v>
      </c>
      <c r="C20186">
        <v>7.4712200000000006E-2</v>
      </c>
    </row>
    <row r="20187" spans="1:3" x14ac:dyDescent="0.3">
      <c r="A20187" s="1">
        <f t="shared" si="315"/>
        <v>19.856637221879318</v>
      </c>
      <c r="B20187">
        <v>1.72247E-3</v>
      </c>
      <c r="C20187">
        <v>7.4492100000000006E-2</v>
      </c>
    </row>
    <row r="20188" spans="1:3" x14ac:dyDescent="0.3">
      <c r="A20188" s="1">
        <f t="shared" si="315"/>
        <v>19.857620954216294</v>
      </c>
      <c r="B20188">
        <v>8.8334500000000001E-4</v>
      </c>
      <c r="C20188">
        <v>7.3665700000000001E-2</v>
      </c>
    </row>
    <row r="20189" spans="1:3" x14ac:dyDescent="0.3">
      <c r="A20189" s="1">
        <f t="shared" si="315"/>
        <v>19.858604686553271</v>
      </c>
      <c r="B20189">
        <v>-1.30876E-2</v>
      </c>
      <c r="C20189">
        <v>7.2942199999999999E-2</v>
      </c>
    </row>
    <row r="20190" spans="1:3" x14ac:dyDescent="0.3">
      <c r="A20190" s="1">
        <f t="shared" si="315"/>
        <v>19.859588418890247</v>
      </c>
      <c r="B20190">
        <v>-2.7309900000000002E-2</v>
      </c>
      <c r="C20190">
        <v>7.2878200000000004E-2</v>
      </c>
    </row>
    <row r="20191" spans="1:3" x14ac:dyDescent="0.3">
      <c r="A20191" s="1">
        <f t="shared" si="315"/>
        <v>19.860572151227224</v>
      </c>
      <c r="B20191">
        <v>-1.7926500000000001E-2</v>
      </c>
      <c r="C20191">
        <v>7.2938900000000001E-2</v>
      </c>
    </row>
    <row r="20192" spans="1:3" x14ac:dyDescent="0.3">
      <c r="A20192" s="1">
        <f t="shared" si="315"/>
        <v>19.861555883564201</v>
      </c>
      <c r="B20192">
        <v>-3.2967199999999999E-3</v>
      </c>
      <c r="C20192">
        <v>7.26329E-2</v>
      </c>
    </row>
    <row r="20193" spans="1:3" x14ac:dyDescent="0.3">
      <c r="A20193" s="1">
        <f t="shared" si="315"/>
        <v>19.862539615901177</v>
      </c>
      <c r="B20193">
        <v>1.25157E-3</v>
      </c>
      <c r="C20193">
        <v>7.2087399999999996E-2</v>
      </c>
    </row>
    <row r="20194" spans="1:3" x14ac:dyDescent="0.3">
      <c r="A20194" s="1">
        <f t="shared" si="315"/>
        <v>19.863523348238154</v>
      </c>
      <c r="B20194">
        <v>2.6484299999999999E-2</v>
      </c>
      <c r="C20194">
        <v>7.1523500000000004E-2</v>
      </c>
    </row>
    <row r="20195" spans="1:3" x14ac:dyDescent="0.3">
      <c r="A20195" s="1">
        <f t="shared" si="315"/>
        <v>19.86450708057513</v>
      </c>
      <c r="B20195">
        <v>7.2331400000000004E-2</v>
      </c>
      <c r="C20195">
        <v>7.1004200000000003E-2</v>
      </c>
    </row>
    <row r="20196" spans="1:3" x14ac:dyDescent="0.3">
      <c r="A20196" s="1">
        <f t="shared" si="315"/>
        <v>19.865490812912107</v>
      </c>
      <c r="B20196">
        <v>0.105346</v>
      </c>
      <c r="C20196">
        <v>7.0240800000000006E-2</v>
      </c>
    </row>
    <row r="20197" spans="1:3" x14ac:dyDescent="0.3">
      <c r="A20197" s="1">
        <f t="shared" si="315"/>
        <v>19.866474545249083</v>
      </c>
      <c r="B20197">
        <v>0.11676300000000001</v>
      </c>
      <c r="C20197">
        <v>6.9241300000000006E-2</v>
      </c>
    </row>
    <row r="20198" spans="1:3" x14ac:dyDescent="0.3">
      <c r="A20198" s="1">
        <f t="shared" si="315"/>
        <v>19.86745827758606</v>
      </c>
      <c r="B20198">
        <v>0.103834</v>
      </c>
      <c r="C20198">
        <v>6.8236699999999997E-2</v>
      </c>
    </row>
    <row r="20199" spans="1:3" x14ac:dyDescent="0.3">
      <c r="A20199" s="1">
        <f t="shared" si="315"/>
        <v>19.868442009923037</v>
      </c>
      <c r="B20199">
        <v>8.7100499999999997E-2</v>
      </c>
      <c r="C20199">
        <v>6.7363599999999996E-2</v>
      </c>
    </row>
    <row r="20200" spans="1:3" x14ac:dyDescent="0.3">
      <c r="A20200" s="1">
        <f t="shared" si="315"/>
        <v>19.869425742260013</v>
      </c>
      <c r="B20200">
        <v>8.8837200000000005E-2</v>
      </c>
      <c r="C20200">
        <v>6.72759E-2</v>
      </c>
    </row>
    <row r="20201" spans="1:3" x14ac:dyDescent="0.3">
      <c r="A20201" s="1">
        <f t="shared" si="315"/>
        <v>19.87040947459699</v>
      </c>
      <c r="B20201">
        <v>6.5732499999999999E-2</v>
      </c>
      <c r="C20201">
        <v>6.7147299999999993E-2</v>
      </c>
    </row>
    <row r="20202" spans="1:3" x14ac:dyDescent="0.3">
      <c r="A20202" s="1">
        <f t="shared" si="315"/>
        <v>19.871393206933966</v>
      </c>
      <c r="B20202">
        <v>-7.1747499999999997E-3</v>
      </c>
      <c r="C20202">
        <v>6.53165E-2</v>
      </c>
    </row>
    <row r="20203" spans="1:3" x14ac:dyDescent="0.3">
      <c r="A20203" s="1">
        <f t="shared" si="315"/>
        <v>19.872376939270943</v>
      </c>
      <c r="B20203">
        <v>-6.3385499999999997E-2</v>
      </c>
      <c r="C20203">
        <v>6.4989099999999994E-2</v>
      </c>
    </row>
    <row r="20204" spans="1:3" x14ac:dyDescent="0.3">
      <c r="A20204" s="1">
        <f t="shared" si="315"/>
        <v>19.873360671607919</v>
      </c>
      <c r="B20204">
        <v>-3.5539899999999999E-2</v>
      </c>
      <c r="C20204">
        <v>6.5204799999999993E-2</v>
      </c>
    </row>
    <row r="20205" spans="1:3" x14ac:dyDescent="0.3">
      <c r="A20205" s="1">
        <f t="shared" si="315"/>
        <v>19.874344403944896</v>
      </c>
      <c r="B20205">
        <v>3.8579700000000001E-2</v>
      </c>
      <c r="C20205">
        <v>6.5428399999999998E-2</v>
      </c>
    </row>
    <row r="20206" spans="1:3" x14ac:dyDescent="0.3">
      <c r="A20206" s="1">
        <f t="shared" si="315"/>
        <v>19.875328136281873</v>
      </c>
      <c r="B20206">
        <v>6.5757099999999999E-2</v>
      </c>
      <c r="C20206">
        <v>6.5212300000000001E-2</v>
      </c>
    </row>
    <row r="20207" spans="1:3" x14ac:dyDescent="0.3">
      <c r="A20207" s="1">
        <f t="shared" si="315"/>
        <v>19.876311868618849</v>
      </c>
      <c r="B20207">
        <v>4.6936699999999998E-2</v>
      </c>
      <c r="C20207">
        <v>6.4565600000000001E-2</v>
      </c>
    </row>
    <row r="20208" spans="1:3" x14ac:dyDescent="0.3">
      <c r="A20208" s="1">
        <f t="shared" si="315"/>
        <v>19.877295600955826</v>
      </c>
      <c r="B20208">
        <v>4.7364799999999999E-2</v>
      </c>
      <c r="C20208">
        <v>6.3858499999999999E-2</v>
      </c>
    </row>
    <row r="20209" spans="1:3" x14ac:dyDescent="0.3">
      <c r="A20209" s="1">
        <f t="shared" si="315"/>
        <v>19.878279333292802</v>
      </c>
      <c r="B20209">
        <v>6.1750199999999998E-2</v>
      </c>
      <c r="C20209">
        <v>6.30859E-2</v>
      </c>
    </row>
    <row r="20210" spans="1:3" x14ac:dyDescent="0.3">
      <c r="A20210" s="1">
        <f t="shared" si="315"/>
        <v>19.879263065629779</v>
      </c>
      <c r="B20210">
        <v>5.51491E-2</v>
      </c>
      <c r="C20210">
        <v>6.2109699999999997E-2</v>
      </c>
    </row>
    <row r="20211" spans="1:3" x14ac:dyDescent="0.3">
      <c r="A20211" s="1">
        <f t="shared" si="315"/>
        <v>19.880246797966755</v>
      </c>
      <c r="B20211">
        <v>3.7257400000000003E-2</v>
      </c>
      <c r="C20211">
        <v>6.09349E-2</v>
      </c>
    </row>
    <row r="20212" spans="1:3" x14ac:dyDescent="0.3">
      <c r="A20212" s="1">
        <f t="shared" si="315"/>
        <v>19.881230530303732</v>
      </c>
      <c r="B20212">
        <v>1.6612200000000001E-2</v>
      </c>
      <c r="C20212">
        <v>5.9530899999999998E-2</v>
      </c>
    </row>
    <row r="20213" spans="1:3" x14ac:dyDescent="0.3">
      <c r="A20213" s="1">
        <f t="shared" si="315"/>
        <v>19.882214262640709</v>
      </c>
      <c r="B20213">
        <v>-2.1192099999999998E-2</v>
      </c>
      <c r="C20213">
        <v>5.8437799999999998E-2</v>
      </c>
    </row>
    <row r="20214" spans="1:3" x14ac:dyDescent="0.3">
      <c r="A20214" s="1">
        <f t="shared" si="315"/>
        <v>19.883197994977685</v>
      </c>
      <c r="B20214">
        <v>-7.7289099999999999E-2</v>
      </c>
      <c r="C20214">
        <v>5.8305099999999999E-2</v>
      </c>
    </row>
    <row r="20215" spans="1:3" x14ac:dyDescent="0.3">
      <c r="A20215" s="1">
        <f t="shared" si="315"/>
        <v>19.884181727314662</v>
      </c>
      <c r="B20215">
        <v>-0.12052599999999999</v>
      </c>
      <c r="C20215">
        <v>5.8752400000000003E-2</v>
      </c>
    </row>
    <row r="20216" spans="1:3" x14ac:dyDescent="0.3">
      <c r="A20216" s="1">
        <f t="shared" si="315"/>
        <v>19.885165459651638</v>
      </c>
      <c r="B20216">
        <v>-0.114425</v>
      </c>
      <c r="C20216">
        <v>5.9522199999999997E-2</v>
      </c>
    </row>
    <row r="20217" spans="1:3" x14ac:dyDescent="0.3">
      <c r="A20217" s="1">
        <f t="shared" si="315"/>
        <v>19.886149191988615</v>
      </c>
      <c r="B20217">
        <v>-7.7327999999999994E-2</v>
      </c>
      <c r="C20217">
        <v>5.9775300000000003E-2</v>
      </c>
    </row>
    <row r="20218" spans="1:3" x14ac:dyDescent="0.3">
      <c r="A20218" s="1">
        <f t="shared" si="315"/>
        <v>19.887132924325591</v>
      </c>
      <c r="B20218">
        <v>-6.0259399999999998E-2</v>
      </c>
      <c r="C20218">
        <v>5.9013599999999999E-2</v>
      </c>
    </row>
    <row r="20219" spans="1:3" x14ac:dyDescent="0.3">
      <c r="A20219" s="1">
        <f t="shared" si="315"/>
        <v>19.888116656662568</v>
      </c>
      <c r="B20219">
        <v>-6.1869800000000003E-2</v>
      </c>
      <c r="C20219">
        <v>5.7800299999999999E-2</v>
      </c>
    </row>
    <row r="20220" spans="1:3" x14ac:dyDescent="0.3">
      <c r="A20220" s="1">
        <f t="shared" si="315"/>
        <v>19.889100388999545</v>
      </c>
      <c r="B20220">
        <v>-4.7176299999999997E-2</v>
      </c>
      <c r="C20220">
        <v>5.62287E-2</v>
      </c>
    </row>
    <row r="20221" spans="1:3" x14ac:dyDescent="0.3">
      <c r="A20221" s="1">
        <f t="shared" si="315"/>
        <v>19.890084121336521</v>
      </c>
      <c r="B20221">
        <v>-2.6898100000000001E-2</v>
      </c>
      <c r="C20221">
        <v>5.4359999999999999E-2</v>
      </c>
    </row>
    <row r="20222" spans="1:3" x14ac:dyDescent="0.3">
      <c r="A20222" s="1">
        <f t="shared" si="315"/>
        <v>19.891067853673498</v>
      </c>
      <c r="B20222">
        <v>-2.9431800000000001E-2</v>
      </c>
      <c r="C20222">
        <v>5.2603799999999999E-2</v>
      </c>
    </row>
    <row r="20223" spans="1:3" x14ac:dyDescent="0.3">
      <c r="A20223" s="1">
        <f t="shared" si="315"/>
        <v>19.892051586010474</v>
      </c>
      <c r="B20223">
        <v>-3.2581100000000002E-2</v>
      </c>
      <c r="C20223">
        <v>5.12687E-2</v>
      </c>
    </row>
    <row r="20224" spans="1:3" x14ac:dyDescent="0.3">
      <c r="A20224" s="1">
        <f t="shared" si="315"/>
        <v>19.893035318347451</v>
      </c>
      <c r="B20224">
        <v>-1.6550100000000002E-2</v>
      </c>
      <c r="C20224">
        <v>5.0369200000000003E-2</v>
      </c>
    </row>
    <row r="20225" spans="1:3" x14ac:dyDescent="0.3">
      <c r="A20225" s="1">
        <f t="shared" si="315"/>
        <v>19.894019050684427</v>
      </c>
      <c r="B20225">
        <v>-1.1071299999999999E-2</v>
      </c>
      <c r="C20225">
        <v>5.0249000000000002E-2</v>
      </c>
    </row>
    <row r="20226" spans="1:3" x14ac:dyDescent="0.3">
      <c r="A20226" s="1">
        <f t="shared" si="315"/>
        <v>19.895002783021404</v>
      </c>
      <c r="B20226">
        <v>-2.2902599999999999E-2</v>
      </c>
      <c r="C20226">
        <v>4.9718100000000001E-2</v>
      </c>
    </row>
    <row r="20227" spans="1:3" x14ac:dyDescent="0.3">
      <c r="A20227" s="1">
        <f t="shared" si="315"/>
        <v>19.895986515358381</v>
      </c>
      <c r="B20227">
        <v>-1.7201299999999999E-2</v>
      </c>
      <c r="C20227">
        <v>4.8786799999999998E-2</v>
      </c>
    </row>
    <row r="20228" spans="1:3" x14ac:dyDescent="0.3">
      <c r="A20228" s="1">
        <f t="shared" ref="A20228:A20291" si="316">A20227+$L$2</f>
        <v>19.896970247695357</v>
      </c>
      <c r="B20228">
        <v>4.76926E-3</v>
      </c>
      <c r="C20228">
        <v>4.83588E-2</v>
      </c>
    </row>
    <row r="20229" spans="1:3" x14ac:dyDescent="0.3">
      <c r="A20229" s="1">
        <f t="shared" si="316"/>
        <v>19.897953980032334</v>
      </c>
      <c r="B20229">
        <v>1.8064500000000001E-2</v>
      </c>
      <c r="C20229">
        <v>4.8187399999999998E-2</v>
      </c>
    </row>
    <row r="20230" spans="1:3" x14ac:dyDescent="0.3">
      <c r="A20230" s="1">
        <f t="shared" si="316"/>
        <v>19.89893771236931</v>
      </c>
      <c r="B20230">
        <v>1.90904E-2</v>
      </c>
      <c r="C20230">
        <v>4.7556099999999997E-2</v>
      </c>
    </row>
    <row r="20231" spans="1:3" x14ac:dyDescent="0.3">
      <c r="A20231" s="1">
        <f t="shared" si="316"/>
        <v>19.899921444706287</v>
      </c>
      <c r="B20231">
        <v>-9.3776299999999996E-3</v>
      </c>
      <c r="C20231">
        <v>4.6922999999999999E-2</v>
      </c>
    </row>
    <row r="20232" spans="1:3" x14ac:dyDescent="0.3">
      <c r="A20232" s="1">
        <f t="shared" si="316"/>
        <v>19.900905177043263</v>
      </c>
      <c r="B20232">
        <v>-4.6326600000000002E-2</v>
      </c>
      <c r="C20232">
        <v>4.7225700000000002E-2</v>
      </c>
    </row>
    <row r="20233" spans="1:3" x14ac:dyDescent="0.3">
      <c r="A20233" s="1">
        <f t="shared" si="316"/>
        <v>19.90188890938024</v>
      </c>
      <c r="B20233">
        <v>-2.8408099999999999E-2</v>
      </c>
      <c r="C20233">
        <v>4.7206600000000001E-2</v>
      </c>
    </row>
    <row r="20234" spans="1:3" x14ac:dyDescent="0.3">
      <c r="A20234" s="1">
        <f t="shared" si="316"/>
        <v>19.902872641717217</v>
      </c>
      <c r="B20234">
        <v>1.4132199999999999E-2</v>
      </c>
      <c r="C20234">
        <v>4.6617699999999998E-2</v>
      </c>
    </row>
    <row r="20235" spans="1:3" x14ac:dyDescent="0.3">
      <c r="A20235" s="1">
        <f t="shared" si="316"/>
        <v>19.903856374054193</v>
      </c>
      <c r="B20235">
        <v>2.3328100000000001E-2</v>
      </c>
      <c r="C20235">
        <v>4.5497099999999999E-2</v>
      </c>
    </row>
    <row r="20236" spans="1:3" x14ac:dyDescent="0.3">
      <c r="A20236" s="1">
        <f t="shared" si="316"/>
        <v>19.90484010639117</v>
      </c>
      <c r="B20236">
        <v>2.7348399999999998E-2</v>
      </c>
      <c r="C20236">
        <v>4.4246300000000002E-2</v>
      </c>
    </row>
    <row r="20237" spans="1:3" x14ac:dyDescent="0.3">
      <c r="A20237" s="1">
        <f t="shared" si="316"/>
        <v>19.905823838728146</v>
      </c>
      <c r="B20237">
        <v>4.2719100000000003E-2</v>
      </c>
      <c r="C20237">
        <v>4.3685799999999997E-2</v>
      </c>
    </row>
    <row r="20238" spans="1:3" x14ac:dyDescent="0.3">
      <c r="A20238" s="1">
        <f t="shared" si="316"/>
        <v>19.906807571065123</v>
      </c>
      <c r="B20238">
        <v>3.6991299999999998E-2</v>
      </c>
      <c r="C20238">
        <v>4.3743299999999999E-2</v>
      </c>
    </row>
    <row r="20239" spans="1:3" x14ac:dyDescent="0.3">
      <c r="A20239" s="1">
        <f t="shared" si="316"/>
        <v>19.907791303402099</v>
      </c>
      <c r="B20239">
        <v>8.3413800000000007E-3</v>
      </c>
      <c r="C20239">
        <v>4.3730499999999999E-2</v>
      </c>
    </row>
    <row r="20240" spans="1:3" x14ac:dyDescent="0.3">
      <c r="A20240" s="1">
        <f t="shared" si="316"/>
        <v>19.908775035739076</v>
      </c>
      <c r="B20240">
        <v>-1.46652E-2</v>
      </c>
      <c r="C20240">
        <v>4.3745399999999997E-2</v>
      </c>
    </row>
    <row r="20241" spans="1:3" x14ac:dyDescent="0.3">
      <c r="A20241" s="1">
        <f t="shared" si="316"/>
        <v>19.909758768076053</v>
      </c>
      <c r="B20241">
        <v>-2.4447300000000002E-2</v>
      </c>
      <c r="C20241">
        <v>4.3917699999999997E-2</v>
      </c>
    </row>
    <row r="20242" spans="1:3" x14ac:dyDescent="0.3">
      <c r="A20242" s="1">
        <f t="shared" si="316"/>
        <v>19.910742500413029</v>
      </c>
      <c r="B20242">
        <v>-3.1399999999999997E-2</v>
      </c>
      <c r="C20242">
        <v>4.3927099999999997E-2</v>
      </c>
    </row>
    <row r="20243" spans="1:3" x14ac:dyDescent="0.3">
      <c r="A20243" s="1">
        <f t="shared" si="316"/>
        <v>19.911726232750006</v>
      </c>
      <c r="B20243">
        <v>-3.72322E-2</v>
      </c>
      <c r="C20243">
        <v>4.3858099999999997E-2</v>
      </c>
    </row>
    <row r="20244" spans="1:3" x14ac:dyDescent="0.3">
      <c r="A20244" s="1">
        <f t="shared" si="316"/>
        <v>19.912709965086982</v>
      </c>
      <c r="B20244">
        <v>-4.3145599999999999E-2</v>
      </c>
      <c r="C20244">
        <v>4.38676E-2</v>
      </c>
    </row>
    <row r="20245" spans="1:3" x14ac:dyDescent="0.3">
      <c r="A20245" s="1">
        <f t="shared" si="316"/>
        <v>19.913693697423959</v>
      </c>
      <c r="B20245">
        <v>-4.2592499999999998E-2</v>
      </c>
      <c r="C20245">
        <v>4.3766100000000002E-2</v>
      </c>
    </row>
    <row r="20246" spans="1:3" x14ac:dyDescent="0.3">
      <c r="A20246" s="1">
        <f t="shared" si="316"/>
        <v>19.914677429760935</v>
      </c>
      <c r="B20246">
        <v>-1.06217E-2</v>
      </c>
      <c r="C20246">
        <v>4.3043600000000001E-2</v>
      </c>
    </row>
    <row r="20247" spans="1:3" x14ac:dyDescent="0.3">
      <c r="A20247" s="1">
        <f t="shared" si="316"/>
        <v>19.915661162097912</v>
      </c>
      <c r="B20247">
        <v>3.5019599999999998E-2</v>
      </c>
      <c r="C20247">
        <v>4.2525E-2</v>
      </c>
    </row>
    <row r="20248" spans="1:3" x14ac:dyDescent="0.3">
      <c r="A20248" s="1">
        <f t="shared" si="316"/>
        <v>19.916644894434889</v>
      </c>
      <c r="B20248">
        <v>4.5783799999999999E-2</v>
      </c>
      <c r="C20248">
        <v>4.2277700000000001E-2</v>
      </c>
    </row>
    <row r="20249" spans="1:3" x14ac:dyDescent="0.3">
      <c r="A20249" s="1">
        <f t="shared" si="316"/>
        <v>19.917628626771865</v>
      </c>
      <c r="B20249">
        <v>4.3043699999999997E-2</v>
      </c>
      <c r="C20249">
        <v>4.2118500000000003E-2</v>
      </c>
    </row>
    <row r="20250" spans="1:3" x14ac:dyDescent="0.3">
      <c r="A20250" s="1">
        <f t="shared" si="316"/>
        <v>19.918612359108842</v>
      </c>
      <c r="B20250">
        <v>6.0877399999999998E-2</v>
      </c>
      <c r="C20250">
        <v>4.2504500000000001E-2</v>
      </c>
    </row>
    <row r="20251" spans="1:3" x14ac:dyDescent="0.3">
      <c r="A20251" s="1">
        <f t="shared" si="316"/>
        <v>19.919596091445818</v>
      </c>
      <c r="B20251">
        <v>6.5135499999999999E-2</v>
      </c>
      <c r="C20251">
        <v>4.28213E-2</v>
      </c>
    </row>
    <row r="20252" spans="1:3" x14ac:dyDescent="0.3">
      <c r="A20252" s="1">
        <f t="shared" si="316"/>
        <v>19.920579823782795</v>
      </c>
      <c r="B20252">
        <v>4.0813099999999998E-2</v>
      </c>
      <c r="C20252">
        <v>4.2567800000000003E-2</v>
      </c>
    </row>
    <row r="20253" spans="1:3" x14ac:dyDescent="0.3">
      <c r="A20253" s="1">
        <f t="shared" si="316"/>
        <v>19.921563556119771</v>
      </c>
      <c r="B20253">
        <v>2.28072E-2</v>
      </c>
      <c r="C20253">
        <v>4.2002600000000001E-2</v>
      </c>
    </row>
    <row r="20254" spans="1:3" x14ac:dyDescent="0.3">
      <c r="A20254" s="1">
        <f t="shared" si="316"/>
        <v>19.922547288456748</v>
      </c>
      <c r="B20254">
        <v>1.9273800000000001E-2</v>
      </c>
      <c r="C20254">
        <v>4.1315600000000001E-2</v>
      </c>
    </row>
    <row r="20255" spans="1:3" x14ac:dyDescent="0.3">
      <c r="A20255" s="1">
        <f t="shared" si="316"/>
        <v>19.923531020793725</v>
      </c>
      <c r="B20255">
        <v>3.9799900000000001E-3</v>
      </c>
      <c r="C20255">
        <v>4.0508200000000001E-2</v>
      </c>
    </row>
    <row r="20256" spans="1:3" x14ac:dyDescent="0.3">
      <c r="A20256" s="1">
        <f t="shared" si="316"/>
        <v>19.924514753130701</v>
      </c>
      <c r="B20256">
        <v>-2.6837099999999999E-2</v>
      </c>
      <c r="C20256">
        <v>4.0072400000000001E-2</v>
      </c>
    </row>
    <row r="20257" spans="1:3" x14ac:dyDescent="0.3">
      <c r="A20257" s="1">
        <f t="shared" si="316"/>
        <v>19.925498485467678</v>
      </c>
      <c r="B20257">
        <v>-3.9679499999999999E-2</v>
      </c>
      <c r="C20257">
        <v>3.9847899999999999E-2</v>
      </c>
    </row>
    <row r="20258" spans="1:3" x14ac:dyDescent="0.3">
      <c r="A20258" s="1">
        <f t="shared" si="316"/>
        <v>19.926482217804654</v>
      </c>
      <c r="B20258">
        <v>-2.2602000000000001E-2</v>
      </c>
      <c r="C20258">
        <v>3.9514100000000003E-2</v>
      </c>
    </row>
    <row r="20259" spans="1:3" x14ac:dyDescent="0.3">
      <c r="A20259" s="1">
        <f t="shared" si="316"/>
        <v>19.927465950141631</v>
      </c>
      <c r="B20259">
        <v>-5.3374200000000003E-4</v>
      </c>
      <c r="C20259">
        <v>3.92862E-2</v>
      </c>
    </row>
    <row r="20260" spans="1:3" x14ac:dyDescent="0.3">
      <c r="A20260" s="1">
        <f t="shared" si="316"/>
        <v>19.928449682478607</v>
      </c>
      <c r="B20260">
        <v>1.78426E-2</v>
      </c>
      <c r="C20260">
        <v>3.9051599999999999E-2</v>
      </c>
    </row>
    <row r="20261" spans="1:3" x14ac:dyDescent="0.3">
      <c r="A20261" s="1">
        <f t="shared" si="316"/>
        <v>19.929433414815584</v>
      </c>
      <c r="B20261">
        <v>3.5882999999999998E-2</v>
      </c>
      <c r="C20261">
        <v>3.8397800000000003E-2</v>
      </c>
    </row>
    <row r="20262" spans="1:3" x14ac:dyDescent="0.3">
      <c r="A20262" s="1">
        <f t="shared" si="316"/>
        <v>19.930417147152561</v>
      </c>
      <c r="B20262">
        <v>5.6694799999999997E-2</v>
      </c>
      <c r="C20262">
        <v>3.7955500000000003E-2</v>
      </c>
    </row>
    <row r="20263" spans="1:3" x14ac:dyDescent="0.3">
      <c r="A20263" s="1">
        <f t="shared" si="316"/>
        <v>19.931400879489537</v>
      </c>
      <c r="B20263">
        <v>7.7959299999999995E-2</v>
      </c>
      <c r="C20263">
        <v>3.8365299999999998E-2</v>
      </c>
    </row>
    <row r="20264" spans="1:3" x14ac:dyDescent="0.3">
      <c r="A20264" s="1">
        <f t="shared" si="316"/>
        <v>19.932384611826514</v>
      </c>
      <c r="B20264">
        <v>6.2059000000000003E-2</v>
      </c>
      <c r="C20264">
        <v>3.89322E-2</v>
      </c>
    </row>
    <row r="20265" spans="1:3" x14ac:dyDescent="0.3">
      <c r="A20265" s="1">
        <f t="shared" si="316"/>
        <v>19.93336834416349</v>
      </c>
      <c r="B20265">
        <v>1.8262199999999999E-2</v>
      </c>
      <c r="C20265">
        <v>3.89585E-2</v>
      </c>
    </row>
    <row r="20266" spans="1:3" x14ac:dyDescent="0.3">
      <c r="A20266" s="1">
        <f t="shared" si="316"/>
        <v>19.934352076500467</v>
      </c>
      <c r="B20266">
        <v>2.3415999999999999E-2</v>
      </c>
      <c r="C20266">
        <v>3.8856000000000002E-2</v>
      </c>
    </row>
    <row r="20267" spans="1:3" x14ac:dyDescent="0.3">
      <c r="A20267" s="1">
        <f t="shared" si="316"/>
        <v>19.935335808837443</v>
      </c>
      <c r="B20267">
        <v>5.4132300000000001E-2</v>
      </c>
      <c r="C20267">
        <v>3.9143999999999998E-2</v>
      </c>
    </row>
    <row r="20268" spans="1:3" x14ac:dyDescent="0.3">
      <c r="A20268" s="1">
        <f t="shared" si="316"/>
        <v>19.93631954117442</v>
      </c>
      <c r="B20268">
        <v>2.6871599999999999E-2</v>
      </c>
      <c r="C20268">
        <v>3.9031700000000003E-2</v>
      </c>
    </row>
    <row r="20269" spans="1:3" x14ac:dyDescent="0.3">
      <c r="A20269" s="1">
        <f t="shared" si="316"/>
        <v>19.937303273511397</v>
      </c>
      <c r="B20269">
        <v>-3.5937700000000003E-2</v>
      </c>
      <c r="C20269">
        <v>3.8707900000000003E-2</v>
      </c>
    </row>
    <row r="20270" spans="1:3" x14ac:dyDescent="0.3">
      <c r="A20270" s="1">
        <f t="shared" si="316"/>
        <v>19.938287005848373</v>
      </c>
      <c r="B20270">
        <v>-7.8483200000000003E-2</v>
      </c>
      <c r="C20270">
        <v>3.8730599999999997E-2</v>
      </c>
    </row>
    <row r="20271" spans="1:3" x14ac:dyDescent="0.3">
      <c r="A20271" s="1">
        <f t="shared" si="316"/>
        <v>19.93927073818535</v>
      </c>
      <c r="B20271">
        <v>-8.2238099999999995E-2</v>
      </c>
      <c r="C20271">
        <v>3.8932599999999998E-2</v>
      </c>
    </row>
    <row r="20272" spans="1:3" x14ac:dyDescent="0.3">
      <c r="A20272" s="1">
        <f t="shared" si="316"/>
        <v>19.940254470522326</v>
      </c>
      <c r="B20272">
        <v>-5.1617999999999997E-2</v>
      </c>
      <c r="C20272">
        <v>3.8950899999999997E-2</v>
      </c>
    </row>
    <row r="20273" spans="1:3" x14ac:dyDescent="0.3">
      <c r="A20273" s="1">
        <f t="shared" si="316"/>
        <v>19.941238202859303</v>
      </c>
      <c r="B20273">
        <v>-2.7303399999999999E-2</v>
      </c>
      <c r="C20273">
        <v>3.88007E-2</v>
      </c>
    </row>
    <row r="20274" spans="1:3" x14ac:dyDescent="0.3">
      <c r="A20274" s="1">
        <f t="shared" si="316"/>
        <v>19.94222193519628</v>
      </c>
      <c r="B20274">
        <v>-2.47789E-2</v>
      </c>
      <c r="C20274">
        <v>3.884E-2</v>
      </c>
    </row>
    <row r="20275" spans="1:3" x14ac:dyDescent="0.3">
      <c r="A20275" s="1">
        <f t="shared" si="316"/>
        <v>19.943205667533256</v>
      </c>
      <c r="B20275">
        <v>-2.7739E-2</v>
      </c>
      <c r="C20275">
        <v>3.9002299999999997E-2</v>
      </c>
    </row>
    <row r="20276" spans="1:3" x14ac:dyDescent="0.3">
      <c r="A20276" s="1">
        <f t="shared" si="316"/>
        <v>19.944189399870233</v>
      </c>
      <c r="B20276">
        <v>-3.68647E-2</v>
      </c>
      <c r="C20276">
        <v>3.91122E-2</v>
      </c>
    </row>
    <row r="20277" spans="1:3" x14ac:dyDescent="0.3">
      <c r="A20277" s="1">
        <f t="shared" si="316"/>
        <v>19.945173132207209</v>
      </c>
      <c r="B20277">
        <v>-4.2590700000000002E-2</v>
      </c>
      <c r="C20277">
        <v>3.93318E-2</v>
      </c>
    </row>
    <row r="20278" spans="1:3" x14ac:dyDescent="0.3">
      <c r="A20278" s="1">
        <f t="shared" si="316"/>
        <v>19.946156864544186</v>
      </c>
      <c r="B20278">
        <v>-3.9672699999999998E-2</v>
      </c>
      <c r="C20278">
        <v>3.95053E-2</v>
      </c>
    </row>
    <row r="20279" spans="1:3" x14ac:dyDescent="0.3">
      <c r="A20279" s="1">
        <f t="shared" si="316"/>
        <v>19.947140596881162</v>
      </c>
      <c r="B20279">
        <v>-3.00402E-2</v>
      </c>
      <c r="C20279">
        <v>3.9378499999999997E-2</v>
      </c>
    </row>
    <row r="20280" spans="1:3" x14ac:dyDescent="0.3">
      <c r="A20280" s="1">
        <f t="shared" si="316"/>
        <v>19.948124329218139</v>
      </c>
      <c r="B20280">
        <v>-1.39913E-2</v>
      </c>
      <c r="C20280">
        <v>3.8864900000000001E-2</v>
      </c>
    </row>
    <row r="20281" spans="1:3" x14ac:dyDescent="0.3">
      <c r="A20281" s="1">
        <f t="shared" si="316"/>
        <v>19.949108061555116</v>
      </c>
      <c r="B20281">
        <v>-2.5200899999999998E-2</v>
      </c>
      <c r="C20281">
        <v>3.8500199999999998E-2</v>
      </c>
    </row>
    <row r="20282" spans="1:3" x14ac:dyDescent="0.3">
      <c r="A20282" s="1">
        <f t="shared" si="316"/>
        <v>19.950091793892092</v>
      </c>
      <c r="B20282">
        <v>-4.95086E-2</v>
      </c>
      <c r="C20282">
        <v>3.8626099999999997E-2</v>
      </c>
    </row>
    <row r="20283" spans="1:3" x14ac:dyDescent="0.3">
      <c r="A20283" s="1">
        <f t="shared" si="316"/>
        <v>19.951075526229069</v>
      </c>
      <c r="B20283">
        <v>-1.6268999999999999E-2</v>
      </c>
      <c r="C20283">
        <v>3.8531500000000003E-2</v>
      </c>
    </row>
    <row r="20284" spans="1:3" x14ac:dyDescent="0.3">
      <c r="A20284" s="1">
        <f t="shared" si="316"/>
        <v>19.952059258566045</v>
      </c>
      <c r="B20284">
        <v>4.4430200000000003E-2</v>
      </c>
      <c r="C20284">
        <v>3.8719900000000002E-2</v>
      </c>
    </row>
    <row r="20285" spans="1:3" x14ac:dyDescent="0.3">
      <c r="A20285" s="1">
        <f t="shared" si="316"/>
        <v>19.953042990903022</v>
      </c>
      <c r="B20285">
        <v>5.2904300000000001E-2</v>
      </c>
      <c r="C20285">
        <v>3.9096600000000002E-2</v>
      </c>
    </row>
    <row r="20286" spans="1:3" x14ac:dyDescent="0.3">
      <c r="A20286" s="1">
        <f t="shared" si="316"/>
        <v>19.954026723239998</v>
      </c>
      <c r="B20286">
        <v>3.47313E-2</v>
      </c>
      <c r="C20286">
        <v>3.9409300000000001E-2</v>
      </c>
    </row>
    <row r="20287" spans="1:3" x14ac:dyDescent="0.3">
      <c r="A20287" s="1">
        <f t="shared" si="316"/>
        <v>19.955010455576975</v>
      </c>
      <c r="B20287">
        <v>4.7611300000000002E-2</v>
      </c>
      <c r="C20287">
        <v>3.9868199999999999E-2</v>
      </c>
    </row>
    <row r="20288" spans="1:3" x14ac:dyDescent="0.3">
      <c r="A20288" s="1">
        <f t="shared" si="316"/>
        <v>19.955994187913952</v>
      </c>
      <c r="B20288">
        <v>6.8042599999999995E-2</v>
      </c>
      <c r="C20288">
        <v>4.0539800000000001E-2</v>
      </c>
    </row>
    <row r="20289" spans="1:3" x14ac:dyDescent="0.3">
      <c r="A20289" s="1">
        <f t="shared" si="316"/>
        <v>19.956977920250928</v>
      </c>
      <c r="B20289">
        <v>5.0203100000000001E-2</v>
      </c>
      <c r="C20289">
        <v>4.09109E-2</v>
      </c>
    </row>
    <row r="20290" spans="1:3" x14ac:dyDescent="0.3">
      <c r="A20290" s="1">
        <f t="shared" si="316"/>
        <v>19.957961652587905</v>
      </c>
      <c r="B20290">
        <v>1.02676E-2</v>
      </c>
      <c r="C20290">
        <v>4.0740499999999999E-2</v>
      </c>
    </row>
    <row r="20291" spans="1:3" x14ac:dyDescent="0.3">
      <c r="A20291" s="1">
        <f t="shared" si="316"/>
        <v>19.958945384924881</v>
      </c>
      <c r="B20291">
        <v>-2.0687899999999999E-2</v>
      </c>
      <c r="C20291">
        <v>4.0768100000000002E-2</v>
      </c>
    </row>
    <row r="20292" spans="1:3" x14ac:dyDescent="0.3">
      <c r="A20292" s="1">
        <f t="shared" ref="A20292:A20355" si="317">A20291+$L$2</f>
        <v>19.959929117261858</v>
      </c>
      <c r="B20292">
        <v>-4.3955000000000001E-2</v>
      </c>
      <c r="C20292">
        <v>4.1174700000000002E-2</v>
      </c>
    </row>
    <row r="20293" spans="1:3" x14ac:dyDescent="0.3">
      <c r="A20293" s="1">
        <f t="shared" si="317"/>
        <v>19.960912849598834</v>
      </c>
      <c r="B20293">
        <v>-4.6653399999999998E-2</v>
      </c>
      <c r="C20293">
        <v>4.1628699999999998E-2</v>
      </c>
    </row>
    <row r="20294" spans="1:3" x14ac:dyDescent="0.3">
      <c r="A20294" s="1">
        <f t="shared" si="317"/>
        <v>19.961896581935811</v>
      </c>
      <c r="B20294">
        <v>-2.2959500000000001E-2</v>
      </c>
      <c r="C20294">
        <v>4.1593499999999999E-2</v>
      </c>
    </row>
    <row r="20295" spans="1:3" x14ac:dyDescent="0.3">
      <c r="A20295" s="1">
        <f t="shared" si="317"/>
        <v>19.962880314272788</v>
      </c>
      <c r="B20295">
        <v>-1.11302E-2</v>
      </c>
      <c r="C20295">
        <v>4.0981400000000001E-2</v>
      </c>
    </row>
    <row r="20296" spans="1:3" x14ac:dyDescent="0.3">
      <c r="A20296" s="1">
        <f t="shared" si="317"/>
        <v>19.963864046609764</v>
      </c>
      <c r="B20296">
        <v>-2.23036E-2</v>
      </c>
      <c r="C20296">
        <v>4.0150999999999999E-2</v>
      </c>
    </row>
    <row r="20297" spans="1:3" x14ac:dyDescent="0.3">
      <c r="A20297" s="1">
        <f t="shared" si="317"/>
        <v>19.964847778946741</v>
      </c>
      <c r="B20297">
        <v>-4.3578800000000001E-2</v>
      </c>
      <c r="C20297">
        <v>3.9419200000000001E-2</v>
      </c>
    </row>
    <row r="20298" spans="1:3" x14ac:dyDescent="0.3">
      <c r="A20298" s="1">
        <f t="shared" si="317"/>
        <v>19.965831511283717</v>
      </c>
      <c r="B20298">
        <v>-7.8894800000000001E-2</v>
      </c>
      <c r="C20298">
        <v>3.9169799999999998E-2</v>
      </c>
    </row>
    <row r="20299" spans="1:3" x14ac:dyDescent="0.3">
      <c r="A20299" s="1">
        <f t="shared" si="317"/>
        <v>19.966815243620694</v>
      </c>
      <c r="B20299">
        <v>-9.1601600000000005E-2</v>
      </c>
      <c r="C20299">
        <v>3.9214800000000001E-2</v>
      </c>
    </row>
    <row r="20300" spans="1:3" x14ac:dyDescent="0.3">
      <c r="A20300" s="1">
        <f t="shared" si="317"/>
        <v>19.96779897595767</v>
      </c>
      <c r="B20300">
        <v>-5.7292599999999999E-2</v>
      </c>
      <c r="C20300">
        <v>3.8899400000000001E-2</v>
      </c>
    </row>
    <row r="20301" spans="1:3" x14ac:dyDescent="0.3">
      <c r="A20301" s="1">
        <f t="shared" si="317"/>
        <v>19.968782708294647</v>
      </c>
      <c r="B20301">
        <v>-3.2814900000000001E-2</v>
      </c>
      <c r="C20301">
        <v>3.8570199999999999E-2</v>
      </c>
    </row>
    <row r="20302" spans="1:3" x14ac:dyDescent="0.3">
      <c r="A20302" s="1">
        <f t="shared" si="317"/>
        <v>19.969766440631624</v>
      </c>
      <c r="B20302">
        <v>-3.4533300000000003E-2</v>
      </c>
      <c r="C20302">
        <v>3.8843799999999998E-2</v>
      </c>
    </row>
    <row r="20303" spans="1:3" x14ac:dyDescent="0.3">
      <c r="A20303" s="1">
        <f t="shared" si="317"/>
        <v>19.9707501729686</v>
      </c>
      <c r="B20303">
        <v>-1.57092E-2</v>
      </c>
      <c r="C20303">
        <v>3.8366999999999998E-2</v>
      </c>
    </row>
    <row r="20304" spans="1:3" x14ac:dyDescent="0.3">
      <c r="A20304" s="1">
        <f t="shared" si="317"/>
        <v>19.971733905305577</v>
      </c>
      <c r="B20304">
        <v>1.37076E-2</v>
      </c>
      <c r="C20304">
        <v>3.8148700000000001E-2</v>
      </c>
    </row>
    <row r="20305" spans="1:3" x14ac:dyDescent="0.3">
      <c r="A20305" s="1">
        <f t="shared" si="317"/>
        <v>19.972717637642553</v>
      </c>
      <c r="B20305">
        <v>1.3132400000000001E-2</v>
      </c>
      <c r="C20305">
        <v>3.7894200000000003E-2</v>
      </c>
    </row>
    <row r="20306" spans="1:3" x14ac:dyDescent="0.3">
      <c r="A20306" s="1">
        <f t="shared" si="317"/>
        <v>19.97370136997953</v>
      </c>
      <c r="B20306">
        <v>2.8456499999999999E-3</v>
      </c>
      <c r="C20306">
        <v>3.7265100000000002E-2</v>
      </c>
    </row>
    <row r="20307" spans="1:3" x14ac:dyDescent="0.3">
      <c r="A20307" s="1">
        <f t="shared" si="317"/>
        <v>19.974685102316506</v>
      </c>
      <c r="B20307">
        <v>1.8269199999999999E-2</v>
      </c>
      <c r="C20307">
        <v>3.6978400000000002E-2</v>
      </c>
    </row>
    <row r="20308" spans="1:3" x14ac:dyDescent="0.3">
      <c r="A20308" s="1">
        <f t="shared" si="317"/>
        <v>19.975668834653483</v>
      </c>
      <c r="B20308">
        <v>3.8665400000000003E-2</v>
      </c>
      <c r="C20308">
        <v>3.6891399999999998E-2</v>
      </c>
    </row>
    <row r="20309" spans="1:3" x14ac:dyDescent="0.3">
      <c r="A20309" s="1">
        <f t="shared" si="317"/>
        <v>19.97665256699046</v>
      </c>
      <c r="B20309">
        <v>3.8991699999999997E-2</v>
      </c>
      <c r="C20309">
        <v>3.6663800000000003E-2</v>
      </c>
    </row>
    <row r="20310" spans="1:3" x14ac:dyDescent="0.3">
      <c r="A20310" s="1">
        <f t="shared" si="317"/>
        <v>19.977636299327436</v>
      </c>
      <c r="B20310">
        <v>3.2625500000000002E-2</v>
      </c>
      <c r="C20310">
        <v>3.6438600000000002E-2</v>
      </c>
    </row>
    <row r="20311" spans="1:3" x14ac:dyDescent="0.3">
      <c r="A20311" s="1">
        <f t="shared" si="317"/>
        <v>19.978620031664413</v>
      </c>
      <c r="B20311">
        <v>2.5752000000000001E-2</v>
      </c>
      <c r="C20311">
        <v>3.6323500000000002E-2</v>
      </c>
    </row>
    <row r="20312" spans="1:3" x14ac:dyDescent="0.3">
      <c r="A20312" s="1">
        <f t="shared" si="317"/>
        <v>19.979603764001389</v>
      </c>
      <c r="B20312">
        <v>2.4079699999999999E-2</v>
      </c>
      <c r="C20312">
        <v>3.6398199999999999E-2</v>
      </c>
    </row>
    <row r="20313" spans="1:3" x14ac:dyDescent="0.3">
      <c r="A20313" s="1">
        <f t="shared" si="317"/>
        <v>19.980587496338366</v>
      </c>
      <c r="B20313">
        <v>4.5354999999999999E-2</v>
      </c>
      <c r="C20313">
        <v>3.66398E-2</v>
      </c>
    </row>
    <row r="20314" spans="1:3" x14ac:dyDescent="0.3">
      <c r="A20314" s="1">
        <f t="shared" si="317"/>
        <v>19.981571228675342</v>
      </c>
      <c r="B20314">
        <v>5.6326300000000003E-2</v>
      </c>
      <c r="C20314">
        <v>3.6430200000000003E-2</v>
      </c>
    </row>
    <row r="20315" spans="1:3" x14ac:dyDescent="0.3">
      <c r="A20315" s="1">
        <f t="shared" si="317"/>
        <v>19.982554961012319</v>
      </c>
      <c r="B20315">
        <v>2.2190100000000001E-2</v>
      </c>
      <c r="C20315">
        <v>3.5446900000000003E-2</v>
      </c>
    </row>
    <row r="20316" spans="1:3" x14ac:dyDescent="0.3">
      <c r="A20316" s="1">
        <f t="shared" si="317"/>
        <v>19.983538693349296</v>
      </c>
      <c r="B20316">
        <v>-5.1140700000000001E-3</v>
      </c>
      <c r="C20316">
        <v>3.4353799999999997E-2</v>
      </c>
    </row>
    <row r="20317" spans="1:3" x14ac:dyDescent="0.3">
      <c r="A20317" s="1">
        <f t="shared" si="317"/>
        <v>19.984522425686272</v>
      </c>
      <c r="B20317">
        <v>6.5210700000000003E-3</v>
      </c>
      <c r="C20317">
        <v>3.3645700000000001E-2</v>
      </c>
    </row>
    <row r="20318" spans="1:3" x14ac:dyDescent="0.3">
      <c r="A20318" s="1">
        <f t="shared" si="317"/>
        <v>19.985506158023249</v>
      </c>
      <c r="B20318">
        <v>1.5201599999999999E-2</v>
      </c>
      <c r="C20318">
        <v>3.3195099999999998E-2</v>
      </c>
    </row>
    <row r="20319" spans="1:3" x14ac:dyDescent="0.3">
      <c r="A20319" s="1">
        <f t="shared" si="317"/>
        <v>19.986489890360225</v>
      </c>
      <c r="B20319">
        <v>1.6876100000000002E-2</v>
      </c>
      <c r="C20319">
        <v>3.2745200000000002E-2</v>
      </c>
    </row>
    <row r="20320" spans="1:3" x14ac:dyDescent="0.3">
      <c r="A20320" s="1">
        <f t="shared" si="317"/>
        <v>19.987473622697202</v>
      </c>
      <c r="B20320">
        <v>2.9901400000000002E-2</v>
      </c>
      <c r="C20320">
        <v>3.2572400000000001E-2</v>
      </c>
    </row>
    <row r="20321" spans="1:3" x14ac:dyDescent="0.3">
      <c r="A20321" s="1">
        <f t="shared" si="317"/>
        <v>19.988457355034178</v>
      </c>
      <c r="B20321">
        <v>2.77659E-2</v>
      </c>
      <c r="C20321">
        <v>3.2581100000000002E-2</v>
      </c>
    </row>
    <row r="20322" spans="1:3" x14ac:dyDescent="0.3">
      <c r="A20322" s="1">
        <f t="shared" si="317"/>
        <v>19.989441087371155</v>
      </c>
      <c r="B20322">
        <v>4.6690799999999999E-3</v>
      </c>
      <c r="C20322">
        <v>3.2333500000000001E-2</v>
      </c>
    </row>
    <row r="20323" spans="1:3" x14ac:dyDescent="0.3">
      <c r="A20323" s="1">
        <f t="shared" si="317"/>
        <v>19.990424819708132</v>
      </c>
      <c r="B20323">
        <v>-1.23072E-3</v>
      </c>
      <c r="C20323">
        <v>3.202E-2</v>
      </c>
    </row>
    <row r="20324" spans="1:3" x14ac:dyDescent="0.3">
      <c r="A20324" s="1">
        <f t="shared" si="317"/>
        <v>19.991408552045108</v>
      </c>
      <c r="B20324">
        <v>1.5752200000000001E-2</v>
      </c>
      <c r="C20324">
        <v>3.2011999999999999E-2</v>
      </c>
    </row>
    <row r="20325" spans="1:3" x14ac:dyDescent="0.3">
      <c r="A20325" s="1">
        <f t="shared" si="317"/>
        <v>19.992392284382085</v>
      </c>
      <c r="B20325">
        <v>1.7450400000000001E-2</v>
      </c>
      <c r="C20325">
        <v>3.2075800000000002E-2</v>
      </c>
    </row>
    <row r="20326" spans="1:3" x14ac:dyDescent="0.3">
      <c r="A20326" s="1">
        <f t="shared" si="317"/>
        <v>19.993376016719061</v>
      </c>
      <c r="B20326">
        <v>9.2885899999999993E-3</v>
      </c>
      <c r="C20326">
        <v>3.1939599999999999E-2</v>
      </c>
    </row>
    <row r="20327" spans="1:3" x14ac:dyDescent="0.3">
      <c r="A20327" s="1">
        <f t="shared" si="317"/>
        <v>19.994359749056038</v>
      </c>
      <c r="B20327">
        <v>3.19657E-2</v>
      </c>
      <c r="C20327">
        <v>3.2087299999999999E-2</v>
      </c>
    </row>
    <row r="20328" spans="1:3" x14ac:dyDescent="0.3">
      <c r="A20328" s="1">
        <f t="shared" si="317"/>
        <v>19.995343481393014</v>
      </c>
      <c r="B20328">
        <v>5.4267200000000002E-2</v>
      </c>
      <c r="C20328">
        <v>3.2582300000000002E-2</v>
      </c>
    </row>
    <row r="20329" spans="1:3" x14ac:dyDescent="0.3">
      <c r="A20329" s="1">
        <f t="shared" si="317"/>
        <v>19.996327213729991</v>
      </c>
      <c r="B20329">
        <v>4.1663400000000003E-2</v>
      </c>
      <c r="C20329">
        <v>3.2818199999999999E-2</v>
      </c>
    </row>
    <row r="20330" spans="1:3" x14ac:dyDescent="0.3">
      <c r="A20330" s="1">
        <f t="shared" si="317"/>
        <v>19.997310946066968</v>
      </c>
      <c r="B20330">
        <v>1.90233E-2</v>
      </c>
      <c r="C20330">
        <v>3.2817600000000002E-2</v>
      </c>
    </row>
    <row r="20331" spans="1:3" x14ac:dyDescent="0.3">
      <c r="A20331" s="1">
        <f t="shared" si="317"/>
        <v>19.998294678403944</v>
      </c>
      <c r="B20331">
        <v>-1.6417899999999999E-2</v>
      </c>
      <c r="C20331">
        <v>3.2888000000000001E-2</v>
      </c>
    </row>
    <row r="20332" spans="1:3" x14ac:dyDescent="0.3">
      <c r="A20332" s="1">
        <f t="shared" si="317"/>
        <v>19.999278410740921</v>
      </c>
      <c r="B20332">
        <v>-4.3542400000000002E-2</v>
      </c>
      <c r="C20332">
        <v>3.2860100000000003E-2</v>
      </c>
    </row>
    <row r="20333" spans="1:3" x14ac:dyDescent="0.3">
      <c r="A20333" s="1">
        <f t="shared" si="317"/>
        <v>20.000262143077897</v>
      </c>
      <c r="B20333">
        <v>-3.0814899999999999E-2</v>
      </c>
      <c r="C20333">
        <v>3.2884200000000002E-2</v>
      </c>
    </row>
    <row r="20334" spans="1:3" x14ac:dyDescent="0.3">
      <c r="A20334" s="1">
        <f t="shared" si="317"/>
        <v>20.001245875414874</v>
      </c>
      <c r="B20334">
        <v>-4.2676400000000003E-2</v>
      </c>
      <c r="C20334">
        <v>3.31696E-2</v>
      </c>
    </row>
    <row r="20335" spans="1:3" x14ac:dyDescent="0.3">
      <c r="A20335" s="1">
        <f t="shared" si="317"/>
        <v>20.00222960775185</v>
      </c>
      <c r="B20335">
        <v>-9.2123099999999999E-2</v>
      </c>
      <c r="C20335">
        <v>3.3857600000000002E-2</v>
      </c>
    </row>
    <row r="20336" spans="1:3" x14ac:dyDescent="0.3">
      <c r="A20336" s="1">
        <f t="shared" si="317"/>
        <v>20.003213340088827</v>
      </c>
      <c r="B20336">
        <v>-9.3021699999999999E-2</v>
      </c>
      <c r="C20336">
        <v>3.4514299999999998E-2</v>
      </c>
    </row>
    <row r="20337" spans="1:3" x14ac:dyDescent="0.3">
      <c r="A20337" s="1">
        <f t="shared" si="317"/>
        <v>20.004197072425804</v>
      </c>
      <c r="B20337">
        <v>-4.3451900000000002E-2</v>
      </c>
      <c r="C20337">
        <v>3.4521700000000002E-2</v>
      </c>
    </row>
    <row r="20338" spans="1:3" x14ac:dyDescent="0.3">
      <c r="A20338" s="1">
        <f t="shared" si="317"/>
        <v>20.00518080476278</v>
      </c>
      <c r="B20338">
        <v>-1.23926E-2</v>
      </c>
      <c r="C20338">
        <v>3.4275699999999999E-2</v>
      </c>
    </row>
    <row r="20339" spans="1:3" x14ac:dyDescent="0.3">
      <c r="A20339" s="1">
        <f t="shared" si="317"/>
        <v>20.006164537099757</v>
      </c>
      <c r="B20339">
        <v>-1.3224100000000001E-2</v>
      </c>
      <c r="C20339">
        <v>3.4324500000000001E-2</v>
      </c>
    </row>
    <row r="20340" spans="1:3" x14ac:dyDescent="0.3">
      <c r="A20340" s="1">
        <f t="shared" si="317"/>
        <v>20.007148269436733</v>
      </c>
      <c r="B20340">
        <v>-8.6850799999999995E-3</v>
      </c>
      <c r="C20340">
        <v>3.4264700000000002E-2</v>
      </c>
    </row>
    <row r="20341" spans="1:3" x14ac:dyDescent="0.3">
      <c r="A20341" s="1">
        <f t="shared" si="317"/>
        <v>20.00813200177371</v>
      </c>
      <c r="B20341">
        <v>1.0714899999999999E-2</v>
      </c>
      <c r="C20341">
        <v>3.4127400000000002E-2</v>
      </c>
    </row>
    <row r="20342" spans="1:3" x14ac:dyDescent="0.3">
      <c r="A20342" s="1">
        <f t="shared" si="317"/>
        <v>20.009115734110686</v>
      </c>
      <c r="B20342">
        <v>6.1148399999999999E-3</v>
      </c>
      <c r="C20342">
        <v>3.3874500000000002E-2</v>
      </c>
    </row>
    <row r="20343" spans="1:3" x14ac:dyDescent="0.3">
      <c r="A20343" s="1">
        <f t="shared" si="317"/>
        <v>20.010099466447663</v>
      </c>
      <c r="B20343">
        <v>-2.6276399999999998E-2</v>
      </c>
      <c r="C20343">
        <v>3.3765000000000003E-2</v>
      </c>
    </row>
    <row r="20344" spans="1:3" x14ac:dyDescent="0.3">
      <c r="A20344" s="1">
        <f t="shared" si="317"/>
        <v>20.01108319878464</v>
      </c>
      <c r="B20344">
        <v>-4.3595399999999999E-2</v>
      </c>
      <c r="C20344">
        <v>3.3769500000000001E-2</v>
      </c>
    </row>
    <row r="20345" spans="1:3" x14ac:dyDescent="0.3">
      <c r="A20345" s="1">
        <f t="shared" si="317"/>
        <v>20.012066931121616</v>
      </c>
      <c r="B20345">
        <v>-4.6768400000000002E-2</v>
      </c>
      <c r="C20345">
        <v>3.38112E-2</v>
      </c>
    </row>
    <row r="20346" spans="1:3" x14ac:dyDescent="0.3">
      <c r="A20346" s="1">
        <f t="shared" si="317"/>
        <v>20.013050663458593</v>
      </c>
      <c r="B20346">
        <v>-5.7764799999999998E-2</v>
      </c>
      <c r="C20346">
        <v>3.4282699999999999E-2</v>
      </c>
    </row>
    <row r="20347" spans="1:3" x14ac:dyDescent="0.3">
      <c r="A20347" s="1">
        <f t="shared" si="317"/>
        <v>20.014034395795569</v>
      </c>
      <c r="B20347">
        <v>-6.7528400000000002E-2</v>
      </c>
      <c r="C20347">
        <v>3.4607699999999998E-2</v>
      </c>
    </row>
    <row r="20348" spans="1:3" x14ac:dyDescent="0.3">
      <c r="A20348" s="1">
        <f t="shared" si="317"/>
        <v>20.015018128132546</v>
      </c>
      <c r="B20348">
        <v>-6.77812E-2</v>
      </c>
      <c r="C20348">
        <v>3.4827700000000003E-2</v>
      </c>
    </row>
    <row r="20349" spans="1:3" x14ac:dyDescent="0.3">
      <c r="A20349" s="1">
        <f t="shared" si="317"/>
        <v>20.016001860469522</v>
      </c>
      <c r="B20349">
        <v>-4.7807599999999999E-2</v>
      </c>
      <c r="C20349">
        <v>3.4875400000000001E-2</v>
      </c>
    </row>
    <row r="20350" spans="1:3" x14ac:dyDescent="0.3">
      <c r="A20350" s="1">
        <f t="shared" si="317"/>
        <v>20.016985592806499</v>
      </c>
      <c r="B20350">
        <v>-3.8966700000000001E-3</v>
      </c>
      <c r="C20350">
        <v>3.4305500000000003E-2</v>
      </c>
    </row>
    <row r="20351" spans="1:3" x14ac:dyDescent="0.3">
      <c r="A20351" s="1">
        <f t="shared" si="317"/>
        <v>20.017969325143476</v>
      </c>
      <c r="B20351">
        <v>3.1603899999999997E-2</v>
      </c>
      <c r="C20351">
        <v>3.3970199999999999E-2</v>
      </c>
    </row>
    <row r="20352" spans="1:3" x14ac:dyDescent="0.3">
      <c r="A20352" s="1">
        <f t="shared" si="317"/>
        <v>20.018953057480452</v>
      </c>
      <c r="B20352">
        <v>3.8296200000000002E-2</v>
      </c>
      <c r="C20352">
        <v>3.3945099999999999E-2</v>
      </c>
    </row>
    <row r="20353" spans="1:3" x14ac:dyDescent="0.3">
      <c r="A20353" s="1">
        <f t="shared" si="317"/>
        <v>20.019936789817429</v>
      </c>
      <c r="B20353">
        <v>3.6251899999999997E-2</v>
      </c>
      <c r="C20353">
        <v>3.4079499999999999E-2</v>
      </c>
    </row>
    <row r="20354" spans="1:3" x14ac:dyDescent="0.3">
      <c r="A20354" s="1">
        <f t="shared" si="317"/>
        <v>20.020920522154405</v>
      </c>
      <c r="B20354">
        <v>3.8982599999999999E-2</v>
      </c>
      <c r="C20354">
        <v>3.4276599999999997E-2</v>
      </c>
    </row>
    <row r="20355" spans="1:3" x14ac:dyDescent="0.3">
      <c r="A20355" s="1">
        <f t="shared" si="317"/>
        <v>20.021904254491382</v>
      </c>
      <c r="B20355">
        <v>2.7730100000000001E-2</v>
      </c>
      <c r="C20355">
        <v>3.4514099999999999E-2</v>
      </c>
    </row>
    <row r="20356" spans="1:3" x14ac:dyDescent="0.3">
      <c r="A20356" s="1">
        <f t="shared" ref="A20356:A20419" si="318">A20355+$L$2</f>
        <v>20.022887986828358</v>
      </c>
      <c r="B20356">
        <v>-5.8121900000000001E-3</v>
      </c>
      <c r="C20356">
        <v>3.4303800000000002E-2</v>
      </c>
    </row>
    <row r="20357" spans="1:3" x14ac:dyDescent="0.3">
      <c r="A20357" s="1">
        <f t="shared" si="318"/>
        <v>20.023871719165335</v>
      </c>
      <c r="B20357">
        <v>-2.89097E-2</v>
      </c>
      <c r="C20357">
        <v>3.4196200000000003E-2</v>
      </c>
    </row>
    <row r="20358" spans="1:3" x14ac:dyDescent="0.3">
      <c r="A20358" s="1">
        <f t="shared" si="318"/>
        <v>20.024855451502312</v>
      </c>
      <c r="B20358">
        <v>-2.3615799999999999E-2</v>
      </c>
      <c r="C20358">
        <v>3.4206300000000002E-2</v>
      </c>
    </row>
    <row r="20359" spans="1:3" x14ac:dyDescent="0.3">
      <c r="A20359" s="1">
        <f t="shared" si="318"/>
        <v>20.025839183839288</v>
      </c>
      <c r="B20359">
        <v>-1.63781E-2</v>
      </c>
      <c r="C20359">
        <v>3.4364699999999998E-2</v>
      </c>
    </row>
    <row r="20360" spans="1:3" x14ac:dyDescent="0.3">
      <c r="A20360" s="1">
        <f t="shared" si="318"/>
        <v>20.026822916176265</v>
      </c>
      <c r="B20360">
        <v>-9.9185100000000002E-3</v>
      </c>
      <c r="C20360">
        <v>3.4285499999999997E-2</v>
      </c>
    </row>
    <row r="20361" spans="1:3" x14ac:dyDescent="0.3">
      <c r="A20361" s="1">
        <f t="shared" si="318"/>
        <v>20.027806648513241</v>
      </c>
      <c r="B20361">
        <v>1.0024399999999999E-2</v>
      </c>
      <c r="C20361">
        <v>3.4026899999999999E-2</v>
      </c>
    </row>
    <row r="20362" spans="1:3" x14ac:dyDescent="0.3">
      <c r="A20362" s="1">
        <f t="shared" si="318"/>
        <v>20.028790380850218</v>
      </c>
      <c r="B20362">
        <v>2.0197799999999998E-2</v>
      </c>
      <c r="C20362">
        <v>3.3661900000000002E-2</v>
      </c>
    </row>
    <row r="20363" spans="1:3" x14ac:dyDescent="0.3">
      <c r="A20363" s="1">
        <f t="shared" si="318"/>
        <v>20.029774113187194</v>
      </c>
      <c r="B20363">
        <v>7.4945200000000002E-3</v>
      </c>
      <c r="C20363">
        <v>3.2957300000000002E-2</v>
      </c>
    </row>
    <row r="20364" spans="1:3" x14ac:dyDescent="0.3">
      <c r="A20364" s="1">
        <f t="shared" si="318"/>
        <v>20.030757845524171</v>
      </c>
      <c r="B20364">
        <v>-1.8230799999999998E-2</v>
      </c>
      <c r="C20364">
        <v>3.2518999999999999E-2</v>
      </c>
    </row>
    <row r="20365" spans="1:3" x14ac:dyDescent="0.3">
      <c r="A20365" s="1">
        <f t="shared" si="318"/>
        <v>20.031741577861148</v>
      </c>
      <c r="B20365">
        <v>-3.7817000000000003E-2</v>
      </c>
      <c r="C20365">
        <v>3.2714600000000003E-2</v>
      </c>
    </row>
    <row r="20366" spans="1:3" x14ac:dyDescent="0.3">
      <c r="A20366" s="1">
        <f t="shared" si="318"/>
        <v>20.032725310198124</v>
      </c>
      <c r="B20366">
        <v>-1.3972999999999999E-2</v>
      </c>
      <c r="C20366">
        <v>3.2620099999999999E-2</v>
      </c>
    </row>
    <row r="20367" spans="1:3" x14ac:dyDescent="0.3">
      <c r="A20367" s="1">
        <f t="shared" si="318"/>
        <v>20.033709042535101</v>
      </c>
      <c r="B20367">
        <v>3.2220499999999999E-2</v>
      </c>
      <c r="C20367">
        <v>3.2400999999999999E-2</v>
      </c>
    </row>
    <row r="20368" spans="1:3" x14ac:dyDescent="0.3">
      <c r="A20368" s="1">
        <f t="shared" si="318"/>
        <v>20.034692774872077</v>
      </c>
      <c r="B20368">
        <v>3.9976200000000003E-2</v>
      </c>
      <c r="C20368">
        <v>3.2532100000000001E-2</v>
      </c>
    </row>
    <row r="20369" spans="1:3" x14ac:dyDescent="0.3">
      <c r="A20369" s="1">
        <f t="shared" si="318"/>
        <v>20.035676507209054</v>
      </c>
      <c r="B20369">
        <v>2.3078700000000001E-2</v>
      </c>
      <c r="C20369">
        <v>3.2403500000000002E-2</v>
      </c>
    </row>
    <row r="20370" spans="1:3" x14ac:dyDescent="0.3">
      <c r="A20370" s="1">
        <f t="shared" si="318"/>
        <v>20.03666023954603</v>
      </c>
      <c r="B20370">
        <v>1.6978099999999999E-2</v>
      </c>
      <c r="C20370">
        <v>3.1788400000000001E-2</v>
      </c>
    </row>
    <row r="20371" spans="1:3" x14ac:dyDescent="0.3">
      <c r="A20371" s="1">
        <f t="shared" si="318"/>
        <v>20.037643971883007</v>
      </c>
      <c r="B20371">
        <v>1.09094E-2</v>
      </c>
      <c r="C20371">
        <v>3.1075100000000001E-2</v>
      </c>
    </row>
    <row r="20372" spans="1:3" x14ac:dyDescent="0.3">
      <c r="A20372" s="1">
        <f t="shared" si="318"/>
        <v>20.038627704219984</v>
      </c>
      <c r="B20372">
        <v>1.5329800000000001E-4</v>
      </c>
      <c r="C20372">
        <v>3.0560500000000001E-2</v>
      </c>
    </row>
    <row r="20373" spans="1:3" x14ac:dyDescent="0.3">
      <c r="A20373" s="1">
        <f t="shared" si="318"/>
        <v>20.03961143655696</v>
      </c>
      <c r="B20373">
        <v>-7.1718299999999997E-3</v>
      </c>
      <c r="C20373">
        <v>3.0359199999999999E-2</v>
      </c>
    </row>
    <row r="20374" spans="1:3" x14ac:dyDescent="0.3">
      <c r="A20374" s="1">
        <f t="shared" si="318"/>
        <v>20.040595168893937</v>
      </c>
      <c r="B20374">
        <v>-1.6867199999999999E-2</v>
      </c>
      <c r="C20374">
        <v>3.0280000000000001E-2</v>
      </c>
    </row>
    <row r="20375" spans="1:3" x14ac:dyDescent="0.3">
      <c r="A20375" s="1">
        <f t="shared" si="318"/>
        <v>20.041578901230913</v>
      </c>
      <c r="B20375">
        <v>-2.928E-2</v>
      </c>
      <c r="C20375">
        <v>3.02955E-2</v>
      </c>
    </row>
    <row r="20376" spans="1:3" x14ac:dyDescent="0.3">
      <c r="A20376" s="1">
        <f t="shared" si="318"/>
        <v>20.04256263356789</v>
      </c>
      <c r="B20376">
        <v>-3.2594400000000003E-2</v>
      </c>
      <c r="C20376">
        <v>3.02528E-2</v>
      </c>
    </row>
    <row r="20377" spans="1:3" x14ac:dyDescent="0.3">
      <c r="A20377" s="1">
        <f t="shared" si="318"/>
        <v>20.043546365904866</v>
      </c>
      <c r="B20377">
        <v>-2.67184E-2</v>
      </c>
      <c r="C20377">
        <v>3.0093999999999999E-2</v>
      </c>
    </row>
    <row r="20378" spans="1:3" x14ac:dyDescent="0.3">
      <c r="A20378" s="1">
        <f t="shared" si="318"/>
        <v>20.044530098241843</v>
      </c>
      <c r="B20378">
        <v>-2.2047899999999999E-2</v>
      </c>
      <c r="C20378">
        <v>2.9917800000000001E-2</v>
      </c>
    </row>
    <row r="20379" spans="1:3" x14ac:dyDescent="0.3">
      <c r="A20379" s="1">
        <f t="shared" si="318"/>
        <v>20.04551383057882</v>
      </c>
      <c r="B20379">
        <v>-7.8883000000000009E-3</v>
      </c>
      <c r="C20379">
        <v>2.9696299999999998E-2</v>
      </c>
    </row>
    <row r="20380" spans="1:3" x14ac:dyDescent="0.3">
      <c r="A20380" s="1">
        <f t="shared" si="318"/>
        <v>20.046497562915796</v>
      </c>
      <c r="B20380">
        <v>1.5907399999999999E-2</v>
      </c>
      <c r="C20380">
        <v>2.9715399999999999E-2</v>
      </c>
    </row>
    <row r="20381" spans="1:3" x14ac:dyDescent="0.3">
      <c r="A20381" s="1">
        <f t="shared" si="318"/>
        <v>20.047481295252773</v>
      </c>
      <c r="B20381">
        <v>1.0639600000000001E-2</v>
      </c>
      <c r="C20381">
        <v>2.95698E-2</v>
      </c>
    </row>
    <row r="20382" spans="1:3" x14ac:dyDescent="0.3">
      <c r="A20382" s="1">
        <f t="shared" si="318"/>
        <v>20.048465027589749</v>
      </c>
      <c r="B20382">
        <v>-1.10349E-2</v>
      </c>
      <c r="C20382">
        <v>2.9185099999999999E-2</v>
      </c>
    </row>
    <row r="20383" spans="1:3" x14ac:dyDescent="0.3">
      <c r="A20383" s="1">
        <f t="shared" si="318"/>
        <v>20.049448759926726</v>
      </c>
      <c r="B20383">
        <v>-1.10402E-2</v>
      </c>
      <c r="C20383">
        <v>2.91328E-2</v>
      </c>
    </row>
    <row r="20384" spans="1:3" x14ac:dyDescent="0.3">
      <c r="A20384" s="1">
        <f t="shared" si="318"/>
        <v>20.050432492263702</v>
      </c>
      <c r="B20384">
        <v>-2.2198300000000001E-2</v>
      </c>
      <c r="C20384">
        <v>2.8910499999999999E-2</v>
      </c>
    </row>
    <row r="20385" spans="1:3" x14ac:dyDescent="0.3">
      <c r="A20385" s="1">
        <f t="shared" si="318"/>
        <v>20.051416224600679</v>
      </c>
      <c r="B20385">
        <v>-5.1116300000000003E-2</v>
      </c>
      <c r="C20385">
        <v>2.8892600000000001E-2</v>
      </c>
    </row>
    <row r="20386" spans="1:3" x14ac:dyDescent="0.3">
      <c r="A20386" s="1">
        <f t="shared" si="318"/>
        <v>20.052399956937656</v>
      </c>
      <c r="B20386">
        <v>-5.0216999999999998E-2</v>
      </c>
      <c r="C20386">
        <v>2.9047400000000001E-2</v>
      </c>
    </row>
    <row r="20387" spans="1:3" x14ac:dyDescent="0.3">
      <c r="A20387" s="1">
        <f t="shared" si="318"/>
        <v>20.053383689274632</v>
      </c>
      <c r="B20387">
        <v>-2.2260599999999998E-2</v>
      </c>
      <c r="C20387">
        <v>2.8793900000000001E-2</v>
      </c>
    </row>
    <row r="20388" spans="1:3" x14ac:dyDescent="0.3">
      <c r="A20388" s="1">
        <f t="shared" si="318"/>
        <v>20.054367421611609</v>
      </c>
      <c r="B20388">
        <v>-1.09937E-2</v>
      </c>
      <c r="C20388">
        <v>2.8223399999999999E-2</v>
      </c>
    </row>
    <row r="20389" spans="1:3" x14ac:dyDescent="0.3">
      <c r="A20389" s="1">
        <f t="shared" si="318"/>
        <v>20.055351153948585</v>
      </c>
      <c r="B20389">
        <v>-2.8891500000000001E-2</v>
      </c>
      <c r="C20389">
        <v>2.8010299999999998E-2</v>
      </c>
    </row>
    <row r="20390" spans="1:3" x14ac:dyDescent="0.3">
      <c r="A20390" s="1">
        <f t="shared" si="318"/>
        <v>20.056334886285562</v>
      </c>
      <c r="B20390">
        <v>-3.7059500000000002E-2</v>
      </c>
      <c r="C20390">
        <v>2.82782E-2</v>
      </c>
    </row>
    <row r="20391" spans="1:3" x14ac:dyDescent="0.3">
      <c r="A20391" s="1">
        <f t="shared" si="318"/>
        <v>20.057318618622539</v>
      </c>
      <c r="B20391">
        <v>-1.62297E-2</v>
      </c>
      <c r="C20391">
        <v>2.82337E-2</v>
      </c>
    </row>
    <row r="20392" spans="1:3" x14ac:dyDescent="0.3">
      <c r="A20392" s="1">
        <f t="shared" si="318"/>
        <v>20.058302350959515</v>
      </c>
      <c r="B20392">
        <v>-5.4279200000000001E-3</v>
      </c>
      <c r="C20392">
        <v>2.7848399999999999E-2</v>
      </c>
    </row>
    <row r="20393" spans="1:3" x14ac:dyDescent="0.3">
      <c r="A20393" s="1">
        <f t="shared" si="318"/>
        <v>20.059286083296492</v>
      </c>
      <c r="B20393">
        <v>-1.6323600000000001E-2</v>
      </c>
      <c r="C20393">
        <v>2.7545099999999999E-2</v>
      </c>
    </row>
    <row r="20394" spans="1:3" x14ac:dyDescent="0.3">
      <c r="A20394" s="1">
        <f t="shared" si="318"/>
        <v>20.060269815633468</v>
      </c>
      <c r="B20394">
        <v>-1.9151399999999999E-2</v>
      </c>
      <c r="C20394">
        <v>2.7507E-2</v>
      </c>
    </row>
    <row r="20395" spans="1:3" x14ac:dyDescent="0.3">
      <c r="A20395" s="1">
        <f t="shared" si="318"/>
        <v>20.061253547970445</v>
      </c>
      <c r="B20395">
        <v>-9.0516999999999993E-3</v>
      </c>
      <c r="C20395">
        <v>2.7486199999999999E-2</v>
      </c>
    </row>
    <row r="20396" spans="1:3" x14ac:dyDescent="0.3">
      <c r="A20396" s="1">
        <f t="shared" si="318"/>
        <v>20.062237280307421</v>
      </c>
      <c r="B20396">
        <v>1.09482E-2</v>
      </c>
      <c r="C20396">
        <v>2.73727E-2</v>
      </c>
    </row>
    <row r="20397" spans="1:3" x14ac:dyDescent="0.3">
      <c r="A20397" s="1">
        <f t="shared" si="318"/>
        <v>20.063221012644398</v>
      </c>
      <c r="B20397">
        <v>3.2054300000000001E-2</v>
      </c>
      <c r="C20397">
        <v>2.7257400000000001E-2</v>
      </c>
    </row>
    <row r="20398" spans="1:3" x14ac:dyDescent="0.3">
      <c r="A20398" s="1">
        <f t="shared" si="318"/>
        <v>20.064204744981375</v>
      </c>
      <c r="B20398">
        <v>2.6678199999999999E-2</v>
      </c>
      <c r="C20398">
        <v>2.67353E-2</v>
      </c>
    </row>
    <row r="20399" spans="1:3" x14ac:dyDescent="0.3">
      <c r="A20399" s="1">
        <f t="shared" si="318"/>
        <v>20.065188477318351</v>
      </c>
      <c r="B20399">
        <v>1.8748299999999999E-2</v>
      </c>
      <c r="C20399">
        <v>2.6006700000000001E-2</v>
      </c>
    </row>
    <row r="20400" spans="1:3" x14ac:dyDescent="0.3">
      <c r="A20400" s="1">
        <f t="shared" si="318"/>
        <v>20.066172209655328</v>
      </c>
      <c r="B20400">
        <v>4.3474100000000002E-2</v>
      </c>
      <c r="C20400">
        <v>2.5868499999999999E-2</v>
      </c>
    </row>
    <row r="20401" spans="1:3" x14ac:dyDescent="0.3">
      <c r="A20401" s="1">
        <f t="shared" si="318"/>
        <v>20.067155941992304</v>
      </c>
      <c r="B20401">
        <v>5.2650000000000002E-2</v>
      </c>
      <c r="C20401">
        <v>2.60669E-2</v>
      </c>
    </row>
    <row r="20402" spans="1:3" x14ac:dyDescent="0.3">
      <c r="A20402" s="1">
        <f t="shared" si="318"/>
        <v>20.068139674329281</v>
      </c>
      <c r="B20402">
        <v>1.7557099999999999E-2</v>
      </c>
      <c r="C20402">
        <v>2.5897099999999999E-2</v>
      </c>
    </row>
    <row r="20403" spans="1:3" x14ac:dyDescent="0.3">
      <c r="A20403" s="1">
        <f t="shared" si="318"/>
        <v>20.069123406666257</v>
      </c>
      <c r="B20403">
        <v>-2.4600099999999999E-3</v>
      </c>
      <c r="C20403">
        <v>2.5764599999999999E-2</v>
      </c>
    </row>
    <row r="20404" spans="1:3" x14ac:dyDescent="0.3">
      <c r="A20404" s="1">
        <f t="shared" si="318"/>
        <v>20.070107139003234</v>
      </c>
      <c r="B20404">
        <v>1.65357E-2</v>
      </c>
      <c r="C20404">
        <v>2.5792900000000001E-2</v>
      </c>
    </row>
    <row r="20405" spans="1:3" x14ac:dyDescent="0.3">
      <c r="A20405" s="1">
        <f t="shared" si="318"/>
        <v>20.071090871340211</v>
      </c>
      <c r="B20405">
        <v>2.5314900000000001E-2</v>
      </c>
      <c r="C20405">
        <v>2.5914699999999999E-2</v>
      </c>
    </row>
    <row r="20406" spans="1:3" x14ac:dyDescent="0.3">
      <c r="A20406" s="1">
        <f t="shared" si="318"/>
        <v>20.072074603677187</v>
      </c>
      <c r="B20406">
        <v>5.3509999999999999E-3</v>
      </c>
      <c r="C20406">
        <v>2.5939799999999999E-2</v>
      </c>
    </row>
    <row r="20407" spans="1:3" x14ac:dyDescent="0.3">
      <c r="A20407" s="1">
        <f t="shared" si="318"/>
        <v>20.073058336014164</v>
      </c>
      <c r="B20407">
        <v>-1.25951E-2</v>
      </c>
      <c r="C20407">
        <v>2.5883099999999999E-2</v>
      </c>
    </row>
    <row r="20408" spans="1:3" x14ac:dyDescent="0.3">
      <c r="A20408" s="1">
        <f t="shared" si="318"/>
        <v>20.07404206835114</v>
      </c>
      <c r="B20408">
        <v>-1.1637099999999999E-2</v>
      </c>
      <c r="C20408">
        <v>2.5612800000000002E-2</v>
      </c>
    </row>
    <row r="20409" spans="1:3" x14ac:dyDescent="0.3">
      <c r="A20409" s="1">
        <f t="shared" si="318"/>
        <v>20.075025800688117</v>
      </c>
      <c r="B20409">
        <v>4.7934400000000004E-3</v>
      </c>
      <c r="C20409">
        <v>2.52708E-2</v>
      </c>
    </row>
    <row r="20410" spans="1:3" x14ac:dyDescent="0.3">
      <c r="A20410" s="1">
        <f t="shared" si="318"/>
        <v>20.076009533025093</v>
      </c>
      <c r="B20410">
        <v>2.34363E-2</v>
      </c>
      <c r="C20410">
        <v>2.5178900000000001E-2</v>
      </c>
    </row>
    <row r="20411" spans="1:3" x14ac:dyDescent="0.3">
      <c r="A20411" s="1">
        <f t="shared" si="318"/>
        <v>20.07699326536207</v>
      </c>
      <c r="B20411">
        <v>2.6343399999999999E-2</v>
      </c>
      <c r="C20411">
        <v>2.51848E-2</v>
      </c>
    </row>
    <row r="20412" spans="1:3" x14ac:dyDescent="0.3">
      <c r="A20412" s="1">
        <f t="shared" si="318"/>
        <v>20.077976997699047</v>
      </c>
      <c r="B20412">
        <v>1.822E-2</v>
      </c>
      <c r="C20412">
        <v>2.5126200000000001E-2</v>
      </c>
    </row>
    <row r="20413" spans="1:3" x14ac:dyDescent="0.3">
      <c r="A20413" s="1">
        <f t="shared" si="318"/>
        <v>20.078960730036023</v>
      </c>
      <c r="B20413">
        <v>9.5985099999999993E-3</v>
      </c>
      <c r="C20413">
        <v>2.4768700000000001E-2</v>
      </c>
    </row>
    <row r="20414" spans="1:3" x14ac:dyDescent="0.3">
      <c r="A20414" s="1">
        <f t="shared" si="318"/>
        <v>20.079944462373</v>
      </c>
      <c r="B20414">
        <v>-1.4732500000000001E-2</v>
      </c>
      <c r="C20414">
        <v>2.4352700000000001E-2</v>
      </c>
    </row>
    <row r="20415" spans="1:3" x14ac:dyDescent="0.3">
      <c r="A20415" s="1">
        <f t="shared" si="318"/>
        <v>20.080928194709976</v>
      </c>
      <c r="B20415">
        <v>-4.5867900000000003E-2</v>
      </c>
      <c r="C20415">
        <v>2.45895E-2</v>
      </c>
    </row>
    <row r="20416" spans="1:3" x14ac:dyDescent="0.3">
      <c r="A20416" s="1">
        <f t="shared" si="318"/>
        <v>20.081911927046953</v>
      </c>
      <c r="B20416">
        <v>-3.6474399999999997E-2</v>
      </c>
      <c r="C20416">
        <v>2.4903100000000001E-2</v>
      </c>
    </row>
    <row r="20417" spans="1:3" x14ac:dyDescent="0.3">
      <c r="A20417" s="1">
        <f t="shared" si="318"/>
        <v>20.082895659383929</v>
      </c>
      <c r="B20417">
        <v>1.1052E-3</v>
      </c>
      <c r="C20417">
        <v>2.48489E-2</v>
      </c>
    </row>
    <row r="20418" spans="1:3" x14ac:dyDescent="0.3">
      <c r="A20418" s="1">
        <f t="shared" si="318"/>
        <v>20.083879391720906</v>
      </c>
      <c r="B20418">
        <v>3.5549399999999999E-3</v>
      </c>
      <c r="C20418">
        <v>2.4732500000000001E-2</v>
      </c>
    </row>
    <row r="20419" spans="1:3" x14ac:dyDescent="0.3">
      <c r="A20419" s="1">
        <f t="shared" si="318"/>
        <v>20.084863124057883</v>
      </c>
      <c r="B20419">
        <v>-3.0410199999999998E-2</v>
      </c>
      <c r="C20419">
        <v>2.4867799999999999E-2</v>
      </c>
    </row>
    <row r="20420" spans="1:3" x14ac:dyDescent="0.3">
      <c r="A20420" s="1">
        <f t="shared" ref="A20420:A20483" si="319">A20419+$L$2</f>
        <v>20.085846856394859</v>
      </c>
      <c r="B20420">
        <v>-5.3194999999999999E-2</v>
      </c>
      <c r="C20420">
        <v>2.51007E-2</v>
      </c>
    </row>
    <row r="20421" spans="1:3" x14ac:dyDescent="0.3">
      <c r="A20421" s="1">
        <f t="shared" si="319"/>
        <v>20.086830588731836</v>
      </c>
      <c r="B20421">
        <v>-3.93798E-2</v>
      </c>
      <c r="C20421">
        <v>2.52169E-2</v>
      </c>
    </row>
    <row r="20422" spans="1:3" x14ac:dyDescent="0.3">
      <c r="A20422" s="1">
        <f t="shared" si="319"/>
        <v>20.087814321068812</v>
      </c>
      <c r="B20422">
        <v>-8.7873900000000008E-3</v>
      </c>
      <c r="C20422">
        <v>2.5258099999999999E-2</v>
      </c>
    </row>
    <row r="20423" spans="1:3" x14ac:dyDescent="0.3">
      <c r="A20423" s="1">
        <f t="shared" si="319"/>
        <v>20.088798053405789</v>
      </c>
      <c r="B20423">
        <v>2.94488E-3</v>
      </c>
      <c r="C20423">
        <v>2.5275200000000001E-2</v>
      </c>
    </row>
    <row r="20424" spans="1:3" x14ac:dyDescent="0.3">
      <c r="A20424" s="1">
        <f t="shared" si="319"/>
        <v>20.089781785742765</v>
      </c>
      <c r="B20424">
        <v>3.5053300000000001E-3</v>
      </c>
      <c r="C20424">
        <v>2.51527E-2</v>
      </c>
    </row>
    <row r="20425" spans="1:3" x14ac:dyDescent="0.3">
      <c r="A20425" s="1">
        <f t="shared" si="319"/>
        <v>20.090765518079742</v>
      </c>
      <c r="B20425">
        <v>1.11921E-2</v>
      </c>
      <c r="C20425">
        <v>2.50902E-2</v>
      </c>
    </row>
    <row r="20426" spans="1:3" x14ac:dyDescent="0.3">
      <c r="A20426" s="1">
        <f t="shared" si="319"/>
        <v>20.091749250416719</v>
      </c>
      <c r="B20426">
        <v>1.36904E-2</v>
      </c>
      <c r="C20426">
        <v>2.5134199999999999E-2</v>
      </c>
    </row>
    <row r="20427" spans="1:3" x14ac:dyDescent="0.3">
      <c r="A20427" s="1">
        <f t="shared" si="319"/>
        <v>20.092732982753695</v>
      </c>
      <c r="B20427">
        <v>5.2706599999999999E-3</v>
      </c>
      <c r="C20427">
        <v>2.4867199999999999E-2</v>
      </c>
    </row>
    <row r="20428" spans="1:3" x14ac:dyDescent="0.3">
      <c r="A20428" s="1">
        <f t="shared" si="319"/>
        <v>20.093716715090672</v>
      </c>
      <c r="B20428">
        <v>-9.6937199999999994E-3</v>
      </c>
      <c r="C20428">
        <v>2.4421499999999999E-2</v>
      </c>
    </row>
    <row r="20429" spans="1:3" x14ac:dyDescent="0.3">
      <c r="A20429" s="1">
        <f t="shared" si="319"/>
        <v>20.094700447427648</v>
      </c>
      <c r="B20429">
        <v>-1.04519E-2</v>
      </c>
      <c r="C20429">
        <v>2.41094E-2</v>
      </c>
    </row>
    <row r="20430" spans="1:3" x14ac:dyDescent="0.3">
      <c r="A20430" s="1">
        <f t="shared" si="319"/>
        <v>20.095684179764625</v>
      </c>
      <c r="B20430">
        <v>2.3759800000000001E-2</v>
      </c>
      <c r="C20430">
        <v>2.41567E-2</v>
      </c>
    </row>
    <row r="20431" spans="1:3" x14ac:dyDescent="0.3">
      <c r="A20431" s="1">
        <f t="shared" si="319"/>
        <v>20.096667912101601</v>
      </c>
      <c r="B20431">
        <v>4.4137200000000001E-2</v>
      </c>
      <c r="C20431">
        <v>2.4433900000000001E-2</v>
      </c>
    </row>
    <row r="20432" spans="1:3" x14ac:dyDescent="0.3">
      <c r="A20432" s="1">
        <f t="shared" si="319"/>
        <v>20.097651644438578</v>
      </c>
      <c r="B20432">
        <v>1.3654700000000001E-2</v>
      </c>
      <c r="C20432">
        <v>2.41351E-2</v>
      </c>
    </row>
    <row r="20433" spans="1:3" x14ac:dyDescent="0.3">
      <c r="A20433" s="1">
        <f t="shared" si="319"/>
        <v>20.098635376775555</v>
      </c>
      <c r="B20433">
        <v>-4.97781E-3</v>
      </c>
      <c r="C20433">
        <v>2.3876700000000001E-2</v>
      </c>
    </row>
    <row r="20434" spans="1:3" x14ac:dyDescent="0.3">
      <c r="A20434" s="1">
        <f t="shared" si="319"/>
        <v>20.099619109112531</v>
      </c>
      <c r="B20434">
        <v>2.0933299999999998E-2</v>
      </c>
      <c r="C20434">
        <v>2.3659300000000001E-2</v>
      </c>
    </row>
    <row r="20435" spans="1:3" x14ac:dyDescent="0.3">
      <c r="A20435" s="1">
        <f t="shared" si="319"/>
        <v>20.100602841449508</v>
      </c>
      <c r="B20435">
        <v>4.2027599999999998E-2</v>
      </c>
      <c r="C20435">
        <v>2.31583E-2</v>
      </c>
    </row>
    <row r="20436" spans="1:3" x14ac:dyDescent="0.3">
      <c r="A20436" s="1">
        <f t="shared" si="319"/>
        <v>20.101586573786484</v>
      </c>
      <c r="B20436">
        <v>3.7348199999999998E-2</v>
      </c>
      <c r="C20436">
        <v>2.2601599999999999E-2</v>
      </c>
    </row>
    <row r="20437" spans="1:3" x14ac:dyDescent="0.3">
      <c r="A20437" s="1">
        <f t="shared" si="319"/>
        <v>20.102570306123461</v>
      </c>
      <c r="B20437">
        <v>2.86737E-2</v>
      </c>
      <c r="C20437">
        <v>2.2453799999999999E-2</v>
      </c>
    </row>
    <row r="20438" spans="1:3" x14ac:dyDescent="0.3">
      <c r="A20438" s="1">
        <f t="shared" si="319"/>
        <v>20.103554038460437</v>
      </c>
      <c r="B20438">
        <v>2.8550099999999998E-2</v>
      </c>
      <c r="C20438">
        <v>2.2615400000000001E-2</v>
      </c>
    </row>
    <row r="20439" spans="1:3" x14ac:dyDescent="0.3">
      <c r="A20439" s="1">
        <f t="shared" si="319"/>
        <v>20.104537770797414</v>
      </c>
      <c r="B20439">
        <v>2.5578699999999999E-2</v>
      </c>
      <c r="C20439">
        <v>2.2738899999999999E-2</v>
      </c>
    </row>
    <row r="20440" spans="1:3" x14ac:dyDescent="0.3">
      <c r="A20440" s="1">
        <f t="shared" si="319"/>
        <v>20.105521503134391</v>
      </c>
      <c r="B20440">
        <v>9.0125299999999995E-3</v>
      </c>
      <c r="C20440">
        <v>2.2742200000000001E-2</v>
      </c>
    </row>
    <row r="20441" spans="1:3" x14ac:dyDescent="0.3">
      <c r="A20441" s="1">
        <f t="shared" si="319"/>
        <v>20.106505235471367</v>
      </c>
      <c r="B20441">
        <v>4.1756600000000003E-3</v>
      </c>
      <c r="C20441">
        <v>2.26768E-2</v>
      </c>
    </row>
    <row r="20442" spans="1:3" x14ac:dyDescent="0.3">
      <c r="A20442" s="1">
        <f t="shared" si="319"/>
        <v>20.107488967808344</v>
      </c>
      <c r="B20442">
        <v>6.6950100000000004E-3</v>
      </c>
      <c r="C20442">
        <v>2.2682600000000001E-2</v>
      </c>
    </row>
    <row r="20443" spans="1:3" x14ac:dyDescent="0.3">
      <c r="A20443" s="1">
        <f t="shared" si="319"/>
        <v>20.10847270014532</v>
      </c>
      <c r="B20443">
        <v>-3.1917000000000001E-2</v>
      </c>
      <c r="C20443">
        <v>2.2738999999999999E-2</v>
      </c>
    </row>
    <row r="20444" spans="1:3" x14ac:dyDescent="0.3">
      <c r="A20444" s="1">
        <f t="shared" si="319"/>
        <v>20.109456432482297</v>
      </c>
      <c r="B20444">
        <v>-9.0815199999999999E-2</v>
      </c>
      <c r="C20444">
        <v>2.3211200000000001E-2</v>
      </c>
    </row>
    <row r="20445" spans="1:3" x14ac:dyDescent="0.3">
      <c r="A20445" s="1">
        <f t="shared" si="319"/>
        <v>20.110440164819273</v>
      </c>
      <c r="B20445">
        <v>-0.11074299999999999</v>
      </c>
      <c r="C20445">
        <v>2.3850900000000001E-2</v>
      </c>
    </row>
    <row r="20446" spans="1:3" x14ac:dyDescent="0.3">
      <c r="A20446" s="1">
        <f t="shared" si="319"/>
        <v>20.11142389715625</v>
      </c>
      <c r="B20446">
        <v>-7.3907700000000007E-2</v>
      </c>
      <c r="C20446">
        <v>2.40124E-2</v>
      </c>
    </row>
    <row r="20447" spans="1:3" x14ac:dyDescent="0.3">
      <c r="A20447" s="1">
        <f t="shared" si="319"/>
        <v>20.112407629493227</v>
      </c>
      <c r="B20447">
        <v>-1.7893300000000001E-2</v>
      </c>
      <c r="C20447">
        <v>2.3515999999999999E-2</v>
      </c>
    </row>
    <row r="20448" spans="1:3" x14ac:dyDescent="0.3">
      <c r="A20448" s="1">
        <f t="shared" si="319"/>
        <v>20.113391361830203</v>
      </c>
      <c r="B20448">
        <v>-1.3962E-2</v>
      </c>
      <c r="C20448">
        <v>2.29778E-2</v>
      </c>
    </row>
    <row r="20449" spans="1:3" x14ac:dyDescent="0.3">
      <c r="A20449" s="1">
        <f t="shared" si="319"/>
        <v>20.11437509416718</v>
      </c>
      <c r="B20449">
        <v>-4.15885E-2</v>
      </c>
      <c r="C20449">
        <v>2.2915600000000001E-2</v>
      </c>
    </row>
    <row r="20450" spans="1:3" x14ac:dyDescent="0.3">
      <c r="A20450" s="1">
        <f t="shared" si="319"/>
        <v>20.115358826504156</v>
      </c>
      <c r="B20450">
        <v>-3.6044899999999998E-2</v>
      </c>
      <c r="C20450">
        <v>2.32371E-2</v>
      </c>
    </row>
    <row r="20451" spans="1:3" x14ac:dyDescent="0.3">
      <c r="A20451" s="1">
        <f t="shared" si="319"/>
        <v>20.116342558841133</v>
      </c>
      <c r="B20451">
        <v>-3.2383099999999998E-2</v>
      </c>
      <c r="C20451">
        <v>2.3244899999999999E-2</v>
      </c>
    </row>
    <row r="20452" spans="1:3" x14ac:dyDescent="0.3">
      <c r="A20452" s="1">
        <f t="shared" si="319"/>
        <v>20.117326291178109</v>
      </c>
      <c r="B20452">
        <v>-4.5666699999999998E-2</v>
      </c>
      <c r="C20452">
        <v>2.3318599999999998E-2</v>
      </c>
    </row>
    <row r="20453" spans="1:3" x14ac:dyDescent="0.3">
      <c r="A20453" s="1">
        <f t="shared" si="319"/>
        <v>20.118310023515086</v>
      </c>
      <c r="B20453">
        <v>-2.07163E-2</v>
      </c>
      <c r="C20453">
        <v>2.3163300000000001E-2</v>
      </c>
    </row>
    <row r="20454" spans="1:3" x14ac:dyDescent="0.3">
      <c r="A20454" s="1">
        <f t="shared" si="319"/>
        <v>20.119293755852063</v>
      </c>
      <c r="B20454">
        <v>2.40491E-2</v>
      </c>
      <c r="C20454">
        <v>2.30139E-2</v>
      </c>
    </row>
    <row r="20455" spans="1:3" x14ac:dyDescent="0.3">
      <c r="A20455" s="1">
        <f t="shared" si="319"/>
        <v>20.120277488189039</v>
      </c>
      <c r="B20455">
        <v>2.4332099999999999E-2</v>
      </c>
      <c r="C20455">
        <v>2.2979900000000001E-2</v>
      </c>
    </row>
    <row r="20456" spans="1:3" x14ac:dyDescent="0.3">
      <c r="A20456" s="1">
        <f t="shared" si="319"/>
        <v>20.121261220526016</v>
      </c>
      <c r="B20456">
        <v>-1.09281E-2</v>
      </c>
      <c r="C20456">
        <v>2.3031099999999999E-2</v>
      </c>
    </row>
    <row r="20457" spans="1:3" x14ac:dyDescent="0.3">
      <c r="A20457" s="1">
        <f t="shared" si="319"/>
        <v>20.122244952862992</v>
      </c>
      <c r="B20457">
        <v>-2.6878900000000001E-2</v>
      </c>
      <c r="C20457">
        <v>2.3010800000000001E-2</v>
      </c>
    </row>
    <row r="20458" spans="1:3" x14ac:dyDescent="0.3">
      <c r="A20458" s="1">
        <f t="shared" si="319"/>
        <v>20.123228685199969</v>
      </c>
      <c r="B20458">
        <v>-1.2563E-2</v>
      </c>
      <c r="C20458">
        <v>2.2900299999999998E-2</v>
      </c>
    </row>
    <row r="20459" spans="1:3" x14ac:dyDescent="0.3">
      <c r="A20459" s="1">
        <f t="shared" si="319"/>
        <v>20.124212417536945</v>
      </c>
      <c r="B20459">
        <v>-4.2543499999999996E-3</v>
      </c>
      <c r="C20459">
        <v>2.2779000000000001E-2</v>
      </c>
    </row>
    <row r="20460" spans="1:3" x14ac:dyDescent="0.3">
      <c r="A20460" s="1">
        <f t="shared" si="319"/>
        <v>20.125196149873922</v>
      </c>
      <c r="B20460">
        <v>-1.75972E-2</v>
      </c>
      <c r="C20460">
        <v>2.2855799999999999E-2</v>
      </c>
    </row>
    <row r="20461" spans="1:3" x14ac:dyDescent="0.3">
      <c r="A20461" s="1">
        <f t="shared" si="319"/>
        <v>20.126179882210899</v>
      </c>
      <c r="B20461">
        <v>-3.62759E-2</v>
      </c>
      <c r="C20461">
        <v>2.3118300000000001E-2</v>
      </c>
    </row>
    <row r="20462" spans="1:3" x14ac:dyDescent="0.3">
      <c r="A20462" s="1">
        <f t="shared" si="319"/>
        <v>20.127163614547875</v>
      </c>
      <c r="B20462">
        <v>-3.8794299999999997E-2</v>
      </c>
      <c r="C20462">
        <v>2.33043E-2</v>
      </c>
    </row>
    <row r="20463" spans="1:3" x14ac:dyDescent="0.3">
      <c r="A20463" s="1">
        <f t="shared" si="319"/>
        <v>20.128147346884852</v>
      </c>
      <c r="B20463">
        <v>-6.1016200000000003E-3</v>
      </c>
      <c r="C20463">
        <v>2.3290399999999999E-2</v>
      </c>
    </row>
    <row r="20464" spans="1:3" x14ac:dyDescent="0.3">
      <c r="A20464" s="1">
        <f t="shared" si="319"/>
        <v>20.129131079221828</v>
      </c>
      <c r="B20464">
        <v>2.2570699999999999E-2</v>
      </c>
      <c r="C20464">
        <v>2.3333799999999998E-2</v>
      </c>
    </row>
    <row r="20465" spans="1:3" x14ac:dyDescent="0.3">
      <c r="A20465" s="1">
        <f t="shared" si="319"/>
        <v>20.130114811558805</v>
      </c>
      <c r="B20465">
        <v>-1.1199199999999999E-2</v>
      </c>
      <c r="C20465">
        <v>2.3067600000000001E-2</v>
      </c>
    </row>
    <row r="20466" spans="1:3" x14ac:dyDescent="0.3">
      <c r="A20466" s="1">
        <f t="shared" si="319"/>
        <v>20.131098543895781</v>
      </c>
      <c r="B20466">
        <v>-5.6830699999999998E-2</v>
      </c>
      <c r="C20466">
        <v>2.3496199999999998E-2</v>
      </c>
    </row>
    <row r="20467" spans="1:3" x14ac:dyDescent="0.3">
      <c r="A20467" s="1">
        <f t="shared" si="319"/>
        <v>20.132082276232758</v>
      </c>
      <c r="B20467">
        <v>-5.4271800000000002E-2</v>
      </c>
      <c r="C20467">
        <v>2.37167E-2</v>
      </c>
    </row>
    <row r="20468" spans="1:3" x14ac:dyDescent="0.3">
      <c r="A20468" s="1">
        <f t="shared" si="319"/>
        <v>20.133066008569735</v>
      </c>
      <c r="B20468">
        <v>-4.4206700000000002E-2</v>
      </c>
      <c r="C20468">
        <v>2.3758999999999999E-2</v>
      </c>
    </row>
    <row r="20469" spans="1:3" x14ac:dyDescent="0.3">
      <c r="A20469" s="1">
        <f t="shared" si="319"/>
        <v>20.134049740906711</v>
      </c>
      <c r="B20469">
        <v>-4.6305399999999997E-2</v>
      </c>
      <c r="C20469">
        <v>2.3991200000000001E-2</v>
      </c>
    </row>
    <row r="20470" spans="1:3" x14ac:dyDescent="0.3">
      <c r="A20470" s="1">
        <f t="shared" si="319"/>
        <v>20.135033473243688</v>
      </c>
      <c r="B20470">
        <v>-3.4569500000000003E-2</v>
      </c>
      <c r="C20470">
        <v>2.41672E-2</v>
      </c>
    </row>
    <row r="20471" spans="1:3" x14ac:dyDescent="0.3">
      <c r="A20471" s="1">
        <f t="shared" si="319"/>
        <v>20.136017205580664</v>
      </c>
      <c r="B20471">
        <v>-2.23994E-2</v>
      </c>
      <c r="C20471">
        <v>2.4282100000000001E-2</v>
      </c>
    </row>
    <row r="20472" spans="1:3" x14ac:dyDescent="0.3">
      <c r="A20472" s="1">
        <f t="shared" si="319"/>
        <v>20.137000937917641</v>
      </c>
      <c r="B20472">
        <v>-2.8839500000000001E-2</v>
      </c>
      <c r="C20472">
        <v>2.4568900000000001E-2</v>
      </c>
    </row>
    <row r="20473" spans="1:3" x14ac:dyDescent="0.3">
      <c r="A20473" s="1">
        <f t="shared" si="319"/>
        <v>20.137984670254617</v>
      </c>
      <c r="B20473">
        <v>-3.3385100000000001E-2</v>
      </c>
      <c r="C20473">
        <v>2.4831099999999998E-2</v>
      </c>
    </row>
    <row r="20474" spans="1:3" x14ac:dyDescent="0.3">
      <c r="A20474" s="1">
        <f t="shared" si="319"/>
        <v>20.138968402591594</v>
      </c>
      <c r="B20474">
        <v>-1.7670499999999999E-2</v>
      </c>
      <c r="C20474">
        <v>2.4839099999999999E-2</v>
      </c>
    </row>
    <row r="20475" spans="1:3" x14ac:dyDescent="0.3">
      <c r="A20475" s="1">
        <f t="shared" si="319"/>
        <v>20.139952134928571</v>
      </c>
      <c r="B20475">
        <v>-2.4900500000000002E-3</v>
      </c>
      <c r="C20475">
        <v>2.4571200000000001E-2</v>
      </c>
    </row>
    <row r="20476" spans="1:3" x14ac:dyDescent="0.3">
      <c r="A20476" s="1">
        <f t="shared" si="319"/>
        <v>20.140935867265547</v>
      </c>
      <c r="B20476">
        <v>-1.2644100000000001E-3</v>
      </c>
      <c r="C20476">
        <v>2.4257899999999999E-2</v>
      </c>
    </row>
    <row r="20477" spans="1:3" x14ac:dyDescent="0.3">
      <c r="A20477" s="1">
        <f t="shared" si="319"/>
        <v>20.141919599602524</v>
      </c>
      <c r="B20477">
        <v>6.4798800000000004E-3</v>
      </c>
      <c r="C20477">
        <v>2.40555E-2</v>
      </c>
    </row>
    <row r="20478" spans="1:3" x14ac:dyDescent="0.3">
      <c r="A20478" s="1">
        <f t="shared" si="319"/>
        <v>20.1429033319395</v>
      </c>
      <c r="B20478">
        <v>1.6956800000000001E-2</v>
      </c>
      <c r="C20478">
        <v>2.4004600000000001E-2</v>
      </c>
    </row>
    <row r="20479" spans="1:3" x14ac:dyDescent="0.3">
      <c r="A20479" s="1">
        <f t="shared" si="319"/>
        <v>20.143887064276477</v>
      </c>
      <c r="B20479">
        <v>1.0732999999999999E-2</v>
      </c>
      <c r="C20479">
        <v>2.4032999999999999E-2</v>
      </c>
    </row>
    <row r="20480" spans="1:3" x14ac:dyDescent="0.3">
      <c r="A20480" s="1">
        <f t="shared" si="319"/>
        <v>20.144870796613453</v>
      </c>
      <c r="B20480">
        <v>-6.8831099999999996E-3</v>
      </c>
      <c r="C20480">
        <v>2.39428E-2</v>
      </c>
    </row>
    <row r="20481" spans="1:3" x14ac:dyDescent="0.3">
      <c r="A20481" s="1">
        <f t="shared" si="319"/>
        <v>20.14585452895043</v>
      </c>
      <c r="B20481">
        <v>-2.2961100000000002E-2</v>
      </c>
      <c r="C20481">
        <v>2.4066000000000001E-2</v>
      </c>
    </row>
    <row r="20482" spans="1:3" x14ac:dyDescent="0.3">
      <c r="A20482" s="1">
        <f t="shared" si="319"/>
        <v>20.146838261287407</v>
      </c>
      <c r="B20482">
        <v>-1.6390800000000001E-2</v>
      </c>
      <c r="C20482">
        <v>2.4119600000000001E-2</v>
      </c>
    </row>
    <row r="20483" spans="1:3" x14ac:dyDescent="0.3">
      <c r="A20483" s="1">
        <f t="shared" si="319"/>
        <v>20.147821993624383</v>
      </c>
      <c r="B20483">
        <v>1.0746800000000001E-2</v>
      </c>
      <c r="C20483">
        <v>2.4116599999999998E-2</v>
      </c>
    </row>
    <row r="20484" spans="1:3" x14ac:dyDescent="0.3">
      <c r="A20484" s="1">
        <f t="shared" ref="A20484:A20547" si="320">A20483+$L$2</f>
        <v>20.14880572596136</v>
      </c>
      <c r="B20484">
        <v>1.8783299999999999E-2</v>
      </c>
      <c r="C20484">
        <v>2.40825E-2</v>
      </c>
    </row>
    <row r="20485" spans="1:3" x14ac:dyDescent="0.3">
      <c r="A20485" s="1">
        <f t="shared" si="320"/>
        <v>20.149789458298336</v>
      </c>
      <c r="B20485">
        <v>4.6222399999999997E-3</v>
      </c>
      <c r="C20485">
        <v>2.36175E-2</v>
      </c>
    </row>
    <row r="20486" spans="1:3" x14ac:dyDescent="0.3">
      <c r="A20486" s="1">
        <f t="shared" si="320"/>
        <v>20.150773190635313</v>
      </c>
      <c r="B20486">
        <v>3.8871199999999999E-4</v>
      </c>
      <c r="C20486">
        <v>2.3119299999999999E-2</v>
      </c>
    </row>
    <row r="20487" spans="1:3" x14ac:dyDescent="0.3">
      <c r="A20487" s="1">
        <f t="shared" si="320"/>
        <v>20.151756922972289</v>
      </c>
      <c r="B20487">
        <v>3.9948500000000003E-3</v>
      </c>
      <c r="C20487">
        <v>2.2936600000000001E-2</v>
      </c>
    </row>
    <row r="20488" spans="1:3" x14ac:dyDescent="0.3">
      <c r="A20488" s="1">
        <f t="shared" si="320"/>
        <v>20.152740655309266</v>
      </c>
      <c r="B20488">
        <v>-1.1311099999999999E-2</v>
      </c>
      <c r="C20488">
        <v>2.29398E-2</v>
      </c>
    </row>
    <row r="20489" spans="1:3" x14ac:dyDescent="0.3">
      <c r="A20489" s="1">
        <f t="shared" si="320"/>
        <v>20.153724387646243</v>
      </c>
      <c r="B20489">
        <v>-3.2822499999999998E-2</v>
      </c>
      <c r="C20489">
        <v>2.2979099999999999E-2</v>
      </c>
    </row>
    <row r="20490" spans="1:3" x14ac:dyDescent="0.3">
      <c r="A20490" s="1">
        <f t="shared" si="320"/>
        <v>20.154708119983219</v>
      </c>
      <c r="B20490">
        <v>-1.81791E-2</v>
      </c>
      <c r="C20490">
        <v>2.2790299999999999E-2</v>
      </c>
    </row>
    <row r="20491" spans="1:3" x14ac:dyDescent="0.3">
      <c r="A20491" s="1">
        <f t="shared" si="320"/>
        <v>20.155691852320196</v>
      </c>
      <c r="B20491">
        <v>1.6177199999999999E-2</v>
      </c>
      <c r="C20491">
        <v>2.2789799999999999E-2</v>
      </c>
    </row>
    <row r="20492" spans="1:3" x14ac:dyDescent="0.3">
      <c r="A20492" s="1">
        <f t="shared" si="320"/>
        <v>20.156675584657172</v>
      </c>
      <c r="B20492">
        <v>1.8373299999999999E-2</v>
      </c>
      <c r="C20492">
        <v>2.2919200000000001E-2</v>
      </c>
    </row>
    <row r="20493" spans="1:3" x14ac:dyDescent="0.3">
      <c r="A20493" s="1">
        <f t="shared" si="320"/>
        <v>20.157659316994149</v>
      </c>
      <c r="B20493">
        <v>3.7244800000000001E-3</v>
      </c>
      <c r="C20493">
        <v>2.27932E-2</v>
      </c>
    </row>
    <row r="20494" spans="1:3" x14ac:dyDescent="0.3">
      <c r="A20494" s="1">
        <f t="shared" si="320"/>
        <v>20.158643049331125</v>
      </c>
      <c r="B20494">
        <v>9.1474799999999995E-3</v>
      </c>
      <c r="C20494">
        <v>2.26932E-2</v>
      </c>
    </row>
    <row r="20495" spans="1:3" x14ac:dyDescent="0.3">
      <c r="A20495" s="1">
        <f t="shared" si="320"/>
        <v>20.159626781668102</v>
      </c>
      <c r="B20495">
        <v>2.4604600000000001E-2</v>
      </c>
      <c r="C20495">
        <v>2.28487E-2</v>
      </c>
    </row>
    <row r="20496" spans="1:3" x14ac:dyDescent="0.3">
      <c r="A20496" s="1">
        <f t="shared" si="320"/>
        <v>20.160610514005079</v>
      </c>
      <c r="B20496">
        <v>3.9459300000000003E-2</v>
      </c>
      <c r="C20496">
        <v>2.31338E-2</v>
      </c>
    </row>
    <row r="20497" spans="1:3" x14ac:dyDescent="0.3">
      <c r="A20497" s="1">
        <f t="shared" si="320"/>
        <v>20.161594246342055</v>
      </c>
      <c r="B20497">
        <v>3.9555E-2</v>
      </c>
      <c r="C20497">
        <v>2.3208800000000002E-2</v>
      </c>
    </row>
    <row r="20498" spans="1:3" x14ac:dyDescent="0.3">
      <c r="A20498" s="1">
        <f t="shared" si="320"/>
        <v>20.162577978679032</v>
      </c>
      <c r="B20498">
        <v>6.8634100000000003E-3</v>
      </c>
      <c r="C20498">
        <v>2.3010699999999999E-2</v>
      </c>
    </row>
    <row r="20499" spans="1:3" x14ac:dyDescent="0.3">
      <c r="A20499" s="1">
        <f t="shared" si="320"/>
        <v>20.163561711016008</v>
      </c>
      <c r="B20499">
        <v>-1.8594200000000002E-2</v>
      </c>
      <c r="C20499">
        <v>2.3009100000000001E-2</v>
      </c>
    </row>
    <row r="20500" spans="1:3" x14ac:dyDescent="0.3">
      <c r="A20500" s="1">
        <f t="shared" si="320"/>
        <v>20.164545443352985</v>
      </c>
      <c r="B20500">
        <v>-1.1183500000000001E-2</v>
      </c>
      <c r="C20500">
        <v>2.26862E-2</v>
      </c>
    </row>
    <row r="20501" spans="1:3" x14ac:dyDescent="0.3">
      <c r="A20501" s="1">
        <f t="shared" si="320"/>
        <v>20.165529175689962</v>
      </c>
      <c r="B20501">
        <v>-1.1405999999999999E-2</v>
      </c>
      <c r="C20501">
        <v>2.22738E-2</v>
      </c>
    </row>
    <row r="20502" spans="1:3" x14ac:dyDescent="0.3">
      <c r="A20502" s="1">
        <f t="shared" si="320"/>
        <v>20.166512908026938</v>
      </c>
      <c r="B20502">
        <v>-1.44095E-2</v>
      </c>
      <c r="C20502">
        <v>2.22423E-2</v>
      </c>
    </row>
    <row r="20503" spans="1:3" x14ac:dyDescent="0.3">
      <c r="A20503" s="1">
        <f t="shared" si="320"/>
        <v>20.167496640363915</v>
      </c>
      <c r="B20503">
        <v>9.0317399999999999E-3</v>
      </c>
      <c r="C20503">
        <v>2.2308000000000001E-2</v>
      </c>
    </row>
    <row r="20504" spans="1:3" x14ac:dyDescent="0.3">
      <c r="A20504" s="1">
        <f t="shared" si="320"/>
        <v>20.168480372700891</v>
      </c>
      <c r="B20504">
        <v>2.5559200000000001E-2</v>
      </c>
      <c r="C20504">
        <v>2.2398299999999999E-2</v>
      </c>
    </row>
    <row r="20505" spans="1:3" x14ac:dyDescent="0.3">
      <c r="A20505" s="1">
        <f t="shared" si="320"/>
        <v>20.169464105037868</v>
      </c>
      <c r="B20505">
        <v>1.55514E-2</v>
      </c>
      <c r="C20505">
        <v>2.23006E-2</v>
      </c>
    </row>
    <row r="20506" spans="1:3" x14ac:dyDescent="0.3">
      <c r="A20506" s="1">
        <f t="shared" si="320"/>
        <v>20.170447837374844</v>
      </c>
      <c r="B20506">
        <v>1.14477E-2</v>
      </c>
      <c r="C20506">
        <v>2.2361599999999999E-2</v>
      </c>
    </row>
    <row r="20507" spans="1:3" x14ac:dyDescent="0.3">
      <c r="A20507" s="1">
        <f t="shared" si="320"/>
        <v>20.171431569711821</v>
      </c>
      <c r="B20507">
        <v>3.04251E-2</v>
      </c>
      <c r="C20507">
        <v>2.2539900000000002E-2</v>
      </c>
    </row>
    <row r="20508" spans="1:3" x14ac:dyDescent="0.3">
      <c r="A20508" s="1">
        <f t="shared" si="320"/>
        <v>20.172415302048798</v>
      </c>
      <c r="B20508">
        <v>5.2070600000000002E-2</v>
      </c>
      <c r="C20508">
        <v>2.2944200000000001E-2</v>
      </c>
    </row>
    <row r="20509" spans="1:3" x14ac:dyDescent="0.3">
      <c r="A20509" s="1">
        <f t="shared" si="320"/>
        <v>20.173399034385774</v>
      </c>
      <c r="B20509">
        <v>5.24279E-2</v>
      </c>
      <c r="C20509">
        <v>2.34206E-2</v>
      </c>
    </row>
    <row r="20510" spans="1:3" x14ac:dyDescent="0.3">
      <c r="A20510" s="1">
        <f t="shared" si="320"/>
        <v>20.174382766722751</v>
      </c>
      <c r="B20510">
        <v>3.9455900000000002E-2</v>
      </c>
      <c r="C20510">
        <v>2.3580799999999999E-2</v>
      </c>
    </row>
    <row r="20511" spans="1:3" x14ac:dyDescent="0.3">
      <c r="A20511" s="1">
        <f t="shared" si="320"/>
        <v>20.175366499059727</v>
      </c>
      <c r="B20511">
        <v>3.1475700000000002E-2</v>
      </c>
      <c r="C20511">
        <v>2.36321E-2</v>
      </c>
    </row>
    <row r="20512" spans="1:3" x14ac:dyDescent="0.3">
      <c r="A20512" s="1">
        <f t="shared" si="320"/>
        <v>20.176350231396704</v>
      </c>
      <c r="B20512">
        <v>3.1684400000000001E-2</v>
      </c>
      <c r="C20512">
        <v>2.3766700000000002E-2</v>
      </c>
    </row>
    <row r="20513" spans="1:3" x14ac:dyDescent="0.3">
      <c r="A20513" s="1">
        <f t="shared" si="320"/>
        <v>20.17733396373368</v>
      </c>
      <c r="B20513">
        <v>3.2229300000000002E-2</v>
      </c>
      <c r="C20513">
        <v>2.39931E-2</v>
      </c>
    </row>
    <row r="20514" spans="1:3" x14ac:dyDescent="0.3">
      <c r="A20514" s="1">
        <f t="shared" si="320"/>
        <v>20.178317696070657</v>
      </c>
      <c r="B20514">
        <v>7.0021900000000002E-3</v>
      </c>
      <c r="C20514">
        <v>2.3915800000000001E-2</v>
      </c>
    </row>
    <row r="20515" spans="1:3" x14ac:dyDescent="0.3">
      <c r="A20515" s="1">
        <f t="shared" si="320"/>
        <v>20.179301428407634</v>
      </c>
      <c r="B20515">
        <v>-2.6680800000000001E-2</v>
      </c>
      <c r="C20515">
        <v>2.3723899999999999E-2</v>
      </c>
    </row>
    <row r="20516" spans="1:3" x14ac:dyDescent="0.3">
      <c r="A20516" s="1">
        <f t="shared" si="320"/>
        <v>20.18028516074461</v>
      </c>
      <c r="B20516">
        <v>-5.57093E-3</v>
      </c>
      <c r="C20516">
        <v>2.34148E-2</v>
      </c>
    </row>
    <row r="20517" spans="1:3" x14ac:dyDescent="0.3">
      <c r="A20517" s="1">
        <f t="shared" si="320"/>
        <v>20.181268893081587</v>
      </c>
      <c r="B20517">
        <v>4.7656499999999997E-2</v>
      </c>
      <c r="C20517">
        <v>2.38804E-2</v>
      </c>
    </row>
    <row r="20518" spans="1:3" x14ac:dyDescent="0.3">
      <c r="A20518" s="1">
        <f t="shared" si="320"/>
        <v>20.182252625418563</v>
      </c>
      <c r="B20518">
        <v>6.9173600000000002E-2</v>
      </c>
      <c r="C20518">
        <v>2.4536499999999999E-2</v>
      </c>
    </row>
    <row r="20519" spans="1:3" x14ac:dyDescent="0.3">
      <c r="A20519" s="1">
        <f t="shared" si="320"/>
        <v>20.18323635775554</v>
      </c>
      <c r="B20519">
        <v>6.39242E-2</v>
      </c>
      <c r="C20519">
        <v>2.48717E-2</v>
      </c>
    </row>
    <row r="20520" spans="1:3" x14ac:dyDescent="0.3">
      <c r="A20520" s="1">
        <f t="shared" si="320"/>
        <v>20.184220090092516</v>
      </c>
      <c r="B20520">
        <v>3.6519299999999998E-2</v>
      </c>
      <c r="C20520">
        <v>2.4704899999999998E-2</v>
      </c>
    </row>
    <row r="20521" spans="1:3" x14ac:dyDescent="0.3">
      <c r="A20521" s="1">
        <f t="shared" si="320"/>
        <v>20.185203822429493</v>
      </c>
      <c r="B20521">
        <v>-1.8026500000000001E-2</v>
      </c>
      <c r="C20521">
        <v>2.44914E-2</v>
      </c>
    </row>
    <row r="20522" spans="1:3" x14ac:dyDescent="0.3">
      <c r="A20522" s="1">
        <f t="shared" si="320"/>
        <v>20.18618755476647</v>
      </c>
      <c r="B20522">
        <v>-7.5380799999999998E-2</v>
      </c>
      <c r="C20522">
        <v>2.51573E-2</v>
      </c>
    </row>
    <row r="20523" spans="1:3" x14ac:dyDescent="0.3">
      <c r="A20523" s="1">
        <f t="shared" si="320"/>
        <v>20.187171287103446</v>
      </c>
      <c r="B20523">
        <v>-0.11701499999999999</v>
      </c>
      <c r="C20523">
        <v>2.6297999999999998E-2</v>
      </c>
    </row>
    <row r="20524" spans="1:3" x14ac:dyDescent="0.3">
      <c r="A20524" s="1">
        <f t="shared" si="320"/>
        <v>20.188155019440423</v>
      </c>
      <c r="B20524">
        <v>-0.114717</v>
      </c>
      <c r="C20524">
        <v>2.74101E-2</v>
      </c>
    </row>
    <row r="20525" spans="1:3" x14ac:dyDescent="0.3">
      <c r="A20525" s="1">
        <f t="shared" si="320"/>
        <v>20.189138751777399</v>
      </c>
      <c r="B20525">
        <v>-6.2252099999999998E-2</v>
      </c>
      <c r="C20525">
        <v>2.79207E-2</v>
      </c>
    </row>
    <row r="20526" spans="1:3" x14ac:dyDescent="0.3">
      <c r="A20526" s="1">
        <f t="shared" si="320"/>
        <v>20.190122484114376</v>
      </c>
      <c r="B20526">
        <v>-1.6332200000000002E-2</v>
      </c>
      <c r="C20526">
        <v>2.7947199999999998E-2</v>
      </c>
    </row>
    <row r="20527" spans="1:3" x14ac:dyDescent="0.3">
      <c r="A20527" s="1">
        <f t="shared" si="320"/>
        <v>20.191106216451352</v>
      </c>
      <c r="B20527">
        <v>4.5350299999999998E-3</v>
      </c>
      <c r="C20527">
        <v>2.7939800000000001E-2</v>
      </c>
    </row>
    <row r="20528" spans="1:3" x14ac:dyDescent="0.3">
      <c r="A20528" s="1">
        <f t="shared" si="320"/>
        <v>20.192089948788329</v>
      </c>
      <c r="B20528">
        <v>2.7624599999999999E-2</v>
      </c>
      <c r="C20528">
        <v>2.8119100000000001E-2</v>
      </c>
    </row>
    <row r="20529" spans="1:3" x14ac:dyDescent="0.3">
      <c r="A20529" s="1">
        <f t="shared" si="320"/>
        <v>20.193073681125306</v>
      </c>
      <c r="B20529">
        <v>4.0179699999999999E-2</v>
      </c>
      <c r="C20529">
        <v>2.8416400000000001E-2</v>
      </c>
    </row>
    <row r="20530" spans="1:3" x14ac:dyDescent="0.3">
      <c r="A20530" s="1">
        <f t="shared" si="320"/>
        <v>20.194057413462282</v>
      </c>
      <c r="B20530">
        <v>2.16259E-2</v>
      </c>
      <c r="C20530">
        <v>2.83951E-2</v>
      </c>
    </row>
    <row r="20531" spans="1:3" x14ac:dyDescent="0.3">
      <c r="A20531" s="1">
        <f t="shared" si="320"/>
        <v>20.195041145799259</v>
      </c>
      <c r="B20531">
        <v>-1.17059E-2</v>
      </c>
      <c r="C20531">
        <v>2.8070700000000001E-2</v>
      </c>
    </row>
    <row r="20532" spans="1:3" x14ac:dyDescent="0.3">
      <c r="A20532" s="1">
        <f t="shared" si="320"/>
        <v>20.196024878136235</v>
      </c>
      <c r="B20532">
        <v>-3.07259E-2</v>
      </c>
      <c r="C20532">
        <v>2.8241499999999999E-2</v>
      </c>
    </row>
    <row r="20533" spans="1:3" x14ac:dyDescent="0.3">
      <c r="A20533" s="1">
        <f t="shared" si="320"/>
        <v>20.197008610473212</v>
      </c>
      <c r="B20533">
        <v>-4.5831499999999997E-2</v>
      </c>
      <c r="C20533">
        <v>2.8649999999999998E-2</v>
      </c>
    </row>
    <row r="20534" spans="1:3" x14ac:dyDescent="0.3">
      <c r="A20534" s="1">
        <f t="shared" si="320"/>
        <v>20.197992342810188</v>
      </c>
      <c r="B20534">
        <v>-8.4428600000000006E-2</v>
      </c>
      <c r="C20534">
        <v>2.9284899999999999E-2</v>
      </c>
    </row>
    <row r="20535" spans="1:3" x14ac:dyDescent="0.3">
      <c r="A20535" s="1">
        <f t="shared" si="320"/>
        <v>20.198976075147165</v>
      </c>
      <c r="B20535">
        <v>-0.100618</v>
      </c>
      <c r="C20535">
        <v>2.9870799999999999E-2</v>
      </c>
    </row>
    <row r="20536" spans="1:3" x14ac:dyDescent="0.3">
      <c r="A20536" s="1">
        <f t="shared" si="320"/>
        <v>20.199959807484142</v>
      </c>
      <c r="B20536">
        <v>-4.7461400000000001E-2</v>
      </c>
      <c r="C20536">
        <v>2.9971999999999999E-2</v>
      </c>
    </row>
    <row r="20537" spans="1:3" x14ac:dyDescent="0.3">
      <c r="A20537" s="1">
        <f t="shared" si="320"/>
        <v>20.200943539821118</v>
      </c>
      <c r="B20537">
        <v>9.1139199999999993E-3</v>
      </c>
      <c r="C20537">
        <v>2.9776400000000001E-2</v>
      </c>
    </row>
    <row r="20538" spans="1:3" x14ac:dyDescent="0.3">
      <c r="A20538" s="1">
        <f t="shared" si="320"/>
        <v>20.201927272158095</v>
      </c>
      <c r="B20538">
        <v>4.0566500000000002E-3</v>
      </c>
      <c r="C20538">
        <v>2.9531399999999999E-2</v>
      </c>
    </row>
    <row r="20539" spans="1:3" x14ac:dyDescent="0.3">
      <c r="A20539" s="1">
        <f t="shared" si="320"/>
        <v>20.202911004495071</v>
      </c>
      <c r="B20539">
        <v>-2.1407700000000002E-2</v>
      </c>
      <c r="C20539">
        <v>2.9489700000000001E-2</v>
      </c>
    </row>
    <row r="20540" spans="1:3" x14ac:dyDescent="0.3">
      <c r="A20540" s="1">
        <f t="shared" si="320"/>
        <v>20.203894736832048</v>
      </c>
      <c r="B20540">
        <v>-2.1767700000000001E-2</v>
      </c>
      <c r="C20540">
        <v>2.9617299999999999E-2</v>
      </c>
    </row>
    <row r="20541" spans="1:3" x14ac:dyDescent="0.3">
      <c r="A20541" s="1">
        <f t="shared" si="320"/>
        <v>20.204878469169024</v>
      </c>
      <c r="B20541">
        <v>-1.6549899999999999E-2</v>
      </c>
      <c r="C20541">
        <v>2.9741E-2</v>
      </c>
    </row>
    <row r="20542" spans="1:3" x14ac:dyDescent="0.3">
      <c r="A20542" s="1">
        <f t="shared" si="320"/>
        <v>20.205862201506001</v>
      </c>
      <c r="B20542">
        <v>-1.9204599999999999E-2</v>
      </c>
      <c r="C20542">
        <v>2.98661E-2</v>
      </c>
    </row>
    <row r="20543" spans="1:3" x14ac:dyDescent="0.3">
      <c r="A20543" s="1">
        <f t="shared" si="320"/>
        <v>20.206845933842978</v>
      </c>
      <c r="B20543">
        <v>-1.25915E-2</v>
      </c>
      <c r="C20543">
        <v>2.9672899999999999E-2</v>
      </c>
    </row>
    <row r="20544" spans="1:3" x14ac:dyDescent="0.3">
      <c r="A20544" s="1">
        <f t="shared" si="320"/>
        <v>20.207829666179954</v>
      </c>
      <c r="B20544">
        <v>-3.44729E-3</v>
      </c>
      <c r="C20544">
        <v>2.87992E-2</v>
      </c>
    </row>
    <row r="20545" spans="1:3" x14ac:dyDescent="0.3">
      <c r="A20545" s="1">
        <f t="shared" si="320"/>
        <v>20.208813398516931</v>
      </c>
      <c r="B20545">
        <v>-2.2864199999999999E-3</v>
      </c>
      <c r="C20545">
        <v>2.7714599999999999E-2</v>
      </c>
    </row>
    <row r="20546" spans="1:3" x14ac:dyDescent="0.3">
      <c r="A20546" s="1">
        <f t="shared" si="320"/>
        <v>20.209797130853907</v>
      </c>
      <c r="B20546">
        <v>7.6449600000000001E-3</v>
      </c>
      <c r="C20546">
        <v>2.7052E-2</v>
      </c>
    </row>
    <row r="20547" spans="1:3" x14ac:dyDescent="0.3">
      <c r="A20547" s="1">
        <f t="shared" si="320"/>
        <v>20.210780863190884</v>
      </c>
      <c r="B20547">
        <v>7.1482000000000004E-3</v>
      </c>
      <c r="C20547">
        <v>2.69445E-2</v>
      </c>
    </row>
    <row r="20548" spans="1:3" x14ac:dyDescent="0.3">
      <c r="A20548" s="1">
        <f t="shared" ref="A20548:A20611" si="321">A20547+$L$2</f>
        <v>20.21176459552786</v>
      </c>
      <c r="B20548">
        <v>-2.31524E-2</v>
      </c>
      <c r="C20548">
        <v>2.7036500000000002E-2</v>
      </c>
    </row>
    <row r="20549" spans="1:3" x14ac:dyDescent="0.3">
      <c r="A20549" s="1">
        <f t="shared" si="321"/>
        <v>20.212748327864837</v>
      </c>
      <c r="B20549">
        <v>-2.69684E-2</v>
      </c>
      <c r="C20549">
        <v>2.6890299999999999E-2</v>
      </c>
    </row>
    <row r="20550" spans="1:3" x14ac:dyDescent="0.3">
      <c r="A20550" s="1">
        <f t="shared" si="321"/>
        <v>20.213732060201814</v>
      </c>
      <c r="B20550">
        <v>7.0571399999999999E-3</v>
      </c>
      <c r="C20550">
        <v>2.66004E-2</v>
      </c>
    </row>
    <row r="20551" spans="1:3" x14ac:dyDescent="0.3">
      <c r="A20551" s="1">
        <f t="shared" si="321"/>
        <v>20.21471579253879</v>
      </c>
      <c r="B20551">
        <v>1.5634599999999998E-2</v>
      </c>
      <c r="C20551">
        <v>2.6432899999999999E-2</v>
      </c>
    </row>
    <row r="20552" spans="1:3" x14ac:dyDescent="0.3">
      <c r="A20552" s="1">
        <f t="shared" si="321"/>
        <v>20.215699524875767</v>
      </c>
      <c r="B20552">
        <v>3.9939700000000001E-4</v>
      </c>
      <c r="C20552">
        <v>2.5980199999999998E-2</v>
      </c>
    </row>
    <row r="20553" spans="1:3" x14ac:dyDescent="0.3">
      <c r="A20553" s="1">
        <f t="shared" si="321"/>
        <v>20.216683257212743</v>
      </c>
      <c r="B20553">
        <v>-2.1239700000000002E-3</v>
      </c>
      <c r="C20553">
        <v>2.5794299999999999E-2</v>
      </c>
    </row>
    <row r="20554" spans="1:3" x14ac:dyDescent="0.3">
      <c r="A20554" s="1">
        <f t="shared" si="321"/>
        <v>20.21766698954972</v>
      </c>
      <c r="B20554">
        <v>8.8704300000000003E-3</v>
      </c>
      <c r="C20554">
        <v>2.5642499999999999E-2</v>
      </c>
    </row>
    <row r="20555" spans="1:3" x14ac:dyDescent="0.3">
      <c r="A20555" s="1">
        <f t="shared" si="321"/>
        <v>20.218650721886696</v>
      </c>
      <c r="B20555">
        <v>2.29655E-2</v>
      </c>
      <c r="C20555">
        <v>2.56288E-2</v>
      </c>
    </row>
    <row r="20556" spans="1:3" x14ac:dyDescent="0.3">
      <c r="A20556" s="1">
        <f t="shared" si="321"/>
        <v>20.219634454223673</v>
      </c>
      <c r="B20556">
        <v>1.9307999999999999E-2</v>
      </c>
      <c r="C20556">
        <v>2.5712599999999999E-2</v>
      </c>
    </row>
    <row r="20557" spans="1:3" x14ac:dyDescent="0.3">
      <c r="A20557" s="1">
        <f t="shared" si="321"/>
        <v>20.22061818656065</v>
      </c>
      <c r="B20557">
        <v>-6.1656199999999997E-4</v>
      </c>
      <c r="C20557">
        <v>2.545E-2</v>
      </c>
    </row>
    <row r="20558" spans="1:3" x14ac:dyDescent="0.3">
      <c r="A20558" s="1">
        <f t="shared" si="321"/>
        <v>20.221601918897626</v>
      </c>
      <c r="B20558">
        <v>-6.6055300000000001E-3</v>
      </c>
      <c r="C20558">
        <v>2.53904E-2</v>
      </c>
    </row>
    <row r="20559" spans="1:3" x14ac:dyDescent="0.3">
      <c r="A20559" s="1">
        <f t="shared" si="321"/>
        <v>20.222585651234603</v>
      </c>
      <c r="B20559">
        <v>2.49161E-3</v>
      </c>
      <c r="C20559">
        <v>2.5372800000000001E-2</v>
      </c>
    </row>
    <row r="20560" spans="1:3" x14ac:dyDescent="0.3">
      <c r="A20560" s="1">
        <f t="shared" si="321"/>
        <v>20.223569383571579</v>
      </c>
      <c r="B20560">
        <v>-4.8642499999999997E-3</v>
      </c>
      <c r="C20560">
        <v>2.5245500000000001E-2</v>
      </c>
    </row>
    <row r="20561" spans="1:3" x14ac:dyDescent="0.3">
      <c r="A20561" s="1">
        <f t="shared" si="321"/>
        <v>20.224553115908556</v>
      </c>
      <c r="B20561">
        <v>-4.92772E-2</v>
      </c>
      <c r="C20561">
        <v>2.5375499999999999E-2</v>
      </c>
    </row>
    <row r="20562" spans="1:3" x14ac:dyDescent="0.3">
      <c r="A20562" s="1">
        <f t="shared" si="321"/>
        <v>20.225536848245532</v>
      </c>
      <c r="B20562">
        <v>-7.5883800000000001E-2</v>
      </c>
      <c r="C20562">
        <v>2.5746399999999999E-2</v>
      </c>
    </row>
    <row r="20563" spans="1:3" x14ac:dyDescent="0.3">
      <c r="A20563" s="1">
        <f t="shared" si="321"/>
        <v>20.226520580582509</v>
      </c>
      <c r="B20563">
        <v>-2.58374E-2</v>
      </c>
      <c r="C20563">
        <v>2.59438E-2</v>
      </c>
    </row>
    <row r="20564" spans="1:3" x14ac:dyDescent="0.3">
      <c r="A20564" s="1">
        <f t="shared" si="321"/>
        <v>20.227504312919486</v>
      </c>
      <c r="B20564">
        <v>1.1460700000000001E-2</v>
      </c>
      <c r="C20564">
        <v>2.58327E-2</v>
      </c>
    </row>
    <row r="20565" spans="1:3" x14ac:dyDescent="0.3">
      <c r="A20565" s="1">
        <f t="shared" si="321"/>
        <v>20.228488045256462</v>
      </c>
      <c r="B20565">
        <v>-3.29874E-2</v>
      </c>
      <c r="C20565">
        <v>2.6050500000000001E-2</v>
      </c>
    </row>
    <row r="20566" spans="1:3" x14ac:dyDescent="0.3">
      <c r="A20566" s="1">
        <f t="shared" si="321"/>
        <v>20.229471777593439</v>
      </c>
      <c r="B20566">
        <v>-5.63892E-2</v>
      </c>
      <c r="C20566">
        <v>2.6046099999999999E-2</v>
      </c>
    </row>
    <row r="20567" spans="1:3" x14ac:dyDescent="0.3">
      <c r="A20567" s="1">
        <f t="shared" si="321"/>
        <v>20.230455509930415</v>
      </c>
      <c r="B20567">
        <v>-2.2767099999999998E-2</v>
      </c>
      <c r="C20567">
        <v>2.57311E-2</v>
      </c>
    </row>
    <row r="20568" spans="1:3" x14ac:dyDescent="0.3">
      <c r="A20568" s="1">
        <f t="shared" si="321"/>
        <v>20.231439242267392</v>
      </c>
      <c r="B20568">
        <v>-1.0555699999999999E-2</v>
      </c>
      <c r="C20568">
        <v>2.53946E-2</v>
      </c>
    </row>
    <row r="20569" spans="1:3" x14ac:dyDescent="0.3">
      <c r="A20569" s="1">
        <f t="shared" si="321"/>
        <v>20.232422974604368</v>
      </c>
      <c r="B20569">
        <v>-1.8325500000000002E-2</v>
      </c>
      <c r="C20569">
        <v>2.51148E-2</v>
      </c>
    </row>
    <row r="20570" spans="1:3" x14ac:dyDescent="0.3">
      <c r="A20570" s="1">
        <f t="shared" si="321"/>
        <v>20.233406706941345</v>
      </c>
      <c r="B20570">
        <v>-1.11512E-2</v>
      </c>
      <c r="C20570">
        <v>2.4880599999999999E-2</v>
      </c>
    </row>
    <row r="20571" spans="1:3" x14ac:dyDescent="0.3">
      <c r="A20571" s="1">
        <f t="shared" si="321"/>
        <v>20.234390439278322</v>
      </c>
      <c r="B20571">
        <v>-7.8750299999999999E-3</v>
      </c>
      <c r="C20571">
        <v>2.4735300000000002E-2</v>
      </c>
    </row>
    <row r="20572" spans="1:3" x14ac:dyDescent="0.3">
      <c r="A20572" s="1">
        <f t="shared" si="321"/>
        <v>20.235374171615298</v>
      </c>
      <c r="B20572">
        <v>-1.5410999999999999E-2</v>
      </c>
      <c r="C20572">
        <v>2.4601100000000001E-2</v>
      </c>
    </row>
    <row r="20573" spans="1:3" x14ac:dyDescent="0.3">
      <c r="A20573" s="1">
        <f t="shared" si="321"/>
        <v>20.236357903952275</v>
      </c>
      <c r="B20573">
        <v>-1.47872E-2</v>
      </c>
      <c r="C20573">
        <v>2.4415099999999999E-2</v>
      </c>
    </row>
    <row r="20574" spans="1:3" x14ac:dyDescent="0.3">
      <c r="A20574" s="1">
        <f t="shared" si="321"/>
        <v>20.237341636289251</v>
      </c>
      <c r="B20574">
        <v>-5.4130300000000001E-3</v>
      </c>
      <c r="C20574">
        <v>2.4292500000000002E-2</v>
      </c>
    </row>
    <row r="20575" spans="1:3" x14ac:dyDescent="0.3">
      <c r="A20575" s="1">
        <f t="shared" si="321"/>
        <v>20.238325368626228</v>
      </c>
      <c r="B20575">
        <v>2.1722399999999999E-4</v>
      </c>
      <c r="C20575">
        <v>2.4269800000000001E-2</v>
      </c>
    </row>
    <row r="20576" spans="1:3" x14ac:dyDescent="0.3">
      <c r="A20576" s="1">
        <f t="shared" si="321"/>
        <v>20.239309100963204</v>
      </c>
      <c r="B20576">
        <v>1.9849899999999998E-3</v>
      </c>
      <c r="C20576">
        <v>2.4277E-2</v>
      </c>
    </row>
    <row r="20577" spans="1:3" x14ac:dyDescent="0.3">
      <c r="A20577" s="1">
        <f t="shared" si="321"/>
        <v>20.240292833300181</v>
      </c>
      <c r="B20577">
        <v>5.2731200000000001E-3</v>
      </c>
      <c r="C20577">
        <v>2.4264899999999999E-2</v>
      </c>
    </row>
    <row r="20578" spans="1:3" x14ac:dyDescent="0.3">
      <c r="A20578" s="1">
        <f t="shared" si="321"/>
        <v>20.241276565637158</v>
      </c>
      <c r="B20578">
        <v>5.25516E-3</v>
      </c>
      <c r="C20578">
        <v>2.41479E-2</v>
      </c>
    </row>
    <row r="20579" spans="1:3" x14ac:dyDescent="0.3">
      <c r="A20579" s="1">
        <f t="shared" si="321"/>
        <v>20.242260297974134</v>
      </c>
      <c r="B20579">
        <v>5.1145100000000001E-3</v>
      </c>
      <c r="C20579">
        <v>2.4091700000000001E-2</v>
      </c>
    </row>
    <row r="20580" spans="1:3" x14ac:dyDescent="0.3">
      <c r="A20580" s="1">
        <f t="shared" si="321"/>
        <v>20.243244030311111</v>
      </c>
      <c r="B20580">
        <v>8.6391000000000003E-3</v>
      </c>
      <c r="C20580">
        <v>2.41093E-2</v>
      </c>
    </row>
    <row r="20581" spans="1:3" x14ac:dyDescent="0.3">
      <c r="A20581" s="1">
        <f t="shared" si="321"/>
        <v>20.244227762648087</v>
      </c>
      <c r="B20581">
        <v>-2.1679500000000001E-3</v>
      </c>
      <c r="C20581">
        <v>2.39013E-2</v>
      </c>
    </row>
    <row r="20582" spans="1:3" x14ac:dyDescent="0.3">
      <c r="A20582" s="1">
        <f t="shared" si="321"/>
        <v>20.245211494985064</v>
      </c>
      <c r="B20582">
        <v>-1.61367E-2</v>
      </c>
      <c r="C20582">
        <v>2.3898800000000001E-2</v>
      </c>
    </row>
    <row r="20583" spans="1:3" x14ac:dyDescent="0.3">
      <c r="A20583" s="1">
        <f t="shared" si="321"/>
        <v>20.24619522732204</v>
      </c>
      <c r="B20583">
        <v>-3.5426199999999998E-3</v>
      </c>
      <c r="C20583">
        <v>2.3826799999999999E-2</v>
      </c>
    </row>
    <row r="20584" spans="1:3" x14ac:dyDescent="0.3">
      <c r="A20584" s="1">
        <f t="shared" si="321"/>
        <v>20.247178959659017</v>
      </c>
      <c r="B20584">
        <v>9.7151200000000007E-3</v>
      </c>
      <c r="C20584">
        <v>2.37361E-2</v>
      </c>
    </row>
    <row r="20585" spans="1:3" x14ac:dyDescent="0.3">
      <c r="A20585" s="1">
        <f t="shared" si="321"/>
        <v>20.248162691995994</v>
      </c>
      <c r="B20585">
        <v>8.1540199999999997E-3</v>
      </c>
      <c r="C20585">
        <v>2.3771400000000002E-2</v>
      </c>
    </row>
    <row r="20586" spans="1:3" x14ac:dyDescent="0.3">
      <c r="A20586" s="1">
        <f t="shared" si="321"/>
        <v>20.24914642433297</v>
      </c>
      <c r="B20586">
        <v>2.4585699999999999E-2</v>
      </c>
      <c r="C20586">
        <v>2.4013400000000001E-2</v>
      </c>
    </row>
    <row r="20587" spans="1:3" x14ac:dyDescent="0.3">
      <c r="A20587" s="1">
        <f t="shared" si="321"/>
        <v>20.250130156669947</v>
      </c>
      <c r="B20587">
        <v>4.4712700000000001E-2</v>
      </c>
      <c r="C20587">
        <v>2.4420500000000001E-2</v>
      </c>
    </row>
    <row r="20588" spans="1:3" x14ac:dyDescent="0.3">
      <c r="A20588" s="1">
        <f t="shared" si="321"/>
        <v>20.251113889006923</v>
      </c>
      <c r="B20588">
        <v>3.1195500000000001E-2</v>
      </c>
      <c r="C20588">
        <v>2.46194E-2</v>
      </c>
    </row>
    <row r="20589" spans="1:3" x14ac:dyDescent="0.3">
      <c r="A20589" s="1">
        <f t="shared" si="321"/>
        <v>20.2520976213439</v>
      </c>
      <c r="B20589">
        <v>6.1129699999999997E-3</v>
      </c>
      <c r="C20589">
        <v>2.43523E-2</v>
      </c>
    </row>
    <row r="20590" spans="1:3" x14ac:dyDescent="0.3">
      <c r="A20590" s="1">
        <f t="shared" si="321"/>
        <v>20.253081353680876</v>
      </c>
      <c r="B20590">
        <v>9.0376499999999995E-3</v>
      </c>
      <c r="C20590">
        <v>2.4260899999999998E-2</v>
      </c>
    </row>
    <row r="20591" spans="1:3" x14ac:dyDescent="0.3">
      <c r="A20591" s="1">
        <f t="shared" si="321"/>
        <v>20.254065086017853</v>
      </c>
      <c r="B20591">
        <v>2.8769800000000002E-2</v>
      </c>
      <c r="C20591">
        <v>2.43868E-2</v>
      </c>
    </row>
    <row r="20592" spans="1:3" x14ac:dyDescent="0.3">
      <c r="A20592" s="1">
        <f t="shared" si="321"/>
        <v>20.25504881835483</v>
      </c>
      <c r="B20592">
        <v>2.0404200000000001E-2</v>
      </c>
      <c r="C20592">
        <v>2.4407100000000001E-2</v>
      </c>
    </row>
    <row r="20593" spans="1:3" x14ac:dyDescent="0.3">
      <c r="A20593" s="1">
        <f t="shared" si="321"/>
        <v>20.256032550691806</v>
      </c>
      <c r="B20593">
        <v>-6.8411000000000001E-3</v>
      </c>
      <c r="C20593">
        <v>2.44383E-2</v>
      </c>
    </row>
    <row r="20594" spans="1:3" x14ac:dyDescent="0.3">
      <c r="A20594" s="1">
        <f t="shared" si="321"/>
        <v>20.257016283028783</v>
      </c>
      <c r="B20594">
        <v>-2.9141200000000001E-3</v>
      </c>
      <c r="C20594">
        <v>2.4375899999999999E-2</v>
      </c>
    </row>
    <row r="20595" spans="1:3" x14ac:dyDescent="0.3">
      <c r="A20595" s="1">
        <f t="shared" si="321"/>
        <v>20.258000015365759</v>
      </c>
      <c r="B20595">
        <v>2.23188E-2</v>
      </c>
      <c r="C20595">
        <v>2.4353099999999999E-2</v>
      </c>
    </row>
    <row r="20596" spans="1:3" x14ac:dyDescent="0.3">
      <c r="A20596" s="1">
        <f t="shared" si="321"/>
        <v>20.258983747702736</v>
      </c>
      <c r="B20596">
        <v>3.03614E-2</v>
      </c>
      <c r="C20596">
        <v>2.4262100000000002E-2</v>
      </c>
    </row>
    <row r="20597" spans="1:3" x14ac:dyDescent="0.3">
      <c r="A20597" s="1">
        <f t="shared" si="321"/>
        <v>20.259967480039712</v>
      </c>
      <c r="B20597">
        <v>1.28209E-2</v>
      </c>
      <c r="C20597">
        <v>2.39948E-2</v>
      </c>
    </row>
    <row r="20598" spans="1:3" x14ac:dyDescent="0.3">
      <c r="A20598" s="1">
        <f t="shared" si="321"/>
        <v>20.260951212376689</v>
      </c>
      <c r="B20598">
        <v>-1.0517800000000001E-2</v>
      </c>
      <c r="C20598">
        <v>2.4031299999999998E-2</v>
      </c>
    </row>
    <row r="20599" spans="1:3" x14ac:dyDescent="0.3">
      <c r="A20599" s="1">
        <f t="shared" si="321"/>
        <v>20.261934944713666</v>
      </c>
      <c r="B20599">
        <v>1.2371499999999999E-4</v>
      </c>
      <c r="C20599">
        <v>2.3846599999999999E-2</v>
      </c>
    </row>
    <row r="20600" spans="1:3" x14ac:dyDescent="0.3">
      <c r="A20600" s="1">
        <f t="shared" si="321"/>
        <v>20.262918677050642</v>
      </c>
      <c r="B20600">
        <v>3.1514E-2</v>
      </c>
      <c r="C20600">
        <v>2.4049899999999999E-2</v>
      </c>
    </row>
    <row r="20601" spans="1:3" x14ac:dyDescent="0.3">
      <c r="A20601" s="1">
        <f t="shared" si="321"/>
        <v>20.263902409387619</v>
      </c>
      <c r="B20601">
        <v>2.8147100000000001E-2</v>
      </c>
      <c r="C20601">
        <v>2.4217300000000001E-2</v>
      </c>
    </row>
    <row r="20602" spans="1:3" x14ac:dyDescent="0.3">
      <c r="A20602" s="1">
        <f t="shared" si="321"/>
        <v>20.264886141724595</v>
      </c>
      <c r="B20602">
        <v>-2.73756E-3</v>
      </c>
      <c r="C20602">
        <v>2.41006E-2</v>
      </c>
    </row>
    <row r="20603" spans="1:3" x14ac:dyDescent="0.3">
      <c r="A20603" s="1">
        <f t="shared" si="321"/>
        <v>20.265869874061572</v>
      </c>
      <c r="B20603">
        <v>-2.13736E-2</v>
      </c>
      <c r="C20603">
        <v>2.4223999999999999E-2</v>
      </c>
    </row>
    <row r="20604" spans="1:3" x14ac:dyDescent="0.3">
      <c r="A20604" s="1">
        <f t="shared" si="321"/>
        <v>20.266853606398548</v>
      </c>
      <c r="B20604">
        <v>-2.2896E-2</v>
      </c>
      <c r="C20604">
        <v>2.4197400000000001E-2</v>
      </c>
    </row>
    <row r="20605" spans="1:3" x14ac:dyDescent="0.3">
      <c r="A20605" s="1">
        <f t="shared" si="321"/>
        <v>20.267837338735525</v>
      </c>
      <c r="B20605">
        <v>-1.6751700000000001E-2</v>
      </c>
      <c r="C20605">
        <v>2.4209399999999999E-2</v>
      </c>
    </row>
    <row r="20606" spans="1:3" x14ac:dyDescent="0.3">
      <c r="A20606" s="1">
        <f t="shared" si="321"/>
        <v>20.268821071072502</v>
      </c>
      <c r="B20606">
        <v>1.14295E-3</v>
      </c>
      <c r="C20606">
        <v>2.4106300000000001E-2</v>
      </c>
    </row>
    <row r="20607" spans="1:3" x14ac:dyDescent="0.3">
      <c r="A20607" s="1">
        <f t="shared" si="321"/>
        <v>20.269804803409478</v>
      </c>
      <c r="B20607">
        <v>3.0816900000000001E-2</v>
      </c>
      <c r="C20607">
        <v>2.4110300000000001E-2</v>
      </c>
    </row>
    <row r="20608" spans="1:3" x14ac:dyDescent="0.3">
      <c r="A20608" s="1">
        <f t="shared" si="321"/>
        <v>20.270788535746455</v>
      </c>
      <c r="B20608">
        <v>4.31806E-2</v>
      </c>
      <c r="C20608">
        <v>2.4021399999999998E-2</v>
      </c>
    </row>
    <row r="20609" spans="1:3" x14ac:dyDescent="0.3">
      <c r="A20609" s="1">
        <f t="shared" si="321"/>
        <v>20.271772268083431</v>
      </c>
      <c r="B20609">
        <v>2.4030300000000001E-2</v>
      </c>
      <c r="C20609">
        <v>2.3737399999999999E-2</v>
      </c>
    </row>
    <row r="20610" spans="1:3" x14ac:dyDescent="0.3">
      <c r="A20610" s="1">
        <f t="shared" si="321"/>
        <v>20.272756000420408</v>
      </c>
      <c r="B20610">
        <v>-1.12587E-3</v>
      </c>
      <c r="C20610">
        <v>2.3354099999999999E-2</v>
      </c>
    </row>
    <row r="20611" spans="1:3" x14ac:dyDescent="0.3">
      <c r="A20611" s="1">
        <f t="shared" si="321"/>
        <v>20.273739732757385</v>
      </c>
      <c r="B20611">
        <v>-3.3891499999999998E-2</v>
      </c>
      <c r="C20611">
        <v>2.3378199999999998E-2</v>
      </c>
    </row>
    <row r="20612" spans="1:3" x14ac:dyDescent="0.3">
      <c r="A20612" s="1">
        <f t="shared" ref="A20612:A20675" si="322">A20611+$L$2</f>
        <v>20.274723465094361</v>
      </c>
      <c r="B20612">
        <v>-8.1689600000000001E-2</v>
      </c>
      <c r="C20612">
        <v>2.3878300000000002E-2</v>
      </c>
    </row>
    <row r="20613" spans="1:3" x14ac:dyDescent="0.3">
      <c r="A20613" s="1">
        <f t="shared" si="322"/>
        <v>20.275707197431338</v>
      </c>
      <c r="B20613">
        <v>-8.49964E-2</v>
      </c>
      <c r="C20613">
        <v>2.4406000000000001E-2</v>
      </c>
    </row>
    <row r="20614" spans="1:3" x14ac:dyDescent="0.3">
      <c r="A20614" s="1">
        <f t="shared" si="322"/>
        <v>20.276690929768314</v>
      </c>
      <c r="B20614">
        <v>-2.6050799999999999E-2</v>
      </c>
      <c r="C20614">
        <v>2.45965E-2</v>
      </c>
    </row>
    <row r="20615" spans="1:3" x14ac:dyDescent="0.3">
      <c r="A20615" s="1">
        <f t="shared" si="322"/>
        <v>20.277674662105291</v>
      </c>
      <c r="B20615">
        <v>1.7446699999999999E-2</v>
      </c>
      <c r="C20615">
        <v>2.4504100000000001E-2</v>
      </c>
    </row>
    <row r="20616" spans="1:3" x14ac:dyDescent="0.3">
      <c r="A20616" s="1">
        <f t="shared" si="322"/>
        <v>20.278658394442267</v>
      </c>
      <c r="B20616">
        <v>2.6509000000000001E-2</v>
      </c>
      <c r="C20616">
        <v>2.4713499999999999E-2</v>
      </c>
    </row>
    <row r="20617" spans="1:3" x14ac:dyDescent="0.3">
      <c r="A20617" s="1">
        <f t="shared" si="322"/>
        <v>20.279642126779244</v>
      </c>
      <c r="B20617">
        <v>3.5144700000000001E-2</v>
      </c>
      <c r="C20617">
        <v>2.45884E-2</v>
      </c>
    </row>
    <row r="20618" spans="1:3" x14ac:dyDescent="0.3">
      <c r="A20618" s="1">
        <f t="shared" si="322"/>
        <v>20.280625859116221</v>
      </c>
      <c r="B20618">
        <v>2.9795499999999999E-2</v>
      </c>
      <c r="C20618">
        <v>2.41946E-2</v>
      </c>
    </row>
    <row r="20619" spans="1:3" x14ac:dyDescent="0.3">
      <c r="A20619" s="1">
        <f t="shared" si="322"/>
        <v>20.281609591453197</v>
      </c>
      <c r="B20619">
        <v>9.3430400000000004E-3</v>
      </c>
      <c r="C20619">
        <v>2.3648800000000001E-2</v>
      </c>
    </row>
    <row r="20620" spans="1:3" x14ac:dyDescent="0.3">
      <c r="A20620" s="1">
        <f t="shared" si="322"/>
        <v>20.282593323790174</v>
      </c>
      <c r="B20620">
        <v>-2.7678500000000001E-3</v>
      </c>
      <c r="C20620">
        <v>2.33113E-2</v>
      </c>
    </row>
    <row r="20621" spans="1:3" x14ac:dyDescent="0.3">
      <c r="A20621" s="1">
        <f t="shared" si="322"/>
        <v>20.28357705612715</v>
      </c>
      <c r="B20621">
        <v>-1.2615899999999999E-2</v>
      </c>
      <c r="C20621">
        <v>2.3257199999999999E-2</v>
      </c>
    </row>
    <row r="20622" spans="1:3" x14ac:dyDescent="0.3">
      <c r="A20622" s="1">
        <f t="shared" si="322"/>
        <v>20.284560788464127</v>
      </c>
      <c r="B20622">
        <v>-3.1404000000000001E-2</v>
      </c>
      <c r="C20622">
        <v>2.2817400000000002E-2</v>
      </c>
    </row>
    <row r="20623" spans="1:3" x14ac:dyDescent="0.3">
      <c r="A20623" s="1">
        <f t="shared" si="322"/>
        <v>20.285544520801103</v>
      </c>
      <c r="B20623">
        <v>-4.3231800000000001E-2</v>
      </c>
      <c r="C20623">
        <v>2.2079600000000001E-2</v>
      </c>
    </row>
    <row r="20624" spans="1:3" x14ac:dyDescent="0.3">
      <c r="A20624" s="1">
        <f t="shared" si="322"/>
        <v>20.28652825313808</v>
      </c>
      <c r="B20624">
        <v>-1.5883600000000001E-2</v>
      </c>
      <c r="C20624">
        <v>2.1091200000000001E-2</v>
      </c>
    </row>
    <row r="20625" spans="1:3" x14ac:dyDescent="0.3">
      <c r="A20625" s="1">
        <f t="shared" si="322"/>
        <v>20.287511985475057</v>
      </c>
      <c r="B20625">
        <v>3.3740899999999997E-2</v>
      </c>
      <c r="C20625">
        <v>2.0806100000000001E-2</v>
      </c>
    </row>
    <row r="20626" spans="1:3" x14ac:dyDescent="0.3">
      <c r="A20626" s="1">
        <f t="shared" si="322"/>
        <v>20.288495717812033</v>
      </c>
      <c r="B20626">
        <v>4.4820699999999998E-2</v>
      </c>
      <c r="C20626">
        <v>2.1090999999999999E-2</v>
      </c>
    </row>
    <row r="20627" spans="1:3" x14ac:dyDescent="0.3">
      <c r="A20627" s="1">
        <f t="shared" si="322"/>
        <v>20.28947945014901</v>
      </c>
      <c r="B20627">
        <v>1.8954100000000002E-2</v>
      </c>
      <c r="C20627">
        <v>2.1235199999999999E-2</v>
      </c>
    </row>
    <row r="20628" spans="1:3" x14ac:dyDescent="0.3">
      <c r="A20628" s="1">
        <f t="shared" si="322"/>
        <v>20.290463182485986</v>
      </c>
      <c r="B20628">
        <v>-9.9032700000000005E-3</v>
      </c>
      <c r="C20628">
        <v>2.1058E-2</v>
      </c>
    </row>
    <row r="20629" spans="1:3" x14ac:dyDescent="0.3">
      <c r="A20629" s="1">
        <f t="shared" si="322"/>
        <v>20.291446914822963</v>
      </c>
      <c r="B20629">
        <v>-3.08609E-2</v>
      </c>
      <c r="C20629">
        <v>2.0964799999999999E-2</v>
      </c>
    </row>
    <row r="20630" spans="1:3" x14ac:dyDescent="0.3">
      <c r="A20630" s="1">
        <f t="shared" si="322"/>
        <v>20.292430647159939</v>
      </c>
      <c r="B20630">
        <v>-2.2509600000000001E-2</v>
      </c>
      <c r="C20630">
        <v>2.0973599999999998E-2</v>
      </c>
    </row>
    <row r="20631" spans="1:3" x14ac:dyDescent="0.3">
      <c r="A20631" s="1">
        <f t="shared" si="322"/>
        <v>20.293414379496916</v>
      </c>
      <c r="B20631">
        <v>-1.8622300000000001E-4</v>
      </c>
      <c r="C20631">
        <v>2.0858399999999999E-2</v>
      </c>
    </row>
    <row r="20632" spans="1:3" x14ac:dyDescent="0.3">
      <c r="A20632" s="1">
        <f t="shared" si="322"/>
        <v>20.294398111833893</v>
      </c>
      <c r="B20632">
        <v>-3.51353E-3</v>
      </c>
      <c r="C20632">
        <v>2.0586299999999998E-2</v>
      </c>
    </row>
    <row r="20633" spans="1:3" x14ac:dyDescent="0.3">
      <c r="A20633" s="1">
        <f t="shared" si="322"/>
        <v>20.295381844170869</v>
      </c>
      <c r="B20633">
        <v>-2.0580999999999999E-2</v>
      </c>
      <c r="C20633">
        <v>2.0333799999999999E-2</v>
      </c>
    </row>
    <row r="20634" spans="1:3" x14ac:dyDescent="0.3">
      <c r="A20634" s="1">
        <f t="shared" si="322"/>
        <v>20.296365576507846</v>
      </c>
      <c r="B20634">
        <v>-2.4162300000000001E-2</v>
      </c>
      <c r="C20634">
        <v>1.9731100000000001E-2</v>
      </c>
    </row>
    <row r="20635" spans="1:3" x14ac:dyDescent="0.3">
      <c r="A20635" s="1">
        <f t="shared" si="322"/>
        <v>20.297349308844822</v>
      </c>
      <c r="B20635">
        <v>-4.9608999999999999E-3</v>
      </c>
      <c r="C20635">
        <v>1.8774599999999999E-2</v>
      </c>
    </row>
    <row r="20636" spans="1:3" x14ac:dyDescent="0.3">
      <c r="A20636" s="1">
        <f t="shared" si="322"/>
        <v>20.298333041181799</v>
      </c>
      <c r="B20636">
        <v>2.6164300000000001E-2</v>
      </c>
      <c r="C20636">
        <v>1.8561600000000001E-2</v>
      </c>
    </row>
    <row r="20637" spans="1:3" x14ac:dyDescent="0.3">
      <c r="A20637" s="1">
        <f t="shared" si="322"/>
        <v>20.299316773518775</v>
      </c>
      <c r="B20637">
        <v>3.8830200000000002E-2</v>
      </c>
      <c r="C20637">
        <v>1.8858799999999998E-2</v>
      </c>
    </row>
    <row r="20638" spans="1:3" x14ac:dyDescent="0.3">
      <c r="A20638" s="1">
        <f t="shared" si="322"/>
        <v>20.300300505855752</v>
      </c>
      <c r="B20638">
        <v>1.34818E-2</v>
      </c>
      <c r="C20638">
        <v>1.8953000000000001E-2</v>
      </c>
    </row>
    <row r="20639" spans="1:3" x14ac:dyDescent="0.3">
      <c r="A20639" s="1">
        <f t="shared" si="322"/>
        <v>20.301284238192729</v>
      </c>
      <c r="B20639">
        <v>-3.1893199999999997E-2</v>
      </c>
      <c r="C20639">
        <v>1.9057899999999999E-2</v>
      </c>
    </row>
    <row r="20640" spans="1:3" x14ac:dyDescent="0.3">
      <c r="A20640" s="1">
        <f t="shared" si="322"/>
        <v>20.302267970529705</v>
      </c>
      <c r="B20640">
        <v>-5.3858700000000002E-2</v>
      </c>
      <c r="C20640">
        <v>1.9378800000000002E-2</v>
      </c>
    </row>
    <row r="20641" spans="1:3" x14ac:dyDescent="0.3">
      <c r="A20641" s="1">
        <f t="shared" si="322"/>
        <v>20.303251702866682</v>
      </c>
      <c r="B20641">
        <v>-5.2461599999999997E-2</v>
      </c>
      <c r="C20641">
        <v>1.9737899999999999E-2</v>
      </c>
    </row>
    <row r="20642" spans="1:3" x14ac:dyDescent="0.3">
      <c r="A20642" s="1">
        <f t="shared" si="322"/>
        <v>20.304235435203658</v>
      </c>
      <c r="B20642">
        <v>-5.7215299999999997E-2</v>
      </c>
      <c r="C20642">
        <v>2.0118E-2</v>
      </c>
    </row>
    <row r="20643" spans="1:3" x14ac:dyDescent="0.3">
      <c r="A20643" s="1">
        <f t="shared" si="322"/>
        <v>20.305219167540635</v>
      </c>
      <c r="B20643">
        <v>-4.2118500000000003E-2</v>
      </c>
      <c r="C20643">
        <v>2.0413299999999999E-2</v>
      </c>
    </row>
    <row r="20644" spans="1:3" x14ac:dyDescent="0.3">
      <c r="A20644" s="1">
        <f t="shared" si="322"/>
        <v>20.306202899877611</v>
      </c>
      <c r="B20644">
        <v>8.3827699999999995E-3</v>
      </c>
      <c r="C20644">
        <v>2.0462600000000001E-2</v>
      </c>
    </row>
    <row r="20645" spans="1:3" x14ac:dyDescent="0.3">
      <c r="A20645" s="1">
        <f t="shared" si="322"/>
        <v>20.307186632214588</v>
      </c>
      <c r="B20645">
        <v>4.6064099999999997E-2</v>
      </c>
      <c r="C20645">
        <v>2.09004E-2</v>
      </c>
    </row>
    <row r="20646" spans="1:3" x14ac:dyDescent="0.3">
      <c r="A20646" s="1">
        <f t="shared" si="322"/>
        <v>20.308170364551565</v>
      </c>
      <c r="B20646">
        <v>5.3553099999999999E-2</v>
      </c>
      <c r="C20646">
        <v>2.13595E-2</v>
      </c>
    </row>
    <row r="20647" spans="1:3" x14ac:dyDescent="0.3">
      <c r="A20647" s="1">
        <f t="shared" si="322"/>
        <v>20.309154096888541</v>
      </c>
      <c r="B20647">
        <v>4.38495E-2</v>
      </c>
      <c r="C20647">
        <v>2.1726499999999999E-2</v>
      </c>
    </row>
    <row r="20648" spans="1:3" x14ac:dyDescent="0.3">
      <c r="A20648" s="1">
        <f t="shared" si="322"/>
        <v>20.310137829225518</v>
      </c>
      <c r="B20648">
        <v>7.2095600000000003E-3</v>
      </c>
      <c r="C20648">
        <v>2.1567099999999999E-2</v>
      </c>
    </row>
    <row r="20649" spans="1:3" x14ac:dyDescent="0.3">
      <c r="A20649" s="1">
        <f t="shared" si="322"/>
        <v>20.311121561562494</v>
      </c>
      <c r="B20649">
        <v>-4.1672000000000001E-2</v>
      </c>
      <c r="C20649">
        <v>2.17141E-2</v>
      </c>
    </row>
    <row r="20650" spans="1:3" x14ac:dyDescent="0.3">
      <c r="A20650" s="1">
        <f t="shared" si="322"/>
        <v>20.312105293899471</v>
      </c>
      <c r="B20650">
        <v>-5.8107100000000002E-2</v>
      </c>
      <c r="C20650">
        <v>2.2224600000000001E-2</v>
      </c>
    </row>
    <row r="20651" spans="1:3" x14ac:dyDescent="0.3">
      <c r="A20651" s="1">
        <f t="shared" si="322"/>
        <v>20.313089026236447</v>
      </c>
      <c r="B20651">
        <v>-4.0067400000000003E-2</v>
      </c>
      <c r="C20651">
        <v>2.24689E-2</v>
      </c>
    </row>
    <row r="20652" spans="1:3" x14ac:dyDescent="0.3">
      <c r="A20652" s="1">
        <f t="shared" si="322"/>
        <v>20.314072758573424</v>
      </c>
      <c r="B20652">
        <v>-3.17145E-2</v>
      </c>
      <c r="C20652">
        <v>2.27821E-2</v>
      </c>
    </row>
    <row r="20653" spans="1:3" x14ac:dyDescent="0.3">
      <c r="A20653" s="1">
        <f t="shared" si="322"/>
        <v>20.315056490910401</v>
      </c>
      <c r="B20653">
        <v>-3.7960899999999999E-2</v>
      </c>
      <c r="C20653">
        <v>2.3140500000000001E-2</v>
      </c>
    </row>
    <row r="20654" spans="1:3" x14ac:dyDescent="0.3">
      <c r="A20654" s="1">
        <f t="shared" si="322"/>
        <v>20.316040223247377</v>
      </c>
      <c r="B20654">
        <v>-2.7817100000000001E-2</v>
      </c>
      <c r="C20654">
        <v>2.3329900000000001E-2</v>
      </c>
    </row>
    <row r="20655" spans="1:3" x14ac:dyDescent="0.3">
      <c r="A20655" s="1">
        <f t="shared" si="322"/>
        <v>20.317023955584354</v>
      </c>
      <c r="B20655">
        <v>-2.0337399999999999E-2</v>
      </c>
      <c r="C20655">
        <v>2.3303600000000001E-2</v>
      </c>
    </row>
    <row r="20656" spans="1:3" x14ac:dyDescent="0.3">
      <c r="A20656" s="1">
        <f t="shared" si="322"/>
        <v>20.31800768792133</v>
      </c>
      <c r="B20656">
        <v>-3.08183E-2</v>
      </c>
      <c r="C20656">
        <v>2.3418700000000001E-2</v>
      </c>
    </row>
    <row r="20657" spans="1:3" x14ac:dyDescent="0.3">
      <c r="A20657" s="1">
        <f t="shared" si="322"/>
        <v>20.318991420258307</v>
      </c>
      <c r="B20657">
        <v>-2.33499E-2</v>
      </c>
      <c r="C20657">
        <v>2.36461E-2</v>
      </c>
    </row>
    <row r="20658" spans="1:3" x14ac:dyDescent="0.3">
      <c r="A20658" s="1">
        <f t="shared" si="322"/>
        <v>20.319975152595283</v>
      </c>
      <c r="B20658">
        <v>-9.5785799999999997E-3</v>
      </c>
      <c r="C20658">
        <v>2.36758E-2</v>
      </c>
    </row>
    <row r="20659" spans="1:3" x14ac:dyDescent="0.3">
      <c r="A20659" s="1">
        <f t="shared" si="322"/>
        <v>20.32095888493226</v>
      </c>
      <c r="B20659">
        <v>-2.18684E-2</v>
      </c>
      <c r="C20659">
        <v>2.3869600000000001E-2</v>
      </c>
    </row>
    <row r="20660" spans="1:3" x14ac:dyDescent="0.3">
      <c r="A20660" s="1">
        <f t="shared" si="322"/>
        <v>20.321942617269237</v>
      </c>
      <c r="B20660">
        <v>-2.83576E-2</v>
      </c>
      <c r="C20660">
        <v>2.4104500000000001E-2</v>
      </c>
    </row>
    <row r="20661" spans="1:3" x14ac:dyDescent="0.3">
      <c r="A20661" s="1">
        <f t="shared" si="322"/>
        <v>20.322926349606213</v>
      </c>
      <c r="B20661">
        <v>-1.4072899999999999E-2</v>
      </c>
      <c r="C20661">
        <v>2.3752499999999999E-2</v>
      </c>
    </row>
    <row r="20662" spans="1:3" x14ac:dyDescent="0.3">
      <c r="A20662" s="1">
        <f t="shared" si="322"/>
        <v>20.32391008194319</v>
      </c>
      <c r="B20662">
        <v>-4.7252400000000003E-3</v>
      </c>
      <c r="C20662">
        <v>2.30409E-2</v>
      </c>
    </row>
    <row r="20663" spans="1:3" x14ac:dyDescent="0.3">
      <c r="A20663" s="1">
        <f t="shared" si="322"/>
        <v>20.324893814280166</v>
      </c>
      <c r="B20663">
        <v>-3.2654800000000002E-4</v>
      </c>
      <c r="C20663">
        <v>2.2785799999999998E-2</v>
      </c>
    </row>
    <row r="20664" spans="1:3" x14ac:dyDescent="0.3">
      <c r="A20664" s="1">
        <f t="shared" si="322"/>
        <v>20.325877546617143</v>
      </c>
      <c r="B20664">
        <v>-6.1197400000000002E-3</v>
      </c>
      <c r="C20664">
        <v>2.27324E-2</v>
      </c>
    </row>
    <row r="20665" spans="1:3" x14ac:dyDescent="0.3">
      <c r="A20665" s="1">
        <f t="shared" si="322"/>
        <v>20.326861278954119</v>
      </c>
      <c r="B20665">
        <v>-2.76028E-2</v>
      </c>
      <c r="C20665">
        <v>2.2678500000000001E-2</v>
      </c>
    </row>
    <row r="20666" spans="1:3" x14ac:dyDescent="0.3">
      <c r="A20666" s="1">
        <f t="shared" si="322"/>
        <v>20.327845011291096</v>
      </c>
      <c r="B20666">
        <v>-2.8464E-2</v>
      </c>
      <c r="C20666">
        <v>2.23993E-2</v>
      </c>
    </row>
    <row r="20667" spans="1:3" x14ac:dyDescent="0.3">
      <c r="A20667" s="1">
        <f t="shared" si="322"/>
        <v>20.328828743628073</v>
      </c>
      <c r="B20667">
        <v>-8.6035199999999999E-4</v>
      </c>
      <c r="C20667">
        <v>2.2180200000000001E-2</v>
      </c>
    </row>
    <row r="20668" spans="1:3" x14ac:dyDescent="0.3">
      <c r="A20668" s="1">
        <f t="shared" si="322"/>
        <v>20.329812475965049</v>
      </c>
      <c r="B20668">
        <v>1.41783E-2</v>
      </c>
      <c r="C20668">
        <v>2.2216400000000001E-2</v>
      </c>
    </row>
    <row r="20669" spans="1:3" x14ac:dyDescent="0.3">
      <c r="A20669" s="1">
        <f t="shared" si="322"/>
        <v>20.330796208302026</v>
      </c>
      <c r="B20669">
        <v>7.47001E-3</v>
      </c>
      <c r="C20669">
        <v>2.21079E-2</v>
      </c>
    </row>
    <row r="20670" spans="1:3" x14ac:dyDescent="0.3">
      <c r="A20670" s="1">
        <f t="shared" si="322"/>
        <v>20.331779940639002</v>
      </c>
      <c r="B20670">
        <v>1.4195499999999999E-3</v>
      </c>
      <c r="C20670">
        <v>2.2010499999999999E-2</v>
      </c>
    </row>
    <row r="20671" spans="1:3" x14ac:dyDescent="0.3">
      <c r="A20671" s="1">
        <f t="shared" si="322"/>
        <v>20.332763672975979</v>
      </c>
      <c r="B20671">
        <v>-1.0932100000000001E-4</v>
      </c>
      <c r="C20671">
        <v>2.1932900000000002E-2</v>
      </c>
    </row>
    <row r="20672" spans="1:3" x14ac:dyDescent="0.3">
      <c r="A20672" s="1">
        <f t="shared" si="322"/>
        <v>20.333747405312955</v>
      </c>
      <c r="B20672">
        <v>-7.4001099999999997E-3</v>
      </c>
      <c r="C20672">
        <v>2.1852799999999999E-2</v>
      </c>
    </row>
    <row r="20673" spans="1:3" x14ac:dyDescent="0.3">
      <c r="A20673" s="1">
        <f t="shared" si="322"/>
        <v>20.334731137649932</v>
      </c>
      <c r="B20673">
        <v>-1.4262E-2</v>
      </c>
      <c r="C20673">
        <v>2.1847499999999999E-2</v>
      </c>
    </row>
    <row r="20674" spans="1:3" x14ac:dyDescent="0.3">
      <c r="A20674" s="1">
        <f t="shared" si="322"/>
        <v>20.335714869986909</v>
      </c>
      <c r="B20674">
        <v>-4.1951200000000001E-3</v>
      </c>
      <c r="C20674">
        <v>2.1835299999999998E-2</v>
      </c>
    </row>
    <row r="20675" spans="1:3" x14ac:dyDescent="0.3">
      <c r="A20675" s="1">
        <f t="shared" si="322"/>
        <v>20.336698602323885</v>
      </c>
      <c r="B20675">
        <v>9.5587699999999994E-3</v>
      </c>
      <c r="C20675">
        <v>2.1928799999999998E-2</v>
      </c>
    </row>
    <row r="20676" spans="1:3" x14ac:dyDescent="0.3">
      <c r="A20676" s="1">
        <f t="shared" ref="A20676:A20739" si="323">A20675+$L$2</f>
        <v>20.337682334660862</v>
      </c>
      <c r="B20676">
        <v>6.01624E-3</v>
      </c>
      <c r="C20676">
        <v>2.1969099999999998E-2</v>
      </c>
    </row>
    <row r="20677" spans="1:3" x14ac:dyDescent="0.3">
      <c r="A20677" s="1">
        <f t="shared" si="323"/>
        <v>20.338666066997838</v>
      </c>
      <c r="B20677">
        <v>-1.8955899999999999E-3</v>
      </c>
      <c r="C20677">
        <v>2.1935300000000001E-2</v>
      </c>
    </row>
    <row r="20678" spans="1:3" x14ac:dyDescent="0.3">
      <c r="A20678" s="1">
        <f t="shared" si="323"/>
        <v>20.339649799334815</v>
      </c>
      <c r="B20678">
        <v>-1.3536799999999999E-3</v>
      </c>
      <c r="C20678">
        <v>2.18963E-2</v>
      </c>
    </row>
    <row r="20679" spans="1:3" x14ac:dyDescent="0.3">
      <c r="A20679" s="1">
        <f t="shared" si="323"/>
        <v>20.340633531671791</v>
      </c>
      <c r="B20679">
        <v>9.3107299999999997E-3</v>
      </c>
      <c r="C20679">
        <v>2.1938200000000001E-2</v>
      </c>
    </row>
    <row r="20680" spans="1:3" x14ac:dyDescent="0.3">
      <c r="A20680" s="1">
        <f t="shared" si="323"/>
        <v>20.341617264008768</v>
      </c>
      <c r="B20680">
        <v>2.4850500000000001E-2</v>
      </c>
      <c r="C20680">
        <v>2.2100399999999999E-2</v>
      </c>
    </row>
    <row r="20681" spans="1:3" x14ac:dyDescent="0.3">
      <c r="A20681" s="1">
        <f t="shared" si="323"/>
        <v>20.342600996345745</v>
      </c>
      <c r="B20681">
        <v>2.08548E-2</v>
      </c>
      <c r="C20681">
        <v>2.22872E-2</v>
      </c>
    </row>
    <row r="20682" spans="1:3" x14ac:dyDescent="0.3">
      <c r="A20682" s="1">
        <f t="shared" si="323"/>
        <v>20.343584728682721</v>
      </c>
      <c r="B20682">
        <v>1.26062E-2</v>
      </c>
      <c r="C20682">
        <v>2.2251900000000002E-2</v>
      </c>
    </row>
    <row r="20683" spans="1:3" x14ac:dyDescent="0.3">
      <c r="A20683" s="1">
        <f t="shared" si="323"/>
        <v>20.344568461019698</v>
      </c>
      <c r="B20683">
        <v>3.1714899999999997E-2</v>
      </c>
      <c r="C20683">
        <v>2.2533600000000001E-2</v>
      </c>
    </row>
    <row r="20684" spans="1:3" x14ac:dyDescent="0.3">
      <c r="A20684" s="1">
        <f t="shared" si="323"/>
        <v>20.345552193356674</v>
      </c>
      <c r="B20684">
        <v>3.8572500000000003E-2</v>
      </c>
      <c r="C20684">
        <v>2.2822200000000001E-2</v>
      </c>
    </row>
    <row r="20685" spans="1:3" x14ac:dyDescent="0.3">
      <c r="A20685" s="1">
        <f t="shared" si="323"/>
        <v>20.346535925693651</v>
      </c>
      <c r="B20685">
        <v>1.18832E-2</v>
      </c>
      <c r="C20685">
        <v>2.2859500000000001E-2</v>
      </c>
    </row>
    <row r="20686" spans="1:3" x14ac:dyDescent="0.3">
      <c r="A20686" s="1">
        <f t="shared" si="323"/>
        <v>20.347519658030627</v>
      </c>
      <c r="B20686">
        <v>-4.3884299999999996E-3</v>
      </c>
      <c r="C20686">
        <v>2.2657500000000001E-2</v>
      </c>
    </row>
    <row r="20687" spans="1:3" x14ac:dyDescent="0.3">
      <c r="A20687" s="1">
        <f t="shared" si="323"/>
        <v>20.348503390367604</v>
      </c>
      <c r="B20687">
        <v>-6.5103599999999998E-3</v>
      </c>
      <c r="C20687">
        <v>2.22755E-2</v>
      </c>
    </row>
    <row r="20688" spans="1:3" x14ac:dyDescent="0.3">
      <c r="A20688" s="1">
        <f t="shared" si="323"/>
        <v>20.349487122704581</v>
      </c>
      <c r="B20688">
        <v>-1.8844199999999998E-2</v>
      </c>
      <c r="C20688">
        <v>2.2152000000000002E-2</v>
      </c>
    </row>
    <row r="20689" spans="1:3" x14ac:dyDescent="0.3">
      <c r="A20689" s="1">
        <f t="shared" si="323"/>
        <v>20.350470855041557</v>
      </c>
      <c r="B20689">
        <v>-3.20608E-2</v>
      </c>
      <c r="C20689">
        <v>2.2411500000000001E-2</v>
      </c>
    </row>
    <row r="20690" spans="1:3" x14ac:dyDescent="0.3">
      <c r="A20690" s="1">
        <f t="shared" si="323"/>
        <v>20.351454587378534</v>
      </c>
      <c r="B20690">
        <v>-3.0414500000000001E-2</v>
      </c>
      <c r="C20690">
        <v>2.2625200000000002E-2</v>
      </c>
    </row>
    <row r="20691" spans="1:3" x14ac:dyDescent="0.3">
      <c r="A20691" s="1">
        <f t="shared" si="323"/>
        <v>20.35243831971551</v>
      </c>
      <c r="B20691">
        <v>-1.4149800000000001E-2</v>
      </c>
      <c r="C20691">
        <v>2.2479099999999998E-2</v>
      </c>
    </row>
    <row r="20692" spans="1:3" x14ac:dyDescent="0.3">
      <c r="A20692" s="1">
        <f t="shared" si="323"/>
        <v>20.353422052052487</v>
      </c>
      <c r="B20692">
        <v>-1.26158E-3</v>
      </c>
      <c r="C20692">
        <v>2.2287600000000001E-2</v>
      </c>
    </row>
    <row r="20693" spans="1:3" x14ac:dyDescent="0.3">
      <c r="A20693" s="1">
        <f t="shared" si="323"/>
        <v>20.354405784389463</v>
      </c>
      <c r="B20693">
        <v>-3.71909E-3</v>
      </c>
      <c r="C20693">
        <v>2.2256399999999999E-2</v>
      </c>
    </row>
    <row r="20694" spans="1:3" x14ac:dyDescent="0.3">
      <c r="A20694" s="1">
        <f t="shared" si="323"/>
        <v>20.35538951672644</v>
      </c>
      <c r="B20694">
        <v>-5.5714500000000004E-3</v>
      </c>
      <c r="C20694">
        <v>2.2283000000000001E-2</v>
      </c>
    </row>
    <row r="20695" spans="1:3" x14ac:dyDescent="0.3">
      <c r="A20695" s="1">
        <f t="shared" si="323"/>
        <v>20.356373249063417</v>
      </c>
      <c r="B20695">
        <v>-3.8830000000000001E-4</v>
      </c>
      <c r="C20695">
        <v>2.2063699999999999E-2</v>
      </c>
    </row>
    <row r="20696" spans="1:3" x14ac:dyDescent="0.3">
      <c r="A20696" s="1">
        <f t="shared" si="323"/>
        <v>20.357356981400393</v>
      </c>
      <c r="B20696">
        <v>7.1946299999999996E-3</v>
      </c>
      <c r="C20696">
        <v>2.1832000000000001E-2</v>
      </c>
    </row>
    <row r="20697" spans="1:3" x14ac:dyDescent="0.3">
      <c r="A20697" s="1">
        <f t="shared" si="323"/>
        <v>20.35834071373737</v>
      </c>
      <c r="B20697">
        <v>1.06319E-2</v>
      </c>
      <c r="C20697">
        <v>2.1810099999999999E-2</v>
      </c>
    </row>
    <row r="20698" spans="1:3" x14ac:dyDescent="0.3">
      <c r="A20698" s="1">
        <f t="shared" si="323"/>
        <v>20.359324446074346</v>
      </c>
      <c r="B20698">
        <v>-5.9839000000000003E-3</v>
      </c>
      <c r="C20698">
        <v>2.1764800000000001E-2</v>
      </c>
    </row>
    <row r="20699" spans="1:3" x14ac:dyDescent="0.3">
      <c r="A20699" s="1">
        <f t="shared" si="323"/>
        <v>20.360308178411323</v>
      </c>
      <c r="B20699">
        <v>-6.3065100000000004E-3</v>
      </c>
      <c r="C20699">
        <v>2.1826600000000002E-2</v>
      </c>
    </row>
    <row r="20700" spans="1:3" x14ac:dyDescent="0.3">
      <c r="A20700" s="1">
        <f t="shared" si="323"/>
        <v>20.361291910748299</v>
      </c>
      <c r="B20700">
        <v>4.4193999999999997E-2</v>
      </c>
      <c r="C20700">
        <v>2.1953400000000001E-2</v>
      </c>
    </row>
    <row r="20701" spans="1:3" x14ac:dyDescent="0.3">
      <c r="A20701" s="1">
        <f t="shared" si="323"/>
        <v>20.362275643085276</v>
      </c>
      <c r="B20701">
        <v>7.8679299999999994E-2</v>
      </c>
      <c r="C20701">
        <v>2.2458700000000002E-2</v>
      </c>
    </row>
    <row r="20702" spans="1:3" x14ac:dyDescent="0.3">
      <c r="A20702" s="1">
        <f t="shared" si="323"/>
        <v>20.363259375422253</v>
      </c>
      <c r="B20702">
        <v>5.3109700000000003E-2</v>
      </c>
      <c r="C20702">
        <v>2.2962400000000001E-2</v>
      </c>
    </row>
    <row r="20703" spans="1:3" x14ac:dyDescent="0.3">
      <c r="A20703" s="1">
        <f t="shared" si="323"/>
        <v>20.364243107759229</v>
      </c>
      <c r="B20703">
        <v>9.4564000000000002E-3</v>
      </c>
      <c r="C20703">
        <v>2.28433E-2</v>
      </c>
    </row>
    <row r="20704" spans="1:3" x14ac:dyDescent="0.3">
      <c r="A20704" s="1">
        <f t="shared" si="323"/>
        <v>20.365226840096206</v>
      </c>
      <c r="B20704">
        <v>-1.5761799999999999E-2</v>
      </c>
      <c r="C20704">
        <v>2.2771900000000001E-2</v>
      </c>
    </row>
    <row r="20705" spans="1:3" x14ac:dyDescent="0.3">
      <c r="A20705" s="1">
        <f t="shared" si="323"/>
        <v>20.366210572433182</v>
      </c>
      <c r="B20705">
        <v>-1.39028E-3</v>
      </c>
      <c r="C20705">
        <v>2.2618300000000001E-2</v>
      </c>
    </row>
    <row r="20706" spans="1:3" x14ac:dyDescent="0.3">
      <c r="A20706" s="1">
        <f t="shared" si="323"/>
        <v>20.367194304770159</v>
      </c>
      <c r="B20706">
        <v>4.5360699999999997E-2</v>
      </c>
      <c r="C20706">
        <v>2.3060500000000001E-2</v>
      </c>
    </row>
    <row r="20707" spans="1:3" x14ac:dyDescent="0.3">
      <c r="A20707" s="1">
        <f t="shared" si="323"/>
        <v>20.368178037107135</v>
      </c>
      <c r="B20707">
        <v>7.3693700000000001E-2</v>
      </c>
      <c r="C20707">
        <v>2.3489300000000001E-2</v>
      </c>
    </row>
    <row r="20708" spans="1:3" x14ac:dyDescent="0.3">
      <c r="A20708" s="1">
        <f t="shared" si="323"/>
        <v>20.369161769444112</v>
      </c>
      <c r="B20708">
        <v>4.9365199999999998E-2</v>
      </c>
      <c r="C20708">
        <v>2.3551099999999998E-2</v>
      </c>
    </row>
    <row r="20709" spans="1:3" x14ac:dyDescent="0.3">
      <c r="A20709" s="1">
        <f t="shared" si="323"/>
        <v>20.370145501781089</v>
      </c>
      <c r="B20709">
        <v>5.80124E-3</v>
      </c>
      <c r="C20709">
        <v>2.3368799999999999E-2</v>
      </c>
    </row>
    <row r="20710" spans="1:3" x14ac:dyDescent="0.3">
      <c r="A20710" s="1">
        <f t="shared" si="323"/>
        <v>20.371129234118065</v>
      </c>
      <c r="B20710">
        <v>4.4373800000000003E-3</v>
      </c>
      <c r="C20710">
        <v>2.34019E-2</v>
      </c>
    </row>
    <row r="20711" spans="1:3" x14ac:dyDescent="0.3">
      <c r="A20711" s="1">
        <f t="shared" si="323"/>
        <v>20.372112966455042</v>
      </c>
      <c r="B20711">
        <v>1.9717499999999999E-2</v>
      </c>
      <c r="C20711">
        <v>2.3260200000000002E-2</v>
      </c>
    </row>
    <row r="20712" spans="1:3" x14ac:dyDescent="0.3">
      <c r="A20712" s="1">
        <f t="shared" si="323"/>
        <v>20.373096698792018</v>
      </c>
      <c r="B20712">
        <v>-7.9611400000000002E-3</v>
      </c>
      <c r="C20712">
        <v>2.2522899999999998E-2</v>
      </c>
    </row>
    <row r="20713" spans="1:3" x14ac:dyDescent="0.3">
      <c r="A20713" s="1">
        <f t="shared" si="323"/>
        <v>20.374080431128995</v>
      </c>
      <c r="B20713">
        <v>-3.4340799999999998E-2</v>
      </c>
      <c r="C20713">
        <v>2.2016399999999998E-2</v>
      </c>
    </row>
    <row r="20714" spans="1:3" x14ac:dyDescent="0.3">
      <c r="A20714" s="1">
        <f t="shared" si="323"/>
        <v>20.375064163465971</v>
      </c>
      <c r="B20714">
        <v>-2.98147E-2</v>
      </c>
      <c r="C20714">
        <v>2.2054000000000001E-2</v>
      </c>
    </row>
    <row r="20715" spans="1:3" x14ac:dyDescent="0.3">
      <c r="A20715" s="1">
        <f t="shared" si="323"/>
        <v>20.376047895802948</v>
      </c>
      <c r="B20715">
        <v>-4.6749300000000001E-2</v>
      </c>
      <c r="C20715">
        <v>2.2346999999999999E-2</v>
      </c>
    </row>
    <row r="20716" spans="1:3" x14ac:dyDescent="0.3">
      <c r="A20716" s="1">
        <f t="shared" si="323"/>
        <v>20.377031628139925</v>
      </c>
      <c r="B20716">
        <v>-7.2692499999999993E-2</v>
      </c>
      <c r="C20716">
        <v>2.28089E-2</v>
      </c>
    </row>
    <row r="20717" spans="1:3" x14ac:dyDescent="0.3">
      <c r="A20717" s="1">
        <f t="shared" si="323"/>
        <v>20.378015360476901</v>
      </c>
      <c r="B20717">
        <v>-6.1144900000000002E-2</v>
      </c>
      <c r="C20717">
        <v>2.30689E-2</v>
      </c>
    </row>
    <row r="20718" spans="1:3" x14ac:dyDescent="0.3">
      <c r="A20718" s="1">
        <f t="shared" si="323"/>
        <v>20.378999092813878</v>
      </c>
      <c r="B20718">
        <v>-2.8952200000000001E-2</v>
      </c>
      <c r="C20718">
        <v>2.3060400000000002E-2</v>
      </c>
    </row>
    <row r="20719" spans="1:3" x14ac:dyDescent="0.3">
      <c r="A20719" s="1">
        <f t="shared" si="323"/>
        <v>20.379982825150854</v>
      </c>
      <c r="B20719">
        <v>-9.5747799999999997E-3</v>
      </c>
      <c r="C20719">
        <v>2.3062699999999998E-2</v>
      </c>
    </row>
    <row r="20720" spans="1:3" x14ac:dyDescent="0.3">
      <c r="A20720" s="1">
        <f t="shared" si="323"/>
        <v>20.380966557487831</v>
      </c>
      <c r="B20720">
        <v>-1.42475E-2</v>
      </c>
      <c r="C20720">
        <v>2.31775E-2</v>
      </c>
    </row>
    <row r="20721" spans="1:3" x14ac:dyDescent="0.3">
      <c r="A20721" s="1">
        <f t="shared" si="323"/>
        <v>20.381950289824807</v>
      </c>
      <c r="B20721">
        <v>-2.24782E-2</v>
      </c>
      <c r="C20721">
        <v>2.32762E-2</v>
      </c>
    </row>
    <row r="20722" spans="1:3" x14ac:dyDescent="0.3">
      <c r="A20722" s="1">
        <f t="shared" si="323"/>
        <v>20.382934022161784</v>
      </c>
      <c r="B20722">
        <v>-1.01519E-2</v>
      </c>
      <c r="C20722">
        <v>2.30636E-2</v>
      </c>
    </row>
    <row r="20723" spans="1:3" x14ac:dyDescent="0.3">
      <c r="A20723" s="1">
        <f t="shared" si="323"/>
        <v>20.383917754498761</v>
      </c>
      <c r="B20723">
        <v>1.21528E-2</v>
      </c>
      <c r="C20723">
        <v>2.27529E-2</v>
      </c>
    </row>
    <row r="20724" spans="1:3" x14ac:dyDescent="0.3">
      <c r="A20724" s="1">
        <f t="shared" si="323"/>
        <v>20.384901486835737</v>
      </c>
      <c r="B20724">
        <v>2.5357999999999999E-2</v>
      </c>
      <c r="C20724">
        <v>2.2847599999999999E-2</v>
      </c>
    </row>
    <row r="20725" spans="1:3" x14ac:dyDescent="0.3">
      <c r="A20725" s="1">
        <f t="shared" si="323"/>
        <v>20.385885219172714</v>
      </c>
      <c r="B20725">
        <v>1.43042E-2</v>
      </c>
      <c r="C20725">
        <v>2.2653199999999998E-2</v>
      </c>
    </row>
    <row r="20726" spans="1:3" x14ac:dyDescent="0.3">
      <c r="A20726" s="1">
        <f t="shared" si="323"/>
        <v>20.38686895150969</v>
      </c>
      <c r="B20726">
        <v>-1.6390600000000002E-2</v>
      </c>
      <c r="C20726">
        <v>2.2368900000000001E-2</v>
      </c>
    </row>
    <row r="20727" spans="1:3" x14ac:dyDescent="0.3">
      <c r="A20727" s="1">
        <f t="shared" si="323"/>
        <v>20.387852683846667</v>
      </c>
      <c r="B20727">
        <v>-2.71186E-2</v>
      </c>
      <c r="C20727">
        <v>2.2450600000000001E-2</v>
      </c>
    </row>
    <row r="20728" spans="1:3" x14ac:dyDescent="0.3">
      <c r="A20728" s="1">
        <f t="shared" si="323"/>
        <v>20.388836416183644</v>
      </c>
      <c r="B20728">
        <v>-6.4719299999999999E-3</v>
      </c>
      <c r="C20728">
        <v>2.24163E-2</v>
      </c>
    </row>
    <row r="20729" spans="1:3" x14ac:dyDescent="0.3">
      <c r="A20729" s="1">
        <f t="shared" si="323"/>
        <v>20.38982014852062</v>
      </c>
      <c r="B20729">
        <v>6.8469000000000004E-3</v>
      </c>
      <c r="C20729">
        <v>2.2176100000000001E-2</v>
      </c>
    </row>
    <row r="20730" spans="1:3" x14ac:dyDescent="0.3">
      <c r="A20730" s="1">
        <f t="shared" si="323"/>
        <v>20.390803880857597</v>
      </c>
      <c r="B20730">
        <v>-1.97273E-2</v>
      </c>
      <c r="C20730">
        <v>2.2148299999999999E-2</v>
      </c>
    </row>
    <row r="20731" spans="1:3" x14ac:dyDescent="0.3">
      <c r="A20731" s="1">
        <f t="shared" si="323"/>
        <v>20.391787613194573</v>
      </c>
      <c r="B20731">
        <v>-6.2736700000000006E-2</v>
      </c>
      <c r="C20731">
        <v>2.27738E-2</v>
      </c>
    </row>
    <row r="20732" spans="1:3" x14ac:dyDescent="0.3">
      <c r="A20732" s="1">
        <f t="shared" si="323"/>
        <v>20.39277134553155</v>
      </c>
      <c r="B20732">
        <v>-5.6511600000000002E-2</v>
      </c>
      <c r="C20732">
        <v>2.33038E-2</v>
      </c>
    </row>
    <row r="20733" spans="1:3" x14ac:dyDescent="0.3">
      <c r="A20733" s="1">
        <f t="shared" si="323"/>
        <v>20.393755077868526</v>
      </c>
      <c r="B20733">
        <v>-2.9791700000000002E-3</v>
      </c>
      <c r="C20733">
        <v>2.31278E-2</v>
      </c>
    </row>
    <row r="20734" spans="1:3" x14ac:dyDescent="0.3">
      <c r="A20734" s="1">
        <f t="shared" si="323"/>
        <v>20.394738810205503</v>
      </c>
      <c r="B20734">
        <v>2.2565700000000001E-2</v>
      </c>
      <c r="C20734">
        <v>2.3111799999999998E-2</v>
      </c>
    </row>
    <row r="20735" spans="1:3" x14ac:dyDescent="0.3">
      <c r="A20735" s="1">
        <f t="shared" si="323"/>
        <v>20.39572254254248</v>
      </c>
      <c r="B20735">
        <v>4.1290199999999997E-3</v>
      </c>
      <c r="C20735">
        <v>2.3103499999999999E-2</v>
      </c>
    </row>
    <row r="20736" spans="1:3" x14ac:dyDescent="0.3">
      <c r="A20736" s="1">
        <f t="shared" si="323"/>
        <v>20.396706274879456</v>
      </c>
      <c r="B20736">
        <v>-1.5311200000000001E-2</v>
      </c>
      <c r="C20736">
        <v>2.2994899999999999E-2</v>
      </c>
    </row>
    <row r="20737" spans="1:3" x14ac:dyDescent="0.3">
      <c r="A20737" s="1">
        <f t="shared" si="323"/>
        <v>20.397690007216433</v>
      </c>
      <c r="B20737">
        <v>-2.0400100000000001E-2</v>
      </c>
      <c r="C20737">
        <v>2.28106E-2</v>
      </c>
    </row>
    <row r="20738" spans="1:3" x14ac:dyDescent="0.3">
      <c r="A20738" s="1">
        <f t="shared" si="323"/>
        <v>20.398673739553409</v>
      </c>
      <c r="B20738">
        <v>-2.08366E-2</v>
      </c>
      <c r="C20738">
        <v>2.28842E-2</v>
      </c>
    </row>
    <row r="20739" spans="1:3" x14ac:dyDescent="0.3">
      <c r="A20739" s="1">
        <f t="shared" si="323"/>
        <v>20.399657471890386</v>
      </c>
      <c r="B20739">
        <v>-2.20109E-2</v>
      </c>
      <c r="C20739">
        <v>2.2785400000000001E-2</v>
      </c>
    </row>
    <row r="20740" spans="1:3" x14ac:dyDescent="0.3">
      <c r="A20740" s="1">
        <f t="shared" ref="A20740:A20803" si="324">A20739+$L$2</f>
        <v>20.400641204227362</v>
      </c>
      <c r="B20740">
        <v>-1.98108E-2</v>
      </c>
      <c r="C20740">
        <v>2.24449E-2</v>
      </c>
    </row>
    <row r="20741" spans="1:3" x14ac:dyDescent="0.3">
      <c r="A20741" s="1">
        <f t="shared" si="324"/>
        <v>20.401624936564339</v>
      </c>
      <c r="B20741">
        <v>-1.2761099999999999E-2</v>
      </c>
      <c r="C20741">
        <v>2.2047899999999999E-2</v>
      </c>
    </row>
    <row r="20742" spans="1:3" x14ac:dyDescent="0.3">
      <c r="A20742" s="1">
        <f t="shared" si="324"/>
        <v>20.402608668901316</v>
      </c>
      <c r="B20742">
        <v>-9.6499499999999992E-3</v>
      </c>
      <c r="C20742">
        <v>2.15722E-2</v>
      </c>
    </row>
    <row r="20743" spans="1:3" x14ac:dyDescent="0.3">
      <c r="A20743" s="1">
        <f t="shared" si="324"/>
        <v>20.403592401238292</v>
      </c>
      <c r="B20743">
        <v>-8.9537100000000001E-3</v>
      </c>
      <c r="C20743">
        <v>2.1240599999999998E-2</v>
      </c>
    </row>
    <row r="20744" spans="1:3" x14ac:dyDescent="0.3">
      <c r="A20744" s="1">
        <f t="shared" si="324"/>
        <v>20.404576133575269</v>
      </c>
      <c r="B20744">
        <v>-9.0714699999999999E-3</v>
      </c>
      <c r="C20744">
        <v>2.1247499999999999E-2</v>
      </c>
    </row>
    <row r="20745" spans="1:3" x14ac:dyDescent="0.3">
      <c r="A20745" s="1">
        <f t="shared" si="324"/>
        <v>20.405559865912245</v>
      </c>
      <c r="B20745">
        <v>-1.1341499999999999E-2</v>
      </c>
      <c r="C20745">
        <v>2.0900200000000001E-2</v>
      </c>
    </row>
    <row r="20746" spans="1:3" x14ac:dyDescent="0.3">
      <c r="A20746" s="1">
        <f t="shared" si="324"/>
        <v>20.406543598249222</v>
      </c>
      <c r="B20746">
        <v>3.4729600000000002E-3</v>
      </c>
      <c r="C20746">
        <v>2.0399400000000002E-2</v>
      </c>
    </row>
    <row r="20747" spans="1:3" x14ac:dyDescent="0.3">
      <c r="A20747" s="1">
        <f t="shared" si="324"/>
        <v>20.407527330586198</v>
      </c>
      <c r="B20747">
        <v>2.04862E-2</v>
      </c>
      <c r="C20747">
        <v>2.0165800000000001E-2</v>
      </c>
    </row>
    <row r="20748" spans="1:3" x14ac:dyDescent="0.3">
      <c r="A20748" s="1">
        <f t="shared" si="324"/>
        <v>20.408511062923175</v>
      </c>
      <c r="B20748">
        <v>4.2137800000000003E-3</v>
      </c>
      <c r="C20748">
        <v>2.0135900000000002E-2</v>
      </c>
    </row>
    <row r="20749" spans="1:3" x14ac:dyDescent="0.3">
      <c r="A20749" s="1">
        <f t="shared" si="324"/>
        <v>20.409494795260152</v>
      </c>
      <c r="B20749">
        <v>-1.1889500000000001E-2</v>
      </c>
      <c r="C20749">
        <v>1.9838000000000001E-2</v>
      </c>
    </row>
    <row r="20750" spans="1:3" x14ac:dyDescent="0.3">
      <c r="A20750" s="1">
        <f t="shared" si="324"/>
        <v>20.410478527597128</v>
      </c>
      <c r="B20750">
        <v>-8.1449299999999999E-3</v>
      </c>
      <c r="C20750">
        <v>1.9338399999999999E-2</v>
      </c>
    </row>
    <row r="20751" spans="1:3" x14ac:dyDescent="0.3">
      <c r="A20751" s="1">
        <f t="shared" si="324"/>
        <v>20.411462259934105</v>
      </c>
      <c r="B20751">
        <v>-2.01864E-2</v>
      </c>
      <c r="C20751">
        <v>1.91396E-2</v>
      </c>
    </row>
    <row r="20752" spans="1:3" x14ac:dyDescent="0.3">
      <c r="A20752" s="1">
        <f t="shared" si="324"/>
        <v>20.412445992271081</v>
      </c>
      <c r="B20752">
        <v>-2.89828E-2</v>
      </c>
      <c r="C20752">
        <v>1.9112299999999999E-2</v>
      </c>
    </row>
    <row r="20753" spans="1:3" x14ac:dyDescent="0.3">
      <c r="A20753" s="1">
        <f t="shared" si="324"/>
        <v>20.413429724608058</v>
      </c>
      <c r="B20753">
        <v>-6.67199E-3</v>
      </c>
      <c r="C20753">
        <v>1.8799400000000001E-2</v>
      </c>
    </row>
    <row r="20754" spans="1:3" x14ac:dyDescent="0.3">
      <c r="A20754" s="1">
        <f t="shared" si="324"/>
        <v>20.414413456945034</v>
      </c>
      <c r="B20754">
        <v>1.6851700000000001E-2</v>
      </c>
      <c r="C20754">
        <v>1.86897E-2</v>
      </c>
    </row>
    <row r="20755" spans="1:3" x14ac:dyDescent="0.3">
      <c r="A20755" s="1">
        <f t="shared" si="324"/>
        <v>20.415397189282011</v>
      </c>
      <c r="B20755">
        <v>2.14611E-2</v>
      </c>
      <c r="C20755">
        <v>1.8700999999999999E-2</v>
      </c>
    </row>
    <row r="20756" spans="1:3" x14ac:dyDescent="0.3">
      <c r="A20756" s="1">
        <f t="shared" si="324"/>
        <v>20.416380921618988</v>
      </c>
      <c r="B20756">
        <v>5.5316200000000001E-3</v>
      </c>
      <c r="C20756">
        <v>1.8448099999999999E-2</v>
      </c>
    </row>
    <row r="20757" spans="1:3" x14ac:dyDescent="0.3">
      <c r="A20757" s="1">
        <f t="shared" si="324"/>
        <v>20.417364653955964</v>
      </c>
      <c r="B20757">
        <v>-1.8509299999999999E-2</v>
      </c>
      <c r="C20757">
        <v>1.8399700000000001E-2</v>
      </c>
    </row>
    <row r="20758" spans="1:3" x14ac:dyDescent="0.3">
      <c r="A20758" s="1">
        <f t="shared" si="324"/>
        <v>20.418348386292941</v>
      </c>
      <c r="B20758">
        <v>-2.4227800000000001E-2</v>
      </c>
      <c r="C20758">
        <v>1.8546199999999999E-2</v>
      </c>
    </row>
    <row r="20759" spans="1:3" x14ac:dyDescent="0.3">
      <c r="A20759" s="1">
        <f t="shared" si="324"/>
        <v>20.419332118629917</v>
      </c>
      <c r="B20759">
        <v>-1.80752E-2</v>
      </c>
      <c r="C20759">
        <v>1.8508299999999998E-2</v>
      </c>
    </row>
    <row r="20760" spans="1:3" x14ac:dyDescent="0.3">
      <c r="A20760" s="1">
        <f t="shared" si="324"/>
        <v>20.420315850966894</v>
      </c>
      <c r="B20760">
        <v>-1.5259699999999999E-2</v>
      </c>
      <c r="C20760">
        <v>1.8377299999999999E-2</v>
      </c>
    </row>
    <row r="20761" spans="1:3" x14ac:dyDescent="0.3">
      <c r="A20761" s="1">
        <f t="shared" si="324"/>
        <v>20.42129958330387</v>
      </c>
      <c r="B20761">
        <v>-1.26847E-2</v>
      </c>
      <c r="C20761">
        <v>1.8363399999999998E-2</v>
      </c>
    </row>
    <row r="20762" spans="1:3" x14ac:dyDescent="0.3">
      <c r="A20762" s="1">
        <f t="shared" si="324"/>
        <v>20.422283315640847</v>
      </c>
      <c r="B20762">
        <v>-6.5438099999999997E-3</v>
      </c>
      <c r="C20762">
        <v>1.8381600000000001E-2</v>
      </c>
    </row>
    <row r="20763" spans="1:3" x14ac:dyDescent="0.3">
      <c r="A20763" s="1">
        <f t="shared" si="324"/>
        <v>20.423267047977824</v>
      </c>
      <c r="B20763">
        <v>7.0338400000000004E-3</v>
      </c>
      <c r="C20763">
        <v>1.8448699999999998E-2</v>
      </c>
    </row>
    <row r="20764" spans="1:3" x14ac:dyDescent="0.3">
      <c r="A20764" s="1">
        <f t="shared" si="324"/>
        <v>20.4242507803148</v>
      </c>
      <c r="B20764">
        <v>4.2094400000000001E-3</v>
      </c>
      <c r="C20764">
        <v>1.8429600000000001E-2</v>
      </c>
    </row>
    <row r="20765" spans="1:3" x14ac:dyDescent="0.3">
      <c r="A20765" s="1">
        <f t="shared" si="324"/>
        <v>20.425234512651777</v>
      </c>
      <c r="B20765">
        <v>-2.48139E-2</v>
      </c>
      <c r="C20765">
        <v>1.84017E-2</v>
      </c>
    </row>
    <row r="20766" spans="1:3" x14ac:dyDescent="0.3">
      <c r="A20766" s="1">
        <f t="shared" si="324"/>
        <v>20.426218244988753</v>
      </c>
      <c r="B20766">
        <v>-2.69403E-2</v>
      </c>
      <c r="C20766">
        <v>1.8386400000000001E-2</v>
      </c>
    </row>
    <row r="20767" spans="1:3" x14ac:dyDescent="0.3">
      <c r="A20767" s="1">
        <f t="shared" si="324"/>
        <v>20.42720197732573</v>
      </c>
      <c r="B20767">
        <v>9.0356099999999999E-4</v>
      </c>
      <c r="C20767">
        <v>1.8386900000000001E-2</v>
      </c>
    </row>
    <row r="20768" spans="1:3" x14ac:dyDescent="0.3">
      <c r="A20768" s="1">
        <f t="shared" si="324"/>
        <v>20.428185709662706</v>
      </c>
      <c r="B20768">
        <v>2.8557700000000001E-3</v>
      </c>
      <c r="C20768">
        <v>1.8273600000000001E-2</v>
      </c>
    </row>
    <row r="20769" spans="1:3" x14ac:dyDescent="0.3">
      <c r="A20769" s="1">
        <f t="shared" si="324"/>
        <v>20.429169441999683</v>
      </c>
      <c r="B20769">
        <v>-1.30857E-2</v>
      </c>
      <c r="C20769">
        <v>1.83298E-2</v>
      </c>
    </row>
    <row r="20770" spans="1:3" x14ac:dyDescent="0.3">
      <c r="A20770" s="1">
        <f t="shared" si="324"/>
        <v>20.43015317433666</v>
      </c>
      <c r="B20770">
        <v>-1.00999E-2</v>
      </c>
      <c r="C20770">
        <v>1.8416600000000002E-2</v>
      </c>
    </row>
    <row r="20771" spans="1:3" x14ac:dyDescent="0.3">
      <c r="A20771" s="1">
        <f t="shared" si="324"/>
        <v>20.431136906673636</v>
      </c>
      <c r="B20771">
        <v>4.1552300000000002E-3</v>
      </c>
      <c r="C20771">
        <v>1.8457100000000001E-2</v>
      </c>
    </row>
    <row r="20772" spans="1:3" x14ac:dyDescent="0.3">
      <c r="A20772" s="1">
        <f t="shared" si="324"/>
        <v>20.432120639010613</v>
      </c>
      <c r="B20772">
        <v>5.0285900000000003E-3</v>
      </c>
      <c r="C20772">
        <v>1.84333E-2</v>
      </c>
    </row>
    <row r="20773" spans="1:3" x14ac:dyDescent="0.3">
      <c r="A20773" s="1">
        <f t="shared" si="324"/>
        <v>20.433104371347589</v>
      </c>
      <c r="B20773">
        <v>-3.7724799999999999E-3</v>
      </c>
      <c r="C20773">
        <v>1.8328400000000002E-2</v>
      </c>
    </row>
    <row r="20774" spans="1:3" x14ac:dyDescent="0.3">
      <c r="A20774" s="1">
        <f t="shared" si="324"/>
        <v>20.434088103684566</v>
      </c>
      <c r="B20774">
        <v>3.4953699999999998E-3</v>
      </c>
      <c r="C20774">
        <v>1.8321400000000002E-2</v>
      </c>
    </row>
    <row r="20775" spans="1:3" x14ac:dyDescent="0.3">
      <c r="A20775" s="1">
        <f t="shared" si="324"/>
        <v>20.435071836021542</v>
      </c>
      <c r="B20775">
        <v>1.9821800000000001E-2</v>
      </c>
      <c r="C20775">
        <v>1.8424099999999999E-2</v>
      </c>
    </row>
    <row r="20776" spans="1:3" x14ac:dyDescent="0.3">
      <c r="A20776" s="1">
        <f t="shared" si="324"/>
        <v>20.436055568358519</v>
      </c>
      <c r="B20776">
        <v>1.7673600000000001E-2</v>
      </c>
      <c r="C20776">
        <v>1.85407E-2</v>
      </c>
    </row>
    <row r="20777" spans="1:3" x14ac:dyDescent="0.3">
      <c r="A20777" s="1">
        <f t="shared" si="324"/>
        <v>20.437039300695496</v>
      </c>
      <c r="B20777">
        <v>1.35154E-3</v>
      </c>
      <c r="C20777">
        <v>1.8535200000000002E-2</v>
      </c>
    </row>
    <row r="20778" spans="1:3" x14ac:dyDescent="0.3">
      <c r="A20778" s="1">
        <f t="shared" si="324"/>
        <v>20.438023033032472</v>
      </c>
      <c r="B20778">
        <v>-2.2451699999999999E-3</v>
      </c>
      <c r="C20778">
        <v>1.8544100000000001E-2</v>
      </c>
    </row>
    <row r="20779" spans="1:3" x14ac:dyDescent="0.3">
      <c r="A20779" s="1">
        <f t="shared" si="324"/>
        <v>20.439006765369449</v>
      </c>
      <c r="B20779">
        <v>2.5600999999999999E-2</v>
      </c>
      <c r="C20779">
        <v>1.8707000000000001E-2</v>
      </c>
    </row>
    <row r="20780" spans="1:3" x14ac:dyDescent="0.3">
      <c r="A20780" s="1">
        <f t="shared" si="324"/>
        <v>20.439990497706425</v>
      </c>
      <c r="B20780">
        <v>5.0214200000000001E-2</v>
      </c>
      <c r="C20780">
        <v>1.89607E-2</v>
      </c>
    </row>
    <row r="20781" spans="1:3" x14ac:dyDescent="0.3">
      <c r="A20781" s="1">
        <f t="shared" si="324"/>
        <v>20.440974230043402</v>
      </c>
      <c r="B20781">
        <v>1.6105299999999999E-2</v>
      </c>
      <c r="C20781">
        <v>1.8913200000000002E-2</v>
      </c>
    </row>
    <row r="20782" spans="1:3" x14ac:dyDescent="0.3">
      <c r="A20782" s="1">
        <f t="shared" si="324"/>
        <v>20.441957962380378</v>
      </c>
      <c r="B20782">
        <v>-2.7709999999999999E-2</v>
      </c>
      <c r="C20782">
        <v>1.90642E-2</v>
      </c>
    </row>
    <row r="20783" spans="1:3" x14ac:dyDescent="0.3">
      <c r="A20783" s="1">
        <f t="shared" si="324"/>
        <v>20.442941694717355</v>
      </c>
      <c r="B20783">
        <v>-3.0275900000000001E-3</v>
      </c>
      <c r="C20783">
        <v>1.87773E-2</v>
      </c>
    </row>
    <row r="20784" spans="1:3" x14ac:dyDescent="0.3">
      <c r="A20784" s="1">
        <f t="shared" si="324"/>
        <v>20.443925427054332</v>
      </c>
      <c r="B20784">
        <v>4.3874200000000002E-2</v>
      </c>
      <c r="C20784">
        <v>1.8830400000000001E-2</v>
      </c>
    </row>
    <row r="20785" spans="1:3" x14ac:dyDescent="0.3">
      <c r="A20785" s="1">
        <f t="shared" si="324"/>
        <v>20.444909159391308</v>
      </c>
      <c r="B20785">
        <v>5.0353099999999998E-2</v>
      </c>
      <c r="C20785">
        <v>1.9215099999999999E-2</v>
      </c>
    </row>
    <row r="20786" spans="1:3" x14ac:dyDescent="0.3">
      <c r="A20786" s="1">
        <f t="shared" si="324"/>
        <v>20.445892891728285</v>
      </c>
      <c r="B20786">
        <v>4.77232E-2</v>
      </c>
      <c r="C20786">
        <v>1.96484E-2</v>
      </c>
    </row>
    <row r="20787" spans="1:3" x14ac:dyDescent="0.3">
      <c r="A20787" s="1">
        <f t="shared" si="324"/>
        <v>20.446876624065261</v>
      </c>
      <c r="B20787">
        <v>7.9908199999999999E-2</v>
      </c>
      <c r="C20787">
        <v>2.0382399999999998E-2</v>
      </c>
    </row>
    <row r="20788" spans="1:3" x14ac:dyDescent="0.3">
      <c r="A20788" s="1">
        <f t="shared" si="324"/>
        <v>20.447860356402238</v>
      </c>
      <c r="B20788">
        <v>0.122197</v>
      </c>
      <c r="C20788">
        <v>2.1415900000000002E-2</v>
      </c>
    </row>
    <row r="20789" spans="1:3" x14ac:dyDescent="0.3">
      <c r="A20789" s="1">
        <f t="shared" si="324"/>
        <v>20.448844088739214</v>
      </c>
      <c r="B20789">
        <v>0.114828</v>
      </c>
      <c r="C20789">
        <v>2.2243599999999999E-2</v>
      </c>
    </row>
    <row r="20790" spans="1:3" x14ac:dyDescent="0.3">
      <c r="A20790" s="1">
        <f t="shared" si="324"/>
        <v>20.449827821076191</v>
      </c>
      <c r="B20790">
        <v>5.7893399999999998E-2</v>
      </c>
      <c r="C20790">
        <v>2.2518400000000001E-2</v>
      </c>
    </row>
    <row r="20791" spans="1:3" x14ac:dyDescent="0.3">
      <c r="A20791" s="1">
        <f t="shared" si="324"/>
        <v>20.450811553413168</v>
      </c>
      <c r="B20791">
        <v>-6.3157400000000002E-3</v>
      </c>
      <c r="C20791">
        <v>2.2440000000000002E-2</v>
      </c>
    </row>
    <row r="20792" spans="1:3" x14ac:dyDescent="0.3">
      <c r="A20792" s="1">
        <f t="shared" si="324"/>
        <v>20.451795285750144</v>
      </c>
      <c r="B20792">
        <v>-4.8434600000000001E-2</v>
      </c>
      <c r="C20792">
        <v>2.29118E-2</v>
      </c>
    </row>
    <row r="20793" spans="1:3" x14ac:dyDescent="0.3">
      <c r="A20793" s="1">
        <f t="shared" si="324"/>
        <v>20.452779018087121</v>
      </c>
      <c r="B20793">
        <v>-4.2639700000000003E-2</v>
      </c>
      <c r="C20793">
        <v>2.3300999999999999E-2</v>
      </c>
    </row>
    <row r="20794" spans="1:3" x14ac:dyDescent="0.3">
      <c r="A20794" s="1">
        <f t="shared" si="324"/>
        <v>20.453762750424097</v>
      </c>
      <c r="B20794">
        <v>-1.5294500000000001E-2</v>
      </c>
      <c r="C20794">
        <v>2.3398200000000001E-2</v>
      </c>
    </row>
    <row r="20795" spans="1:3" x14ac:dyDescent="0.3">
      <c r="A20795" s="1">
        <f t="shared" si="324"/>
        <v>20.454746482761074</v>
      </c>
      <c r="B20795">
        <v>-1.35897E-2</v>
      </c>
      <c r="C20795">
        <v>2.3530200000000001E-2</v>
      </c>
    </row>
    <row r="20796" spans="1:3" x14ac:dyDescent="0.3">
      <c r="A20796" s="1">
        <f t="shared" si="324"/>
        <v>20.45573021509805</v>
      </c>
      <c r="B20796">
        <v>-1.2428700000000001E-2</v>
      </c>
      <c r="C20796">
        <v>2.3582499999999999E-2</v>
      </c>
    </row>
    <row r="20797" spans="1:3" x14ac:dyDescent="0.3">
      <c r="A20797" s="1">
        <f t="shared" si="324"/>
        <v>20.456713947435027</v>
      </c>
      <c r="B20797" s="2">
        <v>5.3388299999999998E-5</v>
      </c>
      <c r="C20797">
        <v>2.3476799999999999E-2</v>
      </c>
    </row>
    <row r="20798" spans="1:3" x14ac:dyDescent="0.3">
      <c r="A20798" s="1">
        <f t="shared" si="324"/>
        <v>20.457697679772004</v>
      </c>
      <c r="B20798">
        <v>-1.14974E-2</v>
      </c>
      <c r="C20798">
        <v>2.3531900000000001E-2</v>
      </c>
    </row>
    <row r="20799" spans="1:3" x14ac:dyDescent="0.3">
      <c r="A20799" s="1">
        <f t="shared" si="324"/>
        <v>20.45868141210898</v>
      </c>
      <c r="B20799">
        <v>-3.1385000000000003E-2</v>
      </c>
      <c r="C20799">
        <v>2.37827E-2</v>
      </c>
    </row>
    <row r="20800" spans="1:3" x14ac:dyDescent="0.3">
      <c r="A20800" s="1">
        <f t="shared" si="324"/>
        <v>20.459665144445957</v>
      </c>
      <c r="B20800">
        <v>-3.2265799999999997E-2</v>
      </c>
      <c r="C20800">
        <v>2.3663400000000001E-2</v>
      </c>
    </row>
    <row r="20801" spans="1:3" x14ac:dyDescent="0.3">
      <c r="A20801" s="1">
        <f t="shared" si="324"/>
        <v>20.460648876782933</v>
      </c>
      <c r="B20801">
        <v>-3.3970800000000002E-2</v>
      </c>
      <c r="C20801">
        <v>2.3216299999999999E-2</v>
      </c>
    </row>
    <row r="20802" spans="1:3" x14ac:dyDescent="0.3">
      <c r="A20802" s="1">
        <f t="shared" si="324"/>
        <v>20.46163260911991</v>
      </c>
      <c r="B20802">
        <v>-5.7563999999999997E-2</v>
      </c>
      <c r="C20802">
        <v>2.3260900000000001E-2</v>
      </c>
    </row>
    <row r="20803" spans="1:3" x14ac:dyDescent="0.3">
      <c r="A20803" s="1">
        <f t="shared" si="324"/>
        <v>20.462616341456886</v>
      </c>
      <c r="B20803">
        <v>-8.8789699999999999E-2</v>
      </c>
      <c r="C20803">
        <v>2.4054200000000001E-2</v>
      </c>
    </row>
    <row r="20804" spans="1:3" x14ac:dyDescent="0.3">
      <c r="A20804" s="1">
        <f t="shared" ref="A20804:A20867" si="325">A20803+$L$2</f>
        <v>20.463600073793863</v>
      </c>
      <c r="B20804">
        <v>-8.3123500000000003E-2</v>
      </c>
      <c r="C20804">
        <v>2.4727800000000001E-2</v>
      </c>
    </row>
    <row r="20805" spans="1:3" x14ac:dyDescent="0.3">
      <c r="A20805" s="1">
        <f t="shared" si="325"/>
        <v>20.46458380613084</v>
      </c>
      <c r="B20805">
        <v>-4.2551100000000001E-2</v>
      </c>
      <c r="C20805">
        <v>2.5139399999999999E-2</v>
      </c>
    </row>
    <row r="20806" spans="1:3" x14ac:dyDescent="0.3">
      <c r="A20806" s="1">
        <f t="shared" si="325"/>
        <v>20.465567538467816</v>
      </c>
      <c r="B20806">
        <v>-2.2245299999999999E-2</v>
      </c>
      <c r="C20806">
        <v>2.4908300000000001E-2</v>
      </c>
    </row>
    <row r="20807" spans="1:3" x14ac:dyDescent="0.3">
      <c r="A20807" s="1">
        <f t="shared" si="325"/>
        <v>20.466551270804793</v>
      </c>
      <c r="B20807">
        <v>-2.2501E-2</v>
      </c>
      <c r="C20807">
        <v>2.4396299999999999E-2</v>
      </c>
    </row>
    <row r="20808" spans="1:3" x14ac:dyDescent="0.3">
      <c r="A20808" s="1">
        <f t="shared" si="325"/>
        <v>20.467535003141769</v>
      </c>
      <c r="B20808">
        <v>-1.5958400000000001E-2</v>
      </c>
      <c r="C20808">
        <v>2.4062299999999998E-2</v>
      </c>
    </row>
    <row r="20809" spans="1:3" x14ac:dyDescent="0.3">
      <c r="A20809" s="1">
        <f t="shared" si="325"/>
        <v>20.468518735478746</v>
      </c>
      <c r="B20809">
        <v>-9.62411E-3</v>
      </c>
      <c r="C20809">
        <v>2.41005E-2</v>
      </c>
    </row>
    <row r="20810" spans="1:3" x14ac:dyDescent="0.3">
      <c r="A20810" s="1">
        <f t="shared" si="325"/>
        <v>20.469502467815722</v>
      </c>
      <c r="B20810">
        <v>-3.25705E-3</v>
      </c>
      <c r="C20810">
        <v>2.4088700000000001E-2</v>
      </c>
    </row>
    <row r="20811" spans="1:3" x14ac:dyDescent="0.3">
      <c r="A20811" s="1">
        <f t="shared" si="325"/>
        <v>20.470486200152699</v>
      </c>
      <c r="B20811">
        <v>-4.3219899999999997E-4</v>
      </c>
      <c r="C20811">
        <v>2.3895799999999998E-2</v>
      </c>
    </row>
    <row r="20812" spans="1:3" x14ac:dyDescent="0.3">
      <c r="A20812" s="1">
        <f t="shared" si="325"/>
        <v>20.471469932489676</v>
      </c>
      <c r="B20812" s="2">
        <v>-1.03228E-2</v>
      </c>
      <c r="C20812">
        <v>2.39195E-2</v>
      </c>
    </row>
    <row r="20813" spans="1:3" x14ac:dyDescent="0.3">
      <c r="A20813" s="1">
        <f t="shared" si="325"/>
        <v>20.472453664826652</v>
      </c>
      <c r="B20813">
        <v>-1.83077E-2</v>
      </c>
      <c r="C20813">
        <v>2.3759099999999998E-2</v>
      </c>
    </row>
    <row r="20814" spans="1:3" x14ac:dyDescent="0.3">
      <c r="A20814" s="1">
        <f t="shared" si="325"/>
        <v>20.473437397163629</v>
      </c>
      <c r="B20814">
        <v>-2.4756500000000001E-2</v>
      </c>
      <c r="C20814">
        <v>2.37085E-2</v>
      </c>
    </row>
    <row r="20815" spans="1:3" x14ac:dyDescent="0.3">
      <c r="A20815" s="1">
        <f t="shared" si="325"/>
        <v>20.474421129500605</v>
      </c>
      <c r="B20815">
        <v>-3.0097499999999999E-2</v>
      </c>
      <c r="C20815">
        <v>2.3542E-2</v>
      </c>
    </row>
    <row r="20816" spans="1:3" x14ac:dyDescent="0.3">
      <c r="A20816" s="1">
        <f t="shared" si="325"/>
        <v>20.475404861837582</v>
      </c>
      <c r="B20816">
        <v>-1.21703E-2</v>
      </c>
      <c r="C20816">
        <v>2.29368E-2</v>
      </c>
    </row>
    <row r="20817" spans="1:3" x14ac:dyDescent="0.3">
      <c r="A20817" s="1">
        <f t="shared" si="325"/>
        <v>20.476388594174558</v>
      </c>
      <c r="B20817">
        <v>1.00375E-2</v>
      </c>
      <c r="C20817">
        <v>2.24257E-2</v>
      </c>
    </row>
    <row r="20818" spans="1:3" x14ac:dyDescent="0.3">
      <c r="A20818" s="1">
        <f t="shared" si="325"/>
        <v>20.477372326511535</v>
      </c>
      <c r="B20818">
        <v>5.1586699999999997E-3</v>
      </c>
      <c r="C20818">
        <v>2.2187800000000001E-2</v>
      </c>
    </row>
    <row r="20819" spans="1:3" x14ac:dyDescent="0.3">
      <c r="A20819" s="1">
        <f t="shared" si="325"/>
        <v>20.478356058848512</v>
      </c>
      <c r="B20819">
        <v>-5.5862999999999998E-3</v>
      </c>
      <c r="C20819">
        <v>2.2147900000000002E-2</v>
      </c>
    </row>
    <row r="20820" spans="1:3" x14ac:dyDescent="0.3">
      <c r="A20820" s="1">
        <f t="shared" si="325"/>
        <v>20.479339791185488</v>
      </c>
      <c r="B20820">
        <v>-3.6812500000000001E-3</v>
      </c>
      <c r="C20820">
        <v>2.2042200000000001E-2</v>
      </c>
    </row>
    <row r="20821" spans="1:3" x14ac:dyDescent="0.3">
      <c r="A20821" s="1">
        <f t="shared" si="325"/>
        <v>20.480323523522465</v>
      </c>
      <c r="B20821">
        <v>-5.2551500000000001E-3</v>
      </c>
      <c r="C20821">
        <v>2.1870000000000001E-2</v>
      </c>
    </row>
    <row r="20822" spans="1:3" x14ac:dyDescent="0.3">
      <c r="A20822" s="1">
        <f t="shared" si="325"/>
        <v>20.481307255859441</v>
      </c>
      <c r="B20822">
        <v>-1.8665600000000001E-2</v>
      </c>
      <c r="C20822">
        <v>2.1955100000000002E-2</v>
      </c>
    </row>
    <row r="20823" spans="1:3" x14ac:dyDescent="0.3">
      <c r="A20823" s="1">
        <f t="shared" si="325"/>
        <v>20.482290988196418</v>
      </c>
      <c r="B20823">
        <v>-2.8271000000000001E-2</v>
      </c>
      <c r="C20823">
        <v>2.2116299999999998E-2</v>
      </c>
    </row>
    <row r="20824" spans="1:3" x14ac:dyDescent="0.3">
      <c r="A20824" s="1">
        <f t="shared" si="325"/>
        <v>20.483274720533394</v>
      </c>
      <c r="B20824">
        <v>-1.7430999999999999E-2</v>
      </c>
      <c r="C20824">
        <v>2.20371E-2</v>
      </c>
    </row>
    <row r="20825" spans="1:3" x14ac:dyDescent="0.3">
      <c r="A20825" s="1">
        <f t="shared" si="325"/>
        <v>20.484258452870371</v>
      </c>
      <c r="B20825">
        <v>1.6303400000000001E-3</v>
      </c>
      <c r="C20825">
        <v>2.1910300000000001E-2</v>
      </c>
    </row>
    <row r="20826" spans="1:3" x14ac:dyDescent="0.3">
      <c r="A20826" s="1">
        <f t="shared" si="325"/>
        <v>20.485242185207348</v>
      </c>
      <c r="B20826">
        <v>7.8367300000000001E-3</v>
      </c>
      <c r="C20826">
        <v>2.1824799999999998E-2</v>
      </c>
    </row>
    <row r="20827" spans="1:3" x14ac:dyDescent="0.3">
      <c r="A20827" s="1">
        <f t="shared" si="325"/>
        <v>20.486225917544324</v>
      </c>
      <c r="B20827">
        <v>2.7174899999999999E-3</v>
      </c>
      <c r="C20827">
        <v>2.1580800000000001E-2</v>
      </c>
    </row>
    <row r="20828" spans="1:3" x14ac:dyDescent="0.3">
      <c r="A20828" s="1">
        <f t="shared" si="325"/>
        <v>20.487209649881301</v>
      </c>
      <c r="B20828">
        <v>-6.4587899999999998E-3</v>
      </c>
      <c r="C20828">
        <v>2.1580599999999998E-2</v>
      </c>
    </row>
    <row r="20829" spans="1:3" x14ac:dyDescent="0.3">
      <c r="A20829" s="1">
        <f t="shared" si="325"/>
        <v>20.488193382218277</v>
      </c>
      <c r="B20829">
        <v>-4.4346200000000002E-3</v>
      </c>
      <c r="C20829">
        <v>2.1556499999999999E-2</v>
      </c>
    </row>
    <row r="20830" spans="1:3" x14ac:dyDescent="0.3">
      <c r="A20830" s="1">
        <f t="shared" si="325"/>
        <v>20.489177114555254</v>
      </c>
      <c r="B20830">
        <v>1.49934E-2</v>
      </c>
      <c r="C20830">
        <v>2.1509199999999999E-2</v>
      </c>
    </row>
    <row r="20831" spans="1:3" x14ac:dyDescent="0.3">
      <c r="A20831" s="1">
        <f t="shared" si="325"/>
        <v>20.49016084689223</v>
      </c>
      <c r="B20831">
        <v>1.85816E-2</v>
      </c>
      <c r="C20831">
        <v>2.1067599999999999E-2</v>
      </c>
    </row>
    <row r="20832" spans="1:3" x14ac:dyDescent="0.3">
      <c r="A20832" s="1">
        <f t="shared" si="325"/>
        <v>20.491144579229207</v>
      </c>
      <c r="B20832">
        <v>4.8801799999999996E-3</v>
      </c>
      <c r="C20832">
        <v>2.0551300000000002E-2</v>
      </c>
    </row>
    <row r="20833" spans="1:3" x14ac:dyDescent="0.3">
      <c r="A20833" s="1">
        <f t="shared" si="325"/>
        <v>20.492128311566184</v>
      </c>
      <c r="B20833">
        <v>1.1165700000000001E-2</v>
      </c>
      <c r="C20833">
        <v>2.0633200000000001E-2</v>
      </c>
    </row>
    <row r="20834" spans="1:3" x14ac:dyDescent="0.3">
      <c r="A20834" s="1">
        <f t="shared" si="325"/>
        <v>20.49311204390316</v>
      </c>
      <c r="B20834">
        <v>2.0648300000000001E-2</v>
      </c>
      <c r="C20834">
        <v>2.0614E-2</v>
      </c>
    </row>
    <row r="20835" spans="1:3" x14ac:dyDescent="0.3">
      <c r="A20835" s="1">
        <f t="shared" si="325"/>
        <v>20.494095776240137</v>
      </c>
      <c r="B20835">
        <v>2.5430600000000002E-3</v>
      </c>
      <c r="C20835">
        <v>2.0598100000000001E-2</v>
      </c>
    </row>
    <row r="20836" spans="1:3" x14ac:dyDescent="0.3">
      <c r="A20836" s="1">
        <f t="shared" si="325"/>
        <v>20.495079508577113</v>
      </c>
      <c r="B20836">
        <v>-2.3229300000000001E-2</v>
      </c>
      <c r="C20836">
        <v>2.0677299999999999E-2</v>
      </c>
    </row>
    <row r="20837" spans="1:3" x14ac:dyDescent="0.3">
      <c r="A20837" s="1">
        <f t="shared" si="325"/>
        <v>20.49606324091409</v>
      </c>
      <c r="B20837">
        <v>-3.0648100000000001E-2</v>
      </c>
      <c r="C20837">
        <v>2.0779800000000001E-2</v>
      </c>
    </row>
    <row r="20838" spans="1:3" x14ac:dyDescent="0.3">
      <c r="A20838" s="1">
        <f t="shared" si="325"/>
        <v>20.497046973251067</v>
      </c>
      <c r="B20838">
        <v>-2.1233499999999999E-2</v>
      </c>
      <c r="C20838">
        <v>2.0783800000000002E-2</v>
      </c>
    </row>
    <row r="20839" spans="1:3" x14ac:dyDescent="0.3">
      <c r="A20839" s="1">
        <f t="shared" si="325"/>
        <v>20.498030705588043</v>
      </c>
      <c r="B20839">
        <v>-1.6383000000000002E-2</v>
      </c>
      <c r="C20839">
        <v>2.0727499999999999E-2</v>
      </c>
    </row>
    <row r="20840" spans="1:3" x14ac:dyDescent="0.3">
      <c r="A20840" s="1">
        <f t="shared" si="325"/>
        <v>20.49901443792502</v>
      </c>
      <c r="B20840">
        <v>-1.9652800000000002E-2</v>
      </c>
      <c r="C20840">
        <v>2.0725899999999998E-2</v>
      </c>
    </row>
    <row r="20841" spans="1:3" x14ac:dyDescent="0.3">
      <c r="A20841" s="1">
        <f t="shared" si="325"/>
        <v>20.499998170261996</v>
      </c>
      <c r="B20841">
        <v>-9.6096099999999993E-3</v>
      </c>
      <c r="C20841">
        <v>2.0694400000000002E-2</v>
      </c>
    </row>
    <row r="20842" spans="1:3" x14ac:dyDescent="0.3">
      <c r="A20842" s="1">
        <f t="shared" si="325"/>
        <v>20.500981902598973</v>
      </c>
      <c r="B20842">
        <v>4.4756800000000001E-3</v>
      </c>
      <c r="C20842">
        <v>2.06427E-2</v>
      </c>
    </row>
    <row r="20843" spans="1:3" x14ac:dyDescent="0.3">
      <c r="A20843" s="1">
        <f t="shared" si="325"/>
        <v>20.501965634935949</v>
      </c>
      <c r="B20843">
        <v>-1.0269700000000001E-3</v>
      </c>
      <c r="C20843">
        <v>2.0563399999999999E-2</v>
      </c>
    </row>
    <row r="20844" spans="1:3" x14ac:dyDescent="0.3">
      <c r="A20844" s="1">
        <f t="shared" si="325"/>
        <v>20.502949367272926</v>
      </c>
      <c r="B20844">
        <v>-1.7623199999999999E-2</v>
      </c>
      <c r="C20844">
        <v>2.0648900000000001E-2</v>
      </c>
    </row>
    <row r="20845" spans="1:3" x14ac:dyDescent="0.3">
      <c r="A20845" s="1">
        <f t="shared" si="325"/>
        <v>20.503933099609903</v>
      </c>
      <c r="B20845">
        <v>-2.1899800000000001E-2</v>
      </c>
      <c r="C20845">
        <v>2.0754499999999999E-2</v>
      </c>
    </row>
    <row r="20846" spans="1:3" x14ac:dyDescent="0.3">
      <c r="A20846" s="1">
        <f t="shared" si="325"/>
        <v>20.504916831946879</v>
      </c>
      <c r="B20846">
        <v>-1.3322900000000001E-3</v>
      </c>
      <c r="C20846">
        <v>2.0733100000000001E-2</v>
      </c>
    </row>
    <row r="20847" spans="1:3" x14ac:dyDescent="0.3">
      <c r="A20847" s="1">
        <f t="shared" si="325"/>
        <v>20.505900564283856</v>
      </c>
      <c r="B20847">
        <v>1.4668199999999999E-2</v>
      </c>
      <c r="C20847">
        <v>2.06749E-2</v>
      </c>
    </row>
    <row r="20848" spans="1:3" x14ac:dyDescent="0.3">
      <c r="A20848" s="1">
        <f t="shared" si="325"/>
        <v>20.506884296620832</v>
      </c>
      <c r="B20848">
        <v>-1.3732900000000001E-3</v>
      </c>
      <c r="C20848">
        <v>2.0646500000000002E-2</v>
      </c>
    </row>
    <row r="20849" spans="1:3" x14ac:dyDescent="0.3">
      <c r="A20849" s="1">
        <f t="shared" si="325"/>
        <v>20.507868028957809</v>
      </c>
      <c r="B20849">
        <v>-1.13426E-2</v>
      </c>
      <c r="C20849">
        <v>2.0641E-2</v>
      </c>
    </row>
    <row r="20850" spans="1:3" x14ac:dyDescent="0.3">
      <c r="A20850" s="1">
        <f t="shared" si="325"/>
        <v>20.508851761294785</v>
      </c>
      <c r="B20850">
        <v>1.59228E-3</v>
      </c>
      <c r="C20850">
        <v>2.05755E-2</v>
      </c>
    </row>
    <row r="20851" spans="1:3" x14ac:dyDescent="0.3">
      <c r="A20851" s="1">
        <f t="shared" si="325"/>
        <v>20.509835493631762</v>
      </c>
      <c r="B20851">
        <v>-5.2821300000000003E-4</v>
      </c>
      <c r="C20851">
        <v>2.0378899999999998E-2</v>
      </c>
    </row>
    <row r="20852" spans="1:3" x14ac:dyDescent="0.3">
      <c r="A20852" s="1">
        <f t="shared" si="325"/>
        <v>20.510819225968739</v>
      </c>
      <c r="B20852">
        <v>-1.42506E-2</v>
      </c>
      <c r="C20852">
        <v>2.0231599999999999E-2</v>
      </c>
    </row>
    <row r="20853" spans="1:3" x14ac:dyDescent="0.3">
      <c r="A20853" s="1">
        <f t="shared" si="325"/>
        <v>20.511802958305715</v>
      </c>
      <c r="B20853">
        <v>-8.7348700000000005E-3</v>
      </c>
      <c r="C20853">
        <v>2.0252200000000001E-2</v>
      </c>
    </row>
    <row r="20854" spans="1:3" x14ac:dyDescent="0.3">
      <c r="A20854" s="1">
        <f t="shared" si="325"/>
        <v>20.512786690642692</v>
      </c>
      <c r="B20854">
        <v>2.83921E-3</v>
      </c>
      <c r="C20854">
        <v>2.0112100000000001E-2</v>
      </c>
    </row>
    <row r="20855" spans="1:3" x14ac:dyDescent="0.3">
      <c r="A20855" s="1">
        <f t="shared" si="325"/>
        <v>20.513770422979668</v>
      </c>
      <c r="B20855">
        <v>-9.9790399999999998E-3</v>
      </c>
      <c r="C20855">
        <v>1.9997299999999999E-2</v>
      </c>
    </row>
    <row r="20856" spans="1:3" x14ac:dyDescent="0.3">
      <c r="A20856" s="1">
        <f t="shared" si="325"/>
        <v>20.514754155316645</v>
      </c>
      <c r="B20856">
        <v>-3.2085099999999998E-2</v>
      </c>
      <c r="C20856">
        <v>2.0262800000000001E-2</v>
      </c>
    </row>
    <row r="20857" spans="1:3" x14ac:dyDescent="0.3">
      <c r="A20857" s="1">
        <f t="shared" si="325"/>
        <v>20.515737887653621</v>
      </c>
      <c r="B20857">
        <v>-2.1782800000000001E-2</v>
      </c>
      <c r="C20857">
        <v>2.02956E-2</v>
      </c>
    </row>
    <row r="20858" spans="1:3" x14ac:dyDescent="0.3">
      <c r="A20858" s="1">
        <f t="shared" si="325"/>
        <v>20.516721619990598</v>
      </c>
      <c r="B20858">
        <v>9.3257199999999991E-3</v>
      </c>
      <c r="C20858">
        <v>2.0146500000000001E-2</v>
      </c>
    </row>
    <row r="20859" spans="1:3" x14ac:dyDescent="0.3">
      <c r="A20859" s="1">
        <f t="shared" si="325"/>
        <v>20.517705352327575</v>
      </c>
      <c r="B20859">
        <v>1.9775899999999999E-2</v>
      </c>
      <c r="C20859">
        <v>2.0163500000000001E-2</v>
      </c>
    </row>
    <row r="20860" spans="1:3" x14ac:dyDescent="0.3">
      <c r="A20860" s="1">
        <f t="shared" si="325"/>
        <v>20.518689084664551</v>
      </c>
      <c r="B20860">
        <v>1.5045599999999999E-2</v>
      </c>
      <c r="C20860">
        <v>2.0161399999999999E-2</v>
      </c>
    </row>
    <row r="20861" spans="1:3" x14ac:dyDescent="0.3">
      <c r="A20861" s="1">
        <f t="shared" si="325"/>
        <v>20.519672817001528</v>
      </c>
      <c r="B20861">
        <v>1.6717200000000002E-2</v>
      </c>
      <c r="C20861">
        <v>2.02017E-2</v>
      </c>
    </row>
    <row r="20862" spans="1:3" x14ac:dyDescent="0.3">
      <c r="A20862" s="1">
        <f t="shared" si="325"/>
        <v>20.520656549338504</v>
      </c>
      <c r="B20862">
        <v>3.8266300000000003E-2</v>
      </c>
      <c r="C20862">
        <v>2.0518999999999999E-2</v>
      </c>
    </row>
    <row r="20863" spans="1:3" x14ac:dyDescent="0.3">
      <c r="A20863" s="1">
        <f t="shared" si="325"/>
        <v>20.521640281675481</v>
      </c>
      <c r="B20863">
        <v>7.5780799999999995E-2</v>
      </c>
      <c r="C20863">
        <v>2.12064E-2</v>
      </c>
    </row>
    <row r="20864" spans="1:3" x14ac:dyDescent="0.3">
      <c r="A20864" s="1">
        <f t="shared" si="325"/>
        <v>20.522624014012457</v>
      </c>
      <c r="B20864">
        <v>7.3324799999999996E-2</v>
      </c>
      <c r="C20864">
        <v>2.18976E-2</v>
      </c>
    </row>
    <row r="20865" spans="1:3" x14ac:dyDescent="0.3">
      <c r="A20865" s="1">
        <f t="shared" si="325"/>
        <v>20.523607746349434</v>
      </c>
      <c r="B20865">
        <v>2.6181800000000002E-2</v>
      </c>
      <c r="C20865">
        <v>2.1911300000000002E-2</v>
      </c>
    </row>
    <row r="20866" spans="1:3" x14ac:dyDescent="0.3">
      <c r="A20866" s="1">
        <f t="shared" si="325"/>
        <v>20.524591478686411</v>
      </c>
      <c r="B20866">
        <v>1.0677600000000001E-2</v>
      </c>
      <c r="C20866">
        <v>2.17486E-2</v>
      </c>
    </row>
    <row r="20867" spans="1:3" x14ac:dyDescent="0.3">
      <c r="A20867" s="1">
        <f t="shared" si="325"/>
        <v>20.525575211023387</v>
      </c>
      <c r="B20867">
        <v>2.28638E-2</v>
      </c>
      <c r="C20867">
        <v>2.19682E-2</v>
      </c>
    </row>
    <row r="20868" spans="1:3" x14ac:dyDescent="0.3">
      <c r="A20868" s="1">
        <f t="shared" ref="A20868:A20931" si="326">A20867+$L$2</f>
        <v>20.526558943360364</v>
      </c>
      <c r="B20868">
        <v>1.87605E-4</v>
      </c>
      <c r="C20868">
        <v>2.1941499999999999E-2</v>
      </c>
    </row>
    <row r="20869" spans="1:3" x14ac:dyDescent="0.3">
      <c r="A20869" s="1">
        <f t="shared" si="326"/>
        <v>20.52754267569734</v>
      </c>
      <c r="B20869">
        <v>-3.28426E-2</v>
      </c>
      <c r="C20869">
        <v>2.2139099999999998E-2</v>
      </c>
    </row>
    <row r="20870" spans="1:3" x14ac:dyDescent="0.3">
      <c r="A20870" s="1">
        <f t="shared" si="326"/>
        <v>20.528526408034317</v>
      </c>
      <c r="B20870">
        <v>-3.1812799999999999E-3</v>
      </c>
      <c r="C20870">
        <v>2.20699E-2</v>
      </c>
    </row>
    <row r="20871" spans="1:3" x14ac:dyDescent="0.3">
      <c r="A20871" s="1">
        <f t="shared" si="326"/>
        <v>20.529510140371293</v>
      </c>
      <c r="B20871">
        <v>6.3708600000000004E-2</v>
      </c>
      <c r="C20871">
        <v>2.2665500000000002E-2</v>
      </c>
    </row>
    <row r="20872" spans="1:3" x14ac:dyDescent="0.3">
      <c r="A20872" s="1">
        <f t="shared" si="326"/>
        <v>20.53049387270827</v>
      </c>
      <c r="B20872">
        <v>6.8118999999999999E-2</v>
      </c>
      <c r="C20872">
        <v>2.3296399999999998E-2</v>
      </c>
    </row>
    <row r="20873" spans="1:3" x14ac:dyDescent="0.3">
      <c r="A20873" s="1">
        <f t="shared" si="326"/>
        <v>20.531477605045247</v>
      </c>
      <c r="B20873">
        <v>1.8358599999999999E-2</v>
      </c>
      <c r="C20873">
        <v>2.34422E-2</v>
      </c>
    </row>
    <row r="20874" spans="1:3" x14ac:dyDescent="0.3">
      <c r="A20874" s="1">
        <f t="shared" si="326"/>
        <v>20.532461337382223</v>
      </c>
      <c r="B20874">
        <v>-1.6566000000000001E-2</v>
      </c>
      <c r="C20874">
        <v>2.3572900000000001E-2</v>
      </c>
    </row>
    <row r="20875" spans="1:3" x14ac:dyDescent="0.3">
      <c r="A20875" s="1">
        <f t="shared" si="326"/>
        <v>20.5334450697192</v>
      </c>
      <c r="B20875">
        <v>-4.0637800000000002E-2</v>
      </c>
      <c r="C20875">
        <v>2.3781099999999999E-2</v>
      </c>
    </row>
    <row r="20876" spans="1:3" x14ac:dyDescent="0.3">
      <c r="A20876" s="1">
        <f t="shared" si="326"/>
        <v>20.534428802056176</v>
      </c>
      <c r="B20876">
        <v>-3.9715100000000003E-2</v>
      </c>
      <c r="C20876">
        <v>2.4001499999999999E-2</v>
      </c>
    </row>
    <row r="20877" spans="1:3" x14ac:dyDescent="0.3">
      <c r="A20877" s="1">
        <f t="shared" si="326"/>
        <v>20.535412534393153</v>
      </c>
      <c r="B20877">
        <v>1.96883E-3</v>
      </c>
      <c r="C20877">
        <v>2.40077E-2</v>
      </c>
    </row>
    <row r="20878" spans="1:3" x14ac:dyDescent="0.3">
      <c r="A20878" s="1">
        <f t="shared" si="326"/>
        <v>20.536396266730129</v>
      </c>
      <c r="B20878">
        <v>2.08659E-2</v>
      </c>
      <c r="C20878">
        <v>2.4193900000000001E-2</v>
      </c>
    </row>
    <row r="20879" spans="1:3" x14ac:dyDescent="0.3">
      <c r="A20879" s="1">
        <f t="shared" si="326"/>
        <v>20.537379999067106</v>
      </c>
      <c r="B20879">
        <v>-2.9700199999999999E-3</v>
      </c>
      <c r="C20879">
        <v>2.3967599999999999E-2</v>
      </c>
    </row>
    <row r="20880" spans="1:3" x14ac:dyDescent="0.3">
      <c r="A20880" s="1">
        <f t="shared" si="326"/>
        <v>20.538363731404083</v>
      </c>
      <c r="B20880">
        <v>-3.5167799999999999E-2</v>
      </c>
      <c r="C20880">
        <v>2.3817100000000001E-2</v>
      </c>
    </row>
    <row r="20881" spans="1:3" x14ac:dyDescent="0.3">
      <c r="A20881" s="1">
        <f t="shared" si="326"/>
        <v>20.539347463741059</v>
      </c>
      <c r="B20881">
        <v>-7.6161800000000002E-2</v>
      </c>
      <c r="C20881">
        <v>2.4417700000000001E-2</v>
      </c>
    </row>
    <row r="20882" spans="1:3" x14ac:dyDescent="0.3">
      <c r="A20882" s="1">
        <f t="shared" si="326"/>
        <v>20.540331196078036</v>
      </c>
      <c r="B20882">
        <v>-9.3924099999999996E-2</v>
      </c>
      <c r="C20882">
        <v>2.5079799999999999E-2</v>
      </c>
    </row>
    <row r="20883" spans="1:3" x14ac:dyDescent="0.3">
      <c r="A20883" s="1">
        <f t="shared" si="326"/>
        <v>20.541314928415012</v>
      </c>
      <c r="B20883">
        <v>-5.1232800000000002E-2</v>
      </c>
      <c r="C20883">
        <v>2.5561899999999999E-2</v>
      </c>
    </row>
    <row r="20884" spans="1:3" x14ac:dyDescent="0.3">
      <c r="A20884" s="1">
        <f t="shared" si="326"/>
        <v>20.542298660751989</v>
      </c>
      <c r="B20884">
        <v>-6.9306799999999998E-3</v>
      </c>
      <c r="C20884">
        <v>2.51924E-2</v>
      </c>
    </row>
    <row r="20885" spans="1:3" x14ac:dyDescent="0.3">
      <c r="A20885" s="1">
        <f t="shared" si="326"/>
        <v>20.543282393088965</v>
      </c>
      <c r="B20885">
        <v>-1.60257E-3</v>
      </c>
      <c r="C20885">
        <v>2.4704899999999998E-2</v>
      </c>
    </row>
    <row r="20886" spans="1:3" x14ac:dyDescent="0.3">
      <c r="A20886" s="1">
        <f t="shared" si="326"/>
        <v>20.544266125425942</v>
      </c>
      <c r="B20886">
        <v>2.7864999999999999E-3</v>
      </c>
      <c r="C20886">
        <v>2.4255599999999999E-2</v>
      </c>
    </row>
    <row r="20887" spans="1:3" x14ac:dyDescent="0.3">
      <c r="A20887" s="1">
        <f t="shared" si="326"/>
        <v>20.545249857762919</v>
      </c>
      <c r="B20887">
        <v>8.0500599999999995E-3</v>
      </c>
      <c r="C20887">
        <v>2.3536999999999999E-2</v>
      </c>
    </row>
    <row r="20888" spans="1:3" x14ac:dyDescent="0.3">
      <c r="A20888" s="1">
        <f t="shared" si="326"/>
        <v>20.546233590099895</v>
      </c>
      <c r="B20888">
        <v>-1.81774E-3</v>
      </c>
      <c r="C20888">
        <v>2.2333200000000001E-2</v>
      </c>
    </row>
    <row r="20889" spans="1:3" x14ac:dyDescent="0.3">
      <c r="A20889" s="1">
        <f t="shared" si="326"/>
        <v>20.547217322436872</v>
      </c>
      <c r="B20889">
        <v>-8.9488599999999995E-3</v>
      </c>
      <c r="C20889">
        <v>2.1274399999999999E-2</v>
      </c>
    </row>
    <row r="20890" spans="1:3" x14ac:dyDescent="0.3">
      <c r="A20890" s="1">
        <f t="shared" si="326"/>
        <v>20.548201054773848</v>
      </c>
      <c r="B20890">
        <v>-1.5162800000000001E-2</v>
      </c>
      <c r="C20890">
        <v>2.08471E-2</v>
      </c>
    </row>
    <row r="20891" spans="1:3" x14ac:dyDescent="0.3">
      <c r="A20891" s="1">
        <f t="shared" si="326"/>
        <v>20.549184787110825</v>
      </c>
      <c r="B20891">
        <v>-2.6028699999999998E-2</v>
      </c>
      <c r="C20891">
        <v>2.1044199999999999E-2</v>
      </c>
    </row>
    <row r="20892" spans="1:3" x14ac:dyDescent="0.3">
      <c r="A20892" s="1">
        <f t="shared" si="326"/>
        <v>20.550168519447801</v>
      </c>
      <c r="B20892">
        <v>-2.2771300000000001E-2</v>
      </c>
      <c r="C20892">
        <v>2.07876E-2</v>
      </c>
    </row>
    <row r="20893" spans="1:3" x14ac:dyDescent="0.3">
      <c r="A20893" s="1">
        <f t="shared" si="326"/>
        <v>20.551152251784778</v>
      </c>
      <c r="B20893">
        <v>-1.36166E-2</v>
      </c>
      <c r="C20893">
        <v>2.0497399999999999E-2</v>
      </c>
    </row>
    <row r="20894" spans="1:3" x14ac:dyDescent="0.3">
      <c r="A20894" s="1">
        <f t="shared" si="326"/>
        <v>20.552135984121755</v>
      </c>
      <c r="B20894">
        <v>-1.9796000000000001E-2</v>
      </c>
      <c r="C20894">
        <v>2.0542399999999999E-2</v>
      </c>
    </row>
    <row r="20895" spans="1:3" x14ac:dyDescent="0.3">
      <c r="A20895" s="1">
        <f t="shared" si="326"/>
        <v>20.553119716458731</v>
      </c>
      <c r="B20895">
        <v>-1.7591300000000001E-2</v>
      </c>
      <c r="C20895">
        <v>2.0582400000000001E-2</v>
      </c>
    </row>
    <row r="20896" spans="1:3" x14ac:dyDescent="0.3">
      <c r="A20896" s="1">
        <f t="shared" si="326"/>
        <v>20.554103448795708</v>
      </c>
      <c r="B20896">
        <v>1.1158700000000001E-2</v>
      </c>
      <c r="C20896">
        <v>2.05697E-2</v>
      </c>
    </row>
    <row r="20897" spans="1:3" x14ac:dyDescent="0.3">
      <c r="A20897" s="1">
        <f t="shared" si="326"/>
        <v>20.555087181132684</v>
      </c>
      <c r="B20897">
        <v>2.28416E-2</v>
      </c>
      <c r="C20897">
        <v>2.0797599999999999E-2</v>
      </c>
    </row>
    <row r="20898" spans="1:3" x14ac:dyDescent="0.3">
      <c r="A20898" s="1">
        <f t="shared" si="326"/>
        <v>20.556070913469661</v>
      </c>
      <c r="B20898">
        <v>-7.6198400000000001E-3</v>
      </c>
      <c r="C20898">
        <v>2.0758800000000001E-2</v>
      </c>
    </row>
    <row r="20899" spans="1:3" x14ac:dyDescent="0.3">
      <c r="A20899" s="1">
        <f t="shared" si="326"/>
        <v>20.557054645806637</v>
      </c>
      <c r="B20899">
        <v>-2.8948999999999999E-2</v>
      </c>
      <c r="C20899">
        <v>2.07344E-2</v>
      </c>
    </row>
    <row r="20900" spans="1:3" x14ac:dyDescent="0.3">
      <c r="A20900" s="1">
        <f t="shared" si="326"/>
        <v>20.558038378143614</v>
      </c>
      <c r="B20900">
        <v>-9.0128099999999996E-3</v>
      </c>
      <c r="C20900">
        <v>2.05019E-2</v>
      </c>
    </row>
    <row r="20901" spans="1:3" x14ac:dyDescent="0.3">
      <c r="A20901" s="1">
        <f t="shared" si="326"/>
        <v>20.559022110480591</v>
      </c>
      <c r="B20901">
        <v>1.1047899999999999E-2</v>
      </c>
      <c r="C20901">
        <v>2.0272700000000001E-2</v>
      </c>
    </row>
    <row r="20902" spans="1:3" x14ac:dyDescent="0.3">
      <c r="A20902" s="1">
        <f t="shared" si="326"/>
        <v>20.560005842817567</v>
      </c>
      <c r="B20902">
        <v>5.1958999999999998E-3</v>
      </c>
      <c r="C20902">
        <v>1.9748999999999999E-2</v>
      </c>
    </row>
    <row r="20903" spans="1:3" x14ac:dyDescent="0.3">
      <c r="A20903" s="1">
        <f t="shared" si="326"/>
        <v>20.560989575154544</v>
      </c>
      <c r="B20903">
        <v>-8.0090900000000004E-4</v>
      </c>
      <c r="C20903">
        <v>1.88691E-2</v>
      </c>
    </row>
    <row r="20904" spans="1:3" x14ac:dyDescent="0.3">
      <c r="A20904" s="1">
        <f t="shared" si="326"/>
        <v>20.56197330749152</v>
      </c>
      <c r="B20904">
        <v>3.6311999999999998E-3</v>
      </c>
      <c r="C20904">
        <v>1.8074199999999999E-2</v>
      </c>
    </row>
    <row r="20905" spans="1:3" x14ac:dyDescent="0.3">
      <c r="A20905" s="1">
        <f t="shared" si="326"/>
        <v>20.562957039828497</v>
      </c>
      <c r="B20905">
        <v>-1.7068299999999999E-3</v>
      </c>
      <c r="C20905">
        <v>1.7665799999999999E-2</v>
      </c>
    </row>
    <row r="20906" spans="1:3" x14ac:dyDescent="0.3">
      <c r="A20906" s="1">
        <f t="shared" si="326"/>
        <v>20.563940772165473</v>
      </c>
      <c r="B20906">
        <v>-1.54168E-2</v>
      </c>
      <c r="C20906">
        <v>1.7597499999999999E-2</v>
      </c>
    </row>
    <row r="20907" spans="1:3" x14ac:dyDescent="0.3">
      <c r="A20907" s="1">
        <f t="shared" si="326"/>
        <v>20.56492450450245</v>
      </c>
      <c r="B20907">
        <v>-1.86914E-2</v>
      </c>
      <c r="C20907">
        <v>1.7559399999999999E-2</v>
      </c>
    </row>
    <row r="20908" spans="1:3" x14ac:dyDescent="0.3">
      <c r="A20908" s="1">
        <f t="shared" si="326"/>
        <v>20.565908236839427</v>
      </c>
      <c r="B20908">
        <v>-1.6475099999999999E-2</v>
      </c>
      <c r="C20908">
        <v>1.75645E-2</v>
      </c>
    </row>
    <row r="20909" spans="1:3" x14ac:dyDescent="0.3">
      <c r="A20909" s="1">
        <f t="shared" si="326"/>
        <v>20.566891969176403</v>
      </c>
      <c r="B20909">
        <v>-1.22953E-2</v>
      </c>
      <c r="C20909">
        <v>1.7591200000000001E-2</v>
      </c>
    </row>
    <row r="20910" spans="1:3" x14ac:dyDescent="0.3">
      <c r="A20910" s="1">
        <f t="shared" si="326"/>
        <v>20.56787570151338</v>
      </c>
      <c r="B20910">
        <v>-4.49279E-3</v>
      </c>
      <c r="C20910">
        <v>1.76036E-2</v>
      </c>
    </row>
    <row r="20911" spans="1:3" x14ac:dyDescent="0.3">
      <c r="A20911" s="1">
        <f t="shared" si="326"/>
        <v>20.568859433850356</v>
      </c>
      <c r="B20911">
        <v>-1.3732299999999999E-2</v>
      </c>
      <c r="C20911">
        <v>1.7736600000000002E-2</v>
      </c>
    </row>
    <row r="20912" spans="1:3" x14ac:dyDescent="0.3">
      <c r="A20912" s="1">
        <f t="shared" si="326"/>
        <v>20.569843166187333</v>
      </c>
      <c r="B20912">
        <v>-2.3957800000000001E-2</v>
      </c>
      <c r="C20912">
        <v>1.7873E-2</v>
      </c>
    </row>
    <row r="20913" spans="1:3" x14ac:dyDescent="0.3">
      <c r="A20913" s="1">
        <f t="shared" si="326"/>
        <v>20.570826898524309</v>
      </c>
      <c r="B20913">
        <v>-2.5783799999999999E-3</v>
      </c>
      <c r="C20913">
        <v>1.7715700000000001E-2</v>
      </c>
    </row>
    <row r="20914" spans="1:3" x14ac:dyDescent="0.3">
      <c r="A20914" s="1">
        <f t="shared" si="326"/>
        <v>20.571810630861286</v>
      </c>
      <c r="B20914">
        <v>9.7326600000000006E-3</v>
      </c>
      <c r="C20914">
        <v>1.7565399999999998E-2</v>
      </c>
    </row>
    <row r="20915" spans="1:3" x14ac:dyDescent="0.3">
      <c r="A20915" s="1">
        <f t="shared" si="326"/>
        <v>20.572794363198263</v>
      </c>
      <c r="B20915">
        <v>-5.4933600000000001E-3</v>
      </c>
      <c r="C20915">
        <v>1.7319399999999999E-2</v>
      </c>
    </row>
    <row r="20916" spans="1:3" x14ac:dyDescent="0.3">
      <c r="A20916" s="1">
        <f t="shared" si="326"/>
        <v>20.573778095535239</v>
      </c>
      <c r="B20916">
        <v>1.1767800000000001E-3</v>
      </c>
      <c r="C20916">
        <v>1.72094E-2</v>
      </c>
    </row>
    <row r="20917" spans="1:3" x14ac:dyDescent="0.3">
      <c r="A20917" s="1">
        <f t="shared" si="326"/>
        <v>20.574761827872216</v>
      </c>
      <c r="B20917">
        <v>1.86342E-2</v>
      </c>
      <c r="C20917">
        <v>1.7295399999999999E-2</v>
      </c>
    </row>
    <row r="20918" spans="1:3" x14ac:dyDescent="0.3">
      <c r="A20918" s="1">
        <f t="shared" si="326"/>
        <v>20.575745560209192</v>
      </c>
      <c r="B20918">
        <v>1.63448E-3</v>
      </c>
      <c r="C20918">
        <v>1.72602E-2</v>
      </c>
    </row>
    <row r="20919" spans="1:3" x14ac:dyDescent="0.3">
      <c r="A20919" s="1">
        <f t="shared" si="326"/>
        <v>20.576729292546169</v>
      </c>
      <c r="B20919">
        <v>-2.1902700000000001E-2</v>
      </c>
      <c r="C20919">
        <v>1.7423299999999999E-2</v>
      </c>
    </row>
    <row r="20920" spans="1:3" x14ac:dyDescent="0.3">
      <c r="A20920" s="1">
        <f t="shared" si="326"/>
        <v>20.577713024883145</v>
      </c>
      <c r="B20920">
        <v>-1.17772E-2</v>
      </c>
      <c r="C20920">
        <v>1.75043E-2</v>
      </c>
    </row>
    <row r="20921" spans="1:3" x14ac:dyDescent="0.3">
      <c r="A20921" s="1">
        <f t="shared" si="326"/>
        <v>20.578696757220122</v>
      </c>
      <c r="B20921">
        <v>8.2348600000000001E-4</v>
      </c>
      <c r="C20921">
        <v>1.746E-2</v>
      </c>
    </row>
    <row r="20922" spans="1:3" x14ac:dyDescent="0.3">
      <c r="A20922" s="1">
        <f t="shared" si="326"/>
        <v>20.579680489557099</v>
      </c>
      <c r="B20922">
        <v>-2.0274899999999998E-2</v>
      </c>
      <c r="C20922">
        <v>1.7476100000000001E-2</v>
      </c>
    </row>
    <row r="20923" spans="1:3" x14ac:dyDescent="0.3">
      <c r="A20923" s="1">
        <f t="shared" si="326"/>
        <v>20.580664221894075</v>
      </c>
      <c r="B20923">
        <v>-3.9137900000000003E-2</v>
      </c>
      <c r="C20923">
        <v>1.7584700000000002E-2</v>
      </c>
    </row>
    <row r="20924" spans="1:3" x14ac:dyDescent="0.3">
      <c r="A20924" s="1">
        <f t="shared" si="326"/>
        <v>20.581647954231052</v>
      </c>
      <c r="B20924">
        <v>-2.1837499999999999E-2</v>
      </c>
      <c r="C20924">
        <v>1.76288E-2</v>
      </c>
    </row>
    <row r="20925" spans="1:3" x14ac:dyDescent="0.3">
      <c r="A20925" s="1">
        <f t="shared" si="326"/>
        <v>20.582631686568028</v>
      </c>
      <c r="B20925">
        <v>-1.5138599999999999E-3</v>
      </c>
      <c r="C20925">
        <v>1.76276E-2</v>
      </c>
    </row>
    <row r="20926" spans="1:3" x14ac:dyDescent="0.3">
      <c r="A20926" s="1">
        <f t="shared" si="326"/>
        <v>20.583615418905005</v>
      </c>
      <c r="B20926">
        <v>-5.3414999999999999E-3</v>
      </c>
      <c r="C20926">
        <v>1.7602699999999999E-2</v>
      </c>
    </row>
    <row r="20927" spans="1:3" x14ac:dyDescent="0.3">
      <c r="A20927" s="1">
        <f t="shared" si="326"/>
        <v>20.584599151241981</v>
      </c>
      <c r="B20927">
        <v>-1.8582499999999998E-2</v>
      </c>
      <c r="C20927">
        <v>1.7761300000000001E-2</v>
      </c>
    </row>
    <row r="20928" spans="1:3" x14ac:dyDescent="0.3">
      <c r="A20928" s="1">
        <f t="shared" si="326"/>
        <v>20.585582883578958</v>
      </c>
      <c r="B20928">
        <v>-2.5654799999999998E-2</v>
      </c>
      <c r="C20928">
        <v>1.7953299999999998E-2</v>
      </c>
    </row>
    <row r="20929" spans="1:3" x14ac:dyDescent="0.3">
      <c r="A20929" s="1">
        <f t="shared" si="326"/>
        <v>20.586566615915935</v>
      </c>
      <c r="B20929">
        <v>-1.34927E-2</v>
      </c>
      <c r="C20929">
        <v>1.8043900000000002E-2</v>
      </c>
    </row>
    <row r="20930" spans="1:3" x14ac:dyDescent="0.3">
      <c r="A20930" s="1">
        <f t="shared" si="326"/>
        <v>20.587550348252911</v>
      </c>
      <c r="B20930">
        <v>8.6042500000000008E-3</v>
      </c>
      <c r="C20930">
        <v>1.7979999999999999E-2</v>
      </c>
    </row>
    <row r="20931" spans="1:3" x14ac:dyDescent="0.3">
      <c r="A20931" s="1">
        <f t="shared" si="326"/>
        <v>20.588534080589888</v>
      </c>
      <c r="B20931">
        <v>3.0536000000000001E-3</v>
      </c>
      <c r="C20931">
        <v>1.7824699999999999E-2</v>
      </c>
    </row>
    <row r="20932" spans="1:3" x14ac:dyDescent="0.3">
      <c r="A20932" s="1">
        <f t="shared" ref="A20932:A20995" si="327">A20931+$L$2</f>
        <v>20.589517812926864</v>
      </c>
      <c r="B20932">
        <v>-1.61707E-2</v>
      </c>
      <c r="C20932">
        <v>1.7937600000000001E-2</v>
      </c>
    </row>
    <row r="20933" spans="1:3" x14ac:dyDescent="0.3">
      <c r="A20933" s="1">
        <f t="shared" si="327"/>
        <v>20.590501545263841</v>
      </c>
      <c r="B20933">
        <v>-9.3207099999999994E-3</v>
      </c>
      <c r="C20933">
        <v>1.79192E-2</v>
      </c>
    </row>
    <row r="20934" spans="1:3" x14ac:dyDescent="0.3">
      <c r="A20934" s="1">
        <f t="shared" si="327"/>
        <v>20.591485277600817</v>
      </c>
      <c r="B20934">
        <v>-1.5881300000000001E-3</v>
      </c>
      <c r="C20934">
        <v>1.7728600000000001E-2</v>
      </c>
    </row>
    <row r="20935" spans="1:3" x14ac:dyDescent="0.3">
      <c r="A20935" s="1">
        <f t="shared" si="327"/>
        <v>20.592469009937794</v>
      </c>
      <c r="B20935">
        <v>-1.1117200000000001E-2</v>
      </c>
      <c r="C20935">
        <v>1.7814300000000002E-2</v>
      </c>
    </row>
    <row r="20936" spans="1:3" x14ac:dyDescent="0.3">
      <c r="A20936" s="1">
        <f t="shared" si="327"/>
        <v>20.593452742274771</v>
      </c>
      <c r="B20936">
        <v>-4.3180099999999997E-3</v>
      </c>
      <c r="C20936">
        <v>1.7625200000000001E-2</v>
      </c>
    </row>
    <row r="20937" spans="1:3" x14ac:dyDescent="0.3">
      <c r="A20937" s="1">
        <f t="shared" si="327"/>
        <v>20.594436474611747</v>
      </c>
      <c r="B20937">
        <v>2.2728399999999999E-2</v>
      </c>
      <c r="C20937">
        <v>1.7545999999999999E-2</v>
      </c>
    </row>
    <row r="20938" spans="1:3" x14ac:dyDescent="0.3">
      <c r="A20938" s="1">
        <f t="shared" si="327"/>
        <v>20.595420206948724</v>
      </c>
      <c r="B20938">
        <v>4.1874399999999999E-2</v>
      </c>
      <c r="C20938">
        <v>1.7752400000000002E-2</v>
      </c>
    </row>
    <row r="20939" spans="1:3" x14ac:dyDescent="0.3">
      <c r="A20939" s="1">
        <f t="shared" si="327"/>
        <v>20.5964039392857</v>
      </c>
      <c r="B20939">
        <v>4.5571E-2</v>
      </c>
      <c r="C20939">
        <v>1.8044299999999999E-2</v>
      </c>
    </row>
    <row r="20940" spans="1:3" x14ac:dyDescent="0.3">
      <c r="A20940" s="1">
        <f t="shared" si="327"/>
        <v>20.597387671622677</v>
      </c>
      <c r="B20940">
        <v>5.0202200000000002E-2</v>
      </c>
      <c r="C20940">
        <v>1.8349799999999999E-2</v>
      </c>
    </row>
    <row r="20941" spans="1:3" x14ac:dyDescent="0.3">
      <c r="A20941" s="1">
        <f t="shared" si="327"/>
        <v>20.598371403959653</v>
      </c>
      <c r="B20941">
        <v>6.23528E-2</v>
      </c>
      <c r="C20941">
        <v>1.88772E-2</v>
      </c>
    </row>
    <row r="20942" spans="1:3" x14ac:dyDescent="0.3">
      <c r="A20942" s="1">
        <f t="shared" si="327"/>
        <v>20.59935513629663</v>
      </c>
      <c r="B20942">
        <v>5.9042699999999997E-2</v>
      </c>
      <c r="C20942">
        <v>1.94229E-2</v>
      </c>
    </row>
    <row r="20943" spans="1:3" x14ac:dyDescent="0.3">
      <c r="A20943" s="1">
        <f t="shared" si="327"/>
        <v>20.600338868633607</v>
      </c>
      <c r="B20943">
        <v>2.7321600000000001E-2</v>
      </c>
      <c r="C20943">
        <v>1.96858E-2</v>
      </c>
    </row>
    <row r="20944" spans="1:3" x14ac:dyDescent="0.3">
      <c r="A20944" s="1">
        <f t="shared" si="327"/>
        <v>20.601322600970583</v>
      </c>
      <c r="B20944">
        <v>-1.12269E-2</v>
      </c>
      <c r="C20944">
        <v>1.9621900000000001E-2</v>
      </c>
    </row>
    <row r="20945" spans="1:3" x14ac:dyDescent="0.3">
      <c r="A20945" s="1">
        <f t="shared" si="327"/>
        <v>20.60230633330756</v>
      </c>
      <c r="B20945">
        <v>-2.65039E-2</v>
      </c>
      <c r="C20945">
        <v>1.9667899999999999E-2</v>
      </c>
    </row>
    <row r="20946" spans="1:3" x14ac:dyDescent="0.3">
      <c r="A20946" s="1">
        <f t="shared" si="327"/>
        <v>20.603290065644536</v>
      </c>
      <c r="B20946">
        <v>-1.0418E-2</v>
      </c>
      <c r="C20946">
        <v>1.97588E-2</v>
      </c>
    </row>
    <row r="20947" spans="1:3" x14ac:dyDescent="0.3">
      <c r="A20947" s="1">
        <f t="shared" si="327"/>
        <v>20.604273797981513</v>
      </c>
      <c r="B20947">
        <v>-4.56026E-3</v>
      </c>
      <c r="C20947">
        <v>1.96577E-2</v>
      </c>
    </row>
    <row r="20948" spans="1:3" x14ac:dyDescent="0.3">
      <c r="A20948" s="1">
        <f t="shared" si="327"/>
        <v>20.60525753031849</v>
      </c>
      <c r="B20948">
        <v>-2.05527E-2</v>
      </c>
      <c r="C20948">
        <v>1.9849499999999999E-2</v>
      </c>
    </row>
    <row r="20949" spans="1:3" x14ac:dyDescent="0.3">
      <c r="A20949" s="1">
        <f t="shared" si="327"/>
        <v>20.606241262655466</v>
      </c>
      <c r="B20949">
        <v>1.45662E-2</v>
      </c>
      <c r="C20949">
        <v>1.9881699999999999E-2</v>
      </c>
    </row>
    <row r="20950" spans="1:3" x14ac:dyDescent="0.3">
      <c r="A20950" s="1">
        <f t="shared" si="327"/>
        <v>20.607224994992443</v>
      </c>
      <c r="B20950">
        <v>7.9654000000000003E-2</v>
      </c>
      <c r="C20950">
        <v>2.0662300000000001E-2</v>
      </c>
    </row>
    <row r="20951" spans="1:3" x14ac:dyDescent="0.3">
      <c r="A20951" s="1">
        <f t="shared" si="327"/>
        <v>20.608208727329419</v>
      </c>
      <c r="B20951">
        <v>6.1750199999999998E-2</v>
      </c>
      <c r="C20951">
        <v>2.1274499999999998E-2</v>
      </c>
    </row>
    <row r="20952" spans="1:3" x14ac:dyDescent="0.3">
      <c r="A20952" s="1">
        <f t="shared" si="327"/>
        <v>20.609192459666396</v>
      </c>
      <c r="B20952">
        <v>-7.7099500000000001E-3</v>
      </c>
      <c r="C20952">
        <v>2.1209100000000002E-2</v>
      </c>
    </row>
    <row r="20953" spans="1:3" x14ac:dyDescent="0.3">
      <c r="A20953" s="1">
        <f t="shared" si="327"/>
        <v>20.610176192003372</v>
      </c>
      <c r="B20953">
        <v>-3.8138400000000003E-2</v>
      </c>
      <c r="C20953">
        <v>2.15032E-2</v>
      </c>
    </row>
    <row r="20954" spans="1:3" x14ac:dyDescent="0.3">
      <c r="A20954" s="1">
        <f t="shared" si="327"/>
        <v>20.611159924340349</v>
      </c>
      <c r="B20954">
        <v>-5.5518199999999997E-2</v>
      </c>
      <c r="C20954">
        <v>2.2030000000000001E-2</v>
      </c>
    </row>
    <row r="20955" spans="1:3" x14ac:dyDescent="0.3">
      <c r="A20955" s="1">
        <f t="shared" si="327"/>
        <v>20.612143656677326</v>
      </c>
      <c r="B20955">
        <v>-8.0909800000000004E-2</v>
      </c>
      <c r="C20955">
        <v>2.27393E-2</v>
      </c>
    </row>
    <row r="20956" spans="1:3" x14ac:dyDescent="0.3">
      <c r="A20956" s="1">
        <f t="shared" si="327"/>
        <v>20.613127389014302</v>
      </c>
      <c r="B20956">
        <v>-6.1781000000000003E-2</v>
      </c>
      <c r="C20956">
        <v>2.30362E-2</v>
      </c>
    </row>
    <row r="20957" spans="1:3" x14ac:dyDescent="0.3">
      <c r="A20957" s="1">
        <f t="shared" si="327"/>
        <v>20.614111121351279</v>
      </c>
      <c r="B20957">
        <v>9.7720700000000008E-3</v>
      </c>
      <c r="C20957">
        <v>2.2916099999999998E-2</v>
      </c>
    </row>
    <row r="20958" spans="1:3" x14ac:dyDescent="0.3">
      <c r="A20958" s="1">
        <f t="shared" si="327"/>
        <v>20.615094853688255</v>
      </c>
      <c r="B20958">
        <v>6.8760799999999997E-2</v>
      </c>
      <c r="C20958">
        <v>2.35105E-2</v>
      </c>
    </row>
    <row r="20959" spans="1:3" x14ac:dyDescent="0.3">
      <c r="A20959" s="1">
        <f t="shared" si="327"/>
        <v>20.616078586025232</v>
      </c>
      <c r="B20959">
        <v>7.2487499999999996E-2</v>
      </c>
      <c r="C20959">
        <v>2.4037599999999999E-2</v>
      </c>
    </row>
    <row r="20960" spans="1:3" x14ac:dyDescent="0.3">
      <c r="A20960" s="1">
        <f t="shared" si="327"/>
        <v>20.617062318362208</v>
      </c>
      <c r="B20960">
        <v>4.4944600000000001E-2</v>
      </c>
      <c r="C20960">
        <v>2.43366E-2</v>
      </c>
    </row>
    <row r="20961" spans="1:3" x14ac:dyDescent="0.3">
      <c r="A20961" s="1">
        <f t="shared" si="327"/>
        <v>20.618046050699185</v>
      </c>
      <c r="B20961">
        <v>1.52336E-2</v>
      </c>
      <c r="C20961">
        <v>2.4321700000000002E-2</v>
      </c>
    </row>
    <row r="20962" spans="1:3" x14ac:dyDescent="0.3">
      <c r="A20962" s="1">
        <f t="shared" si="327"/>
        <v>20.619029783036162</v>
      </c>
      <c r="B20962">
        <v>-1.4078800000000001E-2</v>
      </c>
      <c r="C20962">
        <v>2.4079900000000001E-2</v>
      </c>
    </row>
    <row r="20963" spans="1:3" x14ac:dyDescent="0.3">
      <c r="A20963" s="1">
        <f t="shared" si="327"/>
        <v>20.620013515373138</v>
      </c>
      <c r="B20963">
        <v>-3.70056E-2</v>
      </c>
      <c r="C20963">
        <v>2.3692100000000001E-2</v>
      </c>
    </row>
    <row r="20964" spans="1:3" x14ac:dyDescent="0.3">
      <c r="A20964" s="1">
        <f t="shared" si="327"/>
        <v>20.620997247710115</v>
      </c>
      <c r="B20964">
        <v>-4.8070300000000003E-2</v>
      </c>
      <c r="C20964">
        <v>2.3439600000000001E-2</v>
      </c>
    </row>
    <row r="20965" spans="1:3" x14ac:dyDescent="0.3">
      <c r="A20965" s="1">
        <f t="shared" si="327"/>
        <v>20.621980980047091</v>
      </c>
      <c r="B20965">
        <v>-4.2498300000000003E-2</v>
      </c>
      <c r="C20965">
        <v>2.3602700000000001E-2</v>
      </c>
    </row>
    <row r="20966" spans="1:3" x14ac:dyDescent="0.3">
      <c r="A20966" s="1">
        <f t="shared" si="327"/>
        <v>20.622964712384068</v>
      </c>
      <c r="B20966">
        <v>-2.2326800000000001E-2</v>
      </c>
      <c r="C20966">
        <v>2.3719199999999999E-2</v>
      </c>
    </row>
    <row r="20967" spans="1:3" x14ac:dyDescent="0.3">
      <c r="A20967" s="1">
        <f t="shared" si="327"/>
        <v>20.623948444721044</v>
      </c>
      <c r="B20967">
        <v>-4.58231E-3</v>
      </c>
      <c r="C20967">
        <v>2.3536399999999999E-2</v>
      </c>
    </row>
    <row r="20968" spans="1:3" x14ac:dyDescent="0.3">
      <c r="A20968" s="1">
        <f t="shared" si="327"/>
        <v>20.624932177058021</v>
      </c>
      <c r="B20968">
        <v>3.4074299999999999E-3</v>
      </c>
      <c r="C20968">
        <v>2.3568599999999999E-2</v>
      </c>
    </row>
    <row r="20969" spans="1:3" x14ac:dyDescent="0.3">
      <c r="A20969" s="1">
        <f t="shared" si="327"/>
        <v>20.625915909394998</v>
      </c>
      <c r="B20969">
        <v>-4.2813199999999999E-3</v>
      </c>
      <c r="C20969">
        <v>2.3283000000000002E-2</v>
      </c>
    </row>
    <row r="20970" spans="1:3" x14ac:dyDescent="0.3">
      <c r="A20970" s="1">
        <f t="shared" si="327"/>
        <v>20.626899641731974</v>
      </c>
      <c r="B20970">
        <v>-1.39954E-2</v>
      </c>
      <c r="C20970">
        <v>2.3391100000000001E-2</v>
      </c>
    </row>
    <row r="20971" spans="1:3" x14ac:dyDescent="0.3">
      <c r="A20971" s="1">
        <f t="shared" si="327"/>
        <v>20.627883374068951</v>
      </c>
      <c r="B20971">
        <v>-3.0472400000000001E-3</v>
      </c>
      <c r="C20971">
        <v>2.2784499999999999E-2</v>
      </c>
    </row>
    <row r="20972" spans="1:3" x14ac:dyDescent="0.3">
      <c r="A20972" s="1">
        <f t="shared" si="327"/>
        <v>20.628867106405927</v>
      </c>
      <c r="B20972">
        <v>-1.3975999999999999E-3</v>
      </c>
      <c r="C20972">
        <v>2.2117299999999999E-2</v>
      </c>
    </row>
    <row r="20973" spans="1:3" x14ac:dyDescent="0.3">
      <c r="A20973" s="1">
        <f t="shared" si="327"/>
        <v>20.629850838742904</v>
      </c>
      <c r="B20973">
        <v>-1.6926099999999999E-2</v>
      </c>
      <c r="C20973">
        <v>2.2103000000000001E-2</v>
      </c>
    </row>
    <row r="20974" spans="1:3" x14ac:dyDescent="0.3">
      <c r="A20974" s="1">
        <f t="shared" si="327"/>
        <v>20.63083457107988</v>
      </c>
      <c r="B20974">
        <v>-1.3350000000000001E-2</v>
      </c>
      <c r="C20974">
        <v>2.2070800000000002E-2</v>
      </c>
    </row>
    <row r="20975" spans="1:3" x14ac:dyDescent="0.3">
      <c r="A20975" s="1">
        <f t="shared" si="327"/>
        <v>20.631818303416857</v>
      </c>
      <c r="B20975">
        <v>-5.40034E-3</v>
      </c>
      <c r="C20975">
        <v>2.1718500000000002E-2</v>
      </c>
    </row>
    <row r="20976" spans="1:3" x14ac:dyDescent="0.3">
      <c r="A20976" s="1">
        <f t="shared" si="327"/>
        <v>20.632802035753834</v>
      </c>
      <c r="B20976">
        <v>-4.2642799999999996E-3</v>
      </c>
      <c r="C20976">
        <v>2.1363900000000002E-2</v>
      </c>
    </row>
    <row r="20977" spans="1:3" x14ac:dyDescent="0.3">
      <c r="A20977" s="1">
        <f t="shared" si="327"/>
        <v>20.63378576809081</v>
      </c>
      <c r="B20977">
        <v>6.0856299999999999E-3</v>
      </c>
      <c r="C20977">
        <v>2.14051E-2</v>
      </c>
    </row>
    <row r="20978" spans="1:3" x14ac:dyDescent="0.3">
      <c r="A20978" s="1">
        <f t="shared" si="327"/>
        <v>20.634769500427787</v>
      </c>
      <c r="B20978">
        <v>7.8946599999999995E-3</v>
      </c>
      <c r="C20978">
        <v>2.12754E-2</v>
      </c>
    </row>
    <row r="20979" spans="1:3" x14ac:dyDescent="0.3">
      <c r="A20979" s="1">
        <f t="shared" si="327"/>
        <v>20.635753232764763</v>
      </c>
      <c r="B20979">
        <v>-4.0804200000000004E-3</v>
      </c>
      <c r="C20979">
        <v>2.12865E-2</v>
      </c>
    </row>
    <row r="20980" spans="1:3" x14ac:dyDescent="0.3">
      <c r="A20980" s="1">
        <f t="shared" si="327"/>
        <v>20.63673696510174</v>
      </c>
      <c r="B20980">
        <v>-2.8866599999999999E-2</v>
      </c>
      <c r="C20980">
        <v>2.1223499999999999E-2</v>
      </c>
    </row>
    <row r="20981" spans="1:3" x14ac:dyDescent="0.3">
      <c r="A20981" s="1">
        <f t="shared" si="327"/>
        <v>20.637720697438716</v>
      </c>
      <c r="B20981">
        <v>-5.2291600000000001E-2</v>
      </c>
      <c r="C20981">
        <v>2.0984800000000001E-2</v>
      </c>
    </row>
    <row r="20982" spans="1:3" x14ac:dyDescent="0.3">
      <c r="A20982" s="1">
        <f t="shared" si="327"/>
        <v>20.638704429775693</v>
      </c>
      <c r="B20982">
        <v>-1.6741300000000001E-2</v>
      </c>
      <c r="C20982">
        <v>2.0212999999999998E-2</v>
      </c>
    </row>
    <row r="20983" spans="1:3" x14ac:dyDescent="0.3">
      <c r="A20983" s="1">
        <f t="shared" si="327"/>
        <v>20.63968816211267</v>
      </c>
      <c r="B20983">
        <v>4.1329100000000001E-2</v>
      </c>
      <c r="C20983">
        <v>2.0113900000000001E-2</v>
      </c>
    </row>
    <row r="20984" spans="1:3" x14ac:dyDescent="0.3">
      <c r="A20984" s="1">
        <f t="shared" si="327"/>
        <v>20.640671894449646</v>
      </c>
      <c r="B20984">
        <v>2.5356400000000001E-2</v>
      </c>
      <c r="C20984">
        <v>2.0298199999999999E-2</v>
      </c>
    </row>
    <row r="20985" spans="1:3" x14ac:dyDescent="0.3">
      <c r="A20985" s="1">
        <f t="shared" si="327"/>
        <v>20.641655626786623</v>
      </c>
      <c r="B20985">
        <v>-2.9589799999999999E-2</v>
      </c>
      <c r="C20985">
        <v>2.0578099999999998E-2</v>
      </c>
    </row>
    <row r="20986" spans="1:3" x14ac:dyDescent="0.3">
      <c r="A20986" s="1">
        <f t="shared" si="327"/>
        <v>20.642639359123599</v>
      </c>
      <c r="B20986">
        <v>-4.0962199999999997E-2</v>
      </c>
      <c r="C20986">
        <v>2.0959800000000001E-2</v>
      </c>
    </row>
    <row r="20987" spans="1:3" x14ac:dyDescent="0.3">
      <c r="A20987" s="1">
        <f t="shared" si="327"/>
        <v>20.643623091460576</v>
      </c>
      <c r="B20987">
        <v>-2.2623899999999999E-2</v>
      </c>
      <c r="C20987">
        <v>2.1105599999999999E-2</v>
      </c>
    </row>
    <row r="20988" spans="1:3" x14ac:dyDescent="0.3">
      <c r="A20988" s="1">
        <f t="shared" si="327"/>
        <v>20.644606823797552</v>
      </c>
      <c r="B20988">
        <v>-2.09172E-2</v>
      </c>
      <c r="C20988">
        <v>2.1296599999999999E-2</v>
      </c>
    </row>
    <row r="20989" spans="1:3" x14ac:dyDescent="0.3">
      <c r="A20989" s="1">
        <f t="shared" si="327"/>
        <v>20.645590556134529</v>
      </c>
      <c r="B20989">
        <v>-2.98409E-2</v>
      </c>
      <c r="C20989">
        <v>2.15055E-2</v>
      </c>
    </row>
    <row r="20990" spans="1:3" x14ac:dyDescent="0.3">
      <c r="A20990" s="1">
        <f t="shared" si="327"/>
        <v>20.646574288471506</v>
      </c>
      <c r="B20990">
        <v>-2.0795299999999999E-2</v>
      </c>
      <c r="C20990">
        <v>2.1561799999999999E-2</v>
      </c>
    </row>
    <row r="20991" spans="1:3" x14ac:dyDescent="0.3">
      <c r="A20991" s="1">
        <f t="shared" si="327"/>
        <v>20.647558020808482</v>
      </c>
      <c r="B20991">
        <v>-5.2183000000000004E-4</v>
      </c>
      <c r="C20991">
        <v>2.1306700000000001E-2</v>
      </c>
    </row>
    <row r="20992" spans="1:3" x14ac:dyDescent="0.3">
      <c r="A20992" s="1">
        <f t="shared" si="327"/>
        <v>20.648541753145459</v>
      </c>
      <c r="B20992">
        <v>3.7549599999999999E-3</v>
      </c>
      <c r="C20992">
        <v>2.1116599999999999E-2</v>
      </c>
    </row>
    <row r="20993" spans="1:3" x14ac:dyDescent="0.3">
      <c r="A20993" s="1">
        <f t="shared" si="327"/>
        <v>20.649525485482435</v>
      </c>
      <c r="B20993">
        <v>-1.0721700000000001E-2</v>
      </c>
      <c r="C20993">
        <v>2.1087600000000001E-2</v>
      </c>
    </row>
    <row r="20994" spans="1:3" x14ac:dyDescent="0.3">
      <c r="A20994" s="1">
        <f t="shared" si="327"/>
        <v>20.650509217819412</v>
      </c>
      <c r="B20994">
        <v>-2.8029499999999999E-2</v>
      </c>
      <c r="C20994">
        <v>2.1169899999999998E-2</v>
      </c>
    </row>
    <row r="20995" spans="1:3" x14ac:dyDescent="0.3">
      <c r="A20995" s="1">
        <f t="shared" si="327"/>
        <v>20.651492950156388</v>
      </c>
      <c r="B20995">
        <v>-2.6980799999999999E-2</v>
      </c>
      <c r="C20995">
        <v>2.1263799999999999E-2</v>
      </c>
    </row>
    <row r="20996" spans="1:3" x14ac:dyDescent="0.3">
      <c r="A20996" s="1">
        <f t="shared" ref="A20996:A21059" si="328">A20995+$L$2</f>
        <v>20.652476682493365</v>
      </c>
      <c r="B20996">
        <v>3.0042799999999998E-3</v>
      </c>
      <c r="C20996">
        <v>2.1182300000000001E-2</v>
      </c>
    </row>
    <row r="20997" spans="1:3" x14ac:dyDescent="0.3">
      <c r="A20997" s="1">
        <f t="shared" si="328"/>
        <v>20.653460414830342</v>
      </c>
      <c r="B20997">
        <v>2.3807399999999999E-2</v>
      </c>
      <c r="C20997">
        <v>2.1191999999999999E-2</v>
      </c>
    </row>
    <row r="20998" spans="1:3" x14ac:dyDescent="0.3">
      <c r="A20998" s="1">
        <f t="shared" si="328"/>
        <v>20.654444147167318</v>
      </c>
      <c r="B20998">
        <v>9.0548E-3</v>
      </c>
      <c r="C20998">
        <v>2.1206300000000001E-2</v>
      </c>
    </row>
    <row r="20999" spans="1:3" x14ac:dyDescent="0.3">
      <c r="A20999" s="1">
        <f t="shared" si="328"/>
        <v>20.655427879504295</v>
      </c>
      <c r="B20999">
        <v>3.2188400000000002E-3</v>
      </c>
      <c r="C20999">
        <v>2.0948999999999999E-2</v>
      </c>
    </row>
    <row r="21000" spans="1:3" x14ac:dyDescent="0.3">
      <c r="A21000" s="1">
        <f t="shared" si="328"/>
        <v>20.656411611841271</v>
      </c>
      <c r="B21000">
        <v>1.9979299999999998E-2</v>
      </c>
      <c r="C21000">
        <v>2.10587E-2</v>
      </c>
    </row>
    <row r="21001" spans="1:3" x14ac:dyDescent="0.3">
      <c r="A21001" s="1">
        <f t="shared" si="328"/>
        <v>20.657395344178248</v>
      </c>
      <c r="B21001">
        <v>1.69325E-2</v>
      </c>
      <c r="C21001">
        <v>2.1117500000000001E-2</v>
      </c>
    </row>
    <row r="21002" spans="1:3" x14ac:dyDescent="0.3">
      <c r="A21002" s="1">
        <f t="shared" si="328"/>
        <v>20.658379076515224</v>
      </c>
      <c r="B21002">
        <v>-2.73822E-3</v>
      </c>
      <c r="C21002">
        <v>2.1092900000000001E-2</v>
      </c>
    </row>
    <row r="21003" spans="1:3" x14ac:dyDescent="0.3">
      <c r="A21003" s="1">
        <f t="shared" si="328"/>
        <v>20.659362808852201</v>
      </c>
      <c r="B21003">
        <v>-7.4742000000000003E-3</v>
      </c>
      <c r="C21003">
        <v>2.11597E-2</v>
      </c>
    </row>
    <row r="21004" spans="1:3" x14ac:dyDescent="0.3">
      <c r="A21004" s="1">
        <f t="shared" si="328"/>
        <v>20.660346541189178</v>
      </c>
      <c r="B21004">
        <v>-3.5824799999999999E-3</v>
      </c>
      <c r="C21004">
        <v>2.11592E-2</v>
      </c>
    </row>
    <row r="21005" spans="1:3" x14ac:dyDescent="0.3">
      <c r="A21005" s="1">
        <f t="shared" si="328"/>
        <v>20.661330273526154</v>
      </c>
      <c r="B21005">
        <v>-1.1638900000000001E-2</v>
      </c>
      <c r="C21005">
        <v>2.12585E-2</v>
      </c>
    </row>
    <row r="21006" spans="1:3" x14ac:dyDescent="0.3">
      <c r="A21006" s="1">
        <f t="shared" si="328"/>
        <v>20.662314005863131</v>
      </c>
      <c r="B21006">
        <v>-2.69035E-2</v>
      </c>
      <c r="C21006">
        <v>2.1373400000000001E-2</v>
      </c>
    </row>
    <row r="21007" spans="1:3" x14ac:dyDescent="0.3">
      <c r="A21007" s="1">
        <f t="shared" si="328"/>
        <v>20.663297738200107</v>
      </c>
      <c r="B21007">
        <v>-2.7456299999999999E-2</v>
      </c>
      <c r="C21007">
        <v>2.1461000000000001E-2</v>
      </c>
    </row>
    <row r="21008" spans="1:3" x14ac:dyDescent="0.3">
      <c r="A21008" s="1">
        <f t="shared" si="328"/>
        <v>20.664281470537084</v>
      </c>
      <c r="B21008">
        <v>-1.7072500000000001E-2</v>
      </c>
      <c r="C21008">
        <v>2.1467E-2</v>
      </c>
    </row>
    <row r="21009" spans="1:3" x14ac:dyDescent="0.3">
      <c r="A21009" s="1">
        <f t="shared" si="328"/>
        <v>20.66526520287406</v>
      </c>
      <c r="B21009">
        <v>-1.6484100000000002E-2</v>
      </c>
      <c r="C21009">
        <v>2.1508900000000001E-2</v>
      </c>
    </row>
    <row r="21010" spans="1:3" x14ac:dyDescent="0.3">
      <c r="A21010" s="1">
        <f t="shared" si="328"/>
        <v>20.666248935211037</v>
      </c>
      <c r="B21010">
        <v>-1.8477299999999999E-2</v>
      </c>
      <c r="C21010">
        <v>2.16487E-2</v>
      </c>
    </row>
    <row r="21011" spans="1:3" x14ac:dyDescent="0.3">
      <c r="A21011" s="1">
        <f t="shared" si="328"/>
        <v>20.667232667548014</v>
      </c>
      <c r="B21011">
        <v>-1.3203400000000001E-2</v>
      </c>
      <c r="C21011">
        <v>2.16434E-2</v>
      </c>
    </row>
    <row r="21012" spans="1:3" x14ac:dyDescent="0.3">
      <c r="A21012" s="1">
        <f t="shared" si="328"/>
        <v>20.66821639988499</v>
      </c>
      <c r="B21012">
        <v>-3.29196E-3</v>
      </c>
      <c r="C21012">
        <v>2.1436799999999999E-2</v>
      </c>
    </row>
    <row r="21013" spans="1:3" x14ac:dyDescent="0.3">
      <c r="A21013" s="1">
        <f t="shared" si="328"/>
        <v>20.669200132221967</v>
      </c>
      <c r="B21013">
        <v>1.2182699999999999E-2</v>
      </c>
      <c r="C21013">
        <v>2.1532800000000001E-2</v>
      </c>
    </row>
    <row r="21014" spans="1:3" x14ac:dyDescent="0.3">
      <c r="A21014" s="1">
        <f t="shared" si="328"/>
        <v>20.670183864558943</v>
      </c>
      <c r="B21014">
        <v>1.41326E-2</v>
      </c>
      <c r="C21014">
        <v>2.15768E-2</v>
      </c>
    </row>
    <row r="21015" spans="1:3" x14ac:dyDescent="0.3">
      <c r="A21015" s="1">
        <f t="shared" si="328"/>
        <v>20.67116759689592</v>
      </c>
      <c r="B21015">
        <v>-9.7071699999999996E-4</v>
      </c>
      <c r="C21015">
        <v>2.1531600000000001E-2</v>
      </c>
    </row>
    <row r="21016" spans="1:3" x14ac:dyDescent="0.3">
      <c r="A21016" s="1">
        <f t="shared" si="328"/>
        <v>20.672151329232896</v>
      </c>
      <c r="B21016">
        <v>1.7198000000000001E-3</v>
      </c>
      <c r="C21016">
        <v>2.1537000000000001E-2</v>
      </c>
    </row>
    <row r="21017" spans="1:3" x14ac:dyDescent="0.3">
      <c r="A21017" s="1">
        <f t="shared" si="328"/>
        <v>20.673135061569873</v>
      </c>
      <c r="B21017">
        <v>1.7084700000000001E-2</v>
      </c>
      <c r="C21017">
        <v>2.1521499999999999E-2</v>
      </c>
    </row>
    <row r="21018" spans="1:3" x14ac:dyDescent="0.3">
      <c r="A21018" s="1">
        <f t="shared" si="328"/>
        <v>20.67411879390685</v>
      </c>
      <c r="B21018">
        <v>1.53539E-2</v>
      </c>
      <c r="C21018">
        <v>2.1658699999999999E-2</v>
      </c>
    </row>
    <row r="21019" spans="1:3" x14ac:dyDescent="0.3">
      <c r="A21019" s="1">
        <f t="shared" si="328"/>
        <v>20.675102526243826</v>
      </c>
      <c r="B21019">
        <v>1.0756099999999999E-2</v>
      </c>
      <c r="C21019">
        <v>2.1547299999999998E-2</v>
      </c>
    </row>
    <row r="21020" spans="1:3" x14ac:dyDescent="0.3">
      <c r="A21020" s="1">
        <f t="shared" si="328"/>
        <v>20.676086258580803</v>
      </c>
      <c r="B21020">
        <v>2.1163299999999999E-2</v>
      </c>
      <c r="C21020">
        <v>2.16411E-2</v>
      </c>
    </row>
    <row r="21021" spans="1:3" x14ac:dyDescent="0.3">
      <c r="A21021" s="1">
        <f t="shared" si="328"/>
        <v>20.677069990917779</v>
      </c>
      <c r="B21021">
        <v>2.93244E-2</v>
      </c>
      <c r="C21021">
        <v>2.19261E-2</v>
      </c>
    </row>
    <row r="21022" spans="1:3" x14ac:dyDescent="0.3">
      <c r="A21022" s="1">
        <f t="shared" si="328"/>
        <v>20.678053723254756</v>
      </c>
      <c r="B21022">
        <v>2.5682099999999999E-2</v>
      </c>
      <c r="C21022">
        <v>2.1980199999999998E-2</v>
      </c>
    </row>
    <row r="21023" spans="1:3" x14ac:dyDescent="0.3">
      <c r="A21023" s="1">
        <f t="shared" si="328"/>
        <v>20.679037455591732</v>
      </c>
      <c r="B21023">
        <v>3.1527899999999998E-2</v>
      </c>
      <c r="C21023">
        <v>2.1904099999999999E-2</v>
      </c>
    </row>
    <row r="21024" spans="1:3" x14ac:dyDescent="0.3">
      <c r="A21024" s="1">
        <f t="shared" si="328"/>
        <v>20.680021187928709</v>
      </c>
      <c r="B21024">
        <v>3.4595099999999997E-2</v>
      </c>
      <c r="C21024">
        <v>2.2031700000000001E-2</v>
      </c>
    </row>
    <row r="21025" spans="1:3" x14ac:dyDescent="0.3">
      <c r="A21025" s="1">
        <f t="shared" si="328"/>
        <v>20.681004920265686</v>
      </c>
      <c r="B21025">
        <v>-3.9639899999999997E-3</v>
      </c>
      <c r="C21025">
        <v>2.2056200000000001E-2</v>
      </c>
    </row>
    <row r="21026" spans="1:3" x14ac:dyDescent="0.3">
      <c r="A21026" s="1">
        <f t="shared" si="328"/>
        <v>20.681988652602662</v>
      </c>
      <c r="B21026">
        <v>-3.3524900000000003E-2</v>
      </c>
      <c r="C21026">
        <v>2.2338E-2</v>
      </c>
    </row>
    <row r="21027" spans="1:3" x14ac:dyDescent="0.3">
      <c r="A21027" s="1">
        <f t="shared" si="328"/>
        <v>20.682972384939639</v>
      </c>
      <c r="B21027">
        <v>1.0965300000000001E-2</v>
      </c>
      <c r="C21027">
        <v>2.2261800000000002E-2</v>
      </c>
    </row>
    <row r="21028" spans="1:3" x14ac:dyDescent="0.3">
      <c r="A21028" s="1">
        <f t="shared" si="328"/>
        <v>20.683956117276615</v>
      </c>
      <c r="B21028">
        <v>5.4583800000000002E-2</v>
      </c>
      <c r="C21028">
        <v>2.2551100000000001E-2</v>
      </c>
    </row>
    <row r="21029" spans="1:3" x14ac:dyDescent="0.3">
      <c r="A21029" s="1">
        <f t="shared" si="328"/>
        <v>20.684939849613592</v>
      </c>
      <c r="B21029">
        <v>2.5256299999999999E-2</v>
      </c>
      <c r="C21029">
        <v>2.2668799999999999E-2</v>
      </c>
    </row>
    <row r="21030" spans="1:3" x14ac:dyDescent="0.3">
      <c r="A21030" s="1">
        <f t="shared" si="328"/>
        <v>20.685923581950568</v>
      </c>
      <c r="B21030">
        <v>-1.39084E-3</v>
      </c>
      <c r="C21030">
        <v>2.2596600000000001E-2</v>
      </c>
    </row>
    <row r="21031" spans="1:3" x14ac:dyDescent="0.3">
      <c r="A21031" s="1">
        <f t="shared" si="328"/>
        <v>20.686907314287545</v>
      </c>
      <c r="B21031">
        <v>3.4142199999999998E-2</v>
      </c>
      <c r="C21031">
        <v>2.2907500000000001E-2</v>
      </c>
    </row>
    <row r="21032" spans="1:3" x14ac:dyDescent="0.3">
      <c r="A21032" s="1">
        <f t="shared" si="328"/>
        <v>20.687891046624522</v>
      </c>
      <c r="B21032">
        <v>5.7976899999999998E-2</v>
      </c>
      <c r="C21032">
        <v>2.3325599999999998E-2</v>
      </c>
    </row>
    <row r="21033" spans="1:3" x14ac:dyDescent="0.3">
      <c r="A21033" s="1">
        <f t="shared" si="328"/>
        <v>20.688874778961498</v>
      </c>
      <c r="B21033">
        <v>9.0415400000000007E-3</v>
      </c>
      <c r="C21033">
        <v>2.3322800000000001E-2</v>
      </c>
    </row>
    <row r="21034" spans="1:3" x14ac:dyDescent="0.3">
      <c r="A21034" s="1">
        <f t="shared" si="328"/>
        <v>20.689858511298475</v>
      </c>
      <c r="B21034">
        <v>-3.5625499999999997E-2</v>
      </c>
      <c r="C21034">
        <v>2.3663199999999999E-2</v>
      </c>
    </row>
    <row r="21035" spans="1:3" x14ac:dyDescent="0.3">
      <c r="A21035" s="1">
        <f t="shared" si="328"/>
        <v>20.690842243635451</v>
      </c>
      <c r="B21035">
        <v>-5.7614899999999998E-4</v>
      </c>
      <c r="C21035">
        <v>2.35578E-2</v>
      </c>
    </row>
    <row r="21036" spans="1:3" x14ac:dyDescent="0.3">
      <c r="A21036" s="1">
        <f t="shared" si="328"/>
        <v>20.691825975972428</v>
      </c>
      <c r="B21036">
        <v>4.2997300000000002E-2</v>
      </c>
      <c r="C21036">
        <v>2.3944500000000001E-2</v>
      </c>
    </row>
    <row r="21037" spans="1:3" x14ac:dyDescent="0.3">
      <c r="A21037" s="1">
        <f t="shared" si="328"/>
        <v>20.692809708309404</v>
      </c>
      <c r="B21037">
        <v>2.76718E-2</v>
      </c>
      <c r="C21037">
        <v>2.3994000000000001E-2</v>
      </c>
    </row>
    <row r="21038" spans="1:3" x14ac:dyDescent="0.3">
      <c r="A21038" s="1">
        <f t="shared" si="328"/>
        <v>20.693793440646381</v>
      </c>
      <c r="B21038">
        <v>-8.0593999999999996E-3</v>
      </c>
      <c r="C21038">
        <v>2.3655800000000001E-2</v>
      </c>
    </row>
    <row r="21039" spans="1:3" x14ac:dyDescent="0.3">
      <c r="A21039" s="1">
        <f t="shared" si="328"/>
        <v>20.694777172983358</v>
      </c>
      <c r="B21039">
        <v>-4.0852100000000002E-2</v>
      </c>
      <c r="C21039">
        <v>2.36086E-2</v>
      </c>
    </row>
    <row r="21040" spans="1:3" x14ac:dyDescent="0.3">
      <c r="A21040" s="1">
        <f t="shared" si="328"/>
        <v>20.695760905320334</v>
      </c>
      <c r="B21040">
        <v>-7.1594400000000002E-2</v>
      </c>
      <c r="C21040">
        <v>2.3822599999999999E-2</v>
      </c>
    </row>
    <row r="21041" spans="1:3" x14ac:dyDescent="0.3">
      <c r="A21041" s="1">
        <f t="shared" si="328"/>
        <v>20.696744637657311</v>
      </c>
      <c r="B21041">
        <v>-7.2258199999999995E-2</v>
      </c>
      <c r="C21041">
        <v>2.3921600000000001E-2</v>
      </c>
    </row>
    <row r="21042" spans="1:3" x14ac:dyDescent="0.3">
      <c r="A21042" s="1">
        <f t="shared" si="328"/>
        <v>20.697728369994287</v>
      </c>
      <c r="B21042">
        <v>-3.5928300000000003E-2</v>
      </c>
      <c r="C21042">
        <v>2.36905E-2</v>
      </c>
    </row>
    <row r="21043" spans="1:3" x14ac:dyDescent="0.3">
      <c r="A21043" s="1">
        <f t="shared" si="328"/>
        <v>20.698712102331264</v>
      </c>
      <c r="B21043">
        <v>3.9380700000000001E-3</v>
      </c>
      <c r="C21043">
        <v>2.3456600000000001E-2</v>
      </c>
    </row>
    <row r="21044" spans="1:3" x14ac:dyDescent="0.3">
      <c r="A21044" s="1">
        <f t="shared" si="328"/>
        <v>20.69969583466824</v>
      </c>
      <c r="B21044">
        <v>1.5748999999999999E-2</v>
      </c>
      <c r="C21044">
        <v>2.3501899999999999E-2</v>
      </c>
    </row>
    <row r="21045" spans="1:3" x14ac:dyDescent="0.3">
      <c r="A21045" s="1">
        <f t="shared" si="328"/>
        <v>20.700679567005217</v>
      </c>
      <c r="B21045">
        <v>4.8875800000000005E-4</v>
      </c>
      <c r="C21045">
        <v>2.3241700000000001E-2</v>
      </c>
    </row>
    <row r="21046" spans="1:3" x14ac:dyDescent="0.3">
      <c r="A21046" s="1">
        <f t="shared" si="328"/>
        <v>20.701663299342194</v>
      </c>
      <c r="B21046">
        <v>-2.25658E-2</v>
      </c>
      <c r="C21046">
        <v>2.3363200000000001E-2</v>
      </c>
    </row>
    <row r="21047" spans="1:3" x14ac:dyDescent="0.3">
      <c r="A21047" s="1">
        <f t="shared" si="328"/>
        <v>20.70264703167917</v>
      </c>
      <c r="B21047">
        <v>-5.1873200000000001E-2</v>
      </c>
      <c r="C21047">
        <v>2.3836300000000001E-2</v>
      </c>
    </row>
    <row r="21048" spans="1:3" x14ac:dyDescent="0.3">
      <c r="A21048" s="1">
        <f t="shared" si="328"/>
        <v>20.703630764016147</v>
      </c>
      <c r="B21048">
        <v>-7.5279100000000002E-2</v>
      </c>
      <c r="C21048">
        <v>2.4383599999999998E-2</v>
      </c>
    </row>
    <row r="21049" spans="1:3" x14ac:dyDescent="0.3">
      <c r="A21049" s="1">
        <f t="shared" si="328"/>
        <v>20.704614496353123</v>
      </c>
      <c r="B21049">
        <v>-5.7918299999999999E-2</v>
      </c>
      <c r="C21049">
        <v>2.4817100000000002E-2</v>
      </c>
    </row>
    <row r="21050" spans="1:3" x14ac:dyDescent="0.3">
      <c r="A21050" s="1">
        <f t="shared" si="328"/>
        <v>20.7055982286901</v>
      </c>
      <c r="B21050">
        <v>-1.65621E-2</v>
      </c>
      <c r="C21050">
        <v>2.4186200000000001E-2</v>
      </c>
    </row>
    <row r="21051" spans="1:3" x14ac:dyDescent="0.3">
      <c r="A21051" s="1">
        <f t="shared" si="328"/>
        <v>20.706581961027076</v>
      </c>
      <c r="B21051">
        <v>-1.4013099999999999E-4</v>
      </c>
      <c r="C21051">
        <v>2.35701E-2</v>
      </c>
    </row>
    <row r="21052" spans="1:3" x14ac:dyDescent="0.3">
      <c r="A21052" s="1">
        <f t="shared" si="328"/>
        <v>20.707565693364053</v>
      </c>
      <c r="B21052">
        <v>-2.4890200000000002E-3</v>
      </c>
      <c r="C21052">
        <v>2.3517900000000001E-2</v>
      </c>
    </row>
    <row r="21053" spans="1:3" x14ac:dyDescent="0.3">
      <c r="A21053" s="1">
        <f t="shared" si="328"/>
        <v>20.70854942570103</v>
      </c>
      <c r="B21053">
        <v>6.6998700000000001E-3</v>
      </c>
      <c r="C21053">
        <v>2.3203499999999998E-2</v>
      </c>
    </row>
    <row r="21054" spans="1:3" x14ac:dyDescent="0.3">
      <c r="A21054" s="1">
        <f t="shared" si="328"/>
        <v>20.709533158038006</v>
      </c>
      <c r="B21054">
        <v>1.8997199999999999E-2</v>
      </c>
      <c r="C21054">
        <v>2.2838299999999999E-2</v>
      </c>
    </row>
    <row r="21055" spans="1:3" x14ac:dyDescent="0.3">
      <c r="A21055" s="1">
        <f t="shared" si="328"/>
        <v>20.710516890374983</v>
      </c>
      <c r="B21055">
        <v>1.0981299999999999E-2</v>
      </c>
      <c r="C21055">
        <v>2.2138999999999999E-2</v>
      </c>
    </row>
    <row r="21056" spans="1:3" x14ac:dyDescent="0.3">
      <c r="A21056" s="1">
        <f t="shared" si="328"/>
        <v>20.711500622711959</v>
      </c>
      <c r="B21056">
        <v>3.1987700000000001E-3</v>
      </c>
      <c r="C21056">
        <v>2.1553200000000002E-2</v>
      </c>
    </row>
    <row r="21057" spans="1:3" x14ac:dyDescent="0.3">
      <c r="A21057" s="1">
        <f t="shared" si="328"/>
        <v>20.712484355048936</v>
      </c>
      <c r="B21057">
        <v>2.9831300000000002E-2</v>
      </c>
      <c r="C21057">
        <v>2.17538E-2</v>
      </c>
    </row>
    <row r="21058" spans="1:3" x14ac:dyDescent="0.3">
      <c r="A21058" s="1">
        <f t="shared" si="328"/>
        <v>20.713468087385912</v>
      </c>
      <c r="B21058">
        <v>5.0057299999999999E-2</v>
      </c>
      <c r="C21058">
        <v>2.1566700000000001E-2</v>
      </c>
    </row>
    <row r="21059" spans="1:3" x14ac:dyDescent="0.3">
      <c r="A21059" s="1">
        <f t="shared" si="328"/>
        <v>20.714451819722889</v>
      </c>
      <c r="B21059">
        <v>1.29727E-2</v>
      </c>
      <c r="C21059">
        <v>2.09716E-2</v>
      </c>
    </row>
    <row r="21060" spans="1:3" x14ac:dyDescent="0.3">
      <c r="A21060" s="1">
        <f t="shared" ref="A21060:A21123" si="329">A21059+$L$2</f>
        <v>20.715435552059866</v>
      </c>
      <c r="B21060">
        <v>-3.6568799999999999E-2</v>
      </c>
      <c r="C21060">
        <v>2.0887800000000002E-2</v>
      </c>
    </row>
    <row r="21061" spans="1:3" x14ac:dyDescent="0.3">
      <c r="A21061" s="1">
        <f t="shared" si="329"/>
        <v>20.716419284396842</v>
      </c>
      <c r="B21061">
        <v>-4.0828200000000002E-2</v>
      </c>
      <c r="C21061">
        <v>2.1143800000000001E-2</v>
      </c>
    </row>
    <row r="21062" spans="1:3" x14ac:dyDescent="0.3">
      <c r="A21062" s="1">
        <f t="shared" si="329"/>
        <v>20.717403016733819</v>
      </c>
      <c r="B21062">
        <v>-1.11232E-2</v>
      </c>
      <c r="C21062">
        <v>2.11142E-2</v>
      </c>
    </row>
    <row r="21063" spans="1:3" x14ac:dyDescent="0.3">
      <c r="A21063" s="1">
        <f t="shared" si="329"/>
        <v>20.718386749070795</v>
      </c>
      <c r="B21063">
        <v>1.3068E-2</v>
      </c>
      <c r="C21063">
        <v>2.0874799999999999E-2</v>
      </c>
    </row>
    <row r="21064" spans="1:3" x14ac:dyDescent="0.3">
      <c r="A21064" s="1">
        <f t="shared" si="329"/>
        <v>20.719370481407772</v>
      </c>
      <c r="B21064">
        <v>5.5284699999999997E-3</v>
      </c>
      <c r="C21064">
        <v>2.04494E-2</v>
      </c>
    </row>
    <row r="21065" spans="1:3" x14ac:dyDescent="0.3">
      <c r="A21065" s="1">
        <f t="shared" si="329"/>
        <v>20.720354213744749</v>
      </c>
      <c r="B21065">
        <v>-1.4064200000000001E-2</v>
      </c>
      <c r="C21065">
        <v>2.0165099999999998E-2</v>
      </c>
    </row>
    <row r="21066" spans="1:3" x14ac:dyDescent="0.3">
      <c r="A21066" s="1">
        <f t="shared" si="329"/>
        <v>20.721337946081725</v>
      </c>
      <c r="B21066">
        <v>-8.8747500000000007E-3</v>
      </c>
      <c r="C21066">
        <v>2.0030599999999999E-2</v>
      </c>
    </row>
    <row r="21067" spans="1:3" x14ac:dyDescent="0.3">
      <c r="A21067" s="1">
        <f t="shared" si="329"/>
        <v>20.722321678418702</v>
      </c>
      <c r="B21067">
        <v>3.3898600000000002E-3</v>
      </c>
      <c r="C21067">
        <v>2.0018600000000001E-2</v>
      </c>
    </row>
    <row r="21068" spans="1:3" x14ac:dyDescent="0.3">
      <c r="A21068" s="1">
        <f t="shared" si="329"/>
        <v>20.723305410755678</v>
      </c>
      <c r="B21068">
        <v>-2.5481599999999998E-3</v>
      </c>
      <c r="C21068">
        <v>2.001E-2</v>
      </c>
    </row>
    <row r="21069" spans="1:3" x14ac:dyDescent="0.3">
      <c r="A21069" s="1">
        <f t="shared" si="329"/>
        <v>20.724289143092655</v>
      </c>
      <c r="B21069">
        <v>-8.3555499999999998E-3</v>
      </c>
      <c r="C21069">
        <v>2.0050800000000001E-2</v>
      </c>
    </row>
    <row r="21070" spans="1:3" x14ac:dyDescent="0.3">
      <c r="A21070" s="1">
        <f t="shared" si="329"/>
        <v>20.725272875429631</v>
      </c>
      <c r="B21070">
        <v>-5.6064399999999999E-3</v>
      </c>
      <c r="C21070">
        <v>1.9966899999999999E-2</v>
      </c>
    </row>
    <row r="21071" spans="1:3" x14ac:dyDescent="0.3">
      <c r="A21071" s="1">
        <f t="shared" si="329"/>
        <v>20.726256607766608</v>
      </c>
      <c r="B21071">
        <v>-1.01575E-2</v>
      </c>
      <c r="C21071">
        <v>2.0038E-2</v>
      </c>
    </row>
    <row r="21072" spans="1:3" x14ac:dyDescent="0.3">
      <c r="A21072" s="1">
        <f t="shared" si="329"/>
        <v>20.727240340103585</v>
      </c>
      <c r="B21072">
        <v>-2.19893E-2</v>
      </c>
      <c r="C21072">
        <v>2.0243899999999999E-2</v>
      </c>
    </row>
    <row r="21073" spans="1:3" x14ac:dyDescent="0.3">
      <c r="A21073" s="1">
        <f t="shared" si="329"/>
        <v>20.728224072440561</v>
      </c>
      <c r="B21073">
        <v>-1.81745E-2</v>
      </c>
      <c r="C21073">
        <v>2.0256400000000001E-2</v>
      </c>
    </row>
    <row r="21074" spans="1:3" x14ac:dyDescent="0.3">
      <c r="A21074" s="1">
        <f t="shared" si="329"/>
        <v>20.729207804777538</v>
      </c>
      <c r="B21074">
        <v>7.7076200000000001E-3</v>
      </c>
      <c r="C21074">
        <v>2.0199999999999999E-2</v>
      </c>
    </row>
    <row r="21075" spans="1:3" x14ac:dyDescent="0.3">
      <c r="A21075" s="1">
        <f t="shared" si="329"/>
        <v>20.730191537114514</v>
      </c>
      <c r="B21075">
        <v>2.17047E-2</v>
      </c>
      <c r="C21075">
        <v>2.0362999999999999E-2</v>
      </c>
    </row>
    <row r="21076" spans="1:3" x14ac:dyDescent="0.3">
      <c r="A21076" s="1">
        <f t="shared" si="329"/>
        <v>20.731175269451491</v>
      </c>
      <c r="B21076">
        <v>-3.6128200000000001E-3</v>
      </c>
      <c r="C21076">
        <v>2.03565E-2</v>
      </c>
    </row>
    <row r="21077" spans="1:3" x14ac:dyDescent="0.3">
      <c r="A21077" s="1">
        <f t="shared" si="329"/>
        <v>20.732159001788467</v>
      </c>
      <c r="B21077">
        <v>-4.0987500000000003E-2</v>
      </c>
      <c r="C21077">
        <v>2.0705500000000002E-2</v>
      </c>
    </row>
    <row r="21078" spans="1:3" x14ac:dyDescent="0.3">
      <c r="A21078" s="1">
        <f t="shared" si="329"/>
        <v>20.733142734125444</v>
      </c>
      <c r="B21078">
        <v>-3.7347100000000001E-2</v>
      </c>
      <c r="C21078">
        <v>2.1000000000000001E-2</v>
      </c>
    </row>
    <row r="21079" spans="1:3" x14ac:dyDescent="0.3">
      <c r="A21079" s="1">
        <f t="shared" si="329"/>
        <v>20.734126466462421</v>
      </c>
      <c r="B21079">
        <v>1.12891E-2</v>
      </c>
      <c r="C21079">
        <v>2.10721E-2</v>
      </c>
    </row>
    <row r="21080" spans="1:3" x14ac:dyDescent="0.3">
      <c r="A21080" s="1">
        <f t="shared" si="329"/>
        <v>20.735110198799397</v>
      </c>
      <c r="B21080">
        <v>3.9335299999999997E-2</v>
      </c>
      <c r="C21080">
        <v>2.1176799999999999E-2</v>
      </c>
    </row>
    <row r="21081" spans="1:3" x14ac:dyDescent="0.3">
      <c r="A21081" s="1">
        <f t="shared" si="329"/>
        <v>20.736093931136374</v>
      </c>
      <c r="B21081">
        <v>8.5764099999999996E-3</v>
      </c>
      <c r="C21081">
        <v>2.07397E-2</v>
      </c>
    </row>
    <row r="21082" spans="1:3" x14ac:dyDescent="0.3">
      <c r="A21082" s="1">
        <f t="shared" si="329"/>
        <v>20.73707766347335</v>
      </c>
      <c r="B21082">
        <v>-2.4661800000000001E-2</v>
      </c>
      <c r="C21082">
        <v>2.0818900000000001E-2</v>
      </c>
    </row>
    <row r="21083" spans="1:3" x14ac:dyDescent="0.3">
      <c r="A21083" s="1">
        <f t="shared" si="329"/>
        <v>20.738061395810327</v>
      </c>
      <c r="B21083">
        <v>-1.8015900000000001E-2</v>
      </c>
      <c r="C21083">
        <v>2.0585699999999998E-2</v>
      </c>
    </row>
    <row r="21084" spans="1:3" x14ac:dyDescent="0.3">
      <c r="A21084" s="1">
        <f t="shared" si="329"/>
        <v>20.739045128147303</v>
      </c>
      <c r="B21084">
        <v>-9.0340200000000002E-3</v>
      </c>
      <c r="C21084">
        <v>2.04225E-2</v>
      </c>
    </row>
    <row r="21085" spans="1:3" x14ac:dyDescent="0.3">
      <c r="A21085" s="1">
        <f t="shared" si="329"/>
        <v>20.74002886048428</v>
      </c>
      <c r="B21085">
        <v>-1.7070200000000001E-2</v>
      </c>
      <c r="C21085">
        <v>2.0297300000000001E-2</v>
      </c>
    </row>
    <row r="21086" spans="1:3" x14ac:dyDescent="0.3">
      <c r="A21086" s="1">
        <f t="shared" si="329"/>
        <v>20.741012592821257</v>
      </c>
      <c r="B21086">
        <v>-1.8398500000000002E-2</v>
      </c>
      <c r="C21086">
        <v>2.0071700000000001E-2</v>
      </c>
    </row>
    <row r="21087" spans="1:3" x14ac:dyDescent="0.3">
      <c r="A21087" s="1">
        <f t="shared" si="329"/>
        <v>20.741996325158233</v>
      </c>
      <c r="B21087">
        <v>-9.9300299999999994E-3</v>
      </c>
      <c r="C21087">
        <v>1.9944699999999999E-2</v>
      </c>
    </row>
    <row r="21088" spans="1:3" x14ac:dyDescent="0.3">
      <c r="A21088" s="1">
        <f t="shared" si="329"/>
        <v>20.74298005749521</v>
      </c>
      <c r="B21088">
        <v>-1.00918E-2</v>
      </c>
      <c r="C21088">
        <v>1.98365E-2</v>
      </c>
    </row>
    <row r="21089" spans="1:3" x14ac:dyDescent="0.3">
      <c r="A21089" s="1">
        <f t="shared" si="329"/>
        <v>20.743963789832186</v>
      </c>
      <c r="B21089">
        <v>-2.12579E-2</v>
      </c>
      <c r="C21089">
        <v>1.97507E-2</v>
      </c>
    </row>
    <row r="21090" spans="1:3" x14ac:dyDescent="0.3">
      <c r="A21090" s="1">
        <f t="shared" si="329"/>
        <v>20.744947522169163</v>
      </c>
      <c r="B21090">
        <v>-2.1202800000000001E-2</v>
      </c>
      <c r="C21090">
        <v>1.97547E-2</v>
      </c>
    </row>
    <row r="21091" spans="1:3" x14ac:dyDescent="0.3">
      <c r="A21091" s="1">
        <f t="shared" si="329"/>
        <v>20.745931254506139</v>
      </c>
      <c r="B21091">
        <v>-4.5330099999999996E-3</v>
      </c>
      <c r="C21091">
        <v>1.9794800000000001E-2</v>
      </c>
    </row>
    <row r="21092" spans="1:3" x14ac:dyDescent="0.3">
      <c r="A21092" s="1">
        <f t="shared" si="329"/>
        <v>20.746914986843116</v>
      </c>
      <c r="B21092">
        <v>2.2813099999999999E-3</v>
      </c>
      <c r="C21092">
        <v>1.9780099999999998E-2</v>
      </c>
    </row>
    <row r="21093" spans="1:3" x14ac:dyDescent="0.3">
      <c r="A21093" s="1">
        <f t="shared" si="329"/>
        <v>20.747898719180093</v>
      </c>
      <c r="B21093">
        <v>-7.0100199999999996E-3</v>
      </c>
      <c r="C21093">
        <v>1.9743E-2</v>
      </c>
    </row>
    <row r="21094" spans="1:3" x14ac:dyDescent="0.3">
      <c r="A21094" s="1">
        <f t="shared" si="329"/>
        <v>20.748882451517069</v>
      </c>
      <c r="B21094">
        <v>-1.1253900000000001E-2</v>
      </c>
      <c r="C21094">
        <v>1.9575200000000001E-2</v>
      </c>
    </row>
    <row r="21095" spans="1:3" x14ac:dyDescent="0.3">
      <c r="A21095" s="1">
        <f t="shared" si="329"/>
        <v>20.749866183854046</v>
      </c>
      <c r="B21095">
        <v>1.29257E-3</v>
      </c>
      <c r="C21095">
        <v>1.9318399999999999E-2</v>
      </c>
    </row>
    <row r="21096" spans="1:3" x14ac:dyDescent="0.3">
      <c r="A21096" s="1">
        <f t="shared" si="329"/>
        <v>20.750849916191022</v>
      </c>
      <c r="B21096">
        <v>2.6915600000000001E-2</v>
      </c>
      <c r="C21096">
        <v>1.9557499999999998E-2</v>
      </c>
    </row>
    <row r="21097" spans="1:3" x14ac:dyDescent="0.3">
      <c r="A21097" s="1">
        <f t="shared" si="329"/>
        <v>20.751833648527999</v>
      </c>
      <c r="B21097">
        <v>3.8756199999999998E-2</v>
      </c>
      <c r="C21097">
        <v>1.9706999999999999E-2</v>
      </c>
    </row>
    <row r="21098" spans="1:3" x14ac:dyDescent="0.3">
      <c r="A21098" s="1">
        <f t="shared" si="329"/>
        <v>20.752817380864975</v>
      </c>
      <c r="B21098">
        <v>1.8707399999999999E-2</v>
      </c>
      <c r="C21098">
        <v>1.9803500000000002E-2</v>
      </c>
    </row>
    <row r="21099" spans="1:3" x14ac:dyDescent="0.3">
      <c r="A21099" s="1">
        <f t="shared" si="329"/>
        <v>20.753801113201952</v>
      </c>
      <c r="B21099">
        <v>3.3534200000000002E-3</v>
      </c>
      <c r="C21099">
        <v>1.9804800000000001E-2</v>
      </c>
    </row>
    <row r="21100" spans="1:3" x14ac:dyDescent="0.3">
      <c r="A21100" s="1">
        <f t="shared" si="329"/>
        <v>20.754784845538929</v>
      </c>
      <c r="B21100">
        <v>1.64429E-2</v>
      </c>
      <c r="C21100">
        <v>1.9769499999999999E-2</v>
      </c>
    </row>
    <row r="21101" spans="1:3" x14ac:dyDescent="0.3">
      <c r="A21101" s="1">
        <f t="shared" si="329"/>
        <v>20.755768577875905</v>
      </c>
      <c r="B21101">
        <v>2.7749599999999999E-2</v>
      </c>
      <c r="C21101">
        <v>1.9877599999999999E-2</v>
      </c>
    </row>
    <row r="21102" spans="1:3" x14ac:dyDescent="0.3">
      <c r="A21102" s="1">
        <f t="shared" si="329"/>
        <v>20.756752310212882</v>
      </c>
      <c r="B21102">
        <v>2.5857100000000001E-2</v>
      </c>
      <c r="C21102">
        <v>2.01088E-2</v>
      </c>
    </row>
    <row r="21103" spans="1:3" x14ac:dyDescent="0.3">
      <c r="A21103" s="1">
        <f t="shared" si="329"/>
        <v>20.757736042549858</v>
      </c>
      <c r="B21103">
        <v>2.7984499999999999E-2</v>
      </c>
      <c r="C21103">
        <v>2.0313899999999999E-2</v>
      </c>
    </row>
    <row r="21104" spans="1:3" x14ac:dyDescent="0.3">
      <c r="A21104" s="1">
        <f t="shared" si="329"/>
        <v>20.758719774886835</v>
      </c>
      <c r="B21104">
        <v>2.6373600000000001E-2</v>
      </c>
      <c r="C21104">
        <v>2.0541799999999999E-2</v>
      </c>
    </row>
    <row r="21105" spans="1:3" x14ac:dyDescent="0.3">
      <c r="A21105" s="1">
        <f t="shared" si="329"/>
        <v>20.759703507223811</v>
      </c>
      <c r="B21105">
        <v>-2.8994300000000001E-3</v>
      </c>
      <c r="C21105">
        <v>2.0454400000000001E-2</v>
      </c>
    </row>
    <row r="21106" spans="1:3" x14ac:dyDescent="0.3">
      <c r="A21106" s="1">
        <f t="shared" si="329"/>
        <v>20.760687239560788</v>
      </c>
      <c r="B21106">
        <v>-3.8518900000000002E-2</v>
      </c>
      <c r="C21106">
        <v>2.0570600000000001E-2</v>
      </c>
    </row>
    <row r="21107" spans="1:3" x14ac:dyDescent="0.3">
      <c r="A21107" s="1">
        <f t="shared" si="329"/>
        <v>20.761670971897765</v>
      </c>
      <c r="B21107">
        <v>-2.68902E-2</v>
      </c>
      <c r="C21107">
        <v>2.0564900000000001E-2</v>
      </c>
    </row>
    <row r="21108" spans="1:3" x14ac:dyDescent="0.3">
      <c r="A21108" s="1">
        <f t="shared" si="329"/>
        <v>20.762654704234741</v>
      </c>
      <c r="B21108">
        <v>2.61599E-2</v>
      </c>
      <c r="C21108">
        <v>2.0655799999999998E-2</v>
      </c>
    </row>
    <row r="21109" spans="1:3" x14ac:dyDescent="0.3">
      <c r="A21109" s="1">
        <f t="shared" si="329"/>
        <v>20.763638436571718</v>
      </c>
      <c r="B21109">
        <v>6.7143300000000003E-2</v>
      </c>
      <c r="C21109">
        <v>2.1162400000000001E-2</v>
      </c>
    </row>
    <row r="21110" spans="1:3" x14ac:dyDescent="0.3">
      <c r="A21110" s="1">
        <f t="shared" si="329"/>
        <v>20.764622168908694</v>
      </c>
      <c r="B21110">
        <v>6.8009600000000003E-2</v>
      </c>
      <c r="C21110">
        <v>2.1657699999999998E-2</v>
      </c>
    </row>
    <row r="21111" spans="1:3" x14ac:dyDescent="0.3">
      <c r="A21111" s="1">
        <f t="shared" si="329"/>
        <v>20.765605901245671</v>
      </c>
      <c r="B21111">
        <v>3.4347000000000003E-2</v>
      </c>
      <c r="C21111">
        <v>2.1869199999999998E-2</v>
      </c>
    </row>
    <row r="21112" spans="1:3" x14ac:dyDescent="0.3">
      <c r="A21112" s="1">
        <f t="shared" si="329"/>
        <v>20.766589633582647</v>
      </c>
      <c r="B21112">
        <v>1.46281E-2</v>
      </c>
      <c r="C21112">
        <v>2.1982499999999999E-2</v>
      </c>
    </row>
    <row r="21113" spans="1:3" x14ac:dyDescent="0.3">
      <c r="A21113" s="1">
        <f t="shared" si="329"/>
        <v>20.767573365919624</v>
      </c>
      <c r="B21113">
        <v>3.5268599999999997E-2</v>
      </c>
      <c r="C21113">
        <v>2.2213400000000001E-2</v>
      </c>
    </row>
    <row r="21114" spans="1:3" x14ac:dyDescent="0.3">
      <c r="A21114" s="1">
        <f t="shared" si="329"/>
        <v>20.768557098256601</v>
      </c>
      <c r="B21114">
        <v>2.60366E-2</v>
      </c>
      <c r="C21114">
        <v>2.2332399999999999E-2</v>
      </c>
    </row>
    <row r="21115" spans="1:3" x14ac:dyDescent="0.3">
      <c r="A21115" s="1">
        <f t="shared" si="329"/>
        <v>20.769540830593577</v>
      </c>
      <c r="B21115">
        <v>-2.9323599999999998E-2</v>
      </c>
      <c r="C21115">
        <v>2.2616000000000001E-2</v>
      </c>
    </row>
    <row r="21116" spans="1:3" x14ac:dyDescent="0.3">
      <c r="A21116" s="1">
        <f t="shared" si="329"/>
        <v>20.770524562930554</v>
      </c>
      <c r="B21116">
        <v>-3.17956E-2</v>
      </c>
      <c r="C21116">
        <v>2.2916700000000002E-2</v>
      </c>
    </row>
    <row r="21117" spans="1:3" x14ac:dyDescent="0.3">
      <c r="A21117" s="1">
        <f t="shared" si="329"/>
        <v>20.77150829526753</v>
      </c>
      <c r="B21117">
        <v>2.0132899999999999E-2</v>
      </c>
      <c r="C21117">
        <v>2.2947200000000001E-2</v>
      </c>
    </row>
    <row r="21118" spans="1:3" x14ac:dyDescent="0.3">
      <c r="A21118" s="1">
        <f t="shared" si="329"/>
        <v>20.772492027604507</v>
      </c>
      <c r="B21118">
        <v>2.7616399999999999E-2</v>
      </c>
      <c r="C21118">
        <v>2.3069800000000001E-2</v>
      </c>
    </row>
    <row r="21119" spans="1:3" x14ac:dyDescent="0.3">
      <c r="A21119" s="1">
        <f t="shared" si="329"/>
        <v>20.773475759941483</v>
      </c>
      <c r="B21119">
        <v>-7.1100900000000003E-3</v>
      </c>
      <c r="C21119">
        <v>2.3033399999999999E-2</v>
      </c>
    </row>
    <row r="21120" spans="1:3" x14ac:dyDescent="0.3">
      <c r="A21120" s="1">
        <f t="shared" si="329"/>
        <v>20.77445949227846</v>
      </c>
      <c r="B21120">
        <v>-1.03651E-2</v>
      </c>
      <c r="C21120">
        <v>2.2925399999999999E-2</v>
      </c>
    </row>
    <row r="21121" spans="1:3" x14ac:dyDescent="0.3">
      <c r="A21121" s="1">
        <f t="shared" si="329"/>
        <v>20.775443224615437</v>
      </c>
      <c r="B21121">
        <v>1.5689700000000001E-2</v>
      </c>
      <c r="C21121">
        <v>2.2789E-2</v>
      </c>
    </row>
    <row r="21122" spans="1:3" x14ac:dyDescent="0.3">
      <c r="A21122" s="1">
        <f t="shared" si="329"/>
        <v>20.776426956952413</v>
      </c>
      <c r="B21122">
        <v>8.4648099999999997E-3</v>
      </c>
      <c r="C21122">
        <v>2.2616899999999999E-2</v>
      </c>
    </row>
    <row r="21123" spans="1:3" x14ac:dyDescent="0.3">
      <c r="A21123" s="1">
        <f t="shared" si="329"/>
        <v>20.77741068928939</v>
      </c>
      <c r="B21123">
        <v>-3.2553499999999999E-2</v>
      </c>
      <c r="C21123">
        <v>2.2627100000000001E-2</v>
      </c>
    </row>
    <row r="21124" spans="1:3" x14ac:dyDescent="0.3">
      <c r="A21124" s="1">
        <f t="shared" ref="A21124:A21187" si="330">A21123+$L$2</f>
        <v>20.778394421626366</v>
      </c>
      <c r="B21124">
        <v>-4.8147599999999999E-2</v>
      </c>
      <c r="C21124">
        <v>2.2762600000000001E-2</v>
      </c>
    </row>
    <row r="21125" spans="1:3" x14ac:dyDescent="0.3">
      <c r="A21125" s="1">
        <f t="shared" si="330"/>
        <v>20.779378153963343</v>
      </c>
      <c r="B21125">
        <v>-3.6038000000000001E-2</v>
      </c>
      <c r="C21125">
        <v>2.30834E-2</v>
      </c>
    </row>
    <row r="21126" spans="1:3" x14ac:dyDescent="0.3">
      <c r="A21126" s="1">
        <f t="shared" si="330"/>
        <v>20.780361886300319</v>
      </c>
      <c r="B21126">
        <v>-2.5142100000000001E-2</v>
      </c>
      <c r="C21126">
        <v>2.2999499999999999E-2</v>
      </c>
    </row>
    <row r="21127" spans="1:3" x14ac:dyDescent="0.3">
      <c r="A21127" s="1">
        <f t="shared" si="330"/>
        <v>20.781345618637296</v>
      </c>
      <c r="B21127">
        <v>-1.1574600000000001E-2</v>
      </c>
      <c r="C21127">
        <v>2.3005600000000001E-2</v>
      </c>
    </row>
    <row r="21128" spans="1:3" x14ac:dyDescent="0.3">
      <c r="A21128" s="1">
        <f t="shared" si="330"/>
        <v>20.782329350974273</v>
      </c>
      <c r="B21128">
        <v>-5.4364900000000004E-3</v>
      </c>
      <c r="C21128">
        <v>2.2514200000000002E-2</v>
      </c>
    </row>
    <row r="21129" spans="1:3" x14ac:dyDescent="0.3">
      <c r="A21129" s="1">
        <f t="shared" si="330"/>
        <v>20.783313083311249</v>
      </c>
      <c r="B21129">
        <v>-1.24385E-2</v>
      </c>
      <c r="C21129">
        <v>2.2386E-2</v>
      </c>
    </row>
    <row r="21130" spans="1:3" x14ac:dyDescent="0.3">
      <c r="A21130" s="1">
        <f t="shared" si="330"/>
        <v>20.784296815648226</v>
      </c>
      <c r="B21130">
        <v>-2.0534E-2</v>
      </c>
      <c r="C21130">
        <v>2.2577400000000001E-2</v>
      </c>
    </row>
    <row r="21131" spans="1:3" x14ac:dyDescent="0.3">
      <c r="A21131" s="1">
        <f t="shared" si="330"/>
        <v>20.785280547985202</v>
      </c>
      <c r="B21131">
        <v>-5.0241500000000001E-2</v>
      </c>
      <c r="C21131">
        <v>2.2738399999999999E-2</v>
      </c>
    </row>
    <row r="21132" spans="1:3" x14ac:dyDescent="0.3">
      <c r="A21132" s="1">
        <f t="shared" si="330"/>
        <v>20.786264280322179</v>
      </c>
      <c r="B21132">
        <v>-8.0473199999999995E-2</v>
      </c>
      <c r="C21132">
        <v>2.2963399999999998E-2</v>
      </c>
    </row>
    <row r="21133" spans="1:3" x14ac:dyDescent="0.3">
      <c r="A21133" s="1">
        <f t="shared" si="330"/>
        <v>20.787248012659155</v>
      </c>
      <c r="B21133">
        <v>-4.7420400000000001E-2</v>
      </c>
      <c r="C21133">
        <v>2.3347199999999999E-2</v>
      </c>
    </row>
    <row r="21134" spans="1:3" x14ac:dyDescent="0.3">
      <c r="A21134" s="1">
        <f t="shared" si="330"/>
        <v>20.788231744996132</v>
      </c>
      <c r="B21134">
        <v>1.24735E-2</v>
      </c>
      <c r="C21134">
        <v>2.31156E-2</v>
      </c>
    </row>
    <row r="21135" spans="1:3" x14ac:dyDescent="0.3">
      <c r="A21135" s="1">
        <f t="shared" si="330"/>
        <v>20.789215477333109</v>
      </c>
      <c r="B21135">
        <v>3.0322700000000001E-2</v>
      </c>
      <c r="C21135">
        <v>2.3413099999999999E-2</v>
      </c>
    </row>
    <row r="21136" spans="1:3" x14ac:dyDescent="0.3">
      <c r="A21136" s="1">
        <f t="shared" si="330"/>
        <v>20.790199209670085</v>
      </c>
      <c r="B21136">
        <v>2.0475500000000001E-2</v>
      </c>
      <c r="C21136">
        <v>2.3187900000000001E-2</v>
      </c>
    </row>
    <row r="21137" spans="1:3" x14ac:dyDescent="0.3">
      <c r="A21137" s="1">
        <f t="shared" si="330"/>
        <v>20.791182942007062</v>
      </c>
      <c r="B21137">
        <v>1.0322599999999999E-2</v>
      </c>
      <c r="C21137">
        <v>2.3014400000000001E-2</v>
      </c>
    </row>
    <row r="21138" spans="1:3" x14ac:dyDescent="0.3">
      <c r="A21138" s="1">
        <f t="shared" si="330"/>
        <v>20.792166674344038</v>
      </c>
      <c r="B21138">
        <v>2.0507099999999999E-3</v>
      </c>
      <c r="C21138">
        <v>2.29543E-2</v>
      </c>
    </row>
    <row r="21139" spans="1:3" x14ac:dyDescent="0.3">
      <c r="A21139" s="1">
        <f t="shared" si="330"/>
        <v>20.793150406681015</v>
      </c>
      <c r="B21139">
        <v>-7.6821600000000004E-3</v>
      </c>
      <c r="C21139">
        <v>2.26226E-2</v>
      </c>
    </row>
    <row r="21140" spans="1:3" x14ac:dyDescent="0.3">
      <c r="A21140" s="1">
        <f t="shared" si="330"/>
        <v>20.794134139017991</v>
      </c>
      <c r="B21140">
        <v>-9.5441499999999995E-3</v>
      </c>
      <c r="C21140">
        <v>2.20021E-2</v>
      </c>
    </row>
    <row r="21141" spans="1:3" x14ac:dyDescent="0.3">
      <c r="A21141" s="1">
        <f t="shared" si="330"/>
        <v>20.795117871354968</v>
      </c>
      <c r="B21141">
        <v>1.9481399999999999E-2</v>
      </c>
      <c r="C21141">
        <v>2.1474300000000002E-2</v>
      </c>
    </row>
    <row r="21142" spans="1:3" x14ac:dyDescent="0.3">
      <c r="A21142" s="1">
        <f t="shared" si="330"/>
        <v>20.796101603691945</v>
      </c>
      <c r="B21142">
        <v>5.25884E-2</v>
      </c>
      <c r="C21142">
        <v>2.1640900000000001E-2</v>
      </c>
    </row>
    <row r="21143" spans="1:3" x14ac:dyDescent="0.3">
      <c r="A21143" s="1">
        <f t="shared" si="330"/>
        <v>20.797085336028921</v>
      </c>
      <c r="B21143">
        <v>4.3312299999999998E-2</v>
      </c>
      <c r="C21143">
        <v>2.2034700000000001E-2</v>
      </c>
    </row>
    <row r="21144" spans="1:3" x14ac:dyDescent="0.3">
      <c r="A21144" s="1">
        <f t="shared" si="330"/>
        <v>20.798069068365898</v>
      </c>
      <c r="B21144" s="2">
        <v>1.4147399999999999E-2</v>
      </c>
      <c r="C21144">
        <v>2.2018699999999999E-2</v>
      </c>
    </row>
    <row r="21145" spans="1:3" x14ac:dyDescent="0.3">
      <c r="A21145" s="1">
        <f t="shared" si="330"/>
        <v>20.799052800702874</v>
      </c>
      <c r="B21145">
        <v>4.2243400000000001E-4</v>
      </c>
      <c r="C21145">
        <v>2.2017999999999999E-2</v>
      </c>
    </row>
    <row r="21146" spans="1:3" x14ac:dyDescent="0.3">
      <c r="A21146" s="1">
        <f t="shared" si="330"/>
        <v>20.800036533039851</v>
      </c>
      <c r="B21146">
        <v>-1.7255599999999999E-3</v>
      </c>
      <c r="C21146">
        <v>2.1809599999999998E-2</v>
      </c>
    </row>
    <row r="21147" spans="1:3" x14ac:dyDescent="0.3">
      <c r="A21147" s="1">
        <f t="shared" si="330"/>
        <v>20.801020265376827</v>
      </c>
      <c r="B21147">
        <v>-7.7928499999999996E-3</v>
      </c>
      <c r="C21147">
        <v>2.13688E-2</v>
      </c>
    </row>
    <row r="21148" spans="1:3" x14ac:dyDescent="0.3">
      <c r="A21148" s="1">
        <f t="shared" si="330"/>
        <v>20.802003997713804</v>
      </c>
      <c r="B21148">
        <v>-2.4910700000000001E-2</v>
      </c>
      <c r="C21148">
        <v>2.0865100000000001E-2</v>
      </c>
    </row>
    <row r="21149" spans="1:3" x14ac:dyDescent="0.3">
      <c r="A21149" s="1">
        <f t="shared" si="330"/>
        <v>20.802987730050781</v>
      </c>
      <c r="B21149">
        <v>-3.0707499999999999E-2</v>
      </c>
      <c r="C21149">
        <v>2.0593E-2</v>
      </c>
    </row>
    <row r="21150" spans="1:3" x14ac:dyDescent="0.3">
      <c r="A21150" s="1">
        <f t="shared" si="330"/>
        <v>20.803971462387757</v>
      </c>
      <c r="B21150">
        <v>-1.4156999999999999E-2</v>
      </c>
      <c r="C21150">
        <v>2.0569E-2</v>
      </c>
    </row>
    <row r="21151" spans="1:3" x14ac:dyDescent="0.3">
      <c r="A21151" s="1">
        <f t="shared" si="330"/>
        <v>20.804955194724734</v>
      </c>
      <c r="B21151">
        <v>-3.0318799999999998E-3</v>
      </c>
      <c r="C21151">
        <v>2.0597899999999999E-2</v>
      </c>
    </row>
    <row r="21152" spans="1:3" x14ac:dyDescent="0.3">
      <c r="A21152" s="1">
        <f t="shared" si="330"/>
        <v>20.80593892706171</v>
      </c>
      <c r="B21152">
        <v>-3.0704600000000001E-3</v>
      </c>
      <c r="C21152">
        <v>2.0603699999999999E-2</v>
      </c>
    </row>
    <row r="21153" spans="1:3" x14ac:dyDescent="0.3">
      <c r="A21153" s="1">
        <f t="shared" si="330"/>
        <v>20.806922659398687</v>
      </c>
      <c r="B21153">
        <v>3.13087E-3</v>
      </c>
      <c r="C21153">
        <v>2.0567999999999999E-2</v>
      </c>
    </row>
    <row r="21154" spans="1:3" x14ac:dyDescent="0.3">
      <c r="A21154" s="1">
        <f t="shared" si="330"/>
        <v>20.807906391735663</v>
      </c>
      <c r="B21154">
        <v>1.01858E-2</v>
      </c>
      <c r="C21154">
        <v>2.0479899999999999E-2</v>
      </c>
    </row>
    <row r="21155" spans="1:3" x14ac:dyDescent="0.3">
      <c r="A21155" s="1">
        <f t="shared" si="330"/>
        <v>20.80889012407264</v>
      </c>
      <c r="B21155">
        <v>1.2472399999999999E-3</v>
      </c>
      <c r="C21155">
        <v>2.0382500000000001E-2</v>
      </c>
    </row>
    <row r="21156" spans="1:3" x14ac:dyDescent="0.3">
      <c r="A21156" s="1">
        <f t="shared" si="330"/>
        <v>20.809873856409617</v>
      </c>
      <c r="B21156">
        <v>-1.9430599999999999E-2</v>
      </c>
      <c r="C21156">
        <v>2.0544900000000001E-2</v>
      </c>
    </row>
    <row r="21157" spans="1:3" x14ac:dyDescent="0.3">
      <c r="A21157" s="1">
        <f t="shared" si="330"/>
        <v>20.810857588746593</v>
      </c>
      <c r="B21157">
        <v>-3.1373999999999999E-2</v>
      </c>
      <c r="C21157">
        <v>2.05603E-2</v>
      </c>
    </row>
    <row r="21158" spans="1:3" x14ac:dyDescent="0.3">
      <c r="A21158" s="1">
        <f t="shared" si="330"/>
        <v>20.81184132108357</v>
      </c>
      <c r="B21158">
        <v>-2.6418199999999999E-2</v>
      </c>
      <c r="C21158">
        <v>2.0323899999999999E-2</v>
      </c>
    </row>
    <row r="21159" spans="1:3" x14ac:dyDescent="0.3">
      <c r="A21159" s="1">
        <f t="shared" si="330"/>
        <v>20.812825053420546</v>
      </c>
      <c r="B21159">
        <v>-1.30723E-2</v>
      </c>
      <c r="C21159">
        <v>2.03249E-2</v>
      </c>
    </row>
    <row r="21160" spans="1:3" x14ac:dyDescent="0.3">
      <c r="A21160" s="1">
        <f t="shared" si="330"/>
        <v>20.813808785757523</v>
      </c>
      <c r="B21160">
        <v>-5.3102000000000002E-3</v>
      </c>
      <c r="C21160">
        <v>2.00123E-2</v>
      </c>
    </row>
    <row r="21161" spans="1:3" x14ac:dyDescent="0.3">
      <c r="A21161" s="1">
        <f t="shared" si="330"/>
        <v>20.814792518094499</v>
      </c>
      <c r="B21161">
        <v>-7.77671E-3</v>
      </c>
      <c r="C21161">
        <v>1.9681799999999999E-2</v>
      </c>
    </row>
    <row r="21162" spans="1:3" x14ac:dyDescent="0.3">
      <c r="A21162" s="1">
        <f t="shared" si="330"/>
        <v>20.815776250431476</v>
      </c>
      <c r="B21162">
        <v>-3.3281199999999999E-3</v>
      </c>
      <c r="C21162">
        <v>1.9603800000000001E-2</v>
      </c>
    </row>
    <row r="21163" spans="1:3" x14ac:dyDescent="0.3">
      <c r="A21163" s="1">
        <f t="shared" si="330"/>
        <v>20.816759982768453</v>
      </c>
      <c r="B21163">
        <v>1.03611E-2</v>
      </c>
      <c r="C21163">
        <v>1.9576799999999998E-2</v>
      </c>
    </row>
    <row r="21164" spans="1:3" x14ac:dyDescent="0.3">
      <c r="A21164" s="1">
        <f t="shared" si="330"/>
        <v>20.817743715105429</v>
      </c>
      <c r="B21164">
        <v>1.6871900000000001E-3</v>
      </c>
      <c r="C21164">
        <v>1.9538400000000001E-2</v>
      </c>
    </row>
    <row r="21165" spans="1:3" x14ac:dyDescent="0.3">
      <c r="A21165" s="1">
        <f t="shared" si="330"/>
        <v>20.818727447442406</v>
      </c>
      <c r="B21165">
        <v>-2.39429E-2</v>
      </c>
      <c r="C21165">
        <v>1.9637100000000001E-2</v>
      </c>
    </row>
    <row r="21166" spans="1:3" x14ac:dyDescent="0.3">
      <c r="A21166" s="1">
        <f t="shared" si="330"/>
        <v>20.819711179779382</v>
      </c>
      <c r="B21166">
        <v>-2.2219200000000001E-2</v>
      </c>
      <c r="C21166">
        <v>1.9770599999999999E-2</v>
      </c>
    </row>
    <row r="21167" spans="1:3" x14ac:dyDescent="0.3">
      <c r="A21167" s="1">
        <f t="shared" si="330"/>
        <v>20.820694912116359</v>
      </c>
      <c r="B21167">
        <v>1.9707800000000001E-3</v>
      </c>
      <c r="C21167">
        <v>1.97564E-2</v>
      </c>
    </row>
    <row r="21168" spans="1:3" x14ac:dyDescent="0.3">
      <c r="A21168" s="1">
        <f t="shared" si="330"/>
        <v>20.821678644453335</v>
      </c>
      <c r="B21168">
        <v>1.13323E-2</v>
      </c>
      <c r="C21168">
        <v>1.9844199999999999E-2</v>
      </c>
    </row>
    <row r="21169" spans="1:3" x14ac:dyDescent="0.3">
      <c r="A21169" s="1">
        <f t="shared" si="330"/>
        <v>20.822662376790312</v>
      </c>
      <c r="B21169">
        <v>4.0755499999999998E-3</v>
      </c>
      <c r="C21169">
        <v>1.98014E-2</v>
      </c>
    </row>
    <row r="21170" spans="1:3" x14ac:dyDescent="0.3">
      <c r="A21170" s="1">
        <f t="shared" si="330"/>
        <v>20.823646109127289</v>
      </c>
      <c r="B21170">
        <v>-4.0145199999999997E-3</v>
      </c>
      <c r="C21170">
        <v>1.9785500000000001E-2</v>
      </c>
    </row>
    <row r="21171" spans="1:3" x14ac:dyDescent="0.3">
      <c r="A21171" s="1">
        <f t="shared" si="330"/>
        <v>20.824629841464265</v>
      </c>
      <c r="B21171">
        <v>-1.4964E-2</v>
      </c>
      <c r="C21171">
        <v>1.98336E-2</v>
      </c>
    </row>
    <row r="21172" spans="1:3" x14ac:dyDescent="0.3">
      <c r="A21172" s="1">
        <f t="shared" si="330"/>
        <v>20.825613573801242</v>
      </c>
      <c r="B21172">
        <v>-3.0316800000000001E-2</v>
      </c>
      <c r="C21172">
        <v>1.9916900000000001E-2</v>
      </c>
    </row>
    <row r="21173" spans="1:3" x14ac:dyDescent="0.3">
      <c r="A21173" s="1">
        <f t="shared" si="330"/>
        <v>20.826597306138218</v>
      </c>
      <c r="B21173">
        <v>-3.1013300000000001E-2</v>
      </c>
      <c r="C21173">
        <v>2.0045299999999999E-2</v>
      </c>
    </row>
    <row r="21174" spans="1:3" x14ac:dyDescent="0.3">
      <c r="A21174" s="1">
        <f t="shared" si="330"/>
        <v>20.827581038475195</v>
      </c>
      <c r="B21174">
        <v>-9.3591100000000003E-3</v>
      </c>
      <c r="C21174">
        <v>2.0061800000000001E-2</v>
      </c>
    </row>
    <row r="21175" spans="1:3" x14ac:dyDescent="0.3">
      <c r="A21175" s="1">
        <f t="shared" si="330"/>
        <v>20.828564770812172</v>
      </c>
      <c r="B21175">
        <v>5.8527900000000001E-3</v>
      </c>
      <c r="C21175">
        <v>1.9903199999999999E-2</v>
      </c>
    </row>
    <row r="21176" spans="1:3" x14ac:dyDescent="0.3">
      <c r="A21176" s="1">
        <f t="shared" si="330"/>
        <v>20.829548503149148</v>
      </c>
      <c r="B21176">
        <v>-5.1221599999999997E-3</v>
      </c>
      <c r="C21176">
        <v>1.99183E-2</v>
      </c>
    </row>
    <row r="21177" spans="1:3" x14ac:dyDescent="0.3">
      <c r="A21177" s="1">
        <f t="shared" si="330"/>
        <v>20.830532235486125</v>
      </c>
      <c r="B21177">
        <v>-2.18748E-2</v>
      </c>
      <c r="C21177">
        <v>1.97272E-2</v>
      </c>
    </row>
    <row r="21178" spans="1:3" x14ac:dyDescent="0.3">
      <c r="A21178" s="1">
        <f t="shared" si="330"/>
        <v>20.831515967823101</v>
      </c>
      <c r="B21178">
        <v>-2.25852E-2</v>
      </c>
      <c r="C21178">
        <v>1.9579599999999999E-2</v>
      </c>
    </row>
    <row r="21179" spans="1:3" x14ac:dyDescent="0.3">
      <c r="A21179" s="1">
        <f t="shared" si="330"/>
        <v>20.832499700160078</v>
      </c>
      <c r="B21179">
        <v>-3.83557E-3</v>
      </c>
      <c r="C21179">
        <v>1.9505100000000001E-2</v>
      </c>
    </row>
    <row r="21180" spans="1:3" x14ac:dyDescent="0.3">
      <c r="A21180" s="1">
        <f t="shared" si="330"/>
        <v>20.833483432497054</v>
      </c>
      <c r="B21180">
        <v>1.4615100000000001E-2</v>
      </c>
      <c r="C21180">
        <v>1.9257900000000001E-2</v>
      </c>
    </row>
    <row r="21181" spans="1:3" x14ac:dyDescent="0.3">
      <c r="A21181" s="1">
        <f t="shared" si="330"/>
        <v>20.834467164834031</v>
      </c>
      <c r="B21181">
        <v>2.0069300000000001E-3</v>
      </c>
      <c r="C21181">
        <v>1.91922E-2</v>
      </c>
    </row>
    <row r="21182" spans="1:3" x14ac:dyDescent="0.3">
      <c r="A21182" s="1">
        <f t="shared" si="330"/>
        <v>20.835450897171008</v>
      </c>
      <c r="B21182">
        <v>-1.8038999999999999E-2</v>
      </c>
      <c r="C21182">
        <v>1.9125900000000001E-2</v>
      </c>
    </row>
    <row r="21183" spans="1:3" x14ac:dyDescent="0.3">
      <c r="A21183" s="1">
        <f t="shared" si="330"/>
        <v>20.836434629507984</v>
      </c>
      <c r="B21183">
        <v>-6.5373899999999997E-3</v>
      </c>
      <c r="C21183">
        <v>1.90111E-2</v>
      </c>
    </row>
    <row r="21184" spans="1:3" x14ac:dyDescent="0.3">
      <c r="A21184" s="1">
        <f t="shared" si="330"/>
        <v>20.837418361844961</v>
      </c>
      <c r="B21184">
        <v>1.1366299999999999E-2</v>
      </c>
      <c r="C21184">
        <v>1.9034499999999999E-2</v>
      </c>
    </row>
    <row r="21185" spans="1:3" x14ac:dyDescent="0.3">
      <c r="A21185" s="1">
        <f t="shared" si="330"/>
        <v>20.838402094181937</v>
      </c>
      <c r="B21185">
        <v>1.5365999999999999E-2</v>
      </c>
      <c r="C21185">
        <v>1.90174E-2</v>
      </c>
    </row>
    <row r="21186" spans="1:3" x14ac:dyDescent="0.3">
      <c r="A21186" s="1">
        <f t="shared" si="330"/>
        <v>20.839385826518914</v>
      </c>
      <c r="B21186">
        <v>2.3570600000000001E-2</v>
      </c>
      <c r="C21186">
        <v>1.9069200000000001E-2</v>
      </c>
    </row>
    <row r="21187" spans="1:3" x14ac:dyDescent="0.3">
      <c r="A21187" s="1">
        <f t="shared" si="330"/>
        <v>20.84036955885589</v>
      </c>
      <c r="B21187">
        <v>3.5373000000000002E-2</v>
      </c>
      <c r="C21187">
        <v>1.93236E-2</v>
      </c>
    </row>
    <row r="21188" spans="1:3" x14ac:dyDescent="0.3">
      <c r="A21188" s="1">
        <f t="shared" ref="A21188:A21251" si="331">A21187+$L$2</f>
        <v>20.841353291192867</v>
      </c>
      <c r="B21188">
        <v>3.57851E-2</v>
      </c>
      <c r="C21188">
        <v>1.9580500000000001E-2</v>
      </c>
    </row>
    <row r="21189" spans="1:3" x14ac:dyDescent="0.3">
      <c r="A21189" s="1">
        <f t="shared" si="331"/>
        <v>20.842337023529844</v>
      </c>
      <c r="B21189">
        <v>2.5187999999999999E-2</v>
      </c>
      <c r="C21189">
        <v>1.96198E-2</v>
      </c>
    </row>
    <row r="21190" spans="1:3" x14ac:dyDescent="0.3">
      <c r="A21190" s="1">
        <f t="shared" si="331"/>
        <v>20.84332075586682</v>
      </c>
      <c r="B21190">
        <v>2.6707399999999999E-2</v>
      </c>
      <c r="C21190">
        <v>1.9674899999999999E-2</v>
      </c>
    </row>
    <row r="21191" spans="1:3" x14ac:dyDescent="0.3">
      <c r="A21191" s="1">
        <f t="shared" si="331"/>
        <v>20.844304488203797</v>
      </c>
      <c r="B21191">
        <v>5.2528699999999998E-2</v>
      </c>
      <c r="C21191">
        <v>2.01548E-2</v>
      </c>
    </row>
    <row r="21192" spans="1:3" x14ac:dyDescent="0.3">
      <c r="A21192" s="1">
        <f t="shared" si="331"/>
        <v>20.845288220540773</v>
      </c>
      <c r="B21192">
        <v>7.0414299999999999E-2</v>
      </c>
      <c r="C21192">
        <v>2.08361E-2</v>
      </c>
    </row>
    <row r="21193" spans="1:3" x14ac:dyDescent="0.3">
      <c r="A21193" s="1">
        <f t="shared" si="331"/>
        <v>20.84627195287775</v>
      </c>
      <c r="B21193">
        <v>6.3085699999999995E-2</v>
      </c>
      <c r="C21193">
        <v>2.13969E-2</v>
      </c>
    </row>
    <row r="21194" spans="1:3" x14ac:dyDescent="0.3">
      <c r="A21194" s="1">
        <f t="shared" si="331"/>
        <v>20.847255685214726</v>
      </c>
      <c r="B21194">
        <v>5.2261700000000001E-2</v>
      </c>
      <c r="C21194">
        <v>2.1807E-2</v>
      </c>
    </row>
    <row r="21195" spans="1:3" x14ac:dyDescent="0.3">
      <c r="A21195" s="1">
        <f t="shared" si="331"/>
        <v>20.848239417551703</v>
      </c>
      <c r="B21195">
        <v>3.9966599999999998E-2</v>
      </c>
      <c r="C21195">
        <v>2.21937E-2</v>
      </c>
    </row>
    <row r="21196" spans="1:3" x14ac:dyDescent="0.3">
      <c r="A21196" s="1">
        <f t="shared" si="331"/>
        <v>20.84922314988868</v>
      </c>
      <c r="B21196">
        <v>1.27514E-2</v>
      </c>
      <c r="C21196">
        <v>2.2052100000000002E-2</v>
      </c>
    </row>
    <row r="21197" spans="1:3" x14ac:dyDescent="0.3">
      <c r="A21197" s="1">
        <f t="shared" si="331"/>
        <v>20.850206882225656</v>
      </c>
      <c r="B21197">
        <v>-4.1100900000000003E-2</v>
      </c>
      <c r="C21197">
        <v>2.2075500000000001E-2</v>
      </c>
    </row>
    <row r="21198" spans="1:3" x14ac:dyDescent="0.3">
      <c r="A21198" s="1">
        <f t="shared" si="331"/>
        <v>20.851190614562633</v>
      </c>
      <c r="B21198">
        <v>-9.7237299999999999E-2</v>
      </c>
      <c r="C21198">
        <v>2.2860800000000001E-2</v>
      </c>
    </row>
    <row r="21199" spans="1:3" x14ac:dyDescent="0.3">
      <c r="A21199" s="1">
        <f t="shared" si="331"/>
        <v>20.852174346899609</v>
      </c>
      <c r="B21199">
        <v>-7.4787999999999993E-2</v>
      </c>
      <c r="C21199">
        <v>2.3575200000000001E-2</v>
      </c>
    </row>
    <row r="21200" spans="1:3" x14ac:dyDescent="0.3">
      <c r="A21200" s="1">
        <f t="shared" si="331"/>
        <v>20.853158079236586</v>
      </c>
      <c r="B21200">
        <v>1.20479E-2</v>
      </c>
      <c r="C21200">
        <v>2.3531199999999999E-2</v>
      </c>
    </row>
    <row r="21201" spans="1:3" x14ac:dyDescent="0.3">
      <c r="A21201" s="1">
        <f t="shared" si="331"/>
        <v>20.854141811573562</v>
      </c>
      <c r="B21201">
        <v>4.5783900000000002E-2</v>
      </c>
      <c r="C21201">
        <v>2.3711599999999999E-2</v>
      </c>
    </row>
    <row r="21202" spans="1:3" x14ac:dyDescent="0.3">
      <c r="A21202" s="1">
        <f t="shared" si="331"/>
        <v>20.855125543910539</v>
      </c>
      <c r="B21202">
        <v>2.3754000000000001E-2</v>
      </c>
      <c r="C21202">
        <v>2.36905E-2</v>
      </c>
    </row>
    <row r="21203" spans="1:3" x14ac:dyDescent="0.3">
      <c r="A21203" s="1">
        <f t="shared" si="331"/>
        <v>20.856109276247516</v>
      </c>
      <c r="B21203">
        <v>1.5857300000000001E-2</v>
      </c>
      <c r="C21203">
        <v>2.3569300000000001E-2</v>
      </c>
    </row>
    <row r="21204" spans="1:3" x14ac:dyDescent="0.3">
      <c r="A21204" s="1">
        <f t="shared" si="331"/>
        <v>20.857093008584492</v>
      </c>
      <c r="B21204">
        <v>1.16629E-2</v>
      </c>
      <c r="C21204">
        <v>2.3422200000000001E-2</v>
      </c>
    </row>
    <row r="21205" spans="1:3" x14ac:dyDescent="0.3">
      <c r="A21205" s="1">
        <f t="shared" si="331"/>
        <v>20.858076740921469</v>
      </c>
      <c r="B21205">
        <v>1.5913699999999999E-3</v>
      </c>
      <c r="C21205">
        <v>2.3409099999999999E-2</v>
      </c>
    </row>
    <row r="21206" spans="1:3" x14ac:dyDescent="0.3">
      <c r="A21206" s="1">
        <f t="shared" si="331"/>
        <v>20.859060473258445</v>
      </c>
      <c r="B21206">
        <v>9.9989399999999996E-3</v>
      </c>
      <c r="C21206">
        <v>2.3123899999999999E-2</v>
      </c>
    </row>
    <row r="21207" spans="1:3" x14ac:dyDescent="0.3">
      <c r="A21207" s="1">
        <f t="shared" si="331"/>
        <v>20.860044205595422</v>
      </c>
      <c r="B21207">
        <v>1.23891E-2</v>
      </c>
      <c r="C21207">
        <v>2.29789E-2</v>
      </c>
    </row>
    <row r="21208" spans="1:3" x14ac:dyDescent="0.3">
      <c r="A21208" s="1">
        <f t="shared" si="331"/>
        <v>20.861027937932398</v>
      </c>
      <c r="B21208">
        <v>-2.1065500000000001E-2</v>
      </c>
      <c r="C21208">
        <v>2.2927900000000001E-2</v>
      </c>
    </row>
    <row r="21209" spans="1:3" x14ac:dyDescent="0.3">
      <c r="A21209" s="1">
        <f t="shared" si="331"/>
        <v>20.862011670269375</v>
      </c>
      <c r="B21209">
        <v>-5.8827200000000003E-2</v>
      </c>
      <c r="C21209">
        <v>2.2844799999999998E-2</v>
      </c>
    </row>
    <row r="21210" spans="1:3" x14ac:dyDescent="0.3">
      <c r="A21210" s="1">
        <f t="shared" si="331"/>
        <v>20.862995402606352</v>
      </c>
      <c r="B21210">
        <v>-6.3423099999999996E-2</v>
      </c>
      <c r="C21210">
        <v>2.27989E-2</v>
      </c>
    </row>
    <row r="21211" spans="1:3" x14ac:dyDescent="0.3">
      <c r="A21211" s="1">
        <f t="shared" si="331"/>
        <v>20.863979134943328</v>
      </c>
      <c r="B21211">
        <v>-4.6541899999999997E-2</v>
      </c>
      <c r="C21211">
        <v>2.2920800000000002E-2</v>
      </c>
    </row>
    <row r="21212" spans="1:3" x14ac:dyDescent="0.3">
      <c r="A21212" s="1">
        <f t="shared" si="331"/>
        <v>20.864962867280305</v>
      </c>
      <c r="B21212">
        <v>-2.6443999999999999E-2</v>
      </c>
      <c r="C21212">
        <v>2.3039E-2</v>
      </c>
    </row>
    <row r="21213" spans="1:3" x14ac:dyDescent="0.3">
      <c r="A21213" s="1">
        <f t="shared" si="331"/>
        <v>20.865946599617281</v>
      </c>
      <c r="B21213">
        <v>2.0147099999999999E-3</v>
      </c>
      <c r="C21213">
        <v>2.2706500000000001E-2</v>
      </c>
    </row>
    <row r="21214" spans="1:3" x14ac:dyDescent="0.3">
      <c r="A21214" s="1">
        <f t="shared" si="331"/>
        <v>20.866930331954258</v>
      </c>
      <c r="B21214">
        <v>2.7875400000000002E-2</v>
      </c>
      <c r="C21214">
        <v>2.2724899999999999E-2</v>
      </c>
    </row>
    <row r="21215" spans="1:3" x14ac:dyDescent="0.3">
      <c r="A21215" s="1">
        <f t="shared" si="331"/>
        <v>20.867914064291234</v>
      </c>
      <c r="B21215">
        <v>3.83294E-2</v>
      </c>
      <c r="C21215">
        <v>2.2814899999999999E-2</v>
      </c>
    </row>
    <row r="21216" spans="1:3" x14ac:dyDescent="0.3">
      <c r="A21216" s="1">
        <f t="shared" si="331"/>
        <v>20.868897796628211</v>
      </c>
      <c r="B21216">
        <v>3.9545200000000003E-2</v>
      </c>
      <c r="C21216">
        <v>2.28924E-2</v>
      </c>
    </row>
    <row r="21217" spans="1:3" x14ac:dyDescent="0.3">
      <c r="A21217" s="1">
        <f t="shared" si="331"/>
        <v>20.869881528965188</v>
      </c>
      <c r="B21217" s="2">
        <v>1.8844400000000001E-2</v>
      </c>
      <c r="C21217">
        <v>2.2879500000000001E-2</v>
      </c>
    </row>
    <row r="21218" spans="1:3" x14ac:dyDescent="0.3">
      <c r="A21218" s="1">
        <f t="shared" si="331"/>
        <v>20.870865261302164</v>
      </c>
      <c r="B21218">
        <v>-2.38563E-2</v>
      </c>
      <c r="C21218">
        <v>2.2841899999999998E-2</v>
      </c>
    </row>
    <row r="21219" spans="1:3" x14ac:dyDescent="0.3">
      <c r="A21219" s="1">
        <f t="shared" si="331"/>
        <v>20.871848993639141</v>
      </c>
      <c r="B21219">
        <v>-4.3153400000000001E-2</v>
      </c>
      <c r="C21219">
        <v>2.3202400000000001E-2</v>
      </c>
    </row>
    <row r="21220" spans="1:3" x14ac:dyDescent="0.3">
      <c r="A21220" s="1">
        <f t="shared" si="331"/>
        <v>20.872832725976117</v>
      </c>
      <c r="B21220">
        <v>-2.0993299999999999E-2</v>
      </c>
      <c r="C21220">
        <v>2.3308599999999999E-2</v>
      </c>
    </row>
    <row r="21221" spans="1:3" x14ac:dyDescent="0.3">
      <c r="A21221" s="1">
        <f t="shared" si="331"/>
        <v>20.873816458313094</v>
      </c>
      <c r="B21221">
        <v>1.80043E-3</v>
      </c>
      <c r="C21221">
        <v>2.3169700000000001E-2</v>
      </c>
    </row>
    <row r="21222" spans="1:3" x14ac:dyDescent="0.3">
      <c r="A21222" s="1">
        <f t="shared" si="331"/>
        <v>20.87480019065007</v>
      </c>
      <c r="B21222">
        <v>-8.0231900000000001E-4</v>
      </c>
      <c r="C21222">
        <v>2.3093099999999998E-2</v>
      </c>
    </row>
    <row r="21223" spans="1:3" x14ac:dyDescent="0.3">
      <c r="A21223" s="1">
        <f t="shared" si="331"/>
        <v>20.875783922987047</v>
      </c>
      <c r="B21223">
        <v>-1.0361600000000001E-4</v>
      </c>
      <c r="C21223">
        <v>2.27686E-2</v>
      </c>
    </row>
    <row r="21224" spans="1:3" x14ac:dyDescent="0.3">
      <c r="A21224" s="1">
        <f t="shared" si="331"/>
        <v>20.876767655324024</v>
      </c>
      <c r="B21224">
        <v>2.1034500000000001E-2</v>
      </c>
      <c r="C21224">
        <v>2.24975E-2</v>
      </c>
    </row>
    <row r="21225" spans="1:3" x14ac:dyDescent="0.3">
      <c r="A21225" s="1">
        <f t="shared" si="331"/>
        <v>20.877751387661</v>
      </c>
      <c r="B21225">
        <v>2.1940999999999999E-2</v>
      </c>
      <c r="C21225">
        <v>2.2356500000000001E-2</v>
      </c>
    </row>
    <row r="21226" spans="1:3" x14ac:dyDescent="0.3">
      <c r="A21226" s="1">
        <f t="shared" si="331"/>
        <v>20.878735119997977</v>
      </c>
      <c r="B21226">
        <v>-2.0676900000000002E-2</v>
      </c>
      <c r="C21226">
        <v>2.2311899999999999E-2</v>
      </c>
    </row>
    <row r="21227" spans="1:3" x14ac:dyDescent="0.3">
      <c r="A21227" s="1">
        <f t="shared" si="331"/>
        <v>20.879718852334953</v>
      </c>
      <c r="B21227">
        <v>-5.8775300000000003E-2</v>
      </c>
      <c r="C21227">
        <v>2.2783899999999999E-2</v>
      </c>
    </row>
    <row r="21228" spans="1:3" x14ac:dyDescent="0.3">
      <c r="A21228" s="1">
        <f t="shared" si="331"/>
        <v>20.88070258467193</v>
      </c>
      <c r="B21228">
        <v>-4.2052899999999997E-2</v>
      </c>
      <c r="C21228">
        <v>2.315E-2</v>
      </c>
    </row>
    <row r="21229" spans="1:3" x14ac:dyDescent="0.3">
      <c r="A21229" s="1">
        <f t="shared" si="331"/>
        <v>20.881686317008906</v>
      </c>
      <c r="B21229">
        <v>9.2219799999999994E-3</v>
      </c>
      <c r="C21229">
        <v>2.31179E-2</v>
      </c>
    </row>
    <row r="21230" spans="1:3" x14ac:dyDescent="0.3">
      <c r="A21230" s="1">
        <f t="shared" si="331"/>
        <v>20.882670049345883</v>
      </c>
      <c r="B21230">
        <v>2.3866499999999999E-2</v>
      </c>
      <c r="C21230">
        <v>2.31512E-2</v>
      </c>
    </row>
    <row r="21231" spans="1:3" x14ac:dyDescent="0.3">
      <c r="A21231" s="1">
        <f t="shared" si="331"/>
        <v>20.88365378168286</v>
      </c>
      <c r="B21231">
        <v>-1.1842699999999999E-2</v>
      </c>
      <c r="C21231">
        <v>2.2767200000000001E-2</v>
      </c>
    </row>
    <row r="21232" spans="1:3" x14ac:dyDescent="0.3">
      <c r="A21232" s="1">
        <f t="shared" si="331"/>
        <v>20.884637514019836</v>
      </c>
      <c r="B21232">
        <v>-2.30753E-2</v>
      </c>
      <c r="C21232">
        <v>2.21932E-2</v>
      </c>
    </row>
    <row r="21233" spans="1:3" x14ac:dyDescent="0.3">
      <c r="A21233" s="1">
        <f t="shared" si="331"/>
        <v>20.885621246356813</v>
      </c>
      <c r="B21233">
        <v>5.67711E-3</v>
      </c>
      <c r="C21233">
        <v>2.1775800000000001E-2</v>
      </c>
    </row>
    <row r="21234" spans="1:3" x14ac:dyDescent="0.3">
      <c r="A21234" s="1">
        <f t="shared" si="331"/>
        <v>20.886604978693789</v>
      </c>
      <c r="B21234">
        <v>6.2891199999999996E-3</v>
      </c>
      <c r="C21234">
        <v>2.1714000000000001E-2</v>
      </c>
    </row>
    <row r="21235" spans="1:3" x14ac:dyDescent="0.3">
      <c r="A21235" s="1">
        <f t="shared" si="331"/>
        <v>20.887588711030766</v>
      </c>
      <c r="B21235">
        <v>-2.38879E-2</v>
      </c>
      <c r="C21235">
        <v>2.1649600000000001E-2</v>
      </c>
    </row>
    <row r="21236" spans="1:3" x14ac:dyDescent="0.3">
      <c r="A21236" s="1">
        <f t="shared" si="331"/>
        <v>20.888572443367742</v>
      </c>
      <c r="B21236">
        <v>-3.4541000000000002E-2</v>
      </c>
      <c r="C21236">
        <v>2.1790299999999999E-2</v>
      </c>
    </row>
    <row r="21237" spans="1:3" x14ac:dyDescent="0.3">
      <c r="A21237" s="1">
        <f t="shared" si="331"/>
        <v>20.889556175704719</v>
      </c>
      <c r="B21237">
        <v>-2.45475E-2</v>
      </c>
      <c r="C21237">
        <v>2.1932500000000001E-2</v>
      </c>
    </row>
    <row r="21238" spans="1:3" x14ac:dyDescent="0.3">
      <c r="A21238" s="1">
        <f t="shared" si="331"/>
        <v>20.890539908041696</v>
      </c>
      <c r="B21238">
        <v>-2.4846900000000002E-2</v>
      </c>
      <c r="C21238">
        <v>2.21605E-2</v>
      </c>
    </row>
    <row r="21239" spans="1:3" x14ac:dyDescent="0.3">
      <c r="A21239" s="1">
        <f t="shared" si="331"/>
        <v>20.891523640378672</v>
      </c>
      <c r="B21239">
        <v>-3.5239100000000002E-2</v>
      </c>
      <c r="C21239">
        <v>2.2436000000000001E-2</v>
      </c>
    </row>
    <row r="21240" spans="1:3" x14ac:dyDescent="0.3">
      <c r="A21240" s="1">
        <f t="shared" si="331"/>
        <v>20.892507372715649</v>
      </c>
      <c r="B21240">
        <v>-2.61424E-2</v>
      </c>
      <c r="C21240">
        <v>2.2602000000000001E-2</v>
      </c>
    </row>
    <row r="21241" spans="1:3" x14ac:dyDescent="0.3">
      <c r="A21241" s="1">
        <f t="shared" si="331"/>
        <v>20.893491105052625</v>
      </c>
      <c r="B21241">
        <v>-3.4679899999999998E-3</v>
      </c>
      <c r="C21241">
        <v>2.2441900000000001E-2</v>
      </c>
    </row>
    <row r="21242" spans="1:3" x14ac:dyDescent="0.3">
      <c r="A21242" s="1">
        <f t="shared" si="331"/>
        <v>20.894474837389602</v>
      </c>
      <c r="B21242">
        <v>1.6453999999999999E-4</v>
      </c>
      <c r="C21242">
        <v>2.1917699999999998E-2</v>
      </c>
    </row>
    <row r="21243" spans="1:3" x14ac:dyDescent="0.3">
      <c r="A21243" s="1">
        <f t="shared" si="331"/>
        <v>20.895458569726578</v>
      </c>
      <c r="B21243">
        <v>-6.3275400000000004E-3</v>
      </c>
      <c r="C21243">
        <v>2.1547799999999999E-2</v>
      </c>
    </row>
    <row r="21244" spans="1:3" x14ac:dyDescent="0.3">
      <c r="A21244" s="1">
        <f t="shared" si="331"/>
        <v>20.896442302063555</v>
      </c>
      <c r="B21244">
        <v>-4.1291699999999997E-3</v>
      </c>
      <c r="C21244">
        <v>2.1447600000000001E-2</v>
      </c>
    </row>
    <row r="21245" spans="1:3" x14ac:dyDescent="0.3">
      <c r="A21245" s="1">
        <f t="shared" si="331"/>
        <v>20.897426034400532</v>
      </c>
      <c r="B21245">
        <v>5.0235899999999997E-3</v>
      </c>
      <c r="C21245">
        <v>2.1493600000000002E-2</v>
      </c>
    </row>
    <row r="21246" spans="1:3" x14ac:dyDescent="0.3">
      <c r="A21246" s="1">
        <f t="shared" si="331"/>
        <v>20.898409766737508</v>
      </c>
      <c r="B21246">
        <v>2.79289E-2</v>
      </c>
      <c r="C21246">
        <v>2.1755699999999999E-2</v>
      </c>
    </row>
    <row r="21247" spans="1:3" x14ac:dyDescent="0.3">
      <c r="A21247" s="1">
        <f t="shared" si="331"/>
        <v>20.899393499074485</v>
      </c>
      <c r="B21247">
        <v>4.4685099999999998E-2</v>
      </c>
      <c r="C21247">
        <v>2.2124600000000001E-2</v>
      </c>
    </row>
    <row r="21248" spans="1:3" x14ac:dyDescent="0.3">
      <c r="A21248" s="1">
        <f t="shared" si="331"/>
        <v>20.900377231411461</v>
      </c>
      <c r="B21248">
        <v>2.59232E-2</v>
      </c>
      <c r="C21248">
        <v>2.21347E-2</v>
      </c>
    </row>
    <row r="21249" spans="1:3" x14ac:dyDescent="0.3">
      <c r="A21249" s="1">
        <f t="shared" si="331"/>
        <v>20.901360963748438</v>
      </c>
      <c r="B21249">
        <v>2.9491999999999999E-3</v>
      </c>
      <c r="C21249">
        <v>2.1857100000000001E-2</v>
      </c>
    </row>
    <row r="21250" spans="1:3" x14ac:dyDescent="0.3">
      <c r="A21250" s="1">
        <f t="shared" si="331"/>
        <v>20.902344696085414</v>
      </c>
      <c r="B21250">
        <v>-3.96437E-3</v>
      </c>
      <c r="C21250">
        <v>2.1755199999999999E-2</v>
      </c>
    </row>
    <row r="21251" spans="1:3" x14ac:dyDescent="0.3">
      <c r="A21251" s="1">
        <f t="shared" si="331"/>
        <v>20.903328428422391</v>
      </c>
      <c r="B21251">
        <v>-1.5847099999999999E-2</v>
      </c>
      <c r="C21251">
        <v>2.1883400000000001E-2</v>
      </c>
    </row>
    <row r="21252" spans="1:3" x14ac:dyDescent="0.3">
      <c r="A21252" s="1">
        <f t="shared" ref="A21252:A21315" si="332">A21251+$L$2</f>
        <v>20.904312160759368</v>
      </c>
      <c r="B21252">
        <v>-1.5436399999999999E-2</v>
      </c>
      <c r="C21252">
        <v>2.2006999999999999E-2</v>
      </c>
    </row>
    <row r="21253" spans="1:3" x14ac:dyDescent="0.3">
      <c r="A21253" s="1">
        <f t="shared" si="332"/>
        <v>20.905295893096344</v>
      </c>
      <c r="B21253">
        <v>5.9012400000000003E-3</v>
      </c>
      <c r="C21253">
        <v>2.2034700000000001E-2</v>
      </c>
    </row>
    <row r="21254" spans="1:3" x14ac:dyDescent="0.3">
      <c r="A21254" s="1">
        <f t="shared" si="332"/>
        <v>20.906279625433321</v>
      </c>
      <c r="B21254">
        <v>1.1124999999999999E-2</v>
      </c>
      <c r="C21254">
        <v>2.20441E-2</v>
      </c>
    </row>
    <row r="21255" spans="1:3" x14ac:dyDescent="0.3">
      <c r="A21255" s="1">
        <f t="shared" si="332"/>
        <v>20.907263357770297</v>
      </c>
      <c r="B21255">
        <v>-9.3029299999999992E-3</v>
      </c>
      <c r="C21255">
        <v>2.2124700000000001E-2</v>
      </c>
    </row>
    <row r="21256" spans="1:3" x14ac:dyDescent="0.3">
      <c r="A21256" s="1">
        <f t="shared" si="332"/>
        <v>20.908247090107274</v>
      </c>
      <c r="B21256">
        <v>-2.9731E-2</v>
      </c>
      <c r="C21256">
        <v>2.22277E-2</v>
      </c>
    </row>
    <row r="21257" spans="1:3" x14ac:dyDescent="0.3">
      <c r="A21257" s="1">
        <f t="shared" si="332"/>
        <v>20.90923082244425</v>
      </c>
      <c r="B21257">
        <v>-2.6393799999999999E-2</v>
      </c>
      <c r="C21257">
        <v>2.21779E-2</v>
      </c>
    </row>
    <row r="21258" spans="1:3" x14ac:dyDescent="0.3">
      <c r="A21258" s="1">
        <f t="shared" si="332"/>
        <v>20.910214554781227</v>
      </c>
      <c r="B21258">
        <v>-7.2843600000000001E-3</v>
      </c>
      <c r="C21258">
        <v>2.1986499999999999E-2</v>
      </c>
    </row>
    <row r="21259" spans="1:3" x14ac:dyDescent="0.3">
      <c r="A21259" s="1">
        <f t="shared" si="332"/>
        <v>20.911198287118204</v>
      </c>
      <c r="B21259">
        <v>-8.4939599999999998E-4</v>
      </c>
      <c r="C21259">
        <v>2.18643E-2</v>
      </c>
    </row>
    <row r="21260" spans="1:3" x14ac:dyDescent="0.3">
      <c r="A21260" s="1">
        <f t="shared" si="332"/>
        <v>20.91218201945518</v>
      </c>
      <c r="B21260">
        <v>-4.43422E-3</v>
      </c>
      <c r="C21260">
        <v>2.18555E-2</v>
      </c>
    </row>
    <row r="21261" spans="1:3" x14ac:dyDescent="0.3">
      <c r="A21261" s="1">
        <f t="shared" si="332"/>
        <v>20.913165751792157</v>
      </c>
      <c r="B21261">
        <v>-3.2326899999999999E-3</v>
      </c>
      <c r="C21261">
        <v>2.1810099999999999E-2</v>
      </c>
    </row>
    <row r="21262" spans="1:3" x14ac:dyDescent="0.3">
      <c r="A21262" s="1">
        <f t="shared" si="332"/>
        <v>20.914149484129133</v>
      </c>
      <c r="B21262">
        <v>4.2656500000000002E-3</v>
      </c>
      <c r="C21262">
        <v>2.1819499999999999E-2</v>
      </c>
    </row>
    <row r="21263" spans="1:3" x14ac:dyDescent="0.3">
      <c r="A21263" s="1">
        <f t="shared" si="332"/>
        <v>20.91513321646611</v>
      </c>
      <c r="B21263">
        <v>1.2713800000000001E-2</v>
      </c>
      <c r="C21263">
        <v>2.1843000000000001E-2</v>
      </c>
    </row>
    <row r="21264" spans="1:3" x14ac:dyDescent="0.3">
      <c r="A21264" s="1">
        <f t="shared" si="332"/>
        <v>20.916116948803086</v>
      </c>
      <c r="B21264">
        <v>4.1152099999999998E-4</v>
      </c>
      <c r="C21264">
        <v>2.1830200000000001E-2</v>
      </c>
    </row>
    <row r="21265" spans="1:3" x14ac:dyDescent="0.3">
      <c r="A21265" s="1">
        <f t="shared" si="332"/>
        <v>20.917100681140063</v>
      </c>
      <c r="B21265">
        <v>-2.11661E-2</v>
      </c>
      <c r="C21265">
        <v>2.1802499999999999E-2</v>
      </c>
    </row>
    <row r="21266" spans="1:3" x14ac:dyDescent="0.3">
      <c r="A21266" s="1">
        <f t="shared" si="332"/>
        <v>20.91808441347704</v>
      </c>
      <c r="B21266">
        <v>-7.7661600000000003E-3</v>
      </c>
      <c r="C21266">
        <v>2.1657900000000001E-2</v>
      </c>
    </row>
    <row r="21267" spans="1:3" x14ac:dyDescent="0.3">
      <c r="A21267" s="1">
        <f t="shared" si="332"/>
        <v>20.919068145814016</v>
      </c>
      <c r="B21267">
        <v>2.2192699999999999E-2</v>
      </c>
      <c r="C21267">
        <v>2.18602E-2</v>
      </c>
    </row>
    <row r="21268" spans="1:3" x14ac:dyDescent="0.3">
      <c r="A21268" s="1">
        <f t="shared" si="332"/>
        <v>20.920051878150993</v>
      </c>
      <c r="B21268">
        <v>3.1754499999999998E-2</v>
      </c>
      <c r="C21268">
        <v>2.2064400000000001E-2</v>
      </c>
    </row>
    <row r="21269" spans="1:3" x14ac:dyDescent="0.3">
      <c r="A21269" s="1">
        <f t="shared" si="332"/>
        <v>20.921035610487969</v>
      </c>
      <c r="B21269">
        <v>4.5461599999999998E-2</v>
      </c>
      <c r="C21269">
        <v>2.24783E-2</v>
      </c>
    </row>
    <row r="21270" spans="1:3" x14ac:dyDescent="0.3">
      <c r="A21270" s="1">
        <f t="shared" si="332"/>
        <v>20.922019342824946</v>
      </c>
      <c r="B21270">
        <v>7.74281E-2</v>
      </c>
      <c r="C21270">
        <v>2.3212400000000001E-2</v>
      </c>
    </row>
    <row r="21271" spans="1:3" x14ac:dyDescent="0.3">
      <c r="A21271" s="1">
        <f t="shared" si="332"/>
        <v>20.923003075161922</v>
      </c>
      <c r="B21271">
        <v>9.7527299999999997E-2</v>
      </c>
      <c r="C21271">
        <v>2.4038E-2</v>
      </c>
    </row>
    <row r="21272" spans="1:3" x14ac:dyDescent="0.3">
      <c r="A21272" s="1">
        <f t="shared" si="332"/>
        <v>20.923986807498899</v>
      </c>
      <c r="B21272">
        <v>9.4401499999999999E-2</v>
      </c>
      <c r="C21272">
        <v>2.46789E-2</v>
      </c>
    </row>
    <row r="21273" spans="1:3" x14ac:dyDescent="0.3">
      <c r="A21273" s="1">
        <f t="shared" si="332"/>
        <v>20.924970539835876</v>
      </c>
      <c r="B21273">
        <v>8.4464999999999998E-2</v>
      </c>
      <c r="C21273">
        <v>2.52134E-2</v>
      </c>
    </row>
    <row r="21274" spans="1:3" x14ac:dyDescent="0.3">
      <c r="A21274" s="1">
        <f t="shared" si="332"/>
        <v>20.925954272172852</v>
      </c>
      <c r="B21274">
        <v>5.9867099999999999E-2</v>
      </c>
      <c r="C21274">
        <v>2.5718499999999998E-2</v>
      </c>
    </row>
    <row r="21275" spans="1:3" x14ac:dyDescent="0.3">
      <c r="A21275" s="1">
        <f t="shared" si="332"/>
        <v>20.926938004509829</v>
      </c>
      <c r="B21275">
        <v>-9.3593400000000007E-3</v>
      </c>
      <c r="C21275">
        <v>2.5753499999999999E-2</v>
      </c>
    </row>
    <row r="21276" spans="1:3" x14ac:dyDescent="0.3">
      <c r="A21276" s="1">
        <f t="shared" si="332"/>
        <v>20.927921736846805</v>
      </c>
      <c r="B21276">
        <v>-8.6115399999999995E-2</v>
      </c>
      <c r="C21276">
        <v>2.65635E-2</v>
      </c>
    </row>
    <row r="21277" spans="1:3" x14ac:dyDescent="0.3">
      <c r="A21277" s="1">
        <f t="shared" si="332"/>
        <v>20.928905469183782</v>
      </c>
      <c r="B21277">
        <v>-9.3102900000000002E-2</v>
      </c>
      <c r="C21277">
        <v>2.72757E-2</v>
      </c>
    </row>
    <row r="21278" spans="1:3" x14ac:dyDescent="0.3">
      <c r="A21278" s="1">
        <f t="shared" si="332"/>
        <v>20.929889201520758</v>
      </c>
      <c r="B21278">
        <v>-5.0772600000000001E-2</v>
      </c>
      <c r="C21278">
        <v>2.7557600000000002E-2</v>
      </c>
    </row>
    <row r="21279" spans="1:3" x14ac:dyDescent="0.3">
      <c r="A21279" s="1">
        <f t="shared" si="332"/>
        <v>20.930872933857735</v>
      </c>
      <c r="B21279">
        <v>-1.13645E-2</v>
      </c>
      <c r="C21279">
        <v>2.7632899999999998E-2</v>
      </c>
    </row>
    <row r="21280" spans="1:3" x14ac:dyDescent="0.3">
      <c r="A21280" s="1">
        <f t="shared" si="332"/>
        <v>20.931856666194712</v>
      </c>
      <c r="B21280">
        <v>2.7638200000000002E-2</v>
      </c>
      <c r="C21280">
        <v>2.7763099999999999E-2</v>
      </c>
    </row>
    <row r="21281" spans="1:3" x14ac:dyDescent="0.3">
      <c r="A21281" s="1">
        <f t="shared" si="332"/>
        <v>20.932840398531688</v>
      </c>
      <c r="B21281">
        <v>4.4142300000000002E-2</v>
      </c>
      <c r="C21281">
        <v>2.8184500000000001E-2</v>
      </c>
    </row>
    <row r="21282" spans="1:3" x14ac:dyDescent="0.3">
      <c r="A21282" s="1">
        <f t="shared" si="332"/>
        <v>20.933824130868665</v>
      </c>
      <c r="B21282">
        <v>3.0152100000000001E-2</v>
      </c>
      <c r="C21282">
        <v>2.83056E-2</v>
      </c>
    </row>
    <row r="21283" spans="1:3" x14ac:dyDescent="0.3">
      <c r="A21283" s="1">
        <f t="shared" si="332"/>
        <v>20.934807863205641</v>
      </c>
      <c r="B21283">
        <v>2.1586299999999999E-2</v>
      </c>
      <c r="C21283">
        <v>2.8456100000000002E-2</v>
      </c>
    </row>
    <row r="21284" spans="1:3" x14ac:dyDescent="0.3">
      <c r="A21284" s="1">
        <f t="shared" si="332"/>
        <v>20.935791595542618</v>
      </c>
      <c r="B21284">
        <v>1.1395199999999999E-2</v>
      </c>
      <c r="C21284">
        <v>2.84564E-2</v>
      </c>
    </row>
    <row r="21285" spans="1:3" x14ac:dyDescent="0.3">
      <c r="A21285" s="1">
        <f t="shared" si="332"/>
        <v>20.936775327879594</v>
      </c>
      <c r="B21285">
        <v>-1.7283E-2</v>
      </c>
      <c r="C21285">
        <v>2.84756E-2</v>
      </c>
    </row>
    <row r="21286" spans="1:3" x14ac:dyDescent="0.3">
      <c r="A21286" s="1">
        <f t="shared" si="332"/>
        <v>20.937759060216571</v>
      </c>
      <c r="B21286">
        <v>-4.7986899999999999E-2</v>
      </c>
      <c r="C21286">
        <v>2.8719700000000001E-2</v>
      </c>
    </row>
    <row r="21287" spans="1:3" x14ac:dyDescent="0.3">
      <c r="A21287" s="1">
        <f t="shared" si="332"/>
        <v>20.938742792553548</v>
      </c>
      <c r="B21287">
        <v>-7.3393E-2</v>
      </c>
      <c r="C21287">
        <v>2.9099900000000001E-2</v>
      </c>
    </row>
    <row r="21288" spans="1:3" x14ac:dyDescent="0.3">
      <c r="A21288" s="1">
        <f t="shared" si="332"/>
        <v>20.939726524890524</v>
      </c>
      <c r="B21288">
        <v>-8.56764E-2</v>
      </c>
      <c r="C21288">
        <v>2.9598800000000001E-2</v>
      </c>
    </row>
    <row r="21289" spans="1:3" x14ac:dyDescent="0.3">
      <c r="A21289" s="1">
        <f t="shared" si="332"/>
        <v>20.940710257227501</v>
      </c>
      <c r="B21289">
        <v>-6.2871099999999999E-2</v>
      </c>
      <c r="C21289">
        <v>2.9975700000000001E-2</v>
      </c>
    </row>
    <row r="21290" spans="1:3" x14ac:dyDescent="0.3">
      <c r="A21290" s="1">
        <f t="shared" si="332"/>
        <v>20.941693989564477</v>
      </c>
      <c r="B21290">
        <v>-1.1167399999999999E-2</v>
      </c>
      <c r="C21290">
        <v>2.9820300000000001E-2</v>
      </c>
    </row>
    <row r="21291" spans="1:3" x14ac:dyDescent="0.3">
      <c r="A21291" s="1">
        <f t="shared" si="332"/>
        <v>20.942677721901454</v>
      </c>
      <c r="B21291">
        <v>2.82724E-2</v>
      </c>
      <c r="C21291">
        <v>2.9577699999999998E-2</v>
      </c>
    </row>
    <row r="21292" spans="1:3" x14ac:dyDescent="0.3">
      <c r="A21292" s="1">
        <f t="shared" si="332"/>
        <v>20.943661454238431</v>
      </c>
      <c r="B21292">
        <v>2.5611399999999999E-2</v>
      </c>
      <c r="C21292">
        <v>2.9129700000000001E-2</v>
      </c>
    </row>
    <row r="21293" spans="1:3" x14ac:dyDescent="0.3">
      <c r="A21293" s="1">
        <f t="shared" si="332"/>
        <v>20.944645186575407</v>
      </c>
      <c r="B21293">
        <v>9.30134E-4</v>
      </c>
      <c r="C21293">
        <v>2.8508100000000001E-2</v>
      </c>
    </row>
    <row r="21294" spans="1:3" x14ac:dyDescent="0.3">
      <c r="A21294" s="1">
        <f t="shared" si="332"/>
        <v>20.945628918912384</v>
      </c>
      <c r="B21294">
        <v>-9.6845200000000003E-3</v>
      </c>
      <c r="C21294">
        <v>2.80824E-2</v>
      </c>
    </row>
    <row r="21295" spans="1:3" x14ac:dyDescent="0.3">
      <c r="A21295" s="1">
        <f t="shared" si="332"/>
        <v>20.94661265124936</v>
      </c>
      <c r="B21295">
        <v>-3.7956499999999998E-3</v>
      </c>
      <c r="C21295">
        <v>2.7720600000000001E-2</v>
      </c>
    </row>
    <row r="21296" spans="1:3" x14ac:dyDescent="0.3">
      <c r="A21296" s="1">
        <f t="shared" si="332"/>
        <v>20.947596383586337</v>
      </c>
      <c r="B21296">
        <v>1.13309E-2</v>
      </c>
      <c r="C21296">
        <v>2.7706399999999999E-2</v>
      </c>
    </row>
    <row r="21297" spans="1:3" x14ac:dyDescent="0.3">
      <c r="A21297" s="1">
        <f t="shared" si="332"/>
        <v>20.948580115923313</v>
      </c>
      <c r="B21297">
        <v>2.0535600000000001E-2</v>
      </c>
      <c r="C21297">
        <v>2.7500799999999999E-2</v>
      </c>
    </row>
    <row r="21298" spans="1:3" x14ac:dyDescent="0.3">
      <c r="A21298" s="1">
        <f t="shared" si="332"/>
        <v>20.94956384826029</v>
      </c>
      <c r="B21298">
        <v>3.8989799999999998E-3</v>
      </c>
      <c r="C21298">
        <v>2.6567400000000001E-2</v>
      </c>
    </row>
    <row r="21299" spans="1:3" x14ac:dyDescent="0.3">
      <c r="A21299" s="1">
        <f t="shared" si="332"/>
        <v>20.950547580597267</v>
      </c>
      <c r="B21299">
        <v>-1.8190100000000001E-2</v>
      </c>
      <c r="C21299">
        <v>2.6001400000000001E-2</v>
      </c>
    </row>
    <row r="21300" spans="1:3" x14ac:dyDescent="0.3">
      <c r="A21300" s="1">
        <f t="shared" si="332"/>
        <v>20.951531312934243</v>
      </c>
      <c r="B21300">
        <v>-2.5945099999999999E-2</v>
      </c>
      <c r="C21300">
        <v>2.6140400000000001E-2</v>
      </c>
    </row>
    <row r="21301" spans="1:3" x14ac:dyDescent="0.3">
      <c r="A21301" s="1">
        <f t="shared" si="332"/>
        <v>20.95251504527122</v>
      </c>
      <c r="B21301">
        <v>-2.5904400000000001E-2</v>
      </c>
      <c r="C21301">
        <v>2.5941599999999999E-2</v>
      </c>
    </row>
    <row r="21302" spans="1:3" x14ac:dyDescent="0.3">
      <c r="A21302" s="1">
        <f t="shared" si="332"/>
        <v>20.953498777608196</v>
      </c>
      <c r="B21302">
        <v>-1.2752599999999999E-2</v>
      </c>
      <c r="C21302">
        <v>2.58316E-2</v>
      </c>
    </row>
    <row r="21303" spans="1:3" x14ac:dyDescent="0.3">
      <c r="A21303" s="1">
        <f t="shared" si="332"/>
        <v>20.954482509945173</v>
      </c>
      <c r="B21303">
        <v>4.49133E-3</v>
      </c>
      <c r="C21303">
        <v>2.5717899999999998E-2</v>
      </c>
    </row>
    <row r="21304" spans="1:3" x14ac:dyDescent="0.3">
      <c r="A21304" s="1">
        <f t="shared" si="332"/>
        <v>20.955466242282149</v>
      </c>
      <c r="B21304">
        <v>4.4493600000000003E-3</v>
      </c>
      <c r="C21304">
        <v>2.56458E-2</v>
      </c>
    </row>
    <row r="21305" spans="1:3" x14ac:dyDescent="0.3">
      <c r="A21305" s="1">
        <f t="shared" si="332"/>
        <v>20.956449974619126</v>
      </c>
      <c r="B21305">
        <v>-8.1414499999999997E-3</v>
      </c>
      <c r="C21305">
        <v>2.5711299999999999E-2</v>
      </c>
    </row>
    <row r="21306" spans="1:3" x14ac:dyDescent="0.3">
      <c r="A21306" s="1">
        <f t="shared" si="332"/>
        <v>20.957433706956103</v>
      </c>
      <c r="B21306">
        <v>-1.6704500000000001E-2</v>
      </c>
      <c r="C21306">
        <v>2.57784E-2</v>
      </c>
    </row>
    <row r="21307" spans="1:3" x14ac:dyDescent="0.3">
      <c r="A21307" s="1">
        <f t="shared" si="332"/>
        <v>20.958417439293079</v>
      </c>
      <c r="B21307">
        <v>-1.28427E-2</v>
      </c>
      <c r="C21307">
        <v>2.5782900000000001E-2</v>
      </c>
    </row>
    <row r="21308" spans="1:3" x14ac:dyDescent="0.3">
      <c r="A21308" s="1">
        <f t="shared" si="332"/>
        <v>20.959401171630056</v>
      </c>
      <c r="B21308">
        <v>-1.17844E-2</v>
      </c>
      <c r="C21308">
        <v>2.56901E-2</v>
      </c>
    </row>
    <row r="21309" spans="1:3" x14ac:dyDescent="0.3">
      <c r="A21309" s="1">
        <f t="shared" si="332"/>
        <v>20.960384903967032</v>
      </c>
      <c r="B21309">
        <v>-2.12538E-2</v>
      </c>
      <c r="C21309">
        <v>2.5314300000000001E-2</v>
      </c>
    </row>
    <row r="21310" spans="1:3" x14ac:dyDescent="0.3">
      <c r="A21310" s="1">
        <f t="shared" si="332"/>
        <v>20.961368636304009</v>
      </c>
      <c r="B21310">
        <v>-1.3106100000000001E-2</v>
      </c>
      <c r="C21310">
        <v>2.4811199999999999E-2</v>
      </c>
    </row>
    <row r="21311" spans="1:3" x14ac:dyDescent="0.3">
      <c r="A21311" s="1">
        <f t="shared" si="332"/>
        <v>20.962352368640985</v>
      </c>
      <c r="B21311">
        <v>8.7101599999999998E-3</v>
      </c>
      <c r="C21311">
        <v>2.44329E-2</v>
      </c>
    </row>
    <row r="21312" spans="1:3" x14ac:dyDescent="0.3">
      <c r="A21312" s="1">
        <f t="shared" si="332"/>
        <v>20.963336100977962</v>
      </c>
      <c r="B21312">
        <v>1.68022E-2</v>
      </c>
      <c r="C21312">
        <v>2.4336400000000001E-2</v>
      </c>
    </row>
    <row r="21313" spans="1:3" x14ac:dyDescent="0.3">
      <c r="A21313" s="1">
        <f t="shared" si="332"/>
        <v>20.964319833314939</v>
      </c>
      <c r="B21313">
        <v>2.11696E-2</v>
      </c>
      <c r="C21313">
        <v>2.4528000000000001E-2</v>
      </c>
    </row>
    <row r="21314" spans="1:3" x14ac:dyDescent="0.3">
      <c r="A21314" s="1">
        <f t="shared" si="332"/>
        <v>20.965303565651915</v>
      </c>
      <c r="B21314">
        <v>1.3837500000000001E-2</v>
      </c>
      <c r="C21314">
        <v>2.4387599999999999E-2</v>
      </c>
    </row>
    <row r="21315" spans="1:3" x14ac:dyDescent="0.3">
      <c r="A21315" s="1">
        <f t="shared" si="332"/>
        <v>20.966287297988892</v>
      </c>
      <c r="B21315">
        <v>-1.6678100000000001E-2</v>
      </c>
      <c r="C21315">
        <v>2.4171100000000001E-2</v>
      </c>
    </row>
    <row r="21316" spans="1:3" x14ac:dyDescent="0.3">
      <c r="A21316" s="1">
        <f t="shared" ref="A21316:A21379" si="333">A21315+$L$2</f>
        <v>20.967271030325868</v>
      </c>
      <c r="B21316">
        <v>-3.1248100000000001E-2</v>
      </c>
      <c r="C21316">
        <v>2.4088100000000001E-2</v>
      </c>
    </row>
    <row r="21317" spans="1:3" x14ac:dyDescent="0.3">
      <c r="A21317" s="1">
        <f t="shared" si="333"/>
        <v>20.968254762662845</v>
      </c>
      <c r="B21317">
        <v>-2.4570100000000001E-2</v>
      </c>
      <c r="C21317">
        <v>2.4145400000000001E-2</v>
      </c>
    </row>
    <row r="21318" spans="1:3" x14ac:dyDescent="0.3">
      <c r="A21318" s="1">
        <f t="shared" si="333"/>
        <v>20.969238494999821</v>
      </c>
      <c r="B21318">
        <v>-2.8513500000000001E-2</v>
      </c>
      <c r="C21318">
        <v>2.4192000000000002E-2</v>
      </c>
    </row>
    <row r="21319" spans="1:3" x14ac:dyDescent="0.3">
      <c r="A21319" s="1">
        <f t="shared" si="333"/>
        <v>20.970222227336798</v>
      </c>
      <c r="B21319">
        <v>-3.0940499999999999E-2</v>
      </c>
      <c r="C21319">
        <v>2.4069799999999999E-2</v>
      </c>
    </row>
    <row r="21320" spans="1:3" x14ac:dyDescent="0.3">
      <c r="A21320" s="1">
        <f t="shared" si="333"/>
        <v>20.971205959673775</v>
      </c>
      <c r="B21320">
        <v>-1.9194800000000001E-2</v>
      </c>
      <c r="C21320">
        <v>2.4051800000000002E-2</v>
      </c>
    </row>
    <row r="21321" spans="1:3" x14ac:dyDescent="0.3">
      <c r="A21321" s="1">
        <f t="shared" si="333"/>
        <v>20.972189692010751</v>
      </c>
      <c r="B21321">
        <v>-1.73133E-2</v>
      </c>
      <c r="C21321">
        <v>2.4206999999999999E-2</v>
      </c>
    </row>
    <row r="21322" spans="1:3" x14ac:dyDescent="0.3">
      <c r="A21322" s="1">
        <f t="shared" si="333"/>
        <v>20.973173424347728</v>
      </c>
      <c r="B21322">
        <v>-3.19609E-2</v>
      </c>
      <c r="C21322">
        <v>2.4518600000000002E-2</v>
      </c>
    </row>
    <row r="21323" spans="1:3" x14ac:dyDescent="0.3">
      <c r="A21323" s="1">
        <f t="shared" si="333"/>
        <v>20.974157156684704</v>
      </c>
      <c r="B21323">
        <v>-3.5483599999999997E-2</v>
      </c>
      <c r="C21323">
        <v>2.4872399999999999E-2</v>
      </c>
    </row>
    <row r="21324" spans="1:3" x14ac:dyDescent="0.3">
      <c r="A21324" s="1">
        <f t="shared" si="333"/>
        <v>20.975140889021681</v>
      </c>
      <c r="B21324">
        <v>-1.33986E-2</v>
      </c>
      <c r="C21324">
        <v>2.4795999999999999E-2</v>
      </c>
    </row>
    <row r="21325" spans="1:3" x14ac:dyDescent="0.3">
      <c r="A21325" s="1">
        <f t="shared" si="333"/>
        <v>20.976124621358657</v>
      </c>
      <c r="B21325">
        <v>1.15307E-2</v>
      </c>
      <c r="C21325">
        <v>2.4691899999999999E-2</v>
      </c>
    </row>
    <row r="21326" spans="1:3" x14ac:dyDescent="0.3">
      <c r="A21326" s="1">
        <f t="shared" si="333"/>
        <v>20.977108353695634</v>
      </c>
      <c r="B21326">
        <v>2.1926899999999999E-2</v>
      </c>
      <c r="C21326">
        <v>2.4704400000000001E-2</v>
      </c>
    </row>
    <row r="21327" spans="1:3" x14ac:dyDescent="0.3">
      <c r="A21327" s="1">
        <f t="shared" si="333"/>
        <v>20.978092086032611</v>
      </c>
      <c r="B21327">
        <v>2.0927100000000001E-2</v>
      </c>
      <c r="C21327">
        <v>2.4325900000000001E-2</v>
      </c>
    </row>
    <row r="21328" spans="1:3" x14ac:dyDescent="0.3">
      <c r="A21328" s="1">
        <f t="shared" si="333"/>
        <v>20.979075818369587</v>
      </c>
      <c r="B21328">
        <v>8.3830099999999998E-3</v>
      </c>
      <c r="C21328">
        <v>2.3989199999999999E-2</v>
      </c>
    </row>
    <row r="21329" spans="1:3" x14ac:dyDescent="0.3">
      <c r="A21329" s="1">
        <f t="shared" si="333"/>
        <v>20.980059550706564</v>
      </c>
      <c r="B21329">
        <v>4.0557500000000003E-3</v>
      </c>
      <c r="C21329">
        <v>2.39375E-2</v>
      </c>
    </row>
    <row r="21330" spans="1:3" x14ac:dyDescent="0.3">
      <c r="A21330" s="1">
        <f t="shared" si="333"/>
        <v>20.98104328304354</v>
      </c>
      <c r="B21330">
        <v>1.67368E-2</v>
      </c>
      <c r="C21330">
        <v>2.3866200000000001E-2</v>
      </c>
    </row>
    <row r="21331" spans="1:3" x14ac:dyDescent="0.3">
      <c r="A21331" s="1">
        <f t="shared" si="333"/>
        <v>20.982027015380517</v>
      </c>
      <c r="B21331">
        <v>7.7466499999999999E-3</v>
      </c>
      <c r="C21331">
        <v>2.3825300000000001E-2</v>
      </c>
    </row>
    <row r="21332" spans="1:3" x14ac:dyDescent="0.3">
      <c r="A21332" s="1">
        <f t="shared" si="333"/>
        <v>20.983010747717493</v>
      </c>
      <c r="B21332">
        <v>-1.4744999999999999E-2</v>
      </c>
      <c r="C21332">
        <v>2.3741999999999999E-2</v>
      </c>
    </row>
    <row r="21333" spans="1:3" x14ac:dyDescent="0.3">
      <c r="A21333" s="1">
        <f t="shared" si="333"/>
        <v>20.98399448005447</v>
      </c>
      <c r="B21333">
        <v>-7.6198999999999998E-3</v>
      </c>
      <c r="C21333">
        <v>2.3761399999999998E-2</v>
      </c>
    </row>
    <row r="21334" spans="1:3" x14ac:dyDescent="0.3">
      <c r="A21334" s="1">
        <f t="shared" si="333"/>
        <v>20.984978212391447</v>
      </c>
      <c r="B21334">
        <v>5.3240600000000003E-3</v>
      </c>
      <c r="C21334">
        <v>2.37518E-2</v>
      </c>
    </row>
    <row r="21335" spans="1:3" x14ac:dyDescent="0.3">
      <c r="A21335" s="1">
        <f t="shared" si="333"/>
        <v>20.985961944728423</v>
      </c>
      <c r="B21335" s="2">
        <v>-6.0399100000000002E-5</v>
      </c>
      <c r="C21335">
        <v>2.35135E-2</v>
      </c>
    </row>
    <row r="21336" spans="1:3" x14ac:dyDescent="0.3">
      <c r="A21336" s="1">
        <f t="shared" si="333"/>
        <v>20.9869456770654</v>
      </c>
      <c r="B21336">
        <v>6.1311100000000004E-3</v>
      </c>
      <c r="C21336">
        <v>2.3229400000000001E-2</v>
      </c>
    </row>
    <row r="21337" spans="1:3" x14ac:dyDescent="0.3">
      <c r="A21337" s="1">
        <f t="shared" si="333"/>
        <v>20.987929409402376</v>
      </c>
      <c r="B21337">
        <v>3.2379100000000001E-2</v>
      </c>
      <c r="C21337">
        <v>2.3307700000000001E-2</v>
      </c>
    </row>
    <row r="21338" spans="1:3" x14ac:dyDescent="0.3">
      <c r="A21338" s="1">
        <f t="shared" si="333"/>
        <v>20.988913141739353</v>
      </c>
      <c r="B21338">
        <v>3.8399599999999999E-2</v>
      </c>
      <c r="C21338">
        <v>2.3443200000000001E-2</v>
      </c>
    </row>
    <row r="21339" spans="1:3" x14ac:dyDescent="0.3">
      <c r="A21339" s="1">
        <f t="shared" si="333"/>
        <v>20.989896874076329</v>
      </c>
      <c r="B21339">
        <v>4.2763599999999999E-3</v>
      </c>
      <c r="C21339">
        <v>2.3133600000000001E-2</v>
      </c>
    </row>
    <row r="21340" spans="1:3" x14ac:dyDescent="0.3">
      <c r="A21340" s="1">
        <f t="shared" si="333"/>
        <v>20.990880606413306</v>
      </c>
      <c r="B21340">
        <v>-2.7538E-2</v>
      </c>
      <c r="C21340">
        <v>2.3147600000000001E-2</v>
      </c>
    </row>
    <row r="21341" spans="1:3" x14ac:dyDescent="0.3">
      <c r="A21341" s="1">
        <f t="shared" si="333"/>
        <v>20.991864338750283</v>
      </c>
      <c r="B21341">
        <v>-2.4078700000000001E-2</v>
      </c>
      <c r="C21341">
        <v>2.3353700000000002E-2</v>
      </c>
    </row>
    <row r="21342" spans="1:3" x14ac:dyDescent="0.3">
      <c r="A21342" s="1">
        <f t="shared" si="333"/>
        <v>20.992848071087259</v>
      </c>
      <c r="B21342">
        <v>-6.0474300000000003E-3</v>
      </c>
      <c r="C21342">
        <v>2.3412499999999999E-2</v>
      </c>
    </row>
    <row r="21343" spans="1:3" x14ac:dyDescent="0.3">
      <c r="A21343" s="1">
        <f t="shared" si="333"/>
        <v>20.993831803424236</v>
      </c>
      <c r="B21343">
        <v>6.7135500000000004E-3</v>
      </c>
      <c r="C21343">
        <v>2.34164E-2</v>
      </c>
    </row>
    <row r="21344" spans="1:3" x14ac:dyDescent="0.3">
      <c r="A21344" s="1">
        <f t="shared" si="333"/>
        <v>20.994815535761212</v>
      </c>
      <c r="B21344">
        <v>8.5194299999999997E-3</v>
      </c>
      <c r="C21344">
        <v>2.34603E-2</v>
      </c>
    </row>
    <row r="21345" spans="1:3" x14ac:dyDescent="0.3">
      <c r="A21345" s="1">
        <f t="shared" si="333"/>
        <v>20.995799268098189</v>
      </c>
      <c r="B21345">
        <v>2.36937E-3</v>
      </c>
      <c r="C21345">
        <v>2.3433699999999998E-2</v>
      </c>
    </row>
    <row r="21346" spans="1:3" x14ac:dyDescent="0.3">
      <c r="A21346" s="1">
        <f t="shared" si="333"/>
        <v>20.996783000435165</v>
      </c>
      <c r="B21346">
        <v>7.2610299999999999E-3</v>
      </c>
      <c r="C21346">
        <v>2.3227000000000001E-2</v>
      </c>
    </row>
    <row r="21347" spans="1:3" x14ac:dyDescent="0.3">
      <c r="A21347" s="1">
        <f t="shared" si="333"/>
        <v>20.997766732772142</v>
      </c>
      <c r="B21347">
        <v>1.1324900000000001E-2</v>
      </c>
      <c r="C21347">
        <v>2.2893400000000001E-2</v>
      </c>
    </row>
    <row r="21348" spans="1:3" x14ac:dyDescent="0.3">
      <c r="A21348" s="1">
        <f t="shared" si="333"/>
        <v>20.998750465109119</v>
      </c>
      <c r="B21348">
        <v>-7.8651299999999997E-3</v>
      </c>
      <c r="C21348">
        <v>2.2712900000000001E-2</v>
      </c>
    </row>
    <row r="21349" spans="1:3" x14ac:dyDescent="0.3">
      <c r="A21349" s="1">
        <f t="shared" si="333"/>
        <v>20.999734197446095</v>
      </c>
      <c r="B21349">
        <v>-1.7614000000000001E-2</v>
      </c>
      <c r="C21349">
        <v>2.2859500000000001E-2</v>
      </c>
    </row>
    <row r="21350" spans="1:3" x14ac:dyDescent="0.3">
      <c r="A21350" s="1">
        <f t="shared" si="333"/>
        <v>21.000717929783072</v>
      </c>
      <c r="B21350">
        <v>-2.91873E-3</v>
      </c>
      <c r="C21350">
        <v>2.2849000000000001E-2</v>
      </c>
    </row>
    <row r="21351" spans="1:3" x14ac:dyDescent="0.3">
      <c r="A21351" s="1">
        <f t="shared" si="333"/>
        <v>21.001701662120048</v>
      </c>
      <c r="B21351">
        <v>1.9874099999999998E-3</v>
      </c>
      <c r="C21351">
        <v>2.2710399999999999E-2</v>
      </c>
    </row>
    <row r="21352" spans="1:3" x14ac:dyDescent="0.3">
      <c r="A21352" s="1">
        <f t="shared" si="333"/>
        <v>21.002685394457025</v>
      </c>
      <c r="B21352">
        <v>1.17325E-3</v>
      </c>
      <c r="C21352">
        <v>2.2567799999999999E-2</v>
      </c>
    </row>
    <row r="21353" spans="1:3" x14ac:dyDescent="0.3">
      <c r="A21353" s="1">
        <f t="shared" si="333"/>
        <v>21.003669126794001</v>
      </c>
      <c r="B21353">
        <v>1.49512E-2</v>
      </c>
      <c r="C21353">
        <v>2.2658299999999999E-2</v>
      </c>
    </row>
    <row r="21354" spans="1:3" x14ac:dyDescent="0.3">
      <c r="A21354" s="1">
        <f t="shared" si="333"/>
        <v>21.004652859130978</v>
      </c>
      <c r="B21354">
        <v>2.3826699999999999E-2</v>
      </c>
      <c r="C21354">
        <v>2.2785300000000001E-2</v>
      </c>
    </row>
    <row r="21355" spans="1:3" x14ac:dyDescent="0.3">
      <c r="A21355" s="1">
        <f t="shared" si="333"/>
        <v>21.005636591467955</v>
      </c>
      <c r="B21355">
        <v>8.8128000000000008E-3</v>
      </c>
      <c r="C21355">
        <v>2.2780399999999999E-2</v>
      </c>
    </row>
    <row r="21356" spans="1:3" x14ac:dyDescent="0.3">
      <c r="A21356" s="1">
        <f t="shared" si="333"/>
        <v>21.006620323804931</v>
      </c>
      <c r="B21356">
        <v>-1.1106100000000001E-2</v>
      </c>
      <c r="C21356">
        <v>2.2594199999999998E-2</v>
      </c>
    </row>
    <row r="21357" spans="1:3" x14ac:dyDescent="0.3">
      <c r="A21357" s="1">
        <f t="shared" si="333"/>
        <v>21.007604056141908</v>
      </c>
      <c r="B21357">
        <v>-1.20292E-2</v>
      </c>
      <c r="C21357">
        <v>2.2450500000000002E-2</v>
      </c>
    </row>
    <row r="21358" spans="1:3" x14ac:dyDescent="0.3">
      <c r="A21358" s="1">
        <f t="shared" si="333"/>
        <v>21.008587788478884</v>
      </c>
      <c r="B21358">
        <v>-9.7623799999999993E-3</v>
      </c>
      <c r="C21358">
        <v>2.24753E-2</v>
      </c>
    </row>
    <row r="21359" spans="1:3" x14ac:dyDescent="0.3">
      <c r="A21359" s="1">
        <f t="shared" si="333"/>
        <v>21.009571520815861</v>
      </c>
      <c r="B21359">
        <v>-1.87113E-2</v>
      </c>
      <c r="C21359">
        <v>2.2653900000000001E-2</v>
      </c>
    </row>
    <row r="21360" spans="1:3" x14ac:dyDescent="0.3">
      <c r="A21360" s="1">
        <f t="shared" si="333"/>
        <v>21.010555253152837</v>
      </c>
      <c r="B21360">
        <v>-2.2926700000000001E-2</v>
      </c>
      <c r="C21360">
        <v>2.2838899999999999E-2</v>
      </c>
    </row>
    <row r="21361" spans="1:3" x14ac:dyDescent="0.3">
      <c r="A21361" s="1">
        <f t="shared" si="333"/>
        <v>21.011538985489814</v>
      </c>
      <c r="B21361">
        <v>-2.0590600000000001E-2</v>
      </c>
      <c r="C21361">
        <v>2.3012399999999999E-2</v>
      </c>
    </row>
    <row r="21362" spans="1:3" x14ac:dyDescent="0.3">
      <c r="A21362" s="1">
        <f t="shared" si="333"/>
        <v>21.012522717826791</v>
      </c>
      <c r="B21362">
        <v>-9.9318500000000007E-3</v>
      </c>
      <c r="C21362">
        <v>2.3069099999999999E-2</v>
      </c>
    </row>
    <row r="21363" spans="1:3" x14ac:dyDescent="0.3">
      <c r="A21363" s="1">
        <f t="shared" si="333"/>
        <v>21.013506450163767</v>
      </c>
      <c r="B21363">
        <v>1.48719E-2</v>
      </c>
      <c r="C21363">
        <v>2.3090699999999999E-2</v>
      </c>
    </row>
    <row r="21364" spans="1:3" x14ac:dyDescent="0.3">
      <c r="A21364" s="1">
        <f t="shared" si="333"/>
        <v>21.014490182500744</v>
      </c>
      <c r="B21364">
        <v>2.3721800000000001E-2</v>
      </c>
      <c r="C21364">
        <v>2.3323799999999999E-2</v>
      </c>
    </row>
    <row r="21365" spans="1:3" x14ac:dyDescent="0.3">
      <c r="A21365" s="1">
        <f t="shared" si="333"/>
        <v>21.01547391483772</v>
      </c>
      <c r="B21365">
        <v>7.2297899999999998E-3</v>
      </c>
      <c r="C21365">
        <v>2.3184400000000001E-2</v>
      </c>
    </row>
    <row r="21366" spans="1:3" x14ac:dyDescent="0.3">
      <c r="A21366" s="1">
        <f t="shared" si="333"/>
        <v>21.016457647174697</v>
      </c>
      <c r="B21366">
        <v>7.4932999999999996E-3</v>
      </c>
      <c r="C21366">
        <v>2.31817E-2</v>
      </c>
    </row>
    <row r="21367" spans="1:3" x14ac:dyDescent="0.3">
      <c r="A21367" s="1">
        <f t="shared" si="333"/>
        <v>21.017441379511673</v>
      </c>
      <c r="B21367">
        <v>3.3772299999999998E-2</v>
      </c>
      <c r="C21367">
        <v>2.3297499999999999E-2</v>
      </c>
    </row>
    <row r="21368" spans="1:3" x14ac:dyDescent="0.3">
      <c r="A21368" s="1">
        <f t="shared" si="333"/>
        <v>21.01842511184865</v>
      </c>
      <c r="B21368">
        <v>5.1833400000000002E-2</v>
      </c>
      <c r="C21368">
        <v>2.34983E-2</v>
      </c>
    </row>
    <row r="21369" spans="1:3" x14ac:dyDescent="0.3">
      <c r="A21369" s="1">
        <f t="shared" si="333"/>
        <v>21.019408844185627</v>
      </c>
      <c r="B21369">
        <v>4.7151800000000001E-2</v>
      </c>
      <c r="C21369">
        <v>2.35152E-2</v>
      </c>
    </row>
    <row r="21370" spans="1:3" x14ac:dyDescent="0.3">
      <c r="A21370" s="1">
        <f t="shared" si="333"/>
        <v>21.020392576522603</v>
      </c>
      <c r="B21370">
        <v>3.5043900000000003E-2</v>
      </c>
      <c r="C21370">
        <v>2.3091299999999999E-2</v>
      </c>
    </row>
    <row r="21371" spans="1:3" x14ac:dyDescent="0.3">
      <c r="A21371" s="1">
        <f t="shared" si="333"/>
        <v>21.02137630885958</v>
      </c>
      <c r="B21371">
        <v>3.2549399999999999E-2</v>
      </c>
      <c r="C21371">
        <v>2.2441599999999999E-2</v>
      </c>
    </row>
    <row r="21372" spans="1:3" x14ac:dyDescent="0.3">
      <c r="A21372" s="1">
        <f t="shared" si="333"/>
        <v>21.022360041196556</v>
      </c>
      <c r="B21372">
        <v>2.51592E-2</v>
      </c>
      <c r="C21372">
        <v>2.17491E-2</v>
      </c>
    </row>
    <row r="21373" spans="1:3" x14ac:dyDescent="0.3">
      <c r="A21373" s="1">
        <f t="shared" si="333"/>
        <v>21.023343773533533</v>
      </c>
      <c r="B21373">
        <v>-3.5463299999999999E-3</v>
      </c>
      <c r="C21373">
        <v>2.094E-2</v>
      </c>
    </row>
    <row r="21374" spans="1:3" x14ac:dyDescent="0.3">
      <c r="A21374" s="1">
        <f t="shared" si="333"/>
        <v>21.024327505870509</v>
      </c>
      <c r="B21374">
        <v>-1.9029000000000001E-2</v>
      </c>
      <c r="C21374">
        <v>2.0531600000000001E-2</v>
      </c>
    </row>
    <row r="21375" spans="1:3" x14ac:dyDescent="0.3">
      <c r="A21375" s="1">
        <f t="shared" si="333"/>
        <v>21.025311238207486</v>
      </c>
      <c r="B21375">
        <v>3.4660799999999999E-3</v>
      </c>
      <c r="C21375">
        <v>2.0472600000000001E-2</v>
      </c>
    </row>
    <row r="21376" spans="1:3" x14ac:dyDescent="0.3">
      <c r="A21376" s="1">
        <f t="shared" si="333"/>
        <v>21.026294970544463</v>
      </c>
      <c r="B21376">
        <v>3.3127200000000002E-2</v>
      </c>
      <c r="C21376">
        <v>1.99428E-2</v>
      </c>
    </row>
    <row r="21377" spans="1:3" x14ac:dyDescent="0.3">
      <c r="A21377" s="1">
        <f t="shared" si="333"/>
        <v>21.027278702881439</v>
      </c>
      <c r="B21377">
        <v>3.9482299999999998E-2</v>
      </c>
      <c r="C21377">
        <v>1.94066E-2</v>
      </c>
    </row>
    <row r="21378" spans="1:3" x14ac:dyDescent="0.3">
      <c r="A21378" s="1">
        <f t="shared" si="333"/>
        <v>21.028262435218416</v>
      </c>
      <c r="B21378">
        <v>2.26605E-2</v>
      </c>
      <c r="C21378">
        <v>1.9125400000000001E-2</v>
      </c>
    </row>
    <row r="21379" spans="1:3" x14ac:dyDescent="0.3">
      <c r="A21379" s="1">
        <f t="shared" si="333"/>
        <v>21.029246167555392</v>
      </c>
      <c r="B21379">
        <v>-2.48299E-3</v>
      </c>
      <c r="C21379">
        <v>1.9036600000000001E-2</v>
      </c>
    </row>
    <row r="21380" spans="1:3" x14ac:dyDescent="0.3">
      <c r="A21380" s="1">
        <f t="shared" ref="A21380:A21443" si="334">A21379+$L$2</f>
        <v>21.030229899892369</v>
      </c>
      <c r="B21380">
        <v>-3.84182E-2</v>
      </c>
      <c r="C21380">
        <v>1.9144399999999999E-2</v>
      </c>
    </row>
    <row r="21381" spans="1:3" x14ac:dyDescent="0.3">
      <c r="A21381" s="1">
        <f t="shared" si="334"/>
        <v>21.031213632229345</v>
      </c>
      <c r="B21381">
        <v>-8.2537899999999997E-2</v>
      </c>
      <c r="C21381">
        <v>1.9528400000000001E-2</v>
      </c>
    </row>
    <row r="21382" spans="1:3" x14ac:dyDescent="0.3">
      <c r="A21382" s="1">
        <f t="shared" si="334"/>
        <v>21.032197364566322</v>
      </c>
      <c r="B21382">
        <v>-8.3843600000000004E-2</v>
      </c>
      <c r="C21382">
        <v>2.0065300000000001E-2</v>
      </c>
    </row>
    <row r="21383" spans="1:3" x14ac:dyDescent="0.3">
      <c r="A21383" s="1">
        <f t="shared" si="334"/>
        <v>21.033181096903299</v>
      </c>
      <c r="B21383">
        <v>-3.4995100000000001E-2</v>
      </c>
      <c r="C21383">
        <v>2.0199399999999999E-2</v>
      </c>
    </row>
    <row r="21384" spans="1:3" x14ac:dyDescent="0.3">
      <c r="A21384" s="1">
        <f t="shared" si="334"/>
        <v>21.034164829240275</v>
      </c>
      <c r="B21384">
        <v>-8.0379700000000002E-3</v>
      </c>
      <c r="C21384">
        <v>2.0165800000000001E-2</v>
      </c>
    </row>
    <row r="21385" spans="1:3" x14ac:dyDescent="0.3">
      <c r="A21385" s="1">
        <f t="shared" si="334"/>
        <v>21.035148561577252</v>
      </c>
      <c r="B21385">
        <v>-1.7144800000000002E-2</v>
      </c>
      <c r="C21385">
        <v>2.0164399999999999E-2</v>
      </c>
    </row>
    <row r="21386" spans="1:3" x14ac:dyDescent="0.3">
      <c r="A21386" s="1">
        <f t="shared" si="334"/>
        <v>21.036132293914228</v>
      </c>
      <c r="B21386">
        <v>-2.2286199999999999E-2</v>
      </c>
      <c r="C21386">
        <v>1.9907399999999999E-2</v>
      </c>
    </row>
    <row r="21387" spans="1:3" x14ac:dyDescent="0.3">
      <c r="A21387" s="1">
        <f t="shared" si="334"/>
        <v>21.037116026251205</v>
      </c>
      <c r="B21387">
        <v>-2.72302E-2</v>
      </c>
      <c r="C21387">
        <v>1.9445799999999999E-2</v>
      </c>
    </row>
    <row r="21388" spans="1:3" x14ac:dyDescent="0.3">
      <c r="A21388" s="1">
        <f t="shared" si="334"/>
        <v>21.038099758588181</v>
      </c>
      <c r="B21388">
        <v>-4.4538300000000003E-2</v>
      </c>
      <c r="C21388">
        <v>1.90344E-2</v>
      </c>
    </row>
    <row r="21389" spans="1:3" x14ac:dyDescent="0.3">
      <c r="A21389" s="1">
        <f t="shared" si="334"/>
        <v>21.039083490925158</v>
      </c>
      <c r="B21389">
        <v>-5.9326799999999999E-2</v>
      </c>
      <c r="C21389">
        <v>1.8998999999999999E-2</v>
      </c>
    </row>
    <row r="21390" spans="1:3" x14ac:dyDescent="0.3">
      <c r="A21390" s="1">
        <f t="shared" si="334"/>
        <v>21.040067223262135</v>
      </c>
      <c r="B21390">
        <v>-4.6429999999999999E-2</v>
      </c>
      <c r="C21390">
        <v>1.93516E-2</v>
      </c>
    </row>
    <row r="21391" spans="1:3" x14ac:dyDescent="0.3">
      <c r="A21391" s="1">
        <f t="shared" si="334"/>
        <v>21.041050955599111</v>
      </c>
      <c r="B21391">
        <v>-6.7693199999999997E-3</v>
      </c>
      <c r="C21391">
        <v>1.91366E-2</v>
      </c>
    </row>
    <row r="21392" spans="1:3" x14ac:dyDescent="0.3">
      <c r="A21392" s="1">
        <f t="shared" si="334"/>
        <v>21.042034687936088</v>
      </c>
      <c r="B21392">
        <v>1.8227799999999999E-2</v>
      </c>
      <c r="C21392">
        <v>1.9062699999999998E-2</v>
      </c>
    </row>
    <row r="21393" spans="1:3" x14ac:dyDescent="0.3">
      <c r="A21393" s="1">
        <f t="shared" si="334"/>
        <v>21.043018420273064</v>
      </c>
      <c r="B21393">
        <v>1.72807E-2</v>
      </c>
      <c r="C21393">
        <v>1.9226199999999999E-2</v>
      </c>
    </row>
    <row r="21394" spans="1:3" x14ac:dyDescent="0.3">
      <c r="A21394" s="1">
        <f t="shared" si="334"/>
        <v>21.044002152610041</v>
      </c>
      <c r="B21394">
        <v>1.33895E-2</v>
      </c>
      <c r="C21394">
        <v>1.9263300000000001E-2</v>
      </c>
    </row>
    <row r="21395" spans="1:3" x14ac:dyDescent="0.3">
      <c r="A21395" s="1">
        <f t="shared" si="334"/>
        <v>21.044985884947017</v>
      </c>
      <c r="B21395">
        <v>1.41835E-2</v>
      </c>
      <c r="C21395">
        <v>1.9367200000000001E-2</v>
      </c>
    </row>
    <row r="21396" spans="1:3" x14ac:dyDescent="0.3">
      <c r="A21396" s="1">
        <f t="shared" si="334"/>
        <v>21.045969617283994</v>
      </c>
      <c r="B21396">
        <v>2.8854899999999999E-2</v>
      </c>
      <c r="C21396">
        <v>1.9542400000000001E-2</v>
      </c>
    </row>
    <row r="21397" spans="1:3" x14ac:dyDescent="0.3">
      <c r="A21397" s="1">
        <f t="shared" si="334"/>
        <v>21.046953349620971</v>
      </c>
      <c r="B21397">
        <v>3.06652E-2</v>
      </c>
      <c r="C21397">
        <v>1.96437E-2</v>
      </c>
    </row>
    <row r="21398" spans="1:3" x14ac:dyDescent="0.3">
      <c r="A21398" s="1">
        <f t="shared" si="334"/>
        <v>21.047937081957947</v>
      </c>
      <c r="B21398">
        <v>-1.1532199999999999E-2</v>
      </c>
      <c r="C21398">
        <v>1.9720000000000001E-2</v>
      </c>
    </row>
    <row r="21399" spans="1:3" x14ac:dyDescent="0.3">
      <c r="A21399" s="1">
        <f t="shared" si="334"/>
        <v>21.048920814294924</v>
      </c>
      <c r="B21399">
        <v>-3.6199000000000002E-2</v>
      </c>
      <c r="C21399">
        <v>1.99001E-2</v>
      </c>
    </row>
    <row r="21400" spans="1:3" x14ac:dyDescent="0.3">
      <c r="A21400" s="1">
        <f t="shared" si="334"/>
        <v>21.0499045466319</v>
      </c>
      <c r="B21400">
        <v>-1.7943600000000001E-2</v>
      </c>
      <c r="C21400">
        <v>1.98201E-2</v>
      </c>
    </row>
    <row r="21401" spans="1:3" x14ac:dyDescent="0.3">
      <c r="A21401" s="1">
        <f t="shared" si="334"/>
        <v>21.050888278968877</v>
      </c>
      <c r="B21401">
        <v>-2.13584E-2</v>
      </c>
      <c r="C21401">
        <v>1.97746E-2</v>
      </c>
    </row>
    <row r="21402" spans="1:3" x14ac:dyDescent="0.3">
      <c r="A21402" s="1">
        <f t="shared" si="334"/>
        <v>21.051872011305854</v>
      </c>
      <c r="B21402">
        <v>-3.5438799999999999E-2</v>
      </c>
      <c r="C21402">
        <v>2.0001499999999998E-2</v>
      </c>
    </row>
    <row r="21403" spans="1:3" x14ac:dyDescent="0.3">
      <c r="A21403" s="1">
        <f t="shared" si="334"/>
        <v>21.05285574364283</v>
      </c>
      <c r="B21403">
        <v>-1.5062300000000001E-2</v>
      </c>
      <c r="C21403">
        <v>2.0107199999999999E-2</v>
      </c>
    </row>
    <row r="21404" spans="1:3" x14ac:dyDescent="0.3">
      <c r="A21404" s="1">
        <f t="shared" si="334"/>
        <v>21.053839475979807</v>
      </c>
      <c r="B21404">
        <v>3.5657499999999999E-3</v>
      </c>
      <c r="C21404">
        <v>2.0098399999999999E-2</v>
      </c>
    </row>
    <row r="21405" spans="1:3" x14ac:dyDescent="0.3">
      <c r="A21405" s="1">
        <f t="shared" si="334"/>
        <v>21.054823208316783</v>
      </c>
      <c r="B21405">
        <v>-1.1317499999999999E-2</v>
      </c>
      <c r="C21405">
        <v>2.0130100000000001E-2</v>
      </c>
    </row>
    <row r="21406" spans="1:3" x14ac:dyDescent="0.3">
      <c r="A21406" s="1">
        <f t="shared" si="334"/>
        <v>21.05580694065376</v>
      </c>
      <c r="B21406">
        <v>-2.96937E-2</v>
      </c>
      <c r="C21406">
        <v>2.026E-2</v>
      </c>
    </row>
    <row r="21407" spans="1:3" x14ac:dyDescent="0.3">
      <c r="A21407" s="1">
        <f t="shared" si="334"/>
        <v>21.056790672990736</v>
      </c>
      <c r="B21407">
        <v>-2.2656599999999999E-2</v>
      </c>
      <c r="C21407">
        <v>2.03582E-2</v>
      </c>
    </row>
    <row r="21408" spans="1:3" x14ac:dyDescent="0.3">
      <c r="A21408" s="1">
        <f t="shared" si="334"/>
        <v>21.057774405327713</v>
      </c>
      <c r="B21408">
        <v>-5.7933400000000001E-3</v>
      </c>
      <c r="C21408">
        <v>2.0298299999999998E-2</v>
      </c>
    </row>
    <row r="21409" spans="1:3" x14ac:dyDescent="0.3">
      <c r="A21409" s="1">
        <f t="shared" si="334"/>
        <v>21.05875813766469</v>
      </c>
      <c r="B21409">
        <v>-2.3784800000000001E-3</v>
      </c>
      <c r="C21409">
        <v>2.0109499999999999E-2</v>
      </c>
    </row>
    <row r="21410" spans="1:3" x14ac:dyDescent="0.3">
      <c r="A21410" s="1">
        <f t="shared" si="334"/>
        <v>21.059741870001666</v>
      </c>
      <c r="B21410">
        <v>-1.2973100000000001E-3</v>
      </c>
      <c r="C21410">
        <v>1.9991399999999999E-2</v>
      </c>
    </row>
    <row r="21411" spans="1:3" x14ac:dyDescent="0.3">
      <c r="A21411" s="1">
        <f t="shared" si="334"/>
        <v>21.060725602338643</v>
      </c>
      <c r="B21411">
        <v>5.9322699999999999E-3</v>
      </c>
      <c r="C21411">
        <v>1.9963600000000001E-2</v>
      </c>
    </row>
    <row r="21412" spans="1:3" x14ac:dyDescent="0.3">
      <c r="A21412" s="1">
        <f t="shared" si="334"/>
        <v>21.061709334675619</v>
      </c>
      <c r="B21412">
        <v>1.24336E-2</v>
      </c>
      <c r="C21412">
        <v>1.9919900000000001E-2</v>
      </c>
    </row>
    <row r="21413" spans="1:3" x14ac:dyDescent="0.3">
      <c r="A21413" s="1">
        <f t="shared" si="334"/>
        <v>21.062693067012596</v>
      </c>
      <c r="B21413">
        <v>1.8575500000000002E-2</v>
      </c>
      <c r="C21413">
        <v>1.9893999999999998E-2</v>
      </c>
    </row>
    <row r="21414" spans="1:3" x14ac:dyDescent="0.3">
      <c r="A21414" s="1">
        <f t="shared" si="334"/>
        <v>21.063676799349572</v>
      </c>
      <c r="B21414">
        <v>9.8463999999999999E-3</v>
      </c>
      <c r="C21414">
        <v>1.98541E-2</v>
      </c>
    </row>
    <row r="21415" spans="1:3" x14ac:dyDescent="0.3">
      <c r="A21415" s="1">
        <f t="shared" si="334"/>
        <v>21.064660531686549</v>
      </c>
      <c r="B21415">
        <v>-1.4352200000000001E-2</v>
      </c>
      <c r="C21415">
        <v>1.9830799999999999E-2</v>
      </c>
    </row>
    <row r="21416" spans="1:3" x14ac:dyDescent="0.3">
      <c r="A21416" s="1">
        <f t="shared" si="334"/>
        <v>21.065644264023526</v>
      </c>
      <c r="B21416">
        <v>-1.37675E-2</v>
      </c>
      <c r="C21416">
        <v>1.9656E-2</v>
      </c>
    </row>
    <row r="21417" spans="1:3" x14ac:dyDescent="0.3">
      <c r="A21417" s="1">
        <f t="shared" si="334"/>
        <v>21.066627996360502</v>
      </c>
      <c r="B21417">
        <v>1.52105E-2</v>
      </c>
      <c r="C21417">
        <v>1.9562400000000001E-2</v>
      </c>
    </row>
    <row r="21418" spans="1:3" x14ac:dyDescent="0.3">
      <c r="A21418" s="1">
        <f t="shared" si="334"/>
        <v>21.067611728697479</v>
      </c>
      <c r="B21418">
        <v>2.7478099999999998E-2</v>
      </c>
      <c r="C21418">
        <v>1.9552099999999999E-2</v>
      </c>
    </row>
    <row r="21419" spans="1:3" x14ac:dyDescent="0.3">
      <c r="A21419" s="1">
        <f t="shared" si="334"/>
        <v>21.068595461034455</v>
      </c>
      <c r="B21419">
        <v>1.9468900000000001E-2</v>
      </c>
      <c r="C21419">
        <v>1.9437400000000001E-2</v>
      </c>
    </row>
    <row r="21420" spans="1:3" x14ac:dyDescent="0.3">
      <c r="A21420" s="1">
        <f t="shared" si="334"/>
        <v>21.069579193371432</v>
      </c>
      <c r="B21420">
        <v>1.9421899999999999E-2</v>
      </c>
      <c r="C21420">
        <v>1.9439600000000001E-2</v>
      </c>
    </row>
    <row r="21421" spans="1:3" x14ac:dyDescent="0.3">
      <c r="A21421" s="1">
        <f t="shared" si="334"/>
        <v>21.070562925708408</v>
      </c>
      <c r="B21421">
        <v>1.4974899999999999E-2</v>
      </c>
      <c r="C21421">
        <v>1.9416300000000001E-2</v>
      </c>
    </row>
    <row r="21422" spans="1:3" x14ac:dyDescent="0.3">
      <c r="A21422" s="1">
        <f t="shared" si="334"/>
        <v>21.071546658045385</v>
      </c>
      <c r="B21422">
        <v>-9.0301500000000007E-3</v>
      </c>
      <c r="C21422">
        <v>1.91869E-2</v>
      </c>
    </row>
    <row r="21423" spans="1:3" x14ac:dyDescent="0.3">
      <c r="A21423" s="1">
        <f t="shared" si="334"/>
        <v>21.072530390382362</v>
      </c>
      <c r="B21423">
        <v>-2.37056E-2</v>
      </c>
      <c r="C21423">
        <v>1.9069200000000001E-2</v>
      </c>
    </row>
    <row r="21424" spans="1:3" x14ac:dyDescent="0.3">
      <c r="A21424" s="1">
        <f t="shared" si="334"/>
        <v>21.073514122719338</v>
      </c>
      <c r="B21424">
        <v>-9.2471900000000006E-3</v>
      </c>
      <c r="C21424">
        <v>1.9027700000000002E-2</v>
      </c>
    </row>
    <row r="21425" spans="1:3" x14ac:dyDescent="0.3">
      <c r="A21425" s="1">
        <f t="shared" si="334"/>
        <v>21.074497855056315</v>
      </c>
      <c r="B21425">
        <v>8.6065399999999993E-3</v>
      </c>
      <c r="C21425">
        <v>1.8998399999999999E-2</v>
      </c>
    </row>
    <row r="21426" spans="1:3" x14ac:dyDescent="0.3">
      <c r="A21426" s="1">
        <f t="shared" si="334"/>
        <v>21.075481587393291</v>
      </c>
      <c r="B21426">
        <v>7.0239600000000001E-3</v>
      </c>
      <c r="C21426">
        <v>1.8849399999999999E-2</v>
      </c>
    </row>
    <row r="21427" spans="1:3" x14ac:dyDescent="0.3">
      <c r="A21427" s="1">
        <f t="shared" si="334"/>
        <v>21.076465319730268</v>
      </c>
      <c r="B21427">
        <v>1.30897E-3</v>
      </c>
      <c r="C21427">
        <v>1.8653200000000002E-2</v>
      </c>
    </row>
    <row r="21428" spans="1:3" x14ac:dyDescent="0.3">
      <c r="A21428" s="1">
        <f t="shared" si="334"/>
        <v>21.077449052067244</v>
      </c>
      <c r="B21428">
        <v>1.1960699999999999E-2</v>
      </c>
      <c r="C21428">
        <v>1.8689000000000001E-2</v>
      </c>
    </row>
    <row r="21429" spans="1:3" x14ac:dyDescent="0.3">
      <c r="A21429" s="1">
        <f t="shared" si="334"/>
        <v>21.078432784404221</v>
      </c>
      <c r="B21429">
        <v>3.2348500000000002E-2</v>
      </c>
      <c r="C21429">
        <v>1.89719E-2</v>
      </c>
    </row>
    <row r="21430" spans="1:3" x14ac:dyDescent="0.3">
      <c r="A21430" s="1">
        <f t="shared" si="334"/>
        <v>21.079416516741198</v>
      </c>
      <c r="B21430">
        <v>2.4923600000000001E-2</v>
      </c>
      <c r="C21430">
        <v>1.9053799999999999E-2</v>
      </c>
    </row>
    <row r="21431" spans="1:3" x14ac:dyDescent="0.3">
      <c r="A21431" s="1">
        <f t="shared" si="334"/>
        <v>21.080400249078174</v>
      </c>
      <c r="B21431">
        <v>-2.53414E-2</v>
      </c>
      <c r="C21431">
        <v>1.9229699999999999E-2</v>
      </c>
    </row>
    <row r="21432" spans="1:3" x14ac:dyDescent="0.3">
      <c r="A21432" s="1">
        <f t="shared" si="334"/>
        <v>21.081383981415151</v>
      </c>
      <c r="B21432">
        <v>-5.5810100000000001E-2</v>
      </c>
      <c r="C21432">
        <v>1.9640399999999999E-2</v>
      </c>
    </row>
    <row r="21433" spans="1:3" x14ac:dyDescent="0.3">
      <c r="A21433" s="1">
        <f t="shared" si="334"/>
        <v>21.082367713752127</v>
      </c>
      <c r="B21433">
        <v>-2.62475E-2</v>
      </c>
      <c r="C21433">
        <v>1.98266E-2</v>
      </c>
    </row>
    <row r="21434" spans="1:3" x14ac:dyDescent="0.3">
      <c r="A21434" s="1">
        <f t="shared" si="334"/>
        <v>21.083351446089104</v>
      </c>
      <c r="B21434">
        <v>1.2468399999999999E-2</v>
      </c>
      <c r="C21434">
        <v>1.9898099999999998E-2</v>
      </c>
    </row>
    <row r="21435" spans="1:3" x14ac:dyDescent="0.3">
      <c r="A21435" s="1">
        <f t="shared" si="334"/>
        <v>21.08433517842608</v>
      </c>
      <c r="B21435">
        <v>2.7632899999999998E-2</v>
      </c>
      <c r="C21435">
        <v>2.0173799999999999E-2</v>
      </c>
    </row>
    <row r="21436" spans="1:3" x14ac:dyDescent="0.3">
      <c r="A21436" s="1">
        <f t="shared" si="334"/>
        <v>21.085318910763057</v>
      </c>
      <c r="B21436">
        <v>2.81427E-2</v>
      </c>
      <c r="C21436">
        <v>2.03939E-2</v>
      </c>
    </row>
    <row r="21437" spans="1:3" x14ac:dyDescent="0.3">
      <c r="A21437" s="1">
        <f t="shared" si="334"/>
        <v>21.086302643100034</v>
      </c>
      <c r="B21437">
        <v>1.23395E-2</v>
      </c>
      <c r="C21437">
        <v>2.01935E-2</v>
      </c>
    </row>
    <row r="21438" spans="1:3" x14ac:dyDescent="0.3">
      <c r="A21438" s="1">
        <f t="shared" si="334"/>
        <v>21.08728637543701</v>
      </c>
      <c r="B21438">
        <v>-9.7983800000000006E-3</v>
      </c>
      <c r="C21438">
        <v>1.9907500000000002E-2</v>
      </c>
    </row>
    <row r="21439" spans="1:3" x14ac:dyDescent="0.3">
      <c r="A21439" s="1">
        <f t="shared" si="334"/>
        <v>21.088270107773987</v>
      </c>
      <c r="B21439">
        <v>-2.6105300000000001E-2</v>
      </c>
      <c r="C21439">
        <v>2.0125799999999999E-2</v>
      </c>
    </row>
    <row r="21440" spans="1:3" x14ac:dyDescent="0.3">
      <c r="A21440" s="1">
        <f t="shared" si="334"/>
        <v>21.089253840110963</v>
      </c>
      <c r="B21440">
        <v>-3.4866399999999999E-2</v>
      </c>
      <c r="C21440">
        <v>2.0199100000000001E-2</v>
      </c>
    </row>
    <row r="21441" spans="1:3" x14ac:dyDescent="0.3">
      <c r="A21441" s="1">
        <f t="shared" si="334"/>
        <v>21.09023757244794</v>
      </c>
      <c r="B21441">
        <v>-1.73332E-2</v>
      </c>
      <c r="C21441">
        <v>2.0131599999999999E-2</v>
      </c>
    </row>
    <row r="21442" spans="1:3" x14ac:dyDescent="0.3">
      <c r="A21442" s="1">
        <f t="shared" si="334"/>
        <v>21.091221304784916</v>
      </c>
      <c r="B21442">
        <v>2.3699999999999999E-2</v>
      </c>
      <c r="C21442">
        <v>2.0308199999999998E-2</v>
      </c>
    </row>
    <row r="21443" spans="1:3" x14ac:dyDescent="0.3">
      <c r="A21443" s="1">
        <f t="shared" si="334"/>
        <v>21.092205037121893</v>
      </c>
      <c r="B21443">
        <v>4.0668999999999997E-2</v>
      </c>
      <c r="C21443">
        <v>2.0647700000000001E-2</v>
      </c>
    </row>
    <row r="21444" spans="1:3" x14ac:dyDescent="0.3">
      <c r="A21444" s="1">
        <f t="shared" ref="A21444:A21507" si="335">A21443+$L$2</f>
        <v>21.09318876945887</v>
      </c>
      <c r="B21444">
        <v>2.3595700000000001E-2</v>
      </c>
      <c r="C21444">
        <v>2.0798500000000001E-2</v>
      </c>
    </row>
    <row r="21445" spans="1:3" x14ac:dyDescent="0.3">
      <c r="A21445" s="1">
        <f t="shared" si="335"/>
        <v>21.094172501795846</v>
      </c>
      <c r="B21445">
        <v>8.1394299999999996E-3</v>
      </c>
      <c r="C21445">
        <v>2.0856199999999998E-2</v>
      </c>
    </row>
    <row r="21446" spans="1:3" x14ac:dyDescent="0.3">
      <c r="A21446" s="1">
        <f t="shared" si="335"/>
        <v>21.095156234132823</v>
      </c>
      <c r="B21446">
        <v>-2.6324400000000002E-3</v>
      </c>
      <c r="C21446">
        <v>2.0809899999999999E-2</v>
      </c>
    </row>
    <row r="21447" spans="1:3" x14ac:dyDescent="0.3">
      <c r="A21447" s="1">
        <f t="shared" si="335"/>
        <v>21.096139966469799</v>
      </c>
      <c r="B21447">
        <v>-1.9418100000000001E-2</v>
      </c>
      <c r="C21447">
        <v>2.0890800000000001E-2</v>
      </c>
    </row>
    <row r="21448" spans="1:3" x14ac:dyDescent="0.3">
      <c r="A21448" s="1">
        <f t="shared" si="335"/>
        <v>21.097123698806776</v>
      </c>
      <c r="B21448">
        <v>-3.0116799999999999E-2</v>
      </c>
      <c r="C21448">
        <v>2.1113300000000002E-2</v>
      </c>
    </row>
    <row r="21449" spans="1:3" x14ac:dyDescent="0.3">
      <c r="A21449" s="1">
        <f t="shared" si="335"/>
        <v>21.098107431143752</v>
      </c>
      <c r="B21449">
        <v>-2.1375999999999999E-2</v>
      </c>
      <c r="C21449">
        <v>2.1151E-2</v>
      </c>
    </row>
    <row r="21450" spans="1:3" x14ac:dyDescent="0.3">
      <c r="A21450" s="1">
        <f t="shared" si="335"/>
        <v>21.099091163480729</v>
      </c>
      <c r="B21450">
        <v>9.1465000000000001E-3</v>
      </c>
      <c r="C21450">
        <v>2.1213200000000001E-2</v>
      </c>
    </row>
    <row r="21451" spans="1:3" x14ac:dyDescent="0.3">
      <c r="A21451" s="1">
        <f t="shared" si="335"/>
        <v>21.100074895817706</v>
      </c>
      <c r="B21451">
        <v>3.8683299999999997E-2</v>
      </c>
      <c r="C21451">
        <v>2.1580200000000001E-2</v>
      </c>
    </row>
    <row r="21452" spans="1:3" x14ac:dyDescent="0.3">
      <c r="A21452" s="1">
        <f t="shared" si="335"/>
        <v>21.101058628154682</v>
      </c>
      <c r="B21452">
        <v>3.9332400000000003E-2</v>
      </c>
      <c r="C21452">
        <v>2.19618E-2</v>
      </c>
    </row>
    <row r="21453" spans="1:3" x14ac:dyDescent="0.3">
      <c r="A21453" s="1">
        <f t="shared" si="335"/>
        <v>21.102042360491659</v>
      </c>
      <c r="B21453">
        <v>1.9708300000000002E-2</v>
      </c>
      <c r="C21453">
        <v>2.2009399999999998E-2</v>
      </c>
    </row>
    <row r="21454" spans="1:3" x14ac:dyDescent="0.3">
      <c r="A21454" s="1">
        <f t="shared" si="335"/>
        <v>21.103026092828635</v>
      </c>
      <c r="B21454">
        <v>-1.3433299999999999E-4</v>
      </c>
      <c r="C21454">
        <v>2.1772400000000001E-2</v>
      </c>
    </row>
    <row r="21455" spans="1:3" x14ac:dyDescent="0.3">
      <c r="A21455" s="1">
        <f t="shared" si="335"/>
        <v>21.104009825165612</v>
      </c>
      <c r="B21455">
        <v>-1.5192799999999999E-2</v>
      </c>
      <c r="C21455">
        <v>2.18362E-2</v>
      </c>
    </row>
    <row r="21456" spans="1:3" x14ac:dyDescent="0.3">
      <c r="A21456" s="1">
        <f t="shared" si="335"/>
        <v>21.104993557502588</v>
      </c>
      <c r="B21456">
        <v>-2.0070600000000001E-2</v>
      </c>
      <c r="C21456">
        <v>2.1925900000000002E-2</v>
      </c>
    </row>
    <row r="21457" spans="1:3" x14ac:dyDescent="0.3">
      <c r="A21457" s="1">
        <f t="shared" si="335"/>
        <v>21.105977289839565</v>
      </c>
      <c r="B21457">
        <v>-1.11763E-2</v>
      </c>
      <c r="C21457">
        <v>2.19174E-2</v>
      </c>
    </row>
    <row r="21458" spans="1:3" x14ac:dyDescent="0.3">
      <c r="A21458" s="1">
        <f t="shared" si="335"/>
        <v>21.106961022176542</v>
      </c>
      <c r="B21458">
        <v>6.38442E-3</v>
      </c>
      <c r="C21458">
        <v>2.18836E-2</v>
      </c>
    </row>
    <row r="21459" spans="1:3" x14ac:dyDescent="0.3">
      <c r="A21459" s="1">
        <f t="shared" si="335"/>
        <v>21.107944754513518</v>
      </c>
      <c r="B21459" s="2">
        <v>1.9557499999999998E-2</v>
      </c>
      <c r="C21459">
        <v>2.1892000000000002E-2</v>
      </c>
    </row>
    <row r="21460" spans="1:3" x14ac:dyDescent="0.3">
      <c r="A21460" s="1">
        <f t="shared" si="335"/>
        <v>21.108928486850495</v>
      </c>
      <c r="B21460">
        <v>6.3125100000000003E-3</v>
      </c>
      <c r="C21460">
        <v>2.1725899999999999E-2</v>
      </c>
    </row>
    <row r="21461" spans="1:3" x14ac:dyDescent="0.3">
      <c r="A21461" s="1">
        <f t="shared" si="335"/>
        <v>21.109912219187471</v>
      </c>
      <c r="B21461">
        <v>-2.2037000000000001E-2</v>
      </c>
      <c r="C21461">
        <v>2.17404E-2</v>
      </c>
    </row>
    <row r="21462" spans="1:3" x14ac:dyDescent="0.3">
      <c r="A21462" s="1">
        <f t="shared" si="335"/>
        <v>21.110895951524448</v>
      </c>
      <c r="B21462">
        <v>-1.17953E-2</v>
      </c>
      <c r="C21462">
        <v>2.1759000000000001E-2</v>
      </c>
    </row>
    <row r="21463" spans="1:3" x14ac:dyDescent="0.3">
      <c r="A21463" s="1">
        <f t="shared" si="335"/>
        <v>21.111879683861424</v>
      </c>
      <c r="B21463">
        <v>2.16749E-2</v>
      </c>
      <c r="C21463">
        <v>2.1826999999999999E-2</v>
      </c>
    </row>
    <row r="21464" spans="1:3" x14ac:dyDescent="0.3">
      <c r="A21464" s="1">
        <f t="shared" si="335"/>
        <v>21.112863416198401</v>
      </c>
      <c r="B21464">
        <v>1.04086E-2</v>
      </c>
      <c r="C21464">
        <v>2.1693899999999999E-2</v>
      </c>
    </row>
    <row r="21465" spans="1:3" x14ac:dyDescent="0.3">
      <c r="A21465" s="1">
        <f t="shared" si="335"/>
        <v>21.113847148535378</v>
      </c>
      <c r="B21465">
        <v>-1.51466E-2</v>
      </c>
      <c r="C21465">
        <v>2.17731E-2</v>
      </c>
    </row>
    <row r="21466" spans="1:3" x14ac:dyDescent="0.3">
      <c r="A21466" s="1">
        <f t="shared" si="335"/>
        <v>21.114830880872354</v>
      </c>
      <c r="B21466">
        <v>-5.2083499999999996E-3</v>
      </c>
      <c r="C21466">
        <v>2.1750200000000001E-2</v>
      </c>
    </row>
    <row r="21467" spans="1:3" x14ac:dyDescent="0.3">
      <c r="A21467" s="1">
        <f t="shared" si="335"/>
        <v>21.115814613209331</v>
      </c>
      <c r="B21467">
        <v>6.8732999999999997E-3</v>
      </c>
      <c r="C21467">
        <v>2.1481199999999999E-2</v>
      </c>
    </row>
    <row r="21468" spans="1:3" x14ac:dyDescent="0.3">
      <c r="A21468" s="1">
        <f t="shared" si="335"/>
        <v>21.116798345546307</v>
      </c>
      <c r="B21468">
        <v>1.5763099999999999E-2</v>
      </c>
      <c r="C21468">
        <v>2.11205E-2</v>
      </c>
    </row>
    <row r="21469" spans="1:3" x14ac:dyDescent="0.3">
      <c r="A21469" s="1">
        <f t="shared" si="335"/>
        <v>21.117782077883284</v>
      </c>
      <c r="B21469">
        <v>4.89215E-2</v>
      </c>
      <c r="C21469">
        <v>2.1138199999999999E-2</v>
      </c>
    </row>
    <row r="21470" spans="1:3" x14ac:dyDescent="0.3">
      <c r="A21470" s="1">
        <f t="shared" si="335"/>
        <v>21.11876581022026</v>
      </c>
      <c r="B21470">
        <v>8.4741300000000006E-2</v>
      </c>
      <c r="C21470">
        <v>2.16352E-2</v>
      </c>
    </row>
    <row r="21471" spans="1:3" x14ac:dyDescent="0.3">
      <c r="A21471" s="1">
        <f t="shared" si="335"/>
        <v>21.119749542557237</v>
      </c>
      <c r="B21471">
        <v>9.0975600000000004E-2</v>
      </c>
      <c r="C21471">
        <v>2.22195E-2</v>
      </c>
    </row>
    <row r="21472" spans="1:3" x14ac:dyDescent="0.3">
      <c r="A21472" s="1">
        <f t="shared" si="335"/>
        <v>21.120733274894214</v>
      </c>
      <c r="B21472">
        <v>6.8572300000000003E-2</v>
      </c>
      <c r="C21472">
        <v>2.2653599999999999E-2</v>
      </c>
    </row>
    <row r="21473" spans="1:3" x14ac:dyDescent="0.3">
      <c r="A21473" s="1">
        <f t="shared" si="335"/>
        <v>21.12171700723119</v>
      </c>
      <c r="B21473">
        <v>4.0853500000000001E-2</v>
      </c>
      <c r="C21473">
        <v>2.3026700000000001E-2</v>
      </c>
    </row>
    <row r="21474" spans="1:3" x14ac:dyDescent="0.3">
      <c r="A21474" s="1">
        <f t="shared" si="335"/>
        <v>21.122700739568167</v>
      </c>
      <c r="B21474">
        <v>2.2309499999999999E-2</v>
      </c>
      <c r="C21474">
        <v>2.30595E-2</v>
      </c>
    </row>
    <row r="21475" spans="1:3" x14ac:dyDescent="0.3">
      <c r="A21475" s="1">
        <f t="shared" si="335"/>
        <v>21.123684471905143</v>
      </c>
      <c r="B21475">
        <v>3.5512899999999999E-3</v>
      </c>
      <c r="C21475">
        <v>2.3060299999999999E-2</v>
      </c>
    </row>
    <row r="21476" spans="1:3" x14ac:dyDescent="0.3">
      <c r="A21476" s="1">
        <f t="shared" si="335"/>
        <v>21.12466820424212</v>
      </c>
      <c r="B21476">
        <v>-2.7703100000000001E-2</v>
      </c>
      <c r="C21476">
        <v>2.3006100000000002E-2</v>
      </c>
    </row>
    <row r="21477" spans="1:3" x14ac:dyDescent="0.3">
      <c r="A21477" s="1">
        <f t="shared" si="335"/>
        <v>21.125651936579096</v>
      </c>
      <c r="B21477">
        <v>-6.5891500000000006E-2</v>
      </c>
      <c r="C21477">
        <v>2.3270200000000001E-2</v>
      </c>
    </row>
    <row r="21478" spans="1:3" x14ac:dyDescent="0.3">
      <c r="A21478" s="1">
        <f t="shared" si="335"/>
        <v>21.126635668916073</v>
      </c>
      <c r="B21478">
        <v>-6.9593100000000005E-2</v>
      </c>
      <c r="C21478">
        <v>2.37395E-2</v>
      </c>
    </row>
    <row r="21479" spans="1:3" x14ac:dyDescent="0.3">
      <c r="A21479" s="1">
        <f t="shared" si="335"/>
        <v>21.12761940125305</v>
      </c>
      <c r="B21479">
        <v>-1.0030799999999999E-2</v>
      </c>
      <c r="C21479">
        <v>2.3814999999999999E-2</v>
      </c>
    </row>
    <row r="21480" spans="1:3" x14ac:dyDescent="0.3">
      <c r="A21480" s="1">
        <f t="shared" si="335"/>
        <v>21.128603133590026</v>
      </c>
      <c r="B21480">
        <v>4.7739900000000002E-2</v>
      </c>
      <c r="C21480">
        <v>2.3908200000000001E-2</v>
      </c>
    </row>
    <row r="21481" spans="1:3" x14ac:dyDescent="0.3">
      <c r="A21481" s="1">
        <f t="shared" si="335"/>
        <v>21.129586865927003</v>
      </c>
      <c r="B21481">
        <v>3.5819700000000003E-2</v>
      </c>
      <c r="C21481">
        <v>2.3441E-2</v>
      </c>
    </row>
    <row r="21482" spans="1:3" x14ac:dyDescent="0.3">
      <c r="A21482" s="1">
        <f t="shared" si="335"/>
        <v>21.130570598263979</v>
      </c>
      <c r="B21482">
        <v>-4.0151400000000004E-3</v>
      </c>
      <c r="C21482">
        <v>2.2642700000000002E-2</v>
      </c>
    </row>
    <row r="21483" spans="1:3" x14ac:dyDescent="0.3">
      <c r="A21483" s="1">
        <f t="shared" si="335"/>
        <v>21.131554330600956</v>
      </c>
      <c r="B21483">
        <v>-2.7236E-2</v>
      </c>
      <c r="C21483">
        <v>2.2565100000000001E-2</v>
      </c>
    </row>
    <row r="21484" spans="1:3" x14ac:dyDescent="0.3">
      <c r="A21484" s="1">
        <f t="shared" si="335"/>
        <v>21.132538062937932</v>
      </c>
      <c r="B21484">
        <v>-5.0886500000000001E-2</v>
      </c>
      <c r="C21484">
        <v>2.2993599999999999E-2</v>
      </c>
    </row>
    <row r="21485" spans="1:3" x14ac:dyDescent="0.3">
      <c r="A21485" s="1">
        <f t="shared" si="335"/>
        <v>21.133521795274909</v>
      </c>
      <c r="B21485">
        <v>-6.6982899999999998E-2</v>
      </c>
      <c r="C21485">
        <v>2.3491999999999999E-2</v>
      </c>
    </row>
    <row r="21486" spans="1:3" x14ac:dyDescent="0.3">
      <c r="A21486" s="1">
        <f t="shared" si="335"/>
        <v>21.134505527611886</v>
      </c>
      <c r="B21486">
        <v>-5.7081800000000002E-2</v>
      </c>
      <c r="C21486">
        <v>2.3839900000000001E-2</v>
      </c>
    </row>
    <row r="21487" spans="1:3" x14ac:dyDescent="0.3">
      <c r="A21487" s="1">
        <f t="shared" si="335"/>
        <v>21.135489259948862</v>
      </c>
      <c r="B21487">
        <v>-4.2795300000000001E-2</v>
      </c>
      <c r="C21487">
        <v>2.3995599999999999E-2</v>
      </c>
    </row>
    <row r="21488" spans="1:3" x14ac:dyDescent="0.3">
      <c r="A21488" s="1">
        <f t="shared" si="335"/>
        <v>21.136472992285839</v>
      </c>
      <c r="B21488">
        <v>-4.5824700000000003E-2</v>
      </c>
      <c r="C21488">
        <v>2.4008499999999999E-2</v>
      </c>
    </row>
    <row r="21489" spans="1:3" x14ac:dyDescent="0.3">
      <c r="A21489" s="1">
        <f t="shared" si="335"/>
        <v>21.137456724622815</v>
      </c>
      <c r="B21489">
        <v>-4.5808300000000003E-2</v>
      </c>
      <c r="C21489">
        <v>2.38733E-2</v>
      </c>
    </row>
    <row r="21490" spans="1:3" x14ac:dyDescent="0.3">
      <c r="A21490" s="1">
        <f t="shared" si="335"/>
        <v>21.138440456959792</v>
      </c>
      <c r="B21490">
        <v>-1.0267200000000001E-2</v>
      </c>
      <c r="C21490">
        <v>2.35117E-2</v>
      </c>
    </row>
    <row r="21491" spans="1:3" x14ac:dyDescent="0.3">
      <c r="A21491" s="1">
        <f t="shared" si="335"/>
        <v>21.139424189296768</v>
      </c>
      <c r="B21491">
        <v>3.0916800000000001E-2</v>
      </c>
      <c r="C21491">
        <v>2.3753099999999999E-2</v>
      </c>
    </row>
    <row r="21492" spans="1:3" x14ac:dyDescent="0.3">
      <c r="A21492" s="1">
        <f t="shared" si="335"/>
        <v>21.140407921633745</v>
      </c>
      <c r="B21492">
        <v>2.5527500000000002E-2</v>
      </c>
      <c r="C21492">
        <v>2.3826099999999999E-2</v>
      </c>
    </row>
    <row r="21493" spans="1:3" x14ac:dyDescent="0.3">
      <c r="A21493" s="1">
        <f t="shared" si="335"/>
        <v>21.141391653970722</v>
      </c>
      <c r="B21493">
        <v>-7.7207700000000001E-3</v>
      </c>
      <c r="C21493">
        <v>2.3730500000000002E-2</v>
      </c>
    </row>
    <row r="21494" spans="1:3" x14ac:dyDescent="0.3">
      <c r="A21494" s="1">
        <f t="shared" si="335"/>
        <v>21.142375386307698</v>
      </c>
      <c r="B21494">
        <v>-2.50206E-2</v>
      </c>
      <c r="C21494">
        <v>2.3846800000000001E-2</v>
      </c>
    </row>
    <row r="21495" spans="1:3" x14ac:dyDescent="0.3">
      <c r="A21495" s="1">
        <f t="shared" si="335"/>
        <v>21.143359118644675</v>
      </c>
      <c r="B21495">
        <v>-1.0629E-2</v>
      </c>
      <c r="C21495">
        <v>2.3811300000000001E-2</v>
      </c>
    </row>
    <row r="21496" spans="1:3" x14ac:dyDescent="0.3">
      <c r="A21496" s="1">
        <f t="shared" si="335"/>
        <v>21.144342850981651</v>
      </c>
      <c r="B21496">
        <v>2.7283200000000001E-2</v>
      </c>
      <c r="C21496">
        <v>2.37956E-2</v>
      </c>
    </row>
    <row r="21497" spans="1:3" x14ac:dyDescent="0.3">
      <c r="A21497" s="1">
        <f t="shared" si="335"/>
        <v>21.145326583318628</v>
      </c>
      <c r="B21497">
        <v>3.63109E-2</v>
      </c>
      <c r="C21497">
        <v>2.3852000000000002E-2</v>
      </c>
    </row>
    <row r="21498" spans="1:3" x14ac:dyDescent="0.3">
      <c r="A21498" s="1">
        <f t="shared" si="335"/>
        <v>21.146310315655604</v>
      </c>
      <c r="B21498">
        <v>-7.1813199999999997E-3</v>
      </c>
      <c r="C21498">
        <v>2.38085E-2</v>
      </c>
    </row>
    <row r="21499" spans="1:3" x14ac:dyDescent="0.3">
      <c r="A21499" s="1">
        <f t="shared" si="335"/>
        <v>21.147294047992581</v>
      </c>
      <c r="B21499">
        <v>-2.96552E-2</v>
      </c>
      <c r="C21499">
        <v>2.37431E-2</v>
      </c>
    </row>
    <row r="21500" spans="1:3" x14ac:dyDescent="0.3">
      <c r="A21500" s="1">
        <f t="shared" si="335"/>
        <v>21.148277780329558</v>
      </c>
      <c r="B21500">
        <v>1.7051499999999999E-3</v>
      </c>
      <c r="C21500">
        <v>2.35807E-2</v>
      </c>
    </row>
    <row r="21501" spans="1:3" x14ac:dyDescent="0.3">
      <c r="A21501" s="1">
        <f t="shared" si="335"/>
        <v>21.149261512666534</v>
      </c>
      <c r="B21501">
        <v>1.49109E-2</v>
      </c>
      <c r="C21501">
        <v>2.3516200000000001E-2</v>
      </c>
    </row>
    <row r="21502" spans="1:3" x14ac:dyDescent="0.3">
      <c r="A21502" s="1">
        <f t="shared" si="335"/>
        <v>21.150245245003511</v>
      </c>
      <c r="B21502">
        <v>-1.54603E-2</v>
      </c>
      <c r="C21502">
        <v>2.3316400000000001E-2</v>
      </c>
    </row>
    <row r="21503" spans="1:3" x14ac:dyDescent="0.3">
      <c r="A21503" s="1">
        <f t="shared" si="335"/>
        <v>21.151228977340487</v>
      </c>
      <c r="B21503">
        <v>-3.63529E-2</v>
      </c>
      <c r="C21503">
        <v>2.35293E-2</v>
      </c>
    </row>
    <row r="21504" spans="1:3" x14ac:dyDescent="0.3">
      <c r="A21504" s="1">
        <f t="shared" si="335"/>
        <v>21.152212709677464</v>
      </c>
      <c r="B21504">
        <v>-2.6209300000000001E-2</v>
      </c>
      <c r="C21504">
        <v>2.3755800000000001E-2</v>
      </c>
    </row>
    <row r="21505" spans="1:3" x14ac:dyDescent="0.3">
      <c r="A21505" s="1">
        <f t="shared" si="335"/>
        <v>21.15319644201444</v>
      </c>
      <c r="B21505">
        <v>-1.17812E-2</v>
      </c>
      <c r="C21505">
        <v>2.3760400000000001E-2</v>
      </c>
    </row>
    <row r="21506" spans="1:3" x14ac:dyDescent="0.3">
      <c r="A21506" s="1">
        <f t="shared" si="335"/>
        <v>21.154180174351417</v>
      </c>
      <c r="B21506">
        <v>-1.45857E-2</v>
      </c>
      <c r="C21506">
        <v>2.36093E-2</v>
      </c>
    </row>
    <row r="21507" spans="1:3" x14ac:dyDescent="0.3">
      <c r="A21507" s="1">
        <f t="shared" si="335"/>
        <v>21.155163906688394</v>
      </c>
      <c r="B21507">
        <v>-2.0651800000000001E-2</v>
      </c>
      <c r="C21507">
        <v>2.3589300000000001E-2</v>
      </c>
    </row>
    <row r="21508" spans="1:3" x14ac:dyDescent="0.3">
      <c r="A21508" s="1">
        <f t="shared" ref="A21508:A21571" si="336">A21507+$L$2</f>
        <v>21.15614763902537</v>
      </c>
      <c r="B21508">
        <v>-1.09885E-2</v>
      </c>
      <c r="C21508">
        <v>2.3641200000000001E-2</v>
      </c>
    </row>
    <row r="21509" spans="1:3" x14ac:dyDescent="0.3">
      <c r="A21509" s="1">
        <f t="shared" si="336"/>
        <v>21.157131371362347</v>
      </c>
      <c r="B21509">
        <v>3.2260000000000001E-3</v>
      </c>
      <c r="C21509">
        <v>2.3649699999999999E-2</v>
      </c>
    </row>
    <row r="21510" spans="1:3" x14ac:dyDescent="0.3">
      <c r="A21510" s="1">
        <f t="shared" si="336"/>
        <v>21.158115103699323</v>
      </c>
      <c r="B21510">
        <v>1.24279E-2</v>
      </c>
      <c r="C21510">
        <v>2.3761000000000001E-2</v>
      </c>
    </row>
    <row r="21511" spans="1:3" x14ac:dyDescent="0.3">
      <c r="A21511" s="1">
        <f t="shared" si="336"/>
        <v>21.1590988360363</v>
      </c>
      <c r="B21511">
        <v>1.6422099999999999E-2</v>
      </c>
      <c r="C21511">
        <v>2.3865899999999999E-2</v>
      </c>
    </row>
    <row r="21512" spans="1:3" x14ac:dyDescent="0.3">
      <c r="A21512" s="1">
        <f t="shared" si="336"/>
        <v>21.160082568373277</v>
      </c>
      <c r="B21512">
        <v>1.0009499999999999E-2</v>
      </c>
      <c r="C21512">
        <v>2.38417E-2</v>
      </c>
    </row>
    <row r="21513" spans="1:3" x14ac:dyDescent="0.3">
      <c r="A21513" s="1">
        <f t="shared" si="336"/>
        <v>21.161066300710253</v>
      </c>
      <c r="B21513">
        <v>3.2084100000000001E-3</v>
      </c>
      <c r="C21513">
        <v>2.3688000000000001E-2</v>
      </c>
    </row>
    <row r="21514" spans="1:3" x14ac:dyDescent="0.3">
      <c r="A21514" s="1">
        <f t="shared" si="336"/>
        <v>21.16205003304723</v>
      </c>
      <c r="B21514">
        <v>-2.0879499999999999E-3</v>
      </c>
      <c r="C21514">
        <v>2.36104E-2</v>
      </c>
    </row>
    <row r="21515" spans="1:3" x14ac:dyDescent="0.3">
      <c r="A21515" s="1">
        <f t="shared" si="336"/>
        <v>21.163033765384206</v>
      </c>
      <c r="B21515">
        <v>-1.9797499999999999E-2</v>
      </c>
      <c r="C21515">
        <v>2.3664899999999999E-2</v>
      </c>
    </row>
    <row r="21516" spans="1:3" x14ac:dyDescent="0.3">
      <c r="A21516" s="1">
        <f t="shared" si="336"/>
        <v>21.164017497721183</v>
      </c>
      <c r="B21516">
        <v>-3.0027000000000002E-2</v>
      </c>
      <c r="C21516">
        <v>2.3827500000000001E-2</v>
      </c>
    </row>
    <row r="21517" spans="1:3" x14ac:dyDescent="0.3">
      <c r="A21517" s="1">
        <f t="shared" si="336"/>
        <v>21.165001230058159</v>
      </c>
      <c r="B21517">
        <v>-1.4431100000000001E-2</v>
      </c>
      <c r="C21517">
        <v>2.3819699999999999E-2</v>
      </c>
    </row>
    <row r="21518" spans="1:3" x14ac:dyDescent="0.3">
      <c r="A21518" s="1">
        <f t="shared" si="336"/>
        <v>21.165984962395136</v>
      </c>
      <c r="B21518">
        <v>1.5806100000000001E-3</v>
      </c>
      <c r="C21518">
        <v>2.35607E-2</v>
      </c>
    </row>
    <row r="21519" spans="1:3" x14ac:dyDescent="0.3">
      <c r="A21519" s="1">
        <f t="shared" si="336"/>
        <v>21.166968694732113</v>
      </c>
      <c r="B21519">
        <v>6.3041099999999999E-3</v>
      </c>
      <c r="C21519">
        <v>2.3429100000000001E-2</v>
      </c>
    </row>
    <row r="21520" spans="1:3" x14ac:dyDescent="0.3">
      <c r="A21520" s="1">
        <f t="shared" si="336"/>
        <v>21.167952427069089</v>
      </c>
      <c r="B21520">
        <v>1.2613600000000001E-2</v>
      </c>
      <c r="C21520">
        <v>2.3361E-2</v>
      </c>
    </row>
    <row r="21521" spans="1:3" x14ac:dyDescent="0.3">
      <c r="A21521" s="1">
        <f t="shared" si="336"/>
        <v>21.168936159406066</v>
      </c>
      <c r="B21521">
        <v>1.4046599999999999E-2</v>
      </c>
      <c r="C21521">
        <v>2.33517E-2</v>
      </c>
    </row>
    <row r="21522" spans="1:3" x14ac:dyDescent="0.3">
      <c r="A21522" s="1">
        <f t="shared" si="336"/>
        <v>21.169919891743042</v>
      </c>
      <c r="B21522">
        <v>-7.5841600000000004E-3</v>
      </c>
      <c r="C21522">
        <v>2.3337199999999999E-2</v>
      </c>
    </row>
    <row r="21523" spans="1:3" x14ac:dyDescent="0.3">
      <c r="A21523" s="1">
        <f t="shared" si="336"/>
        <v>21.170903624080019</v>
      </c>
      <c r="B21523">
        <v>-3.8764E-2</v>
      </c>
      <c r="C21523">
        <v>2.34878E-2</v>
      </c>
    </row>
    <row r="21524" spans="1:3" x14ac:dyDescent="0.3">
      <c r="A21524" s="1">
        <f t="shared" si="336"/>
        <v>21.171887356416995</v>
      </c>
      <c r="B21524">
        <v>-3.7683300000000003E-2</v>
      </c>
      <c r="C21524">
        <v>2.37722E-2</v>
      </c>
    </row>
    <row r="21525" spans="1:3" x14ac:dyDescent="0.3">
      <c r="A21525" s="1">
        <f t="shared" si="336"/>
        <v>21.172871088753972</v>
      </c>
      <c r="B21525">
        <v>-1.42796E-2</v>
      </c>
      <c r="C21525">
        <v>2.38289E-2</v>
      </c>
    </row>
    <row r="21526" spans="1:3" x14ac:dyDescent="0.3">
      <c r="A21526" s="1">
        <f t="shared" si="336"/>
        <v>21.173854821090949</v>
      </c>
      <c r="B21526">
        <v>-1.1488999999999999E-2</v>
      </c>
      <c r="C21526">
        <v>2.3873599999999998E-2</v>
      </c>
    </row>
    <row r="21527" spans="1:3" x14ac:dyDescent="0.3">
      <c r="A21527" s="1">
        <f t="shared" si="336"/>
        <v>21.174838553427925</v>
      </c>
      <c r="B21527">
        <v>-9.9229599999999998E-3</v>
      </c>
      <c r="C21527">
        <v>2.39597E-2</v>
      </c>
    </row>
    <row r="21528" spans="1:3" x14ac:dyDescent="0.3">
      <c r="A21528" s="1">
        <f t="shared" si="336"/>
        <v>21.175822285764902</v>
      </c>
      <c r="B21528">
        <v>6.7672100000000001E-3</v>
      </c>
      <c r="C21528">
        <v>2.39078E-2</v>
      </c>
    </row>
    <row r="21529" spans="1:3" x14ac:dyDescent="0.3">
      <c r="A21529" s="1">
        <f t="shared" si="336"/>
        <v>21.176806018101878</v>
      </c>
      <c r="B21529">
        <v>1.27589E-2</v>
      </c>
      <c r="C21529">
        <v>2.3711900000000001E-2</v>
      </c>
    </row>
    <row r="21530" spans="1:3" x14ac:dyDescent="0.3">
      <c r="A21530" s="1">
        <f t="shared" si="336"/>
        <v>21.177789750438855</v>
      </c>
      <c r="B21530">
        <v>8.7608600000000005E-3</v>
      </c>
      <c r="C21530">
        <v>2.35502E-2</v>
      </c>
    </row>
    <row r="21531" spans="1:3" x14ac:dyDescent="0.3">
      <c r="A21531" s="1">
        <f t="shared" si="336"/>
        <v>21.178773482775831</v>
      </c>
      <c r="B21531">
        <v>-4.3465999999999999E-3</v>
      </c>
      <c r="C21531">
        <v>2.3340300000000001E-2</v>
      </c>
    </row>
    <row r="21532" spans="1:3" x14ac:dyDescent="0.3">
      <c r="A21532" s="1">
        <f t="shared" si="336"/>
        <v>21.179757215112808</v>
      </c>
      <c r="B21532">
        <v>-1.6889899999999999E-2</v>
      </c>
      <c r="C21532">
        <v>2.2951099999999999E-2</v>
      </c>
    </row>
    <row r="21533" spans="1:3" x14ac:dyDescent="0.3">
      <c r="A21533" s="1">
        <f t="shared" si="336"/>
        <v>21.180740947449785</v>
      </c>
      <c r="B21533">
        <v>4.49951E-3</v>
      </c>
      <c r="C21533">
        <v>2.27336E-2</v>
      </c>
    </row>
    <row r="21534" spans="1:3" x14ac:dyDescent="0.3">
      <c r="A21534" s="1">
        <f t="shared" si="336"/>
        <v>21.181724679786761</v>
      </c>
      <c r="B21534">
        <v>4.3920500000000001E-2</v>
      </c>
      <c r="C21534">
        <v>2.3048099999999998E-2</v>
      </c>
    </row>
    <row r="21535" spans="1:3" x14ac:dyDescent="0.3">
      <c r="A21535" s="1">
        <f t="shared" si="336"/>
        <v>21.182708412123738</v>
      </c>
      <c r="B21535">
        <v>6.6909099999999999E-2</v>
      </c>
      <c r="C21535">
        <v>2.3440900000000001E-2</v>
      </c>
    </row>
    <row r="21536" spans="1:3" x14ac:dyDescent="0.3">
      <c r="A21536" s="1">
        <f t="shared" si="336"/>
        <v>21.183692144460714</v>
      </c>
      <c r="B21536">
        <v>7.4907399999999999E-2</v>
      </c>
      <c r="C21536">
        <v>2.3908499999999999E-2</v>
      </c>
    </row>
    <row r="21537" spans="1:3" x14ac:dyDescent="0.3">
      <c r="A21537" s="1">
        <f t="shared" si="336"/>
        <v>21.184675876797691</v>
      </c>
      <c r="B21537">
        <v>7.3483000000000007E-2</v>
      </c>
      <c r="C21537">
        <v>2.452E-2</v>
      </c>
    </row>
    <row r="21538" spans="1:3" x14ac:dyDescent="0.3">
      <c r="A21538" s="1">
        <f t="shared" si="336"/>
        <v>21.185659609134667</v>
      </c>
      <c r="B21538">
        <v>5.0214300000000003E-2</v>
      </c>
      <c r="C21538">
        <v>2.4924100000000001E-2</v>
      </c>
    </row>
    <row r="21539" spans="1:3" x14ac:dyDescent="0.3">
      <c r="A21539" s="1">
        <f t="shared" si="336"/>
        <v>21.186643341471644</v>
      </c>
      <c r="B21539">
        <v>-6.0237900000000002E-3</v>
      </c>
      <c r="C21539">
        <v>2.47233E-2</v>
      </c>
    </row>
    <row r="21540" spans="1:3" x14ac:dyDescent="0.3">
      <c r="A21540" s="1">
        <f t="shared" si="336"/>
        <v>21.187627073808621</v>
      </c>
      <c r="B21540">
        <v>-6.4421599999999996E-2</v>
      </c>
      <c r="C21540">
        <v>2.50189E-2</v>
      </c>
    </row>
    <row r="21541" spans="1:3" x14ac:dyDescent="0.3">
      <c r="A21541" s="1">
        <f t="shared" si="336"/>
        <v>21.188610806145597</v>
      </c>
      <c r="B21541">
        <v>-7.7068399999999995E-2</v>
      </c>
      <c r="C21541">
        <v>2.5616199999999999E-2</v>
      </c>
    </row>
    <row r="21542" spans="1:3" x14ac:dyDescent="0.3">
      <c r="A21542" s="1">
        <f t="shared" si="336"/>
        <v>21.189594538482574</v>
      </c>
      <c r="B21542">
        <v>-3.9306399999999998E-2</v>
      </c>
      <c r="C21542">
        <v>2.5772300000000001E-2</v>
      </c>
    </row>
    <row r="21543" spans="1:3" x14ac:dyDescent="0.3">
      <c r="A21543" s="1">
        <f t="shared" si="336"/>
        <v>21.19057827081955</v>
      </c>
      <c r="B21543">
        <v>1.30914E-2</v>
      </c>
      <c r="C21543">
        <v>2.5496499999999998E-2</v>
      </c>
    </row>
    <row r="21544" spans="1:3" x14ac:dyDescent="0.3">
      <c r="A21544" s="1">
        <f t="shared" si="336"/>
        <v>21.191562003156527</v>
      </c>
      <c r="B21544">
        <v>3.4323699999999999E-2</v>
      </c>
      <c r="C21544">
        <v>2.5603799999999999E-2</v>
      </c>
    </row>
    <row r="21545" spans="1:3" x14ac:dyDescent="0.3">
      <c r="A21545" s="1">
        <f t="shared" si="336"/>
        <v>21.192545735493503</v>
      </c>
      <c r="B21545">
        <v>2.68393E-2</v>
      </c>
      <c r="C21545">
        <v>2.5790799999999999E-2</v>
      </c>
    </row>
    <row r="21546" spans="1:3" x14ac:dyDescent="0.3">
      <c r="A21546" s="1">
        <f t="shared" si="336"/>
        <v>21.19352946783048</v>
      </c>
      <c r="B21546">
        <v>3.2205400000000002E-2</v>
      </c>
      <c r="C21546">
        <v>2.6086499999999999E-2</v>
      </c>
    </row>
    <row r="21547" spans="1:3" x14ac:dyDescent="0.3">
      <c r="A21547" s="1">
        <f t="shared" si="336"/>
        <v>21.194513200167457</v>
      </c>
      <c r="B21547">
        <v>2.7731700000000001E-2</v>
      </c>
      <c r="C21547">
        <v>2.6169700000000001E-2</v>
      </c>
    </row>
    <row r="21548" spans="1:3" x14ac:dyDescent="0.3">
      <c r="A21548" s="1">
        <f t="shared" si="336"/>
        <v>21.195496932504433</v>
      </c>
      <c r="B21548">
        <v>-2.33925E-2</v>
      </c>
      <c r="C21548">
        <v>2.6102400000000001E-2</v>
      </c>
    </row>
    <row r="21549" spans="1:3" x14ac:dyDescent="0.3">
      <c r="A21549" s="1">
        <f t="shared" si="336"/>
        <v>21.19648066484141</v>
      </c>
      <c r="B21549">
        <v>-7.02208E-2</v>
      </c>
      <c r="C21549">
        <v>2.6590900000000001E-2</v>
      </c>
    </row>
    <row r="21550" spans="1:3" x14ac:dyDescent="0.3">
      <c r="A21550" s="1">
        <f t="shared" si="336"/>
        <v>21.197464397178386</v>
      </c>
      <c r="B21550">
        <v>-6.8693400000000002E-2</v>
      </c>
      <c r="C21550">
        <v>2.71863E-2</v>
      </c>
    </row>
    <row r="21551" spans="1:3" x14ac:dyDescent="0.3">
      <c r="A21551" s="1">
        <f t="shared" si="336"/>
        <v>21.198448129515363</v>
      </c>
      <c r="B21551">
        <v>-5.3605100000000003E-2</v>
      </c>
      <c r="C21551">
        <v>2.7335499999999999E-2</v>
      </c>
    </row>
    <row r="21552" spans="1:3" x14ac:dyDescent="0.3">
      <c r="A21552" s="1">
        <f t="shared" si="336"/>
        <v>21.199431861852339</v>
      </c>
      <c r="B21552">
        <v>-4.3488499999999999E-2</v>
      </c>
      <c r="C21552">
        <v>2.7377100000000001E-2</v>
      </c>
    </row>
    <row r="21553" spans="1:3" x14ac:dyDescent="0.3">
      <c r="A21553" s="1">
        <f t="shared" si="336"/>
        <v>21.200415594189316</v>
      </c>
      <c r="B21553">
        <v>-1.5285999999999999E-2</v>
      </c>
      <c r="C21553">
        <v>2.73329E-2</v>
      </c>
    </row>
    <row r="21554" spans="1:3" x14ac:dyDescent="0.3">
      <c r="A21554" s="1">
        <f t="shared" si="336"/>
        <v>21.201399326526293</v>
      </c>
      <c r="B21554">
        <v>1.6625999999999998E-2</v>
      </c>
      <c r="C21554">
        <v>2.7497799999999999E-2</v>
      </c>
    </row>
    <row r="21555" spans="1:3" x14ac:dyDescent="0.3">
      <c r="A21555" s="1">
        <f t="shared" si="336"/>
        <v>21.202383058863269</v>
      </c>
      <c r="B21555">
        <v>1.9534699999999999E-2</v>
      </c>
      <c r="C21555">
        <v>2.7541199999999998E-2</v>
      </c>
    </row>
    <row r="21556" spans="1:3" x14ac:dyDescent="0.3">
      <c r="A21556" s="1">
        <f t="shared" si="336"/>
        <v>21.203366791200246</v>
      </c>
      <c r="B21556" s="2">
        <v>4.0522700000000002E-3</v>
      </c>
      <c r="C21556">
        <v>2.7380999999999999E-2</v>
      </c>
    </row>
    <row r="21557" spans="1:3" x14ac:dyDescent="0.3">
      <c r="A21557" s="1">
        <f t="shared" si="336"/>
        <v>21.204350523537222</v>
      </c>
      <c r="B21557">
        <v>2.14832E-3</v>
      </c>
      <c r="C21557">
        <v>2.72908E-2</v>
      </c>
    </row>
    <row r="21558" spans="1:3" x14ac:dyDescent="0.3">
      <c r="A21558" s="1">
        <f t="shared" si="336"/>
        <v>21.205334255874199</v>
      </c>
      <c r="B21558">
        <v>2.0291900000000002E-2</v>
      </c>
      <c r="C21558">
        <v>2.7429800000000001E-2</v>
      </c>
    </row>
    <row r="21559" spans="1:3" x14ac:dyDescent="0.3">
      <c r="A21559" s="1">
        <f t="shared" si="336"/>
        <v>21.206317988211175</v>
      </c>
      <c r="B21559">
        <v>3.25873E-2</v>
      </c>
      <c r="C21559">
        <v>2.7560100000000001E-2</v>
      </c>
    </row>
    <row r="21560" spans="1:3" x14ac:dyDescent="0.3">
      <c r="A21560" s="1">
        <f t="shared" si="336"/>
        <v>21.207301720548152</v>
      </c>
      <c r="B21560">
        <v>2.0519599999999999E-2</v>
      </c>
      <c r="C21560">
        <v>2.77022E-2</v>
      </c>
    </row>
    <row r="21561" spans="1:3" x14ac:dyDescent="0.3">
      <c r="A21561" s="1">
        <f t="shared" si="336"/>
        <v>21.208285452885129</v>
      </c>
      <c r="B21561">
        <v>6.6086399999999998E-3</v>
      </c>
      <c r="C21561">
        <v>2.75479E-2</v>
      </c>
    </row>
    <row r="21562" spans="1:3" x14ac:dyDescent="0.3">
      <c r="A21562" s="1">
        <f t="shared" si="336"/>
        <v>21.209269185222105</v>
      </c>
      <c r="B21562">
        <v>2.1533799999999999E-2</v>
      </c>
      <c r="C21562">
        <v>2.7645300000000001E-2</v>
      </c>
    </row>
    <row r="21563" spans="1:3" x14ac:dyDescent="0.3">
      <c r="A21563" s="1">
        <f t="shared" si="336"/>
        <v>21.210252917559082</v>
      </c>
      <c r="B21563">
        <v>3.6125400000000002E-2</v>
      </c>
      <c r="C21563">
        <v>2.77898E-2</v>
      </c>
    </row>
    <row r="21564" spans="1:3" x14ac:dyDescent="0.3">
      <c r="A21564" s="1">
        <f t="shared" si="336"/>
        <v>21.211236649896058</v>
      </c>
      <c r="B21564">
        <v>5.1663200000000003E-3</v>
      </c>
      <c r="C21564">
        <v>2.7737399999999999E-2</v>
      </c>
    </row>
    <row r="21565" spans="1:3" x14ac:dyDescent="0.3">
      <c r="A21565" s="1">
        <f t="shared" si="336"/>
        <v>21.212220382233035</v>
      </c>
      <c r="B21565">
        <v>-2.3741499999999999E-2</v>
      </c>
      <c r="C21565">
        <v>2.7823299999999999E-2</v>
      </c>
    </row>
    <row r="21566" spans="1:3" x14ac:dyDescent="0.3">
      <c r="A21566" s="1">
        <f t="shared" si="336"/>
        <v>21.213204114570011</v>
      </c>
      <c r="B21566">
        <v>-1.3448799999999999E-3</v>
      </c>
      <c r="C21566">
        <v>2.7784699999999999E-2</v>
      </c>
    </row>
    <row r="21567" spans="1:3" x14ac:dyDescent="0.3">
      <c r="A21567" s="1">
        <f t="shared" si="336"/>
        <v>21.214187846906988</v>
      </c>
      <c r="B21567">
        <v>8.22494E-3</v>
      </c>
      <c r="C21567">
        <v>2.7798199999999999E-2</v>
      </c>
    </row>
    <row r="21568" spans="1:3" x14ac:dyDescent="0.3">
      <c r="A21568" s="1">
        <f t="shared" si="336"/>
        <v>21.215171579243965</v>
      </c>
      <c r="B21568">
        <v>-2.7645300000000001E-2</v>
      </c>
      <c r="C21568">
        <v>2.7917000000000001E-2</v>
      </c>
    </row>
    <row r="21569" spans="1:3" x14ac:dyDescent="0.3">
      <c r="A21569" s="1">
        <f t="shared" si="336"/>
        <v>21.216155311580941</v>
      </c>
      <c r="B21569">
        <v>-3.6357300000000002E-2</v>
      </c>
      <c r="C21569">
        <v>2.7791400000000001E-2</v>
      </c>
    </row>
    <row r="21570" spans="1:3" x14ac:dyDescent="0.3">
      <c r="A21570" s="1">
        <f t="shared" si="336"/>
        <v>21.217139043917918</v>
      </c>
      <c r="B21570">
        <v>-1.73145E-3</v>
      </c>
      <c r="C21570">
        <v>2.6961300000000001E-2</v>
      </c>
    </row>
    <row r="21571" spans="1:3" x14ac:dyDescent="0.3">
      <c r="A21571" s="1">
        <f t="shared" si="336"/>
        <v>21.218122776254894</v>
      </c>
      <c r="B21571">
        <v>8.7896699999999994E-3</v>
      </c>
      <c r="C21571">
        <v>2.61394E-2</v>
      </c>
    </row>
    <row r="21572" spans="1:3" x14ac:dyDescent="0.3">
      <c r="A21572" s="1">
        <f t="shared" ref="A21572:A21635" si="337">A21571+$L$2</f>
        <v>21.219106508591871</v>
      </c>
      <c r="B21572">
        <v>-1.47092E-2</v>
      </c>
      <c r="C21572">
        <v>2.56008E-2</v>
      </c>
    </row>
    <row r="21573" spans="1:3" x14ac:dyDescent="0.3">
      <c r="A21573" s="1">
        <f t="shared" si="337"/>
        <v>21.220090240928847</v>
      </c>
      <c r="B21573">
        <v>-1.8509600000000001E-2</v>
      </c>
      <c r="C21573">
        <v>2.5377400000000001E-2</v>
      </c>
    </row>
    <row r="21574" spans="1:3" x14ac:dyDescent="0.3">
      <c r="A21574" s="1">
        <f t="shared" si="337"/>
        <v>21.221073973265824</v>
      </c>
      <c r="B21574">
        <v>-1.2263700000000001E-4</v>
      </c>
      <c r="C21574">
        <v>2.5155500000000001E-2</v>
      </c>
    </row>
    <row r="21575" spans="1:3" x14ac:dyDescent="0.3">
      <c r="A21575" s="1">
        <f t="shared" si="337"/>
        <v>21.222057705602801</v>
      </c>
      <c r="B21575" s="2">
        <v>-5.4528299999999998E-5</v>
      </c>
      <c r="C21575">
        <v>2.51205E-2</v>
      </c>
    </row>
    <row r="21576" spans="1:3" x14ac:dyDescent="0.3">
      <c r="A21576" s="1">
        <f t="shared" si="337"/>
        <v>21.223041437939777</v>
      </c>
      <c r="B21576">
        <v>-1.09362E-2</v>
      </c>
      <c r="C21576">
        <v>2.49529E-2</v>
      </c>
    </row>
    <row r="21577" spans="1:3" x14ac:dyDescent="0.3">
      <c r="A21577" s="1">
        <f t="shared" si="337"/>
        <v>21.224025170276754</v>
      </c>
      <c r="B21577">
        <v>-8.4684300000000007E-3</v>
      </c>
      <c r="C21577">
        <v>2.43786E-2</v>
      </c>
    </row>
    <row r="21578" spans="1:3" x14ac:dyDescent="0.3">
      <c r="A21578" s="1">
        <f t="shared" si="337"/>
        <v>21.22500890261373</v>
      </c>
      <c r="B21578">
        <v>-3.5084500000000002E-3</v>
      </c>
      <c r="C21578">
        <v>2.3717800000000001E-2</v>
      </c>
    </row>
    <row r="21579" spans="1:3" x14ac:dyDescent="0.3">
      <c r="A21579" s="1">
        <f t="shared" si="337"/>
        <v>21.225992634950707</v>
      </c>
      <c r="B21579">
        <v>1.2063099999999999E-3</v>
      </c>
      <c r="C21579">
        <v>2.3629500000000001E-2</v>
      </c>
    </row>
    <row r="21580" spans="1:3" x14ac:dyDescent="0.3">
      <c r="A21580" s="1">
        <f t="shared" si="337"/>
        <v>21.226976367287683</v>
      </c>
      <c r="B21580">
        <v>7.2895700000000004E-3</v>
      </c>
      <c r="C21580">
        <v>2.3224999999999999E-2</v>
      </c>
    </row>
    <row r="21581" spans="1:3" x14ac:dyDescent="0.3">
      <c r="A21581" s="1">
        <f t="shared" si="337"/>
        <v>21.22796009962466</v>
      </c>
      <c r="B21581" s="2">
        <v>-3.2644900000000003E-5</v>
      </c>
      <c r="C21581">
        <v>2.2867200000000001E-2</v>
      </c>
    </row>
    <row r="21582" spans="1:3" x14ac:dyDescent="0.3">
      <c r="A21582" s="1">
        <f t="shared" si="337"/>
        <v>21.228943831961637</v>
      </c>
      <c r="B21582">
        <v>-1.9184200000000001E-3</v>
      </c>
      <c r="C21582">
        <v>2.2846200000000001E-2</v>
      </c>
    </row>
    <row r="21583" spans="1:3" x14ac:dyDescent="0.3">
      <c r="A21583" s="1">
        <f t="shared" si="337"/>
        <v>21.229927564298613</v>
      </c>
      <c r="B21583">
        <v>2.27085E-2</v>
      </c>
      <c r="C21583">
        <v>2.2800899999999999E-2</v>
      </c>
    </row>
    <row r="21584" spans="1:3" x14ac:dyDescent="0.3">
      <c r="A21584" s="1">
        <f t="shared" si="337"/>
        <v>21.23091129663559</v>
      </c>
      <c r="B21584">
        <v>3.9985100000000003E-2</v>
      </c>
      <c r="C21584">
        <v>2.2691900000000001E-2</v>
      </c>
    </row>
    <row r="21585" spans="1:3" x14ac:dyDescent="0.3">
      <c r="A21585" s="1">
        <f t="shared" si="337"/>
        <v>21.231895028972566</v>
      </c>
      <c r="B21585">
        <v>2.92105E-2</v>
      </c>
      <c r="C21585">
        <v>2.2314199999999999E-2</v>
      </c>
    </row>
    <row r="21586" spans="1:3" x14ac:dyDescent="0.3">
      <c r="A21586" s="1">
        <f t="shared" si="337"/>
        <v>21.232878761309543</v>
      </c>
      <c r="B21586">
        <v>1.8461700000000001E-2</v>
      </c>
      <c r="C21586">
        <v>2.1928E-2</v>
      </c>
    </row>
    <row r="21587" spans="1:3" x14ac:dyDescent="0.3">
      <c r="A21587" s="1">
        <f t="shared" si="337"/>
        <v>21.233862493646519</v>
      </c>
      <c r="B21587">
        <v>2.1406700000000001E-2</v>
      </c>
      <c r="C21587">
        <v>2.17141E-2</v>
      </c>
    </row>
    <row r="21588" spans="1:3" x14ac:dyDescent="0.3">
      <c r="A21588" s="1">
        <f t="shared" si="337"/>
        <v>21.234846225983496</v>
      </c>
      <c r="B21588">
        <v>1.5892E-2</v>
      </c>
      <c r="C21588">
        <v>2.1414800000000001E-2</v>
      </c>
    </row>
    <row r="21589" spans="1:3" x14ac:dyDescent="0.3">
      <c r="A21589" s="1">
        <f t="shared" si="337"/>
        <v>21.235829958320473</v>
      </c>
      <c r="B21589">
        <v>-3.09714E-3</v>
      </c>
      <c r="C21589">
        <v>2.0987700000000001E-2</v>
      </c>
    </row>
    <row r="21590" spans="1:3" x14ac:dyDescent="0.3">
      <c r="A21590" s="1">
        <f t="shared" si="337"/>
        <v>21.236813690657449</v>
      </c>
      <c r="B21590">
        <v>-2.5020799999999998E-3</v>
      </c>
      <c r="C21590">
        <v>2.0910000000000002E-2</v>
      </c>
    </row>
    <row r="21591" spans="1:3" x14ac:dyDescent="0.3">
      <c r="A21591" s="1">
        <f t="shared" si="337"/>
        <v>21.237797422994426</v>
      </c>
      <c r="B21591">
        <v>1.1643199999999999E-2</v>
      </c>
      <c r="C21591">
        <v>2.0717300000000001E-2</v>
      </c>
    </row>
    <row r="21592" spans="1:3" x14ac:dyDescent="0.3">
      <c r="A21592" s="1">
        <f t="shared" si="337"/>
        <v>21.238781155331402</v>
      </c>
      <c r="B21592">
        <v>-3.9193300000000004E-3</v>
      </c>
      <c r="C21592">
        <v>2.0501200000000001E-2</v>
      </c>
    </row>
    <row r="21593" spans="1:3" x14ac:dyDescent="0.3">
      <c r="A21593" s="1">
        <f t="shared" si="337"/>
        <v>21.239764887668379</v>
      </c>
      <c r="B21593">
        <v>-1.95315E-2</v>
      </c>
      <c r="C21593">
        <v>2.06193E-2</v>
      </c>
    </row>
    <row r="21594" spans="1:3" x14ac:dyDescent="0.3">
      <c r="A21594" s="1">
        <f t="shared" si="337"/>
        <v>21.240748620005355</v>
      </c>
      <c r="B21594">
        <v>-1.5875900000000001E-3</v>
      </c>
      <c r="C21594">
        <v>2.0385E-2</v>
      </c>
    </row>
    <row r="21595" spans="1:3" x14ac:dyDescent="0.3">
      <c r="A21595" s="1">
        <f t="shared" si="337"/>
        <v>21.241732352342332</v>
      </c>
      <c r="B21595">
        <v>8.0138099999999997E-3</v>
      </c>
      <c r="C21595">
        <v>2.03588E-2</v>
      </c>
    </row>
    <row r="21596" spans="1:3" x14ac:dyDescent="0.3">
      <c r="A21596" s="1">
        <f t="shared" si="337"/>
        <v>21.242716084679309</v>
      </c>
      <c r="B21596">
        <v>3.3853500000000001E-3</v>
      </c>
      <c r="C21596">
        <v>2.01198E-2</v>
      </c>
    </row>
    <row r="21597" spans="1:3" x14ac:dyDescent="0.3">
      <c r="A21597" s="1">
        <f t="shared" si="337"/>
        <v>21.243699817016285</v>
      </c>
      <c r="B21597">
        <v>-3.3870599999999999E-3</v>
      </c>
      <c r="C21597">
        <v>1.9790599999999998E-2</v>
      </c>
    </row>
    <row r="21598" spans="1:3" x14ac:dyDescent="0.3">
      <c r="A21598" s="1">
        <f t="shared" si="337"/>
        <v>21.244683549353262</v>
      </c>
      <c r="B21598">
        <v>-2.6395600000000002E-2</v>
      </c>
      <c r="C21598">
        <v>1.9982699999999999E-2</v>
      </c>
    </row>
    <row r="21599" spans="1:3" x14ac:dyDescent="0.3">
      <c r="A21599" s="1">
        <f t="shared" si="337"/>
        <v>21.245667281690238</v>
      </c>
      <c r="B21599">
        <v>-2.9481E-2</v>
      </c>
      <c r="C21599">
        <v>1.9980999999999999E-2</v>
      </c>
    </row>
    <row r="21600" spans="1:3" x14ac:dyDescent="0.3">
      <c r="A21600" s="1">
        <f t="shared" si="337"/>
        <v>21.246651014027215</v>
      </c>
      <c r="B21600">
        <v>2.09582E-3</v>
      </c>
      <c r="C21600">
        <v>1.99849E-2</v>
      </c>
    </row>
    <row r="21601" spans="1:3" x14ac:dyDescent="0.3">
      <c r="A21601" s="1">
        <f t="shared" si="337"/>
        <v>21.247634746364191</v>
      </c>
      <c r="B21601">
        <v>1.9282400000000002E-2</v>
      </c>
      <c r="C21601">
        <v>2.0028600000000001E-2</v>
      </c>
    </row>
    <row r="21602" spans="1:3" x14ac:dyDescent="0.3">
      <c r="A21602" s="1">
        <f t="shared" si="337"/>
        <v>21.248618478701168</v>
      </c>
      <c r="B21602">
        <v>1.38517E-2</v>
      </c>
      <c r="C21602">
        <v>2.0012499999999999E-2</v>
      </c>
    </row>
    <row r="21603" spans="1:3" x14ac:dyDescent="0.3">
      <c r="A21603" s="1">
        <f t="shared" si="337"/>
        <v>21.249602211038145</v>
      </c>
      <c r="B21603">
        <v>1.4959099999999999E-2</v>
      </c>
      <c r="C21603">
        <v>1.97986E-2</v>
      </c>
    </row>
    <row r="21604" spans="1:3" x14ac:dyDescent="0.3">
      <c r="A21604" s="1">
        <f t="shared" si="337"/>
        <v>21.250585943375121</v>
      </c>
      <c r="B21604">
        <v>1.99819E-2</v>
      </c>
      <c r="C21604">
        <v>1.9736299999999998E-2</v>
      </c>
    </row>
    <row r="21605" spans="1:3" x14ac:dyDescent="0.3">
      <c r="A21605" s="1">
        <f t="shared" si="337"/>
        <v>21.251569675712098</v>
      </c>
      <c r="B21605">
        <v>2.52089E-3</v>
      </c>
      <c r="C21605">
        <v>1.96437E-2</v>
      </c>
    </row>
    <row r="21606" spans="1:3" x14ac:dyDescent="0.3">
      <c r="A21606" s="1">
        <f t="shared" si="337"/>
        <v>21.252553408049074</v>
      </c>
      <c r="B21606">
        <v>-2.05176E-2</v>
      </c>
      <c r="C21606">
        <v>1.9702999999999998E-2</v>
      </c>
    </row>
    <row r="21607" spans="1:3" x14ac:dyDescent="0.3">
      <c r="A21607" s="1">
        <f t="shared" si="337"/>
        <v>21.253537140386051</v>
      </c>
      <c r="B21607">
        <v>-8.5586199999999994E-3</v>
      </c>
      <c r="C21607">
        <v>1.9582100000000002E-2</v>
      </c>
    </row>
    <row r="21608" spans="1:3" x14ac:dyDescent="0.3">
      <c r="A21608" s="1">
        <f t="shared" si="337"/>
        <v>21.254520872723027</v>
      </c>
      <c r="B21608">
        <v>1.6396000000000001E-2</v>
      </c>
      <c r="C21608">
        <v>1.9636199999999999E-2</v>
      </c>
    </row>
    <row r="21609" spans="1:3" x14ac:dyDescent="0.3">
      <c r="A21609" s="1">
        <f t="shared" si="337"/>
        <v>21.255504605060004</v>
      </c>
      <c r="B21609">
        <v>1.9397299999999999E-2</v>
      </c>
      <c r="C21609">
        <v>1.97979E-2</v>
      </c>
    </row>
    <row r="21610" spans="1:3" x14ac:dyDescent="0.3">
      <c r="A21610" s="1">
        <f t="shared" si="337"/>
        <v>21.256488337396981</v>
      </c>
      <c r="B21610">
        <v>7.76342E-3</v>
      </c>
      <c r="C21610">
        <v>1.97512E-2</v>
      </c>
    </row>
    <row r="21611" spans="1:3" x14ac:dyDescent="0.3">
      <c r="A21611" s="1">
        <f t="shared" si="337"/>
        <v>21.257472069733957</v>
      </c>
      <c r="B21611">
        <v>-1.6437400000000001E-2</v>
      </c>
      <c r="C21611">
        <v>1.9751399999999999E-2</v>
      </c>
    </row>
    <row r="21612" spans="1:3" x14ac:dyDescent="0.3">
      <c r="A21612" s="1">
        <f t="shared" si="337"/>
        <v>21.258455802070934</v>
      </c>
      <c r="B21612">
        <v>-3.8323999999999997E-2</v>
      </c>
      <c r="C21612">
        <v>2.00345E-2</v>
      </c>
    </row>
    <row r="21613" spans="1:3" x14ac:dyDescent="0.3">
      <c r="A21613" s="1">
        <f t="shared" si="337"/>
        <v>21.25943953440791</v>
      </c>
      <c r="B21613">
        <v>-2.7202799999999999E-2</v>
      </c>
      <c r="C21613">
        <v>2.0274500000000001E-2</v>
      </c>
    </row>
    <row r="21614" spans="1:3" x14ac:dyDescent="0.3">
      <c r="A21614" s="1">
        <f t="shared" si="337"/>
        <v>21.260423266744887</v>
      </c>
      <c r="B21614">
        <v>-9.5871399999999992E-3</v>
      </c>
      <c r="C21614">
        <v>2.03495E-2</v>
      </c>
    </row>
    <row r="21615" spans="1:3" x14ac:dyDescent="0.3">
      <c r="A21615" s="1">
        <f t="shared" si="337"/>
        <v>21.261406999081863</v>
      </c>
      <c r="B21615">
        <v>-1.4671200000000001E-2</v>
      </c>
      <c r="C21615">
        <v>2.0298199999999999E-2</v>
      </c>
    </row>
    <row r="21616" spans="1:3" x14ac:dyDescent="0.3">
      <c r="A21616" s="1">
        <f t="shared" si="337"/>
        <v>21.26239073141884</v>
      </c>
      <c r="B21616">
        <v>-1.40328E-2</v>
      </c>
      <c r="C21616">
        <v>2.0138300000000001E-2</v>
      </c>
    </row>
    <row r="21617" spans="1:3" x14ac:dyDescent="0.3">
      <c r="A21617" s="1">
        <f t="shared" si="337"/>
        <v>21.263374463755817</v>
      </c>
      <c r="B21617">
        <v>-2.92779E-3</v>
      </c>
      <c r="C21617">
        <v>2.0023200000000001E-2</v>
      </c>
    </row>
    <row r="21618" spans="1:3" x14ac:dyDescent="0.3">
      <c r="A21618" s="1">
        <f t="shared" si="337"/>
        <v>21.264358196092793</v>
      </c>
      <c r="B21618">
        <v>3.039E-3</v>
      </c>
      <c r="C21618">
        <v>2.0037800000000001E-2</v>
      </c>
    </row>
    <row r="21619" spans="1:3" x14ac:dyDescent="0.3">
      <c r="A21619" s="1">
        <f t="shared" si="337"/>
        <v>21.26534192842977</v>
      </c>
      <c r="B21619">
        <v>1.0302E-2</v>
      </c>
      <c r="C21619">
        <v>2.00778E-2</v>
      </c>
    </row>
    <row r="21620" spans="1:3" x14ac:dyDescent="0.3">
      <c r="A21620" s="1">
        <f t="shared" si="337"/>
        <v>21.266325660766746</v>
      </c>
      <c r="B21620">
        <v>8.1599800000000007E-3</v>
      </c>
      <c r="C21620">
        <v>2.00333E-2</v>
      </c>
    </row>
    <row r="21621" spans="1:3" x14ac:dyDescent="0.3">
      <c r="A21621" s="1">
        <f t="shared" si="337"/>
        <v>21.267309393103723</v>
      </c>
      <c r="B21621">
        <v>-7.3057199999999999E-3</v>
      </c>
      <c r="C21621">
        <v>1.9965900000000002E-2</v>
      </c>
    </row>
    <row r="21622" spans="1:3" x14ac:dyDescent="0.3">
      <c r="A21622" s="1">
        <f t="shared" si="337"/>
        <v>21.268293125440699</v>
      </c>
      <c r="B21622">
        <v>-1.3751299999999999E-2</v>
      </c>
      <c r="C21622">
        <v>2.00275E-2</v>
      </c>
    </row>
    <row r="21623" spans="1:3" x14ac:dyDescent="0.3">
      <c r="A21623" s="1">
        <f t="shared" si="337"/>
        <v>21.269276857777676</v>
      </c>
      <c r="B21623">
        <v>-4.8012999999999997E-3</v>
      </c>
      <c r="C21623">
        <v>1.9687900000000001E-2</v>
      </c>
    </row>
    <row r="21624" spans="1:3" x14ac:dyDescent="0.3">
      <c r="A21624" s="1">
        <f t="shared" si="337"/>
        <v>21.270260590114653</v>
      </c>
      <c r="B21624" s="2">
        <v>7.3101499999999996E-3</v>
      </c>
      <c r="C21624">
        <v>1.9384200000000001E-2</v>
      </c>
    </row>
    <row r="21625" spans="1:3" x14ac:dyDescent="0.3">
      <c r="A21625" s="1">
        <f t="shared" si="337"/>
        <v>21.271244322451629</v>
      </c>
      <c r="B21625">
        <v>6.5441600000000003E-3</v>
      </c>
      <c r="C21625">
        <v>1.9306799999999999E-2</v>
      </c>
    </row>
    <row r="21626" spans="1:3" x14ac:dyDescent="0.3">
      <c r="A21626" s="1">
        <f t="shared" si="337"/>
        <v>21.272228054788606</v>
      </c>
      <c r="B21626">
        <v>2.6916499999999999E-3</v>
      </c>
      <c r="C21626">
        <v>1.9218800000000001E-2</v>
      </c>
    </row>
    <row r="21627" spans="1:3" x14ac:dyDescent="0.3">
      <c r="A21627" s="1">
        <f t="shared" si="337"/>
        <v>21.273211787125582</v>
      </c>
      <c r="B21627">
        <v>1.0510200000000001E-2</v>
      </c>
      <c r="C21627">
        <v>1.9224700000000001E-2</v>
      </c>
    </row>
    <row r="21628" spans="1:3" x14ac:dyDescent="0.3">
      <c r="A21628" s="1">
        <f t="shared" si="337"/>
        <v>21.274195519462559</v>
      </c>
      <c r="B21628">
        <v>-2.1741799999999999E-3</v>
      </c>
      <c r="C21628">
        <v>1.9178799999999999E-2</v>
      </c>
    </row>
    <row r="21629" spans="1:3" x14ac:dyDescent="0.3">
      <c r="A21629" s="1">
        <f t="shared" si="337"/>
        <v>21.275179251799536</v>
      </c>
      <c r="B21629">
        <v>-3.7585100000000003E-2</v>
      </c>
      <c r="C21629">
        <v>1.9427099999999999E-2</v>
      </c>
    </row>
    <row r="21630" spans="1:3" x14ac:dyDescent="0.3">
      <c r="A21630" s="1">
        <f t="shared" si="337"/>
        <v>21.276162984136512</v>
      </c>
      <c r="B21630">
        <v>-5.1703600000000002E-2</v>
      </c>
      <c r="C21630">
        <v>1.9856499999999999E-2</v>
      </c>
    </row>
    <row r="21631" spans="1:3" x14ac:dyDescent="0.3">
      <c r="A21631" s="1">
        <f t="shared" si="337"/>
        <v>21.277146716473489</v>
      </c>
      <c r="B21631">
        <v>-4.2922700000000001E-2</v>
      </c>
      <c r="C21631">
        <v>2.0242199999999998E-2</v>
      </c>
    </row>
    <row r="21632" spans="1:3" x14ac:dyDescent="0.3">
      <c r="A21632" s="1">
        <f t="shared" si="337"/>
        <v>21.278130448810465</v>
      </c>
      <c r="B21632">
        <v>-1.89515E-2</v>
      </c>
      <c r="C21632">
        <v>2.02629E-2</v>
      </c>
    </row>
    <row r="21633" spans="1:3" x14ac:dyDescent="0.3">
      <c r="A21633" s="1">
        <f t="shared" si="337"/>
        <v>21.279114181147442</v>
      </c>
      <c r="B21633">
        <v>1.03929E-2</v>
      </c>
      <c r="C21633">
        <v>2.0321800000000001E-2</v>
      </c>
    </row>
    <row r="21634" spans="1:3" x14ac:dyDescent="0.3">
      <c r="A21634" s="1">
        <f t="shared" si="337"/>
        <v>21.280097913484418</v>
      </c>
      <c r="B21634">
        <v>6.8793300000000003E-3</v>
      </c>
      <c r="C21634">
        <v>1.9951400000000001E-2</v>
      </c>
    </row>
    <row r="21635" spans="1:3" x14ac:dyDescent="0.3">
      <c r="A21635" s="1">
        <f t="shared" si="337"/>
        <v>21.281081645821395</v>
      </c>
      <c r="B21635">
        <v>-1.64984E-2</v>
      </c>
      <c r="C21635">
        <v>1.9447300000000001E-2</v>
      </c>
    </row>
    <row r="21636" spans="1:3" x14ac:dyDescent="0.3">
      <c r="A21636" s="1">
        <f t="shared" ref="A21636:A21699" si="338">A21635+$L$2</f>
        <v>21.282065378158372</v>
      </c>
      <c r="B21636">
        <v>-1.9567999999999999E-2</v>
      </c>
      <c r="C21636">
        <v>1.8893900000000002E-2</v>
      </c>
    </row>
    <row r="21637" spans="1:3" x14ac:dyDescent="0.3">
      <c r="A21637" s="1">
        <f t="shared" si="338"/>
        <v>21.283049110495348</v>
      </c>
      <c r="B21637">
        <v>-1.46392E-2</v>
      </c>
      <c r="C21637">
        <v>1.8305399999999999E-2</v>
      </c>
    </row>
    <row r="21638" spans="1:3" x14ac:dyDescent="0.3">
      <c r="A21638" s="1">
        <f t="shared" si="338"/>
        <v>21.284032842832325</v>
      </c>
      <c r="B21638">
        <v>-1.24096E-2</v>
      </c>
      <c r="C21638">
        <v>1.79274E-2</v>
      </c>
    </row>
    <row r="21639" spans="1:3" x14ac:dyDescent="0.3">
      <c r="A21639" s="1">
        <f t="shared" si="338"/>
        <v>21.285016575169301</v>
      </c>
      <c r="B21639">
        <v>-3.6364399999999999E-3</v>
      </c>
      <c r="C21639">
        <v>1.7903499999999999E-2</v>
      </c>
    </row>
    <row r="21640" spans="1:3" x14ac:dyDescent="0.3">
      <c r="A21640" s="1">
        <f t="shared" si="338"/>
        <v>21.286000307506278</v>
      </c>
      <c r="B21640">
        <v>1.1388800000000001E-3</v>
      </c>
      <c r="C21640">
        <v>1.72707E-2</v>
      </c>
    </row>
    <row r="21641" spans="1:3" x14ac:dyDescent="0.3">
      <c r="A21641" s="1">
        <f t="shared" si="338"/>
        <v>21.286984039843254</v>
      </c>
      <c r="B21641">
        <v>-3.1343400000000002E-3</v>
      </c>
      <c r="C21641">
        <v>1.6531400000000002E-2</v>
      </c>
    </row>
    <row r="21642" spans="1:3" x14ac:dyDescent="0.3">
      <c r="A21642" s="1">
        <f t="shared" si="338"/>
        <v>21.287967772180231</v>
      </c>
      <c r="B21642">
        <v>-3.9121199999999998E-3</v>
      </c>
      <c r="C21642">
        <v>1.6177400000000002E-2</v>
      </c>
    </row>
    <row r="21643" spans="1:3" x14ac:dyDescent="0.3">
      <c r="A21643" s="1">
        <f t="shared" si="338"/>
        <v>21.288951504517208</v>
      </c>
      <c r="B21643">
        <v>1.04127E-2</v>
      </c>
      <c r="C21643">
        <v>1.6150600000000001E-2</v>
      </c>
    </row>
    <row r="21644" spans="1:3" x14ac:dyDescent="0.3">
      <c r="A21644" s="1">
        <f t="shared" si="338"/>
        <v>21.289935236854184</v>
      </c>
      <c r="B21644">
        <v>4.5354699999999998E-2</v>
      </c>
      <c r="C21644">
        <v>1.6260899999999998E-2</v>
      </c>
    </row>
    <row r="21645" spans="1:3" x14ac:dyDescent="0.3">
      <c r="A21645" s="1">
        <f t="shared" si="338"/>
        <v>21.290918969191161</v>
      </c>
      <c r="B21645">
        <v>8.3662600000000004E-2</v>
      </c>
      <c r="C21645">
        <v>1.6829199999999999E-2</v>
      </c>
    </row>
    <row r="21646" spans="1:3" x14ac:dyDescent="0.3">
      <c r="A21646" s="1">
        <f t="shared" si="338"/>
        <v>21.291902701528137</v>
      </c>
      <c r="B21646">
        <v>8.6995199999999995E-2</v>
      </c>
      <c r="C21646">
        <v>1.7377099999999999E-2</v>
      </c>
    </row>
    <row r="21647" spans="1:3" x14ac:dyDescent="0.3">
      <c r="A21647" s="1">
        <f t="shared" si="338"/>
        <v>21.292886433865114</v>
      </c>
      <c r="B21647">
        <v>4.3719099999999997E-2</v>
      </c>
      <c r="C21647">
        <v>1.7536900000000001E-2</v>
      </c>
    </row>
    <row r="21648" spans="1:3" x14ac:dyDescent="0.3">
      <c r="A21648" s="1">
        <f t="shared" si="338"/>
        <v>21.29387016620209</v>
      </c>
      <c r="B21648">
        <v>1.24989E-2</v>
      </c>
      <c r="C21648">
        <v>1.7427999999999999E-2</v>
      </c>
    </row>
    <row r="21649" spans="1:3" x14ac:dyDescent="0.3">
      <c r="A21649" s="1">
        <f t="shared" si="338"/>
        <v>21.294853898539067</v>
      </c>
      <c r="B21649">
        <v>4.4401999999999997E-2</v>
      </c>
      <c r="C21649">
        <v>1.7169799999999999E-2</v>
      </c>
    </row>
    <row r="21650" spans="1:3" x14ac:dyDescent="0.3">
      <c r="A21650" s="1">
        <f t="shared" si="338"/>
        <v>21.295837630876044</v>
      </c>
      <c r="B21650">
        <v>6.7277100000000006E-2</v>
      </c>
      <c r="C21650">
        <v>1.7155699999999999E-2</v>
      </c>
    </row>
    <row r="21651" spans="1:3" x14ac:dyDescent="0.3">
      <c r="A21651" s="1">
        <f t="shared" si="338"/>
        <v>21.29682136321302</v>
      </c>
      <c r="B21651">
        <v>1.17261E-2</v>
      </c>
      <c r="C21651">
        <v>1.6736899999999999E-2</v>
      </c>
    </row>
    <row r="21652" spans="1:3" x14ac:dyDescent="0.3">
      <c r="A21652" s="1">
        <f t="shared" si="338"/>
        <v>21.297805095549997</v>
      </c>
      <c r="B21652">
        <v>-3.8303299999999998E-2</v>
      </c>
      <c r="C21652">
        <v>1.6684999999999998E-2</v>
      </c>
    </row>
    <row r="21653" spans="1:3" x14ac:dyDescent="0.3">
      <c r="A21653" s="1">
        <f t="shared" si="338"/>
        <v>21.298788827886973</v>
      </c>
      <c r="B21653">
        <v>-1.2308700000000001E-2</v>
      </c>
      <c r="C21653">
        <v>1.6655199999999998E-2</v>
      </c>
    </row>
    <row r="21654" spans="1:3" x14ac:dyDescent="0.3">
      <c r="A21654" s="1">
        <f t="shared" si="338"/>
        <v>21.29977256022395</v>
      </c>
      <c r="B21654">
        <v>1.79372E-2</v>
      </c>
      <c r="C21654">
        <v>1.66683E-2</v>
      </c>
    </row>
    <row r="21655" spans="1:3" x14ac:dyDescent="0.3">
      <c r="A21655" s="1">
        <f t="shared" si="338"/>
        <v>21.300756292560926</v>
      </c>
      <c r="B21655">
        <v>-3.1475700000000001E-3</v>
      </c>
      <c r="C21655">
        <v>1.6504499999999998E-2</v>
      </c>
    </row>
    <row r="21656" spans="1:3" x14ac:dyDescent="0.3">
      <c r="A21656" s="1">
        <f t="shared" si="338"/>
        <v>21.301740024897903</v>
      </c>
      <c r="B21656" s="2">
        <v>-2.5217900000000001E-2</v>
      </c>
      <c r="C21656">
        <v>1.6716100000000001E-2</v>
      </c>
    </row>
    <row r="21657" spans="1:3" x14ac:dyDescent="0.3">
      <c r="A21657" s="1">
        <f t="shared" si="338"/>
        <v>21.30272375723488</v>
      </c>
      <c r="B21657">
        <v>-1.6350900000000002E-2</v>
      </c>
      <c r="C21657">
        <v>1.68582E-2</v>
      </c>
    </row>
    <row r="21658" spans="1:3" x14ac:dyDescent="0.3">
      <c r="A21658" s="1">
        <f t="shared" si="338"/>
        <v>21.303707489571856</v>
      </c>
      <c r="B21658">
        <v>-1.4537899999999999E-2</v>
      </c>
      <c r="C21658">
        <v>1.6800599999999999E-2</v>
      </c>
    </row>
    <row r="21659" spans="1:3" x14ac:dyDescent="0.3">
      <c r="A21659" s="1">
        <f t="shared" si="338"/>
        <v>21.304691221908833</v>
      </c>
      <c r="B21659">
        <v>-2.2283500000000001E-2</v>
      </c>
      <c r="C21659">
        <v>1.66976E-2</v>
      </c>
    </row>
    <row r="21660" spans="1:3" x14ac:dyDescent="0.3">
      <c r="A21660" s="1">
        <f t="shared" si="338"/>
        <v>21.305674954245809</v>
      </c>
      <c r="B21660">
        <v>-1.7125700000000001E-2</v>
      </c>
      <c r="C21660">
        <v>1.6663600000000001E-2</v>
      </c>
    </row>
    <row r="21661" spans="1:3" x14ac:dyDescent="0.3">
      <c r="A21661" s="1">
        <f t="shared" si="338"/>
        <v>21.306658686582786</v>
      </c>
      <c r="B21661">
        <v>-2.09874E-2</v>
      </c>
      <c r="C21661">
        <v>1.68074E-2</v>
      </c>
    </row>
    <row r="21662" spans="1:3" x14ac:dyDescent="0.3">
      <c r="A21662" s="1">
        <f t="shared" si="338"/>
        <v>21.307642418919762</v>
      </c>
      <c r="B21662">
        <v>-3.1613200000000001E-2</v>
      </c>
      <c r="C21662">
        <v>1.6908200000000002E-2</v>
      </c>
    </row>
    <row r="21663" spans="1:3" x14ac:dyDescent="0.3">
      <c r="A21663" s="1">
        <f t="shared" si="338"/>
        <v>21.308626151256739</v>
      </c>
      <c r="B21663">
        <v>-2.9901799999999999E-2</v>
      </c>
      <c r="C21663">
        <v>1.6846E-2</v>
      </c>
    </row>
    <row r="21664" spans="1:3" x14ac:dyDescent="0.3">
      <c r="A21664" s="1">
        <f t="shared" si="338"/>
        <v>21.309609883593716</v>
      </c>
      <c r="B21664">
        <v>-3.6924800000000001E-2</v>
      </c>
      <c r="C21664">
        <v>1.7163600000000001E-2</v>
      </c>
    </row>
    <row r="21665" spans="1:3" x14ac:dyDescent="0.3">
      <c r="A21665" s="1">
        <f t="shared" si="338"/>
        <v>21.310593615930692</v>
      </c>
      <c r="B21665">
        <v>-4.0192600000000002E-2</v>
      </c>
      <c r="C21665">
        <v>1.7328099999999999E-2</v>
      </c>
    </row>
    <row r="21666" spans="1:3" x14ac:dyDescent="0.3">
      <c r="A21666" s="1">
        <f t="shared" si="338"/>
        <v>21.311577348267669</v>
      </c>
      <c r="B21666">
        <v>-1.2970000000000001E-2</v>
      </c>
      <c r="C21666">
        <v>1.7444299999999999E-2</v>
      </c>
    </row>
    <row r="21667" spans="1:3" x14ac:dyDescent="0.3">
      <c r="A21667" s="1">
        <f t="shared" si="338"/>
        <v>21.312561080604645</v>
      </c>
      <c r="B21667">
        <v>-1.2320300000000001E-4</v>
      </c>
      <c r="C21667">
        <v>1.7363300000000002E-2</v>
      </c>
    </row>
    <row r="21668" spans="1:3" x14ac:dyDescent="0.3">
      <c r="A21668" s="1">
        <f t="shared" si="338"/>
        <v>21.313544812941622</v>
      </c>
      <c r="B21668">
        <v>-2.1820900000000001E-2</v>
      </c>
      <c r="C21668">
        <v>1.73051E-2</v>
      </c>
    </row>
    <row r="21669" spans="1:3" x14ac:dyDescent="0.3">
      <c r="A21669" s="1">
        <f t="shared" si="338"/>
        <v>21.314528545278598</v>
      </c>
      <c r="B21669">
        <v>-2.4133499999999999E-2</v>
      </c>
      <c r="C21669">
        <v>1.7182800000000002E-2</v>
      </c>
    </row>
    <row r="21670" spans="1:3" x14ac:dyDescent="0.3">
      <c r="A21670" s="1">
        <f t="shared" si="338"/>
        <v>21.315512277615575</v>
      </c>
      <c r="B21670">
        <v>-1.01244E-2</v>
      </c>
      <c r="C21670">
        <v>1.7266799999999999E-2</v>
      </c>
    </row>
    <row r="21671" spans="1:3" x14ac:dyDescent="0.3">
      <c r="A21671" s="1">
        <f t="shared" si="338"/>
        <v>21.316496009952552</v>
      </c>
      <c r="B21671">
        <v>-2.52222E-2</v>
      </c>
      <c r="C21671">
        <v>1.7431100000000001E-2</v>
      </c>
    </row>
    <row r="21672" spans="1:3" x14ac:dyDescent="0.3">
      <c r="A21672" s="1">
        <f t="shared" si="338"/>
        <v>21.317479742289528</v>
      </c>
      <c r="B21672">
        <v>-3.0758400000000002E-2</v>
      </c>
      <c r="C21672">
        <v>1.7591599999999999E-2</v>
      </c>
    </row>
    <row r="21673" spans="1:3" x14ac:dyDescent="0.3">
      <c r="A21673" s="1">
        <f t="shared" si="338"/>
        <v>21.318463474626505</v>
      </c>
      <c r="B21673">
        <v>8.2265800000000007E-3</v>
      </c>
      <c r="C21673">
        <v>1.7488799999999999E-2</v>
      </c>
    </row>
    <row r="21674" spans="1:3" x14ac:dyDescent="0.3">
      <c r="A21674" s="1">
        <f t="shared" si="338"/>
        <v>21.319447206963481</v>
      </c>
      <c r="B21674">
        <v>3.7952100000000002E-2</v>
      </c>
      <c r="C21674">
        <v>1.7867000000000001E-2</v>
      </c>
    </row>
    <row r="21675" spans="1:3" x14ac:dyDescent="0.3">
      <c r="A21675" s="1">
        <f t="shared" si="338"/>
        <v>21.320430939300458</v>
      </c>
      <c r="B21675">
        <v>3.5167499999999997E-2</v>
      </c>
      <c r="C21675">
        <v>1.82182E-2</v>
      </c>
    </row>
    <row r="21676" spans="1:3" x14ac:dyDescent="0.3">
      <c r="A21676" s="1">
        <f t="shared" si="338"/>
        <v>21.321414671637434</v>
      </c>
      <c r="B21676">
        <v>1.9280200000000001E-2</v>
      </c>
      <c r="C21676">
        <v>1.8301600000000001E-2</v>
      </c>
    </row>
    <row r="21677" spans="1:3" x14ac:dyDescent="0.3">
      <c r="A21677" s="1">
        <f t="shared" si="338"/>
        <v>21.322398403974411</v>
      </c>
      <c r="B21677">
        <v>-8.0849800000000003E-3</v>
      </c>
      <c r="C21677">
        <v>1.8297799999999999E-2</v>
      </c>
    </row>
    <row r="21678" spans="1:3" x14ac:dyDescent="0.3">
      <c r="A21678" s="1">
        <f t="shared" si="338"/>
        <v>21.323382136311388</v>
      </c>
      <c r="B21678">
        <v>-2.00445E-2</v>
      </c>
      <c r="C21678">
        <v>1.84631E-2</v>
      </c>
    </row>
    <row r="21679" spans="1:3" x14ac:dyDescent="0.3">
      <c r="A21679" s="1">
        <f t="shared" si="338"/>
        <v>21.324365868648364</v>
      </c>
      <c r="B21679">
        <v>4.1343800000000002E-4</v>
      </c>
      <c r="C21679">
        <v>1.8455200000000001E-2</v>
      </c>
    </row>
    <row r="21680" spans="1:3" x14ac:dyDescent="0.3">
      <c r="A21680" s="1">
        <f t="shared" si="338"/>
        <v>21.325349600985341</v>
      </c>
      <c r="B21680">
        <v>1.1335E-2</v>
      </c>
      <c r="C21680">
        <v>1.84957E-2</v>
      </c>
    </row>
    <row r="21681" spans="1:3" x14ac:dyDescent="0.3">
      <c r="A21681" s="1">
        <f t="shared" si="338"/>
        <v>21.326333333322317</v>
      </c>
      <c r="B21681">
        <v>-3.9662999999999999E-3</v>
      </c>
      <c r="C21681">
        <v>1.8534999999999999E-2</v>
      </c>
    </row>
    <row r="21682" spans="1:3" x14ac:dyDescent="0.3">
      <c r="A21682" s="1">
        <f t="shared" si="338"/>
        <v>21.327317065659294</v>
      </c>
      <c r="B21682">
        <v>-6.16797E-3</v>
      </c>
      <c r="C21682">
        <v>1.85775E-2</v>
      </c>
    </row>
    <row r="21683" spans="1:3" x14ac:dyDescent="0.3">
      <c r="A21683" s="1">
        <f t="shared" si="338"/>
        <v>21.32830079799627</v>
      </c>
      <c r="B21683">
        <v>9.17719E-3</v>
      </c>
      <c r="C21683">
        <v>1.8442199999999999E-2</v>
      </c>
    </row>
    <row r="21684" spans="1:3" x14ac:dyDescent="0.3">
      <c r="A21684" s="1">
        <f t="shared" si="338"/>
        <v>21.329284530333247</v>
      </c>
      <c r="B21684">
        <v>1.9656400000000001E-2</v>
      </c>
      <c r="C21684">
        <v>1.8238899999999999E-2</v>
      </c>
    </row>
    <row r="21685" spans="1:3" x14ac:dyDescent="0.3">
      <c r="A21685" s="1">
        <f t="shared" si="338"/>
        <v>21.330268262670224</v>
      </c>
      <c r="B21685">
        <v>4.63036E-2</v>
      </c>
      <c r="C21685">
        <v>1.84098E-2</v>
      </c>
    </row>
    <row r="21686" spans="1:3" x14ac:dyDescent="0.3">
      <c r="A21686" s="1">
        <f t="shared" si="338"/>
        <v>21.3312519950072</v>
      </c>
      <c r="B21686">
        <v>8.7334700000000001E-2</v>
      </c>
      <c r="C21686">
        <v>1.90986E-2</v>
      </c>
    </row>
    <row r="21687" spans="1:3" x14ac:dyDescent="0.3">
      <c r="A21687" s="1">
        <f t="shared" si="338"/>
        <v>21.332235727344177</v>
      </c>
      <c r="B21687">
        <v>9.3075199999999997E-2</v>
      </c>
      <c r="C21687">
        <v>1.9815200000000002E-2</v>
      </c>
    </row>
    <row r="21688" spans="1:3" x14ac:dyDescent="0.3">
      <c r="A21688" s="1">
        <f t="shared" si="338"/>
        <v>21.333219459681153</v>
      </c>
      <c r="B21688">
        <v>5.5159E-2</v>
      </c>
      <c r="C21688">
        <v>2.0207900000000001E-2</v>
      </c>
    </row>
    <row r="21689" spans="1:3" x14ac:dyDescent="0.3">
      <c r="A21689" s="1">
        <f t="shared" si="338"/>
        <v>21.33420319201813</v>
      </c>
      <c r="B21689">
        <v>2.28509E-2</v>
      </c>
      <c r="C21689">
        <v>2.04055E-2</v>
      </c>
    </row>
    <row r="21690" spans="1:3" x14ac:dyDescent="0.3">
      <c r="A21690" s="1">
        <f t="shared" si="338"/>
        <v>21.335186924355106</v>
      </c>
      <c r="B21690">
        <v>3.3821400000000001E-2</v>
      </c>
      <c r="C21690">
        <v>2.07186E-2</v>
      </c>
    </row>
    <row r="21691" spans="1:3" x14ac:dyDescent="0.3">
      <c r="A21691" s="1">
        <f t="shared" si="338"/>
        <v>21.336170656692083</v>
      </c>
      <c r="B21691">
        <v>5.8184399999999997E-2</v>
      </c>
      <c r="C21691">
        <v>2.1184100000000001E-2</v>
      </c>
    </row>
    <row r="21692" spans="1:3" x14ac:dyDescent="0.3">
      <c r="A21692" s="1">
        <f t="shared" si="338"/>
        <v>21.33715438902906</v>
      </c>
      <c r="B21692">
        <v>7.0275099999999993E-2</v>
      </c>
      <c r="C21692">
        <v>2.1847599999999998E-2</v>
      </c>
    </row>
    <row r="21693" spans="1:3" x14ac:dyDescent="0.3">
      <c r="A21693" s="1">
        <f t="shared" si="338"/>
        <v>21.338138121366036</v>
      </c>
      <c r="B21693">
        <v>9.3034099999999995E-2</v>
      </c>
      <c r="C21693">
        <v>2.2582600000000001E-2</v>
      </c>
    </row>
    <row r="21694" spans="1:3" x14ac:dyDescent="0.3">
      <c r="A21694" s="1">
        <f t="shared" si="338"/>
        <v>21.339121853703013</v>
      </c>
      <c r="B21694">
        <v>9.7766099999999995E-2</v>
      </c>
      <c r="C21694">
        <v>2.35444E-2</v>
      </c>
    </row>
    <row r="21695" spans="1:3" x14ac:dyDescent="0.3">
      <c r="A21695" s="1">
        <f t="shared" si="338"/>
        <v>21.340105586039989</v>
      </c>
      <c r="B21695">
        <v>5.1383600000000001E-2</v>
      </c>
      <c r="C21695">
        <v>2.3978099999999999E-2</v>
      </c>
    </row>
    <row r="21696" spans="1:3" x14ac:dyDescent="0.3">
      <c r="A21696" s="1">
        <f t="shared" si="338"/>
        <v>21.341089318376966</v>
      </c>
      <c r="B21696">
        <v>3.2182399999999998E-3</v>
      </c>
      <c r="C21696">
        <v>2.3976500000000001E-2</v>
      </c>
    </row>
    <row r="21697" spans="1:3" x14ac:dyDescent="0.3">
      <c r="A21697" s="1">
        <f t="shared" si="338"/>
        <v>21.342073050713942</v>
      </c>
      <c r="B21697">
        <v>-2.96008E-2</v>
      </c>
      <c r="C21697">
        <v>2.4238599999999999E-2</v>
      </c>
    </row>
    <row r="21698" spans="1:3" x14ac:dyDescent="0.3">
      <c r="A21698" s="1">
        <f t="shared" si="338"/>
        <v>21.343056783050919</v>
      </c>
      <c r="B21698">
        <v>-5.9471099999999999E-2</v>
      </c>
      <c r="C21698">
        <v>2.4569299999999999E-2</v>
      </c>
    </row>
    <row r="21699" spans="1:3" x14ac:dyDescent="0.3">
      <c r="A21699" s="1">
        <f t="shared" si="338"/>
        <v>21.344040515387896</v>
      </c>
      <c r="B21699">
        <v>-3.2211700000000003E-2</v>
      </c>
      <c r="C21699">
        <v>2.4596699999999999E-2</v>
      </c>
    </row>
    <row r="21700" spans="1:3" x14ac:dyDescent="0.3">
      <c r="A21700" s="1">
        <f t="shared" ref="A21700:A21763" si="339">A21699+$L$2</f>
        <v>21.345024247724872</v>
      </c>
      <c r="B21700">
        <v>3.9691900000000002E-2</v>
      </c>
      <c r="C21700">
        <v>2.4972600000000001E-2</v>
      </c>
    </row>
    <row r="21701" spans="1:3" x14ac:dyDescent="0.3">
      <c r="A21701" s="1">
        <f t="shared" si="339"/>
        <v>21.346007980061849</v>
      </c>
      <c r="B21701">
        <v>3.7580500000000003E-2</v>
      </c>
      <c r="C21701">
        <v>2.51556E-2</v>
      </c>
    </row>
    <row r="21702" spans="1:3" x14ac:dyDescent="0.3">
      <c r="A21702" s="1">
        <f t="shared" si="339"/>
        <v>21.346991712398825</v>
      </c>
      <c r="B21702">
        <v>-3.9299899999999999E-2</v>
      </c>
      <c r="C21702">
        <v>2.5410100000000001E-2</v>
      </c>
    </row>
    <row r="21703" spans="1:3" x14ac:dyDescent="0.3">
      <c r="A21703" s="1">
        <f t="shared" si="339"/>
        <v>21.347975444735802</v>
      </c>
      <c r="B21703">
        <v>-9.0389800000000006E-2</v>
      </c>
      <c r="C21703">
        <v>2.6164400000000001E-2</v>
      </c>
    </row>
    <row r="21704" spans="1:3" x14ac:dyDescent="0.3">
      <c r="A21704" s="1">
        <f t="shared" si="339"/>
        <v>21.348959177072778</v>
      </c>
      <c r="B21704">
        <v>-0.120167</v>
      </c>
      <c r="C21704">
        <v>2.7166200000000001E-2</v>
      </c>
    </row>
    <row r="21705" spans="1:3" x14ac:dyDescent="0.3">
      <c r="A21705" s="1">
        <f t="shared" si="339"/>
        <v>21.349942909409755</v>
      </c>
      <c r="B21705">
        <v>-0.16072</v>
      </c>
      <c r="C21705">
        <v>2.8748200000000002E-2</v>
      </c>
    </row>
    <row r="21706" spans="1:3" x14ac:dyDescent="0.3">
      <c r="A21706" s="1">
        <f t="shared" si="339"/>
        <v>21.350926641746732</v>
      </c>
      <c r="B21706">
        <v>-0.161158</v>
      </c>
      <c r="C21706">
        <v>3.01546E-2</v>
      </c>
    </row>
    <row r="21707" spans="1:3" x14ac:dyDescent="0.3">
      <c r="A21707" s="1">
        <f t="shared" si="339"/>
        <v>21.351910374083708</v>
      </c>
      <c r="B21707">
        <v>-0.104017</v>
      </c>
      <c r="C21707">
        <v>3.11092E-2</v>
      </c>
    </row>
    <row r="21708" spans="1:3" x14ac:dyDescent="0.3">
      <c r="A21708" s="1">
        <f t="shared" si="339"/>
        <v>21.352894106420685</v>
      </c>
      <c r="B21708">
        <v>-5.11958E-2</v>
      </c>
      <c r="C21708">
        <v>3.1457199999999998E-2</v>
      </c>
    </row>
    <row r="21709" spans="1:3" x14ac:dyDescent="0.3">
      <c r="A21709" s="1">
        <f t="shared" si="339"/>
        <v>21.353877838757661</v>
      </c>
      <c r="B21709">
        <v>-4.0085099999999999E-2</v>
      </c>
      <c r="C21709">
        <v>3.1664100000000001E-2</v>
      </c>
    </row>
    <row r="21710" spans="1:3" x14ac:dyDescent="0.3">
      <c r="A21710" s="1">
        <f t="shared" si="339"/>
        <v>21.354861571094638</v>
      </c>
      <c r="B21710">
        <v>-3.7940300000000003E-2</v>
      </c>
      <c r="C21710">
        <v>3.1965899999999998E-2</v>
      </c>
    </row>
    <row r="21711" spans="1:3" x14ac:dyDescent="0.3">
      <c r="A21711" s="1">
        <f t="shared" si="339"/>
        <v>21.355845303431614</v>
      </c>
      <c r="B21711">
        <v>-1.9300999999999999E-2</v>
      </c>
      <c r="C21711">
        <v>3.1994500000000002E-2</v>
      </c>
    </row>
    <row r="21712" spans="1:3" x14ac:dyDescent="0.3">
      <c r="A21712" s="1">
        <f t="shared" si="339"/>
        <v>21.356829035768591</v>
      </c>
      <c r="B21712">
        <v>-1.12468E-2</v>
      </c>
      <c r="C21712">
        <v>3.1723700000000001E-2</v>
      </c>
    </row>
    <row r="21713" spans="1:3" x14ac:dyDescent="0.3">
      <c r="A21713" s="1">
        <f t="shared" si="339"/>
        <v>21.357812768105568</v>
      </c>
      <c r="B21713">
        <v>-2.8228900000000001E-2</v>
      </c>
      <c r="C21713">
        <v>3.1733999999999998E-2</v>
      </c>
    </row>
    <row r="21714" spans="1:3" x14ac:dyDescent="0.3">
      <c r="A21714" s="1">
        <f t="shared" si="339"/>
        <v>21.358796500442544</v>
      </c>
      <c r="B21714">
        <v>-3.5652799999999998E-2</v>
      </c>
      <c r="C21714">
        <v>3.1994599999999998E-2</v>
      </c>
    </row>
    <row r="21715" spans="1:3" x14ac:dyDescent="0.3">
      <c r="A21715" s="1">
        <f t="shared" si="339"/>
        <v>21.359780232779521</v>
      </c>
      <c r="B21715">
        <v>1.7830000000000001E-3</v>
      </c>
      <c r="C21715">
        <v>3.18658E-2</v>
      </c>
    </row>
    <row r="21716" spans="1:3" x14ac:dyDescent="0.3">
      <c r="A21716" s="1">
        <f t="shared" si="339"/>
        <v>21.360763965116497</v>
      </c>
      <c r="B21716">
        <v>5.4322000000000002E-2</v>
      </c>
      <c r="C21716">
        <v>3.2268600000000001E-2</v>
      </c>
    </row>
    <row r="21717" spans="1:3" x14ac:dyDescent="0.3">
      <c r="A21717" s="1">
        <f t="shared" si="339"/>
        <v>21.361747697453474</v>
      </c>
      <c r="B21717">
        <v>6.4372700000000005E-2</v>
      </c>
      <c r="C21717">
        <v>3.2883099999999998E-2</v>
      </c>
    </row>
    <row r="21718" spans="1:3" x14ac:dyDescent="0.3">
      <c r="A21718" s="1">
        <f t="shared" si="339"/>
        <v>21.36273142979045</v>
      </c>
      <c r="B21718">
        <v>3.4450099999999997E-2</v>
      </c>
      <c r="C21718">
        <v>3.3197200000000003E-2</v>
      </c>
    </row>
    <row r="21719" spans="1:3" x14ac:dyDescent="0.3">
      <c r="A21719" s="1">
        <f t="shared" si="339"/>
        <v>21.363715162127427</v>
      </c>
      <c r="B21719">
        <v>6.2255100000000001E-3</v>
      </c>
      <c r="C21719">
        <v>3.3156400000000003E-2</v>
      </c>
    </row>
    <row r="21720" spans="1:3" x14ac:dyDescent="0.3">
      <c r="A21720" s="1">
        <f t="shared" si="339"/>
        <v>21.364698894464404</v>
      </c>
      <c r="B21720">
        <v>3.11232E-2</v>
      </c>
      <c r="C21720">
        <v>3.3386100000000002E-2</v>
      </c>
    </row>
    <row r="21721" spans="1:3" x14ac:dyDescent="0.3">
      <c r="A21721" s="1">
        <f t="shared" si="339"/>
        <v>21.36568262680138</v>
      </c>
      <c r="B21721">
        <v>0.107442</v>
      </c>
      <c r="C21721">
        <v>3.4387399999999999E-2</v>
      </c>
    </row>
    <row r="21722" spans="1:3" x14ac:dyDescent="0.3">
      <c r="A21722" s="1">
        <f t="shared" si="339"/>
        <v>21.366666359138357</v>
      </c>
      <c r="B21722">
        <v>0.12762000000000001</v>
      </c>
      <c r="C21722">
        <v>3.5526099999999998E-2</v>
      </c>
    </row>
    <row r="21723" spans="1:3" x14ac:dyDescent="0.3">
      <c r="A21723" s="1">
        <f t="shared" si="339"/>
        <v>21.367650091475333</v>
      </c>
      <c r="B21723">
        <v>4.7084300000000003E-2</v>
      </c>
      <c r="C21723">
        <v>3.5949000000000002E-2</v>
      </c>
    </row>
    <row r="21724" spans="1:3" x14ac:dyDescent="0.3">
      <c r="A21724" s="1">
        <f t="shared" si="339"/>
        <v>21.36863382381231</v>
      </c>
      <c r="B21724">
        <v>-3.9287599999999999E-2</v>
      </c>
      <c r="C21724">
        <v>3.6268700000000001E-2</v>
      </c>
    </row>
    <row r="21725" spans="1:3" x14ac:dyDescent="0.3">
      <c r="A21725" s="1">
        <f t="shared" si="339"/>
        <v>21.369617556149286</v>
      </c>
      <c r="B21725">
        <v>-5.5502099999999999E-2</v>
      </c>
      <c r="C21725">
        <v>3.6758300000000001E-2</v>
      </c>
    </row>
    <row r="21726" spans="1:3" x14ac:dyDescent="0.3">
      <c r="A21726" s="1">
        <f t="shared" si="339"/>
        <v>21.370601288486263</v>
      </c>
      <c r="B21726">
        <v>-3.0516000000000001E-2</v>
      </c>
      <c r="C21726">
        <v>3.7036600000000003E-2</v>
      </c>
    </row>
    <row r="21727" spans="1:3" x14ac:dyDescent="0.3">
      <c r="A21727" s="1">
        <f t="shared" si="339"/>
        <v>21.37158502082324</v>
      </c>
      <c r="B21727">
        <v>-3.0053400000000001E-2</v>
      </c>
      <c r="C21727">
        <v>3.7232000000000001E-2</v>
      </c>
    </row>
    <row r="21728" spans="1:3" x14ac:dyDescent="0.3">
      <c r="A21728" s="1">
        <f t="shared" si="339"/>
        <v>21.372568753160216</v>
      </c>
      <c r="B21728">
        <v>-3.4661600000000001E-2</v>
      </c>
      <c r="C21728">
        <v>3.7556899999999997E-2</v>
      </c>
    </row>
    <row r="21729" spans="1:3" x14ac:dyDescent="0.3">
      <c r="A21729" s="1">
        <f t="shared" si="339"/>
        <v>21.373552485497193</v>
      </c>
      <c r="B21729">
        <v>-6.5514199999999996E-3</v>
      </c>
      <c r="C21729">
        <v>3.7246500000000002E-2</v>
      </c>
    </row>
    <row r="21730" spans="1:3" x14ac:dyDescent="0.3">
      <c r="A21730" s="1">
        <f t="shared" si="339"/>
        <v>21.374536217834169</v>
      </c>
      <c r="B21730">
        <v>-4.0396800000000004E-3</v>
      </c>
      <c r="C21730">
        <v>3.6769900000000001E-2</v>
      </c>
    </row>
    <row r="21731" spans="1:3" x14ac:dyDescent="0.3">
      <c r="A21731" s="1">
        <f t="shared" si="339"/>
        <v>21.375519950171146</v>
      </c>
      <c r="B21731">
        <v>-4.0666599999999997E-2</v>
      </c>
      <c r="C21731">
        <v>3.6747299999999997E-2</v>
      </c>
    </row>
    <row r="21732" spans="1:3" x14ac:dyDescent="0.3">
      <c r="A21732" s="1">
        <f t="shared" si="339"/>
        <v>21.376503682508122</v>
      </c>
      <c r="B21732">
        <v>-4.4734999999999997E-2</v>
      </c>
      <c r="C21732">
        <v>3.7005200000000002E-2</v>
      </c>
    </row>
    <row r="21733" spans="1:3" x14ac:dyDescent="0.3">
      <c r="A21733" s="1">
        <f t="shared" si="339"/>
        <v>21.377487414845099</v>
      </c>
      <c r="B21733">
        <v>-8.42152E-3</v>
      </c>
      <c r="C21733">
        <v>3.6985400000000002E-2</v>
      </c>
    </row>
    <row r="21734" spans="1:3" x14ac:dyDescent="0.3">
      <c r="A21734" s="1">
        <f t="shared" si="339"/>
        <v>21.378471147182076</v>
      </c>
      <c r="B21734">
        <v>2.80117E-2</v>
      </c>
      <c r="C21734">
        <v>3.7196800000000002E-2</v>
      </c>
    </row>
    <row r="21735" spans="1:3" x14ac:dyDescent="0.3">
      <c r="A21735" s="1">
        <f t="shared" si="339"/>
        <v>21.379454879519052</v>
      </c>
      <c r="B21735">
        <v>4.5141100000000003E-2</v>
      </c>
      <c r="C21735">
        <v>3.7483200000000001E-2</v>
      </c>
    </row>
    <row r="21736" spans="1:3" x14ac:dyDescent="0.3">
      <c r="A21736" s="1">
        <f t="shared" si="339"/>
        <v>21.380438611856029</v>
      </c>
      <c r="B21736">
        <v>4.3841100000000001E-2</v>
      </c>
      <c r="C21736">
        <v>3.77259E-2</v>
      </c>
    </row>
    <row r="21737" spans="1:3" x14ac:dyDescent="0.3">
      <c r="A21737" s="1">
        <f t="shared" si="339"/>
        <v>21.381422344193005</v>
      </c>
      <c r="B21737">
        <v>5.73906E-2</v>
      </c>
      <c r="C21737">
        <v>3.8153399999999997E-2</v>
      </c>
    </row>
    <row r="21738" spans="1:3" x14ac:dyDescent="0.3">
      <c r="A21738" s="1">
        <f t="shared" si="339"/>
        <v>21.382406076529982</v>
      </c>
      <c r="B21738">
        <v>8.8208800000000004E-2</v>
      </c>
      <c r="C21738">
        <v>3.8911399999999999E-2</v>
      </c>
    </row>
    <row r="21739" spans="1:3" x14ac:dyDescent="0.3">
      <c r="A21739" s="1">
        <f t="shared" si="339"/>
        <v>21.383389808866959</v>
      </c>
      <c r="B21739">
        <v>8.6773400000000001E-2</v>
      </c>
      <c r="C21739">
        <v>3.9742800000000002E-2</v>
      </c>
    </row>
    <row r="21740" spans="1:3" x14ac:dyDescent="0.3">
      <c r="A21740" s="1">
        <f t="shared" si="339"/>
        <v>21.384373541203935</v>
      </c>
      <c r="B21740">
        <v>7.5882900000000003E-2</v>
      </c>
      <c r="C21740">
        <v>4.0490199999999997E-2</v>
      </c>
    </row>
    <row r="21741" spans="1:3" x14ac:dyDescent="0.3">
      <c r="A21741" s="1">
        <f t="shared" si="339"/>
        <v>21.385357273540912</v>
      </c>
      <c r="B21741">
        <v>0.12016400000000001</v>
      </c>
      <c r="C21741">
        <v>4.1660500000000003E-2</v>
      </c>
    </row>
    <row r="21742" spans="1:3" x14ac:dyDescent="0.3">
      <c r="A21742" s="1">
        <f t="shared" si="339"/>
        <v>21.386341005877888</v>
      </c>
      <c r="B21742">
        <v>0.18176100000000001</v>
      </c>
      <c r="C21742">
        <v>4.3438999999999998E-2</v>
      </c>
    </row>
    <row r="21743" spans="1:3" x14ac:dyDescent="0.3">
      <c r="A21743" s="1">
        <f t="shared" si="339"/>
        <v>21.387324738214865</v>
      </c>
      <c r="B21743">
        <v>0.17086799999999999</v>
      </c>
      <c r="C21743">
        <v>4.5043600000000003E-2</v>
      </c>
    </row>
    <row r="21744" spans="1:3" x14ac:dyDescent="0.3">
      <c r="A21744" s="1">
        <f t="shared" si="339"/>
        <v>21.388308470551841</v>
      </c>
      <c r="B21744">
        <v>8.43719E-2</v>
      </c>
      <c r="C21744">
        <v>4.54337E-2</v>
      </c>
    </row>
    <row r="21745" spans="1:3" x14ac:dyDescent="0.3">
      <c r="A21745" s="1">
        <f t="shared" si="339"/>
        <v>21.389292202888818</v>
      </c>
      <c r="B21745">
        <v>1.01038E-2</v>
      </c>
      <c r="C21745">
        <v>4.46982E-2</v>
      </c>
    </row>
    <row r="21746" spans="1:3" x14ac:dyDescent="0.3">
      <c r="A21746" s="1">
        <f t="shared" si="339"/>
        <v>21.390275935225795</v>
      </c>
      <c r="B21746">
        <v>-5.0790699999999998E-3</v>
      </c>
      <c r="C21746">
        <v>4.3879000000000001E-2</v>
      </c>
    </row>
    <row r="21747" spans="1:3" x14ac:dyDescent="0.3">
      <c r="A21747" s="1">
        <f t="shared" si="339"/>
        <v>21.391259667562771</v>
      </c>
      <c r="B21747">
        <v>-5.0334100000000003E-3</v>
      </c>
      <c r="C21747">
        <v>4.3492099999999999E-2</v>
      </c>
    </row>
    <row r="21748" spans="1:3" x14ac:dyDescent="0.3">
      <c r="A21748" s="1">
        <f t="shared" si="339"/>
        <v>21.392243399899748</v>
      </c>
      <c r="B21748">
        <v>-2.4749799999999999E-2</v>
      </c>
      <c r="C21748">
        <v>4.3614699999999999E-2</v>
      </c>
    </row>
    <row r="21749" spans="1:3" x14ac:dyDescent="0.3">
      <c r="A21749" s="1">
        <f t="shared" si="339"/>
        <v>21.393227132236724</v>
      </c>
      <c r="B21749">
        <v>-3.8459500000000001E-2</v>
      </c>
      <c r="C21749">
        <v>4.3555200000000002E-2</v>
      </c>
    </row>
    <row r="21750" spans="1:3" x14ac:dyDescent="0.3">
      <c r="A21750" s="1">
        <f t="shared" si="339"/>
        <v>21.394210864573701</v>
      </c>
      <c r="B21750">
        <v>-2.8624900000000002E-2</v>
      </c>
      <c r="C21750">
        <v>4.3168699999999997E-2</v>
      </c>
    </row>
    <row r="21751" spans="1:3" x14ac:dyDescent="0.3">
      <c r="A21751" s="1">
        <f t="shared" si="339"/>
        <v>21.395194596910677</v>
      </c>
      <c r="B21751">
        <v>-4.5137499999999997E-2</v>
      </c>
      <c r="C21751">
        <v>4.3502800000000001E-2</v>
      </c>
    </row>
    <row r="21752" spans="1:3" x14ac:dyDescent="0.3">
      <c r="A21752" s="1">
        <f t="shared" si="339"/>
        <v>21.396178329247654</v>
      </c>
      <c r="B21752">
        <v>-9.0842500000000007E-2</v>
      </c>
      <c r="C21752">
        <v>4.4028200000000003E-2</v>
      </c>
    </row>
    <row r="21753" spans="1:3" x14ac:dyDescent="0.3">
      <c r="A21753" s="1">
        <f t="shared" si="339"/>
        <v>21.397162061584631</v>
      </c>
      <c r="B21753">
        <v>-9.59642E-2</v>
      </c>
      <c r="C21753">
        <v>4.4864800000000003E-2</v>
      </c>
    </row>
    <row r="21754" spans="1:3" x14ac:dyDescent="0.3">
      <c r="A21754" s="1">
        <f t="shared" si="339"/>
        <v>21.398145793921607</v>
      </c>
      <c r="B21754">
        <v>-8.6165699999999998E-2</v>
      </c>
      <c r="C21754">
        <v>4.5546999999999997E-2</v>
      </c>
    </row>
    <row r="21755" spans="1:3" x14ac:dyDescent="0.3">
      <c r="A21755" s="1">
        <f t="shared" si="339"/>
        <v>21.399129526258584</v>
      </c>
      <c r="B21755">
        <v>-0.110622</v>
      </c>
      <c r="C21755">
        <v>4.6621799999999998E-2</v>
      </c>
    </row>
    <row r="21756" spans="1:3" x14ac:dyDescent="0.3">
      <c r="A21756" s="1">
        <f t="shared" si="339"/>
        <v>21.40011325859556</v>
      </c>
      <c r="B21756">
        <v>-0.12259100000000001</v>
      </c>
      <c r="C21756">
        <v>4.7595499999999999E-2</v>
      </c>
    </row>
    <row r="21757" spans="1:3" x14ac:dyDescent="0.3">
      <c r="A21757" s="1">
        <f t="shared" si="339"/>
        <v>21.401096990932537</v>
      </c>
      <c r="B21757">
        <v>-8.9769799999999997E-2</v>
      </c>
      <c r="C21757">
        <v>4.8329700000000003E-2</v>
      </c>
    </row>
    <row r="21758" spans="1:3" x14ac:dyDescent="0.3">
      <c r="A21758" s="1">
        <f t="shared" si="339"/>
        <v>21.402080723269513</v>
      </c>
      <c r="B21758">
        <v>-3.2191200000000003E-2</v>
      </c>
      <c r="C21758">
        <v>4.8506300000000002E-2</v>
      </c>
    </row>
    <row r="21759" spans="1:3" x14ac:dyDescent="0.3">
      <c r="A21759" s="1">
        <f t="shared" si="339"/>
        <v>21.40306445560649</v>
      </c>
      <c r="B21759">
        <v>7.3646199999999997E-3</v>
      </c>
      <c r="C21759">
        <v>4.83571E-2</v>
      </c>
    </row>
    <row r="21760" spans="1:3" x14ac:dyDescent="0.3">
      <c r="A21760" s="1">
        <f t="shared" si="339"/>
        <v>21.404048187943467</v>
      </c>
      <c r="B21760">
        <v>-4.1296900000000001E-3</v>
      </c>
      <c r="C21760">
        <v>4.8227100000000002E-2</v>
      </c>
    </row>
    <row r="21761" spans="1:3" x14ac:dyDescent="0.3">
      <c r="A21761" s="1">
        <f t="shared" si="339"/>
        <v>21.405031920280443</v>
      </c>
      <c r="B21761">
        <v>-1.7265200000000001E-2</v>
      </c>
      <c r="C21761">
        <v>4.8189900000000001E-2</v>
      </c>
    </row>
    <row r="21762" spans="1:3" x14ac:dyDescent="0.3">
      <c r="A21762" s="1">
        <f t="shared" si="339"/>
        <v>21.40601565261742</v>
      </c>
      <c r="B21762">
        <v>4.3048999999999997E-2</v>
      </c>
      <c r="C21762">
        <v>4.8304199999999999E-2</v>
      </c>
    </row>
    <row r="21763" spans="1:3" x14ac:dyDescent="0.3">
      <c r="A21763" s="1">
        <f t="shared" si="339"/>
        <v>21.406999384954396</v>
      </c>
      <c r="B21763">
        <v>0.13858000000000001</v>
      </c>
      <c r="C21763">
        <v>4.9390999999999997E-2</v>
      </c>
    </row>
    <row r="21764" spans="1:3" x14ac:dyDescent="0.3">
      <c r="A21764" s="1">
        <f t="shared" ref="A21764:A21827" si="340">A21763+$L$2</f>
        <v>21.407983117291373</v>
      </c>
      <c r="B21764">
        <v>0.16067100000000001</v>
      </c>
      <c r="C21764">
        <v>5.06285E-2</v>
      </c>
    </row>
    <row r="21765" spans="1:3" x14ac:dyDescent="0.3">
      <c r="A21765" s="1">
        <f t="shared" si="340"/>
        <v>21.408966849628349</v>
      </c>
      <c r="B21765">
        <v>0.123928</v>
      </c>
      <c r="C21765">
        <v>5.1465799999999999E-2</v>
      </c>
    </row>
    <row r="21766" spans="1:3" x14ac:dyDescent="0.3">
      <c r="A21766" s="1">
        <f t="shared" si="340"/>
        <v>21.409950581965326</v>
      </c>
      <c r="B21766">
        <v>0.10535</v>
      </c>
      <c r="C21766">
        <v>5.2389600000000001E-2</v>
      </c>
    </row>
    <row r="21767" spans="1:3" x14ac:dyDescent="0.3">
      <c r="A21767" s="1">
        <f t="shared" si="340"/>
        <v>21.410934314302303</v>
      </c>
      <c r="B21767">
        <v>7.2870799999999999E-2</v>
      </c>
      <c r="C21767">
        <v>5.31171E-2</v>
      </c>
    </row>
    <row r="21768" spans="1:3" x14ac:dyDescent="0.3">
      <c r="A21768" s="1">
        <f t="shared" si="340"/>
        <v>21.411918046639279</v>
      </c>
      <c r="B21768">
        <v>2.41812E-2</v>
      </c>
      <c r="C21768">
        <v>5.3140699999999999E-2</v>
      </c>
    </row>
    <row r="21769" spans="1:3" x14ac:dyDescent="0.3">
      <c r="A21769" s="1">
        <f t="shared" si="340"/>
        <v>21.412901778976256</v>
      </c>
      <c r="B21769">
        <v>1.31804E-2</v>
      </c>
      <c r="C21769">
        <v>5.3031200000000001E-2</v>
      </c>
    </row>
    <row r="21770" spans="1:3" x14ac:dyDescent="0.3">
      <c r="A21770" s="1">
        <f t="shared" si="340"/>
        <v>21.413885511313232</v>
      </c>
      <c r="B21770">
        <v>1.16711E-2</v>
      </c>
      <c r="C21770">
        <v>5.3046599999999999E-2</v>
      </c>
    </row>
    <row r="21771" spans="1:3" x14ac:dyDescent="0.3">
      <c r="A21771" s="1">
        <f t="shared" si="340"/>
        <v>21.414869243650209</v>
      </c>
      <c r="B21771">
        <v>1.7695199999999999E-3</v>
      </c>
      <c r="C21771">
        <v>5.2812100000000001E-2</v>
      </c>
    </row>
    <row r="21772" spans="1:3" x14ac:dyDescent="0.3">
      <c r="A21772" s="1">
        <f t="shared" si="340"/>
        <v>21.415852975987185</v>
      </c>
      <c r="B21772">
        <v>-1.1914299999999999E-2</v>
      </c>
      <c r="C21772">
        <v>5.2623700000000002E-2</v>
      </c>
    </row>
    <row r="21773" spans="1:3" x14ac:dyDescent="0.3">
      <c r="A21773" s="1">
        <f t="shared" si="340"/>
        <v>21.416836708324162</v>
      </c>
      <c r="B21773">
        <v>-5.7790000000000001E-2</v>
      </c>
      <c r="C21773">
        <v>5.3119300000000001E-2</v>
      </c>
    </row>
    <row r="21774" spans="1:3" x14ac:dyDescent="0.3">
      <c r="A21774" s="1">
        <f t="shared" si="340"/>
        <v>21.417820440661139</v>
      </c>
      <c r="B21774">
        <v>-0.108061</v>
      </c>
      <c r="C21774">
        <v>5.3820399999999997E-2</v>
      </c>
    </row>
    <row r="21775" spans="1:3" x14ac:dyDescent="0.3">
      <c r="A21775" s="1">
        <f t="shared" si="340"/>
        <v>21.418804172998115</v>
      </c>
      <c r="B21775">
        <v>-0.12625400000000001</v>
      </c>
      <c r="C21775">
        <v>5.4731299999999997E-2</v>
      </c>
    </row>
    <row r="21776" spans="1:3" x14ac:dyDescent="0.3">
      <c r="A21776" s="1">
        <f t="shared" si="340"/>
        <v>21.419787905335092</v>
      </c>
      <c r="B21776">
        <v>-0.123574</v>
      </c>
      <c r="C21776">
        <v>5.5774200000000003E-2</v>
      </c>
    </row>
    <row r="21777" spans="1:3" x14ac:dyDescent="0.3">
      <c r="A21777" s="1">
        <f t="shared" si="340"/>
        <v>21.420771637672068</v>
      </c>
      <c r="B21777">
        <v>-8.7762599999999996E-2</v>
      </c>
      <c r="C21777">
        <v>5.6571000000000003E-2</v>
      </c>
    </row>
    <row r="21778" spans="1:3" x14ac:dyDescent="0.3">
      <c r="A21778" s="1">
        <f t="shared" si="340"/>
        <v>21.421755370009045</v>
      </c>
      <c r="B21778">
        <v>-3.7023199999999999E-2</v>
      </c>
      <c r="C21778">
        <v>5.6740800000000001E-2</v>
      </c>
    </row>
    <row r="21779" spans="1:3" x14ac:dyDescent="0.3">
      <c r="A21779" s="1">
        <f t="shared" si="340"/>
        <v>21.422739102346021</v>
      </c>
      <c r="B21779">
        <v>-3.5885E-2</v>
      </c>
      <c r="C21779">
        <v>5.70955E-2</v>
      </c>
    </row>
    <row r="21780" spans="1:3" x14ac:dyDescent="0.3">
      <c r="A21780" s="1">
        <f t="shared" si="340"/>
        <v>21.423722834682998</v>
      </c>
      <c r="B21780">
        <v>-8.0378500000000005E-2</v>
      </c>
      <c r="C21780">
        <v>5.7785900000000001E-2</v>
      </c>
    </row>
    <row r="21781" spans="1:3" x14ac:dyDescent="0.3">
      <c r="A21781" s="1">
        <f t="shared" si="340"/>
        <v>21.424706567019975</v>
      </c>
      <c r="B21781">
        <v>-0.109246</v>
      </c>
      <c r="C21781">
        <v>5.8838700000000001E-2</v>
      </c>
    </row>
    <row r="21782" spans="1:3" x14ac:dyDescent="0.3">
      <c r="A21782" s="1">
        <f t="shared" si="340"/>
        <v>21.425690299356951</v>
      </c>
      <c r="B21782">
        <v>-6.7555599999999993E-2</v>
      </c>
      <c r="C21782">
        <v>5.9452600000000001E-2</v>
      </c>
    </row>
    <row r="21783" spans="1:3" x14ac:dyDescent="0.3">
      <c r="A21783" s="1">
        <f t="shared" si="340"/>
        <v>21.426674031693928</v>
      </c>
      <c r="B21783">
        <v>2.42578E-2</v>
      </c>
      <c r="C21783">
        <v>5.9603400000000001E-2</v>
      </c>
    </row>
    <row r="21784" spans="1:3" x14ac:dyDescent="0.3">
      <c r="A21784" s="1">
        <f t="shared" si="340"/>
        <v>21.427657764030904</v>
      </c>
      <c r="B21784">
        <v>4.9799299999999998E-2</v>
      </c>
      <c r="C21784">
        <v>5.9904800000000001E-2</v>
      </c>
    </row>
    <row r="21785" spans="1:3" x14ac:dyDescent="0.3">
      <c r="A21785" s="1">
        <f t="shared" si="340"/>
        <v>21.428641496367881</v>
      </c>
      <c r="B21785">
        <v>7.4828500000000001E-3</v>
      </c>
      <c r="C21785">
        <v>5.9516600000000003E-2</v>
      </c>
    </row>
    <row r="21786" spans="1:3" x14ac:dyDescent="0.3">
      <c r="A21786" s="1">
        <f t="shared" si="340"/>
        <v>21.429625228704857</v>
      </c>
      <c r="B21786">
        <v>7.5868200000000002E-3</v>
      </c>
      <c r="C21786">
        <v>5.8719100000000003E-2</v>
      </c>
    </row>
    <row r="21787" spans="1:3" x14ac:dyDescent="0.3">
      <c r="A21787" s="1">
        <f t="shared" si="340"/>
        <v>21.430608961041834</v>
      </c>
      <c r="B21787">
        <v>3.07937E-2</v>
      </c>
      <c r="C21787">
        <v>5.8096299999999997E-2</v>
      </c>
    </row>
    <row r="21788" spans="1:3" x14ac:dyDescent="0.3">
      <c r="A21788" s="1">
        <f t="shared" si="340"/>
        <v>21.431592693378811</v>
      </c>
      <c r="B21788">
        <v>3.2835099999999999E-2</v>
      </c>
      <c r="C21788">
        <v>5.7873099999999997E-2</v>
      </c>
    </row>
    <row r="21789" spans="1:3" x14ac:dyDescent="0.3">
      <c r="A21789" s="1">
        <f t="shared" si="340"/>
        <v>21.432576425715787</v>
      </c>
      <c r="B21789">
        <v>5.0090999999999997E-2</v>
      </c>
      <c r="C21789">
        <v>5.8145500000000003E-2</v>
      </c>
    </row>
    <row r="21790" spans="1:3" x14ac:dyDescent="0.3">
      <c r="A21790" s="1">
        <f t="shared" si="340"/>
        <v>21.433560158052764</v>
      </c>
      <c r="B21790">
        <v>8.6579900000000001E-2</v>
      </c>
      <c r="C21790">
        <v>5.8673099999999999E-2</v>
      </c>
    </row>
    <row r="21791" spans="1:3" x14ac:dyDescent="0.3">
      <c r="A21791" s="1">
        <f t="shared" si="340"/>
        <v>21.43454389038974</v>
      </c>
      <c r="B21791">
        <v>0.109738</v>
      </c>
      <c r="C21791">
        <v>5.9188600000000001E-2</v>
      </c>
    </row>
    <row r="21792" spans="1:3" x14ac:dyDescent="0.3">
      <c r="A21792" s="1">
        <f t="shared" si="340"/>
        <v>21.435527622726717</v>
      </c>
      <c r="B21792">
        <v>8.1270499999999996E-2</v>
      </c>
      <c r="C21792">
        <v>5.92986E-2</v>
      </c>
    </row>
    <row r="21793" spans="1:3" x14ac:dyDescent="0.3">
      <c r="A21793" s="1">
        <f t="shared" si="340"/>
        <v>21.436511355063693</v>
      </c>
      <c r="B21793">
        <v>1.44482E-2</v>
      </c>
      <c r="C21793">
        <v>5.8512700000000001E-2</v>
      </c>
    </row>
    <row r="21794" spans="1:3" x14ac:dyDescent="0.3">
      <c r="A21794" s="1">
        <f t="shared" si="340"/>
        <v>21.43749508740067</v>
      </c>
      <c r="B21794">
        <v>-2.4941899999999999E-2</v>
      </c>
      <c r="C21794">
        <v>5.7784500000000003E-2</v>
      </c>
    </row>
    <row r="21795" spans="1:3" x14ac:dyDescent="0.3">
      <c r="A21795" s="1">
        <f t="shared" si="340"/>
        <v>21.438478819737647</v>
      </c>
      <c r="B21795">
        <v>-2.31291E-2</v>
      </c>
      <c r="C21795">
        <v>5.7501900000000002E-2</v>
      </c>
    </row>
    <row r="21796" spans="1:3" x14ac:dyDescent="0.3">
      <c r="A21796" s="1">
        <f t="shared" si="340"/>
        <v>21.439462552074623</v>
      </c>
      <c r="B21796">
        <v>-1.7279000000000001E-3</v>
      </c>
      <c r="C21796">
        <v>5.7487000000000003E-2</v>
      </c>
    </row>
    <row r="21797" spans="1:3" x14ac:dyDescent="0.3">
      <c r="A21797" s="1">
        <f t="shared" si="340"/>
        <v>21.4404462844116</v>
      </c>
      <c r="B21797">
        <v>1.07122E-2</v>
      </c>
      <c r="C21797">
        <v>5.7298099999999998E-2</v>
      </c>
    </row>
    <row r="21798" spans="1:3" x14ac:dyDescent="0.3">
      <c r="A21798" s="1">
        <f t="shared" si="340"/>
        <v>21.441430016748576</v>
      </c>
      <c r="B21798">
        <v>-2.034E-2</v>
      </c>
      <c r="C21798">
        <v>5.69068E-2</v>
      </c>
    </row>
    <row r="21799" spans="1:3" x14ac:dyDescent="0.3">
      <c r="A21799" s="1">
        <f t="shared" si="340"/>
        <v>21.442413749085553</v>
      </c>
      <c r="B21799">
        <v>-7.0827200000000007E-2</v>
      </c>
      <c r="C21799">
        <v>5.7292999999999997E-2</v>
      </c>
    </row>
    <row r="21800" spans="1:3" x14ac:dyDescent="0.3">
      <c r="A21800" s="1">
        <f t="shared" si="340"/>
        <v>21.443397481422529</v>
      </c>
      <c r="B21800">
        <v>-0.10058499999999999</v>
      </c>
      <c r="C21800">
        <v>5.7901899999999999E-2</v>
      </c>
    </row>
    <row r="21801" spans="1:3" x14ac:dyDescent="0.3">
      <c r="A21801" s="1">
        <f t="shared" si="340"/>
        <v>21.444381213759506</v>
      </c>
      <c r="B21801">
        <v>-9.9627900000000005E-2</v>
      </c>
      <c r="C21801">
        <v>5.8522400000000002E-2</v>
      </c>
    </row>
    <row r="21802" spans="1:3" x14ac:dyDescent="0.3">
      <c r="A21802" s="1">
        <f t="shared" si="340"/>
        <v>21.445364946096483</v>
      </c>
      <c r="B21802">
        <v>-3.9686600000000002E-2</v>
      </c>
      <c r="C21802">
        <v>5.85262E-2</v>
      </c>
    </row>
    <row r="21803" spans="1:3" x14ac:dyDescent="0.3">
      <c r="A21803" s="1">
        <f t="shared" si="340"/>
        <v>21.446348678433459</v>
      </c>
      <c r="B21803">
        <v>4.3152000000000003E-2</v>
      </c>
      <c r="C21803">
        <v>5.8053899999999999E-2</v>
      </c>
    </row>
    <row r="21804" spans="1:3" x14ac:dyDescent="0.3">
      <c r="A21804" s="1">
        <f t="shared" si="340"/>
        <v>21.447332410770436</v>
      </c>
      <c r="B21804">
        <v>3.9884799999999998E-2</v>
      </c>
      <c r="C21804">
        <v>5.7251000000000003E-2</v>
      </c>
    </row>
    <row r="21805" spans="1:3" x14ac:dyDescent="0.3">
      <c r="A21805" s="1">
        <f t="shared" si="340"/>
        <v>21.448316143107412</v>
      </c>
      <c r="B21805">
        <v>-4.45259E-2</v>
      </c>
      <c r="C21805">
        <v>5.6089100000000003E-2</v>
      </c>
    </row>
    <row r="21806" spans="1:3" x14ac:dyDescent="0.3">
      <c r="A21806" s="1">
        <f t="shared" si="340"/>
        <v>21.449299875444389</v>
      </c>
      <c r="B21806">
        <v>-9.9073099999999997E-2</v>
      </c>
      <c r="C21806">
        <v>5.5468299999999998E-2</v>
      </c>
    </row>
    <row r="21807" spans="1:3" x14ac:dyDescent="0.3">
      <c r="A21807" s="1">
        <f t="shared" si="340"/>
        <v>21.450283607781365</v>
      </c>
      <c r="B21807">
        <v>-6.21243E-2</v>
      </c>
      <c r="C21807">
        <v>5.5049300000000002E-2</v>
      </c>
    </row>
    <row r="21808" spans="1:3" x14ac:dyDescent="0.3">
      <c r="A21808" s="1">
        <f t="shared" si="340"/>
        <v>21.451267340118342</v>
      </c>
      <c r="B21808">
        <v>5.9972000000000003E-3</v>
      </c>
      <c r="C21808">
        <v>5.4597300000000001E-2</v>
      </c>
    </row>
    <row r="21809" spans="1:3" x14ac:dyDescent="0.3">
      <c r="A21809" s="1">
        <f t="shared" si="340"/>
        <v>21.452251072455319</v>
      </c>
      <c r="B21809">
        <v>2.0961799999999999E-2</v>
      </c>
      <c r="C21809">
        <v>5.4406099999999999E-2</v>
      </c>
    </row>
    <row r="21810" spans="1:3" x14ac:dyDescent="0.3">
      <c r="A21810" s="1">
        <f t="shared" si="340"/>
        <v>21.453234804792295</v>
      </c>
      <c r="B21810">
        <v>2.02477E-2</v>
      </c>
      <c r="C21810">
        <v>5.4229199999999998E-2</v>
      </c>
    </row>
    <row r="21811" spans="1:3" x14ac:dyDescent="0.3">
      <c r="A21811" s="1">
        <f t="shared" si="340"/>
        <v>21.454218537129272</v>
      </c>
      <c r="B21811">
        <v>3.1288200000000002E-2</v>
      </c>
      <c r="C21811">
        <v>5.4349099999999997E-2</v>
      </c>
    </row>
    <row r="21812" spans="1:3" x14ac:dyDescent="0.3">
      <c r="A21812" s="1">
        <f t="shared" si="340"/>
        <v>21.455202269466248</v>
      </c>
      <c r="B21812">
        <v>4.59853E-3</v>
      </c>
      <c r="C21812">
        <v>5.42826E-2</v>
      </c>
    </row>
    <row r="21813" spans="1:3" x14ac:dyDescent="0.3">
      <c r="A21813" s="1">
        <f t="shared" si="340"/>
        <v>21.456186001803225</v>
      </c>
      <c r="B21813">
        <v>-3.7870500000000001E-2</v>
      </c>
      <c r="C21813">
        <v>5.4378999999999997E-2</v>
      </c>
    </row>
    <row r="21814" spans="1:3" x14ac:dyDescent="0.3">
      <c r="A21814" s="1">
        <f t="shared" si="340"/>
        <v>21.457169734140201</v>
      </c>
      <c r="B21814">
        <v>-4.5821000000000001E-2</v>
      </c>
      <c r="C21814">
        <v>5.44807E-2</v>
      </c>
    </row>
    <row r="21815" spans="1:3" x14ac:dyDescent="0.3">
      <c r="A21815" s="1">
        <f t="shared" si="340"/>
        <v>21.458153466477178</v>
      </c>
      <c r="B21815">
        <v>-1.3163899999999999E-2</v>
      </c>
      <c r="C21815">
        <v>5.4594499999999997E-2</v>
      </c>
    </row>
    <row r="21816" spans="1:3" x14ac:dyDescent="0.3">
      <c r="A21816" s="1">
        <f t="shared" si="340"/>
        <v>21.459137198814155</v>
      </c>
      <c r="B21816">
        <v>2.9793099999999999E-2</v>
      </c>
      <c r="C21816">
        <v>5.43492E-2</v>
      </c>
    </row>
    <row r="21817" spans="1:3" x14ac:dyDescent="0.3">
      <c r="A21817" s="1">
        <f t="shared" si="340"/>
        <v>21.460120931151131</v>
      </c>
      <c r="B21817">
        <v>3.3528700000000002E-2</v>
      </c>
      <c r="C21817">
        <v>5.40408E-2</v>
      </c>
    </row>
    <row r="21818" spans="1:3" x14ac:dyDescent="0.3">
      <c r="A21818" s="1">
        <f t="shared" si="340"/>
        <v>21.461104663488108</v>
      </c>
      <c r="B21818">
        <v>1.9701900000000001E-3</v>
      </c>
      <c r="C21818">
        <v>5.3716E-2</v>
      </c>
    </row>
    <row r="21819" spans="1:3" x14ac:dyDescent="0.3">
      <c r="A21819" s="1">
        <f t="shared" si="340"/>
        <v>21.462088395825084</v>
      </c>
      <c r="B21819">
        <v>-3.6279499999999999E-2</v>
      </c>
      <c r="C21819">
        <v>5.4016500000000002E-2</v>
      </c>
    </row>
    <row r="21820" spans="1:3" x14ac:dyDescent="0.3">
      <c r="A21820" s="1">
        <f t="shared" si="340"/>
        <v>21.463072128162061</v>
      </c>
      <c r="B21820">
        <v>-6.6804600000000006E-2</v>
      </c>
      <c r="C21820">
        <v>5.4373299999999999E-2</v>
      </c>
    </row>
    <row r="21821" spans="1:3" x14ac:dyDescent="0.3">
      <c r="A21821" s="1">
        <f t="shared" si="340"/>
        <v>21.464055860499037</v>
      </c>
      <c r="B21821">
        <v>-5.5458300000000002E-2</v>
      </c>
      <c r="C21821">
        <v>5.3853499999999999E-2</v>
      </c>
    </row>
    <row r="21822" spans="1:3" x14ac:dyDescent="0.3">
      <c r="A21822" s="1">
        <f t="shared" si="340"/>
        <v>21.465039592836014</v>
      </c>
      <c r="B21822">
        <v>-7.0750999999999995E-4</v>
      </c>
      <c r="C21822">
        <v>5.25843E-2</v>
      </c>
    </row>
    <row r="21823" spans="1:3" x14ac:dyDescent="0.3">
      <c r="A21823" s="1">
        <f t="shared" si="340"/>
        <v>21.466023325172991</v>
      </c>
      <c r="B21823">
        <v>4.1659799999999997E-2</v>
      </c>
      <c r="C21823">
        <v>5.2530100000000003E-2</v>
      </c>
    </row>
    <row r="21824" spans="1:3" x14ac:dyDescent="0.3">
      <c r="A21824" s="1">
        <f t="shared" si="340"/>
        <v>21.467007057509967</v>
      </c>
      <c r="B21824">
        <v>4.1785700000000002E-2</v>
      </c>
      <c r="C21824">
        <v>5.25551E-2</v>
      </c>
    </row>
    <row r="21825" spans="1:3" x14ac:dyDescent="0.3">
      <c r="A21825" s="1">
        <f t="shared" si="340"/>
        <v>21.467990789846944</v>
      </c>
      <c r="B21825">
        <v>3.07172E-2</v>
      </c>
      <c r="C21825">
        <v>5.2307199999999998E-2</v>
      </c>
    </row>
    <row r="21826" spans="1:3" x14ac:dyDescent="0.3">
      <c r="A21826" s="1">
        <f t="shared" si="340"/>
        <v>21.46897452218392</v>
      </c>
      <c r="B21826">
        <v>6.3529699999999995E-2</v>
      </c>
      <c r="C21826">
        <v>5.2637400000000001E-2</v>
      </c>
    </row>
    <row r="21827" spans="1:3" x14ac:dyDescent="0.3">
      <c r="A21827" s="1">
        <f t="shared" si="340"/>
        <v>21.469958254520897</v>
      </c>
      <c r="B21827">
        <v>0.10798000000000001</v>
      </c>
      <c r="C21827">
        <v>5.3416600000000002E-2</v>
      </c>
    </row>
    <row r="21828" spans="1:3" x14ac:dyDescent="0.3">
      <c r="A21828" s="1">
        <f t="shared" ref="A21828:A21891" si="341">A21827+$L$2</f>
        <v>21.470941986857873</v>
      </c>
      <c r="B21828">
        <v>4.03624E-2</v>
      </c>
      <c r="C21828">
        <v>5.3473600000000003E-2</v>
      </c>
    </row>
    <row r="21829" spans="1:3" x14ac:dyDescent="0.3">
      <c r="A21829" s="1">
        <f t="shared" si="341"/>
        <v>21.47192571919485</v>
      </c>
      <c r="B21829">
        <v>-7.5067200000000001E-2</v>
      </c>
      <c r="C21829">
        <v>5.41588E-2</v>
      </c>
    </row>
    <row r="21830" spans="1:3" x14ac:dyDescent="0.3">
      <c r="A21830" s="1">
        <f t="shared" si="341"/>
        <v>21.472909451531827</v>
      </c>
      <c r="B21830">
        <v>-6.0358000000000002E-2</v>
      </c>
      <c r="C21830">
        <v>5.4722E-2</v>
      </c>
    </row>
    <row r="21831" spans="1:3" x14ac:dyDescent="0.3">
      <c r="A21831" s="1">
        <f t="shared" si="341"/>
        <v>21.473893183868803</v>
      </c>
      <c r="B21831">
        <v>1.25288E-2</v>
      </c>
      <c r="C21831">
        <v>5.4440599999999999E-2</v>
      </c>
    </row>
    <row r="21832" spans="1:3" x14ac:dyDescent="0.3">
      <c r="A21832" s="1">
        <f t="shared" si="341"/>
        <v>21.47487691620578</v>
      </c>
      <c r="B21832">
        <v>2.53485E-2</v>
      </c>
      <c r="C21832">
        <v>5.4246700000000002E-2</v>
      </c>
    </row>
    <row r="21833" spans="1:3" x14ac:dyDescent="0.3">
      <c r="A21833" s="1">
        <f t="shared" si="341"/>
        <v>21.475860648542756</v>
      </c>
      <c r="B21833">
        <v>3.4375099999999999E-2</v>
      </c>
      <c r="C21833">
        <v>5.4506300000000001E-2</v>
      </c>
    </row>
    <row r="21834" spans="1:3" x14ac:dyDescent="0.3">
      <c r="A21834" s="1">
        <f t="shared" si="341"/>
        <v>21.476844380879733</v>
      </c>
      <c r="B21834">
        <v>7.9967399999999994E-2</v>
      </c>
      <c r="C21834">
        <v>5.50258E-2</v>
      </c>
    </row>
    <row r="21835" spans="1:3" x14ac:dyDescent="0.3">
      <c r="A21835" s="1">
        <f t="shared" si="341"/>
        <v>21.477828113216709</v>
      </c>
      <c r="B21835">
        <v>0.112094</v>
      </c>
      <c r="C21835">
        <v>5.5695399999999999E-2</v>
      </c>
    </row>
    <row r="21836" spans="1:3" x14ac:dyDescent="0.3">
      <c r="A21836" s="1">
        <f t="shared" si="341"/>
        <v>21.478811845553686</v>
      </c>
      <c r="B21836">
        <v>7.3263800000000004E-2</v>
      </c>
      <c r="C21836">
        <v>5.59896E-2</v>
      </c>
    </row>
    <row r="21837" spans="1:3" x14ac:dyDescent="0.3">
      <c r="A21837" s="1">
        <f t="shared" si="341"/>
        <v>21.479795577890663</v>
      </c>
      <c r="B21837">
        <v>1.75616E-2</v>
      </c>
      <c r="C21837">
        <v>5.5591300000000003E-2</v>
      </c>
    </row>
    <row r="21838" spans="1:3" x14ac:dyDescent="0.3">
      <c r="A21838" s="1">
        <f t="shared" si="341"/>
        <v>21.480779310227639</v>
      </c>
      <c r="B21838">
        <v>1.48755E-2</v>
      </c>
      <c r="C21838">
        <v>5.4857999999999997E-2</v>
      </c>
    </row>
    <row r="21839" spans="1:3" x14ac:dyDescent="0.3">
      <c r="A21839" s="1">
        <f t="shared" si="341"/>
        <v>21.481763042564616</v>
      </c>
      <c r="B21839">
        <v>-1.01239E-2</v>
      </c>
      <c r="C21839">
        <v>5.4091500000000001E-2</v>
      </c>
    </row>
    <row r="21840" spans="1:3" x14ac:dyDescent="0.3">
      <c r="A21840" s="1">
        <f t="shared" si="341"/>
        <v>21.482746774901592</v>
      </c>
      <c r="B21840">
        <v>-8.8137400000000005E-2</v>
      </c>
      <c r="C21840">
        <v>5.4213999999999998E-2</v>
      </c>
    </row>
    <row r="21841" spans="1:3" x14ac:dyDescent="0.3">
      <c r="A21841" s="1">
        <f t="shared" si="341"/>
        <v>21.483730507238569</v>
      </c>
      <c r="B21841">
        <v>-0.14452799999999999</v>
      </c>
      <c r="C21841">
        <v>5.4457699999999998E-2</v>
      </c>
    </row>
    <row r="21842" spans="1:3" x14ac:dyDescent="0.3">
      <c r="A21842" s="1">
        <f t="shared" si="341"/>
        <v>21.484714239575545</v>
      </c>
      <c r="B21842">
        <v>-0.15642800000000001</v>
      </c>
      <c r="C21842">
        <v>5.4204299999999997E-2</v>
      </c>
    </row>
    <row r="21843" spans="1:3" x14ac:dyDescent="0.3">
      <c r="A21843" s="1">
        <f t="shared" si="341"/>
        <v>21.485697971912522</v>
      </c>
      <c r="B21843">
        <v>-0.13615099999999999</v>
      </c>
      <c r="C21843">
        <v>5.3857200000000001E-2</v>
      </c>
    </row>
    <row r="21844" spans="1:3" x14ac:dyDescent="0.3">
      <c r="A21844" s="1">
        <f t="shared" si="341"/>
        <v>21.486681704249499</v>
      </c>
      <c r="B21844">
        <v>-0.105668</v>
      </c>
      <c r="C21844">
        <v>5.4070100000000003E-2</v>
      </c>
    </row>
    <row r="21845" spans="1:3" x14ac:dyDescent="0.3">
      <c r="A21845" s="1">
        <f t="shared" si="341"/>
        <v>21.487665436586475</v>
      </c>
      <c r="B21845">
        <v>-7.9670599999999994E-2</v>
      </c>
      <c r="C21845">
        <v>5.4765800000000003E-2</v>
      </c>
    </row>
    <row r="21846" spans="1:3" x14ac:dyDescent="0.3">
      <c r="A21846" s="1">
        <f t="shared" si="341"/>
        <v>21.488649168923452</v>
      </c>
      <c r="B21846">
        <v>-5.1130000000000002E-2</v>
      </c>
      <c r="C21846">
        <v>5.5226299999999999E-2</v>
      </c>
    </row>
    <row r="21847" spans="1:3" x14ac:dyDescent="0.3">
      <c r="A21847" s="1">
        <f t="shared" si="341"/>
        <v>21.489632901260428</v>
      </c>
      <c r="B21847">
        <v>-3.9109999999999999E-2</v>
      </c>
      <c r="C21847">
        <v>5.5567100000000001E-2</v>
      </c>
    </row>
    <row r="21848" spans="1:3" x14ac:dyDescent="0.3">
      <c r="A21848" s="1">
        <f t="shared" si="341"/>
        <v>21.490616633597405</v>
      </c>
      <c r="B21848">
        <v>-4.6509599999999998E-2</v>
      </c>
      <c r="C21848">
        <v>5.57847E-2</v>
      </c>
    </row>
    <row r="21849" spans="1:3" x14ac:dyDescent="0.3">
      <c r="A21849" s="1">
        <f t="shared" si="341"/>
        <v>21.491600365934382</v>
      </c>
      <c r="B21849">
        <v>-4.2821199999999997E-2</v>
      </c>
      <c r="C21849">
        <v>5.5828299999999997E-2</v>
      </c>
    </row>
    <row r="21850" spans="1:3" x14ac:dyDescent="0.3">
      <c r="A21850" s="1">
        <f t="shared" si="341"/>
        <v>21.492584098271358</v>
      </c>
      <c r="B21850">
        <v>-3.1362800000000003E-2</v>
      </c>
      <c r="C21850">
        <v>5.5855700000000001E-2</v>
      </c>
    </row>
    <row r="21851" spans="1:3" x14ac:dyDescent="0.3">
      <c r="A21851" s="1">
        <f t="shared" si="341"/>
        <v>21.493567830608335</v>
      </c>
      <c r="B21851">
        <v>-3.9197500000000003E-2</v>
      </c>
      <c r="C21851">
        <v>5.57963E-2</v>
      </c>
    </row>
    <row r="21852" spans="1:3" x14ac:dyDescent="0.3">
      <c r="A21852" s="1">
        <f t="shared" si="341"/>
        <v>21.494551562945311</v>
      </c>
      <c r="B21852">
        <v>-5.1466699999999997E-2</v>
      </c>
      <c r="C21852">
        <v>5.54025E-2</v>
      </c>
    </row>
    <row r="21853" spans="1:3" x14ac:dyDescent="0.3">
      <c r="A21853" s="1">
        <f t="shared" si="341"/>
        <v>21.495535295282288</v>
      </c>
      <c r="B21853">
        <v>-3.7098399999999997E-2</v>
      </c>
      <c r="C21853">
        <v>5.4813800000000003E-2</v>
      </c>
    </row>
    <row r="21854" spans="1:3" x14ac:dyDescent="0.3">
      <c r="A21854" s="1">
        <f t="shared" si="341"/>
        <v>21.496519027619264</v>
      </c>
      <c r="B21854">
        <v>-1.9244899999999999E-2</v>
      </c>
      <c r="C21854">
        <v>5.4144600000000001E-2</v>
      </c>
    </row>
    <row r="21855" spans="1:3" x14ac:dyDescent="0.3">
      <c r="A21855" s="1">
        <f t="shared" si="341"/>
        <v>21.497502759956241</v>
      </c>
      <c r="B21855">
        <v>-5.1591799999999998E-4</v>
      </c>
      <c r="C21855">
        <v>5.3043600000000003E-2</v>
      </c>
    </row>
    <row r="21856" spans="1:3" x14ac:dyDescent="0.3">
      <c r="A21856" s="1">
        <f t="shared" si="341"/>
        <v>21.498486492293218</v>
      </c>
      <c r="B21856">
        <v>4.9247399999999997E-2</v>
      </c>
      <c r="C21856">
        <v>5.2310099999999998E-2</v>
      </c>
    </row>
    <row r="21857" spans="1:3" x14ac:dyDescent="0.3">
      <c r="A21857" s="1">
        <f t="shared" si="341"/>
        <v>21.499470224630194</v>
      </c>
      <c r="B21857">
        <v>9.4259300000000004E-2</v>
      </c>
      <c r="C21857">
        <v>5.2354999999999999E-2</v>
      </c>
    </row>
    <row r="21858" spans="1:3" x14ac:dyDescent="0.3">
      <c r="A21858" s="1">
        <f t="shared" si="341"/>
        <v>21.500453956967171</v>
      </c>
      <c r="B21858">
        <v>9.30483E-2</v>
      </c>
      <c r="C21858">
        <v>5.29636E-2</v>
      </c>
    </row>
    <row r="21859" spans="1:3" x14ac:dyDescent="0.3">
      <c r="A21859" s="1">
        <f t="shared" si="341"/>
        <v>21.501437689304147</v>
      </c>
      <c r="B21859">
        <v>5.6696299999999998E-2</v>
      </c>
      <c r="C21859">
        <v>5.3456900000000002E-2</v>
      </c>
    </row>
    <row r="21860" spans="1:3" x14ac:dyDescent="0.3">
      <c r="A21860" s="1">
        <f t="shared" si="341"/>
        <v>21.502421421641124</v>
      </c>
      <c r="B21860">
        <v>5.2046599999999998E-3</v>
      </c>
      <c r="C21860">
        <v>5.34677E-2</v>
      </c>
    </row>
    <row r="21861" spans="1:3" x14ac:dyDescent="0.3">
      <c r="A21861" s="1">
        <f t="shared" si="341"/>
        <v>21.5034051539781</v>
      </c>
      <c r="B21861">
        <v>-4.4781799999999997E-2</v>
      </c>
      <c r="C21861">
        <v>5.37428E-2</v>
      </c>
    </row>
    <row r="21862" spans="1:3" x14ac:dyDescent="0.3">
      <c r="A21862" s="1">
        <f t="shared" si="341"/>
        <v>21.504388886315077</v>
      </c>
      <c r="B21862">
        <v>-4.6731200000000001E-2</v>
      </c>
      <c r="C21862">
        <v>5.37797E-2</v>
      </c>
    </row>
    <row r="21863" spans="1:3" x14ac:dyDescent="0.3">
      <c r="A21863" s="1">
        <f t="shared" si="341"/>
        <v>21.505372618652054</v>
      </c>
      <c r="B21863">
        <v>1.3378299999999999E-2</v>
      </c>
      <c r="C21863">
        <v>5.2527600000000001E-2</v>
      </c>
    </row>
    <row r="21864" spans="1:3" x14ac:dyDescent="0.3">
      <c r="A21864" s="1">
        <f t="shared" si="341"/>
        <v>21.50635635098903</v>
      </c>
      <c r="B21864">
        <v>2.8917399999999999E-2</v>
      </c>
      <c r="C21864">
        <v>5.1210100000000001E-2</v>
      </c>
    </row>
    <row r="21865" spans="1:3" x14ac:dyDescent="0.3">
      <c r="A21865" s="1">
        <f t="shared" si="341"/>
        <v>21.507340083326007</v>
      </c>
      <c r="B21865">
        <v>-1.8248199999999999E-2</v>
      </c>
      <c r="C21865">
        <v>5.0153299999999998E-2</v>
      </c>
    </row>
    <row r="21866" spans="1:3" x14ac:dyDescent="0.3">
      <c r="A21866" s="1">
        <f t="shared" si="341"/>
        <v>21.508323815662983</v>
      </c>
      <c r="B21866">
        <v>-5.9131599999999998E-3</v>
      </c>
      <c r="C21866">
        <v>4.9159000000000001E-2</v>
      </c>
    </row>
    <row r="21867" spans="1:3" x14ac:dyDescent="0.3">
      <c r="A21867" s="1">
        <f t="shared" si="341"/>
        <v>21.50930754799996</v>
      </c>
      <c r="B21867">
        <v>3.5135800000000002E-2</v>
      </c>
      <c r="C21867">
        <v>4.8781600000000001E-2</v>
      </c>
    </row>
    <row r="21868" spans="1:3" x14ac:dyDescent="0.3">
      <c r="A21868" s="1">
        <f t="shared" si="341"/>
        <v>21.510291280336936</v>
      </c>
      <c r="B21868">
        <v>1.7455399999999999E-2</v>
      </c>
      <c r="C21868">
        <v>4.8714300000000002E-2</v>
      </c>
    </row>
    <row r="21869" spans="1:3" x14ac:dyDescent="0.3">
      <c r="A21869" s="1">
        <f t="shared" si="341"/>
        <v>21.511275012673913</v>
      </c>
      <c r="B21869">
        <v>-1.37223E-2</v>
      </c>
      <c r="C21869">
        <v>4.8719800000000001E-2</v>
      </c>
    </row>
    <row r="21870" spans="1:3" x14ac:dyDescent="0.3">
      <c r="A21870" s="1">
        <f t="shared" si="341"/>
        <v>21.51225874501089</v>
      </c>
      <c r="B21870">
        <v>-1.1717E-2</v>
      </c>
      <c r="C21870">
        <v>4.8720199999999998E-2</v>
      </c>
    </row>
    <row r="21871" spans="1:3" x14ac:dyDescent="0.3">
      <c r="A21871" s="1">
        <f t="shared" si="341"/>
        <v>21.513242477347866</v>
      </c>
      <c r="B21871">
        <v>3.33192E-2</v>
      </c>
      <c r="C21871">
        <v>4.9035700000000002E-2</v>
      </c>
    </row>
    <row r="21872" spans="1:3" x14ac:dyDescent="0.3">
      <c r="A21872" s="1">
        <f t="shared" si="341"/>
        <v>21.514226209684843</v>
      </c>
      <c r="B21872">
        <v>7.9104800000000003E-2</v>
      </c>
      <c r="C21872">
        <v>4.9707599999999998E-2</v>
      </c>
    </row>
    <row r="21873" spans="1:3" x14ac:dyDescent="0.3">
      <c r="A21873" s="1">
        <f t="shared" si="341"/>
        <v>21.515209942021819</v>
      </c>
      <c r="B21873">
        <v>3.474E-2</v>
      </c>
      <c r="C21873">
        <v>4.9477100000000003E-2</v>
      </c>
    </row>
    <row r="21874" spans="1:3" x14ac:dyDescent="0.3">
      <c r="A21874" s="1">
        <f t="shared" si="341"/>
        <v>21.516193674358796</v>
      </c>
      <c r="B21874">
        <v>-6.0590400000000003E-2</v>
      </c>
      <c r="C21874">
        <v>4.9002400000000002E-2</v>
      </c>
    </row>
    <row r="21875" spans="1:3" x14ac:dyDescent="0.3">
      <c r="A21875" s="1">
        <f t="shared" si="341"/>
        <v>21.517177406695772</v>
      </c>
      <c r="B21875">
        <v>-4.9741E-2</v>
      </c>
      <c r="C21875">
        <v>4.8237299999999997E-2</v>
      </c>
    </row>
    <row r="21876" spans="1:3" x14ac:dyDescent="0.3">
      <c r="A21876" s="1">
        <f t="shared" si="341"/>
        <v>21.518161139032749</v>
      </c>
      <c r="B21876">
        <v>7.0018800000000006E-2</v>
      </c>
      <c r="C21876">
        <v>4.77017E-2</v>
      </c>
    </row>
    <row r="21877" spans="1:3" x14ac:dyDescent="0.3">
      <c r="A21877" s="1">
        <f t="shared" si="341"/>
        <v>21.519144871369726</v>
      </c>
      <c r="B21877">
        <v>0.13590099999999999</v>
      </c>
      <c r="C21877">
        <v>4.81831E-2</v>
      </c>
    </row>
    <row r="21878" spans="1:3" x14ac:dyDescent="0.3">
      <c r="A21878" s="1">
        <f t="shared" si="341"/>
        <v>21.520128603706702</v>
      </c>
      <c r="B21878">
        <v>0.10123699999999999</v>
      </c>
      <c r="C21878">
        <v>4.8825300000000002E-2</v>
      </c>
    </row>
    <row r="21879" spans="1:3" x14ac:dyDescent="0.3">
      <c r="A21879" s="1">
        <f t="shared" si="341"/>
        <v>21.521112336043679</v>
      </c>
      <c r="B21879">
        <v>5.2339299999999998E-2</v>
      </c>
      <c r="C21879">
        <v>4.89898E-2</v>
      </c>
    </row>
    <row r="21880" spans="1:3" x14ac:dyDescent="0.3">
      <c r="A21880" s="1">
        <f t="shared" si="341"/>
        <v>21.522096068380655</v>
      </c>
      <c r="B21880">
        <v>1.3079E-2</v>
      </c>
      <c r="C21880">
        <v>4.83168E-2</v>
      </c>
    </row>
    <row r="21881" spans="1:3" x14ac:dyDescent="0.3">
      <c r="A21881" s="1">
        <f t="shared" si="341"/>
        <v>21.523079800717632</v>
      </c>
      <c r="B21881">
        <v>-4.0727699999999999E-2</v>
      </c>
      <c r="C21881">
        <v>4.7631600000000003E-2</v>
      </c>
    </row>
    <row r="21882" spans="1:3" x14ac:dyDescent="0.3">
      <c r="A21882" s="1">
        <f t="shared" si="341"/>
        <v>21.524063533054608</v>
      </c>
      <c r="B21882">
        <v>-6.7752000000000007E-2</v>
      </c>
      <c r="C21882">
        <v>4.7633599999999998E-2</v>
      </c>
    </row>
    <row r="21883" spans="1:3" x14ac:dyDescent="0.3">
      <c r="A21883" s="1">
        <f t="shared" si="341"/>
        <v>21.525047265391585</v>
      </c>
      <c r="B21883">
        <v>-3.7910600000000003E-2</v>
      </c>
      <c r="C21883">
        <v>4.7770100000000003E-2</v>
      </c>
    </row>
    <row r="21884" spans="1:3" x14ac:dyDescent="0.3">
      <c r="A21884" s="1">
        <f t="shared" si="341"/>
        <v>21.526030997728562</v>
      </c>
      <c r="B21884">
        <v>-1.42203E-2</v>
      </c>
      <c r="C21884">
        <v>4.74143E-2</v>
      </c>
    </row>
    <row r="21885" spans="1:3" x14ac:dyDescent="0.3">
      <c r="A21885" s="1">
        <f t="shared" si="341"/>
        <v>21.527014730065538</v>
      </c>
      <c r="B21885">
        <v>-1.5052599999999999E-2</v>
      </c>
      <c r="C21885">
        <v>4.7489999999999997E-2</v>
      </c>
    </row>
    <row r="21886" spans="1:3" x14ac:dyDescent="0.3">
      <c r="A21886" s="1">
        <f t="shared" si="341"/>
        <v>21.527998462402515</v>
      </c>
      <c r="B21886">
        <v>-4.9786800000000001E-3</v>
      </c>
      <c r="C21886">
        <v>4.7463900000000003E-2</v>
      </c>
    </row>
    <row r="21887" spans="1:3" x14ac:dyDescent="0.3">
      <c r="A21887" s="1">
        <f t="shared" si="341"/>
        <v>21.528982194739491</v>
      </c>
      <c r="B21887" s="2">
        <v>-1.19246E-2</v>
      </c>
      <c r="C21887">
        <v>4.7275200000000003E-2</v>
      </c>
    </row>
    <row r="21888" spans="1:3" x14ac:dyDescent="0.3">
      <c r="A21888" s="1">
        <f t="shared" si="341"/>
        <v>21.529965927076468</v>
      </c>
      <c r="B21888">
        <v>-3.26947E-2</v>
      </c>
      <c r="C21888">
        <v>4.7273799999999998E-2</v>
      </c>
    </row>
    <row r="21889" spans="1:3" x14ac:dyDescent="0.3">
      <c r="A21889" s="1">
        <f t="shared" si="341"/>
        <v>21.530949659413444</v>
      </c>
      <c r="B21889">
        <v>-1.6173199999999999E-2</v>
      </c>
      <c r="C21889">
        <v>4.6934700000000003E-2</v>
      </c>
    </row>
    <row r="21890" spans="1:3" x14ac:dyDescent="0.3">
      <c r="A21890" s="1">
        <f t="shared" si="341"/>
        <v>21.531933391750421</v>
      </c>
      <c r="B21890">
        <v>-4.4013300000000002E-3</v>
      </c>
      <c r="C21890">
        <v>4.6112899999999998E-2</v>
      </c>
    </row>
    <row r="21891" spans="1:3" x14ac:dyDescent="0.3">
      <c r="A21891" s="1">
        <f t="shared" si="341"/>
        <v>21.532917124087398</v>
      </c>
      <c r="B21891">
        <v>-5.5172100000000002E-2</v>
      </c>
      <c r="C21891">
        <v>4.5567200000000002E-2</v>
      </c>
    </row>
    <row r="21892" spans="1:3" x14ac:dyDescent="0.3">
      <c r="A21892" s="1">
        <f t="shared" ref="A21892:A21955" si="342">A21891+$L$2</f>
        <v>21.533900856424374</v>
      </c>
      <c r="B21892">
        <v>-0.113356</v>
      </c>
      <c r="C21892">
        <v>4.5888100000000001E-2</v>
      </c>
    </row>
    <row r="21893" spans="1:3" x14ac:dyDescent="0.3">
      <c r="A21893" s="1">
        <f t="shared" si="342"/>
        <v>21.534884588761351</v>
      </c>
      <c r="B21893">
        <v>-0.105555</v>
      </c>
      <c r="C21893">
        <v>4.6799100000000003E-2</v>
      </c>
    </row>
    <row r="21894" spans="1:3" x14ac:dyDescent="0.3">
      <c r="A21894" s="1">
        <f t="shared" si="342"/>
        <v>21.535868321098327</v>
      </c>
      <c r="B21894">
        <v>-3.9037700000000002E-2</v>
      </c>
      <c r="C21894">
        <v>4.6940099999999998E-2</v>
      </c>
    </row>
    <row r="21895" spans="1:3" x14ac:dyDescent="0.3">
      <c r="A21895" s="1">
        <f t="shared" si="342"/>
        <v>21.536852053435304</v>
      </c>
      <c r="B21895">
        <v>3.1910399999999998E-2</v>
      </c>
      <c r="C21895">
        <v>4.7027899999999997E-2</v>
      </c>
    </row>
    <row r="21896" spans="1:3" x14ac:dyDescent="0.3">
      <c r="A21896" s="1">
        <f t="shared" si="342"/>
        <v>21.53783578577228</v>
      </c>
      <c r="B21896">
        <v>5.3508800000000002E-2</v>
      </c>
      <c r="C21896">
        <v>4.7545700000000003E-2</v>
      </c>
    </row>
    <row r="21897" spans="1:3" x14ac:dyDescent="0.3">
      <c r="A21897" s="1">
        <f t="shared" si="342"/>
        <v>21.538819518109257</v>
      </c>
      <c r="B21897">
        <v>-1.4523100000000001E-2</v>
      </c>
      <c r="C21897">
        <v>4.7583800000000002E-2</v>
      </c>
    </row>
    <row r="21898" spans="1:3" x14ac:dyDescent="0.3">
      <c r="A21898" s="1">
        <f t="shared" si="342"/>
        <v>21.539803250446234</v>
      </c>
      <c r="B21898">
        <v>-0.12189800000000001</v>
      </c>
      <c r="C21898">
        <v>4.8599400000000001E-2</v>
      </c>
    </row>
    <row r="21899" spans="1:3" x14ac:dyDescent="0.3">
      <c r="A21899" s="1">
        <f t="shared" si="342"/>
        <v>21.54078698278321</v>
      </c>
      <c r="B21899">
        <v>-0.115777</v>
      </c>
      <c r="C21899">
        <v>4.9048899999999999E-2</v>
      </c>
    </row>
    <row r="21900" spans="1:3" x14ac:dyDescent="0.3">
      <c r="A21900" s="1">
        <f t="shared" si="342"/>
        <v>21.541770715120187</v>
      </c>
      <c r="B21900">
        <v>3.5956599999999998E-2</v>
      </c>
      <c r="C21900">
        <v>4.8402599999999997E-2</v>
      </c>
    </row>
    <row r="21901" spans="1:3" x14ac:dyDescent="0.3">
      <c r="A21901" s="1">
        <f t="shared" si="342"/>
        <v>21.542754447457163</v>
      </c>
      <c r="B21901">
        <v>0.17971500000000001</v>
      </c>
      <c r="C21901">
        <v>4.9203499999999997E-2</v>
      </c>
    </row>
    <row r="21902" spans="1:3" x14ac:dyDescent="0.3">
      <c r="A21902" s="1">
        <f t="shared" si="342"/>
        <v>21.54373817979414</v>
      </c>
      <c r="B21902">
        <v>0.20097100000000001</v>
      </c>
      <c r="C21902">
        <v>5.0816300000000002E-2</v>
      </c>
    </row>
    <row r="21903" spans="1:3" x14ac:dyDescent="0.3">
      <c r="A21903" s="1">
        <f t="shared" si="342"/>
        <v>21.544721912131116</v>
      </c>
      <c r="B21903">
        <v>0.13866200000000001</v>
      </c>
      <c r="C21903">
        <v>5.1771400000000002E-2</v>
      </c>
    </row>
    <row r="21904" spans="1:3" x14ac:dyDescent="0.3">
      <c r="A21904" s="1">
        <f t="shared" si="342"/>
        <v>21.545705644468093</v>
      </c>
      <c r="B21904">
        <v>7.9493499999999995E-2</v>
      </c>
      <c r="C21904">
        <v>5.2167499999999999E-2</v>
      </c>
    </row>
    <row r="21905" spans="1:3" x14ac:dyDescent="0.3">
      <c r="A21905" s="1">
        <f t="shared" si="342"/>
        <v>21.54668937680507</v>
      </c>
      <c r="B21905">
        <v>3.1386499999999998E-2</v>
      </c>
      <c r="C21905">
        <v>5.2036100000000002E-2</v>
      </c>
    </row>
    <row r="21906" spans="1:3" x14ac:dyDescent="0.3">
      <c r="A21906" s="1">
        <f t="shared" si="342"/>
        <v>21.547673109142046</v>
      </c>
      <c r="B21906">
        <v>-1.5749699999999998E-2</v>
      </c>
      <c r="C21906">
        <v>5.1202900000000003E-2</v>
      </c>
    </row>
    <row r="21907" spans="1:3" x14ac:dyDescent="0.3">
      <c r="A21907" s="1">
        <f t="shared" si="342"/>
        <v>21.548656841479023</v>
      </c>
      <c r="B21907">
        <v>-4.1437000000000002E-2</v>
      </c>
      <c r="C21907">
        <v>5.0996E-2</v>
      </c>
    </row>
    <row r="21908" spans="1:3" x14ac:dyDescent="0.3">
      <c r="A21908" s="1">
        <f t="shared" si="342"/>
        <v>21.549640573815999</v>
      </c>
      <c r="B21908">
        <v>-6.0964499999999998E-2</v>
      </c>
      <c r="C21908">
        <v>5.15457E-2</v>
      </c>
    </row>
    <row r="21909" spans="1:3" x14ac:dyDescent="0.3">
      <c r="A21909" s="1">
        <f t="shared" si="342"/>
        <v>21.550624306152976</v>
      </c>
      <c r="B21909">
        <v>-4.1003900000000003E-2</v>
      </c>
      <c r="C21909">
        <v>5.1746100000000003E-2</v>
      </c>
    </row>
    <row r="21910" spans="1:3" x14ac:dyDescent="0.3">
      <c r="A21910" s="1">
        <f t="shared" si="342"/>
        <v>21.551608038489952</v>
      </c>
      <c r="B21910">
        <v>4.1101199999999997E-2</v>
      </c>
      <c r="C21910">
        <v>5.1954699999999999E-2</v>
      </c>
    </row>
    <row r="21911" spans="1:3" x14ac:dyDescent="0.3">
      <c r="A21911" s="1">
        <f t="shared" si="342"/>
        <v>21.552591770826929</v>
      </c>
      <c r="B21911">
        <v>6.0944900000000003E-2</v>
      </c>
      <c r="C21911">
        <v>5.2251199999999998E-2</v>
      </c>
    </row>
    <row r="21912" spans="1:3" x14ac:dyDescent="0.3">
      <c r="A21912" s="1">
        <f t="shared" si="342"/>
        <v>21.553575503163906</v>
      </c>
      <c r="B21912">
        <v>1.04064E-2</v>
      </c>
      <c r="C21912">
        <v>5.2309300000000003E-2</v>
      </c>
    </row>
    <row r="21913" spans="1:3" x14ac:dyDescent="0.3">
      <c r="A21913" s="1">
        <f t="shared" si="342"/>
        <v>21.554559235500882</v>
      </c>
      <c r="B21913">
        <v>1.0924100000000001E-2</v>
      </c>
      <c r="C21913">
        <v>5.2039799999999997E-2</v>
      </c>
    </row>
    <row r="21914" spans="1:3" x14ac:dyDescent="0.3">
      <c r="A21914" s="1">
        <f t="shared" si="342"/>
        <v>21.555542967837859</v>
      </c>
      <c r="B21914">
        <v>2.6452099999999999E-2</v>
      </c>
      <c r="C21914">
        <v>5.1846099999999999E-2</v>
      </c>
    </row>
    <row r="21915" spans="1:3" x14ac:dyDescent="0.3">
      <c r="A21915" s="1">
        <f t="shared" si="342"/>
        <v>21.556526700174835</v>
      </c>
      <c r="B21915">
        <v>1.5918000000000002E-2</v>
      </c>
      <c r="C21915">
        <v>5.1873700000000002E-2</v>
      </c>
    </row>
    <row r="21916" spans="1:3" x14ac:dyDescent="0.3">
      <c r="A21916" s="1">
        <f t="shared" si="342"/>
        <v>21.557510432511812</v>
      </c>
      <c r="B21916">
        <v>2.6644399999999999E-2</v>
      </c>
      <c r="C21916">
        <v>5.1842199999999998E-2</v>
      </c>
    </row>
    <row r="21917" spans="1:3" x14ac:dyDescent="0.3">
      <c r="A21917" s="1">
        <f t="shared" si="342"/>
        <v>21.558494164848788</v>
      </c>
      <c r="B21917">
        <v>3.7290299999999998E-2</v>
      </c>
      <c r="C21917">
        <v>5.1879799999999997E-2</v>
      </c>
    </row>
    <row r="21918" spans="1:3" x14ac:dyDescent="0.3">
      <c r="A21918" s="1">
        <f t="shared" si="342"/>
        <v>21.559477897185765</v>
      </c>
      <c r="B21918">
        <v>1.2399800000000001E-2</v>
      </c>
      <c r="C21918">
        <v>5.1984099999999998E-2</v>
      </c>
    </row>
    <row r="21919" spans="1:3" x14ac:dyDescent="0.3">
      <c r="A21919" s="1">
        <f t="shared" si="342"/>
        <v>21.560461629522742</v>
      </c>
      <c r="B21919">
        <v>-2.4301199999999998E-2</v>
      </c>
      <c r="C21919">
        <v>5.1864300000000002E-2</v>
      </c>
    </row>
    <row r="21920" spans="1:3" x14ac:dyDescent="0.3">
      <c r="A21920" s="1">
        <f t="shared" si="342"/>
        <v>21.561445361859718</v>
      </c>
      <c r="B21920">
        <v>-3.7913700000000002E-2</v>
      </c>
      <c r="C21920">
        <v>5.15754E-2</v>
      </c>
    </row>
    <row r="21921" spans="1:3" x14ac:dyDescent="0.3">
      <c r="A21921" s="1">
        <f t="shared" si="342"/>
        <v>21.562429094196695</v>
      </c>
      <c r="B21921">
        <v>-4.4978999999999998E-2</v>
      </c>
      <c r="C21921">
        <v>5.1470599999999998E-2</v>
      </c>
    </row>
    <row r="21922" spans="1:3" x14ac:dyDescent="0.3">
      <c r="A21922" s="1">
        <f t="shared" si="342"/>
        <v>21.563412826533671</v>
      </c>
      <c r="B21922">
        <v>-6.14537E-2</v>
      </c>
      <c r="C21922">
        <v>5.2078100000000002E-2</v>
      </c>
    </row>
    <row r="21923" spans="1:3" x14ac:dyDescent="0.3">
      <c r="A21923" s="1">
        <f t="shared" si="342"/>
        <v>21.564396558870648</v>
      </c>
      <c r="B21923">
        <v>-3.9118399999999998E-2</v>
      </c>
      <c r="C21923">
        <v>5.20527E-2</v>
      </c>
    </row>
    <row r="21924" spans="1:3" x14ac:dyDescent="0.3">
      <c r="A21924" s="1">
        <f t="shared" si="342"/>
        <v>21.565380291207624</v>
      </c>
      <c r="B21924">
        <v>1.84806E-2</v>
      </c>
      <c r="C21924">
        <v>5.18196E-2</v>
      </c>
    </row>
    <row r="21925" spans="1:3" x14ac:dyDescent="0.3">
      <c r="A21925" s="1">
        <f t="shared" si="342"/>
        <v>21.566364023544601</v>
      </c>
      <c r="B21925">
        <v>4.3209999999999998E-2</v>
      </c>
      <c r="C21925">
        <v>5.19446E-2</v>
      </c>
    </row>
    <row r="21926" spans="1:3" x14ac:dyDescent="0.3">
      <c r="A21926" s="1">
        <f t="shared" si="342"/>
        <v>21.567347755881578</v>
      </c>
      <c r="B21926">
        <v>1.8765199999999999E-2</v>
      </c>
      <c r="C21926">
        <v>5.1496899999999998E-2</v>
      </c>
    </row>
    <row r="21927" spans="1:3" x14ac:dyDescent="0.3">
      <c r="A21927" s="1">
        <f t="shared" si="342"/>
        <v>21.568331488218554</v>
      </c>
      <c r="B21927">
        <v>-1.6688600000000001E-2</v>
      </c>
      <c r="C21927">
        <v>5.0583999999999997E-2</v>
      </c>
    </row>
    <row r="21928" spans="1:3" x14ac:dyDescent="0.3">
      <c r="A21928" s="1">
        <f t="shared" si="342"/>
        <v>21.569315220555531</v>
      </c>
      <c r="B21928">
        <v>-2.1584099999999998E-2</v>
      </c>
      <c r="C21928">
        <v>5.0396200000000002E-2</v>
      </c>
    </row>
    <row r="21929" spans="1:3" x14ac:dyDescent="0.3">
      <c r="A21929" s="1">
        <f t="shared" si="342"/>
        <v>21.570298952892507</v>
      </c>
      <c r="B21929">
        <v>-4.4866699999999999E-3</v>
      </c>
      <c r="C21929">
        <v>4.9690400000000003E-2</v>
      </c>
    </row>
    <row r="21930" spans="1:3" x14ac:dyDescent="0.3">
      <c r="A21930" s="1">
        <f t="shared" si="342"/>
        <v>21.571282685229484</v>
      </c>
      <c r="B21930">
        <v>1.0470399999999999E-2</v>
      </c>
      <c r="C21930">
        <v>4.9191499999999999E-2</v>
      </c>
    </row>
    <row r="21931" spans="1:3" x14ac:dyDescent="0.3">
      <c r="A21931" s="1">
        <f t="shared" si="342"/>
        <v>21.57226641756646</v>
      </c>
      <c r="B21931">
        <v>2.92714E-2</v>
      </c>
      <c r="C21931">
        <v>4.9359E-2</v>
      </c>
    </row>
    <row r="21932" spans="1:3" x14ac:dyDescent="0.3">
      <c r="A21932" s="1">
        <f t="shared" si="342"/>
        <v>21.573250149903437</v>
      </c>
      <c r="B21932">
        <v>7.3060699999999996E-3</v>
      </c>
      <c r="C21932">
        <v>4.91785E-2</v>
      </c>
    </row>
    <row r="21933" spans="1:3" x14ac:dyDescent="0.3">
      <c r="A21933" s="1">
        <f t="shared" si="342"/>
        <v>21.574233882240414</v>
      </c>
      <c r="B21933">
        <v>-7.6017899999999999E-2</v>
      </c>
      <c r="C21933">
        <v>4.9595E-2</v>
      </c>
    </row>
    <row r="21934" spans="1:3" x14ac:dyDescent="0.3">
      <c r="A21934" s="1">
        <f t="shared" si="342"/>
        <v>21.57521761457739</v>
      </c>
      <c r="B21934">
        <v>-0.112399</v>
      </c>
      <c r="C21934">
        <v>4.99193E-2</v>
      </c>
    </row>
    <row r="21935" spans="1:3" x14ac:dyDescent="0.3">
      <c r="A21935" s="1">
        <f t="shared" si="342"/>
        <v>21.576201346914367</v>
      </c>
      <c r="B21935">
        <v>-5.7608600000000003E-2</v>
      </c>
      <c r="C21935">
        <v>4.9374399999999999E-2</v>
      </c>
    </row>
    <row r="21936" spans="1:3" x14ac:dyDescent="0.3">
      <c r="A21936" s="1">
        <f t="shared" si="342"/>
        <v>21.577185079251343</v>
      </c>
      <c r="B21936">
        <v>2.8415799999999998E-3</v>
      </c>
      <c r="C21936">
        <v>4.8670199999999997E-2</v>
      </c>
    </row>
    <row r="21937" spans="1:3" x14ac:dyDescent="0.3">
      <c r="A21937" s="1">
        <f t="shared" si="342"/>
        <v>21.57816881158832</v>
      </c>
      <c r="B21937">
        <v>2.22276E-2</v>
      </c>
      <c r="C21937">
        <v>4.87169E-2</v>
      </c>
    </row>
    <row r="21938" spans="1:3" x14ac:dyDescent="0.3">
      <c r="A21938" s="1">
        <f t="shared" si="342"/>
        <v>21.579152543925296</v>
      </c>
      <c r="B21938">
        <v>1.18954E-2</v>
      </c>
      <c r="C21938">
        <v>4.8687099999999997E-2</v>
      </c>
    </row>
    <row r="21939" spans="1:3" x14ac:dyDescent="0.3">
      <c r="A21939" s="1">
        <f t="shared" si="342"/>
        <v>21.580136276262273</v>
      </c>
      <c r="B21939">
        <v>1.8941300000000001E-2</v>
      </c>
      <c r="C21939">
        <v>4.8775199999999998E-2</v>
      </c>
    </row>
    <row r="21940" spans="1:3" x14ac:dyDescent="0.3">
      <c r="A21940" s="1">
        <f t="shared" si="342"/>
        <v>21.58112000859925</v>
      </c>
      <c r="B21940">
        <v>7.9954399999999995E-2</v>
      </c>
      <c r="C21940">
        <v>4.8693399999999998E-2</v>
      </c>
    </row>
    <row r="21941" spans="1:3" x14ac:dyDescent="0.3">
      <c r="A21941" s="1">
        <f t="shared" si="342"/>
        <v>21.582103740936226</v>
      </c>
      <c r="B21941">
        <v>0.108864</v>
      </c>
      <c r="C21941">
        <v>4.8336799999999999E-2</v>
      </c>
    </row>
    <row r="21942" spans="1:3" x14ac:dyDescent="0.3">
      <c r="A21942" s="1">
        <f t="shared" si="342"/>
        <v>21.583087473273203</v>
      </c>
      <c r="B21942">
        <v>2.86164E-2</v>
      </c>
      <c r="C21942">
        <v>4.7058599999999999E-2</v>
      </c>
    </row>
    <row r="21943" spans="1:3" x14ac:dyDescent="0.3">
      <c r="A21943" s="1">
        <f t="shared" si="342"/>
        <v>21.584071205610179</v>
      </c>
      <c r="B21943">
        <v>-4.4782000000000002E-2</v>
      </c>
      <c r="C21943">
        <v>4.6144999999999999E-2</v>
      </c>
    </row>
    <row r="21944" spans="1:3" x14ac:dyDescent="0.3">
      <c r="A21944" s="1">
        <f t="shared" si="342"/>
        <v>21.585054937947156</v>
      </c>
      <c r="B21944">
        <v>4.3134699999999998E-3</v>
      </c>
      <c r="C21944">
        <v>4.5131400000000002E-2</v>
      </c>
    </row>
    <row r="21945" spans="1:3" x14ac:dyDescent="0.3">
      <c r="A21945" s="1">
        <f t="shared" si="342"/>
        <v>21.586038670284132</v>
      </c>
      <c r="B21945">
        <v>7.1132000000000001E-2</v>
      </c>
      <c r="C21945">
        <v>4.5046000000000003E-2</v>
      </c>
    </row>
    <row r="21946" spans="1:3" x14ac:dyDescent="0.3">
      <c r="A21946" s="1">
        <f t="shared" si="342"/>
        <v>21.587022402621109</v>
      </c>
      <c r="B21946">
        <v>5.1884399999999997E-2</v>
      </c>
      <c r="C21946">
        <v>4.5053599999999999E-2</v>
      </c>
    </row>
    <row r="21947" spans="1:3" x14ac:dyDescent="0.3">
      <c r="A21947" s="1">
        <f t="shared" si="342"/>
        <v>21.588006134958086</v>
      </c>
      <c r="B21947">
        <v>3.3083099999999997E-2</v>
      </c>
      <c r="C21947">
        <v>4.49933E-2</v>
      </c>
    </row>
    <row r="21948" spans="1:3" x14ac:dyDescent="0.3">
      <c r="A21948" s="1">
        <f t="shared" si="342"/>
        <v>21.588989867295062</v>
      </c>
      <c r="B21948">
        <v>4.93211E-2</v>
      </c>
      <c r="C21948">
        <v>4.5021400000000003E-2</v>
      </c>
    </row>
    <row r="21949" spans="1:3" x14ac:dyDescent="0.3">
      <c r="A21949" s="1">
        <f t="shared" si="342"/>
        <v>21.589973599632039</v>
      </c>
      <c r="B21949">
        <v>3.0630399999999999E-2</v>
      </c>
      <c r="C21949">
        <v>4.4899500000000002E-2</v>
      </c>
    </row>
    <row r="21950" spans="1:3" x14ac:dyDescent="0.3">
      <c r="A21950" s="1">
        <f t="shared" si="342"/>
        <v>21.590957331969015</v>
      </c>
      <c r="B21950">
        <v>-3.9953200000000001E-3</v>
      </c>
      <c r="C21950">
        <v>4.46258E-2</v>
      </c>
    </row>
    <row r="21951" spans="1:3" x14ac:dyDescent="0.3">
      <c r="A21951" s="1">
        <f t="shared" si="342"/>
        <v>21.591941064305992</v>
      </c>
      <c r="B21951">
        <v>-1.7383699999999998E-2</v>
      </c>
      <c r="C21951">
        <v>4.4407700000000001E-2</v>
      </c>
    </row>
    <row r="21952" spans="1:3" x14ac:dyDescent="0.3">
      <c r="A21952" s="1">
        <f t="shared" si="342"/>
        <v>21.592924796642968</v>
      </c>
      <c r="B21952">
        <v>-3.0703100000000001E-2</v>
      </c>
      <c r="C21952">
        <v>4.4200099999999999E-2</v>
      </c>
    </row>
    <row r="21953" spans="1:3" x14ac:dyDescent="0.3">
      <c r="A21953" s="1">
        <f t="shared" si="342"/>
        <v>21.593908528979945</v>
      </c>
      <c r="B21953">
        <v>-6.4011999999999999E-2</v>
      </c>
      <c r="C21953">
        <v>4.44692E-2</v>
      </c>
    </row>
    <row r="21954" spans="1:3" x14ac:dyDescent="0.3">
      <c r="A21954" s="1">
        <f t="shared" si="342"/>
        <v>21.594892261316922</v>
      </c>
      <c r="B21954">
        <v>-9.3286300000000003E-2</v>
      </c>
      <c r="C21954">
        <v>4.5209600000000003E-2</v>
      </c>
    </row>
    <row r="21955" spans="1:3" x14ac:dyDescent="0.3">
      <c r="A21955" s="1">
        <f t="shared" si="342"/>
        <v>21.595875993653898</v>
      </c>
      <c r="B21955">
        <v>-8.8551099999999994E-2</v>
      </c>
      <c r="C21955">
        <v>4.6089999999999999E-2</v>
      </c>
    </row>
    <row r="21956" spans="1:3" x14ac:dyDescent="0.3">
      <c r="A21956" s="1">
        <f t="shared" ref="A21956:A22019" si="343">A21955+$L$2</f>
        <v>21.596859725990875</v>
      </c>
      <c r="B21956">
        <v>-7.7654299999999996E-2</v>
      </c>
      <c r="C21956">
        <v>4.6373999999999999E-2</v>
      </c>
    </row>
    <row r="21957" spans="1:3" x14ac:dyDescent="0.3">
      <c r="A21957" s="1">
        <f t="shared" si="343"/>
        <v>21.597843458327851</v>
      </c>
      <c r="B21957">
        <v>-4.7077000000000001E-2</v>
      </c>
      <c r="C21957">
        <v>4.5902199999999997E-2</v>
      </c>
    </row>
    <row r="21958" spans="1:3" x14ac:dyDescent="0.3">
      <c r="A21958" s="1">
        <f t="shared" si="343"/>
        <v>21.598827190664828</v>
      </c>
      <c r="B21958">
        <v>1.86372E-2</v>
      </c>
      <c r="C21958">
        <v>4.51581E-2</v>
      </c>
    </row>
    <row r="21959" spans="1:3" x14ac:dyDescent="0.3">
      <c r="A21959" s="1">
        <f t="shared" si="343"/>
        <v>21.599810923001804</v>
      </c>
      <c r="B21959">
        <v>4.9702900000000001E-2</v>
      </c>
      <c r="C21959">
        <v>4.5088200000000002E-2</v>
      </c>
    </row>
    <row r="21960" spans="1:3" x14ac:dyDescent="0.3">
      <c r="A21960" s="1">
        <f t="shared" si="343"/>
        <v>21.600794655338781</v>
      </c>
      <c r="B21960">
        <v>5.4681E-2</v>
      </c>
      <c r="C21960">
        <v>4.5582900000000003E-2</v>
      </c>
    </row>
    <row r="21961" spans="1:3" x14ac:dyDescent="0.3">
      <c r="A21961" s="1">
        <f t="shared" si="343"/>
        <v>21.601778387675758</v>
      </c>
      <c r="B21961">
        <v>7.1109099999999995E-2</v>
      </c>
      <c r="C21961">
        <v>4.5846199999999997E-2</v>
      </c>
    </row>
    <row r="21962" spans="1:3" x14ac:dyDescent="0.3">
      <c r="A21962" s="1">
        <f t="shared" si="343"/>
        <v>21.602762120012734</v>
      </c>
      <c r="B21962">
        <v>6.16547E-2</v>
      </c>
      <c r="C21962">
        <v>4.5995399999999999E-2</v>
      </c>
    </row>
    <row r="21963" spans="1:3" x14ac:dyDescent="0.3">
      <c r="A21963" s="1">
        <f t="shared" si="343"/>
        <v>21.603745852349711</v>
      </c>
      <c r="B21963">
        <v>3.10782E-2</v>
      </c>
      <c r="C21963">
        <v>4.6172400000000002E-2</v>
      </c>
    </row>
    <row r="21964" spans="1:3" x14ac:dyDescent="0.3">
      <c r="A21964" s="1">
        <f t="shared" si="343"/>
        <v>21.604729584686687</v>
      </c>
      <c r="B21964">
        <v>-4.5898700000000002E-3</v>
      </c>
      <c r="C21964">
        <v>4.5929200000000003E-2</v>
      </c>
    </row>
    <row r="21965" spans="1:3" x14ac:dyDescent="0.3">
      <c r="A21965" s="1">
        <f t="shared" si="343"/>
        <v>21.605713317023664</v>
      </c>
      <c r="B21965" s="2">
        <v>-3.8783999999999999E-2</v>
      </c>
      <c r="C21965">
        <v>4.6134500000000002E-2</v>
      </c>
    </row>
    <row r="21966" spans="1:3" x14ac:dyDescent="0.3">
      <c r="A21966" s="1">
        <f t="shared" si="343"/>
        <v>21.606697049360641</v>
      </c>
      <c r="B21966">
        <v>-2.9750100000000002E-2</v>
      </c>
      <c r="C21966">
        <v>4.6372900000000002E-2</v>
      </c>
    </row>
    <row r="21967" spans="1:3" x14ac:dyDescent="0.3">
      <c r="A21967" s="1">
        <f t="shared" si="343"/>
        <v>21.607680781697617</v>
      </c>
      <c r="B21967">
        <v>2.4628500000000001E-2</v>
      </c>
      <c r="C21967">
        <v>4.6267799999999998E-2</v>
      </c>
    </row>
    <row r="21968" spans="1:3" x14ac:dyDescent="0.3">
      <c r="A21968" s="1">
        <f t="shared" si="343"/>
        <v>21.608664514034594</v>
      </c>
      <c r="B21968">
        <v>6.9396200000000005E-2</v>
      </c>
      <c r="C21968">
        <v>4.6787200000000001E-2</v>
      </c>
    </row>
    <row r="21969" spans="1:3" x14ac:dyDescent="0.3">
      <c r="A21969" s="1">
        <f t="shared" si="343"/>
        <v>21.60964824637157</v>
      </c>
      <c r="B21969">
        <v>4.68393E-2</v>
      </c>
      <c r="C21969">
        <v>4.7118399999999998E-2</v>
      </c>
    </row>
    <row r="21970" spans="1:3" x14ac:dyDescent="0.3">
      <c r="A21970" s="1">
        <f t="shared" si="343"/>
        <v>21.610631978708547</v>
      </c>
      <c r="B21970">
        <v>-2.2088099999999999E-2</v>
      </c>
      <c r="C21970">
        <v>4.7222100000000003E-2</v>
      </c>
    </row>
    <row r="21971" spans="1:3" x14ac:dyDescent="0.3">
      <c r="A21971" s="1">
        <f t="shared" si="343"/>
        <v>21.611615711045523</v>
      </c>
      <c r="B21971">
        <v>-6.3877500000000004E-2</v>
      </c>
      <c r="C21971">
        <v>4.7527699999999999E-2</v>
      </c>
    </row>
    <row r="21972" spans="1:3" x14ac:dyDescent="0.3">
      <c r="A21972" s="1">
        <f t="shared" si="343"/>
        <v>21.6125994433825</v>
      </c>
      <c r="B21972">
        <v>-6.9781300000000004E-2</v>
      </c>
      <c r="C21972">
        <v>4.7434400000000002E-2</v>
      </c>
    </row>
    <row r="21973" spans="1:3" x14ac:dyDescent="0.3">
      <c r="A21973" s="1">
        <f t="shared" si="343"/>
        <v>21.613583175719477</v>
      </c>
      <c r="B21973">
        <v>-4.3541700000000003E-2</v>
      </c>
      <c r="C21973">
        <v>4.7522500000000002E-2</v>
      </c>
    </row>
    <row r="21974" spans="1:3" x14ac:dyDescent="0.3">
      <c r="A21974" s="1">
        <f t="shared" si="343"/>
        <v>21.614566908056453</v>
      </c>
      <c r="B21974">
        <v>1.1691E-2</v>
      </c>
      <c r="C21974">
        <v>4.7033499999999999E-2</v>
      </c>
    </row>
    <row r="21975" spans="1:3" x14ac:dyDescent="0.3">
      <c r="A21975" s="1">
        <f t="shared" si="343"/>
        <v>21.61555064039343</v>
      </c>
      <c r="B21975">
        <v>4.1562500000000002E-2</v>
      </c>
      <c r="C21975">
        <v>4.6951699999999999E-2</v>
      </c>
    </row>
    <row r="21976" spans="1:3" x14ac:dyDescent="0.3">
      <c r="A21976" s="1">
        <f t="shared" si="343"/>
        <v>21.616534372730406</v>
      </c>
      <c r="B21976">
        <v>2.9083500000000002E-2</v>
      </c>
      <c r="C21976">
        <v>4.6542300000000002E-2</v>
      </c>
    </row>
    <row r="21977" spans="1:3" x14ac:dyDescent="0.3">
      <c r="A21977" s="1">
        <f t="shared" si="343"/>
        <v>21.617518105067383</v>
      </c>
      <c r="B21977">
        <v>-1.76341E-2</v>
      </c>
      <c r="C21977">
        <v>4.5359700000000003E-2</v>
      </c>
    </row>
    <row r="21978" spans="1:3" x14ac:dyDescent="0.3">
      <c r="A21978" s="1">
        <f t="shared" si="343"/>
        <v>21.618501837404359</v>
      </c>
      <c r="B21978">
        <v>-9.4408400000000003E-2</v>
      </c>
      <c r="C21978">
        <v>4.5291400000000002E-2</v>
      </c>
    </row>
    <row r="21979" spans="1:3" x14ac:dyDescent="0.3">
      <c r="A21979" s="1">
        <f t="shared" si="343"/>
        <v>21.619485569741336</v>
      </c>
      <c r="B21979">
        <v>-0.119407</v>
      </c>
      <c r="C21979">
        <v>4.5962099999999999E-2</v>
      </c>
    </row>
    <row r="21980" spans="1:3" x14ac:dyDescent="0.3">
      <c r="A21980" s="1">
        <f t="shared" si="343"/>
        <v>21.620469302078313</v>
      </c>
      <c r="B21980">
        <v>-5.7068000000000001E-2</v>
      </c>
      <c r="C21980">
        <v>4.6401900000000003E-2</v>
      </c>
    </row>
    <row r="21981" spans="1:3" x14ac:dyDescent="0.3">
      <c r="A21981" s="1">
        <f t="shared" si="343"/>
        <v>21.621453034415289</v>
      </c>
      <c r="B21981">
        <v>2.2203600000000002E-3</v>
      </c>
      <c r="C21981">
        <v>4.6016899999999999E-2</v>
      </c>
    </row>
    <row r="21982" spans="1:3" x14ac:dyDescent="0.3">
      <c r="A21982" s="1">
        <f t="shared" si="343"/>
        <v>21.622436766752266</v>
      </c>
      <c r="B21982">
        <v>1.2672299999999999E-2</v>
      </c>
      <c r="C21982">
        <v>4.5466100000000002E-2</v>
      </c>
    </row>
    <row r="21983" spans="1:3" x14ac:dyDescent="0.3">
      <c r="A21983" s="1">
        <f t="shared" si="343"/>
        <v>21.623420499089242</v>
      </c>
      <c r="B21983">
        <v>-4.32117E-3</v>
      </c>
      <c r="C21983">
        <v>4.5130200000000002E-2</v>
      </c>
    </row>
    <row r="21984" spans="1:3" x14ac:dyDescent="0.3">
      <c r="A21984" s="1">
        <f t="shared" si="343"/>
        <v>21.624404231426219</v>
      </c>
      <c r="B21984">
        <v>-2.0748099999999998E-2</v>
      </c>
      <c r="C21984">
        <v>4.51955E-2</v>
      </c>
    </row>
    <row r="21985" spans="1:3" x14ac:dyDescent="0.3">
      <c r="A21985" s="1">
        <f t="shared" si="343"/>
        <v>21.625387963763195</v>
      </c>
      <c r="B21985">
        <v>-8.0574700000000006E-3</v>
      </c>
      <c r="C21985">
        <v>4.5125499999999999E-2</v>
      </c>
    </row>
    <row r="21986" spans="1:3" x14ac:dyDescent="0.3">
      <c r="A21986" s="1">
        <f t="shared" si="343"/>
        <v>21.626371696100172</v>
      </c>
      <c r="B21986">
        <v>1.6591000000000002E-2</v>
      </c>
      <c r="C21986">
        <v>4.52416E-2</v>
      </c>
    </row>
    <row r="21987" spans="1:3" x14ac:dyDescent="0.3">
      <c r="A21987" s="1">
        <f t="shared" si="343"/>
        <v>21.627355428437149</v>
      </c>
      <c r="B21987">
        <v>3.1573400000000001E-2</v>
      </c>
      <c r="C21987">
        <v>4.5438100000000002E-2</v>
      </c>
    </row>
    <row r="21988" spans="1:3" x14ac:dyDescent="0.3">
      <c r="A21988" s="1">
        <f t="shared" si="343"/>
        <v>21.628339160774125</v>
      </c>
      <c r="B21988">
        <v>5.2821699999999999E-2</v>
      </c>
      <c r="C21988">
        <v>4.5639399999999997E-2</v>
      </c>
    </row>
    <row r="21989" spans="1:3" x14ac:dyDescent="0.3">
      <c r="A21989" s="1">
        <f t="shared" si="343"/>
        <v>21.629322893111102</v>
      </c>
      <c r="B21989">
        <v>6.1439599999999997E-2</v>
      </c>
      <c r="C21989">
        <v>4.6092000000000001E-2</v>
      </c>
    </row>
    <row r="21990" spans="1:3" x14ac:dyDescent="0.3">
      <c r="A21990" s="1">
        <f t="shared" si="343"/>
        <v>21.630306625448078</v>
      </c>
      <c r="B21990">
        <v>2.43798E-2</v>
      </c>
      <c r="C21990">
        <v>4.6291800000000001E-2</v>
      </c>
    </row>
    <row r="21991" spans="1:3" x14ac:dyDescent="0.3">
      <c r="A21991" s="1">
        <f t="shared" si="343"/>
        <v>21.631290357785055</v>
      </c>
      <c r="B21991">
        <v>-1.36331E-2</v>
      </c>
      <c r="C21991">
        <v>4.5876399999999998E-2</v>
      </c>
    </row>
    <row r="21992" spans="1:3" x14ac:dyDescent="0.3">
      <c r="A21992" s="1">
        <f t="shared" si="343"/>
        <v>21.632274090122031</v>
      </c>
      <c r="B21992">
        <v>-7.0801800000000002E-3</v>
      </c>
      <c r="C21992">
        <v>4.4813699999999998E-2</v>
      </c>
    </row>
    <row r="21993" spans="1:3" x14ac:dyDescent="0.3">
      <c r="A21993" s="1">
        <f t="shared" si="343"/>
        <v>21.633257822459008</v>
      </c>
      <c r="B21993">
        <v>5.3962300000000001E-3</v>
      </c>
      <c r="C21993">
        <v>4.38121E-2</v>
      </c>
    </row>
    <row r="21994" spans="1:3" x14ac:dyDescent="0.3">
      <c r="A21994" s="1">
        <f t="shared" si="343"/>
        <v>21.634241554795985</v>
      </c>
      <c r="B21994">
        <v>2.1585199999999999E-2</v>
      </c>
      <c r="C21994">
        <v>4.3637599999999999E-2</v>
      </c>
    </row>
    <row r="21995" spans="1:3" x14ac:dyDescent="0.3">
      <c r="A21995" s="1">
        <f t="shared" si="343"/>
        <v>21.635225287132961</v>
      </c>
      <c r="B21995">
        <v>7.7981300000000003E-2</v>
      </c>
      <c r="C21995">
        <v>4.40983E-2</v>
      </c>
    </row>
    <row r="21996" spans="1:3" x14ac:dyDescent="0.3">
      <c r="A21996" s="1">
        <f t="shared" si="343"/>
        <v>21.636209019469938</v>
      </c>
      <c r="B21996">
        <v>8.7701200000000007E-2</v>
      </c>
      <c r="C21996">
        <v>4.4440199999999999E-2</v>
      </c>
    </row>
    <row r="21997" spans="1:3" x14ac:dyDescent="0.3">
      <c r="A21997" s="1">
        <f t="shared" si="343"/>
        <v>21.637192751806914</v>
      </c>
      <c r="B21997">
        <v>-6.4066399999999999E-4</v>
      </c>
      <c r="C21997">
        <v>4.4301399999999998E-2</v>
      </c>
    </row>
    <row r="21998" spans="1:3" x14ac:dyDescent="0.3">
      <c r="A21998" s="1">
        <f t="shared" si="343"/>
        <v>21.638176484143891</v>
      </c>
      <c r="B21998">
        <v>-2.62165E-2</v>
      </c>
      <c r="C21998">
        <v>4.3344599999999997E-2</v>
      </c>
    </row>
    <row r="21999" spans="1:3" x14ac:dyDescent="0.3">
      <c r="A21999" s="1">
        <f t="shared" si="343"/>
        <v>21.639160216480867</v>
      </c>
      <c r="B21999">
        <v>5.6633799999999998E-2</v>
      </c>
      <c r="C21999">
        <v>4.2753100000000002E-2</v>
      </c>
    </row>
    <row r="22000" spans="1:3" x14ac:dyDescent="0.3">
      <c r="A22000" s="1">
        <f t="shared" si="343"/>
        <v>21.640143948817844</v>
      </c>
      <c r="B22000">
        <v>6.5642500000000006E-2</v>
      </c>
      <c r="C22000">
        <v>4.3049999999999998E-2</v>
      </c>
    </row>
    <row r="22001" spans="1:3" x14ac:dyDescent="0.3">
      <c r="A22001" s="1">
        <f t="shared" si="343"/>
        <v>21.641127681154821</v>
      </c>
      <c r="B22001">
        <v>-8.1856499999999992E-3</v>
      </c>
      <c r="C22001">
        <v>4.1334700000000002E-2</v>
      </c>
    </row>
    <row r="22002" spans="1:3" x14ac:dyDescent="0.3">
      <c r="A22002" s="1">
        <f t="shared" si="343"/>
        <v>21.642111413491797</v>
      </c>
      <c r="B22002">
        <v>-2.1771100000000002E-2</v>
      </c>
      <c r="C22002">
        <v>3.95427E-2</v>
      </c>
    </row>
    <row r="22003" spans="1:3" x14ac:dyDescent="0.3">
      <c r="A22003" s="1">
        <f t="shared" si="343"/>
        <v>21.643095145828774</v>
      </c>
      <c r="B22003">
        <v>-2.6861300000000001E-4</v>
      </c>
      <c r="C22003">
        <v>3.81588E-2</v>
      </c>
    </row>
    <row r="22004" spans="1:3" x14ac:dyDescent="0.3">
      <c r="A22004" s="1">
        <f t="shared" si="343"/>
        <v>21.64407887816575</v>
      </c>
      <c r="B22004">
        <v>-1.09488E-2</v>
      </c>
      <c r="C22004">
        <v>3.7473300000000001E-2</v>
      </c>
    </row>
    <row r="22005" spans="1:3" x14ac:dyDescent="0.3">
      <c r="A22005" s="1">
        <f t="shared" si="343"/>
        <v>21.645062610502727</v>
      </c>
      <c r="B22005">
        <v>-2.23193E-2</v>
      </c>
      <c r="C22005">
        <v>3.7382600000000002E-2</v>
      </c>
    </row>
    <row r="22006" spans="1:3" x14ac:dyDescent="0.3">
      <c r="A22006" s="1">
        <f t="shared" si="343"/>
        <v>21.646046342839703</v>
      </c>
      <c r="B22006">
        <v>-2.0001100000000001E-2</v>
      </c>
      <c r="C22006">
        <v>3.7425199999999999E-2</v>
      </c>
    </row>
    <row r="22007" spans="1:3" x14ac:dyDescent="0.3">
      <c r="A22007" s="1">
        <f t="shared" si="343"/>
        <v>21.64703007517668</v>
      </c>
      <c r="B22007">
        <v>-7.8638100000000006E-3</v>
      </c>
      <c r="C22007">
        <v>3.7089400000000002E-2</v>
      </c>
    </row>
    <row r="22008" spans="1:3" x14ac:dyDescent="0.3">
      <c r="A22008" s="1">
        <f t="shared" si="343"/>
        <v>21.648013807513657</v>
      </c>
      <c r="B22008">
        <v>1.38081E-2</v>
      </c>
      <c r="C22008">
        <v>3.6617900000000002E-2</v>
      </c>
    </row>
    <row r="22009" spans="1:3" x14ac:dyDescent="0.3">
      <c r="A22009" s="1">
        <f t="shared" si="343"/>
        <v>21.648997539850633</v>
      </c>
      <c r="B22009">
        <v>7.7140200000000003E-3</v>
      </c>
      <c r="C22009">
        <v>3.6284999999999998E-2</v>
      </c>
    </row>
    <row r="22010" spans="1:3" x14ac:dyDescent="0.3">
      <c r="A22010" s="1">
        <f t="shared" si="343"/>
        <v>21.64998127218761</v>
      </c>
      <c r="B22010">
        <v>-2.2899900000000001E-2</v>
      </c>
      <c r="C22010">
        <v>3.61029E-2</v>
      </c>
    </row>
    <row r="22011" spans="1:3" x14ac:dyDescent="0.3">
      <c r="A22011" s="1">
        <f t="shared" si="343"/>
        <v>21.650965004524586</v>
      </c>
      <c r="B22011">
        <v>9.3672600000000005E-3</v>
      </c>
      <c r="C22011">
        <v>3.5587199999999999E-2</v>
      </c>
    </row>
    <row r="22012" spans="1:3" x14ac:dyDescent="0.3">
      <c r="A22012" s="1">
        <f t="shared" si="343"/>
        <v>21.651948736861563</v>
      </c>
      <c r="B22012">
        <v>0.10034800000000001</v>
      </c>
      <c r="C22012">
        <v>3.6486600000000001E-2</v>
      </c>
    </row>
    <row r="22013" spans="1:3" x14ac:dyDescent="0.3">
      <c r="A22013" s="1">
        <f t="shared" si="343"/>
        <v>21.652932469198539</v>
      </c>
      <c r="B22013">
        <v>8.5771899999999998E-2</v>
      </c>
      <c r="C22013">
        <v>3.72351E-2</v>
      </c>
    </row>
    <row r="22014" spans="1:3" x14ac:dyDescent="0.3">
      <c r="A22014" s="1">
        <f t="shared" si="343"/>
        <v>21.653916201535516</v>
      </c>
      <c r="B22014">
        <v>-6.6967899999999997E-2</v>
      </c>
      <c r="C22014">
        <v>3.7640199999999999E-2</v>
      </c>
    </row>
    <row r="22015" spans="1:3" x14ac:dyDescent="0.3">
      <c r="A22015" s="1">
        <f t="shared" si="343"/>
        <v>21.654899933872493</v>
      </c>
      <c r="B22015">
        <v>-0.13621800000000001</v>
      </c>
      <c r="C22015">
        <v>3.8843200000000001E-2</v>
      </c>
    </row>
    <row r="22016" spans="1:3" x14ac:dyDescent="0.3">
      <c r="A22016" s="1">
        <f t="shared" si="343"/>
        <v>21.655883666209469</v>
      </c>
      <c r="B22016">
        <v>-3.05933E-2</v>
      </c>
      <c r="C22016">
        <v>3.8882699999999999E-2</v>
      </c>
    </row>
    <row r="22017" spans="1:3" x14ac:dyDescent="0.3">
      <c r="A22017" s="1">
        <f t="shared" si="343"/>
        <v>21.656867398546446</v>
      </c>
      <c r="B22017">
        <v>6.7375400000000002E-2</v>
      </c>
      <c r="C22017">
        <v>3.9183599999999999E-2</v>
      </c>
    </row>
    <row r="22018" spans="1:3" x14ac:dyDescent="0.3">
      <c r="A22018" s="1">
        <f t="shared" si="343"/>
        <v>21.657851130883422</v>
      </c>
      <c r="B22018">
        <v>5.9522600000000002E-2</v>
      </c>
      <c r="C22018">
        <v>3.9654799999999997E-2</v>
      </c>
    </row>
    <row r="22019" spans="1:3" x14ac:dyDescent="0.3">
      <c r="A22019" s="1">
        <f t="shared" si="343"/>
        <v>21.658834863220399</v>
      </c>
      <c r="B22019">
        <v>1.0303E-2</v>
      </c>
      <c r="C22019">
        <v>3.9514800000000003E-2</v>
      </c>
    </row>
    <row r="22020" spans="1:3" x14ac:dyDescent="0.3">
      <c r="A22020" s="1">
        <f t="shared" ref="A22020:A22083" si="344">A22019+$L$2</f>
        <v>21.659818595557375</v>
      </c>
      <c r="B22020">
        <v>-4.9276E-2</v>
      </c>
      <c r="C22020">
        <v>3.9628400000000001E-2</v>
      </c>
    </row>
    <row r="22021" spans="1:3" x14ac:dyDescent="0.3">
      <c r="A22021" s="1">
        <f t="shared" si="344"/>
        <v>21.660802327894352</v>
      </c>
      <c r="B22021">
        <v>-9.1140499999999999E-2</v>
      </c>
      <c r="C22021">
        <v>4.0090099999999997E-2</v>
      </c>
    </row>
    <row r="22022" spans="1:3" x14ac:dyDescent="0.3">
      <c r="A22022" s="1">
        <f t="shared" si="344"/>
        <v>21.661786060231329</v>
      </c>
      <c r="B22022">
        <v>-4.4996500000000002E-2</v>
      </c>
      <c r="C22022">
        <v>3.9925500000000003E-2</v>
      </c>
    </row>
    <row r="22023" spans="1:3" x14ac:dyDescent="0.3">
      <c r="A22023" s="1">
        <f t="shared" si="344"/>
        <v>21.662769792568305</v>
      </c>
      <c r="B22023">
        <v>6.2216300000000002E-2</v>
      </c>
      <c r="C22023">
        <v>4.0156499999999998E-2</v>
      </c>
    </row>
    <row r="22024" spans="1:3" x14ac:dyDescent="0.3">
      <c r="A22024" s="1">
        <f t="shared" si="344"/>
        <v>21.663753524905282</v>
      </c>
      <c r="B22024">
        <v>9.7099299999999999E-2</v>
      </c>
      <c r="C22024">
        <v>4.0942600000000003E-2</v>
      </c>
    </row>
    <row r="22025" spans="1:3" x14ac:dyDescent="0.3">
      <c r="A22025" s="1">
        <f t="shared" si="344"/>
        <v>21.664737257242258</v>
      </c>
      <c r="B22025">
        <v>3.1928199999999997E-2</v>
      </c>
      <c r="C22025">
        <v>4.0829799999999999E-2</v>
      </c>
    </row>
    <row r="22026" spans="1:3" x14ac:dyDescent="0.3">
      <c r="A22026" s="1">
        <f t="shared" si="344"/>
        <v>21.665720989579235</v>
      </c>
      <c r="B22026">
        <v>-2.9040199999999999E-2</v>
      </c>
      <c r="C22026">
        <v>4.09326E-2</v>
      </c>
    </row>
    <row r="22027" spans="1:3" x14ac:dyDescent="0.3">
      <c r="A22027" s="1">
        <f t="shared" si="344"/>
        <v>21.666704721916211</v>
      </c>
      <c r="B22027">
        <v>-3.0686000000000001E-2</v>
      </c>
      <c r="C22027">
        <v>4.1072600000000001E-2</v>
      </c>
    </row>
    <row r="22028" spans="1:3" x14ac:dyDescent="0.3">
      <c r="A22028" s="1">
        <f t="shared" si="344"/>
        <v>21.667688454253188</v>
      </c>
      <c r="B22028">
        <v>4.2674999999999996E-3</v>
      </c>
      <c r="C22028">
        <v>4.0899400000000002E-2</v>
      </c>
    </row>
    <row r="22029" spans="1:3" x14ac:dyDescent="0.3">
      <c r="A22029" s="1">
        <f t="shared" si="344"/>
        <v>21.668672186590165</v>
      </c>
      <c r="B22029">
        <v>4.22873E-2</v>
      </c>
      <c r="C22029">
        <v>4.1277399999999999E-2</v>
      </c>
    </row>
    <row r="22030" spans="1:3" x14ac:dyDescent="0.3">
      <c r="A22030" s="1">
        <f t="shared" si="344"/>
        <v>21.669655918927141</v>
      </c>
      <c r="B22030">
        <v>4.9017900000000003E-2</v>
      </c>
      <c r="C22030">
        <v>4.1662900000000003E-2</v>
      </c>
    </row>
    <row r="22031" spans="1:3" x14ac:dyDescent="0.3">
      <c r="A22031" s="1">
        <f t="shared" si="344"/>
        <v>21.670639651264118</v>
      </c>
      <c r="B22031">
        <v>1.7512699999999999E-2</v>
      </c>
      <c r="C22031">
        <v>4.15453E-2</v>
      </c>
    </row>
    <row r="22032" spans="1:3" x14ac:dyDescent="0.3">
      <c r="A22032" s="1">
        <f t="shared" si="344"/>
        <v>21.671623383601094</v>
      </c>
      <c r="B22032">
        <v>-1.11961E-2</v>
      </c>
      <c r="C22032">
        <v>4.1584200000000002E-2</v>
      </c>
    </row>
    <row r="22033" spans="1:3" x14ac:dyDescent="0.3">
      <c r="A22033" s="1">
        <f t="shared" si="344"/>
        <v>21.672607115938071</v>
      </c>
      <c r="B22033">
        <v>-8.24305E-3</v>
      </c>
      <c r="C22033">
        <v>4.0906400000000002E-2</v>
      </c>
    </row>
    <row r="22034" spans="1:3" x14ac:dyDescent="0.3">
      <c r="A22034" s="1">
        <f t="shared" si="344"/>
        <v>21.673590848275047</v>
      </c>
      <c r="B22034">
        <v>8.0768599999999999E-3</v>
      </c>
      <c r="C22034">
        <v>3.9863200000000001E-2</v>
      </c>
    </row>
    <row r="22035" spans="1:3" x14ac:dyDescent="0.3">
      <c r="A22035" s="1">
        <f t="shared" si="344"/>
        <v>21.674574580612024</v>
      </c>
      <c r="B22035">
        <v>2.4648799999999998E-2</v>
      </c>
      <c r="C22035">
        <v>3.9533600000000002E-2</v>
      </c>
    </row>
    <row r="22036" spans="1:3" x14ac:dyDescent="0.3">
      <c r="A22036" s="1">
        <f t="shared" si="344"/>
        <v>21.675558312949001</v>
      </c>
      <c r="B22036">
        <v>3.10123E-2</v>
      </c>
      <c r="C22036">
        <v>3.9815299999999998E-2</v>
      </c>
    </row>
    <row r="22037" spans="1:3" x14ac:dyDescent="0.3">
      <c r="A22037" s="1">
        <f t="shared" si="344"/>
        <v>21.676542045285977</v>
      </c>
      <c r="B22037">
        <v>1.2264499999999999E-2</v>
      </c>
      <c r="C22037">
        <v>3.97157E-2</v>
      </c>
    </row>
    <row r="22038" spans="1:3" x14ac:dyDescent="0.3">
      <c r="A22038" s="1">
        <f t="shared" si="344"/>
        <v>21.677525777622954</v>
      </c>
      <c r="B22038">
        <v>-5.1392E-3</v>
      </c>
      <c r="C22038">
        <v>3.9648099999999999E-2</v>
      </c>
    </row>
    <row r="22039" spans="1:3" x14ac:dyDescent="0.3">
      <c r="A22039" s="1">
        <f t="shared" si="344"/>
        <v>21.67850950995993</v>
      </c>
      <c r="B22039">
        <v>-1.27288E-2</v>
      </c>
      <c r="C22039">
        <v>3.9586000000000003E-2</v>
      </c>
    </row>
    <row r="22040" spans="1:3" x14ac:dyDescent="0.3">
      <c r="A22040" s="1">
        <f t="shared" si="344"/>
        <v>21.679493242296907</v>
      </c>
      <c r="B22040">
        <v>-3.1581100000000001E-2</v>
      </c>
      <c r="C22040">
        <v>3.91023E-2</v>
      </c>
    </row>
    <row r="22041" spans="1:3" x14ac:dyDescent="0.3">
      <c r="A22041" s="1">
        <f t="shared" si="344"/>
        <v>21.680476974633883</v>
      </c>
      <c r="B22041">
        <v>-3.83772E-2</v>
      </c>
      <c r="C22041">
        <v>3.8397399999999998E-2</v>
      </c>
    </row>
    <row r="22042" spans="1:3" x14ac:dyDescent="0.3">
      <c r="A22042" s="1">
        <f t="shared" si="344"/>
        <v>21.68146070697086</v>
      </c>
      <c r="B22042">
        <v>-1.8916800000000001E-2</v>
      </c>
      <c r="C22042">
        <v>3.8300399999999998E-2</v>
      </c>
    </row>
    <row r="22043" spans="1:3" x14ac:dyDescent="0.3">
      <c r="A22043" s="1">
        <f t="shared" si="344"/>
        <v>21.682444439307837</v>
      </c>
      <c r="B22043">
        <v>-1.4365899999999999E-2</v>
      </c>
      <c r="C22043">
        <v>3.7996200000000001E-2</v>
      </c>
    </row>
    <row r="22044" spans="1:3" x14ac:dyDescent="0.3">
      <c r="A22044" s="1">
        <f t="shared" si="344"/>
        <v>21.683428171644813</v>
      </c>
      <c r="B22044">
        <v>-3.8898299999999997E-2</v>
      </c>
      <c r="C22044">
        <v>3.8342099999999997E-2</v>
      </c>
    </row>
    <row r="22045" spans="1:3" x14ac:dyDescent="0.3">
      <c r="A22045" s="1">
        <f t="shared" si="344"/>
        <v>21.68441190398179</v>
      </c>
      <c r="B22045">
        <v>-2.8373099999999998E-2</v>
      </c>
      <c r="C22045">
        <v>3.7914499999999997E-2</v>
      </c>
    </row>
    <row r="22046" spans="1:3" x14ac:dyDescent="0.3">
      <c r="A22046" s="1">
        <f t="shared" si="344"/>
        <v>21.685395636318766</v>
      </c>
      <c r="B22046">
        <v>3.4607199999999998E-2</v>
      </c>
      <c r="C22046">
        <v>3.7741700000000003E-2</v>
      </c>
    </row>
    <row r="22047" spans="1:3" x14ac:dyDescent="0.3">
      <c r="A22047" s="1">
        <f t="shared" si="344"/>
        <v>21.686379368655743</v>
      </c>
      <c r="B22047">
        <v>5.1391300000000001E-2</v>
      </c>
      <c r="C22047">
        <v>3.7924800000000002E-2</v>
      </c>
    </row>
    <row r="22048" spans="1:3" x14ac:dyDescent="0.3">
      <c r="A22048" s="1">
        <f t="shared" si="344"/>
        <v>21.687363100992719</v>
      </c>
      <c r="B22048">
        <v>-5.8513300000000005E-4</v>
      </c>
      <c r="C22048">
        <v>3.7437499999999999E-2</v>
      </c>
    </row>
    <row r="22049" spans="1:3" x14ac:dyDescent="0.3">
      <c r="A22049" s="1">
        <f t="shared" si="344"/>
        <v>21.688346833329696</v>
      </c>
      <c r="B22049">
        <v>-3.0458200000000001E-2</v>
      </c>
      <c r="C22049">
        <v>3.7435700000000002E-2</v>
      </c>
    </row>
    <row r="22050" spans="1:3" x14ac:dyDescent="0.3">
      <c r="A22050" s="1">
        <f t="shared" si="344"/>
        <v>21.689330565666673</v>
      </c>
      <c r="B22050">
        <v>-2.96837E-2</v>
      </c>
      <c r="C22050">
        <v>3.76926E-2</v>
      </c>
    </row>
    <row r="22051" spans="1:3" x14ac:dyDescent="0.3">
      <c r="A22051" s="1">
        <f t="shared" si="344"/>
        <v>21.690314298003649</v>
      </c>
      <c r="B22051">
        <v>-2.5745899999999999E-2</v>
      </c>
      <c r="C22051">
        <v>3.7776200000000003E-2</v>
      </c>
    </row>
    <row r="22052" spans="1:3" x14ac:dyDescent="0.3">
      <c r="A22052" s="1">
        <f t="shared" si="344"/>
        <v>21.691298030340626</v>
      </c>
      <c r="B22052">
        <v>1.7156399999999999E-2</v>
      </c>
      <c r="C22052">
        <v>3.7640800000000002E-2</v>
      </c>
    </row>
    <row r="22053" spans="1:3" x14ac:dyDescent="0.3">
      <c r="A22053" s="1">
        <f t="shared" si="344"/>
        <v>21.692281762677602</v>
      </c>
      <c r="B22053">
        <v>5.7863100000000001E-2</v>
      </c>
      <c r="C22053">
        <v>3.7579300000000003E-2</v>
      </c>
    </row>
    <row r="22054" spans="1:3" x14ac:dyDescent="0.3">
      <c r="A22054" s="1">
        <f t="shared" si="344"/>
        <v>21.693265495014579</v>
      </c>
      <c r="B22054">
        <v>2.17802E-2</v>
      </c>
      <c r="C22054">
        <v>3.68642E-2</v>
      </c>
    </row>
    <row r="22055" spans="1:3" x14ac:dyDescent="0.3">
      <c r="A22055" s="1">
        <f t="shared" si="344"/>
        <v>21.694249227351555</v>
      </c>
      <c r="B22055">
        <v>-1.38464E-2</v>
      </c>
      <c r="C22055">
        <v>3.6117200000000002E-2</v>
      </c>
    </row>
    <row r="22056" spans="1:3" x14ac:dyDescent="0.3">
      <c r="A22056" s="1">
        <f t="shared" si="344"/>
        <v>21.695232959688532</v>
      </c>
      <c r="B22056">
        <v>1.8672899999999999E-2</v>
      </c>
      <c r="C22056">
        <v>3.5527400000000001E-2</v>
      </c>
    </row>
    <row r="22057" spans="1:3" x14ac:dyDescent="0.3">
      <c r="A22057" s="1">
        <f t="shared" si="344"/>
        <v>21.696216692025509</v>
      </c>
      <c r="B22057">
        <v>3.37883E-2</v>
      </c>
      <c r="C22057">
        <v>3.5394500000000002E-2</v>
      </c>
    </row>
    <row r="22058" spans="1:3" x14ac:dyDescent="0.3">
      <c r="A22058" s="1">
        <f t="shared" si="344"/>
        <v>21.697200424362485</v>
      </c>
      <c r="B22058">
        <v>-5.3868400000000004E-3</v>
      </c>
      <c r="C22058">
        <v>3.5262000000000002E-2</v>
      </c>
    </row>
    <row r="22059" spans="1:3" x14ac:dyDescent="0.3">
      <c r="A22059" s="1">
        <f t="shared" si="344"/>
        <v>21.698184156699462</v>
      </c>
      <c r="B22059">
        <v>-2.7945500000000002E-2</v>
      </c>
      <c r="C22059">
        <v>3.5044400000000003E-2</v>
      </c>
    </row>
    <row r="22060" spans="1:3" x14ac:dyDescent="0.3">
      <c r="A22060" s="1">
        <f t="shared" si="344"/>
        <v>21.699167889036438</v>
      </c>
      <c r="B22060">
        <v>-2.36998E-2</v>
      </c>
      <c r="C22060">
        <v>3.4734599999999997E-2</v>
      </c>
    </row>
    <row r="22061" spans="1:3" x14ac:dyDescent="0.3">
      <c r="A22061" s="1">
        <f t="shared" si="344"/>
        <v>21.700151621373415</v>
      </c>
      <c r="B22061">
        <v>-2.5107500000000001E-2</v>
      </c>
      <c r="C22061">
        <v>3.4274600000000002E-2</v>
      </c>
    </row>
    <row r="22062" spans="1:3" x14ac:dyDescent="0.3">
      <c r="A22062" s="1">
        <f t="shared" si="344"/>
        <v>21.701135353710391</v>
      </c>
      <c r="B22062">
        <v>-9.4158499999999999E-3</v>
      </c>
      <c r="C22062">
        <v>3.3752200000000003E-2</v>
      </c>
    </row>
    <row r="22063" spans="1:3" x14ac:dyDescent="0.3">
      <c r="A22063" s="1">
        <f t="shared" si="344"/>
        <v>21.702119086047368</v>
      </c>
      <c r="B22063">
        <v>-5.4060200000000001E-3</v>
      </c>
      <c r="C22063">
        <v>3.3495499999999997E-2</v>
      </c>
    </row>
    <row r="22064" spans="1:3" x14ac:dyDescent="0.3">
      <c r="A22064" s="1">
        <f t="shared" si="344"/>
        <v>21.703102818384345</v>
      </c>
      <c r="B22064">
        <v>-7.2512900000000005E-2</v>
      </c>
      <c r="C22064">
        <v>3.4174700000000002E-2</v>
      </c>
    </row>
    <row r="22065" spans="1:3" x14ac:dyDescent="0.3">
      <c r="A22065" s="1">
        <f t="shared" si="344"/>
        <v>21.704086550721321</v>
      </c>
      <c r="B22065">
        <v>-0.106989</v>
      </c>
      <c r="C22065">
        <v>3.4856699999999997E-2</v>
      </c>
    </row>
    <row r="22066" spans="1:3" x14ac:dyDescent="0.3">
      <c r="A22066" s="1">
        <f t="shared" si="344"/>
        <v>21.705070283058298</v>
      </c>
      <c r="B22066">
        <v>-3.8545500000000003E-2</v>
      </c>
      <c r="C22066">
        <v>3.4944700000000002E-2</v>
      </c>
    </row>
    <row r="22067" spans="1:3" x14ac:dyDescent="0.3">
      <c r="A22067" s="1">
        <f t="shared" si="344"/>
        <v>21.706054015395274</v>
      </c>
      <c r="B22067">
        <v>8.4134099999999996E-3</v>
      </c>
      <c r="C22067">
        <v>3.4782500000000001E-2</v>
      </c>
    </row>
    <row r="22068" spans="1:3" x14ac:dyDescent="0.3">
      <c r="A22068" s="1">
        <f t="shared" si="344"/>
        <v>21.707037747732251</v>
      </c>
      <c r="B22068">
        <v>2.3214599999999998E-2</v>
      </c>
      <c r="C22068">
        <v>3.4320700000000003E-2</v>
      </c>
    </row>
    <row r="22069" spans="1:3" x14ac:dyDescent="0.3">
      <c r="A22069" s="1">
        <f t="shared" si="344"/>
        <v>21.708021480069227</v>
      </c>
      <c r="B22069">
        <v>6.2331699999999997E-2</v>
      </c>
      <c r="C22069">
        <v>3.4475600000000002E-2</v>
      </c>
    </row>
    <row r="22070" spans="1:3" x14ac:dyDescent="0.3">
      <c r="A22070" s="1">
        <f t="shared" si="344"/>
        <v>21.709005212406204</v>
      </c>
      <c r="B22070">
        <v>4.6498900000000003E-2</v>
      </c>
      <c r="C22070">
        <v>3.4719800000000002E-2</v>
      </c>
    </row>
    <row r="22071" spans="1:3" x14ac:dyDescent="0.3">
      <c r="A22071" s="1">
        <f t="shared" si="344"/>
        <v>21.709988944743181</v>
      </c>
      <c r="B22071">
        <v>-5.4010000000000004E-3</v>
      </c>
      <c r="C22071">
        <v>3.4134999999999999E-2</v>
      </c>
    </row>
    <row r="22072" spans="1:3" x14ac:dyDescent="0.3">
      <c r="A22072" s="1">
        <f t="shared" si="344"/>
        <v>21.710972677080157</v>
      </c>
      <c r="B22072">
        <v>-1.18748E-2</v>
      </c>
      <c r="C22072">
        <v>3.35559E-2</v>
      </c>
    </row>
    <row r="22073" spans="1:3" x14ac:dyDescent="0.3">
      <c r="A22073" s="1">
        <f t="shared" si="344"/>
        <v>21.711956409417134</v>
      </c>
      <c r="B22073">
        <v>-1.4847700000000001E-3</v>
      </c>
      <c r="C22073">
        <v>3.3135400000000002E-2</v>
      </c>
    </row>
    <row r="22074" spans="1:3" x14ac:dyDescent="0.3">
      <c r="A22074" s="1">
        <f t="shared" si="344"/>
        <v>21.71294014175411</v>
      </c>
      <c r="B22074">
        <v>3.89392E-2</v>
      </c>
      <c r="C22074">
        <v>3.3407800000000001E-2</v>
      </c>
    </row>
    <row r="22075" spans="1:3" x14ac:dyDescent="0.3">
      <c r="A22075" s="1">
        <f t="shared" si="344"/>
        <v>21.713923874091087</v>
      </c>
      <c r="B22075">
        <v>0.100921</v>
      </c>
      <c r="C22075">
        <v>3.4001400000000001E-2</v>
      </c>
    </row>
    <row r="22076" spans="1:3" x14ac:dyDescent="0.3">
      <c r="A22076" s="1">
        <f t="shared" si="344"/>
        <v>21.714907606428064</v>
      </c>
      <c r="B22076">
        <v>9.4965300000000002E-2</v>
      </c>
      <c r="C22076">
        <v>3.4660200000000002E-2</v>
      </c>
    </row>
    <row r="22077" spans="1:3" x14ac:dyDescent="0.3">
      <c r="A22077" s="1">
        <f t="shared" si="344"/>
        <v>21.71589133876504</v>
      </c>
      <c r="B22077">
        <v>4.2510899999999997E-2</v>
      </c>
      <c r="C22077">
        <v>3.4909000000000003E-2</v>
      </c>
    </row>
    <row r="22078" spans="1:3" x14ac:dyDescent="0.3">
      <c r="A22078" s="1">
        <f t="shared" si="344"/>
        <v>21.716875071102017</v>
      </c>
      <c r="B22078">
        <v>-8.9933900000000004E-3</v>
      </c>
      <c r="C22078">
        <v>3.4054899999999999E-2</v>
      </c>
    </row>
    <row r="22079" spans="1:3" x14ac:dyDescent="0.3">
      <c r="A22079" s="1">
        <f t="shared" si="344"/>
        <v>21.717858803438993</v>
      </c>
      <c r="B22079">
        <v>-4.5743199999999998E-2</v>
      </c>
      <c r="C22079">
        <v>3.3318199999999999E-2</v>
      </c>
    </row>
    <row r="22080" spans="1:3" x14ac:dyDescent="0.3">
      <c r="A22080" s="1">
        <f t="shared" si="344"/>
        <v>21.71884253577597</v>
      </c>
      <c r="B22080">
        <v>-1.5489099999999999E-3</v>
      </c>
      <c r="C22080">
        <v>3.2763E-2</v>
      </c>
    </row>
    <row r="22081" spans="1:3" x14ac:dyDescent="0.3">
      <c r="A22081" s="1">
        <f t="shared" si="344"/>
        <v>21.719826268112946</v>
      </c>
      <c r="B22081">
        <v>5.9129000000000001E-2</v>
      </c>
      <c r="C22081">
        <v>3.3332100000000003E-2</v>
      </c>
    </row>
    <row r="22082" spans="1:3" x14ac:dyDescent="0.3">
      <c r="A22082" s="1">
        <f t="shared" si="344"/>
        <v>21.720810000449923</v>
      </c>
      <c r="B22082">
        <v>1.3485799999999999E-2</v>
      </c>
      <c r="C22082">
        <v>3.3340300000000003E-2</v>
      </c>
    </row>
    <row r="22083" spans="1:3" x14ac:dyDescent="0.3">
      <c r="A22083" s="1">
        <f t="shared" si="344"/>
        <v>21.7217937327869</v>
      </c>
      <c r="B22083">
        <v>-4.3759300000000001E-2</v>
      </c>
      <c r="C22083">
        <v>3.3734599999999997E-2</v>
      </c>
    </row>
    <row r="22084" spans="1:3" x14ac:dyDescent="0.3">
      <c r="A22084" s="1">
        <f t="shared" ref="A22084:A22147" si="345">A22083+$L$2</f>
        <v>21.722777465123876</v>
      </c>
      <c r="B22084">
        <v>-2.5356099999999999E-2</v>
      </c>
      <c r="C22084">
        <v>3.3780699999999997E-2</v>
      </c>
    </row>
    <row r="22085" spans="1:3" x14ac:dyDescent="0.3">
      <c r="A22085" s="1">
        <f t="shared" si="345"/>
        <v>21.723761197460853</v>
      </c>
      <c r="B22085">
        <v>-1.67817E-2</v>
      </c>
      <c r="C22085">
        <v>3.3868000000000002E-2</v>
      </c>
    </row>
    <row r="22086" spans="1:3" x14ac:dyDescent="0.3">
      <c r="A22086" s="1">
        <f t="shared" si="345"/>
        <v>21.724744929797829</v>
      </c>
      <c r="B22086">
        <v>-2.5061900000000002E-2</v>
      </c>
      <c r="C22086">
        <v>3.3952700000000002E-2</v>
      </c>
    </row>
    <row r="22087" spans="1:3" x14ac:dyDescent="0.3">
      <c r="A22087" s="1">
        <f t="shared" si="345"/>
        <v>21.725728662134806</v>
      </c>
      <c r="B22087">
        <v>2.0416000000000002E-3</v>
      </c>
      <c r="C22087">
        <v>3.3657300000000001E-2</v>
      </c>
    </row>
    <row r="22088" spans="1:3" x14ac:dyDescent="0.3">
      <c r="A22088" s="1">
        <f t="shared" si="345"/>
        <v>21.726712394471782</v>
      </c>
      <c r="B22088">
        <v>-2.7236600000000001E-3</v>
      </c>
      <c r="C22088">
        <v>3.3156400000000003E-2</v>
      </c>
    </row>
    <row r="22089" spans="1:3" x14ac:dyDescent="0.3">
      <c r="A22089" s="1">
        <f t="shared" si="345"/>
        <v>21.727696126808759</v>
      </c>
      <c r="B22089">
        <v>-5.9439400000000003E-2</v>
      </c>
      <c r="C22089">
        <v>3.3136400000000003E-2</v>
      </c>
    </row>
    <row r="22090" spans="1:3" x14ac:dyDescent="0.3">
      <c r="A22090" s="1">
        <f t="shared" si="345"/>
        <v>21.728679859145736</v>
      </c>
      <c r="B22090">
        <v>-6.7401000000000003E-2</v>
      </c>
      <c r="C22090">
        <v>3.3566600000000002E-2</v>
      </c>
    </row>
    <row r="22091" spans="1:3" x14ac:dyDescent="0.3">
      <c r="A22091" s="1">
        <f t="shared" si="345"/>
        <v>21.729663591482712</v>
      </c>
      <c r="B22091">
        <v>-2.39102E-2</v>
      </c>
      <c r="C22091">
        <v>3.3669299999999999E-2</v>
      </c>
    </row>
    <row r="22092" spans="1:3" x14ac:dyDescent="0.3">
      <c r="A22092" s="1">
        <f t="shared" si="345"/>
        <v>21.730647323819689</v>
      </c>
      <c r="B22092" s="2">
        <v>-8.5800700000000007E-5</v>
      </c>
      <c r="C22092">
        <v>3.3599400000000001E-2</v>
      </c>
    </row>
    <row r="22093" spans="1:3" x14ac:dyDescent="0.3">
      <c r="A22093" s="1">
        <f t="shared" si="345"/>
        <v>21.731631056156665</v>
      </c>
      <c r="B22093">
        <v>2.2521300000000001E-2</v>
      </c>
      <c r="C22093">
        <v>3.3770700000000001E-2</v>
      </c>
    </row>
    <row r="22094" spans="1:3" x14ac:dyDescent="0.3">
      <c r="A22094" s="1">
        <f t="shared" si="345"/>
        <v>21.732614788493642</v>
      </c>
      <c r="B22094">
        <v>5.8483800000000002E-2</v>
      </c>
      <c r="C22094">
        <v>3.4139599999999999E-2</v>
      </c>
    </row>
    <row r="22095" spans="1:3" x14ac:dyDescent="0.3">
      <c r="A22095" s="1">
        <f t="shared" si="345"/>
        <v>21.733598520830618</v>
      </c>
      <c r="B22095">
        <v>6.2086000000000002E-2</v>
      </c>
      <c r="C22095">
        <v>3.3980700000000003E-2</v>
      </c>
    </row>
    <row r="22096" spans="1:3" x14ac:dyDescent="0.3">
      <c r="A22096" s="1">
        <f t="shared" si="345"/>
        <v>21.734582253167595</v>
      </c>
      <c r="B22096">
        <v>4.9446900000000002E-2</v>
      </c>
      <c r="C22096">
        <v>3.3598099999999999E-2</v>
      </c>
    </row>
    <row r="22097" spans="1:3" x14ac:dyDescent="0.3">
      <c r="A22097" s="1">
        <f t="shared" si="345"/>
        <v>21.735565985504572</v>
      </c>
      <c r="B22097">
        <v>4.7676900000000001E-2</v>
      </c>
      <c r="C22097">
        <v>3.4068500000000002E-2</v>
      </c>
    </row>
    <row r="22098" spans="1:3" x14ac:dyDescent="0.3">
      <c r="A22098" s="1">
        <f t="shared" si="345"/>
        <v>21.736549717841548</v>
      </c>
      <c r="B22098">
        <v>2.5739999999999999E-2</v>
      </c>
      <c r="C22098">
        <v>3.4063700000000002E-2</v>
      </c>
    </row>
    <row r="22099" spans="1:3" x14ac:dyDescent="0.3">
      <c r="A22099" s="1">
        <f t="shared" si="345"/>
        <v>21.737533450178525</v>
      </c>
      <c r="B22099">
        <v>1.11197E-2</v>
      </c>
      <c r="C22099">
        <v>3.3608600000000002E-2</v>
      </c>
    </row>
    <row r="22100" spans="1:3" x14ac:dyDescent="0.3">
      <c r="A22100" s="1">
        <f t="shared" si="345"/>
        <v>21.738517182515501</v>
      </c>
      <c r="B22100">
        <v>2.1803199999999998E-2</v>
      </c>
      <c r="C22100">
        <v>3.3170199999999997E-2</v>
      </c>
    </row>
    <row r="22101" spans="1:3" x14ac:dyDescent="0.3">
      <c r="A22101" s="1">
        <f t="shared" si="345"/>
        <v>21.739500914852478</v>
      </c>
      <c r="B22101">
        <v>4.2239599999999997E-3</v>
      </c>
      <c r="C22101">
        <v>3.3130600000000003E-2</v>
      </c>
    </row>
    <row r="22102" spans="1:3" x14ac:dyDescent="0.3">
      <c r="A22102" s="1">
        <f t="shared" si="345"/>
        <v>21.740484647189454</v>
      </c>
      <c r="B22102">
        <v>-7.5779000000000003E-3</v>
      </c>
      <c r="C22102">
        <v>3.2988700000000003E-2</v>
      </c>
    </row>
    <row r="22103" spans="1:3" x14ac:dyDescent="0.3">
      <c r="A22103" s="1">
        <f t="shared" si="345"/>
        <v>21.741468379526431</v>
      </c>
      <c r="B22103">
        <v>3.4345800000000003E-2</v>
      </c>
      <c r="C22103">
        <v>3.3329400000000002E-2</v>
      </c>
    </row>
    <row r="22104" spans="1:3" x14ac:dyDescent="0.3">
      <c r="A22104" s="1">
        <f t="shared" si="345"/>
        <v>21.742452111863408</v>
      </c>
      <c r="B22104">
        <v>8.2015699999999997E-2</v>
      </c>
      <c r="C22104">
        <v>3.4040099999999997E-2</v>
      </c>
    </row>
    <row r="22105" spans="1:3" x14ac:dyDescent="0.3">
      <c r="A22105" s="1">
        <f t="shared" si="345"/>
        <v>21.743435844200384</v>
      </c>
      <c r="B22105">
        <v>8.8920100000000002E-2</v>
      </c>
      <c r="C22105">
        <v>3.4706099999999997E-2</v>
      </c>
    </row>
    <row r="22106" spans="1:3" x14ac:dyDescent="0.3">
      <c r="A22106" s="1">
        <f t="shared" si="345"/>
        <v>21.744419576537361</v>
      </c>
      <c r="B22106">
        <v>4.1587399999999997E-2</v>
      </c>
      <c r="C22106">
        <v>3.4922000000000002E-2</v>
      </c>
    </row>
    <row r="22107" spans="1:3" x14ac:dyDescent="0.3">
      <c r="A22107" s="1">
        <f t="shared" si="345"/>
        <v>21.745403308874337</v>
      </c>
      <c r="B22107">
        <v>-2.2630000000000001E-2</v>
      </c>
      <c r="C22107">
        <v>3.5069599999999999E-2</v>
      </c>
    </row>
    <row r="22108" spans="1:3" x14ac:dyDescent="0.3">
      <c r="A22108" s="1">
        <f t="shared" si="345"/>
        <v>21.746387041211314</v>
      </c>
      <c r="B22108">
        <v>-5.5749399999999998E-2</v>
      </c>
      <c r="C22108">
        <v>3.5489E-2</v>
      </c>
    </row>
    <row r="22109" spans="1:3" x14ac:dyDescent="0.3">
      <c r="A22109" s="1">
        <f t="shared" si="345"/>
        <v>21.74737077354829</v>
      </c>
      <c r="B22109">
        <v>-7.4364899999999998E-2</v>
      </c>
      <c r="C22109">
        <v>3.6155600000000003E-2</v>
      </c>
    </row>
    <row r="22110" spans="1:3" x14ac:dyDescent="0.3">
      <c r="A22110" s="1">
        <f t="shared" si="345"/>
        <v>21.748354505885267</v>
      </c>
      <c r="B22110">
        <v>-8.10443E-2</v>
      </c>
      <c r="C22110">
        <v>3.6736999999999999E-2</v>
      </c>
    </row>
    <row r="22111" spans="1:3" x14ac:dyDescent="0.3">
      <c r="A22111" s="1">
        <f t="shared" si="345"/>
        <v>21.749338238222244</v>
      </c>
      <c r="B22111">
        <v>-2.4405400000000001E-2</v>
      </c>
      <c r="C22111">
        <v>3.6887400000000001E-2</v>
      </c>
    </row>
    <row r="22112" spans="1:3" x14ac:dyDescent="0.3">
      <c r="A22112" s="1">
        <f t="shared" si="345"/>
        <v>21.75032197055922</v>
      </c>
      <c r="B22112">
        <v>8.7013999999999994E-2</v>
      </c>
      <c r="C22112">
        <v>3.6754000000000002E-2</v>
      </c>
    </row>
    <row r="22113" spans="1:3" x14ac:dyDescent="0.3">
      <c r="A22113" s="1">
        <f t="shared" si="345"/>
        <v>21.751305702896197</v>
      </c>
      <c r="B22113">
        <v>0.108362</v>
      </c>
      <c r="C22113">
        <v>3.6979900000000003E-2</v>
      </c>
    </row>
    <row r="22114" spans="1:3" x14ac:dyDescent="0.3">
      <c r="A22114" s="1">
        <f t="shared" si="345"/>
        <v>21.752289435233173</v>
      </c>
      <c r="B22114">
        <v>-3.8712499999999997E-2</v>
      </c>
      <c r="C22114">
        <v>3.6697399999999998E-2</v>
      </c>
    </row>
    <row r="22115" spans="1:3" x14ac:dyDescent="0.3">
      <c r="A22115" s="1">
        <f t="shared" si="345"/>
        <v>21.75327316757015</v>
      </c>
      <c r="B22115">
        <v>-0.15687599999999999</v>
      </c>
      <c r="C22115">
        <v>3.6903999999999999E-2</v>
      </c>
    </row>
    <row r="22116" spans="1:3" x14ac:dyDescent="0.3">
      <c r="A22116" s="1">
        <f t="shared" si="345"/>
        <v>21.754256899907126</v>
      </c>
      <c r="B22116">
        <v>-9.3127399999999999E-2</v>
      </c>
      <c r="C22116">
        <v>3.7529300000000002E-2</v>
      </c>
    </row>
    <row r="22117" spans="1:3" x14ac:dyDescent="0.3">
      <c r="A22117" s="1">
        <f t="shared" si="345"/>
        <v>21.755240632244103</v>
      </c>
      <c r="B22117">
        <v>-2.4735699999999999E-2</v>
      </c>
      <c r="C22117">
        <v>3.7102900000000001E-2</v>
      </c>
    </row>
    <row r="22118" spans="1:3" x14ac:dyDescent="0.3">
      <c r="A22118" s="1">
        <f t="shared" si="345"/>
        <v>21.75622436458108</v>
      </c>
      <c r="B22118">
        <v>-5.9946199999999998E-2</v>
      </c>
      <c r="C22118">
        <v>3.7107099999999997E-2</v>
      </c>
    </row>
    <row r="22119" spans="1:3" x14ac:dyDescent="0.3">
      <c r="A22119" s="1">
        <f t="shared" si="345"/>
        <v>21.757208096918056</v>
      </c>
      <c r="B22119">
        <v>-4.5115200000000001E-2</v>
      </c>
      <c r="C22119">
        <v>3.7455299999999997E-2</v>
      </c>
    </row>
    <row r="22120" spans="1:3" x14ac:dyDescent="0.3">
      <c r="A22120" s="1">
        <f t="shared" si="345"/>
        <v>21.758191829255033</v>
      </c>
      <c r="B22120">
        <v>3.92068E-2</v>
      </c>
      <c r="C22120">
        <v>3.7354600000000002E-2</v>
      </c>
    </row>
    <row r="22121" spans="1:3" x14ac:dyDescent="0.3">
      <c r="A22121" s="1">
        <f t="shared" si="345"/>
        <v>21.759175561592009</v>
      </c>
      <c r="B22121">
        <v>6.6351599999999997E-2</v>
      </c>
      <c r="C22121">
        <v>3.7106699999999999E-2</v>
      </c>
    </row>
    <row r="22122" spans="1:3" x14ac:dyDescent="0.3">
      <c r="A22122" s="1">
        <f t="shared" si="345"/>
        <v>21.760159293928986</v>
      </c>
      <c r="B22122">
        <v>2.92409E-2</v>
      </c>
      <c r="C22122">
        <v>3.6949099999999999E-2</v>
      </c>
    </row>
    <row r="22123" spans="1:3" x14ac:dyDescent="0.3">
      <c r="A22123" s="1">
        <f t="shared" si="345"/>
        <v>21.761143026265962</v>
      </c>
      <c r="B22123">
        <v>-1.6623700000000002E-2</v>
      </c>
      <c r="C22123">
        <v>3.6493200000000003E-2</v>
      </c>
    </row>
    <row r="22124" spans="1:3" x14ac:dyDescent="0.3">
      <c r="A22124" s="1">
        <f t="shared" si="345"/>
        <v>21.762126758602939</v>
      </c>
      <c r="B22124">
        <v>-2.3715400000000001E-2</v>
      </c>
      <c r="C22124">
        <v>3.5759399999999997E-2</v>
      </c>
    </row>
    <row r="22125" spans="1:3" x14ac:dyDescent="0.3">
      <c r="A22125" s="1">
        <f t="shared" si="345"/>
        <v>21.763110490939916</v>
      </c>
      <c r="B22125">
        <v>1.6776800000000001E-2</v>
      </c>
      <c r="C22125">
        <v>3.5607800000000002E-2</v>
      </c>
    </row>
    <row r="22126" spans="1:3" x14ac:dyDescent="0.3">
      <c r="A22126" s="1">
        <f t="shared" si="345"/>
        <v>21.764094223276892</v>
      </c>
      <c r="B22126">
        <v>4.46842E-2</v>
      </c>
      <c r="C22126">
        <v>3.5764299999999999E-2</v>
      </c>
    </row>
    <row r="22127" spans="1:3" x14ac:dyDescent="0.3">
      <c r="A22127" s="1">
        <f t="shared" si="345"/>
        <v>21.765077955613869</v>
      </c>
      <c r="B22127">
        <v>3.1188500000000001E-2</v>
      </c>
      <c r="C22127">
        <v>3.5769299999999997E-2</v>
      </c>
    </row>
    <row r="22128" spans="1:3" x14ac:dyDescent="0.3">
      <c r="A22128" s="1">
        <f t="shared" si="345"/>
        <v>21.766061687950845</v>
      </c>
      <c r="B22128">
        <v>-9.1563400000000007E-3</v>
      </c>
      <c r="C22128">
        <v>3.5818200000000001E-2</v>
      </c>
    </row>
    <row r="22129" spans="1:3" x14ac:dyDescent="0.3">
      <c r="A22129" s="1">
        <f t="shared" si="345"/>
        <v>21.767045420287822</v>
      </c>
      <c r="B22129">
        <v>-3.5259800000000001E-2</v>
      </c>
      <c r="C22129">
        <v>3.5747899999999999E-2</v>
      </c>
    </row>
    <row r="22130" spans="1:3" x14ac:dyDescent="0.3">
      <c r="A22130" s="1">
        <f t="shared" si="345"/>
        <v>21.768029152624798</v>
      </c>
      <c r="B22130">
        <v>-1.6115299999999999E-2</v>
      </c>
      <c r="C22130">
        <v>3.5418900000000003E-2</v>
      </c>
    </row>
    <row r="22131" spans="1:3" x14ac:dyDescent="0.3">
      <c r="A22131" s="1">
        <f t="shared" si="345"/>
        <v>21.769012884961775</v>
      </c>
      <c r="B22131">
        <v>-2.1472000000000002E-2</v>
      </c>
      <c r="C22131">
        <v>3.5458499999999997E-2</v>
      </c>
    </row>
    <row r="22132" spans="1:3" x14ac:dyDescent="0.3">
      <c r="A22132" s="1">
        <f t="shared" si="345"/>
        <v>21.769996617298752</v>
      </c>
      <c r="B22132">
        <v>-6.9331299999999998E-2</v>
      </c>
      <c r="C22132">
        <v>3.6039799999999997E-2</v>
      </c>
    </row>
    <row r="22133" spans="1:3" x14ac:dyDescent="0.3">
      <c r="A22133" s="1">
        <f t="shared" si="345"/>
        <v>21.770980349635728</v>
      </c>
      <c r="B22133">
        <v>-6.3924999999999996E-2</v>
      </c>
      <c r="C22133">
        <v>3.6596700000000003E-2</v>
      </c>
    </row>
    <row r="22134" spans="1:3" x14ac:dyDescent="0.3">
      <c r="A22134" s="1">
        <f t="shared" si="345"/>
        <v>21.771964081972705</v>
      </c>
      <c r="B22134">
        <v>-6.4439500000000004E-3</v>
      </c>
      <c r="C22134">
        <v>3.6580300000000003E-2</v>
      </c>
    </row>
    <row r="22135" spans="1:3" x14ac:dyDescent="0.3">
      <c r="A22135" s="1">
        <f t="shared" si="345"/>
        <v>21.772947814309681</v>
      </c>
      <c r="B22135">
        <v>1.6685700000000001E-2</v>
      </c>
      <c r="C22135">
        <v>3.6500699999999997E-2</v>
      </c>
    </row>
    <row r="22136" spans="1:3" x14ac:dyDescent="0.3">
      <c r="A22136" s="1">
        <f t="shared" si="345"/>
        <v>21.773931546646658</v>
      </c>
      <c r="B22136">
        <v>3.3595399999999998E-3</v>
      </c>
      <c r="C22136">
        <v>3.6224199999999998E-2</v>
      </c>
    </row>
    <row r="22137" spans="1:3" x14ac:dyDescent="0.3">
      <c r="A22137" s="1">
        <f t="shared" si="345"/>
        <v>21.774915278983634</v>
      </c>
      <c r="B22137">
        <v>-1.62609E-3</v>
      </c>
      <c r="C22137">
        <v>3.6117799999999999E-2</v>
      </c>
    </row>
    <row r="22138" spans="1:3" x14ac:dyDescent="0.3">
      <c r="A22138" s="1">
        <f t="shared" si="345"/>
        <v>21.775899011320611</v>
      </c>
      <c r="B22138">
        <v>-1.40217E-2</v>
      </c>
      <c r="C22138">
        <v>3.6206599999999999E-2</v>
      </c>
    </row>
    <row r="22139" spans="1:3" x14ac:dyDescent="0.3">
      <c r="A22139" s="1">
        <f t="shared" si="345"/>
        <v>21.776882743657588</v>
      </c>
      <c r="B22139">
        <v>-4.1693899999999999E-2</v>
      </c>
      <c r="C22139">
        <v>3.6496300000000002E-2</v>
      </c>
    </row>
    <row r="22140" spans="1:3" x14ac:dyDescent="0.3">
      <c r="A22140" s="1">
        <f t="shared" si="345"/>
        <v>21.777866475994564</v>
      </c>
      <c r="B22140">
        <v>-3.6083499999999998E-2</v>
      </c>
      <c r="C22140">
        <v>3.6541299999999999E-2</v>
      </c>
    </row>
    <row r="22141" spans="1:3" x14ac:dyDescent="0.3">
      <c r="A22141" s="1">
        <f t="shared" si="345"/>
        <v>21.778850208331541</v>
      </c>
      <c r="B22141">
        <v>2.4887099999999999E-3</v>
      </c>
      <c r="C22141">
        <v>3.6182400000000003E-2</v>
      </c>
    </row>
    <row r="22142" spans="1:3" x14ac:dyDescent="0.3">
      <c r="A22142" s="1">
        <f t="shared" si="345"/>
        <v>21.779833940668517</v>
      </c>
      <c r="B22142">
        <v>9.5062800000000006E-3</v>
      </c>
      <c r="C22142">
        <v>3.6088299999999997E-2</v>
      </c>
    </row>
    <row r="22143" spans="1:3" x14ac:dyDescent="0.3">
      <c r="A22143" s="1">
        <f t="shared" si="345"/>
        <v>21.780817673005494</v>
      </c>
      <c r="B22143">
        <v>-2.2564799999999999E-2</v>
      </c>
      <c r="C22143">
        <v>3.6170300000000002E-2</v>
      </c>
    </row>
    <row r="22144" spans="1:3" x14ac:dyDescent="0.3">
      <c r="A22144" s="1">
        <f t="shared" si="345"/>
        <v>21.78180140534247</v>
      </c>
      <c r="B22144">
        <v>-2.8998199999999998E-2</v>
      </c>
      <c r="C22144">
        <v>3.6071300000000001E-2</v>
      </c>
    </row>
    <row r="22145" spans="1:3" x14ac:dyDescent="0.3">
      <c r="A22145" s="1">
        <f t="shared" si="345"/>
        <v>21.782785137679447</v>
      </c>
      <c r="B22145">
        <v>8.9834500000000005E-3</v>
      </c>
      <c r="C22145">
        <v>3.5877399999999997E-2</v>
      </c>
    </row>
    <row r="22146" spans="1:3" x14ac:dyDescent="0.3">
      <c r="A22146" s="1">
        <f t="shared" si="345"/>
        <v>21.783768870016424</v>
      </c>
      <c r="B22146">
        <v>6.5181100000000006E-2</v>
      </c>
      <c r="C22146">
        <v>3.6183100000000003E-2</v>
      </c>
    </row>
    <row r="22147" spans="1:3" x14ac:dyDescent="0.3">
      <c r="A22147" s="1">
        <f t="shared" si="345"/>
        <v>21.7847526023534</v>
      </c>
      <c r="B22147">
        <v>9.53431E-2</v>
      </c>
      <c r="C22147">
        <v>3.6622700000000001E-2</v>
      </c>
    </row>
    <row r="22148" spans="1:3" x14ac:dyDescent="0.3">
      <c r="A22148" s="1">
        <f t="shared" ref="A22148:A22211" si="346">A22147+$L$2</f>
        <v>21.785736334690377</v>
      </c>
      <c r="B22148">
        <v>3.5693200000000001E-2</v>
      </c>
      <c r="C22148">
        <v>3.6973699999999998E-2</v>
      </c>
    </row>
    <row r="22149" spans="1:3" x14ac:dyDescent="0.3">
      <c r="A22149" s="1">
        <f t="shared" si="346"/>
        <v>21.786720067027353</v>
      </c>
      <c r="B22149">
        <v>-4.4074099999999998E-2</v>
      </c>
      <c r="C22149">
        <v>3.7109900000000001E-2</v>
      </c>
    </row>
    <row r="22150" spans="1:3" x14ac:dyDescent="0.3">
      <c r="A22150" s="1">
        <f t="shared" si="346"/>
        <v>21.78770379936433</v>
      </c>
      <c r="B22150">
        <v>-1.5757E-2</v>
      </c>
      <c r="C22150">
        <v>3.6970599999999999E-2</v>
      </c>
    </row>
    <row r="22151" spans="1:3" x14ac:dyDescent="0.3">
      <c r="A22151" s="1">
        <f t="shared" si="346"/>
        <v>21.788687531701306</v>
      </c>
      <c r="B22151">
        <v>7.2794499999999998E-2</v>
      </c>
      <c r="C22151">
        <v>3.7441099999999998E-2</v>
      </c>
    </row>
    <row r="22152" spans="1:3" x14ac:dyDescent="0.3">
      <c r="A22152" s="1">
        <f t="shared" si="346"/>
        <v>21.789671264038283</v>
      </c>
      <c r="B22152">
        <v>0.104254</v>
      </c>
      <c r="C22152">
        <v>3.8312100000000002E-2</v>
      </c>
    </row>
    <row r="22153" spans="1:3" x14ac:dyDescent="0.3">
      <c r="A22153" s="1">
        <f t="shared" si="346"/>
        <v>21.79065499637526</v>
      </c>
      <c r="B22153">
        <v>3.51396E-2</v>
      </c>
      <c r="C22153">
        <v>3.8084800000000002E-2</v>
      </c>
    </row>
    <row r="22154" spans="1:3" x14ac:dyDescent="0.3">
      <c r="A22154" s="1">
        <f t="shared" si="346"/>
        <v>21.791638728712236</v>
      </c>
      <c r="B22154">
        <v>-6.3162899999999994E-2</v>
      </c>
      <c r="C22154">
        <v>3.8498699999999997E-2</v>
      </c>
    </row>
    <row r="22155" spans="1:3" x14ac:dyDescent="0.3">
      <c r="A22155" s="1">
        <f t="shared" si="346"/>
        <v>21.792622461049213</v>
      </c>
      <c r="B22155">
        <v>-6.11248E-2</v>
      </c>
      <c r="C22155">
        <v>3.8971499999999999E-2</v>
      </c>
    </row>
    <row r="22156" spans="1:3" x14ac:dyDescent="0.3">
      <c r="A22156" s="1">
        <f t="shared" si="346"/>
        <v>21.793606193386189</v>
      </c>
      <c r="B22156">
        <v>1.03467E-2</v>
      </c>
      <c r="C22156">
        <v>3.8888199999999998E-2</v>
      </c>
    </row>
    <row r="22157" spans="1:3" x14ac:dyDescent="0.3">
      <c r="A22157" s="1">
        <f t="shared" si="346"/>
        <v>21.794589925723166</v>
      </c>
      <c r="B22157">
        <v>3.8409899999999997E-2</v>
      </c>
      <c r="C22157">
        <v>3.8934400000000001E-2</v>
      </c>
    </row>
    <row r="22158" spans="1:3" x14ac:dyDescent="0.3">
      <c r="A22158" s="1">
        <f t="shared" si="346"/>
        <v>21.795573658060142</v>
      </c>
      <c r="B22158">
        <v>1.6867799999999999E-2</v>
      </c>
      <c r="C22158">
        <v>3.9049199999999999E-2</v>
      </c>
    </row>
    <row r="22159" spans="1:3" x14ac:dyDescent="0.3">
      <c r="A22159" s="1">
        <f t="shared" si="346"/>
        <v>21.796557390397119</v>
      </c>
      <c r="B22159">
        <v>-1.3584799999999999E-2</v>
      </c>
      <c r="C22159">
        <v>3.8905599999999999E-2</v>
      </c>
    </row>
    <row r="22160" spans="1:3" x14ac:dyDescent="0.3">
      <c r="A22160" s="1">
        <f t="shared" si="346"/>
        <v>21.797541122734096</v>
      </c>
      <c r="B22160">
        <v>-1.40018E-2</v>
      </c>
      <c r="C22160">
        <v>3.8808599999999999E-2</v>
      </c>
    </row>
    <row r="22161" spans="1:3" x14ac:dyDescent="0.3">
      <c r="A22161" s="1">
        <f t="shared" si="346"/>
        <v>21.798524855071072</v>
      </c>
      <c r="B22161">
        <v>-1.52579E-2</v>
      </c>
      <c r="C22161">
        <v>3.8710099999999997E-2</v>
      </c>
    </row>
    <row r="22162" spans="1:3" x14ac:dyDescent="0.3">
      <c r="A22162" s="1">
        <f t="shared" si="346"/>
        <v>21.799508587408049</v>
      </c>
      <c r="B22162">
        <v>-5.1240599999999997E-2</v>
      </c>
      <c r="C22162">
        <v>3.9128400000000001E-2</v>
      </c>
    </row>
    <row r="22163" spans="1:3" x14ac:dyDescent="0.3">
      <c r="A22163" s="1">
        <f t="shared" si="346"/>
        <v>21.800492319745025</v>
      </c>
      <c r="B22163">
        <v>-5.70892E-2</v>
      </c>
      <c r="C22163">
        <v>3.9645199999999998E-2</v>
      </c>
    </row>
    <row r="22164" spans="1:3" x14ac:dyDescent="0.3">
      <c r="A22164" s="1">
        <f t="shared" si="346"/>
        <v>21.801476052082002</v>
      </c>
      <c r="B22164">
        <v>-3.0642300000000001E-2</v>
      </c>
      <c r="C22164">
        <v>3.9226499999999997E-2</v>
      </c>
    </row>
    <row r="22165" spans="1:3" x14ac:dyDescent="0.3">
      <c r="A22165" s="1">
        <f t="shared" si="346"/>
        <v>21.802459784418978</v>
      </c>
      <c r="B22165">
        <v>-6.39626E-3</v>
      </c>
      <c r="C22165">
        <v>3.82206E-2</v>
      </c>
    </row>
    <row r="22166" spans="1:3" x14ac:dyDescent="0.3">
      <c r="A22166" s="1">
        <f t="shared" si="346"/>
        <v>21.803443516755955</v>
      </c>
      <c r="B22166">
        <v>3.0446899999999999E-2</v>
      </c>
      <c r="C22166">
        <v>3.8139600000000003E-2</v>
      </c>
    </row>
    <row r="22167" spans="1:3" x14ac:dyDescent="0.3">
      <c r="A22167" s="1">
        <f t="shared" si="346"/>
        <v>21.804427249092932</v>
      </c>
      <c r="B22167">
        <v>4.4801100000000003E-2</v>
      </c>
      <c r="C22167">
        <v>3.8503500000000003E-2</v>
      </c>
    </row>
    <row r="22168" spans="1:3" x14ac:dyDescent="0.3">
      <c r="A22168" s="1">
        <f t="shared" si="346"/>
        <v>21.805410981429908</v>
      </c>
      <c r="B22168">
        <v>2.14039E-2</v>
      </c>
      <c r="C22168">
        <v>3.8485400000000003E-2</v>
      </c>
    </row>
    <row r="22169" spans="1:3" x14ac:dyDescent="0.3">
      <c r="A22169" s="1">
        <f t="shared" si="346"/>
        <v>21.806394713766885</v>
      </c>
      <c r="B22169">
        <v>-5.1974899999999999E-3</v>
      </c>
      <c r="C22169">
        <v>3.7914000000000003E-2</v>
      </c>
    </row>
    <row r="22170" spans="1:3" x14ac:dyDescent="0.3">
      <c r="A22170" s="1">
        <f t="shared" si="346"/>
        <v>21.807378446103861</v>
      </c>
      <c r="B22170">
        <v>-2.23164E-2</v>
      </c>
      <c r="C22170">
        <v>3.7672200000000003E-2</v>
      </c>
    </row>
    <row r="22171" spans="1:3" x14ac:dyDescent="0.3">
      <c r="A22171" s="1">
        <f t="shared" si="346"/>
        <v>21.808362178440838</v>
      </c>
      <c r="B22171">
        <v>-1.1683900000000001E-2</v>
      </c>
      <c r="C22171">
        <v>3.7734999999999998E-2</v>
      </c>
    </row>
    <row r="22172" spans="1:3" x14ac:dyDescent="0.3">
      <c r="A22172" s="1">
        <f t="shared" si="346"/>
        <v>21.809345910777814</v>
      </c>
      <c r="B22172">
        <v>1.2240300000000001E-2</v>
      </c>
      <c r="C22172">
        <v>3.77387E-2</v>
      </c>
    </row>
    <row r="22173" spans="1:3" x14ac:dyDescent="0.3">
      <c r="A22173" s="1">
        <f t="shared" si="346"/>
        <v>21.810329643114791</v>
      </c>
      <c r="B22173">
        <v>9.2145600000000001E-3</v>
      </c>
      <c r="C22173">
        <v>3.7816000000000002E-2</v>
      </c>
    </row>
    <row r="22174" spans="1:3" x14ac:dyDescent="0.3">
      <c r="A22174" s="1">
        <f t="shared" si="346"/>
        <v>21.811313375451768</v>
      </c>
      <c r="B22174">
        <v>-1.6834499999999999E-2</v>
      </c>
      <c r="C22174">
        <v>3.7594900000000001E-2</v>
      </c>
    </row>
    <row r="22175" spans="1:3" x14ac:dyDescent="0.3">
      <c r="A22175" s="1">
        <f t="shared" si="346"/>
        <v>21.812297107788744</v>
      </c>
      <c r="B22175">
        <v>-3.8432500000000001E-2</v>
      </c>
      <c r="C22175">
        <v>3.6970000000000003E-2</v>
      </c>
    </row>
    <row r="22176" spans="1:3" x14ac:dyDescent="0.3">
      <c r="A22176" s="1">
        <f t="shared" si="346"/>
        <v>21.813280840125721</v>
      </c>
      <c r="B22176">
        <v>-2.1076299999999999E-2</v>
      </c>
      <c r="C22176">
        <v>3.6231199999999998E-2</v>
      </c>
    </row>
    <row r="22177" spans="1:3" x14ac:dyDescent="0.3">
      <c r="A22177" s="1">
        <f t="shared" si="346"/>
        <v>21.814264572462697</v>
      </c>
      <c r="B22177">
        <v>2.5641199999999999E-2</v>
      </c>
      <c r="C22177">
        <v>3.6062499999999997E-2</v>
      </c>
    </row>
    <row r="22178" spans="1:3" x14ac:dyDescent="0.3">
      <c r="A22178" s="1">
        <f t="shared" si="346"/>
        <v>21.815248304799674</v>
      </c>
      <c r="B22178">
        <v>4.3802599999999997E-2</v>
      </c>
      <c r="C22178">
        <v>3.6410600000000001E-2</v>
      </c>
    </row>
    <row r="22179" spans="1:3" x14ac:dyDescent="0.3">
      <c r="A22179" s="1">
        <f t="shared" si="346"/>
        <v>21.81623203713665</v>
      </c>
      <c r="B22179">
        <v>2.2275199999999998E-2</v>
      </c>
      <c r="C22179">
        <v>3.6175899999999997E-2</v>
      </c>
    </row>
    <row r="22180" spans="1:3" x14ac:dyDescent="0.3">
      <c r="A22180" s="1">
        <f t="shared" si="346"/>
        <v>21.817215769473627</v>
      </c>
      <c r="B22180">
        <v>-1.40594E-2</v>
      </c>
      <c r="C22180">
        <v>3.6301E-2</v>
      </c>
    </row>
    <row r="22181" spans="1:3" x14ac:dyDescent="0.3">
      <c r="A22181" s="1">
        <f t="shared" si="346"/>
        <v>21.818199501810604</v>
      </c>
      <c r="B22181">
        <v>-1.7951399999999999E-2</v>
      </c>
      <c r="C22181">
        <v>3.5889200000000003E-2</v>
      </c>
    </row>
    <row r="22182" spans="1:3" x14ac:dyDescent="0.3">
      <c r="A22182" s="1">
        <f t="shared" si="346"/>
        <v>21.81918323414758</v>
      </c>
      <c r="B22182">
        <v>4.6696399999999999E-2</v>
      </c>
      <c r="C22182">
        <v>3.6221299999999998E-2</v>
      </c>
    </row>
    <row r="22183" spans="1:3" x14ac:dyDescent="0.3">
      <c r="A22183" s="1">
        <f t="shared" si="346"/>
        <v>21.820166966484557</v>
      </c>
      <c r="B22183">
        <v>9.1115000000000002E-2</v>
      </c>
      <c r="C22183">
        <v>3.6694900000000003E-2</v>
      </c>
    </row>
    <row r="22184" spans="1:3" x14ac:dyDescent="0.3">
      <c r="A22184" s="1">
        <f t="shared" si="346"/>
        <v>21.821150698821533</v>
      </c>
      <c r="B22184">
        <v>5.10976E-2</v>
      </c>
      <c r="C22184">
        <v>3.69523E-2</v>
      </c>
    </row>
    <row r="22185" spans="1:3" x14ac:dyDescent="0.3">
      <c r="A22185" s="1">
        <f t="shared" si="346"/>
        <v>21.82213443115851</v>
      </c>
      <c r="B22185">
        <v>2.2027499999999998E-2</v>
      </c>
      <c r="C22185">
        <v>3.7004700000000001E-2</v>
      </c>
    </row>
    <row r="22186" spans="1:3" x14ac:dyDescent="0.3">
      <c r="A22186" s="1">
        <f t="shared" si="346"/>
        <v>21.823118163495486</v>
      </c>
      <c r="B22186">
        <v>4.63801E-2</v>
      </c>
      <c r="C22186">
        <v>3.7217899999999998E-2</v>
      </c>
    </row>
    <row r="22187" spans="1:3" x14ac:dyDescent="0.3">
      <c r="A22187" s="1">
        <f t="shared" si="346"/>
        <v>21.824101895832463</v>
      </c>
      <c r="B22187">
        <v>4.8677499999999999E-2</v>
      </c>
      <c r="C22187">
        <v>3.7684299999999997E-2</v>
      </c>
    </row>
    <row r="22188" spans="1:3" x14ac:dyDescent="0.3">
      <c r="A22188" s="1">
        <f t="shared" si="346"/>
        <v>21.82508562816944</v>
      </c>
      <c r="B22188">
        <v>-1.7624299999999999E-2</v>
      </c>
      <c r="C22188">
        <v>3.78333E-2</v>
      </c>
    </row>
    <row r="22189" spans="1:3" x14ac:dyDescent="0.3">
      <c r="A22189" s="1">
        <f t="shared" si="346"/>
        <v>21.826069360506416</v>
      </c>
      <c r="B22189">
        <v>-9.2910800000000002E-2</v>
      </c>
      <c r="C22189">
        <v>3.8168000000000001E-2</v>
      </c>
    </row>
    <row r="22190" spans="1:3" x14ac:dyDescent="0.3">
      <c r="A22190" s="1">
        <f t="shared" si="346"/>
        <v>21.827053092843393</v>
      </c>
      <c r="B22190">
        <v>-7.9459799999999997E-2</v>
      </c>
      <c r="C22190">
        <v>3.8288599999999999E-2</v>
      </c>
    </row>
    <row r="22191" spans="1:3" x14ac:dyDescent="0.3">
      <c r="A22191" s="1">
        <f t="shared" si="346"/>
        <v>21.828036825180369</v>
      </c>
      <c r="B22191">
        <v>-2.8306600000000001E-2</v>
      </c>
      <c r="C22191">
        <v>3.8332600000000001E-2</v>
      </c>
    </row>
    <row r="22192" spans="1:3" x14ac:dyDescent="0.3">
      <c r="A22192" s="1">
        <f t="shared" si="346"/>
        <v>21.829020557517346</v>
      </c>
      <c r="B22192">
        <v>-4.3403600000000001E-2</v>
      </c>
      <c r="C22192">
        <v>3.87657E-2</v>
      </c>
    </row>
    <row r="22193" spans="1:3" x14ac:dyDescent="0.3">
      <c r="A22193" s="1">
        <f t="shared" si="346"/>
        <v>21.830004289854323</v>
      </c>
      <c r="B22193">
        <v>-5.3299699999999998E-2</v>
      </c>
      <c r="C22193">
        <v>3.9073499999999997E-2</v>
      </c>
    </row>
    <row r="22194" spans="1:3" x14ac:dyDescent="0.3">
      <c r="A22194" s="1">
        <f t="shared" si="346"/>
        <v>21.830988022191299</v>
      </c>
      <c r="B22194">
        <v>-1.2770399999999999E-3</v>
      </c>
      <c r="C22194">
        <v>3.8501399999999998E-2</v>
      </c>
    </row>
    <row r="22195" spans="1:3" x14ac:dyDescent="0.3">
      <c r="A22195" s="1">
        <f t="shared" si="346"/>
        <v>21.831971754528276</v>
      </c>
      <c r="B22195">
        <v>2.1205399999999999E-2</v>
      </c>
      <c r="C22195">
        <v>3.8092599999999997E-2</v>
      </c>
    </row>
    <row r="22196" spans="1:3" x14ac:dyDescent="0.3">
      <c r="A22196" s="1">
        <f t="shared" si="346"/>
        <v>21.832955486865252</v>
      </c>
      <c r="B22196">
        <v>1.1647899999999999E-2</v>
      </c>
      <c r="C22196">
        <v>3.7714600000000001E-2</v>
      </c>
    </row>
    <row r="22197" spans="1:3" x14ac:dyDescent="0.3">
      <c r="A22197" s="1">
        <f t="shared" si="346"/>
        <v>21.833939219202229</v>
      </c>
      <c r="B22197">
        <v>2.1945099999999999E-2</v>
      </c>
      <c r="C22197">
        <v>3.7457299999999999E-2</v>
      </c>
    </row>
    <row r="22198" spans="1:3" x14ac:dyDescent="0.3">
      <c r="A22198" s="1">
        <f t="shared" si="346"/>
        <v>21.834922951539205</v>
      </c>
      <c r="B22198">
        <v>8.0918799999999992E-3</v>
      </c>
      <c r="C22198">
        <v>3.7280899999999999E-2</v>
      </c>
    </row>
    <row r="22199" spans="1:3" x14ac:dyDescent="0.3">
      <c r="A22199" s="1">
        <f t="shared" si="346"/>
        <v>21.835906683876182</v>
      </c>
      <c r="B22199">
        <v>-2.3233899999999998E-2</v>
      </c>
      <c r="C22199">
        <v>3.7401999999999998E-2</v>
      </c>
    </row>
    <row r="22200" spans="1:3" x14ac:dyDescent="0.3">
      <c r="A22200" s="1">
        <f t="shared" si="346"/>
        <v>21.836890416213159</v>
      </c>
      <c r="B22200">
        <v>-2.97276E-2</v>
      </c>
      <c r="C22200">
        <v>3.7481199999999999E-2</v>
      </c>
    </row>
    <row r="22201" spans="1:3" x14ac:dyDescent="0.3">
      <c r="A22201" s="1">
        <f t="shared" si="346"/>
        <v>21.837874148550135</v>
      </c>
      <c r="B22201">
        <v>-2.7001799999999999E-2</v>
      </c>
      <c r="C22201">
        <v>3.7708999999999999E-2</v>
      </c>
    </row>
    <row r="22202" spans="1:3" x14ac:dyDescent="0.3">
      <c r="A22202" s="1">
        <f t="shared" si="346"/>
        <v>21.838857880887112</v>
      </c>
      <c r="B22202">
        <v>-2.1776999999999999E-3</v>
      </c>
      <c r="C22202">
        <v>3.7655000000000001E-2</v>
      </c>
    </row>
    <row r="22203" spans="1:3" x14ac:dyDescent="0.3">
      <c r="A22203" s="1">
        <f t="shared" si="346"/>
        <v>21.839841613224088</v>
      </c>
      <c r="B22203">
        <v>4.2920399999999997E-2</v>
      </c>
      <c r="C22203">
        <v>3.7740799999999998E-2</v>
      </c>
    </row>
    <row r="22204" spans="1:3" x14ac:dyDescent="0.3">
      <c r="A22204" s="1">
        <f t="shared" si="346"/>
        <v>21.840825345561065</v>
      </c>
      <c r="B22204">
        <v>5.4058200000000001E-2</v>
      </c>
      <c r="C22204">
        <v>3.74612E-2</v>
      </c>
    </row>
    <row r="22205" spans="1:3" x14ac:dyDescent="0.3">
      <c r="A22205" s="1">
        <f t="shared" si="346"/>
        <v>21.841809077898041</v>
      </c>
      <c r="B22205">
        <v>2.85895E-2</v>
      </c>
      <c r="C22205">
        <v>3.6857899999999999E-2</v>
      </c>
    </row>
    <row r="22206" spans="1:3" x14ac:dyDescent="0.3">
      <c r="A22206" s="1">
        <f t="shared" si="346"/>
        <v>21.842792810235018</v>
      </c>
      <c r="B22206">
        <v>1.8512299999999999E-2</v>
      </c>
      <c r="C22206">
        <v>3.6627100000000003E-2</v>
      </c>
    </row>
    <row r="22207" spans="1:3" x14ac:dyDescent="0.3">
      <c r="A22207" s="1">
        <f t="shared" si="346"/>
        <v>21.843776542571995</v>
      </c>
      <c r="B22207">
        <v>2.8347000000000001E-2</v>
      </c>
      <c r="C22207">
        <v>3.6684300000000003E-2</v>
      </c>
    </row>
    <row r="22208" spans="1:3" x14ac:dyDescent="0.3">
      <c r="A22208" s="1">
        <f t="shared" si="346"/>
        <v>21.844760274908971</v>
      </c>
      <c r="B22208">
        <v>9.6862600000000004E-3</v>
      </c>
      <c r="C22208">
        <v>3.6223699999999998E-2</v>
      </c>
    </row>
    <row r="22209" spans="1:3" x14ac:dyDescent="0.3">
      <c r="A22209" s="1">
        <f t="shared" si="346"/>
        <v>21.845744007245948</v>
      </c>
      <c r="B22209">
        <v>-4.9718799999999997E-3</v>
      </c>
      <c r="C22209">
        <v>3.5529699999999997E-2</v>
      </c>
    </row>
    <row r="22210" spans="1:3" x14ac:dyDescent="0.3">
      <c r="A22210" s="1">
        <f t="shared" si="346"/>
        <v>21.846727739582924</v>
      </c>
      <c r="B22210">
        <v>5.0519700000000001E-2</v>
      </c>
      <c r="C22210">
        <v>3.5224499999999999E-2</v>
      </c>
    </row>
    <row r="22211" spans="1:3" x14ac:dyDescent="0.3">
      <c r="A22211" s="1">
        <f t="shared" si="346"/>
        <v>21.847711471919901</v>
      </c>
      <c r="B22211">
        <v>0.100387</v>
      </c>
      <c r="C22211">
        <v>3.5984299999999997E-2</v>
      </c>
    </row>
    <row r="22212" spans="1:3" x14ac:dyDescent="0.3">
      <c r="A22212" s="1">
        <f t="shared" ref="A22212:A22275" si="347">A22211+$L$2</f>
        <v>21.848695204256877</v>
      </c>
      <c r="B22212">
        <v>5.9508100000000001E-2</v>
      </c>
      <c r="C22212">
        <v>3.5709200000000003E-2</v>
      </c>
    </row>
    <row r="22213" spans="1:3" x14ac:dyDescent="0.3">
      <c r="A22213" s="1">
        <f t="shared" si="347"/>
        <v>21.849678936593854</v>
      </c>
      <c r="B22213">
        <v>-8.9641300000000007E-3</v>
      </c>
      <c r="C22213">
        <v>3.4715299999999998E-2</v>
      </c>
    </row>
    <row r="22214" spans="1:3" x14ac:dyDescent="0.3">
      <c r="A22214" s="1">
        <f t="shared" si="347"/>
        <v>21.850662668930831</v>
      </c>
      <c r="B22214">
        <v>-3.8413200000000002E-2</v>
      </c>
      <c r="C22214">
        <v>3.4712300000000001E-2</v>
      </c>
    </row>
    <row r="22215" spans="1:3" x14ac:dyDescent="0.3">
      <c r="A22215" s="1">
        <f t="shared" si="347"/>
        <v>21.851646401267807</v>
      </c>
      <c r="B22215" s="2">
        <v>-4.6113800000000003E-2</v>
      </c>
      <c r="C22215">
        <v>3.3604700000000001E-2</v>
      </c>
    </row>
    <row r="22216" spans="1:3" x14ac:dyDescent="0.3">
      <c r="A22216" s="1">
        <f t="shared" si="347"/>
        <v>21.852630133604784</v>
      </c>
      <c r="B22216">
        <v>-4.0347000000000001E-2</v>
      </c>
      <c r="C22216">
        <v>3.3076899999999999E-2</v>
      </c>
    </row>
    <row r="22217" spans="1:3" x14ac:dyDescent="0.3">
      <c r="A22217" s="1">
        <f t="shared" si="347"/>
        <v>21.85361386594176</v>
      </c>
      <c r="B22217">
        <v>-8.2791600000000007E-3</v>
      </c>
      <c r="C22217">
        <v>3.2912299999999999E-2</v>
      </c>
    </row>
    <row r="22218" spans="1:3" x14ac:dyDescent="0.3">
      <c r="A22218" s="1">
        <f t="shared" si="347"/>
        <v>21.854597598278737</v>
      </c>
      <c r="B22218">
        <v>2.5905600000000001E-2</v>
      </c>
      <c r="C22218">
        <v>3.2571900000000001E-2</v>
      </c>
    </row>
    <row r="22219" spans="1:3" x14ac:dyDescent="0.3">
      <c r="A22219" s="1">
        <f t="shared" si="347"/>
        <v>21.855581330615713</v>
      </c>
      <c r="B22219">
        <v>2.2385599999999999E-2</v>
      </c>
      <c r="C22219">
        <v>3.2344600000000001E-2</v>
      </c>
    </row>
    <row r="22220" spans="1:3" x14ac:dyDescent="0.3">
      <c r="A22220" s="1">
        <f t="shared" si="347"/>
        <v>21.85656506295269</v>
      </c>
      <c r="B22220">
        <v>-1.23803E-2</v>
      </c>
      <c r="C22220">
        <v>3.2076300000000002E-2</v>
      </c>
    </row>
    <row r="22221" spans="1:3" x14ac:dyDescent="0.3">
      <c r="A22221" s="1">
        <f t="shared" si="347"/>
        <v>21.857548795289667</v>
      </c>
      <c r="B22221">
        <v>-2.9487800000000002E-2</v>
      </c>
      <c r="C22221">
        <v>3.1707699999999998E-2</v>
      </c>
    </row>
    <row r="22222" spans="1:3" x14ac:dyDescent="0.3">
      <c r="A22222" s="1">
        <f t="shared" si="347"/>
        <v>21.858532527626643</v>
      </c>
      <c r="B22222">
        <v>-4.8940700000000004E-3</v>
      </c>
      <c r="C22222">
        <v>3.1464199999999998E-2</v>
      </c>
    </row>
    <row r="22223" spans="1:3" x14ac:dyDescent="0.3">
      <c r="A22223" s="1">
        <f t="shared" si="347"/>
        <v>21.85951625996362</v>
      </c>
      <c r="B22223">
        <v>3.7383600000000003E-2</v>
      </c>
      <c r="C22223">
        <v>3.16718E-2</v>
      </c>
    </row>
    <row r="22224" spans="1:3" x14ac:dyDescent="0.3">
      <c r="A22224" s="1">
        <f t="shared" si="347"/>
        <v>21.860499992300596</v>
      </c>
      <c r="B22224">
        <v>4.5914799999999999E-2</v>
      </c>
      <c r="C22224">
        <v>3.18938E-2</v>
      </c>
    </row>
    <row r="22225" spans="1:3" x14ac:dyDescent="0.3">
      <c r="A22225" s="1">
        <f t="shared" si="347"/>
        <v>21.861483724637573</v>
      </c>
      <c r="B22225">
        <v>-4.3975999999999998E-3</v>
      </c>
      <c r="C22225">
        <v>3.177E-2</v>
      </c>
    </row>
    <row r="22226" spans="1:3" x14ac:dyDescent="0.3">
      <c r="A22226" s="1">
        <f t="shared" si="347"/>
        <v>21.862467456974549</v>
      </c>
      <c r="B22226">
        <v>-4.9381599999999998E-2</v>
      </c>
      <c r="C22226">
        <v>3.1816999999999998E-2</v>
      </c>
    </row>
    <row r="22227" spans="1:3" x14ac:dyDescent="0.3">
      <c r="A22227" s="1">
        <f t="shared" si="347"/>
        <v>21.863451189311526</v>
      </c>
      <c r="B22227">
        <v>-4.3764200000000003E-2</v>
      </c>
      <c r="C22227">
        <v>3.1942699999999997E-2</v>
      </c>
    </row>
    <row r="22228" spans="1:3" x14ac:dyDescent="0.3">
      <c r="A22228" s="1">
        <f t="shared" si="347"/>
        <v>21.864434921648503</v>
      </c>
      <c r="B22228">
        <v>-3.57887E-2</v>
      </c>
      <c r="C22228">
        <v>3.2209099999999997E-2</v>
      </c>
    </row>
    <row r="22229" spans="1:3" x14ac:dyDescent="0.3">
      <c r="A22229" s="1">
        <f t="shared" si="347"/>
        <v>21.865418653985479</v>
      </c>
      <c r="B22229">
        <v>-3.2380800000000001E-2</v>
      </c>
      <c r="C22229">
        <v>3.2180300000000002E-2</v>
      </c>
    </row>
    <row r="22230" spans="1:3" x14ac:dyDescent="0.3">
      <c r="A22230" s="1">
        <f t="shared" si="347"/>
        <v>21.866402386322456</v>
      </c>
      <c r="B22230">
        <v>-1.46374E-2</v>
      </c>
      <c r="C22230">
        <v>3.21655E-2</v>
      </c>
    </row>
    <row r="22231" spans="1:3" x14ac:dyDescent="0.3">
      <c r="A22231" s="1">
        <f t="shared" si="347"/>
        <v>21.867386118659432</v>
      </c>
      <c r="B22231">
        <v>-1.53157E-2</v>
      </c>
      <c r="C22231">
        <v>3.2103899999999998E-2</v>
      </c>
    </row>
    <row r="22232" spans="1:3" x14ac:dyDescent="0.3">
      <c r="A22232" s="1">
        <f t="shared" si="347"/>
        <v>21.868369850996409</v>
      </c>
      <c r="B22232">
        <v>-2.5046800000000001E-2</v>
      </c>
      <c r="C22232">
        <v>3.1661099999999998E-2</v>
      </c>
    </row>
    <row r="22233" spans="1:3" x14ac:dyDescent="0.3">
      <c r="A22233" s="1">
        <f t="shared" si="347"/>
        <v>21.869353583333385</v>
      </c>
      <c r="B22233">
        <v>-1.0959E-2</v>
      </c>
      <c r="C22233">
        <v>3.11314E-2</v>
      </c>
    </row>
    <row r="22234" spans="1:3" x14ac:dyDescent="0.3">
      <c r="A22234" s="1">
        <f t="shared" si="347"/>
        <v>21.870337315670362</v>
      </c>
      <c r="B22234">
        <v>-5.3251500000000001E-4</v>
      </c>
      <c r="C22234">
        <v>3.1072300000000001E-2</v>
      </c>
    </row>
    <row r="22235" spans="1:3" x14ac:dyDescent="0.3">
      <c r="A22235" s="1">
        <f t="shared" si="347"/>
        <v>21.871321048007339</v>
      </c>
      <c r="B22235">
        <v>-3.7242500000000001E-3</v>
      </c>
      <c r="C22235">
        <v>3.09427E-2</v>
      </c>
    </row>
    <row r="22236" spans="1:3" x14ac:dyDescent="0.3">
      <c r="A22236" s="1">
        <f t="shared" si="347"/>
        <v>21.872304780344315</v>
      </c>
      <c r="B22236">
        <v>3.65117E-3</v>
      </c>
      <c r="C22236">
        <v>3.09456E-2</v>
      </c>
    </row>
    <row r="22237" spans="1:3" x14ac:dyDescent="0.3">
      <c r="A22237" s="1">
        <f t="shared" si="347"/>
        <v>21.873288512681292</v>
      </c>
      <c r="B22237">
        <v>5.5835199999999998E-3</v>
      </c>
      <c r="C22237">
        <v>3.0985200000000001E-2</v>
      </c>
    </row>
    <row r="22238" spans="1:3" x14ac:dyDescent="0.3">
      <c r="A22238" s="1">
        <f t="shared" si="347"/>
        <v>21.874272245018268</v>
      </c>
      <c r="B22238">
        <v>-7.6541600000000001E-3</v>
      </c>
      <c r="C22238">
        <v>3.0921500000000001E-2</v>
      </c>
    </row>
    <row r="22239" spans="1:3" x14ac:dyDescent="0.3">
      <c r="A22239" s="1">
        <f t="shared" si="347"/>
        <v>21.875255977355245</v>
      </c>
      <c r="B22239">
        <v>-6.0391200000000003E-3</v>
      </c>
      <c r="C22239">
        <v>3.0564999999999998E-2</v>
      </c>
    </row>
    <row r="22240" spans="1:3" x14ac:dyDescent="0.3">
      <c r="A22240" s="1">
        <f t="shared" si="347"/>
        <v>21.876239709692221</v>
      </c>
      <c r="B22240">
        <v>2.0558199999999999E-2</v>
      </c>
      <c r="C22240">
        <v>3.0409700000000001E-2</v>
      </c>
    </row>
    <row r="22241" spans="1:3" x14ac:dyDescent="0.3">
      <c r="A22241" s="1">
        <f t="shared" si="347"/>
        <v>21.877223442029198</v>
      </c>
      <c r="B22241">
        <v>4.2439900000000003E-2</v>
      </c>
      <c r="C22241">
        <v>3.0809199999999998E-2</v>
      </c>
    </row>
    <row r="22242" spans="1:3" x14ac:dyDescent="0.3">
      <c r="A22242" s="1">
        <f t="shared" si="347"/>
        <v>21.878207174366175</v>
      </c>
      <c r="B22242">
        <v>3.45834E-2</v>
      </c>
      <c r="C22242">
        <v>3.1060000000000001E-2</v>
      </c>
    </row>
    <row r="22243" spans="1:3" x14ac:dyDescent="0.3">
      <c r="A22243" s="1">
        <f t="shared" si="347"/>
        <v>21.879190906703151</v>
      </c>
      <c r="B22243">
        <v>1.16074E-2</v>
      </c>
      <c r="C22243">
        <v>3.0950399999999999E-2</v>
      </c>
    </row>
    <row r="22244" spans="1:3" x14ac:dyDescent="0.3">
      <c r="A22244" s="1">
        <f t="shared" si="347"/>
        <v>21.880174639040128</v>
      </c>
      <c r="B22244">
        <v>-6.0020899999999999E-3</v>
      </c>
      <c r="C22244">
        <v>3.0720500000000001E-2</v>
      </c>
    </row>
    <row r="22245" spans="1:3" x14ac:dyDescent="0.3">
      <c r="A22245" s="1">
        <f t="shared" si="347"/>
        <v>21.881158371377104</v>
      </c>
      <c r="B22245">
        <v>-2.8958299999999998E-3</v>
      </c>
      <c r="C22245">
        <v>3.0659599999999999E-2</v>
      </c>
    </row>
    <row r="22246" spans="1:3" x14ac:dyDescent="0.3">
      <c r="A22246" s="1">
        <f t="shared" si="347"/>
        <v>21.882142103714081</v>
      </c>
      <c r="B22246">
        <v>2.1726700000000002E-2</v>
      </c>
      <c r="C22246">
        <v>3.0224999999999998E-2</v>
      </c>
    </row>
    <row r="22247" spans="1:3" x14ac:dyDescent="0.3">
      <c r="A22247" s="1">
        <f t="shared" si="347"/>
        <v>21.883125836051057</v>
      </c>
      <c r="B22247">
        <v>2.3638200000000002E-2</v>
      </c>
      <c r="C22247">
        <v>2.9508E-2</v>
      </c>
    </row>
    <row r="22248" spans="1:3" x14ac:dyDescent="0.3">
      <c r="A22248" s="1">
        <f t="shared" si="347"/>
        <v>21.884109568388034</v>
      </c>
      <c r="B22248">
        <v>-4.5387800000000001E-3</v>
      </c>
      <c r="C22248">
        <v>2.91965E-2</v>
      </c>
    </row>
    <row r="22249" spans="1:3" x14ac:dyDescent="0.3">
      <c r="A22249" s="1">
        <f t="shared" si="347"/>
        <v>21.885093300725011</v>
      </c>
      <c r="B22249">
        <v>-1.976E-2</v>
      </c>
      <c r="C22249">
        <v>2.8953300000000001E-2</v>
      </c>
    </row>
    <row r="22250" spans="1:3" x14ac:dyDescent="0.3">
      <c r="A22250" s="1">
        <f t="shared" si="347"/>
        <v>21.886077033061987</v>
      </c>
      <c r="B22250">
        <v>-1.8594099999999999E-2</v>
      </c>
      <c r="C22250">
        <v>2.8981699999999999E-2</v>
      </c>
    </row>
    <row r="22251" spans="1:3" x14ac:dyDescent="0.3">
      <c r="A22251" s="1">
        <f t="shared" si="347"/>
        <v>21.887060765398964</v>
      </c>
      <c r="B22251">
        <v>2.7440699999999999E-3</v>
      </c>
      <c r="C22251">
        <v>2.8281199999999999E-2</v>
      </c>
    </row>
    <row r="22252" spans="1:3" x14ac:dyDescent="0.3">
      <c r="A22252" s="1">
        <f t="shared" si="347"/>
        <v>21.88804449773594</v>
      </c>
      <c r="B22252">
        <v>3.34758E-2</v>
      </c>
      <c r="C22252">
        <v>2.7573400000000001E-2</v>
      </c>
    </row>
    <row r="22253" spans="1:3" x14ac:dyDescent="0.3">
      <c r="A22253" s="1">
        <f t="shared" si="347"/>
        <v>21.889028230072917</v>
      </c>
      <c r="B22253">
        <v>9.6686700000000007E-3</v>
      </c>
      <c r="C22253">
        <v>2.7318700000000001E-2</v>
      </c>
    </row>
    <row r="22254" spans="1:3" x14ac:dyDescent="0.3">
      <c r="A22254" s="1">
        <f t="shared" si="347"/>
        <v>21.890011962409893</v>
      </c>
      <c r="B22254">
        <v>-3.8780099999999998E-2</v>
      </c>
      <c r="C22254">
        <v>2.7074899999999999E-2</v>
      </c>
    </row>
    <row r="22255" spans="1:3" x14ac:dyDescent="0.3">
      <c r="A22255" s="1">
        <f t="shared" si="347"/>
        <v>21.89099569474687</v>
      </c>
      <c r="B22255">
        <v>-4.0169700000000003E-2</v>
      </c>
      <c r="C22255">
        <v>2.6865300000000002E-2</v>
      </c>
    </row>
    <row r="22256" spans="1:3" x14ac:dyDescent="0.3">
      <c r="A22256" s="1">
        <f t="shared" si="347"/>
        <v>21.891979427083847</v>
      </c>
      <c r="B22256">
        <v>-3.3856400000000002E-2</v>
      </c>
      <c r="C22256">
        <v>2.71004E-2</v>
      </c>
    </row>
    <row r="22257" spans="1:3" x14ac:dyDescent="0.3">
      <c r="A22257" s="1">
        <f t="shared" si="347"/>
        <v>21.892963159420823</v>
      </c>
      <c r="B22257">
        <v>-2.51446E-2</v>
      </c>
      <c r="C22257">
        <v>2.69678E-2</v>
      </c>
    </row>
    <row r="22258" spans="1:3" x14ac:dyDescent="0.3">
      <c r="A22258" s="1">
        <f t="shared" si="347"/>
        <v>21.8939468917578</v>
      </c>
      <c r="B22258">
        <v>2.04517E-2</v>
      </c>
      <c r="C22258">
        <v>2.7003599999999999E-2</v>
      </c>
    </row>
    <row r="22259" spans="1:3" x14ac:dyDescent="0.3">
      <c r="A22259" s="1">
        <f t="shared" si="347"/>
        <v>21.894930624094776</v>
      </c>
      <c r="B22259">
        <v>4.1463300000000002E-2</v>
      </c>
      <c r="C22259">
        <v>2.7282399999999998E-2</v>
      </c>
    </row>
    <row r="22260" spans="1:3" x14ac:dyDescent="0.3">
      <c r="A22260" s="1">
        <f t="shared" si="347"/>
        <v>21.895914356431753</v>
      </c>
      <c r="B22260">
        <v>1.29135E-2</v>
      </c>
      <c r="C22260">
        <v>2.7271500000000001E-2</v>
      </c>
    </row>
    <row r="22261" spans="1:3" x14ac:dyDescent="0.3">
      <c r="A22261" s="1">
        <f t="shared" si="347"/>
        <v>21.896898088768729</v>
      </c>
      <c r="B22261">
        <v>-1.45341E-3</v>
      </c>
      <c r="C22261">
        <v>2.7133500000000001E-2</v>
      </c>
    </row>
    <row r="22262" spans="1:3" x14ac:dyDescent="0.3">
      <c r="A22262" s="1">
        <f t="shared" si="347"/>
        <v>21.897881821105706</v>
      </c>
      <c r="B22262">
        <v>5.0134799999999998E-3</v>
      </c>
      <c r="C22262">
        <v>2.6671199999999999E-2</v>
      </c>
    </row>
    <row r="22263" spans="1:3" x14ac:dyDescent="0.3">
      <c r="A22263" s="1">
        <f t="shared" si="347"/>
        <v>21.898865553442683</v>
      </c>
      <c r="B22263">
        <v>-3.5076700000000001E-3</v>
      </c>
      <c r="C22263">
        <v>2.61354E-2</v>
      </c>
    </row>
    <row r="22264" spans="1:3" x14ac:dyDescent="0.3">
      <c r="A22264" s="1">
        <f t="shared" si="347"/>
        <v>21.899849285779659</v>
      </c>
      <c r="B22264">
        <v>-1.57226E-2</v>
      </c>
      <c r="C22264">
        <v>2.5986200000000001E-2</v>
      </c>
    </row>
    <row r="22265" spans="1:3" x14ac:dyDescent="0.3">
      <c r="A22265" s="1">
        <f t="shared" si="347"/>
        <v>21.900833018116636</v>
      </c>
      <c r="B22265" s="2">
        <v>-7.4296900000000001E-3</v>
      </c>
      <c r="C22265">
        <v>2.5996499999999999E-2</v>
      </c>
    </row>
    <row r="22266" spans="1:3" x14ac:dyDescent="0.3">
      <c r="A22266" s="1">
        <f t="shared" si="347"/>
        <v>21.901816750453612</v>
      </c>
      <c r="B22266">
        <v>9.4307499999999999E-3</v>
      </c>
      <c r="C22266">
        <v>2.5786300000000002E-2</v>
      </c>
    </row>
    <row r="22267" spans="1:3" x14ac:dyDescent="0.3">
      <c r="A22267" s="1">
        <f t="shared" si="347"/>
        <v>21.902800482790589</v>
      </c>
      <c r="B22267">
        <v>9.7737499999999995E-3</v>
      </c>
      <c r="C22267">
        <v>2.54361E-2</v>
      </c>
    </row>
    <row r="22268" spans="1:3" x14ac:dyDescent="0.3">
      <c r="A22268" s="1">
        <f t="shared" si="347"/>
        <v>21.903784215127565</v>
      </c>
      <c r="B22268">
        <v>-1.0544199999999999E-3</v>
      </c>
      <c r="C22268">
        <v>2.5232600000000001E-2</v>
      </c>
    </row>
    <row r="22269" spans="1:3" x14ac:dyDescent="0.3">
      <c r="A22269" s="1">
        <f t="shared" si="347"/>
        <v>21.904767947464542</v>
      </c>
      <c r="B22269">
        <v>-9.1176699999999996E-3</v>
      </c>
      <c r="C22269">
        <v>2.5271800000000001E-2</v>
      </c>
    </row>
    <row r="22270" spans="1:3" x14ac:dyDescent="0.3">
      <c r="A22270" s="1">
        <f t="shared" si="347"/>
        <v>21.905751679801519</v>
      </c>
      <c r="B22270">
        <v>-2.25834E-2</v>
      </c>
      <c r="C22270">
        <v>2.5274399999999999E-2</v>
      </c>
    </row>
    <row r="22271" spans="1:3" x14ac:dyDescent="0.3">
      <c r="A22271" s="1">
        <f t="shared" si="347"/>
        <v>21.906735412138495</v>
      </c>
      <c r="B22271">
        <v>-2.1204500000000001E-2</v>
      </c>
      <c r="C22271">
        <v>2.5369699999999999E-2</v>
      </c>
    </row>
    <row r="22272" spans="1:3" x14ac:dyDescent="0.3">
      <c r="A22272" s="1">
        <f t="shared" si="347"/>
        <v>21.907719144475472</v>
      </c>
      <c r="B22272">
        <v>2.4782700000000001E-2</v>
      </c>
      <c r="C22272">
        <v>2.54951E-2</v>
      </c>
    </row>
    <row r="22273" spans="1:3" x14ac:dyDescent="0.3">
      <c r="A22273" s="1">
        <f t="shared" si="347"/>
        <v>21.908702876812448</v>
      </c>
      <c r="B22273">
        <v>7.0034600000000002E-2</v>
      </c>
      <c r="C22273">
        <v>2.6103299999999999E-2</v>
      </c>
    </row>
    <row r="22274" spans="1:3" x14ac:dyDescent="0.3">
      <c r="A22274" s="1">
        <f t="shared" si="347"/>
        <v>21.909686609149425</v>
      </c>
      <c r="B22274">
        <v>5.5350400000000001E-2</v>
      </c>
      <c r="C22274">
        <v>2.6488399999999999E-2</v>
      </c>
    </row>
    <row r="22275" spans="1:3" x14ac:dyDescent="0.3">
      <c r="A22275" s="1">
        <f t="shared" si="347"/>
        <v>21.910670341486401</v>
      </c>
      <c r="B22275">
        <v>2.9741099999999999E-2</v>
      </c>
      <c r="C22275">
        <v>2.6401500000000001E-2</v>
      </c>
    </row>
    <row r="22276" spans="1:3" x14ac:dyDescent="0.3">
      <c r="A22276" s="1">
        <f t="shared" ref="A22276:A22339" si="348">A22275+$L$2</f>
        <v>21.911654073823378</v>
      </c>
      <c r="B22276">
        <v>5.55685E-2</v>
      </c>
      <c r="C22276">
        <v>2.67464E-2</v>
      </c>
    </row>
    <row r="22277" spans="1:3" x14ac:dyDescent="0.3">
      <c r="A22277" s="1">
        <f t="shared" si="348"/>
        <v>21.912637806160355</v>
      </c>
      <c r="B22277">
        <v>5.1340999999999998E-2</v>
      </c>
      <c r="C22277">
        <v>2.70034E-2</v>
      </c>
    </row>
    <row r="22278" spans="1:3" x14ac:dyDescent="0.3">
      <c r="A22278" s="1">
        <f t="shared" si="348"/>
        <v>21.913621538497331</v>
      </c>
      <c r="B22278">
        <v>-1.9902099999999999E-2</v>
      </c>
      <c r="C22278">
        <v>2.6764400000000001E-2</v>
      </c>
    </row>
    <row r="22279" spans="1:3" x14ac:dyDescent="0.3">
      <c r="A22279" s="1">
        <f t="shared" si="348"/>
        <v>21.914605270834308</v>
      </c>
      <c r="B22279">
        <v>-3.9333899999999998E-2</v>
      </c>
      <c r="C22279">
        <v>2.6935000000000001E-2</v>
      </c>
    </row>
    <row r="22280" spans="1:3" x14ac:dyDescent="0.3">
      <c r="A22280" s="1">
        <f t="shared" si="348"/>
        <v>21.915589003171284</v>
      </c>
      <c r="B22280">
        <v>-6.7873899999999999E-3</v>
      </c>
      <c r="C22280">
        <v>2.6862299999999999E-2</v>
      </c>
    </row>
    <row r="22281" spans="1:3" x14ac:dyDescent="0.3">
      <c r="A22281" s="1">
        <f t="shared" si="348"/>
        <v>21.916572735508261</v>
      </c>
      <c r="B22281" s="2">
        <v>-7.8348199999999993E-3</v>
      </c>
      <c r="C22281">
        <v>2.6761099999999999E-2</v>
      </c>
    </row>
    <row r="22282" spans="1:3" x14ac:dyDescent="0.3">
      <c r="A22282" s="1">
        <f t="shared" si="348"/>
        <v>21.917556467845237</v>
      </c>
      <c r="B22282">
        <v>-5.8995699999999998E-3</v>
      </c>
      <c r="C22282">
        <v>2.63532E-2</v>
      </c>
    </row>
    <row r="22283" spans="1:3" x14ac:dyDescent="0.3">
      <c r="A22283" s="1">
        <f t="shared" si="348"/>
        <v>21.918540200182214</v>
      </c>
      <c r="B22283">
        <v>1.5174699999999999E-2</v>
      </c>
      <c r="C22283">
        <v>2.55938E-2</v>
      </c>
    </row>
    <row r="22284" spans="1:3" x14ac:dyDescent="0.3">
      <c r="A22284" s="1">
        <f t="shared" si="348"/>
        <v>21.919523932519191</v>
      </c>
      <c r="B22284">
        <v>1.5579900000000001E-2</v>
      </c>
      <c r="C22284">
        <v>2.52386E-2</v>
      </c>
    </row>
    <row r="22285" spans="1:3" x14ac:dyDescent="0.3">
      <c r="A22285" s="1">
        <f t="shared" si="348"/>
        <v>21.920507664856167</v>
      </c>
      <c r="B22285">
        <v>2.1263500000000001E-2</v>
      </c>
      <c r="C22285">
        <v>2.5230900000000001E-2</v>
      </c>
    </row>
    <row r="22286" spans="1:3" x14ac:dyDescent="0.3">
      <c r="A22286" s="1">
        <f t="shared" si="348"/>
        <v>21.921491397193144</v>
      </c>
      <c r="B22286">
        <v>3.3512500000000001E-2</v>
      </c>
      <c r="C22286">
        <v>2.5102300000000001E-2</v>
      </c>
    </row>
    <row r="22287" spans="1:3" x14ac:dyDescent="0.3">
      <c r="A22287" s="1">
        <f t="shared" si="348"/>
        <v>21.92247512953012</v>
      </c>
      <c r="B22287">
        <v>1.4394799999999999E-3</v>
      </c>
      <c r="C22287">
        <v>2.46299E-2</v>
      </c>
    </row>
    <row r="22288" spans="1:3" x14ac:dyDescent="0.3">
      <c r="A22288" s="1">
        <f t="shared" si="348"/>
        <v>21.923458861867097</v>
      </c>
      <c r="B22288">
        <v>-5.5680899999999998E-2</v>
      </c>
      <c r="C22288">
        <v>2.5010500000000001E-2</v>
      </c>
    </row>
    <row r="22289" spans="1:3" x14ac:dyDescent="0.3">
      <c r="A22289" s="1">
        <f t="shared" si="348"/>
        <v>21.924442594204073</v>
      </c>
      <c r="B22289">
        <v>-8.2961300000000002E-2</v>
      </c>
      <c r="C22289">
        <v>2.4910999999999999E-2</v>
      </c>
    </row>
    <row r="22290" spans="1:3" x14ac:dyDescent="0.3">
      <c r="A22290" s="1">
        <f t="shared" si="348"/>
        <v>21.92542632654105</v>
      </c>
      <c r="B22290">
        <v>-7.3895299999999997E-2</v>
      </c>
      <c r="C22290">
        <v>2.48553E-2</v>
      </c>
    </row>
    <row r="22291" spans="1:3" x14ac:dyDescent="0.3">
      <c r="A22291" s="1">
        <f t="shared" si="348"/>
        <v>21.926410058878027</v>
      </c>
      <c r="B22291">
        <v>-3.85654E-2</v>
      </c>
      <c r="C22291">
        <v>2.4957900000000002E-2</v>
      </c>
    </row>
    <row r="22292" spans="1:3" x14ac:dyDescent="0.3">
      <c r="A22292" s="1">
        <f t="shared" si="348"/>
        <v>21.927393791215003</v>
      </c>
      <c r="B22292">
        <v>-1.68311E-3</v>
      </c>
      <c r="C22292">
        <v>2.4540699999999999E-2</v>
      </c>
    </row>
    <row r="22293" spans="1:3" x14ac:dyDescent="0.3">
      <c r="A22293" s="1">
        <f t="shared" si="348"/>
        <v>21.92837752355198</v>
      </c>
      <c r="B22293">
        <v>-3.4044100000000001E-3</v>
      </c>
      <c r="C22293">
        <v>2.4041699999999999E-2</v>
      </c>
    </row>
    <row r="22294" spans="1:3" x14ac:dyDescent="0.3">
      <c r="A22294" s="1">
        <f t="shared" si="348"/>
        <v>21.929361255888956</v>
      </c>
      <c r="B22294">
        <v>-2.28784E-2</v>
      </c>
      <c r="C22294">
        <v>2.42578E-2</v>
      </c>
    </row>
    <row r="22295" spans="1:3" x14ac:dyDescent="0.3">
      <c r="A22295" s="1">
        <f t="shared" si="348"/>
        <v>21.930344988225933</v>
      </c>
      <c r="B22295">
        <v>-9.1188699999999994E-3</v>
      </c>
      <c r="C22295">
        <v>2.4136899999999999E-2</v>
      </c>
    </row>
    <row r="22296" spans="1:3" x14ac:dyDescent="0.3">
      <c r="A22296" s="1">
        <f t="shared" si="348"/>
        <v>21.931328720562909</v>
      </c>
      <c r="B22296">
        <v>2.0949200000000001E-2</v>
      </c>
      <c r="C22296">
        <v>2.4229899999999999E-2</v>
      </c>
    </row>
    <row r="22297" spans="1:3" x14ac:dyDescent="0.3">
      <c r="A22297" s="1">
        <f t="shared" si="348"/>
        <v>21.932312452899886</v>
      </c>
      <c r="B22297">
        <v>2.3391100000000001E-2</v>
      </c>
      <c r="C22297">
        <v>2.4244399999999999E-2</v>
      </c>
    </row>
    <row r="22298" spans="1:3" x14ac:dyDescent="0.3">
      <c r="A22298" s="1">
        <f t="shared" si="348"/>
        <v>21.933296185236863</v>
      </c>
      <c r="B22298">
        <v>6.7416200000000003E-3</v>
      </c>
      <c r="C22298">
        <v>2.42309E-2</v>
      </c>
    </row>
    <row r="22299" spans="1:3" x14ac:dyDescent="0.3">
      <c r="A22299" s="1">
        <f t="shared" si="348"/>
        <v>21.934279917573839</v>
      </c>
      <c r="B22299">
        <v>1.08314E-2</v>
      </c>
      <c r="C22299">
        <v>2.4106800000000001E-2</v>
      </c>
    </row>
    <row r="22300" spans="1:3" x14ac:dyDescent="0.3">
      <c r="A22300" s="1">
        <f t="shared" si="348"/>
        <v>21.935263649910816</v>
      </c>
      <c r="B22300">
        <v>2.9919399999999999E-2</v>
      </c>
      <c r="C22300">
        <v>2.41088E-2</v>
      </c>
    </row>
    <row r="22301" spans="1:3" x14ac:dyDescent="0.3">
      <c r="A22301" s="1">
        <f t="shared" si="348"/>
        <v>21.936247382247792</v>
      </c>
      <c r="B22301">
        <v>2.68983E-2</v>
      </c>
      <c r="C22301">
        <v>2.4107699999999999E-2</v>
      </c>
    </row>
    <row r="22302" spans="1:3" x14ac:dyDescent="0.3">
      <c r="A22302" s="1">
        <f t="shared" si="348"/>
        <v>21.937231114584769</v>
      </c>
      <c r="B22302">
        <v>1.5381499999999999E-2</v>
      </c>
      <c r="C22302">
        <v>2.4239799999999999E-2</v>
      </c>
    </row>
    <row r="22303" spans="1:3" x14ac:dyDescent="0.3">
      <c r="A22303" s="1">
        <f t="shared" si="348"/>
        <v>21.938214846921746</v>
      </c>
      <c r="B22303">
        <v>2.59864E-2</v>
      </c>
      <c r="C22303">
        <v>2.4070399999999999E-2</v>
      </c>
    </row>
    <row r="22304" spans="1:3" x14ac:dyDescent="0.3">
      <c r="A22304" s="1">
        <f t="shared" si="348"/>
        <v>21.939198579258722</v>
      </c>
      <c r="B22304">
        <v>2.32517E-2</v>
      </c>
      <c r="C22304">
        <v>2.3762399999999999E-2</v>
      </c>
    </row>
    <row r="22305" spans="1:3" x14ac:dyDescent="0.3">
      <c r="A22305" s="1">
        <f t="shared" si="348"/>
        <v>21.940182311595699</v>
      </c>
      <c r="B22305">
        <v>-2.7276399999999999E-2</v>
      </c>
      <c r="C22305">
        <v>2.3749200000000002E-2</v>
      </c>
    </row>
    <row r="22306" spans="1:3" x14ac:dyDescent="0.3">
      <c r="A22306" s="1">
        <f t="shared" si="348"/>
        <v>21.941166043932675</v>
      </c>
      <c r="B22306">
        <v>-5.1413199999999999E-2</v>
      </c>
      <c r="C22306">
        <v>2.4078200000000001E-2</v>
      </c>
    </row>
    <row r="22307" spans="1:3" x14ac:dyDescent="0.3">
      <c r="A22307" s="1">
        <f t="shared" si="348"/>
        <v>21.942149776269652</v>
      </c>
      <c r="B22307">
        <v>-7.7642200000000003E-4</v>
      </c>
      <c r="C22307">
        <v>2.3802500000000001E-2</v>
      </c>
    </row>
    <row r="22308" spans="1:3" x14ac:dyDescent="0.3">
      <c r="A22308" s="1">
        <f t="shared" si="348"/>
        <v>21.943133508606628</v>
      </c>
      <c r="B22308">
        <v>2.9909100000000001E-2</v>
      </c>
      <c r="C22308">
        <v>2.40048E-2</v>
      </c>
    </row>
    <row r="22309" spans="1:3" x14ac:dyDescent="0.3">
      <c r="A22309" s="1">
        <f t="shared" si="348"/>
        <v>21.944117240943605</v>
      </c>
      <c r="B22309">
        <v>9.4659099999999993E-3</v>
      </c>
      <c r="C22309">
        <v>2.40497E-2</v>
      </c>
    </row>
    <row r="22310" spans="1:3" x14ac:dyDescent="0.3">
      <c r="A22310" s="1">
        <f t="shared" si="348"/>
        <v>21.945100973280582</v>
      </c>
      <c r="B22310">
        <v>1.0253200000000001E-2</v>
      </c>
      <c r="C22310">
        <v>2.3647000000000001E-2</v>
      </c>
    </row>
    <row r="22311" spans="1:3" x14ac:dyDescent="0.3">
      <c r="A22311" s="1">
        <f t="shared" si="348"/>
        <v>21.946084705617558</v>
      </c>
      <c r="B22311">
        <v>1.2308299999999999E-2</v>
      </c>
      <c r="C22311">
        <v>2.27662E-2</v>
      </c>
    </row>
    <row r="22312" spans="1:3" x14ac:dyDescent="0.3">
      <c r="A22312" s="1">
        <f t="shared" si="348"/>
        <v>21.947068437954535</v>
      </c>
      <c r="B22312">
        <v>-1.46404E-3</v>
      </c>
      <c r="C22312">
        <v>2.2185799999999999E-2</v>
      </c>
    </row>
    <row r="22313" spans="1:3" x14ac:dyDescent="0.3">
      <c r="A22313" s="1">
        <f t="shared" si="348"/>
        <v>21.948052170291511</v>
      </c>
      <c r="B22313">
        <v>1.8547500000000001E-2</v>
      </c>
      <c r="C22313">
        <v>2.2281599999999999E-2</v>
      </c>
    </row>
    <row r="22314" spans="1:3" x14ac:dyDescent="0.3">
      <c r="A22314" s="1">
        <f t="shared" si="348"/>
        <v>21.949035902628488</v>
      </c>
      <c r="B22314">
        <v>1.00441E-2</v>
      </c>
      <c r="C22314">
        <v>2.1997900000000001E-2</v>
      </c>
    </row>
    <row r="22315" spans="1:3" x14ac:dyDescent="0.3">
      <c r="A22315" s="1">
        <f t="shared" si="348"/>
        <v>21.950019634965464</v>
      </c>
      <c r="B22315">
        <v>-7.2496699999999997E-2</v>
      </c>
      <c r="C22315">
        <v>2.2261800000000002E-2</v>
      </c>
    </row>
    <row r="22316" spans="1:3" x14ac:dyDescent="0.3">
      <c r="A22316" s="1">
        <f t="shared" si="348"/>
        <v>21.951003367302441</v>
      </c>
      <c r="B22316">
        <v>-0.101981</v>
      </c>
      <c r="C22316">
        <v>2.2878099999999998E-2</v>
      </c>
    </row>
    <row r="22317" spans="1:3" x14ac:dyDescent="0.3">
      <c r="A22317" s="1">
        <f t="shared" si="348"/>
        <v>21.951987099639418</v>
      </c>
      <c r="B22317">
        <v>-2.2474500000000001E-2</v>
      </c>
      <c r="C22317">
        <v>2.3020100000000002E-2</v>
      </c>
    </row>
    <row r="22318" spans="1:3" x14ac:dyDescent="0.3">
      <c r="A22318" s="1">
        <f t="shared" si="348"/>
        <v>21.952970831976394</v>
      </c>
      <c r="B22318">
        <v>4.9813700000000002E-2</v>
      </c>
      <c r="C22318">
        <v>2.3259200000000001E-2</v>
      </c>
    </row>
    <row r="22319" spans="1:3" x14ac:dyDescent="0.3">
      <c r="A22319" s="1">
        <f t="shared" si="348"/>
        <v>21.953954564313371</v>
      </c>
      <c r="B22319">
        <v>3.9422499999999999E-2</v>
      </c>
      <c r="C22319">
        <v>2.3429499999999999E-2</v>
      </c>
    </row>
    <row r="22320" spans="1:3" x14ac:dyDescent="0.3">
      <c r="A22320" s="1">
        <f t="shared" si="348"/>
        <v>21.954938296650347</v>
      </c>
      <c r="B22320">
        <v>-2.3093499999999999E-3</v>
      </c>
      <c r="C22320">
        <v>2.33288E-2</v>
      </c>
    </row>
    <row r="22321" spans="1:3" x14ac:dyDescent="0.3">
      <c r="A22321" s="1">
        <f t="shared" si="348"/>
        <v>21.955922028987324</v>
      </c>
      <c r="B22321">
        <v>-2.3741499999999999E-2</v>
      </c>
      <c r="C22321">
        <v>2.3271300000000002E-2</v>
      </c>
    </row>
    <row r="22322" spans="1:3" x14ac:dyDescent="0.3">
      <c r="A22322" s="1">
        <f t="shared" si="348"/>
        <v>21.9569057613243</v>
      </c>
      <c r="B22322">
        <v>-2.6069100000000001E-2</v>
      </c>
      <c r="C22322">
        <v>2.34831E-2</v>
      </c>
    </row>
    <row r="22323" spans="1:3" x14ac:dyDescent="0.3">
      <c r="A22323" s="1">
        <f t="shared" si="348"/>
        <v>21.957889493661277</v>
      </c>
      <c r="B22323">
        <v>-4.4160400000000004E-3</v>
      </c>
      <c r="C22323">
        <v>2.3153400000000001E-2</v>
      </c>
    </row>
    <row r="22324" spans="1:3" x14ac:dyDescent="0.3">
      <c r="A22324" s="1">
        <f t="shared" si="348"/>
        <v>21.958873225998254</v>
      </c>
      <c r="B22324">
        <v>2.18748E-2</v>
      </c>
      <c r="C22324">
        <v>2.2912999999999999E-2</v>
      </c>
    </row>
    <row r="22325" spans="1:3" x14ac:dyDescent="0.3">
      <c r="A22325" s="1">
        <f t="shared" si="348"/>
        <v>21.95985695833523</v>
      </c>
      <c r="B22325">
        <v>1.8718499999999999E-2</v>
      </c>
      <c r="C22325">
        <v>2.3056199999999999E-2</v>
      </c>
    </row>
    <row r="22326" spans="1:3" x14ac:dyDescent="0.3">
      <c r="A22326" s="1">
        <f t="shared" si="348"/>
        <v>21.960840690672207</v>
      </c>
      <c r="B22326">
        <v>5.3567399999999996E-3</v>
      </c>
      <c r="C22326">
        <v>2.2616000000000001E-2</v>
      </c>
    </row>
    <row r="22327" spans="1:3" x14ac:dyDescent="0.3">
      <c r="A22327" s="1">
        <f t="shared" si="348"/>
        <v>21.961824423009183</v>
      </c>
      <c r="B22327">
        <v>-1.60492E-2</v>
      </c>
      <c r="C22327">
        <v>2.2338799999999999E-2</v>
      </c>
    </row>
    <row r="22328" spans="1:3" x14ac:dyDescent="0.3">
      <c r="A22328" s="1">
        <f t="shared" si="348"/>
        <v>21.96280815534616</v>
      </c>
      <c r="B22328">
        <v>-4.4573000000000002E-2</v>
      </c>
      <c r="C22328">
        <v>2.2426700000000001E-2</v>
      </c>
    </row>
    <row r="22329" spans="1:3" x14ac:dyDescent="0.3">
      <c r="A22329" s="1">
        <f t="shared" si="348"/>
        <v>21.963791887683136</v>
      </c>
      <c r="B22329">
        <v>-1.19457E-2</v>
      </c>
      <c r="C22329">
        <v>2.22223E-2</v>
      </c>
    </row>
    <row r="22330" spans="1:3" x14ac:dyDescent="0.3">
      <c r="A22330" s="1">
        <f t="shared" si="348"/>
        <v>21.964775620020113</v>
      </c>
      <c r="B22330">
        <v>6.3485200000000006E-2</v>
      </c>
      <c r="C22330">
        <v>2.27108E-2</v>
      </c>
    </row>
    <row r="22331" spans="1:3" x14ac:dyDescent="0.3">
      <c r="A22331" s="1">
        <f t="shared" si="348"/>
        <v>21.96575935235709</v>
      </c>
      <c r="B22331">
        <v>8.2751199999999997E-2</v>
      </c>
      <c r="C22331">
        <v>2.3385199999999998E-2</v>
      </c>
    </row>
    <row r="22332" spans="1:3" x14ac:dyDescent="0.3">
      <c r="A22332" s="1">
        <f t="shared" si="348"/>
        <v>21.966743084694066</v>
      </c>
      <c r="B22332">
        <v>4.5732000000000002E-2</v>
      </c>
      <c r="C22332">
        <v>2.3591999999999998E-2</v>
      </c>
    </row>
    <row r="22333" spans="1:3" x14ac:dyDescent="0.3">
      <c r="A22333" s="1">
        <f t="shared" si="348"/>
        <v>21.967726817031043</v>
      </c>
      <c r="B22333">
        <v>-2.47722E-3</v>
      </c>
      <c r="C22333">
        <v>2.3507199999999999E-2</v>
      </c>
    </row>
    <row r="22334" spans="1:3" x14ac:dyDescent="0.3">
      <c r="A22334" s="1">
        <f t="shared" si="348"/>
        <v>21.968710549368019</v>
      </c>
      <c r="B22334">
        <v>-2.1285999999999999E-2</v>
      </c>
      <c r="C22334">
        <v>2.3714699999999998E-2</v>
      </c>
    </row>
    <row r="22335" spans="1:3" x14ac:dyDescent="0.3">
      <c r="A22335" s="1">
        <f t="shared" si="348"/>
        <v>21.969694281704996</v>
      </c>
      <c r="B22335">
        <v>1.21233E-2</v>
      </c>
      <c r="C22335">
        <v>2.3798699999999999E-2</v>
      </c>
    </row>
    <row r="22336" spans="1:3" x14ac:dyDescent="0.3">
      <c r="A22336" s="1">
        <f t="shared" si="348"/>
        <v>21.970678014041972</v>
      </c>
      <c r="B22336">
        <v>4.4323300000000003E-2</v>
      </c>
      <c r="C22336">
        <v>2.4205399999999998E-2</v>
      </c>
    </row>
    <row r="22337" spans="1:3" x14ac:dyDescent="0.3">
      <c r="A22337" s="1">
        <f t="shared" si="348"/>
        <v>21.971661746378949</v>
      </c>
      <c r="B22337">
        <v>5.8502100000000001E-2</v>
      </c>
      <c r="C22337">
        <v>2.4734599999999999E-2</v>
      </c>
    </row>
    <row r="22338" spans="1:3" x14ac:dyDescent="0.3">
      <c r="A22338" s="1">
        <f t="shared" si="348"/>
        <v>21.972645478715926</v>
      </c>
      <c r="B22338">
        <v>7.7214099999999994E-2</v>
      </c>
      <c r="C22338">
        <v>2.54302E-2</v>
      </c>
    </row>
    <row r="22339" spans="1:3" x14ac:dyDescent="0.3">
      <c r="A22339" s="1">
        <f t="shared" si="348"/>
        <v>21.973629211052902</v>
      </c>
      <c r="B22339">
        <v>4.3175699999999997E-2</v>
      </c>
      <c r="C22339">
        <v>2.5801600000000001E-2</v>
      </c>
    </row>
    <row r="22340" spans="1:3" x14ac:dyDescent="0.3">
      <c r="A22340" s="1">
        <f t="shared" ref="A22340:A22403" si="349">A22339+$L$2</f>
        <v>21.974612943389879</v>
      </c>
      <c r="B22340">
        <v>-2.7911600000000002E-2</v>
      </c>
      <c r="C22340">
        <v>2.5875100000000002E-2</v>
      </c>
    </row>
    <row r="22341" spans="1:3" x14ac:dyDescent="0.3">
      <c r="A22341" s="1">
        <f t="shared" si="349"/>
        <v>21.975596675726855</v>
      </c>
      <c r="B22341">
        <v>-1.8947599999999998E-2</v>
      </c>
      <c r="C22341">
        <v>2.5640199999999998E-2</v>
      </c>
    </row>
    <row r="22342" spans="1:3" x14ac:dyDescent="0.3">
      <c r="A22342" s="1">
        <f t="shared" si="349"/>
        <v>21.976580408063832</v>
      </c>
      <c r="B22342">
        <v>3.0168799999999999E-2</v>
      </c>
      <c r="C22342">
        <v>2.55961E-2</v>
      </c>
    </row>
    <row r="22343" spans="1:3" x14ac:dyDescent="0.3">
      <c r="A22343" s="1">
        <f t="shared" si="349"/>
        <v>21.977564140400808</v>
      </c>
      <c r="B22343">
        <v>1.3698500000000001E-2</v>
      </c>
      <c r="C22343">
        <v>2.5617000000000001E-2</v>
      </c>
    </row>
    <row r="22344" spans="1:3" x14ac:dyDescent="0.3">
      <c r="A22344" s="1">
        <f t="shared" si="349"/>
        <v>21.978547872737785</v>
      </c>
      <c r="B22344">
        <v>-2.6820299999999998E-2</v>
      </c>
      <c r="C22344">
        <v>2.58251E-2</v>
      </c>
    </row>
    <row r="22345" spans="1:3" x14ac:dyDescent="0.3">
      <c r="A22345" s="1">
        <f t="shared" si="349"/>
        <v>21.979531605074762</v>
      </c>
      <c r="B22345">
        <v>-4.0945299999999997E-2</v>
      </c>
      <c r="C22345">
        <v>2.6205599999999999E-2</v>
      </c>
    </row>
    <row r="22346" spans="1:3" x14ac:dyDescent="0.3">
      <c r="A22346" s="1">
        <f t="shared" si="349"/>
        <v>21.980515337411738</v>
      </c>
      <c r="B22346">
        <v>-2.6166100000000001E-2</v>
      </c>
      <c r="C22346">
        <v>2.6249999999999999E-2</v>
      </c>
    </row>
    <row r="22347" spans="1:3" x14ac:dyDescent="0.3">
      <c r="A22347" s="1">
        <f t="shared" si="349"/>
        <v>21.981499069748715</v>
      </c>
      <c r="B22347">
        <v>8.5626299999999999E-3</v>
      </c>
      <c r="C22347">
        <v>2.6099299999999999E-2</v>
      </c>
    </row>
    <row r="22348" spans="1:3" x14ac:dyDescent="0.3">
      <c r="A22348" s="1">
        <f t="shared" si="349"/>
        <v>21.982482802085691</v>
      </c>
      <c r="B22348">
        <v>1.6889700000000001E-2</v>
      </c>
      <c r="C22348">
        <v>2.6222800000000001E-2</v>
      </c>
    </row>
    <row r="22349" spans="1:3" x14ac:dyDescent="0.3">
      <c r="A22349" s="1">
        <f t="shared" si="349"/>
        <v>21.983466534422668</v>
      </c>
      <c r="B22349">
        <v>1.84332E-2</v>
      </c>
      <c r="C22349">
        <v>2.62095E-2</v>
      </c>
    </row>
    <row r="22350" spans="1:3" x14ac:dyDescent="0.3">
      <c r="A22350" s="1">
        <f t="shared" si="349"/>
        <v>21.984450266759644</v>
      </c>
      <c r="B22350">
        <v>4.7131600000000003E-2</v>
      </c>
      <c r="C22350">
        <v>2.6494899999999998E-2</v>
      </c>
    </row>
    <row r="22351" spans="1:3" x14ac:dyDescent="0.3">
      <c r="A22351" s="1">
        <f t="shared" si="349"/>
        <v>21.985433999096621</v>
      </c>
      <c r="B22351">
        <v>3.4201599999999999E-2</v>
      </c>
      <c r="C22351">
        <v>2.68095E-2</v>
      </c>
    </row>
    <row r="22352" spans="1:3" x14ac:dyDescent="0.3">
      <c r="A22352" s="1">
        <f t="shared" si="349"/>
        <v>21.986417731433598</v>
      </c>
      <c r="B22352">
        <v>-3.5699500000000002E-2</v>
      </c>
      <c r="C22352">
        <v>2.68317E-2</v>
      </c>
    </row>
    <row r="22353" spans="1:3" x14ac:dyDescent="0.3">
      <c r="A22353" s="1">
        <f t="shared" si="349"/>
        <v>21.987401463770574</v>
      </c>
      <c r="B22353">
        <v>-6.4886200000000005E-2</v>
      </c>
      <c r="C22353">
        <v>2.7383899999999999E-2</v>
      </c>
    </row>
    <row r="22354" spans="1:3" x14ac:dyDescent="0.3">
      <c r="A22354" s="1">
        <f t="shared" si="349"/>
        <v>21.988385196107551</v>
      </c>
      <c r="B22354">
        <v>-3.1154999999999999E-2</v>
      </c>
      <c r="C22354">
        <v>2.7307600000000001E-2</v>
      </c>
    </row>
    <row r="22355" spans="1:3" x14ac:dyDescent="0.3">
      <c r="A22355" s="1">
        <f t="shared" si="349"/>
        <v>21.989368928444527</v>
      </c>
      <c r="B22355">
        <v>-1.5288299999999999E-2</v>
      </c>
      <c r="C22355">
        <v>2.7058800000000001E-2</v>
      </c>
    </row>
    <row r="22356" spans="1:3" x14ac:dyDescent="0.3">
      <c r="A22356" s="1">
        <f t="shared" si="349"/>
        <v>21.990352660781504</v>
      </c>
      <c r="B22356">
        <v>-2.3582499999999999E-2</v>
      </c>
      <c r="C22356">
        <v>2.69561E-2</v>
      </c>
    </row>
    <row r="22357" spans="1:3" x14ac:dyDescent="0.3">
      <c r="A22357" s="1">
        <f t="shared" si="349"/>
        <v>21.99133639311848</v>
      </c>
      <c r="B22357">
        <v>-2.5030299999999998E-3</v>
      </c>
      <c r="C22357">
        <v>2.6729699999999999E-2</v>
      </c>
    </row>
    <row r="22358" spans="1:3" x14ac:dyDescent="0.3">
      <c r="A22358" s="1">
        <f t="shared" si="349"/>
        <v>21.992320125455457</v>
      </c>
      <c r="B22358">
        <v>3.5959100000000001E-2</v>
      </c>
      <c r="C22358">
        <v>2.6884700000000001E-2</v>
      </c>
    </row>
    <row r="22359" spans="1:3" x14ac:dyDescent="0.3">
      <c r="A22359" s="1">
        <f t="shared" si="349"/>
        <v>21.993303857792434</v>
      </c>
      <c r="B22359">
        <v>4.3765100000000001E-2</v>
      </c>
      <c r="C22359">
        <v>2.6907799999999999E-2</v>
      </c>
    </row>
    <row r="22360" spans="1:3" x14ac:dyDescent="0.3">
      <c r="A22360" s="1">
        <f t="shared" si="349"/>
        <v>21.99428759012941</v>
      </c>
      <c r="B22360">
        <v>-1.10238E-2</v>
      </c>
      <c r="C22360">
        <v>2.68889E-2</v>
      </c>
    </row>
    <row r="22361" spans="1:3" x14ac:dyDescent="0.3">
      <c r="A22361" s="1">
        <f t="shared" si="349"/>
        <v>21.995271322466387</v>
      </c>
      <c r="B22361">
        <v>-7.2659100000000004E-2</v>
      </c>
      <c r="C22361">
        <v>2.7600900000000001E-2</v>
      </c>
    </row>
    <row r="22362" spans="1:3" x14ac:dyDescent="0.3">
      <c r="A22362" s="1">
        <f t="shared" si="349"/>
        <v>21.996255054803363</v>
      </c>
      <c r="B22362">
        <v>-3.9249100000000002E-2</v>
      </c>
      <c r="C22362">
        <v>2.7943300000000001E-2</v>
      </c>
    </row>
    <row r="22363" spans="1:3" x14ac:dyDescent="0.3">
      <c r="A22363" s="1">
        <f t="shared" si="349"/>
        <v>21.99723878714034</v>
      </c>
      <c r="B22363">
        <v>1.7364299999999999E-2</v>
      </c>
      <c r="C22363">
        <v>2.8081800000000001E-2</v>
      </c>
    </row>
    <row r="22364" spans="1:3" x14ac:dyDescent="0.3">
      <c r="A22364" s="1">
        <f t="shared" si="349"/>
        <v>21.998222519477316</v>
      </c>
      <c r="B22364">
        <v>-2.3249200000000001E-2</v>
      </c>
      <c r="C22364">
        <v>2.8157100000000001E-2</v>
      </c>
    </row>
    <row r="22365" spans="1:3" x14ac:dyDescent="0.3">
      <c r="A22365" s="1">
        <f t="shared" si="349"/>
        <v>21.999206251814293</v>
      </c>
      <c r="B22365">
        <v>-6.2601500000000004E-2</v>
      </c>
      <c r="C22365">
        <v>2.87088E-2</v>
      </c>
    </row>
    <row r="22366" spans="1:3" x14ac:dyDescent="0.3">
      <c r="A22366" s="1">
        <f t="shared" si="349"/>
        <v>22.00018998415127</v>
      </c>
      <c r="B22366">
        <v>-1.8142800000000001E-2</v>
      </c>
      <c r="C22366">
        <v>2.8795899999999999E-2</v>
      </c>
    </row>
    <row r="22367" spans="1:3" x14ac:dyDescent="0.3">
      <c r="A22367" s="1">
        <f t="shared" si="349"/>
        <v>22.001173716488246</v>
      </c>
      <c r="B22367">
        <v>1.6707900000000001E-2</v>
      </c>
      <c r="C22367">
        <v>2.88653E-2</v>
      </c>
    </row>
    <row r="22368" spans="1:3" x14ac:dyDescent="0.3">
      <c r="A22368" s="1">
        <f t="shared" si="349"/>
        <v>22.002157448825223</v>
      </c>
      <c r="B22368">
        <v>1.7299999999999999E-2</v>
      </c>
      <c r="C22368">
        <v>2.90277E-2</v>
      </c>
    </row>
    <row r="22369" spans="1:3" x14ac:dyDescent="0.3">
      <c r="A22369" s="1">
        <f t="shared" si="349"/>
        <v>22.003141181162199</v>
      </c>
      <c r="B22369">
        <v>2.7846699999999999E-2</v>
      </c>
      <c r="C22369">
        <v>2.9215000000000001E-2</v>
      </c>
    </row>
    <row r="22370" spans="1:3" x14ac:dyDescent="0.3">
      <c r="A22370" s="1">
        <f t="shared" si="349"/>
        <v>22.004124913499176</v>
      </c>
      <c r="B22370">
        <v>2.3323699999999999E-2</v>
      </c>
      <c r="C22370">
        <v>2.9222399999999999E-2</v>
      </c>
    </row>
    <row r="22371" spans="1:3" x14ac:dyDescent="0.3">
      <c r="A22371" s="1">
        <f t="shared" si="349"/>
        <v>22.005108645836152</v>
      </c>
      <c r="B22371">
        <v>-1.8810299999999999E-2</v>
      </c>
      <c r="C22371">
        <v>2.9198499999999999E-2</v>
      </c>
    </row>
    <row r="22372" spans="1:3" x14ac:dyDescent="0.3">
      <c r="A22372" s="1">
        <f t="shared" si="349"/>
        <v>22.006092378173129</v>
      </c>
      <c r="B22372">
        <v>-6.2977199999999997E-2</v>
      </c>
      <c r="C22372">
        <v>2.95804E-2</v>
      </c>
    </row>
    <row r="22373" spans="1:3" x14ac:dyDescent="0.3">
      <c r="A22373" s="1">
        <f t="shared" si="349"/>
        <v>22.007076110510106</v>
      </c>
      <c r="B22373">
        <v>-6.6802399999999998E-2</v>
      </c>
      <c r="C22373">
        <v>2.9548100000000001E-2</v>
      </c>
    </row>
    <row r="22374" spans="1:3" x14ac:dyDescent="0.3">
      <c r="A22374" s="1">
        <f t="shared" si="349"/>
        <v>22.008059842847082</v>
      </c>
      <c r="B22374">
        <v>-3.5789099999999997E-2</v>
      </c>
      <c r="C22374">
        <v>2.93525E-2</v>
      </c>
    </row>
    <row r="22375" spans="1:3" x14ac:dyDescent="0.3">
      <c r="A22375" s="1">
        <f t="shared" si="349"/>
        <v>22.009043575184059</v>
      </c>
      <c r="B22375">
        <v>2.2693100000000001E-3</v>
      </c>
      <c r="C22375">
        <v>2.9077800000000001E-2</v>
      </c>
    </row>
    <row r="22376" spans="1:3" x14ac:dyDescent="0.3">
      <c r="A22376" s="1">
        <f t="shared" si="349"/>
        <v>22.010027307521035</v>
      </c>
      <c r="B22376">
        <v>5.0028000000000003E-2</v>
      </c>
      <c r="C22376">
        <v>2.90224E-2</v>
      </c>
    </row>
    <row r="22377" spans="1:3" x14ac:dyDescent="0.3">
      <c r="A22377" s="1">
        <f t="shared" si="349"/>
        <v>22.011011039858012</v>
      </c>
      <c r="B22377">
        <v>7.4655600000000003E-2</v>
      </c>
      <c r="C22377">
        <v>2.92555E-2</v>
      </c>
    </row>
    <row r="22378" spans="1:3" x14ac:dyDescent="0.3">
      <c r="A22378" s="1">
        <f t="shared" si="349"/>
        <v>22.011994772194988</v>
      </c>
      <c r="B22378">
        <v>2.5607899999999999E-2</v>
      </c>
      <c r="C22378">
        <v>2.9312600000000001E-2</v>
      </c>
    </row>
    <row r="22379" spans="1:3" x14ac:dyDescent="0.3">
      <c r="A22379" s="1">
        <f t="shared" si="349"/>
        <v>22.012978504531965</v>
      </c>
      <c r="B22379">
        <v>-2.0249099999999999E-2</v>
      </c>
      <c r="C22379">
        <v>2.91217E-2</v>
      </c>
    </row>
    <row r="22380" spans="1:3" x14ac:dyDescent="0.3">
      <c r="A22380" s="1">
        <f t="shared" si="349"/>
        <v>22.013962236868942</v>
      </c>
      <c r="B22380">
        <v>-1.2483800000000001E-3</v>
      </c>
      <c r="C22380">
        <v>2.90663E-2</v>
      </c>
    </row>
    <row r="22381" spans="1:3" x14ac:dyDescent="0.3">
      <c r="A22381" s="1">
        <f t="shared" si="349"/>
        <v>22.014945969205918</v>
      </c>
      <c r="B22381">
        <v>1.507E-2</v>
      </c>
      <c r="C22381">
        <v>2.91387E-2</v>
      </c>
    </row>
    <row r="22382" spans="1:3" x14ac:dyDescent="0.3">
      <c r="A22382" s="1">
        <f t="shared" si="349"/>
        <v>22.015929701542895</v>
      </c>
      <c r="B22382">
        <v>1.44593E-2</v>
      </c>
      <c r="C22382">
        <v>2.9224300000000002E-2</v>
      </c>
    </row>
    <row r="22383" spans="1:3" x14ac:dyDescent="0.3">
      <c r="A22383" s="1">
        <f t="shared" si="349"/>
        <v>22.016913433879871</v>
      </c>
      <c r="B22383">
        <v>-3.4401200000000001E-3</v>
      </c>
      <c r="C22383">
        <v>2.9107000000000001E-2</v>
      </c>
    </row>
    <row r="22384" spans="1:3" x14ac:dyDescent="0.3">
      <c r="A22384" s="1">
        <f t="shared" si="349"/>
        <v>22.017897166216848</v>
      </c>
      <c r="B22384">
        <v>-5.0830500000000001E-2</v>
      </c>
      <c r="C22384">
        <v>2.94595E-2</v>
      </c>
    </row>
    <row r="22385" spans="1:3" x14ac:dyDescent="0.3">
      <c r="A22385" s="1">
        <f t="shared" si="349"/>
        <v>22.018880898553824</v>
      </c>
      <c r="B22385">
        <v>-5.3932300000000002E-2</v>
      </c>
      <c r="C22385">
        <v>2.9786099999999999E-2</v>
      </c>
    </row>
    <row r="22386" spans="1:3" x14ac:dyDescent="0.3">
      <c r="A22386" s="1">
        <f t="shared" si="349"/>
        <v>22.019864630890801</v>
      </c>
      <c r="B22386">
        <v>-1.24438E-2</v>
      </c>
      <c r="C22386">
        <v>2.9575500000000001E-2</v>
      </c>
    </row>
    <row r="22387" spans="1:3" x14ac:dyDescent="0.3">
      <c r="A22387" s="1">
        <f t="shared" si="349"/>
        <v>22.020848363227778</v>
      </c>
      <c r="B22387">
        <v>2.9760400000000001E-3</v>
      </c>
      <c r="C22387">
        <v>2.95908E-2</v>
      </c>
    </row>
    <row r="22388" spans="1:3" x14ac:dyDescent="0.3">
      <c r="A22388" s="1">
        <f t="shared" si="349"/>
        <v>22.021832095564754</v>
      </c>
      <c r="B22388">
        <v>9.3581299999999992E-3</v>
      </c>
      <c r="C22388">
        <v>2.91276E-2</v>
      </c>
    </row>
    <row r="22389" spans="1:3" x14ac:dyDescent="0.3">
      <c r="A22389" s="1">
        <f t="shared" si="349"/>
        <v>22.022815827901731</v>
      </c>
      <c r="B22389">
        <v>3.00564E-2</v>
      </c>
      <c r="C22389">
        <v>2.8598499999999999E-2</v>
      </c>
    </row>
    <row r="22390" spans="1:3" x14ac:dyDescent="0.3">
      <c r="A22390" s="1">
        <f t="shared" si="349"/>
        <v>22.023799560238707</v>
      </c>
      <c r="B22390">
        <v>3.8473100000000003E-2</v>
      </c>
      <c r="C22390">
        <v>2.82443E-2</v>
      </c>
    </row>
    <row r="22391" spans="1:3" x14ac:dyDescent="0.3">
      <c r="A22391" s="1">
        <f t="shared" si="349"/>
        <v>22.024783292575684</v>
      </c>
      <c r="B22391">
        <v>2.34358E-2</v>
      </c>
      <c r="C22391">
        <v>2.8093E-2</v>
      </c>
    </row>
    <row r="22392" spans="1:3" x14ac:dyDescent="0.3">
      <c r="A22392" s="1">
        <f t="shared" si="349"/>
        <v>22.02576702491266</v>
      </c>
      <c r="B22392">
        <v>6.1099500000000003E-3</v>
      </c>
      <c r="C22392">
        <v>2.8137300000000001E-2</v>
      </c>
    </row>
    <row r="22393" spans="1:3" x14ac:dyDescent="0.3">
      <c r="A22393" s="1">
        <f t="shared" si="349"/>
        <v>22.026750757249637</v>
      </c>
      <c r="B22393">
        <v>2.6563699999999999E-3</v>
      </c>
      <c r="C22393">
        <v>2.81298E-2</v>
      </c>
    </row>
    <row r="22394" spans="1:3" x14ac:dyDescent="0.3">
      <c r="A22394" s="1">
        <f t="shared" si="349"/>
        <v>22.027734489586614</v>
      </c>
      <c r="B22394">
        <v>7.0208500000000004E-3</v>
      </c>
      <c r="C22394">
        <v>2.7971200000000002E-2</v>
      </c>
    </row>
    <row r="22395" spans="1:3" x14ac:dyDescent="0.3">
      <c r="A22395" s="1">
        <f t="shared" si="349"/>
        <v>22.02871822192359</v>
      </c>
      <c r="B22395">
        <v>1.2911000000000001E-2</v>
      </c>
      <c r="C22395">
        <v>2.8009200000000001E-2</v>
      </c>
    </row>
    <row r="22396" spans="1:3" x14ac:dyDescent="0.3">
      <c r="A22396" s="1">
        <f t="shared" si="349"/>
        <v>22.029701954260567</v>
      </c>
      <c r="B22396">
        <v>1.77263E-2</v>
      </c>
      <c r="C22396">
        <v>2.7976899999999999E-2</v>
      </c>
    </row>
    <row r="22397" spans="1:3" x14ac:dyDescent="0.3">
      <c r="A22397" s="1">
        <f t="shared" si="349"/>
        <v>22.030685686597543</v>
      </c>
      <c r="B22397">
        <v>2.0070399999999999E-2</v>
      </c>
      <c r="C22397">
        <v>2.7943699999999998E-2</v>
      </c>
    </row>
    <row r="22398" spans="1:3" x14ac:dyDescent="0.3">
      <c r="A22398" s="1">
        <f t="shared" si="349"/>
        <v>22.03166941893452</v>
      </c>
      <c r="B22398">
        <v>1.30616E-2</v>
      </c>
      <c r="C22398">
        <v>2.8006900000000001E-2</v>
      </c>
    </row>
    <row r="22399" spans="1:3" x14ac:dyDescent="0.3">
      <c r="A22399" s="1">
        <f t="shared" si="349"/>
        <v>22.032653151271496</v>
      </c>
      <c r="B22399">
        <v>-1.16589E-2</v>
      </c>
      <c r="C22399">
        <v>2.8015200000000001E-2</v>
      </c>
    </row>
    <row r="22400" spans="1:3" x14ac:dyDescent="0.3">
      <c r="A22400" s="1">
        <f t="shared" si="349"/>
        <v>22.033636883608473</v>
      </c>
      <c r="B22400">
        <v>-1.8717999999999999E-2</v>
      </c>
      <c r="C22400">
        <v>2.79032E-2</v>
      </c>
    </row>
    <row r="22401" spans="1:3" x14ac:dyDescent="0.3">
      <c r="A22401" s="1">
        <f t="shared" si="349"/>
        <v>22.03462061594545</v>
      </c>
      <c r="B22401">
        <v>2.5111100000000001E-2</v>
      </c>
      <c r="C22401">
        <v>2.7885299999999998E-2</v>
      </c>
    </row>
    <row r="22402" spans="1:3" x14ac:dyDescent="0.3">
      <c r="A22402" s="1">
        <f t="shared" si="349"/>
        <v>22.035604348282426</v>
      </c>
      <c r="B22402">
        <v>5.6375099999999997E-2</v>
      </c>
      <c r="C22402">
        <v>2.8295299999999999E-2</v>
      </c>
    </row>
    <row r="22403" spans="1:3" x14ac:dyDescent="0.3">
      <c r="A22403" s="1">
        <f t="shared" si="349"/>
        <v>22.036588080619403</v>
      </c>
      <c r="B22403">
        <v>3.1311199999999997E-2</v>
      </c>
      <c r="C22403">
        <v>2.8348499999999999E-2</v>
      </c>
    </row>
    <row r="22404" spans="1:3" x14ac:dyDescent="0.3">
      <c r="A22404" s="1">
        <f t="shared" ref="A22404:A22467" si="350">A22403+$L$2</f>
        <v>22.037571812956379</v>
      </c>
      <c r="B22404">
        <v>1.6427299999999999E-2</v>
      </c>
      <c r="C22404">
        <v>2.8280300000000001E-2</v>
      </c>
    </row>
    <row r="22405" spans="1:3" x14ac:dyDescent="0.3">
      <c r="A22405" s="1">
        <f t="shared" si="350"/>
        <v>22.038555545293356</v>
      </c>
      <c r="B22405">
        <v>3.1401100000000001E-2</v>
      </c>
      <c r="C22405">
        <v>2.8321499999999999E-2</v>
      </c>
    </row>
    <row r="22406" spans="1:3" x14ac:dyDescent="0.3">
      <c r="A22406" s="1">
        <f t="shared" si="350"/>
        <v>22.039539277630332</v>
      </c>
      <c r="B22406">
        <v>3.2164100000000001E-2</v>
      </c>
      <c r="C22406">
        <v>2.8129000000000001E-2</v>
      </c>
    </row>
    <row r="22407" spans="1:3" x14ac:dyDescent="0.3">
      <c r="A22407" s="1">
        <f t="shared" si="350"/>
        <v>22.040523009967309</v>
      </c>
      <c r="B22407">
        <v>2.12661E-2</v>
      </c>
      <c r="C22407">
        <v>2.8333899999999999E-2</v>
      </c>
    </row>
    <row r="22408" spans="1:3" x14ac:dyDescent="0.3">
      <c r="A22408" s="1">
        <f t="shared" si="350"/>
        <v>22.041506742304286</v>
      </c>
      <c r="B22408">
        <v>-4.5768199999999997E-3</v>
      </c>
      <c r="C22408">
        <v>2.8080600000000001E-2</v>
      </c>
    </row>
    <row r="22409" spans="1:3" x14ac:dyDescent="0.3">
      <c r="A22409" s="1">
        <f t="shared" si="350"/>
        <v>22.042490474641262</v>
      </c>
      <c r="B22409">
        <v>-4.8356799999999998E-2</v>
      </c>
      <c r="C22409">
        <v>2.8469499999999998E-2</v>
      </c>
    </row>
    <row r="22410" spans="1:3" x14ac:dyDescent="0.3">
      <c r="A22410" s="1">
        <f t="shared" si="350"/>
        <v>22.043474206978239</v>
      </c>
      <c r="B22410">
        <v>-4.00147E-2</v>
      </c>
      <c r="C22410">
        <v>2.87671E-2</v>
      </c>
    </row>
    <row r="22411" spans="1:3" x14ac:dyDescent="0.3">
      <c r="A22411" s="1">
        <f t="shared" si="350"/>
        <v>22.044457939315215</v>
      </c>
      <c r="B22411">
        <v>2.56066E-2</v>
      </c>
      <c r="C22411">
        <v>2.8900100000000001E-2</v>
      </c>
    </row>
    <row r="22412" spans="1:3" x14ac:dyDescent="0.3">
      <c r="A22412" s="1">
        <f t="shared" si="350"/>
        <v>22.045441671652192</v>
      </c>
      <c r="B22412">
        <v>3.80671E-2</v>
      </c>
      <c r="C22412">
        <v>2.92661E-2</v>
      </c>
    </row>
    <row r="22413" spans="1:3" x14ac:dyDescent="0.3">
      <c r="A22413" s="1">
        <f t="shared" si="350"/>
        <v>22.046425403989169</v>
      </c>
      <c r="B22413">
        <v>-2.87783E-2</v>
      </c>
      <c r="C22413">
        <v>2.9368399999999999E-2</v>
      </c>
    </row>
    <row r="22414" spans="1:3" x14ac:dyDescent="0.3">
      <c r="A22414" s="1">
        <f t="shared" si="350"/>
        <v>22.047409136326145</v>
      </c>
      <c r="B22414">
        <v>-9.9362800000000001E-2</v>
      </c>
      <c r="C22414">
        <v>3.02616E-2</v>
      </c>
    </row>
    <row r="22415" spans="1:3" x14ac:dyDescent="0.3">
      <c r="A22415" s="1">
        <f t="shared" si="350"/>
        <v>22.048392868663122</v>
      </c>
      <c r="B22415">
        <v>-0.110236</v>
      </c>
      <c r="C22415">
        <v>3.0639E-2</v>
      </c>
    </row>
    <row r="22416" spans="1:3" x14ac:dyDescent="0.3">
      <c r="A22416" s="1">
        <f t="shared" si="350"/>
        <v>22.049376601000098</v>
      </c>
      <c r="B22416">
        <v>-4.0181599999999998E-2</v>
      </c>
      <c r="C22416">
        <v>3.0020999999999999E-2</v>
      </c>
    </row>
    <row r="22417" spans="1:3" x14ac:dyDescent="0.3">
      <c r="A22417" s="1">
        <f t="shared" si="350"/>
        <v>22.050360333337075</v>
      </c>
      <c r="B22417">
        <v>4.4703399999999997E-2</v>
      </c>
      <c r="C22417">
        <v>3.0243300000000001E-2</v>
      </c>
    </row>
    <row r="22418" spans="1:3" x14ac:dyDescent="0.3">
      <c r="A22418" s="1">
        <f t="shared" si="350"/>
        <v>22.051344065674051</v>
      </c>
      <c r="B22418">
        <v>5.6779200000000002E-2</v>
      </c>
      <c r="C22418">
        <v>3.0313E-2</v>
      </c>
    </row>
    <row r="22419" spans="1:3" x14ac:dyDescent="0.3">
      <c r="A22419" s="1">
        <f t="shared" si="350"/>
        <v>22.052327798011028</v>
      </c>
      <c r="B22419">
        <v>1.4683099999999999E-2</v>
      </c>
      <c r="C22419">
        <v>3.0065600000000001E-2</v>
      </c>
    </row>
    <row r="22420" spans="1:3" x14ac:dyDescent="0.3">
      <c r="A22420" s="1">
        <f t="shared" si="350"/>
        <v>22.053311530348005</v>
      </c>
      <c r="B22420">
        <v>-9.4702899999999993E-3</v>
      </c>
      <c r="C22420">
        <v>3.0137199999999999E-2</v>
      </c>
    </row>
    <row r="22421" spans="1:3" x14ac:dyDescent="0.3">
      <c r="A22421" s="1">
        <f t="shared" si="350"/>
        <v>22.054295262684981</v>
      </c>
      <c r="B22421">
        <v>-1.8105099999999999E-2</v>
      </c>
      <c r="C22421">
        <v>3.0080800000000001E-2</v>
      </c>
    </row>
    <row r="22422" spans="1:3" x14ac:dyDescent="0.3">
      <c r="A22422" s="1">
        <f t="shared" si="350"/>
        <v>22.055278995021958</v>
      </c>
      <c r="B22422">
        <v>-4.5397600000000003E-2</v>
      </c>
      <c r="C22422">
        <v>3.0274100000000002E-2</v>
      </c>
    </row>
    <row r="22423" spans="1:3" x14ac:dyDescent="0.3">
      <c r="A22423" s="1">
        <f t="shared" si="350"/>
        <v>22.056262727358934</v>
      </c>
      <c r="B22423">
        <v>-5.39795E-2</v>
      </c>
      <c r="C22423">
        <v>3.0769700000000001E-2</v>
      </c>
    </row>
    <row r="22424" spans="1:3" x14ac:dyDescent="0.3">
      <c r="A22424" s="1">
        <f t="shared" si="350"/>
        <v>22.057246459695911</v>
      </c>
      <c r="B22424">
        <v>-2.8689900000000001E-2</v>
      </c>
      <c r="C22424">
        <v>3.0837900000000001E-2</v>
      </c>
    </row>
    <row r="22425" spans="1:3" x14ac:dyDescent="0.3">
      <c r="A22425" s="1">
        <f t="shared" si="350"/>
        <v>22.058230192032887</v>
      </c>
      <c r="B22425">
        <v>-1.34085E-2</v>
      </c>
      <c r="C22425">
        <v>3.0784800000000001E-2</v>
      </c>
    </row>
    <row r="22426" spans="1:3" x14ac:dyDescent="0.3">
      <c r="A22426" s="1">
        <f t="shared" si="350"/>
        <v>22.059213924369864</v>
      </c>
      <c r="B22426">
        <v>2.24033E-3</v>
      </c>
      <c r="C22426">
        <v>3.0753599999999999E-2</v>
      </c>
    </row>
    <row r="22427" spans="1:3" x14ac:dyDescent="0.3">
      <c r="A22427" s="1">
        <f t="shared" si="350"/>
        <v>22.060197656706841</v>
      </c>
      <c r="B22427">
        <v>1.9961699999999999E-2</v>
      </c>
      <c r="C22427">
        <v>3.0792699999999999E-2</v>
      </c>
    </row>
    <row r="22428" spans="1:3" x14ac:dyDescent="0.3">
      <c r="A22428" s="1">
        <f t="shared" si="350"/>
        <v>22.061181389043817</v>
      </c>
      <c r="B22428">
        <v>1.6217200000000001E-2</v>
      </c>
      <c r="C22428">
        <v>3.05092E-2</v>
      </c>
    </row>
    <row r="22429" spans="1:3" x14ac:dyDescent="0.3">
      <c r="A22429" s="1">
        <f t="shared" si="350"/>
        <v>22.062165121380794</v>
      </c>
      <c r="B22429">
        <v>2.9967199999999999E-2</v>
      </c>
      <c r="C22429">
        <v>3.0689399999999999E-2</v>
      </c>
    </row>
    <row r="22430" spans="1:3" x14ac:dyDescent="0.3">
      <c r="A22430" s="1">
        <f t="shared" si="350"/>
        <v>22.06314885371777</v>
      </c>
      <c r="B22430">
        <v>4.6005900000000002E-2</v>
      </c>
      <c r="C22430">
        <v>3.0514599999999999E-2</v>
      </c>
    </row>
    <row r="22431" spans="1:3" x14ac:dyDescent="0.3">
      <c r="A22431" s="1">
        <f t="shared" si="350"/>
        <v>22.064132586054747</v>
      </c>
      <c r="B22431">
        <v>1.60042E-2</v>
      </c>
      <c r="C22431">
        <v>2.9847100000000001E-2</v>
      </c>
    </row>
    <row r="22432" spans="1:3" x14ac:dyDescent="0.3">
      <c r="A22432" s="1">
        <f t="shared" si="350"/>
        <v>22.065116318391723</v>
      </c>
      <c r="B22432">
        <v>-9.5091499999999992E-3</v>
      </c>
      <c r="C22432">
        <v>2.9484900000000001E-2</v>
      </c>
    </row>
    <row r="22433" spans="1:3" x14ac:dyDescent="0.3">
      <c r="A22433" s="1">
        <f t="shared" si="350"/>
        <v>22.0661000507287</v>
      </c>
      <c r="B22433">
        <v>-8.1491199999999993E-3</v>
      </c>
      <c r="C22433">
        <v>2.9541600000000001E-2</v>
      </c>
    </row>
    <row r="22434" spans="1:3" x14ac:dyDescent="0.3">
      <c r="A22434" s="1">
        <f t="shared" si="350"/>
        <v>22.067083783065677</v>
      </c>
      <c r="B22434">
        <v>-1.0026E-2</v>
      </c>
      <c r="C22434">
        <v>2.9429E-2</v>
      </c>
    </row>
    <row r="22435" spans="1:3" x14ac:dyDescent="0.3">
      <c r="A22435" s="1">
        <f t="shared" si="350"/>
        <v>22.068067515402653</v>
      </c>
      <c r="B22435">
        <v>-1.0021499999999999E-2</v>
      </c>
      <c r="C22435">
        <v>2.9408E-2</v>
      </c>
    </row>
    <row r="22436" spans="1:3" x14ac:dyDescent="0.3">
      <c r="A22436" s="1">
        <f t="shared" si="350"/>
        <v>22.06905124773963</v>
      </c>
      <c r="B22436">
        <v>-1.31608E-2</v>
      </c>
      <c r="C22436">
        <v>2.9096400000000001E-2</v>
      </c>
    </row>
    <row r="22437" spans="1:3" x14ac:dyDescent="0.3">
      <c r="A22437" s="1">
        <f t="shared" si="350"/>
        <v>22.070034980076606</v>
      </c>
      <c r="B22437">
        <v>-7.6123500000000004E-3</v>
      </c>
      <c r="C22437">
        <v>2.8587499999999998E-2</v>
      </c>
    </row>
    <row r="22438" spans="1:3" x14ac:dyDescent="0.3">
      <c r="A22438" s="1">
        <f t="shared" si="350"/>
        <v>22.071018712413583</v>
      </c>
      <c r="B22438">
        <v>3.2283800000000001E-2</v>
      </c>
      <c r="C22438">
        <v>2.8138199999999999E-2</v>
      </c>
    </row>
    <row r="22439" spans="1:3" x14ac:dyDescent="0.3">
      <c r="A22439" s="1">
        <f t="shared" si="350"/>
        <v>22.072002444750559</v>
      </c>
      <c r="B22439">
        <v>6.3473199999999994E-2</v>
      </c>
      <c r="C22439">
        <v>2.83412E-2</v>
      </c>
    </row>
    <row r="22440" spans="1:3" x14ac:dyDescent="0.3">
      <c r="A22440" s="1">
        <f t="shared" si="350"/>
        <v>22.072986177087536</v>
      </c>
      <c r="B22440">
        <v>5.3258899999999998E-2</v>
      </c>
      <c r="C22440">
        <v>2.8594600000000001E-2</v>
      </c>
    </row>
    <row r="22441" spans="1:3" x14ac:dyDescent="0.3">
      <c r="A22441" s="1">
        <f t="shared" si="350"/>
        <v>22.073969909424513</v>
      </c>
      <c r="B22441">
        <v>1.6680299999999999E-2</v>
      </c>
      <c r="C22441">
        <v>2.8572E-2</v>
      </c>
    </row>
    <row r="22442" spans="1:3" x14ac:dyDescent="0.3">
      <c r="A22442" s="1">
        <f t="shared" si="350"/>
        <v>22.074953641761489</v>
      </c>
      <c r="B22442">
        <v>-4.2080800000000002E-2</v>
      </c>
      <c r="C22442">
        <v>2.8691100000000001E-2</v>
      </c>
    </row>
    <row r="22443" spans="1:3" x14ac:dyDescent="0.3">
      <c r="A22443" s="1">
        <f t="shared" si="350"/>
        <v>22.075937374098466</v>
      </c>
      <c r="B22443">
        <v>-6.4770800000000003E-2</v>
      </c>
      <c r="C22443">
        <v>2.92018E-2</v>
      </c>
    </row>
    <row r="22444" spans="1:3" x14ac:dyDescent="0.3">
      <c r="A22444" s="1">
        <f t="shared" si="350"/>
        <v>22.076921106435442</v>
      </c>
      <c r="B22444">
        <v>-9.9087499999999992E-3</v>
      </c>
      <c r="C22444">
        <v>2.9032700000000002E-2</v>
      </c>
    </row>
    <row r="22445" spans="1:3" x14ac:dyDescent="0.3">
      <c r="A22445" s="1">
        <f t="shared" si="350"/>
        <v>22.077904838772419</v>
      </c>
      <c r="B22445">
        <v>3.6929700000000003E-2</v>
      </c>
      <c r="C22445">
        <v>2.8992500000000001E-2</v>
      </c>
    </row>
    <row r="22446" spans="1:3" x14ac:dyDescent="0.3">
      <c r="A22446" s="1">
        <f t="shared" si="350"/>
        <v>22.078888571109395</v>
      </c>
      <c r="B22446">
        <v>3.6258199999999997E-2</v>
      </c>
      <c r="C22446">
        <v>2.9093500000000001E-2</v>
      </c>
    </row>
    <row r="22447" spans="1:3" x14ac:dyDescent="0.3">
      <c r="A22447" s="1">
        <f t="shared" si="350"/>
        <v>22.079872303446372</v>
      </c>
      <c r="B22447">
        <v>3.7866499999999997E-2</v>
      </c>
      <c r="C22447">
        <v>2.9386499999999999E-2</v>
      </c>
    </row>
    <row r="22448" spans="1:3" x14ac:dyDescent="0.3">
      <c r="A22448" s="1">
        <f t="shared" si="350"/>
        <v>22.080856035783349</v>
      </c>
      <c r="B22448">
        <v>4.04804E-2</v>
      </c>
      <c r="C22448">
        <v>2.96224E-2</v>
      </c>
    </row>
    <row r="22449" spans="1:3" x14ac:dyDescent="0.3">
      <c r="A22449" s="1">
        <f t="shared" si="350"/>
        <v>22.081839768120325</v>
      </c>
      <c r="B22449">
        <v>2.2305599999999998E-2</v>
      </c>
      <c r="C22449">
        <v>2.9661099999999999E-2</v>
      </c>
    </row>
    <row r="22450" spans="1:3" x14ac:dyDescent="0.3">
      <c r="A22450" s="1">
        <f t="shared" si="350"/>
        <v>22.082823500457302</v>
      </c>
      <c r="B22450">
        <v>-1.1390600000000001E-2</v>
      </c>
      <c r="C22450">
        <v>2.9303699999999998E-2</v>
      </c>
    </row>
    <row r="22451" spans="1:3" x14ac:dyDescent="0.3">
      <c r="A22451" s="1">
        <f t="shared" si="350"/>
        <v>22.083807232794278</v>
      </c>
      <c r="B22451">
        <v>-4.2100400000000003E-2</v>
      </c>
      <c r="C22451">
        <v>2.9382700000000001E-2</v>
      </c>
    </row>
    <row r="22452" spans="1:3" x14ac:dyDescent="0.3">
      <c r="A22452" s="1">
        <f t="shared" si="350"/>
        <v>22.084790965131255</v>
      </c>
      <c r="B22452">
        <v>-3.9444899999999998E-2</v>
      </c>
      <c r="C22452">
        <v>2.9420200000000001E-2</v>
      </c>
    </row>
    <row r="22453" spans="1:3" x14ac:dyDescent="0.3">
      <c r="A22453" s="1">
        <f t="shared" si="350"/>
        <v>22.085774697468231</v>
      </c>
      <c r="B22453">
        <v>-1.43059E-2</v>
      </c>
      <c r="C22453">
        <v>2.89144E-2</v>
      </c>
    </row>
    <row r="22454" spans="1:3" x14ac:dyDescent="0.3">
      <c r="A22454" s="1">
        <f t="shared" si="350"/>
        <v>22.086758429805208</v>
      </c>
      <c r="B22454">
        <v>-2.2786500000000001E-2</v>
      </c>
      <c r="C22454">
        <v>2.8830700000000001E-2</v>
      </c>
    </row>
    <row r="22455" spans="1:3" x14ac:dyDescent="0.3">
      <c r="A22455" s="1">
        <f t="shared" si="350"/>
        <v>22.087742162142185</v>
      </c>
      <c r="B22455">
        <v>-5.9856600000000003E-2</v>
      </c>
      <c r="C22455">
        <v>2.9276300000000002E-2</v>
      </c>
    </row>
    <row r="22456" spans="1:3" x14ac:dyDescent="0.3">
      <c r="A22456" s="1">
        <f t="shared" si="350"/>
        <v>22.088725894479161</v>
      </c>
      <c r="B22456">
        <v>-6.2145100000000002E-2</v>
      </c>
      <c r="C22456">
        <v>2.9662000000000001E-2</v>
      </c>
    </row>
    <row r="22457" spans="1:3" x14ac:dyDescent="0.3">
      <c r="A22457" s="1">
        <f t="shared" si="350"/>
        <v>22.089709626816138</v>
      </c>
      <c r="B22457">
        <v>-2.36121E-2</v>
      </c>
      <c r="C22457">
        <v>2.98731E-2</v>
      </c>
    </row>
    <row r="22458" spans="1:3" x14ac:dyDescent="0.3">
      <c r="A22458" s="1">
        <f t="shared" si="350"/>
        <v>22.090693359153114</v>
      </c>
      <c r="B22458">
        <v>1.37733E-2</v>
      </c>
      <c r="C22458">
        <v>2.9651199999999999E-2</v>
      </c>
    </row>
    <row r="22459" spans="1:3" x14ac:dyDescent="0.3">
      <c r="A22459" s="1">
        <f t="shared" si="350"/>
        <v>22.091677091490091</v>
      </c>
      <c r="B22459">
        <v>2.92783E-2</v>
      </c>
      <c r="C22459">
        <v>2.9506299999999999E-2</v>
      </c>
    </row>
    <row r="22460" spans="1:3" x14ac:dyDescent="0.3">
      <c r="A22460" s="1">
        <f t="shared" si="350"/>
        <v>22.092660823827067</v>
      </c>
      <c r="B22460">
        <v>2.19986E-2</v>
      </c>
      <c r="C22460">
        <v>2.9616099999999999E-2</v>
      </c>
    </row>
    <row r="22461" spans="1:3" x14ac:dyDescent="0.3">
      <c r="A22461" s="1">
        <f t="shared" si="350"/>
        <v>22.093644556164044</v>
      </c>
      <c r="B22461">
        <v>1.33102E-3</v>
      </c>
      <c r="C22461">
        <v>2.8902799999999999E-2</v>
      </c>
    </row>
    <row r="22462" spans="1:3" x14ac:dyDescent="0.3">
      <c r="A22462" s="1">
        <f t="shared" si="350"/>
        <v>22.094628288501021</v>
      </c>
      <c r="B22462">
        <v>-1.3264400000000001E-2</v>
      </c>
      <c r="C22462">
        <v>2.8642999999999998E-2</v>
      </c>
    </row>
    <row r="22463" spans="1:3" x14ac:dyDescent="0.3">
      <c r="A22463" s="1">
        <f t="shared" si="350"/>
        <v>22.095612020837997</v>
      </c>
      <c r="B22463">
        <v>-1.35712E-2</v>
      </c>
      <c r="C22463">
        <v>2.8604999999999998E-2</v>
      </c>
    </row>
    <row r="22464" spans="1:3" x14ac:dyDescent="0.3">
      <c r="A22464" s="1">
        <f t="shared" si="350"/>
        <v>22.096595753174974</v>
      </c>
      <c r="B22464">
        <v>-1.8692799999999999E-2</v>
      </c>
      <c r="C22464">
        <v>2.8559500000000002E-2</v>
      </c>
    </row>
    <row r="22465" spans="1:3" x14ac:dyDescent="0.3">
      <c r="A22465" s="1">
        <f t="shared" si="350"/>
        <v>22.09757948551195</v>
      </c>
      <c r="B22465">
        <v>-2.8044599999999999E-2</v>
      </c>
      <c r="C22465">
        <v>2.82139E-2</v>
      </c>
    </row>
    <row r="22466" spans="1:3" x14ac:dyDescent="0.3">
      <c r="A22466" s="1">
        <f t="shared" si="350"/>
        <v>22.098563217848927</v>
      </c>
      <c r="B22466">
        <v>-4.8223099999999998E-3</v>
      </c>
      <c r="C22466">
        <v>2.80807E-2</v>
      </c>
    </row>
    <row r="22467" spans="1:3" x14ac:dyDescent="0.3">
      <c r="A22467" s="1">
        <f t="shared" si="350"/>
        <v>22.099546950185903</v>
      </c>
      <c r="B22467">
        <v>4.4632400000000003E-2</v>
      </c>
      <c r="C22467">
        <v>2.83599E-2</v>
      </c>
    </row>
    <row r="22468" spans="1:3" x14ac:dyDescent="0.3">
      <c r="A22468" s="1">
        <f t="shared" ref="A22468:A22531" si="351">A22467+$L$2</f>
        <v>22.10053068252288</v>
      </c>
      <c r="B22468">
        <v>6.7873100000000006E-2</v>
      </c>
      <c r="C22468">
        <v>2.8865700000000001E-2</v>
      </c>
    </row>
    <row r="22469" spans="1:3" x14ac:dyDescent="0.3">
      <c r="A22469" s="1">
        <f t="shared" si="351"/>
        <v>22.101514414859857</v>
      </c>
      <c r="B22469">
        <v>5.5294700000000002E-2</v>
      </c>
      <c r="C22469">
        <v>2.9140099999999999E-2</v>
      </c>
    </row>
    <row r="22470" spans="1:3" x14ac:dyDescent="0.3">
      <c r="A22470" s="1">
        <f t="shared" si="351"/>
        <v>22.102498147196833</v>
      </c>
      <c r="B22470">
        <v>4.2712600000000003E-2</v>
      </c>
      <c r="C22470">
        <v>2.9333999999999999E-2</v>
      </c>
    </row>
    <row r="22471" spans="1:3" x14ac:dyDescent="0.3">
      <c r="A22471" s="1">
        <f t="shared" si="351"/>
        <v>22.10348187953381</v>
      </c>
      <c r="B22471">
        <v>3.4282E-2</v>
      </c>
      <c r="C22471">
        <v>2.9488799999999999E-2</v>
      </c>
    </row>
    <row r="22472" spans="1:3" x14ac:dyDescent="0.3">
      <c r="A22472" s="1">
        <f t="shared" si="351"/>
        <v>22.104465611870786</v>
      </c>
      <c r="B22472">
        <v>1.55861E-2</v>
      </c>
      <c r="C22472">
        <v>2.90148E-2</v>
      </c>
    </row>
    <row r="22473" spans="1:3" x14ac:dyDescent="0.3">
      <c r="A22473" s="1">
        <f t="shared" si="351"/>
        <v>22.105449344207763</v>
      </c>
      <c r="B22473">
        <v>1.3138499999999999E-2</v>
      </c>
      <c r="C22473">
        <v>2.8478199999999999E-2</v>
      </c>
    </row>
    <row r="22474" spans="1:3" x14ac:dyDescent="0.3">
      <c r="A22474" s="1">
        <f t="shared" si="351"/>
        <v>22.106433076544739</v>
      </c>
      <c r="B22474">
        <v>3.20644E-2</v>
      </c>
      <c r="C22474">
        <v>2.8441000000000001E-2</v>
      </c>
    </row>
    <row r="22475" spans="1:3" x14ac:dyDescent="0.3">
      <c r="A22475" s="1">
        <f t="shared" si="351"/>
        <v>22.107416808881716</v>
      </c>
      <c r="B22475">
        <v>2.4808899999999998E-2</v>
      </c>
      <c r="C22475">
        <v>2.8666299999999999E-2</v>
      </c>
    </row>
    <row r="22476" spans="1:3" x14ac:dyDescent="0.3">
      <c r="A22476" s="1">
        <f t="shared" si="351"/>
        <v>22.108400541218693</v>
      </c>
      <c r="B22476">
        <v>-3.6386399999999998E-3</v>
      </c>
      <c r="C22476">
        <v>2.8202499999999998E-2</v>
      </c>
    </row>
    <row r="22477" spans="1:3" x14ac:dyDescent="0.3">
      <c r="A22477" s="1">
        <f t="shared" si="351"/>
        <v>22.109384273555669</v>
      </c>
      <c r="B22477">
        <v>-4.0426200000000002E-3</v>
      </c>
      <c r="C22477">
        <v>2.7496300000000001E-2</v>
      </c>
    </row>
    <row r="22478" spans="1:3" x14ac:dyDescent="0.3">
      <c r="A22478" s="1">
        <f t="shared" si="351"/>
        <v>22.110368005892646</v>
      </c>
      <c r="B22478">
        <v>4.6878700000000002E-3</v>
      </c>
      <c r="C22478">
        <v>2.7287100000000002E-2</v>
      </c>
    </row>
    <row r="22479" spans="1:3" x14ac:dyDescent="0.3">
      <c r="A22479" s="1">
        <f t="shared" si="351"/>
        <v>22.111351738229622</v>
      </c>
      <c r="B22479">
        <v>4.8886800000000003E-3</v>
      </c>
      <c r="C22479">
        <v>2.7133500000000001E-2</v>
      </c>
    </row>
    <row r="22480" spans="1:3" x14ac:dyDescent="0.3">
      <c r="A22480" s="1">
        <f t="shared" si="351"/>
        <v>22.112335470566599</v>
      </c>
      <c r="B22480">
        <v>3.4199199999999999E-2</v>
      </c>
      <c r="C22480">
        <v>2.7463000000000001E-2</v>
      </c>
    </row>
    <row r="22481" spans="1:3" x14ac:dyDescent="0.3">
      <c r="A22481" s="1">
        <f t="shared" si="351"/>
        <v>22.113319202903575</v>
      </c>
      <c r="B22481">
        <v>4.8227800000000001E-2</v>
      </c>
      <c r="C22481">
        <v>2.7794599999999999E-2</v>
      </c>
    </row>
    <row r="22482" spans="1:3" x14ac:dyDescent="0.3">
      <c r="A22482" s="1">
        <f t="shared" si="351"/>
        <v>22.114302935240552</v>
      </c>
      <c r="B22482">
        <v>1.1172700000000001E-2</v>
      </c>
      <c r="C22482">
        <v>2.77617E-2</v>
      </c>
    </row>
    <row r="22483" spans="1:3" x14ac:dyDescent="0.3">
      <c r="A22483" s="1">
        <f t="shared" si="351"/>
        <v>22.115286667577529</v>
      </c>
      <c r="B22483">
        <v>6.6272099999999997E-3</v>
      </c>
      <c r="C22483">
        <v>2.7793600000000002E-2</v>
      </c>
    </row>
    <row r="22484" spans="1:3" x14ac:dyDescent="0.3">
      <c r="A22484" s="1">
        <f t="shared" si="351"/>
        <v>22.116270399914505</v>
      </c>
      <c r="B22484">
        <v>1.06932E-2</v>
      </c>
      <c r="C22484">
        <v>2.7392199999999998E-2</v>
      </c>
    </row>
    <row r="22485" spans="1:3" x14ac:dyDescent="0.3">
      <c r="A22485" s="1">
        <f t="shared" si="351"/>
        <v>22.117254132251482</v>
      </c>
      <c r="B22485">
        <v>-4.2972200000000002E-2</v>
      </c>
      <c r="C22485">
        <v>2.7282600000000001E-2</v>
      </c>
    </row>
    <row r="22486" spans="1:3" x14ac:dyDescent="0.3">
      <c r="A22486" s="1">
        <f t="shared" si="351"/>
        <v>22.118237864588458</v>
      </c>
      <c r="B22486">
        <v>-5.0043200000000003E-2</v>
      </c>
      <c r="C22486">
        <v>2.7658599999999998E-2</v>
      </c>
    </row>
    <row r="22487" spans="1:3" x14ac:dyDescent="0.3">
      <c r="A22487" s="1">
        <f t="shared" si="351"/>
        <v>22.119221596925435</v>
      </c>
      <c r="B22487">
        <v>1.54013E-2</v>
      </c>
      <c r="C22487">
        <v>2.7782899999999999E-2</v>
      </c>
    </row>
    <row r="22488" spans="1:3" x14ac:dyDescent="0.3">
      <c r="A22488" s="1">
        <f t="shared" si="351"/>
        <v>22.120205329262411</v>
      </c>
      <c r="B22488">
        <v>4.0335500000000003E-2</v>
      </c>
      <c r="C22488">
        <v>2.8092700000000002E-2</v>
      </c>
    </row>
    <row r="22489" spans="1:3" x14ac:dyDescent="0.3">
      <c r="A22489" s="1">
        <f t="shared" si="351"/>
        <v>22.121189061599388</v>
      </c>
      <c r="B22489">
        <v>2.3267599999999999E-2</v>
      </c>
      <c r="C22489">
        <v>2.8024799999999999E-2</v>
      </c>
    </row>
    <row r="22490" spans="1:3" x14ac:dyDescent="0.3">
      <c r="A22490" s="1">
        <f t="shared" si="351"/>
        <v>22.122172793936365</v>
      </c>
      <c r="B22490">
        <v>6.9228600000000003E-3</v>
      </c>
      <c r="C22490">
        <v>2.7709299999999999E-2</v>
      </c>
    </row>
    <row r="22491" spans="1:3" x14ac:dyDescent="0.3">
      <c r="A22491" s="1">
        <f t="shared" si="351"/>
        <v>22.123156526273341</v>
      </c>
      <c r="B22491">
        <v>-1.15809E-2</v>
      </c>
      <c r="C22491">
        <v>2.7590699999999999E-2</v>
      </c>
    </row>
    <row r="22492" spans="1:3" x14ac:dyDescent="0.3">
      <c r="A22492" s="1">
        <f t="shared" si="351"/>
        <v>22.124140258610318</v>
      </c>
      <c r="B22492">
        <v>-1.6038500000000001E-2</v>
      </c>
      <c r="C22492">
        <v>2.7689999999999999E-2</v>
      </c>
    </row>
    <row r="22493" spans="1:3" x14ac:dyDescent="0.3">
      <c r="A22493" s="1">
        <f t="shared" si="351"/>
        <v>22.125123990947294</v>
      </c>
      <c r="B22493">
        <v>-1.5975199999999998E-2</v>
      </c>
      <c r="C22493">
        <v>2.7823199999999999E-2</v>
      </c>
    </row>
    <row r="22494" spans="1:3" x14ac:dyDescent="0.3">
      <c r="A22494" s="1">
        <f t="shared" si="351"/>
        <v>22.126107723284271</v>
      </c>
      <c r="B22494">
        <v>-3.2936800000000002E-2</v>
      </c>
      <c r="C22494">
        <v>2.80824E-2</v>
      </c>
    </row>
    <row r="22495" spans="1:3" x14ac:dyDescent="0.3">
      <c r="A22495" s="1">
        <f t="shared" si="351"/>
        <v>22.127091455621247</v>
      </c>
      <c r="B22495">
        <v>-2.4834100000000001E-2</v>
      </c>
      <c r="C22495">
        <v>2.82016E-2</v>
      </c>
    </row>
    <row r="22496" spans="1:3" x14ac:dyDescent="0.3">
      <c r="A22496" s="1">
        <f t="shared" si="351"/>
        <v>22.128075187958224</v>
      </c>
      <c r="B22496">
        <v>1.9857799999999998E-2</v>
      </c>
      <c r="C22496">
        <v>2.8222899999999999E-2</v>
      </c>
    </row>
    <row r="22497" spans="1:3" x14ac:dyDescent="0.3">
      <c r="A22497" s="1">
        <f t="shared" si="351"/>
        <v>22.129058920295201</v>
      </c>
      <c r="B22497">
        <v>1.9426800000000001E-2</v>
      </c>
      <c r="C22497">
        <v>2.8216499999999999E-2</v>
      </c>
    </row>
    <row r="22498" spans="1:3" x14ac:dyDescent="0.3">
      <c r="A22498" s="1">
        <f t="shared" si="351"/>
        <v>22.130042652632177</v>
      </c>
      <c r="B22498">
        <v>-2.27388E-2</v>
      </c>
      <c r="C22498">
        <v>2.83132E-2</v>
      </c>
    </row>
    <row r="22499" spans="1:3" x14ac:dyDescent="0.3">
      <c r="A22499" s="1">
        <f t="shared" si="351"/>
        <v>22.131026384969154</v>
      </c>
      <c r="B22499">
        <v>-8.7123300000000008E-3</v>
      </c>
      <c r="C22499">
        <v>2.8283800000000001E-2</v>
      </c>
    </row>
    <row r="22500" spans="1:3" x14ac:dyDescent="0.3">
      <c r="A22500" s="1">
        <f t="shared" si="351"/>
        <v>22.13201011730613</v>
      </c>
      <c r="B22500">
        <v>1.31355E-2</v>
      </c>
      <c r="C22500">
        <v>2.82279E-2</v>
      </c>
    </row>
    <row r="22501" spans="1:3" x14ac:dyDescent="0.3">
      <c r="A22501" s="1">
        <f t="shared" si="351"/>
        <v>22.132993849643107</v>
      </c>
      <c r="B22501">
        <v>-2.6959500000000001E-2</v>
      </c>
      <c r="C22501">
        <v>2.8246400000000001E-2</v>
      </c>
    </row>
    <row r="22502" spans="1:3" x14ac:dyDescent="0.3">
      <c r="A22502" s="1">
        <f t="shared" si="351"/>
        <v>22.133977581980083</v>
      </c>
      <c r="B22502">
        <v>-2.8093400000000001E-2</v>
      </c>
      <c r="C22502">
        <v>2.7963600000000002E-2</v>
      </c>
    </row>
    <row r="22503" spans="1:3" x14ac:dyDescent="0.3">
      <c r="A22503" s="1">
        <f t="shared" si="351"/>
        <v>22.13496131431706</v>
      </c>
      <c r="B22503">
        <v>1.8699E-2</v>
      </c>
      <c r="C22503">
        <v>2.7837500000000001E-2</v>
      </c>
    </row>
    <row r="22504" spans="1:3" x14ac:dyDescent="0.3">
      <c r="A22504" s="1">
        <f t="shared" si="351"/>
        <v>22.135945046654037</v>
      </c>
      <c r="B22504">
        <v>-1.27191E-3</v>
      </c>
      <c r="C22504">
        <v>2.7685899999999999E-2</v>
      </c>
    </row>
    <row r="22505" spans="1:3" x14ac:dyDescent="0.3">
      <c r="A22505" s="1">
        <f t="shared" si="351"/>
        <v>22.136928778991013</v>
      </c>
      <c r="B22505">
        <v>-4.5825100000000001E-2</v>
      </c>
      <c r="C22505">
        <v>2.7830199999999999E-2</v>
      </c>
    </row>
    <row r="22506" spans="1:3" x14ac:dyDescent="0.3">
      <c r="A22506" s="1">
        <f t="shared" si="351"/>
        <v>22.13791251132799</v>
      </c>
      <c r="B22506">
        <v>-1.9952399999999999E-2</v>
      </c>
      <c r="C22506">
        <v>2.7708099999999999E-2</v>
      </c>
    </row>
    <row r="22507" spans="1:3" x14ac:dyDescent="0.3">
      <c r="A22507" s="1">
        <f t="shared" si="351"/>
        <v>22.138896243664966</v>
      </c>
      <c r="B22507">
        <v>3.3993200000000001E-2</v>
      </c>
      <c r="C22507">
        <v>2.78353E-2</v>
      </c>
    </row>
    <row r="22508" spans="1:3" x14ac:dyDescent="0.3">
      <c r="A22508" s="1">
        <f t="shared" si="351"/>
        <v>22.139879976001943</v>
      </c>
      <c r="B22508">
        <v>4.3851099999999997E-2</v>
      </c>
      <c r="C22508">
        <v>2.8228099999999999E-2</v>
      </c>
    </row>
    <row r="22509" spans="1:3" x14ac:dyDescent="0.3">
      <c r="A22509" s="1">
        <f t="shared" si="351"/>
        <v>22.140863708338919</v>
      </c>
      <c r="B22509">
        <v>3.55654E-3</v>
      </c>
      <c r="C22509">
        <v>2.7780099999999999E-2</v>
      </c>
    </row>
    <row r="22510" spans="1:3" x14ac:dyDescent="0.3">
      <c r="A22510" s="1">
        <f t="shared" si="351"/>
        <v>22.141847440675896</v>
      </c>
      <c r="B22510">
        <v>-3.0681099999999999E-2</v>
      </c>
      <c r="C22510">
        <v>2.7686700000000002E-2</v>
      </c>
    </row>
    <row r="22511" spans="1:3" x14ac:dyDescent="0.3">
      <c r="A22511" s="1">
        <f t="shared" si="351"/>
        <v>22.142831173012873</v>
      </c>
      <c r="B22511">
        <v>-1.20841E-2</v>
      </c>
      <c r="C22511">
        <v>2.75515E-2</v>
      </c>
    </row>
    <row r="22512" spans="1:3" x14ac:dyDescent="0.3">
      <c r="A22512" s="1">
        <f t="shared" si="351"/>
        <v>22.143814905349849</v>
      </c>
      <c r="B22512">
        <v>1.1195800000000001E-2</v>
      </c>
      <c r="C22512">
        <v>2.7282799999999999E-2</v>
      </c>
    </row>
    <row r="22513" spans="1:3" x14ac:dyDescent="0.3">
      <c r="A22513" s="1">
        <f t="shared" si="351"/>
        <v>22.144798637686826</v>
      </c>
      <c r="B22513">
        <v>-3.64502E-4</v>
      </c>
      <c r="C22513">
        <v>2.69987E-2</v>
      </c>
    </row>
    <row r="22514" spans="1:3" x14ac:dyDescent="0.3">
      <c r="A22514" s="1">
        <f t="shared" si="351"/>
        <v>22.145782370023802</v>
      </c>
      <c r="B22514">
        <v>-3.1381900000000001E-4</v>
      </c>
      <c r="C22514">
        <v>2.6008199999999999E-2</v>
      </c>
    </row>
    <row r="22515" spans="1:3" x14ac:dyDescent="0.3">
      <c r="A22515" s="1">
        <f t="shared" si="351"/>
        <v>22.146766102360779</v>
      </c>
      <c r="B22515">
        <v>1.33645E-2</v>
      </c>
      <c r="C22515">
        <v>2.50394E-2</v>
      </c>
    </row>
    <row r="22516" spans="1:3" x14ac:dyDescent="0.3">
      <c r="A22516" s="1">
        <f t="shared" si="351"/>
        <v>22.147749834697755</v>
      </c>
      <c r="B22516">
        <v>-1.24829E-2</v>
      </c>
      <c r="C22516">
        <v>2.47625E-2</v>
      </c>
    </row>
    <row r="22517" spans="1:3" x14ac:dyDescent="0.3">
      <c r="A22517" s="1">
        <f t="shared" si="351"/>
        <v>22.148733567034732</v>
      </c>
      <c r="B22517">
        <v>-4.4776299999999998E-2</v>
      </c>
      <c r="C22517">
        <v>2.4763199999999999E-2</v>
      </c>
    </row>
    <row r="22518" spans="1:3" x14ac:dyDescent="0.3">
      <c r="A22518" s="1">
        <f t="shared" si="351"/>
        <v>22.149717299371709</v>
      </c>
      <c r="B22518">
        <v>-1.2964399999999999E-2</v>
      </c>
      <c r="C22518">
        <v>2.4324999999999999E-2</v>
      </c>
    </row>
    <row r="22519" spans="1:3" x14ac:dyDescent="0.3">
      <c r="A22519" s="1">
        <f t="shared" si="351"/>
        <v>22.150701031708685</v>
      </c>
      <c r="B22519">
        <v>4.18054E-2</v>
      </c>
      <c r="C22519">
        <v>2.4596300000000001E-2</v>
      </c>
    </row>
    <row r="22520" spans="1:3" x14ac:dyDescent="0.3">
      <c r="A22520" s="1">
        <f t="shared" si="351"/>
        <v>22.151684764045662</v>
      </c>
      <c r="B22520">
        <v>3.7542899999999997E-2</v>
      </c>
      <c r="C22520">
        <v>2.4877E-2</v>
      </c>
    </row>
    <row r="22521" spans="1:3" x14ac:dyDescent="0.3">
      <c r="A22521" s="1">
        <f t="shared" si="351"/>
        <v>22.152668496382638</v>
      </c>
      <c r="B22521">
        <v>-5.6980399999999997E-3</v>
      </c>
      <c r="C22521">
        <v>2.4752900000000001E-2</v>
      </c>
    </row>
    <row r="22522" spans="1:3" x14ac:dyDescent="0.3">
      <c r="A22522" s="1">
        <f t="shared" si="351"/>
        <v>22.153652228719615</v>
      </c>
      <c r="B22522">
        <v>-2.1111700000000001E-2</v>
      </c>
      <c r="C22522">
        <v>2.45101E-2</v>
      </c>
    </row>
    <row r="22523" spans="1:3" x14ac:dyDescent="0.3">
      <c r="A22523" s="1">
        <f t="shared" si="351"/>
        <v>22.154635961056591</v>
      </c>
      <c r="B22523">
        <v>-2.4875299999999999E-2</v>
      </c>
      <c r="C22523">
        <v>2.4219000000000001E-2</v>
      </c>
    </row>
    <row r="22524" spans="1:3" x14ac:dyDescent="0.3">
      <c r="A22524" s="1">
        <f t="shared" si="351"/>
        <v>22.155619693393568</v>
      </c>
      <c r="B22524">
        <v>-5.9140499999999999E-2</v>
      </c>
      <c r="C22524">
        <v>2.45235E-2</v>
      </c>
    </row>
    <row r="22525" spans="1:3" x14ac:dyDescent="0.3">
      <c r="A22525" s="1">
        <f t="shared" si="351"/>
        <v>22.156603425730545</v>
      </c>
      <c r="B22525">
        <v>-5.2901299999999998E-2</v>
      </c>
      <c r="C22525">
        <v>2.49185E-2</v>
      </c>
    </row>
    <row r="22526" spans="1:3" x14ac:dyDescent="0.3">
      <c r="A22526" s="1">
        <f t="shared" si="351"/>
        <v>22.157587158067521</v>
      </c>
      <c r="B22526">
        <v>4.2027200000000001E-2</v>
      </c>
      <c r="C22526">
        <v>2.53163E-2</v>
      </c>
    </row>
    <row r="22527" spans="1:3" x14ac:dyDescent="0.3">
      <c r="A22527" s="1">
        <f t="shared" si="351"/>
        <v>22.158570890404498</v>
      </c>
      <c r="B22527">
        <v>8.4519899999999995E-2</v>
      </c>
      <c r="C22527">
        <v>2.59619E-2</v>
      </c>
    </row>
    <row r="22528" spans="1:3" x14ac:dyDescent="0.3">
      <c r="A22528" s="1">
        <f t="shared" si="351"/>
        <v>22.159554622741474</v>
      </c>
      <c r="B22528">
        <v>1.10647E-2</v>
      </c>
      <c r="C22528">
        <v>2.59104E-2</v>
      </c>
    </row>
    <row r="22529" spans="1:3" x14ac:dyDescent="0.3">
      <c r="A22529" s="1">
        <f t="shared" si="351"/>
        <v>22.160538355078451</v>
      </c>
      <c r="B22529">
        <v>-2.22908E-2</v>
      </c>
      <c r="C22529">
        <v>2.5833600000000002E-2</v>
      </c>
    </row>
    <row r="22530" spans="1:3" x14ac:dyDescent="0.3">
      <c r="A22530" s="1">
        <f t="shared" si="351"/>
        <v>22.161522087415428</v>
      </c>
      <c r="B22530">
        <v>1.8730400000000001E-2</v>
      </c>
      <c r="C22530">
        <v>2.5560900000000001E-2</v>
      </c>
    </row>
    <row r="22531" spans="1:3" x14ac:dyDescent="0.3">
      <c r="A22531" s="1">
        <f t="shared" si="351"/>
        <v>22.162505819752404</v>
      </c>
      <c r="B22531">
        <v>1.8923100000000002E-2</v>
      </c>
      <c r="C22531">
        <v>2.5590000000000002E-2</v>
      </c>
    </row>
    <row r="22532" spans="1:3" x14ac:dyDescent="0.3">
      <c r="A22532" s="1">
        <f t="shared" ref="A22532:A22595" si="352">A22531+$L$2</f>
        <v>22.163489552089381</v>
      </c>
      <c r="B22532">
        <v>-1.6881199999999999E-2</v>
      </c>
      <c r="C22532">
        <v>2.5663800000000001E-2</v>
      </c>
    </row>
    <row r="22533" spans="1:3" x14ac:dyDescent="0.3">
      <c r="A22533" s="1">
        <f t="shared" si="352"/>
        <v>22.164473284426357</v>
      </c>
      <c r="B22533">
        <v>-4.0633900000000001E-2</v>
      </c>
      <c r="C22533">
        <v>2.5988600000000001E-2</v>
      </c>
    </row>
    <row r="22534" spans="1:3" x14ac:dyDescent="0.3">
      <c r="A22534" s="1">
        <f t="shared" si="352"/>
        <v>22.165457016763334</v>
      </c>
      <c r="B22534">
        <v>-4.3246899999999998E-2</v>
      </c>
      <c r="C22534">
        <v>2.6320799999999998E-2</v>
      </c>
    </row>
    <row r="22535" spans="1:3" x14ac:dyDescent="0.3">
      <c r="A22535" s="1">
        <f t="shared" si="352"/>
        <v>22.16644074910031</v>
      </c>
      <c r="B22535">
        <v>-3.48774E-3</v>
      </c>
      <c r="C22535">
        <v>2.6255500000000001E-2</v>
      </c>
    </row>
    <row r="22536" spans="1:3" x14ac:dyDescent="0.3">
      <c r="A22536" s="1">
        <f t="shared" si="352"/>
        <v>22.167424481437287</v>
      </c>
      <c r="B22536">
        <v>2.91732E-2</v>
      </c>
      <c r="C22536">
        <v>2.6415600000000001E-2</v>
      </c>
    </row>
    <row r="22537" spans="1:3" x14ac:dyDescent="0.3">
      <c r="A22537" s="1">
        <f t="shared" si="352"/>
        <v>22.168408213774264</v>
      </c>
      <c r="B22537" s="2">
        <v>6.1152499999999994E-5</v>
      </c>
      <c r="C22537">
        <v>2.6340100000000002E-2</v>
      </c>
    </row>
    <row r="22538" spans="1:3" x14ac:dyDescent="0.3">
      <c r="A22538" s="1">
        <f t="shared" si="352"/>
        <v>22.16939194611124</v>
      </c>
      <c r="B22538">
        <v>-2.2036300000000002E-2</v>
      </c>
      <c r="C22538">
        <v>2.62376E-2</v>
      </c>
    </row>
    <row r="22539" spans="1:3" x14ac:dyDescent="0.3">
      <c r="A22539" s="1">
        <f t="shared" si="352"/>
        <v>22.170375678448217</v>
      </c>
      <c r="B22539">
        <v>1.9386799999999999E-2</v>
      </c>
      <c r="C22539">
        <v>2.5796800000000002E-2</v>
      </c>
    </row>
    <row r="22540" spans="1:3" x14ac:dyDescent="0.3">
      <c r="A22540" s="1">
        <f t="shared" si="352"/>
        <v>22.171359410785193</v>
      </c>
      <c r="B22540">
        <v>5.1058699999999999E-2</v>
      </c>
      <c r="C22540">
        <v>2.57748E-2</v>
      </c>
    </row>
    <row r="22541" spans="1:3" x14ac:dyDescent="0.3">
      <c r="A22541" s="1">
        <f t="shared" si="352"/>
        <v>22.17234314312217</v>
      </c>
      <c r="B22541">
        <v>1.0178599999999999E-2</v>
      </c>
      <c r="C22541">
        <v>2.5709699999999999E-2</v>
      </c>
    </row>
    <row r="22542" spans="1:3" x14ac:dyDescent="0.3">
      <c r="A22542" s="1">
        <f t="shared" si="352"/>
        <v>22.173326875459146</v>
      </c>
      <c r="B22542">
        <v>-2.4998300000000001E-2</v>
      </c>
      <c r="C22542">
        <v>2.55389E-2</v>
      </c>
    </row>
    <row r="22543" spans="1:3" x14ac:dyDescent="0.3">
      <c r="A22543" s="1">
        <f t="shared" si="352"/>
        <v>22.174310607796123</v>
      </c>
      <c r="B22543">
        <v>7.0131200000000003E-3</v>
      </c>
      <c r="C22543">
        <v>2.4961299999999999E-2</v>
      </c>
    </row>
    <row r="22544" spans="1:3" x14ac:dyDescent="0.3">
      <c r="A22544" s="1">
        <f t="shared" si="352"/>
        <v>22.1752943401331</v>
      </c>
      <c r="B22544">
        <v>3.50187E-2</v>
      </c>
      <c r="C22544">
        <v>2.5212399999999999E-2</v>
      </c>
    </row>
    <row r="22545" spans="1:3" x14ac:dyDescent="0.3">
      <c r="A22545" s="1">
        <f t="shared" si="352"/>
        <v>22.176278072470076</v>
      </c>
      <c r="B22545">
        <v>2.3843900000000001E-2</v>
      </c>
      <c r="C22545">
        <v>2.5081599999999999E-2</v>
      </c>
    </row>
    <row r="22546" spans="1:3" x14ac:dyDescent="0.3">
      <c r="A22546" s="1">
        <f t="shared" si="352"/>
        <v>22.177261804807053</v>
      </c>
      <c r="B22546">
        <v>8.6514599999999997E-3</v>
      </c>
      <c r="C22546">
        <v>2.4805500000000001E-2</v>
      </c>
    </row>
    <row r="22547" spans="1:3" x14ac:dyDescent="0.3">
      <c r="A22547" s="1">
        <f t="shared" si="352"/>
        <v>22.178245537144029</v>
      </c>
      <c r="B22547">
        <v>-5.9888900000000002E-3</v>
      </c>
      <c r="C22547">
        <v>2.44867E-2</v>
      </c>
    </row>
    <row r="22548" spans="1:3" x14ac:dyDescent="0.3">
      <c r="A22548" s="1">
        <f t="shared" si="352"/>
        <v>22.179229269481006</v>
      </c>
      <c r="B22548">
        <v>-1.3184200000000001E-3</v>
      </c>
      <c r="C22548">
        <v>2.4095100000000001E-2</v>
      </c>
    </row>
    <row r="22549" spans="1:3" x14ac:dyDescent="0.3">
      <c r="A22549" s="1">
        <f t="shared" si="352"/>
        <v>22.180213001817982</v>
      </c>
      <c r="B22549">
        <v>3.6912599999999997E-2</v>
      </c>
      <c r="C22549">
        <v>2.4241200000000001E-2</v>
      </c>
    </row>
    <row r="22550" spans="1:3" x14ac:dyDescent="0.3">
      <c r="A22550" s="1">
        <f t="shared" si="352"/>
        <v>22.181196734154959</v>
      </c>
      <c r="B22550">
        <v>4.9893E-2</v>
      </c>
      <c r="C22550">
        <v>2.4626200000000001E-2</v>
      </c>
    </row>
    <row r="22551" spans="1:3" x14ac:dyDescent="0.3">
      <c r="A22551" s="1">
        <f t="shared" si="352"/>
        <v>22.182180466491936</v>
      </c>
      <c r="B22551">
        <v>4.4658399999999996E-3</v>
      </c>
      <c r="C22551">
        <v>2.4249900000000001E-2</v>
      </c>
    </row>
    <row r="22552" spans="1:3" x14ac:dyDescent="0.3">
      <c r="A22552" s="1">
        <f t="shared" si="352"/>
        <v>22.183164198828912</v>
      </c>
      <c r="B22552">
        <v>-4.2207700000000001E-2</v>
      </c>
      <c r="C22552">
        <v>2.42775E-2</v>
      </c>
    </row>
    <row r="22553" spans="1:3" x14ac:dyDescent="0.3">
      <c r="A22553" s="1">
        <f t="shared" si="352"/>
        <v>22.184147931165889</v>
      </c>
      <c r="B22553">
        <v>-4.05996E-2</v>
      </c>
      <c r="C22553">
        <v>2.45404E-2</v>
      </c>
    </row>
    <row r="22554" spans="1:3" x14ac:dyDescent="0.3">
      <c r="A22554" s="1">
        <f t="shared" si="352"/>
        <v>22.185131663502865</v>
      </c>
      <c r="B22554">
        <v>-1.6274400000000001E-2</v>
      </c>
      <c r="C22554">
        <v>2.4475299999999998E-2</v>
      </c>
    </row>
    <row r="22555" spans="1:3" x14ac:dyDescent="0.3">
      <c r="A22555" s="1">
        <f t="shared" si="352"/>
        <v>22.186115395839842</v>
      </c>
      <c r="B22555">
        <v>-4.5520300000000003E-3</v>
      </c>
      <c r="C22555">
        <v>2.3922300000000001E-2</v>
      </c>
    </row>
    <row r="22556" spans="1:3" x14ac:dyDescent="0.3">
      <c r="A22556" s="1">
        <f t="shared" si="352"/>
        <v>22.187099128176818</v>
      </c>
      <c r="B22556">
        <v>4.2053500000000001E-3</v>
      </c>
      <c r="C22556">
        <v>2.33429E-2</v>
      </c>
    </row>
    <row r="22557" spans="1:3" x14ac:dyDescent="0.3">
      <c r="A22557" s="1">
        <f t="shared" si="352"/>
        <v>22.188082860513795</v>
      </c>
      <c r="B22557">
        <v>1.63442E-2</v>
      </c>
      <c r="C22557">
        <v>2.3270200000000001E-2</v>
      </c>
    </row>
    <row r="22558" spans="1:3" x14ac:dyDescent="0.3">
      <c r="A22558" s="1">
        <f t="shared" si="352"/>
        <v>22.189066592850772</v>
      </c>
      <c r="B22558">
        <v>2.0533300000000001E-2</v>
      </c>
      <c r="C22558">
        <v>2.3337799999999999E-2</v>
      </c>
    </row>
    <row r="22559" spans="1:3" x14ac:dyDescent="0.3">
      <c r="A22559" s="1">
        <f t="shared" si="352"/>
        <v>22.190050325187748</v>
      </c>
      <c r="B22559">
        <v>1.5532600000000001E-2</v>
      </c>
      <c r="C22559">
        <v>2.32003E-2</v>
      </c>
    </row>
    <row r="22560" spans="1:3" x14ac:dyDescent="0.3">
      <c r="A22560" s="1">
        <f t="shared" si="352"/>
        <v>22.191034057524725</v>
      </c>
      <c r="B22560">
        <v>-1.3846300000000001E-2</v>
      </c>
      <c r="C22560">
        <v>2.3118799999999998E-2</v>
      </c>
    </row>
    <row r="22561" spans="1:3" x14ac:dyDescent="0.3">
      <c r="A22561" s="1">
        <f t="shared" si="352"/>
        <v>22.192017789861701</v>
      </c>
      <c r="B22561">
        <v>-6.0204599999999997E-2</v>
      </c>
      <c r="C22561">
        <v>2.3707499999999999E-2</v>
      </c>
    </row>
    <row r="22562" spans="1:3" x14ac:dyDescent="0.3">
      <c r="A22562" s="1">
        <f t="shared" si="352"/>
        <v>22.193001522198678</v>
      </c>
      <c r="B22562">
        <v>-6.5418699999999996E-2</v>
      </c>
      <c r="C22562">
        <v>2.42291E-2</v>
      </c>
    </row>
    <row r="22563" spans="1:3" x14ac:dyDescent="0.3">
      <c r="A22563" s="1">
        <f t="shared" si="352"/>
        <v>22.193985254535654</v>
      </c>
      <c r="B22563">
        <v>-4.0213400000000003E-2</v>
      </c>
      <c r="C22563">
        <v>2.44955E-2</v>
      </c>
    </row>
    <row r="22564" spans="1:3" x14ac:dyDescent="0.3">
      <c r="A22564" s="1">
        <f t="shared" si="352"/>
        <v>22.194968986872631</v>
      </c>
      <c r="B22564">
        <v>-3.3928199999999999E-2</v>
      </c>
      <c r="C22564">
        <v>2.46479E-2</v>
      </c>
    </row>
    <row r="22565" spans="1:3" x14ac:dyDescent="0.3">
      <c r="A22565" s="1">
        <f t="shared" si="352"/>
        <v>22.195952719209608</v>
      </c>
      <c r="B22565">
        <v>-8.3225E-3</v>
      </c>
      <c r="C22565">
        <v>2.4450599999999999E-2</v>
      </c>
    </row>
    <row r="22566" spans="1:3" x14ac:dyDescent="0.3">
      <c r="A22566" s="1">
        <f t="shared" si="352"/>
        <v>22.196936451546584</v>
      </c>
      <c r="B22566">
        <v>4.2571999999999999E-2</v>
      </c>
      <c r="C22566">
        <v>2.4828099999999999E-2</v>
      </c>
    </row>
    <row r="22567" spans="1:3" x14ac:dyDescent="0.3">
      <c r="A22567" s="1">
        <f t="shared" si="352"/>
        <v>22.197920183883561</v>
      </c>
      <c r="B22567">
        <v>4.1399699999999998E-2</v>
      </c>
      <c r="C22567">
        <v>2.47958E-2</v>
      </c>
    </row>
    <row r="22568" spans="1:3" x14ac:dyDescent="0.3">
      <c r="A22568" s="1">
        <f t="shared" si="352"/>
        <v>22.198903916220537</v>
      </c>
      <c r="B22568">
        <v>-5.5137399999999996E-3</v>
      </c>
      <c r="C22568">
        <v>2.4172200000000001E-2</v>
      </c>
    </row>
    <row r="22569" spans="1:3" x14ac:dyDescent="0.3">
      <c r="A22569" s="1">
        <f t="shared" si="352"/>
        <v>22.199887648557514</v>
      </c>
      <c r="B22569">
        <v>-2.0368799999999999E-2</v>
      </c>
      <c r="C22569">
        <v>2.3823E-2</v>
      </c>
    </row>
    <row r="22570" spans="1:3" x14ac:dyDescent="0.3">
      <c r="A22570" s="1">
        <f t="shared" si="352"/>
        <v>22.20087138089449</v>
      </c>
      <c r="B22570">
        <v>-3.49308E-3</v>
      </c>
      <c r="C22570">
        <v>2.3430800000000002E-2</v>
      </c>
    </row>
    <row r="22571" spans="1:3" x14ac:dyDescent="0.3">
      <c r="A22571" s="1">
        <f t="shared" si="352"/>
        <v>22.201855113231467</v>
      </c>
      <c r="B22571">
        <v>4.16053E-3</v>
      </c>
      <c r="C22571">
        <v>2.31296E-2</v>
      </c>
    </row>
    <row r="22572" spans="1:3" x14ac:dyDescent="0.3">
      <c r="A22572" s="1">
        <f t="shared" si="352"/>
        <v>22.202838845568444</v>
      </c>
      <c r="B22572">
        <v>7.7996999999999997E-3</v>
      </c>
      <c r="C22572">
        <v>2.3051700000000001E-2</v>
      </c>
    </row>
    <row r="22573" spans="1:3" x14ac:dyDescent="0.3">
      <c r="A22573" s="1">
        <f t="shared" si="352"/>
        <v>22.20382257790542</v>
      </c>
      <c r="B22573">
        <v>1.10154E-2</v>
      </c>
      <c r="C22573">
        <v>2.3030499999999999E-2</v>
      </c>
    </row>
    <row r="22574" spans="1:3" x14ac:dyDescent="0.3">
      <c r="A22574" s="1">
        <f t="shared" si="352"/>
        <v>22.204806310242397</v>
      </c>
      <c r="B22574">
        <v>5.2318499999999997E-3</v>
      </c>
      <c r="C22574">
        <v>2.27621E-2</v>
      </c>
    </row>
    <row r="22575" spans="1:3" x14ac:dyDescent="0.3">
      <c r="A22575" s="1">
        <f t="shared" si="352"/>
        <v>22.205790042579373</v>
      </c>
      <c r="B22575">
        <v>7.0441999999999996E-3</v>
      </c>
      <c r="C22575">
        <v>2.25845E-2</v>
      </c>
    </row>
    <row r="22576" spans="1:3" x14ac:dyDescent="0.3">
      <c r="A22576" s="1">
        <f t="shared" si="352"/>
        <v>22.20677377491635</v>
      </c>
      <c r="B22576">
        <v>1.5317300000000001E-2</v>
      </c>
      <c r="C22576">
        <v>2.2701300000000001E-2</v>
      </c>
    </row>
    <row r="22577" spans="1:3" x14ac:dyDescent="0.3">
      <c r="A22577" s="1">
        <f t="shared" si="352"/>
        <v>22.207757507253326</v>
      </c>
      <c r="B22577">
        <v>-9.9363800000000003E-4</v>
      </c>
      <c r="C22577">
        <v>2.2670800000000001E-2</v>
      </c>
    </row>
    <row r="22578" spans="1:3" x14ac:dyDescent="0.3">
      <c r="A22578" s="1">
        <f t="shared" si="352"/>
        <v>22.208741239590303</v>
      </c>
      <c r="B22578">
        <v>-2.1915E-2</v>
      </c>
      <c r="C22578">
        <v>2.2843100000000002E-2</v>
      </c>
    </row>
    <row r="22579" spans="1:3" x14ac:dyDescent="0.3">
      <c r="A22579" s="1">
        <f t="shared" si="352"/>
        <v>22.20972497192728</v>
      </c>
      <c r="B22579">
        <v>1.82902E-3</v>
      </c>
      <c r="C22579">
        <v>2.2812499999999999E-2</v>
      </c>
    </row>
    <row r="22580" spans="1:3" x14ac:dyDescent="0.3">
      <c r="A22580" s="1">
        <f t="shared" si="352"/>
        <v>22.210708704264256</v>
      </c>
      <c r="B22580">
        <v>3.75681E-2</v>
      </c>
      <c r="C22580">
        <v>2.2846100000000001E-2</v>
      </c>
    </row>
    <row r="22581" spans="1:3" x14ac:dyDescent="0.3">
      <c r="A22581" s="1">
        <f t="shared" si="352"/>
        <v>22.211692436601233</v>
      </c>
      <c r="B22581">
        <v>4.1942800000000002E-2</v>
      </c>
      <c r="C22581">
        <v>2.2783299999999999E-2</v>
      </c>
    </row>
    <row r="22582" spans="1:3" x14ac:dyDescent="0.3">
      <c r="A22582" s="1">
        <f t="shared" si="352"/>
        <v>22.212676168938209</v>
      </c>
      <c r="B22582">
        <v>4.6411899999999999E-2</v>
      </c>
      <c r="C22582">
        <v>2.3135699999999999E-2</v>
      </c>
    </row>
    <row r="22583" spans="1:3" x14ac:dyDescent="0.3">
      <c r="A22583" s="1">
        <f t="shared" si="352"/>
        <v>22.213659901275186</v>
      </c>
      <c r="B22583">
        <v>5.7031900000000003E-2</v>
      </c>
      <c r="C22583">
        <v>2.36397E-2</v>
      </c>
    </row>
    <row r="22584" spans="1:3" x14ac:dyDescent="0.3">
      <c r="A22584" s="1">
        <f t="shared" si="352"/>
        <v>22.214643633612162</v>
      </c>
      <c r="B22584">
        <v>3.8497700000000003E-2</v>
      </c>
      <c r="C22584">
        <v>2.3917799999999999E-2</v>
      </c>
    </row>
    <row r="22585" spans="1:3" x14ac:dyDescent="0.3">
      <c r="A22585" s="1">
        <f t="shared" si="352"/>
        <v>22.215627365949139</v>
      </c>
      <c r="B22585">
        <v>2.0741800000000001E-2</v>
      </c>
      <c r="C22585">
        <v>2.3695500000000001E-2</v>
      </c>
    </row>
    <row r="22586" spans="1:3" x14ac:dyDescent="0.3">
      <c r="A22586" s="1">
        <f t="shared" si="352"/>
        <v>22.216611098286116</v>
      </c>
      <c r="B22586">
        <v>5.1052599999999997E-2</v>
      </c>
      <c r="C22586">
        <v>2.37056E-2</v>
      </c>
    </row>
    <row r="22587" spans="1:3" x14ac:dyDescent="0.3">
      <c r="A22587" s="1">
        <f t="shared" si="352"/>
        <v>22.217594830623092</v>
      </c>
      <c r="B22587">
        <v>4.5169599999999997E-2</v>
      </c>
      <c r="C22587">
        <v>2.4003300000000002E-2</v>
      </c>
    </row>
    <row r="22588" spans="1:3" x14ac:dyDescent="0.3">
      <c r="A22588" s="1">
        <f t="shared" si="352"/>
        <v>22.218578562960069</v>
      </c>
      <c r="B22588">
        <v>-5.1150099999999997E-2</v>
      </c>
      <c r="C22588">
        <v>2.4111400000000002E-2</v>
      </c>
    </row>
    <row r="22589" spans="1:3" x14ac:dyDescent="0.3">
      <c r="A22589" s="1">
        <f t="shared" si="352"/>
        <v>22.219562295297045</v>
      </c>
      <c r="B22589">
        <v>-8.4117800000000006E-2</v>
      </c>
      <c r="C22589">
        <v>2.47199E-2</v>
      </c>
    </row>
    <row r="22590" spans="1:3" x14ac:dyDescent="0.3">
      <c r="A22590" s="1">
        <f t="shared" si="352"/>
        <v>22.220546027634022</v>
      </c>
      <c r="B22590">
        <v>3.3816699999999998E-3</v>
      </c>
      <c r="C22590">
        <v>2.4684500000000002E-2</v>
      </c>
    </row>
    <row r="22591" spans="1:3" x14ac:dyDescent="0.3">
      <c r="A22591" s="1">
        <f t="shared" si="352"/>
        <v>22.221529759970998</v>
      </c>
      <c r="B22591">
        <v>5.7017600000000002E-2</v>
      </c>
      <c r="C22591">
        <v>2.5138899999999999E-2</v>
      </c>
    </row>
    <row r="22592" spans="1:3" x14ac:dyDescent="0.3">
      <c r="A22592" s="1">
        <f t="shared" si="352"/>
        <v>22.222513492307975</v>
      </c>
      <c r="B22592">
        <v>3.1861800000000003E-2</v>
      </c>
      <c r="C22592">
        <v>2.5297099999999999E-2</v>
      </c>
    </row>
    <row r="22593" spans="1:3" x14ac:dyDescent="0.3">
      <c r="A22593" s="1">
        <f t="shared" si="352"/>
        <v>22.223497224644952</v>
      </c>
      <c r="B22593">
        <v>1.5542500000000001E-2</v>
      </c>
      <c r="C22593">
        <v>2.5292800000000001E-2</v>
      </c>
    </row>
    <row r="22594" spans="1:3" x14ac:dyDescent="0.3">
      <c r="A22594" s="1">
        <f t="shared" si="352"/>
        <v>22.224480956981928</v>
      </c>
      <c r="B22594">
        <v>2.5628999999999999E-2</v>
      </c>
      <c r="C22594">
        <v>2.5219700000000001E-2</v>
      </c>
    </row>
    <row r="22595" spans="1:3" x14ac:dyDescent="0.3">
      <c r="A22595" s="1">
        <f t="shared" si="352"/>
        <v>22.225464689318905</v>
      </c>
      <c r="B22595">
        <v>1.8116500000000001E-2</v>
      </c>
      <c r="C22595">
        <v>2.5152500000000001E-2</v>
      </c>
    </row>
    <row r="22596" spans="1:3" x14ac:dyDescent="0.3">
      <c r="A22596" s="1">
        <f t="shared" ref="A22596:A22659" si="353">A22595+$L$2</f>
        <v>22.226448421655881</v>
      </c>
      <c r="B22596">
        <v>-2.2215200000000001E-2</v>
      </c>
      <c r="C22596">
        <v>2.51761E-2</v>
      </c>
    </row>
    <row r="22597" spans="1:3" x14ac:dyDescent="0.3">
      <c r="A22597" s="1">
        <f t="shared" si="353"/>
        <v>22.227432153992858</v>
      </c>
      <c r="B22597">
        <v>-6.1719900000000001E-2</v>
      </c>
      <c r="C22597">
        <v>2.5599E-2</v>
      </c>
    </row>
    <row r="22598" spans="1:3" x14ac:dyDescent="0.3">
      <c r="A22598" s="1">
        <f t="shared" si="353"/>
        <v>22.228415886329834</v>
      </c>
      <c r="B22598">
        <v>-5.9863800000000002E-2</v>
      </c>
      <c r="C22598">
        <v>2.5970300000000002E-2</v>
      </c>
    </row>
    <row r="22599" spans="1:3" x14ac:dyDescent="0.3">
      <c r="A22599" s="1">
        <f t="shared" si="353"/>
        <v>22.229399618666811</v>
      </c>
      <c r="B22599">
        <v>-2.3264199999999999E-2</v>
      </c>
      <c r="C22599">
        <v>2.6115800000000002E-2</v>
      </c>
    </row>
    <row r="22600" spans="1:3" x14ac:dyDescent="0.3">
      <c r="A22600" s="1">
        <f t="shared" si="353"/>
        <v>22.230383351003788</v>
      </c>
      <c r="B22600">
        <v>1.686E-2</v>
      </c>
      <c r="C22600">
        <v>2.6152999999999999E-2</v>
      </c>
    </row>
    <row r="22601" spans="1:3" x14ac:dyDescent="0.3">
      <c r="A22601" s="1">
        <f t="shared" si="353"/>
        <v>22.231367083340764</v>
      </c>
      <c r="B22601">
        <v>4.01988E-2</v>
      </c>
      <c r="C22601">
        <v>2.62854E-2</v>
      </c>
    </row>
    <row r="22602" spans="1:3" x14ac:dyDescent="0.3">
      <c r="A22602" s="1">
        <f t="shared" si="353"/>
        <v>22.232350815677741</v>
      </c>
      <c r="B22602">
        <v>1.6477599999999998E-2</v>
      </c>
      <c r="C22602">
        <v>2.61693E-2</v>
      </c>
    </row>
    <row r="22603" spans="1:3" x14ac:dyDescent="0.3">
      <c r="A22603" s="1">
        <f t="shared" si="353"/>
        <v>22.233334548014717</v>
      </c>
      <c r="B22603">
        <v>-3.41068E-2</v>
      </c>
      <c r="C22603">
        <v>2.6323300000000001E-2</v>
      </c>
    </row>
    <row r="22604" spans="1:3" x14ac:dyDescent="0.3">
      <c r="A22604" s="1">
        <f t="shared" si="353"/>
        <v>22.234318280351694</v>
      </c>
      <c r="B22604">
        <v>-2.2714499999999999E-2</v>
      </c>
      <c r="C22604">
        <v>2.65378E-2</v>
      </c>
    </row>
    <row r="22605" spans="1:3" x14ac:dyDescent="0.3">
      <c r="A22605" s="1">
        <f t="shared" si="353"/>
        <v>22.23530201268867</v>
      </c>
      <c r="B22605">
        <v>2.3686700000000002E-2</v>
      </c>
      <c r="C22605">
        <v>2.63164E-2</v>
      </c>
    </row>
    <row r="22606" spans="1:3" x14ac:dyDescent="0.3">
      <c r="A22606" s="1">
        <f t="shared" si="353"/>
        <v>22.236285745025647</v>
      </c>
      <c r="B22606">
        <v>1.37565E-2</v>
      </c>
      <c r="C22606">
        <v>2.6254400000000001E-2</v>
      </c>
    </row>
    <row r="22607" spans="1:3" x14ac:dyDescent="0.3">
      <c r="A22607" s="1">
        <f t="shared" si="353"/>
        <v>22.237269477362624</v>
      </c>
      <c r="B22607">
        <v>-5.14957E-3</v>
      </c>
      <c r="C22607">
        <v>2.5965999999999999E-2</v>
      </c>
    </row>
    <row r="22608" spans="1:3" x14ac:dyDescent="0.3">
      <c r="A22608" s="1">
        <f t="shared" si="353"/>
        <v>22.2382532096996</v>
      </c>
      <c r="B22608">
        <v>4.4564799999999996E-3</v>
      </c>
      <c r="C22608">
        <v>2.5572000000000001E-2</v>
      </c>
    </row>
    <row r="22609" spans="1:3" x14ac:dyDescent="0.3">
      <c r="A22609" s="1">
        <f t="shared" si="353"/>
        <v>22.239236942036577</v>
      </c>
      <c r="B22609">
        <v>1.3341E-3</v>
      </c>
      <c r="C22609">
        <v>2.5549800000000001E-2</v>
      </c>
    </row>
    <row r="22610" spans="1:3" x14ac:dyDescent="0.3">
      <c r="A22610" s="1">
        <f t="shared" si="353"/>
        <v>22.240220674373553</v>
      </c>
      <c r="B22610">
        <v>-1.6608599999999999E-3</v>
      </c>
      <c r="C22610">
        <v>2.52596E-2</v>
      </c>
    </row>
    <row r="22611" spans="1:3" x14ac:dyDescent="0.3">
      <c r="A22611" s="1">
        <f t="shared" si="353"/>
        <v>22.24120440671053</v>
      </c>
      <c r="B22611">
        <v>4.5600800000000002E-3</v>
      </c>
      <c r="C22611">
        <v>2.5184399999999999E-2</v>
      </c>
    </row>
    <row r="22612" spans="1:3" x14ac:dyDescent="0.3">
      <c r="A22612" s="1">
        <f t="shared" si="353"/>
        <v>22.242188139047506</v>
      </c>
      <c r="B22612">
        <v>5.9093899999999996E-3</v>
      </c>
      <c r="C22612">
        <v>2.5131500000000001E-2</v>
      </c>
    </row>
    <row r="22613" spans="1:3" x14ac:dyDescent="0.3">
      <c r="A22613" s="1">
        <f t="shared" si="353"/>
        <v>22.243171871384483</v>
      </c>
      <c r="B22613">
        <v>1.78977E-3</v>
      </c>
      <c r="C22613">
        <v>2.5145799999999999E-2</v>
      </c>
    </row>
    <row r="22614" spans="1:3" x14ac:dyDescent="0.3">
      <c r="A22614" s="1">
        <f t="shared" si="353"/>
        <v>22.24415560372146</v>
      </c>
      <c r="B22614">
        <v>-2.9150200000000001E-2</v>
      </c>
      <c r="C22614">
        <v>2.5434100000000001E-2</v>
      </c>
    </row>
    <row r="22615" spans="1:3" x14ac:dyDescent="0.3">
      <c r="A22615" s="1">
        <f t="shared" si="353"/>
        <v>22.245139336058436</v>
      </c>
      <c r="B22615">
        <v>-5.63291E-2</v>
      </c>
      <c r="C22615">
        <v>2.5863799999999999E-2</v>
      </c>
    </row>
    <row r="22616" spans="1:3" x14ac:dyDescent="0.3">
      <c r="A22616" s="1">
        <f t="shared" si="353"/>
        <v>22.246123068395413</v>
      </c>
      <c r="B22616">
        <v>-1.6330999999999998E-2</v>
      </c>
      <c r="C22616">
        <v>2.59023E-2</v>
      </c>
    </row>
    <row r="22617" spans="1:3" x14ac:dyDescent="0.3">
      <c r="A22617" s="1">
        <f t="shared" si="353"/>
        <v>22.247106800732389</v>
      </c>
      <c r="B22617">
        <v>3.5159799999999998E-2</v>
      </c>
      <c r="C22617">
        <v>2.5806099999999998E-2</v>
      </c>
    </row>
    <row r="22618" spans="1:3" x14ac:dyDescent="0.3">
      <c r="A22618" s="1">
        <f t="shared" si="353"/>
        <v>22.248090533069366</v>
      </c>
      <c r="B22618">
        <v>1.9753099999999999E-2</v>
      </c>
      <c r="C22618">
        <v>2.5874000000000001E-2</v>
      </c>
    </row>
    <row r="22619" spans="1:3" x14ac:dyDescent="0.3">
      <c r="A22619" s="1">
        <f t="shared" si="353"/>
        <v>22.249074265406342</v>
      </c>
      <c r="B22619">
        <v>-3.0733000000000002E-3</v>
      </c>
      <c r="C22619">
        <v>2.5486700000000001E-2</v>
      </c>
    </row>
    <row r="22620" spans="1:3" x14ac:dyDescent="0.3">
      <c r="A22620" s="1">
        <f t="shared" si="353"/>
        <v>22.250057997743319</v>
      </c>
      <c r="B22620">
        <v>2.8824900000000001E-2</v>
      </c>
      <c r="C22620">
        <v>2.5399499999999998E-2</v>
      </c>
    </row>
    <row r="22621" spans="1:3" x14ac:dyDescent="0.3">
      <c r="A22621" s="1">
        <f t="shared" si="353"/>
        <v>22.251041730080296</v>
      </c>
      <c r="B22621">
        <v>3.8941999999999997E-2</v>
      </c>
      <c r="C22621">
        <v>2.5731899999999999E-2</v>
      </c>
    </row>
    <row r="22622" spans="1:3" x14ac:dyDescent="0.3">
      <c r="A22622" s="1">
        <f t="shared" si="353"/>
        <v>22.252025462417272</v>
      </c>
      <c r="B22622">
        <v>-2.6948699999999999E-2</v>
      </c>
      <c r="C22622">
        <v>2.5790299999999999E-2</v>
      </c>
    </row>
    <row r="22623" spans="1:3" x14ac:dyDescent="0.3">
      <c r="A22623" s="1">
        <f t="shared" si="353"/>
        <v>22.253009194754249</v>
      </c>
      <c r="B22623">
        <v>-6.08075E-2</v>
      </c>
      <c r="C22623">
        <v>2.6149599999999999E-2</v>
      </c>
    </row>
    <row r="22624" spans="1:3" x14ac:dyDescent="0.3">
      <c r="A22624" s="1">
        <f t="shared" si="353"/>
        <v>22.253992927091225</v>
      </c>
      <c r="B22624">
        <v>9.2200400000000005E-3</v>
      </c>
      <c r="C22624">
        <v>2.56504E-2</v>
      </c>
    </row>
    <row r="22625" spans="1:3" x14ac:dyDescent="0.3">
      <c r="A22625" s="1">
        <f t="shared" si="353"/>
        <v>22.254976659428202</v>
      </c>
      <c r="B22625">
        <v>6.7314100000000002E-2</v>
      </c>
      <c r="C22625">
        <v>2.5794500000000001E-2</v>
      </c>
    </row>
    <row r="22626" spans="1:3" x14ac:dyDescent="0.3">
      <c r="A22626" s="1">
        <f t="shared" si="353"/>
        <v>22.255960391765178</v>
      </c>
      <c r="B22626">
        <v>2.75182E-2</v>
      </c>
      <c r="C22626">
        <v>2.5649399999999999E-2</v>
      </c>
    </row>
    <row r="22627" spans="1:3" x14ac:dyDescent="0.3">
      <c r="A22627" s="1">
        <f t="shared" si="353"/>
        <v>22.256944124102155</v>
      </c>
      <c r="B22627">
        <v>-7.6709999999999999E-3</v>
      </c>
      <c r="C22627">
        <v>2.4881E-2</v>
      </c>
    </row>
    <row r="22628" spans="1:3" x14ac:dyDescent="0.3">
      <c r="A22628" s="1">
        <f t="shared" si="353"/>
        <v>22.257927856439132</v>
      </c>
      <c r="B22628">
        <v>2.7626999999999999E-2</v>
      </c>
      <c r="C22628">
        <v>2.5046599999999999E-2</v>
      </c>
    </row>
    <row r="22629" spans="1:3" x14ac:dyDescent="0.3">
      <c r="A22629" s="1">
        <f t="shared" si="353"/>
        <v>22.258911588776108</v>
      </c>
      <c r="B22629">
        <v>4.0629100000000001E-2</v>
      </c>
      <c r="C22629">
        <v>2.5229999999999999E-2</v>
      </c>
    </row>
    <row r="22630" spans="1:3" x14ac:dyDescent="0.3">
      <c r="A22630" s="1">
        <f t="shared" si="353"/>
        <v>22.259895321113085</v>
      </c>
      <c r="B22630">
        <v>-1.16355E-3</v>
      </c>
      <c r="C22630">
        <v>2.5054300000000002E-2</v>
      </c>
    </row>
    <row r="22631" spans="1:3" x14ac:dyDescent="0.3">
      <c r="A22631" s="1">
        <f t="shared" si="353"/>
        <v>22.260879053450061</v>
      </c>
      <c r="B22631">
        <v>-2.8511999999999999E-2</v>
      </c>
      <c r="C22631">
        <v>2.5150200000000001E-2</v>
      </c>
    </row>
    <row r="22632" spans="1:3" x14ac:dyDescent="0.3">
      <c r="A22632" s="1">
        <f t="shared" si="353"/>
        <v>22.261862785787038</v>
      </c>
      <c r="B22632">
        <v>-1.5319999999999999E-3</v>
      </c>
      <c r="C22632">
        <v>2.49967E-2</v>
      </c>
    </row>
    <row r="22633" spans="1:3" x14ac:dyDescent="0.3">
      <c r="A22633" s="1">
        <f t="shared" si="353"/>
        <v>22.262846518124014</v>
      </c>
      <c r="B22633">
        <v>6.1251600000000003E-2</v>
      </c>
      <c r="C22633">
        <v>2.52029E-2</v>
      </c>
    </row>
    <row r="22634" spans="1:3" x14ac:dyDescent="0.3">
      <c r="A22634" s="1">
        <f t="shared" si="353"/>
        <v>22.263830250460991</v>
      </c>
      <c r="B22634">
        <v>7.9103400000000004E-2</v>
      </c>
      <c r="C22634">
        <v>2.5561400000000001E-2</v>
      </c>
    </row>
    <row r="22635" spans="1:3" x14ac:dyDescent="0.3">
      <c r="A22635" s="1">
        <f t="shared" si="353"/>
        <v>22.264813982797968</v>
      </c>
      <c r="B22635">
        <v>2.7512100000000001E-2</v>
      </c>
      <c r="C22635">
        <v>2.58017E-2</v>
      </c>
    </row>
    <row r="22636" spans="1:3" x14ac:dyDescent="0.3">
      <c r="A22636" s="1">
        <f t="shared" si="353"/>
        <v>22.265797715134944</v>
      </c>
      <c r="B22636">
        <v>-7.1446000000000001E-3</v>
      </c>
      <c r="C22636">
        <v>2.5581400000000001E-2</v>
      </c>
    </row>
    <row r="22637" spans="1:3" x14ac:dyDescent="0.3">
      <c r="A22637" s="1">
        <f t="shared" si="353"/>
        <v>22.266781447471921</v>
      </c>
      <c r="B22637">
        <v>-4.3198799999999999E-3</v>
      </c>
      <c r="C22637">
        <v>2.5624000000000001E-2</v>
      </c>
    </row>
    <row r="22638" spans="1:3" x14ac:dyDescent="0.3">
      <c r="A22638" s="1">
        <f t="shared" si="353"/>
        <v>22.267765179808897</v>
      </c>
      <c r="B22638">
        <v>-2.1621100000000001E-2</v>
      </c>
      <c r="C22638">
        <v>2.5619800000000002E-2</v>
      </c>
    </row>
    <row r="22639" spans="1:3" x14ac:dyDescent="0.3">
      <c r="A22639" s="1">
        <f t="shared" si="353"/>
        <v>22.268748912145874</v>
      </c>
      <c r="B22639">
        <v>-5.5527199999999999E-2</v>
      </c>
      <c r="C22639">
        <v>2.5981199999999999E-2</v>
      </c>
    </row>
    <row r="22640" spans="1:3" x14ac:dyDescent="0.3">
      <c r="A22640" s="1">
        <f t="shared" si="353"/>
        <v>22.269732644482851</v>
      </c>
      <c r="B22640">
        <v>-6.5440899999999996E-2</v>
      </c>
      <c r="C22640">
        <v>2.6124999999999999E-2</v>
      </c>
    </row>
    <row r="22641" spans="1:3" x14ac:dyDescent="0.3">
      <c r="A22641" s="1">
        <f t="shared" si="353"/>
        <v>22.270716376819827</v>
      </c>
      <c r="B22641">
        <v>-4.22902E-2</v>
      </c>
      <c r="C22641">
        <v>2.64462E-2</v>
      </c>
    </row>
    <row r="22642" spans="1:3" x14ac:dyDescent="0.3">
      <c r="A22642" s="1">
        <f t="shared" si="353"/>
        <v>22.271700109156804</v>
      </c>
      <c r="B22642">
        <v>1.01979E-3</v>
      </c>
      <c r="C22642">
        <v>2.6206400000000001E-2</v>
      </c>
    </row>
    <row r="22643" spans="1:3" x14ac:dyDescent="0.3">
      <c r="A22643" s="1">
        <f t="shared" si="353"/>
        <v>22.27268384149378</v>
      </c>
      <c r="B22643">
        <v>2.77472E-2</v>
      </c>
      <c r="C22643">
        <v>2.6413699999999998E-2</v>
      </c>
    </row>
    <row r="22644" spans="1:3" x14ac:dyDescent="0.3">
      <c r="A22644" s="1">
        <f t="shared" si="353"/>
        <v>22.273667573830757</v>
      </c>
      <c r="B22644">
        <v>6.7837499999999998E-3</v>
      </c>
      <c r="C22644">
        <v>2.6131399999999999E-2</v>
      </c>
    </row>
    <row r="22645" spans="1:3" x14ac:dyDescent="0.3">
      <c r="A22645" s="1">
        <f t="shared" si="353"/>
        <v>22.274651306167733</v>
      </c>
      <c r="B22645">
        <v>-8.0266000000000001E-3</v>
      </c>
      <c r="C22645">
        <v>2.5973199999999998E-2</v>
      </c>
    </row>
    <row r="22646" spans="1:3" x14ac:dyDescent="0.3">
      <c r="A22646" s="1">
        <f t="shared" si="353"/>
        <v>22.27563503850471</v>
      </c>
      <c r="B22646">
        <v>2.56668E-2</v>
      </c>
      <c r="C22646">
        <v>2.6143300000000001E-2</v>
      </c>
    </row>
    <row r="22647" spans="1:3" x14ac:dyDescent="0.3">
      <c r="A22647" s="1">
        <f t="shared" si="353"/>
        <v>22.276618770841687</v>
      </c>
      <c r="B22647">
        <v>9.7523499999999999E-3</v>
      </c>
      <c r="C22647">
        <v>2.6180999999999999E-2</v>
      </c>
    </row>
    <row r="22648" spans="1:3" x14ac:dyDescent="0.3">
      <c r="A22648" s="1">
        <f t="shared" si="353"/>
        <v>22.277602503178663</v>
      </c>
      <c r="B22648">
        <v>-7.2148699999999996E-2</v>
      </c>
      <c r="C22648">
        <v>2.6889300000000001E-2</v>
      </c>
    </row>
    <row r="22649" spans="1:3" x14ac:dyDescent="0.3">
      <c r="A22649" s="1">
        <f t="shared" si="353"/>
        <v>22.27858623551564</v>
      </c>
      <c r="B22649">
        <v>-8.3389699999999997E-2</v>
      </c>
      <c r="C22649">
        <v>2.7354099999999999E-2</v>
      </c>
    </row>
    <row r="22650" spans="1:3" x14ac:dyDescent="0.3">
      <c r="A22650" s="1">
        <f t="shared" si="353"/>
        <v>22.279569967852616</v>
      </c>
      <c r="B22650">
        <v>-3.1692900000000003E-2</v>
      </c>
      <c r="C22650">
        <v>2.7172100000000001E-2</v>
      </c>
    </row>
    <row r="22651" spans="1:3" x14ac:dyDescent="0.3">
      <c r="A22651" s="1">
        <f t="shared" si="353"/>
        <v>22.280553700189593</v>
      </c>
      <c r="B22651">
        <v>3.7495599999999999E-3</v>
      </c>
      <c r="C22651">
        <v>2.7164899999999999E-2</v>
      </c>
    </row>
    <row r="22652" spans="1:3" x14ac:dyDescent="0.3">
      <c r="A22652" s="1">
        <f t="shared" si="353"/>
        <v>22.281537432526569</v>
      </c>
      <c r="B22652">
        <v>4.0988900000000002E-2</v>
      </c>
      <c r="C22652">
        <v>2.7152699999999998E-2</v>
      </c>
    </row>
    <row r="22653" spans="1:3" x14ac:dyDescent="0.3">
      <c r="A22653" s="1">
        <f t="shared" si="353"/>
        <v>22.282521164863546</v>
      </c>
      <c r="B22653">
        <v>5.1447899999999998E-2</v>
      </c>
      <c r="C22653">
        <v>2.7261199999999999E-2</v>
      </c>
    </row>
    <row r="22654" spans="1:3" x14ac:dyDescent="0.3">
      <c r="A22654" s="1">
        <f t="shared" si="353"/>
        <v>22.283504897200523</v>
      </c>
      <c r="B22654">
        <v>9.0988100000000006E-3</v>
      </c>
      <c r="C22654">
        <v>2.7189399999999999E-2</v>
      </c>
    </row>
    <row r="22655" spans="1:3" x14ac:dyDescent="0.3">
      <c r="A22655" s="1">
        <f t="shared" si="353"/>
        <v>22.284488629537499</v>
      </c>
      <c r="B22655">
        <v>-1.6806100000000001E-2</v>
      </c>
      <c r="C22655">
        <v>2.7311999999999999E-2</v>
      </c>
    </row>
    <row r="22656" spans="1:3" x14ac:dyDescent="0.3">
      <c r="A22656" s="1">
        <f t="shared" si="353"/>
        <v>22.285472361874476</v>
      </c>
      <c r="B22656">
        <v>7.71829E-3</v>
      </c>
      <c r="C22656">
        <v>2.7347099999999999E-2</v>
      </c>
    </row>
    <row r="22657" spans="1:3" x14ac:dyDescent="0.3">
      <c r="A22657" s="1">
        <f t="shared" si="353"/>
        <v>22.286456094211452</v>
      </c>
      <c r="B22657">
        <v>3.6326499999999998E-2</v>
      </c>
      <c r="C22657">
        <v>2.7546899999999999E-2</v>
      </c>
    </row>
    <row r="22658" spans="1:3" x14ac:dyDescent="0.3">
      <c r="A22658" s="1">
        <f t="shared" si="353"/>
        <v>22.287439826548429</v>
      </c>
      <c r="B22658">
        <v>2.5030699999999999E-2</v>
      </c>
      <c r="C22658">
        <v>2.7591899999999999E-2</v>
      </c>
    </row>
    <row r="22659" spans="1:3" x14ac:dyDescent="0.3">
      <c r="A22659" s="1">
        <f t="shared" si="353"/>
        <v>22.288423558885405</v>
      </c>
      <c r="B22659">
        <v>-1.10717E-3</v>
      </c>
      <c r="C22659">
        <v>2.7447599999999999E-2</v>
      </c>
    </row>
    <row r="22660" spans="1:3" x14ac:dyDescent="0.3">
      <c r="A22660" s="1">
        <f t="shared" ref="A22660:A22723" si="354">A22659+$L$2</f>
        <v>22.289407291222382</v>
      </c>
      <c r="B22660">
        <v>2.6242100000000001E-3</v>
      </c>
      <c r="C22660">
        <v>2.7335399999999999E-2</v>
      </c>
    </row>
    <row r="22661" spans="1:3" x14ac:dyDescent="0.3">
      <c r="A22661" s="1">
        <f t="shared" si="354"/>
        <v>22.290391023559359</v>
      </c>
      <c r="B22661">
        <v>1.26689E-2</v>
      </c>
      <c r="C22661">
        <v>2.6860100000000001E-2</v>
      </c>
    </row>
    <row r="22662" spans="1:3" x14ac:dyDescent="0.3">
      <c r="A22662" s="1">
        <f t="shared" si="354"/>
        <v>22.291374755896335</v>
      </c>
      <c r="B22662">
        <v>4.0838699999999999E-3</v>
      </c>
      <c r="C22662">
        <v>2.6246700000000001E-2</v>
      </c>
    </row>
    <row r="22663" spans="1:3" x14ac:dyDescent="0.3">
      <c r="A22663" s="1">
        <f t="shared" si="354"/>
        <v>22.292358488233312</v>
      </c>
      <c r="B22663">
        <v>-6.72443E-3</v>
      </c>
      <c r="C22663">
        <v>2.5911799999999999E-2</v>
      </c>
    </row>
    <row r="22664" spans="1:3" x14ac:dyDescent="0.3">
      <c r="A22664" s="1">
        <f t="shared" si="354"/>
        <v>22.293342220570288</v>
      </c>
      <c r="B22664">
        <v>-1.57705E-2</v>
      </c>
      <c r="C22664">
        <v>2.5730300000000001E-2</v>
      </c>
    </row>
    <row r="22665" spans="1:3" x14ac:dyDescent="0.3">
      <c r="A22665" s="1">
        <f t="shared" si="354"/>
        <v>22.294325952907265</v>
      </c>
      <c r="B22665">
        <v>-1.8175999999999999E-3</v>
      </c>
      <c r="C22665">
        <v>2.5665199999999999E-2</v>
      </c>
    </row>
    <row r="22666" spans="1:3" x14ac:dyDescent="0.3">
      <c r="A22666" s="1">
        <f t="shared" si="354"/>
        <v>22.295309685244241</v>
      </c>
      <c r="B22666">
        <v>3.82464E-2</v>
      </c>
      <c r="C22666">
        <v>2.56219E-2</v>
      </c>
    </row>
    <row r="22667" spans="1:3" x14ac:dyDescent="0.3">
      <c r="A22667" s="1">
        <f t="shared" si="354"/>
        <v>22.296293417581218</v>
      </c>
      <c r="B22667">
        <v>2.2098099999999999E-2</v>
      </c>
      <c r="C22667">
        <v>2.5428900000000001E-2</v>
      </c>
    </row>
    <row r="22668" spans="1:3" x14ac:dyDescent="0.3">
      <c r="A22668" s="1">
        <f t="shared" si="354"/>
        <v>22.297277149918195</v>
      </c>
      <c r="B22668">
        <v>-6.9411399999999998E-2</v>
      </c>
      <c r="C22668">
        <v>2.6067900000000001E-2</v>
      </c>
    </row>
    <row r="22669" spans="1:3" x14ac:dyDescent="0.3">
      <c r="A22669" s="1">
        <f t="shared" si="354"/>
        <v>22.298260882255171</v>
      </c>
      <c r="B22669">
        <v>-0.10415199999999999</v>
      </c>
      <c r="C22669">
        <v>2.6905700000000001E-2</v>
      </c>
    </row>
    <row r="22670" spans="1:3" x14ac:dyDescent="0.3">
      <c r="A22670" s="1">
        <f t="shared" si="354"/>
        <v>22.299244614592148</v>
      </c>
      <c r="B22670">
        <v>-2.9537399999999998E-2</v>
      </c>
      <c r="C22670">
        <v>2.7166200000000001E-2</v>
      </c>
    </row>
    <row r="22671" spans="1:3" x14ac:dyDescent="0.3">
      <c r="A22671" s="1">
        <f t="shared" si="354"/>
        <v>22.300228346929124</v>
      </c>
      <c r="B22671">
        <v>2.75001E-2</v>
      </c>
      <c r="C22671">
        <v>2.73996E-2</v>
      </c>
    </row>
    <row r="22672" spans="1:3" x14ac:dyDescent="0.3">
      <c r="A22672" s="1">
        <f t="shared" si="354"/>
        <v>22.301212079266101</v>
      </c>
      <c r="B22672">
        <v>1.5099100000000001E-2</v>
      </c>
      <c r="C22672">
        <v>2.74726E-2</v>
      </c>
    </row>
    <row r="22673" spans="1:3" x14ac:dyDescent="0.3">
      <c r="A22673" s="1">
        <f t="shared" si="354"/>
        <v>22.302195811603077</v>
      </c>
      <c r="B22673">
        <v>1.1210599999999999E-2</v>
      </c>
      <c r="C22673">
        <v>2.7474499999999999E-2</v>
      </c>
    </row>
    <row r="22674" spans="1:3" x14ac:dyDescent="0.3">
      <c r="A22674" s="1">
        <f t="shared" si="354"/>
        <v>22.303179543940054</v>
      </c>
      <c r="B22674">
        <v>1.4942E-2</v>
      </c>
      <c r="C22674">
        <v>2.7571600000000002E-2</v>
      </c>
    </row>
    <row r="22675" spans="1:3" x14ac:dyDescent="0.3">
      <c r="A22675" s="1">
        <f t="shared" si="354"/>
        <v>22.304163276277031</v>
      </c>
      <c r="B22675">
        <v>-1.8953399999999999E-2</v>
      </c>
      <c r="C22675">
        <v>2.7690699999999999E-2</v>
      </c>
    </row>
    <row r="22676" spans="1:3" x14ac:dyDescent="0.3">
      <c r="A22676" s="1">
        <f t="shared" si="354"/>
        <v>22.305147008614007</v>
      </c>
      <c r="B22676">
        <v>-4.0049599999999998E-2</v>
      </c>
      <c r="C22676">
        <v>2.7938000000000001E-2</v>
      </c>
    </row>
    <row r="22677" spans="1:3" x14ac:dyDescent="0.3">
      <c r="A22677" s="1">
        <f t="shared" si="354"/>
        <v>22.306130740950984</v>
      </c>
      <c r="B22677">
        <v>-2.1249400000000001E-3</v>
      </c>
      <c r="C22677">
        <v>2.7949399999999999E-2</v>
      </c>
    </row>
    <row r="22678" spans="1:3" x14ac:dyDescent="0.3">
      <c r="A22678" s="1">
        <f t="shared" si="354"/>
        <v>22.30711447328796</v>
      </c>
      <c r="B22678">
        <v>4.1075800000000003E-2</v>
      </c>
      <c r="C22678">
        <v>2.8140999999999999E-2</v>
      </c>
    </row>
    <row r="22679" spans="1:3" x14ac:dyDescent="0.3">
      <c r="A22679" s="1">
        <f t="shared" si="354"/>
        <v>22.308098205624937</v>
      </c>
      <c r="B22679">
        <v>4.81211E-2</v>
      </c>
      <c r="C22679">
        <v>2.8603900000000002E-2</v>
      </c>
    </row>
    <row r="22680" spans="1:3" x14ac:dyDescent="0.3">
      <c r="A22680" s="1">
        <f t="shared" si="354"/>
        <v>22.309081937961913</v>
      </c>
      <c r="B22680">
        <v>4.2896900000000002E-2</v>
      </c>
      <c r="C22680">
        <v>2.8657200000000001E-2</v>
      </c>
    </row>
    <row r="22681" spans="1:3" x14ac:dyDescent="0.3">
      <c r="A22681" s="1">
        <f t="shared" si="354"/>
        <v>22.31006567029889</v>
      </c>
      <c r="B22681">
        <v>3.5642699999999999E-2</v>
      </c>
      <c r="C22681">
        <v>2.85942E-2</v>
      </c>
    </row>
    <row r="22682" spans="1:3" x14ac:dyDescent="0.3">
      <c r="A22682" s="1">
        <f t="shared" si="354"/>
        <v>22.311049402635867</v>
      </c>
      <c r="B22682">
        <v>2.6357800000000001E-2</v>
      </c>
      <c r="C22682">
        <v>2.8393600000000001E-2</v>
      </c>
    </row>
    <row r="22683" spans="1:3" x14ac:dyDescent="0.3">
      <c r="A22683" s="1">
        <f t="shared" si="354"/>
        <v>22.312033134972843</v>
      </c>
      <c r="B22683">
        <v>1.5233699999999999E-2</v>
      </c>
      <c r="C22683">
        <v>2.79756E-2</v>
      </c>
    </row>
    <row r="22684" spans="1:3" x14ac:dyDescent="0.3">
      <c r="A22684" s="1">
        <f t="shared" si="354"/>
        <v>22.31301686730982</v>
      </c>
      <c r="B22684">
        <v>-5.2510200000000003E-3</v>
      </c>
      <c r="C22684">
        <v>2.76432E-2</v>
      </c>
    </row>
    <row r="22685" spans="1:3" x14ac:dyDescent="0.3">
      <c r="A22685" s="1">
        <f t="shared" si="354"/>
        <v>22.314000599646796</v>
      </c>
      <c r="B22685">
        <v>2.0091699999999998E-3</v>
      </c>
      <c r="C22685">
        <v>2.7455799999999999E-2</v>
      </c>
    </row>
    <row r="22686" spans="1:3" x14ac:dyDescent="0.3">
      <c r="A22686" s="1">
        <f t="shared" si="354"/>
        <v>22.314984331983773</v>
      </c>
      <c r="B22686">
        <v>3.3805099999999998E-2</v>
      </c>
      <c r="C22686">
        <v>2.7283399999999999E-2</v>
      </c>
    </row>
    <row r="22687" spans="1:3" x14ac:dyDescent="0.3">
      <c r="A22687" s="1">
        <f t="shared" si="354"/>
        <v>22.315968064320749</v>
      </c>
      <c r="B22687">
        <v>3.2657100000000001E-2</v>
      </c>
      <c r="C22687">
        <v>2.71582E-2</v>
      </c>
    </row>
    <row r="22688" spans="1:3" x14ac:dyDescent="0.3">
      <c r="A22688" s="1">
        <f t="shared" si="354"/>
        <v>22.316951796657726</v>
      </c>
      <c r="B22688" s="2">
        <v>2.75239E-2</v>
      </c>
      <c r="C22688">
        <v>2.6922000000000001E-2</v>
      </c>
    </row>
    <row r="22689" spans="1:3" x14ac:dyDescent="0.3">
      <c r="A22689" s="1">
        <f t="shared" si="354"/>
        <v>22.317935528994703</v>
      </c>
      <c r="B22689">
        <v>1.91144E-2</v>
      </c>
      <c r="C22689">
        <v>2.6272E-2</v>
      </c>
    </row>
    <row r="22690" spans="1:3" x14ac:dyDescent="0.3">
      <c r="A22690" s="1">
        <f t="shared" si="354"/>
        <v>22.318919261331679</v>
      </c>
      <c r="B22690">
        <v>-2.95307E-2</v>
      </c>
      <c r="C22690">
        <v>2.6533399999999999E-2</v>
      </c>
    </row>
    <row r="22691" spans="1:3" x14ac:dyDescent="0.3">
      <c r="A22691" s="1">
        <f t="shared" si="354"/>
        <v>22.319902993668656</v>
      </c>
      <c r="B22691">
        <v>-4.4675300000000001E-2</v>
      </c>
      <c r="C22691">
        <v>2.6409999999999999E-2</v>
      </c>
    </row>
    <row r="22692" spans="1:3" x14ac:dyDescent="0.3">
      <c r="A22692" s="1">
        <f t="shared" si="354"/>
        <v>22.320886726005632</v>
      </c>
      <c r="B22692">
        <v>-9.3988100000000005E-3</v>
      </c>
      <c r="C22692">
        <v>2.6185400000000001E-2</v>
      </c>
    </row>
    <row r="22693" spans="1:3" x14ac:dyDescent="0.3">
      <c r="A22693" s="1">
        <f t="shared" si="354"/>
        <v>22.321870458342609</v>
      </c>
      <c r="B22693">
        <v>4.2517099999999997E-3</v>
      </c>
      <c r="C22693">
        <v>2.6072499999999998E-2</v>
      </c>
    </row>
    <row r="22694" spans="1:3" x14ac:dyDescent="0.3">
      <c r="A22694" s="1">
        <f t="shared" si="354"/>
        <v>22.322854190679585</v>
      </c>
      <c r="B22694">
        <v>6.3415300000000004E-4</v>
      </c>
      <c r="C22694">
        <v>2.5822500000000002E-2</v>
      </c>
    </row>
    <row r="22695" spans="1:3" x14ac:dyDescent="0.3">
      <c r="A22695" s="1">
        <f t="shared" si="354"/>
        <v>22.323837923016562</v>
      </c>
      <c r="B22695">
        <v>1.31859E-2</v>
      </c>
      <c r="C22695">
        <v>2.57732E-2</v>
      </c>
    </row>
    <row r="22696" spans="1:3" x14ac:dyDescent="0.3">
      <c r="A22696" s="1">
        <f t="shared" si="354"/>
        <v>22.324821655353539</v>
      </c>
      <c r="B22696">
        <v>3.08446E-2</v>
      </c>
      <c r="C22696">
        <v>2.5859500000000001E-2</v>
      </c>
    </row>
    <row r="22697" spans="1:3" x14ac:dyDescent="0.3">
      <c r="A22697" s="1">
        <f t="shared" si="354"/>
        <v>22.325805387690515</v>
      </c>
      <c r="B22697">
        <v>-4.6861899999999998E-3</v>
      </c>
      <c r="C22697">
        <v>2.5289200000000001E-2</v>
      </c>
    </row>
    <row r="22698" spans="1:3" x14ac:dyDescent="0.3">
      <c r="A22698" s="1">
        <f t="shared" si="354"/>
        <v>22.326789120027492</v>
      </c>
      <c r="B22698">
        <v>-8.4455500000000003E-2</v>
      </c>
      <c r="C22698">
        <v>2.5535100000000002E-2</v>
      </c>
    </row>
    <row r="22699" spans="1:3" x14ac:dyDescent="0.3">
      <c r="A22699" s="1">
        <f t="shared" si="354"/>
        <v>22.327772852364468</v>
      </c>
      <c r="B22699">
        <v>-8.4205600000000005E-2</v>
      </c>
      <c r="C22699">
        <v>2.6144500000000001E-2</v>
      </c>
    </row>
    <row r="22700" spans="1:3" x14ac:dyDescent="0.3">
      <c r="A22700" s="1">
        <f t="shared" si="354"/>
        <v>22.328756584701445</v>
      </c>
      <c r="B22700">
        <v>-6.2078699999999999E-3</v>
      </c>
      <c r="C22700">
        <v>2.6037999999999999E-2</v>
      </c>
    </row>
    <row r="22701" spans="1:3" x14ac:dyDescent="0.3">
      <c r="A22701" s="1">
        <f t="shared" si="354"/>
        <v>22.329740317038421</v>
      </c>
      <c r="B22701">
        <v>2.2438199999999998E-2</v>
      </c>
      <c r="C22701">
        <v>2.5860399999999999E-2</v>
      </c>
    </row>
    <row r="22702" spans="1:3" x14ac:dyDescent="0.3">
      <c r="A22702" s="1">
        <f t="shared" si="354"/>
        <v>22.330724049375398</v>
      </c>
      <c r="B22702">
        <v>9.8183699999999999E-3</v>
      </c>
      <c r="C22702">
        <v>2.5793799999999999E-2</v>
      </c>
    </row>
    <row r="22703" spans="1:3" x14ac:dyDescent="0.3">
      <c r="A22703" s="1">
        <f t="shared" si="354"/>
        <v>22.331707781712375</v>
      </c>
      <c r="B22703">
        <v>1.32503E-2</v>
      </c>
      <c r="C22703">
        <v>2.5585199999999999E-2</v>
      </c>
    </row>
    <row r="22704" spans="1:3" x14ac:dyDescent="0.3">
      <c r="A22704" s="1">
        <f t="shared" si="354"/>
        <v>22.332691514049351</v>
      </c>
      <c r="B22704">
        <v>-1.53224E-2</v>
      </c>
      <c r="C22704">
        <v>2.5511300000000001E-2</v>
      </c>
    </row>
    <row r="22705" spans="1:3" x14ac:dyDescent="0.3">
      <c r="A22705" s="1">
        <f t="shared" si="354"/>
        <v>22.333675246386328</v>
      </c>
      <c r="B22705">
        <v>-6.5391699999999997E-2</v>
      </c>
      <c r="C22705">
        <v>2.5928400000000001E-2</v>
      </c>
    </row>
    <row r="22706" spans="1:3" x14ac:dyDescent="0.3">
      <c r="A22706" s="1">
        <f t="shared" si="354"/>
        <v>22.334658978723304</v>
      </c>
      <c r="B22706">
        <v>-3.7937499999999999E-2</v>
      </c>
      <c r="C22706">
        <v>2.6170200000000001E-2</v>
      </c>
    </row>
    <row r="22707" spans="1:3" x14ac:dyDescent="0.3">
      <c r="A22707" s="1">
        <f t="shared" si="354"/>
        <v>22.335642711060281</v>
      </c>
      <c r="B22707">
        <v>3.5772999999999999E-2</v>
      </c>
      <c r="C22707">
        <v>2.6476400000000001E-2</v>
      </c>
    </row>
    <row r="22708" spans="1:3" x14ac:dyDescent="0.3">
      <c r="A22708" s="1">
        <f t="shared" si="354"/>
        <v>22.336626443397257</v>
      </c>
      <c r="B22708">
        <v>5.7923599999999999E-2</v>
      </c>
      <c r="C22708">
        <v>2.70111E-2</v>
      </c>
    </row>
    <row r="22709" spans="1:3" x14ac:dyDescent="0.3">
      <c r="A22709" s="1">
        <f t="shared" si="354"/>
        <v>22.337610175734234</v>
      </c>
      <c r="B22709">
        <v>2.94139E-2</v>
      </c>
      <c r="C22709">
        <v>2.7291900000000001E-2</v>
      </c>
    </row>
    <row r="22710" spans="1:3" x14ac:dyDescent="0.3">
      <c r="A22710" s="1">
        <f t="shared" si="354"/>
        <v>22.338593908071211</v>
      </c>
      <c r="B22710">
        <v>-2.72664E-2</v>
      </c>
      <c r="C22710">
        <v>2.75479E-2</v>
      </c>
    </row>
    <row r="22711" spans="1:3" x14ac:dyDescent="0.3">
      <c r="A22711" s="1">
        <f t="shared" si="354"/>
        <v>22.339577640408187</v>
      </c>
      <c r="B22711">
        <v>-5.7273200000000003E-2</v>
      </c>
      <c r="C22711">
        <v>2.8075099999999999E-2</v>
      </c>
    </row>
    <row r="22712" spans="1:3" x14ac:dyDescent="0.3">
      <c r="A22712" s="1">
        <f t="shared" si="354"/>
        <v>22.340561372745164</v>
      </c>
      <c r="B22712">
        <v>-5.92802E-3</v>
      </c>
      <c r="C22712">
        <v>2.8075200000000002E-2</v>
      </c>
    </row>
    <row r="22713" spans="1:3" x14ac:dyDescent="0.3">
      <c r="A22713" s="1">
        <f t="shared" si="354"/>
        <v>22.34154510508214</v>
      </c>
      <c r="B22713">
        <v>3.6970900000000001E-2</v>
      </c>
      <c r="C22713">
        <v>2.84271E-2</v>
      </c>
    </row>
    <row r="22714" spans="1:3" x14ac:dyDescent="0.3">
      <c r="A22714" s="1">
        <f t="shared" si="354"/>
        <v>22.342528837419117</v>
      </c>
      <c r="B22714">
        <v>6.5958400000000004E-3</v>
      </c>
      <c r="C22714">
        <v>2.8201500000000001E-2</v>
      </c>
    </row>
    <row r="22715" spans="1:3" x14ac:dyDescent="0.3">
      <c r="A22715" s="1">
        <f t="shared" si="354"/>
        <v>22.343512569756093</v>
      </c>
      <c r="B22715">
        <v>-1.4466400000000001E-2</v>
      </c>
      <c r="C22715">
        <v>2.7782899999999999E-2</v>
      </c>
    </row>
    <row r="22716" spans="1:3" x14ac:dyDescent="0.3">
      <c r="A22716" s="1">
        <f t="shared" si="354"/>
        <v>22.34449630209307</v>
      </c>
      <c r="B22716">
        <v>1.26569E-2</v>
      </c>
      <c r="C22716">
        <v>2.7746099999999999E-2</v>
      </c>
    </row>
    <row r="22717" spans="1:3" x14ac:dyDescent="0.3">
      <c r="A22717" s="1">
        <f t="shared" si="354"/>
        <v>22.345480034430047</v>
      </c>
      <c r="B22717">
        <v>3.9172800000000001E-2</v>
      </c>
      <c r="C22717">
        <v>2.77863E-2</v>
      </c>
    </row>
    <row r="22718" spans="1:3" x14ac:dyDescent="0.3">
      <c r="A22718" s="1">
        <f t="shared" si="354"/>
        <v>22.346463766767023</v>
      </c>
      <c r="B22718">
        <v>4.4589499999999997E-2</v>
      </c>
      <c r="C22718">
        <v>2.80346E-2</v>
      </c>
    </row>
    <row r="22719" spans="1:3" x14ac:dyDescent="0.3">
      <c r="A22719" s="1">
        <f t="shared" si="354"/>
        <v>22.347447499104</v>
      </c>
      <c r="B22719">
        <v>4.6341300000000002E-2</v>
      </c>
      <c r="C22719">
        <v>2.8467300000000001E-2</v>
      </c>
    </row>
    <row r="22720" spans="1:3" x14ac:dyDescent="0.3">
      <c r="A22720" s="1">
        <f t="shared" si="354"/>
        <v>22.348431231440976</v>
      </c>
      <c r="B22720">
        <v>3.4653400000000001E-2</v>
      </c>
      <c r="C22720">
        <v>2.8525600000000002E-2</v>
      </c>
    </row>
    <row r="22721" spans="1:3" x14ac:dyDescent="0.3">
      <c r="A22721" s="1">
        <f t="shared" si="354"/>
        <v>22.349414963777953</v>
      </c>
      <c r="B22721">
        <v>-1.55546E-2</v>
      </c>
      <c r="C22721">
        <v>2.8291699999999999E-2</v>
      </c>
    </row>
    <row r="22722" spans="1:3" x14ac:dyDescent="0.3">
      <c r="A22722" s="1">
        <f t="shared" si="354"/>
        <v>22.350398696114929</v>
      </c>
      <c r="B22722">
        <v>-6.6417900000000002E-2</v>
      </c>
      <c r="C22722">
        <v>2.8686400000000001E-2</v>
      </c>
    </row>
    <row r="22723" spans="1:3" x14ac:dyDescent="0.3">
      <c r="A22723" s="1">
        <f t="shared" si="354"/>
        <v>22.351382428451906</v>
      </c>
      <c r="B22723">
        <v>-5.5528800000000003E-2</v>
      </c>
      <c r="C22723">
        <v>2.8633599999999999E-2</v>
      </c>
    </row>
    <row r="22724" spans="1:3" x14ac:dyDescent="0.3">
      <c r="A22724" s="1">
        <f t="shared" ref="A22724:A22787" si="355">A22723+$L$2</f>
        <v>22.352366160788883</v>
      </c>
      <c r="B22724">
        <v>6.5944799999999998E-3</v>
      </c>
      <c r="C22724">
        <v>2.8607400000000002E-2</v>
      </c>
    </row>
    <row r="22725" spans="1:3" x14ac:dyDescent="0.3">
      <c r="A22725" s="1">
        <f t="shared" si="355"/>
        <v>22.353349893125859</v>
      </c>
      <c r="B22725">
        <v>4.97504E-2</v>
      </c>
      <c r="C22725">
        <v>2.8431700000000001E-2</v>
      </c>
    </row>
    <row r="22726" spans="1:3" x14ac:dyDescent="0.3">
      <c r="A22726" s="1">
        <f t="shared" si="355"/>
        <v>22.354333625462836</v>
      </c>
      <c r="B22726">
        <v>3.0954800000000001E-2</v>
      </c>
      <c r="C22726">
        <v>2.8466100000000001E-2</v>
      </c>
    </row>
    <row r="22727" spans="1:3" x14ac:dyDescent="0.3">
      <c r="A22727" s="1">
        <f t="shared" si="355"/>
        <v>22.355317357799812</v>
      </c>
      <c r="B22727">
        <v>-1.22071E-2</v>
      </c>
      <c r="C22727">
        <v>2.8511499999999999E-2</v>
      </c>
    </row>
    <row r="22728" spans="1:3" x14ac:dyDescent="0.3">
      <c r="A22728" s="1">
        <f t="shared" si="355"/>
        <v>22.356301090136789</v>
      </c>
      <c r="B22728">
        <v>-2.0528999999999999E-2</v>
      </c>
      <c r="C22728">
        <v>2.8440500000000001E-2</v>
      </c>
    </row>
    <row r="22729" spans="1:3" x14ac:dyDescent="0.3">
      <c r="A22729" s="1">
        <f t="shared" si="355"/>
        <v>22.357284822473765</v>
      </c>
      <c r="B22729">
        <v>6.5174200000000003E-3</v>
      </c>
      <c r="C22729">
        <v>2.80994E-2</v>
      </c>
    </row>
    <row r="22730" spans="1:3" x14ac:dyDescent="0.3">
      <c r="A22730" s="1">
        <f t="shared" si="355"/>
        <v>22.358268554810742</v>
      </c>
      <c r="B22730">
        <v>1.9586800000000001E-2</v>
      </c>
      <c r="C22730">
        <v>2.8283599999999999E-2</v>
      </c>
    </row>
    <row r="22731" spans="1:3" x14ac:dyDescent="0.3">
      <c r="A22731" s="1">
        <f t="shared" si="355"/>
        <v>22.359252287147719</v>
      </c>
      <c r="B22731">
        <v>-4.0896600000000002E-3</v>
      </c>
      <c r="C22731">
        <v>2.8039399999999999E-2</v>
      </c>
    </row>
    <row r="22732" spans="1:3" x14ac:dyDescent="0.3">
      <c r="A22732" s="1">
        <f t="shared" si="355"/>
        <v>22.360236019484695</v>
      </c>
      <c r="B22732">
        <v>-1.4358900000000001E-2</v>
      </c>
      <c r="C22732">
        <v>2.81677E-2</v>
      </c>
    </row>
    <row r="22733" spans="1:3" x14ac:dyDescent="0.3">
      <c r="A22733" s="1">
        <f t="shared" si="355"/>
        <v>22.361219751821672</v>
      </c>
      <c r="B22733">
        <v>1.16296E-2</v>
      </c>
      <c r="C22733">
        <v>2.7671399999999999E-2</v>
      </c>
    </row>
    <row r="22734" spans="1:3" x14ac:dyDescent="0.3">
      <c r="A22734" s="1">
        <f t="shared" si="355"/>
        <v>22.362203484158648</v>
      </c>
      <c r="B22734">
        <v>1.01785E-2</v>
      </c>
      <c r="C22734">
        <v>2.6982200000000001E-2</v>
      </c>
    </row>
    <row r="22735" spans="1:3" x14ac:dyDescent="0.3">
      <c r="A22735" s="1">
        <f t="shared" si="355"/>
        <v>22.363187216495625</v>
      </c>
      <c r="B22735">
        <v>-3.4607899999999997E-2</v>
      </c>
      <c r="C22735">
        <v>2.70531E-2</v>
      </c>
    </row>
    <row r="22736" spans="1:3" x14ac:dyDescent="0.3">
      <c r="A22736" s="1">
        <f t="shared" si="355"/>
        <v>22.364170948832601</v>
      </c>
      <c r="B22736">
        <v>-4.32361E-2</v>
      </c>
      <c r="C22736">
        <v>2.74141E-2</v>
      </c>
    </row>
    <row r="22737" spans="1:3" x14ac:dyDescent="0.3">
      <c r="A22737" s="1">
        <f t="shared" si="355"/>
        <v>22.365154681169578</v>
      </c>
      <c r="B22737">
        <v>1.22431E-2</v>
      </c>
      <c r="C22737">
        <v>2.7493299999999998E-2</v>
      </c>
    </row>
    <row r="22738" spans="1:3" x14ac:dyDescent="0.3">
      <c r="A22738" s="1">
        <f t="shared" si="355"/>
        <v>22.366138413506555</v>
      </c>
      <c r="B22738">
        <v>5.05414E-2</v>
      </c>
      <c r="C22738">
        <v>2.7782500000000002E-2</v>
      </c>
    </row>
    <row r="22739" spans="1:3" x14ac:dyDescent="0.3">
      <c r="A22739" s="1">
        <f t="shared" si="355"/>
        <v>22.367122145843531</v>
      </c>
      <c r="B22739">
        <v>2.36841E-2</v>
      </c>
      <c r="C22739">
        <v>2.7464100000000002E-2</v>
      </c>
    </row>
    <row r="22740" spans="1:3" x14ac:dyDescent="0.3">
      <c r="A22740" s="1">
        <f t="shared" si="355"/>
        <v>22.368105878180508</v>
      </c>
      <c r="B22740">
        <v>-8.0908100000000004E-3</v>
      </c>
      <c r="C22740">
        <v>2.6890600000000001E-2</v>
      </c>
    </row>
    <row r="22741" spans="1:3" x14ac:dyDescent="0.3">
      <c r="A22741" s="1">
        <f t="shared" si="355"/>
        <v>22.369089610517484</v>
      </c>
      <c r="B22741">
        <v>-2.6992900000000002E-4</v>
      </c>
      <c r="C22741">
        <v>2.6470400000000002E-2</v>
      </c>
    </row>
    <row r="22742" spans="1:3" x14ac:dyDescent="0.3">
      <c r="A22742" s="1">
        <f t="shared" si="355"/>
        <v>22.370073342854461</v>
      </c>
      <c r="B22742">
        <v>2.2249700000000001E-2</v>
      </c>
      <c r="C22742">
        <v>2.66827E-2</v>
      </c>
    </row>
    <row r="22743" spans="1:3" x14ac:dyDescent="0.3">
      <c r="A22743" s="1">
        <f t="shared" si="355"/>
        <v>22.371057075191437</v>
      </c>
      <c r="B22743">
        <v>3.9031200000000002E-2</v>
      </c>
      <c r="C22743">
        <v>2.67955E-2</v>
      </c>
    </row>
    <row r="22744" spans="1:3" x14ac:dyDescent="0.3">
      <c r="A22744" s="1">
        <f t="shared" si="355"/>
        <v>22.372040807528414</v>
      </c>
      <c r="B22744">
        <v>3.1271399999999998E-2</v>
      </c>
      <c r="C22744">
        <v>2.7040399999999999E-2</v>
      </c>
    </row>
    <row r="22745" spans="1:3" x14ac:dyDescent="0.3">
      <c r="A22745" s="1">
        <f t="shared" si="355"/>
        <v>22.373024539865391</v>
      </c>
      <c r="B22745">
        <v>5.3783099999999999E-3</v>
      </c>
      <c r="C22745">
        <v>2.70139E-2</v>
      </c>
    </row>
    <row r="22746" spans="1:3" x14ac:dyDescent="0.3">
      <c r="A22746" s="1">
        <f t="shared" si="355"/>
        <v>22.374008272202367</v>
      </c>
      <c r="B22746">
        <v>3.9043200000000002E-3</v>
      </c>
      <c r="C22746">
        <v>2.6796299999999999E-2</v>
      </c>
    </row>
    <row r="22747" spans="1:3" x14ac:dyDescent="0.3">
      <c r="A22747" s="1">
        <f t="shared" si="355"/>
        <v>22.374992004539344</v>
      </c>
      <c r="B22747">
        <v>-3.4582800000000002E-3</v>
      </c>
      <c r="C22747">
        <v>2.6733300000000002E-2</v>
      </c>
    </row>
    <row r="22748" spans="1:3" x14ac:dyDescent="0.3">
      <c r="A22748" s="1">
        <f t="shared" si="355"/>
        <v>22.37597573687632</v>
      </c>
      <c r="B22748">
        <v>-3.5437799999999998E-2</v>
      </c>
      <c r="C22748">
        <v>2.6366199999999999E-2</v>
      </c>
    </row>
    <row r="22749" spans="1:3" x14ac:dyDescent="0.3">
      <c r="A22749" s="1">
        <f t="shared" si="355"/>
        <v>22.376959469213297</v>
      </c>
      <c r="B22749">
        <v>-1.8558100000000001E-2</v>
      </c>
      <c r="C22749">
        <v>2.5717899999999998E-2</v>
      </c>
    </row>
    <row r="22750" spans="1:3" x14ac:dyDescent="0.3">
      <c r="A22750" s="1">
        <f t="shared" si="355"/>
        <v>22.377943201550273</v>
      </c>
      <c r="B22750">
        <v>2.54676E-2</v>
      </c>
      <c r="C22750">
        <v>2.5655600000000001E-2</v>
      </c>
    </row>
    <row r="22751" spans="1:3" x14ac:dyDescent="0.3">
      <c r="A22751" s="1">
        <f t="shared" si="355"/>
        <v>22.37892693388725</v>
      </c>
      <c r="B22751">
        <v>1.80313E-2</v>
      </c>
      <c r="C22751">
        <v>2.5798499999999999E-2</v>
      </c>
    </row>
    <row r="22752" spans="1:3" x14ac:dyDescent="0.3">
      <c r="A22752" s="1">
        <f t="shared" si="355"/>
        <v>22.379910666224227</v>
      </c>
      <c r="B22752">
        <v>-7.5307400000000002E-3</v>
      </c>
      <c r="C22752">
        <v>2.5463900000000001E-2</v>
      </c>
    </row>
    <row r="22753" spans="1:3" x14ac:dyDescent="0.3">
      <c r="A22753" s="1">
        <f t="shared" si="355"/>
        <v>22.380894398561203</v>
      </c>
      <c r="B22753">
        <v>-1.8158299999999999E-2</v>
      </c>
      <c r="C22753">
        <v>2.5131000000000001E-2</v>
      </c>
    </row>
    <row r="22754" spans="1:3" x14ac:dyDescent="0.3">
      <c r="A22754" s="1">
        <f t="shared" si="355"/>
        <v>22.38187813089818</v>
      </c>
      <c r="B22754">
        <v>-2.93438E-2</v>
      </c>
      <c r="C22754">
        <v>2.5333399999999999E-2</v>
      </c>
    </row>
    <row r="22755" spans="1:3" x14ac:dyDescent="0.3">
      <c r="A22755" s="1">
        <f t="shared" si="355"/>
        <v>22.382861863235156</v>
      </c>
      <c r="B22755">
        <v>-2.61674E-2</v>
      </c>
      <c r="C22755">
        <v>2.5427100000000001E-2</v>
      </c>
    </row>
    <row r="22756" spans="1:3" x14ac:dyDescent="0.3">
      <c r="A22756" s="1">
        <f t="shared" si="355"/>
        <v>22.383845595572133</v>
      </c>
      <c r="B22756">
        <v>-3.79335E-3</v>
      </c>
      <c r="C22756">
        <v>2.5387799999999999E-2</v>
      </c>
    </row>
    <row r="22757" spans="1:3" x14ac:dyDescent="0.3">
      <c r="A22757" s="1">
        <f t="shared" si="355"/>
        <v>22.38482932790911</v>
      </c>
      <c r="B22757">
        <v>3.0225999999999999E-2</v>
      </c>
      <c r="C22757">
        <v>2.53268E-2</v>
      </c>
    </row>
    <row r="22758" spans="1:3" x14ac:dyDescent="0.3">
      <c r="A22758" s="1">
        <f t="shared" si="355"/>
        <v>22.385813060246086</v>
      </c>
      <c r="B22758">
        <v>6.3895099999999996E-2</v>
      </c>
      <c r="C22758">
        <v>2.5715399999999999E-2</v>
      </c>
    </row>
    <row r="22759" spans="1:3" x14ac:dyDescent="0.3">
      <c r="A22759" s="1">
        <f t="shared" si="355"/>
        <v>22.386796792583063</v>
      </c>
      <c r="B22759" s="2">
        <v>5.4844200000000003E-2</v>
      </c>
      <c r="C22759">
        <v>2.62528E-2</v>
      </c>
    </row>
    <row r="22760" spans="1:3" x14ac:dyDescent="0.3">
      <c r="A22760" s="1">
        <f t="shared" si="355"/>
        <v>22.387780524920039</v>
      </c>
      <c r="B22760">
        <v>1.03807E-2</v>
      </c>
      <c r="C22760">
        <v>2.63304E-2</v>
      </c>
    </row>
    <row r="22761" spans="1:3" x14ac:dyDescent="0.3">
      <c r="A22761" s="1">
        <f t="shared" si="355"/>
        <v>22.388764257257016</v>
      </c>
      <c r="B22761">
        <v>-1.60479E-2</v>
      </c>
      <c r="C22761">
        <v>2.6364200000000001E-2</v>
      </c>
    </row>
    <row r="22762" spans="1:3" x14ac:dyDescent="0.3">
      <c r="A22762" s="1">
        <f t="shared" si="355"/>
        <v>22.389747989593992</v>
      </c>
      <c r="B22762">
        <v>-1.39839E-2</v>
      </c>
      <c r="C22762">
        <v>2.6463199999999999E-2</v>
      </c>
    </row>
    <row r="22763" spans="1:3" x14ac:dyDescent="0.3">
      <c r="A22763" s="1">
        <f t="shared" si="355"/>
        <v>22.390731721930969</v>
      </c>
      <c r="B22763">
        <v>-1.6811599999999999E-2</v>
      </c>
      <c r="C22763">
        <v>2.6564000000000001E-2</v>
      </c>
    </row>
    <row r="22764" spans="1:3" x14ac:dyDescent="0.3">
      <c r="A22764" s="1">
        <f t="shared" si="355"/>
        <v>22.391715454267946</v>
      </c>
      <c r="B22764">
        <v>-4.3521999999999998E-2</v>
      </c>
      <c r="C22764">
        <v>2.68416E-2</v>
      </c>
    </row>
    <row r="22765" spans="1:3" x14ac:dyDescent="0.3">
      <c r="A22765" s="1">
        <f t="shared" si="355"/>
        <v>22.392699186604922</v>
      </c>
      <c r="B22765">
        <v>-3.81482E-2</v>
      </c>
      <c r="C22765">
        <v>2.7204900000000001E-2</v>
      </c>
    </row>
    <row r="22766" spans="1:3" x14ac:dyDescent="0.3">
      <c r="A22766" s="1">
        <f t="shared" si="355"/>
        <v>22.393682918941899</v>
      </c>
      <c r="B22766">
        <v>2.83797E-3</v>
      </c>
      <c r="C22766">
        <v>2.6850800000000001E-2</v>
      </c>
    </row>
    <row r="22767" spans="1:3" x14ac:dyDescent="0.3">
      <c r="A22767" s="1">
        <f t="shared" si="355"/>
        <v>22.394666651278875</v>
      </c>
      <c r="B22767">
        <v>4.9072100000000004E-3</v>
      </c>
      <c r="C22767">
        <v>2.6678899999999998E-2</v>
      </c>
    </row>
    <row r="22768" spans="1:3" x14ac:dyDescent="0.3">
      <c r="A22768" s="1">
        <f t="shared" si="355"/>
        <v>22.395650383615852</v>
      </c>
      <c r="B22768">
        <v>1.4970199999999999E-2</v>
      </c>
      <c r="C22768">
        <v>2.6134500000000001E-2</v>
      </c>
    </row>
    <row r="22769" spans="1:3" x14ac:dyDescent="0.3">
      <c r="A22769" s="1">
        <f t="shared" si="355"/>
        <v>22.396634115952828</v>
      </c>
      <c r="B22769">
        <v>7.0826799999999995E-2</v>
      </c>
      <c r="C22769">
        <v>2.58012E-2</v>
      </c>
    </row>
    <row r="22770" spans="1:3" x14ac:dyDescent="0.3">
      <c r="A22770" s="1">
        <f t="shared" si="355"/>
        <v>22.397617848289805</v>
      </c>
      <c r="B22770">
        <v>8.4437399999999996E-2</v>
      </c>
      <c r="C22770">
        <v>2.6350200000000001E-2</v>
      </c>
    </row>
    <row r="22771" spans="1:3" x14ac:dyDescent="0.3">
      <c r="A22771" s="1">
        <f t="shared" si="355"/>
        <v>22.398601580626782</v>
      </c>
      <c r="B22771">
        <v>3.1796499999999998E-2</v>
      </c>
      <c r="C22771">
        <v>2.6393199999999999E-2</v>
      </c>
    </row>
    <row r="22772" spans="1:3" x14ac:dyDescent="0.3">
      <c r="A22772" s="1">
        <f t="shared" si="355"/>
        <v>22.399585312963758</v>
      </c>
      <c r="B22772">
        <v>-2.1218899999999999E-2</v>
      </c>
      <c r="C22772">
        <v>2.6454399999999999E-2</v>
      </c>
    </row>
    <row r="22773" spans="1:3" x14ac:dyDescent="0.3">
      <c r="A22773" s="1">
        <f t="shared" si="355"/>
        <v>22.400569045300735</v>
      </c>
      <c r="B22773">
        <v>-2.1063599999999998E-2</v>
      </c>
      <c r="C22773">
        <v>2.6552900000000001E-2</v>
      </c>
    </row>
    <row r="22774" spans="1:3" x14ac:dyDescent="0.3">
      <c r="A22774" s="1">
        <f t="shared" si="355"/>
        <v>22.401552777637711</v>
      </c>
      <c r="B22774">
        <v>-4.5802899999999999E-3</v>
      </c>
      <c r="C22774">
        <v>2.6449299999999999E-2</v>
      </c>
    </row>
    <row r="22775" spans="1:3" x14ac:dyDescent="0.3">
      <c r="A22775" s="1">
        <f t="shared" si="355"/>
        <v>22.402536509974688</v>
      </c>
      <c r="B22775">
        <v>-2.66378E-2</v>
      </c>
      <c r="C22775">
        <v>2.65261E-2</v>
      </c>
    </row>
    <row r="22776" spans="1:3" x14ac:dyDescent="0.3">
      <c r="A22776" s="1">
        <f t="shared" si="355"/>
        <v>22.403520242311664</v>
      </c>
      <c r="B22776">
        <v>-3.8907400000000002E-2</v>
      </c>
      <c r="C22776">
        <v>2.6514699999999999E-2</v>
      </c>
    </row>
    <row r="22777" spans="1:3" x14ac:dyDescent="0.3">
      <c r="A22777" s="1">
        <f t="shared" si="355"/>
        <v>22.404503974648641</v>
      </c>
      <c r="B22777">
        <v>-3.1316700000000003E-2</v>
      </c>
      <c r="C22777">
        <v>2.68066E-2</v>
      </c>
    </row>
    <row r="22778" spans="1:3" x14ac:dyDescent="0.3">
      <c r="A22778" s="1">
        <f t="shared" si="355"/>
        <v>22.405487706985618</v>
      </c>
      <c r="B22778">
        <v>-4.3726899999999999E-2</v>
      </c>
      <c r="C22778">
        <v>2.6833099999999999E-2</v>
      </c>
    </row>
    <row r="22779" spans="1:3" x14ac:dyDescent="0.3">
      <c r="A22779" s="1">
        <f t="shared" si="355"/>
        <v>22.406471439322594</v>
      </c>
      <c r="B22779">
        <v>-2.97941E-2</v>
      </c>
      <c r="C22779">
        <v>2.6649900000000001E-2</v>
      </c>
    </row>
    <row r="22780" spans="1:3" x14ac:dyDescent="0.3">
      <c r="A22780" s="1">
        <f t="shared" si="355"/>
        <v>22.407455171659571</v>
      </c>
      <c r="B22780">
        <v>1.414E-2</v>
      </c>
      <c r="C22780">
        <v>2.6362300000000002E-2</v>
      </c>
    </row>
    <row r="22781" spans="1:3" x14ac:dyDescent="0.3">
      <c r="A22781" s="1">
        <f t="shared" si="355"/>
        <v>22.408438903996547</v>
      </c>
      <c r="B22781">
        <v>3.0397E-2</v>
      </c>
      <c r="C22781">
        <v>2.6309800000000001E-2</v>
      </c>
    </row>
    <row r="22782" spans="1:3" x14ac:dyDescent="0.3">
      <c r="A22782" s="1">
        <f t="shared" si="355"/>
        <v>22.409422636333524</v>
      </c>
      <c r="B22782">
        <v>3.3306000000000002E-2</v>
      </c>
      <c r="C22782">
        <v>2.6379300000000001E-2</v>
      </c>
    </row>
    <row r="22783" spans="1:3" x14ac:dyDescent="0.3">
      <c r="A22783" s="1">
        <f t="shared" si="355"/>
        <v>22.4104063686705</v>
      </c>
      <c r="B22783">
        <v>2.9861499999999999E-2</v>
      </c>
      <c r="C22783">
        <v>2.65256E-2</v>
      </c>
    </row>
    <row r="22784" spans="1:3" x14ac:dyDescent="0.3">
      <c r="A22784" s="1">
        <f t="shared" si="355"/>
        <v>22.411390101007477</v>
      </c>
      <c r="B22784">
        <v>-8.4701700000000004E-4</v>
      </c>
      <c r="C22784">
        <v>2.6481600000000001E-2</v>
      </c>
    </row>
    <row r="22785" spans="1:3" x14ac:dyDescent="0.3">
      <c r="A22785" s="1">
        <f t="shared" si="355"/>
        <v>22.412373833344454</v>
      </c>
      <c r="B22785">
        <v>-1.6434299999999999E-2</v>
      </c>
      <c r="C22785">
        <v>2.6625800000000002E-2</v>
      </c>
    </row>
    <row r="22786" spans="1:3" x14ac:dyDescent="0.3">
      <c r="A22786" s="1">
        <f t="shared" si="355"/>
        <v>22.41335756568143</v>
      </c>
      <c r="B22786">
        <v>3.3236799999999999E-3</v>
      </c>
      <c r="C22786">
        <v>2.6321000000000001E-2</v>
      </c>
    </row>
    <row r="22787" spans="1:3" x14ac:dyDescent="0.3">
      <c r="A22787" s="1">
        <f t="shared" si="355"/>
        <v>22.414341298018407</v>
      </c>
      <c r="B22787">
        <v>1.21155E-4</v>
      </c>
      <c r="C22787">
        <v>2.5995600000000001E-2</v>
      </c>
    </row>
    <row r="22788" spans="1:3" x14ac:dyDescent="0.3">
      <c r="A22788" s="1">
        <f t="shared" ref="A22788:A22851" si="356">A22787+$L$2</f>
        <v>22.415325030355383</v>
      </c>
      <c r="B22788">
        <v>-3.4796300000000002E-2</v>
      </c>
      <c r="C22788">
        <v>2.6068399999999999E-2</v>
      </c>
    </row>
    <row r="22789" spans="1:3" x14ac:dyDescent="0.3">
      <c r="A22789" s="1">
        <f t="shared" si="356"/>
        <v>22.41630876269236</v>
      </c>
      <c r="B22789">
        <v>-3.2123499999999999E-2</v>
      </c>
      <c r="C22789">
        <v>2.61984E-2</v>
      </c>
    </row>
    <row r="22790" spans="1:3" x14ac:dyDescent="0.3">
      <c r="A22790" s="1">
        <f t="shared" si="356"/>
        <v>22.417292495029336</v>
      </c>
      <c r="B22790">
        <v>1.56034E-2</v>
      </c>
      <c r="C22790">
        <v>2.6059200000000001E-2</v>
      </c>
    </row>
    <row r="22791" spans="1:3" x14ac:dyDescent="0.3">
      <c r="A22791" s="1">
        <f t="shared" si="356"/>
        <v>22.418276227366313</v>
      </c>
      <c r="B22791">
        <v>3.9126800000000003E-2</v>
      </c>
      <c r="C22791">
        <v>2.6003700000000001E-2</v>
      </c>
    </row>
    <row r="22792" spans="1:3" x14ac:dyDescent="0.3">
      <c r="A22792" s="1">
        <f t="shared" si="356"/>
        <v>22.41925995970329</v>
      </c>
      <c r="B22792">
        <v>2.8504600000000001E-2</v>
      </c>
      <c r="C22792">
        <v>2.6194700000000001E-2</v>
      </c>
    </row>
    <row r="22793" spans="1:3" x14ac:dyDescent="0.3">
      <c r="A22793" s="1">
        <f t="shared" si="356"/>
        <v>22.420243692040266</v>
      </c>
      <c r="B22793">
        <v>2.3813299999999999E-2</v>
      </c>
      <c r="C22793">
        <v>2.6390400000000001E-2</v>
      </c>
    </row>
    <row r="22794" spans="1:3" x14ac:dyDescent="0.3">
      <c r="A22794" s="1">
        <f t="shared" si="356"/>
        <v>22.421227424377243</v>
      </c>
      <c r="B22794">
        <v>1.8608300000000001E-2</v>
      </c>
      <c r="C22794">
        <v>2.6570099999999999E-2</v>
      </c>
    </row>
    <row r="22795" spans="1:3" x14ac:dyDescent="0.3">
      <c r="A22795" s="1">
        <f t="shared" si="356"/>
        <v>22.422211156714219</v>
      </c>
      <c r="B22795">
        <v>3.4744200000000002E-3</v>
      </c>
      <c r="C22795">
        <v>2.6473E-2</v>
      </c>
    </row>
    <row r="22796" spans="1:3" x14ac:dyDescent="0.3">
      <c r="A22796" s="1">
        <f t="shared" si="356"/>
        <v>22.423194889051196</v>
      </c>
      <c r="B22796">
        <v>-4.9844500000000003E-4</v>
      </c>
      <c r="C22796">
        <v>2.6169499999999998E-2</v>
      </c>
    </row>
    <row r="22797" spans="1:3" x14ac:dyDescent="0.3">
      <c r="A22797" s="1">
        <f t="shared" si="356"/>
        <v>22.424178621388172</v>
      </c>
      <c r="B22797">
        <v>-1.9229500000000001E-3</v>
      </c>
      <c r="C22797">
        <v>2.6141899999999999E-2</v>
      </c>
    </row>
    <row r="22798" spans="1:3" x14ac:dyDescent="0.3">
      <c r="A22798" s="1">
        <f t="shared" si="356"/>
        <v>22.425162353725149</v>
      </c>
      <c r="B22798">
        <v>-8.2750099999999993E-3</v>
      </c>
      <c r="C22798">
        <v>2.5380099999999999E-2</v>
      </c>
    </row>
    <row r="22799" spans="1:3" x14ac:dyDescent="0.3">
      <c r="A22799" s="1">
        <f t="shared" si="356"/>
        <v>22.426146086062126</v>
      </c>
      <c r="B22799">
        <v>5.27663E-3</v>
      </c>
      <c r="C22799">
        <v>2.4590799999999999E-2</v>
      </c>
    </row>
    <row r="22800" spans="1:3" x14ac:dyDescent="0.3">
      <c r="A22800" s="1">
        <f t="shared" si="356"/>
        <v>22.427129818399102</v>
      </c>
      <c r="B22800">
        <v>2.8229000000000001E-2</v>
      </c>
      <c r="C22800">
        <v>2.4811E-2</v>
      </c>
    </row>
    <row r="22801" spans="1:3" x14ac:dyDescent="0.3">
      <c r="A22801" s="1">
        <f t="shared" si="356"/>
        <v>22.428113550736079</v>
      </c>
      <c r="B22801">
        <v>3.4146200000000002E-2</v>
      </c>
      <c r="C22801">
        <v>2.4928100000000002E-2</v>
      </c>
    </row>
    <row r="22802" spans="1:3" x14ac:dyDescent="0.3">
      <c r="A22802" s="1">
        <f t="shared" si="356"/>
        <v>22.429097283073055</v>
      </c>
      <c r="B22802">
        <v>2.4062699999999999E-2</v>
      </c>
      <c r="C22802">
        <v>2.5070499999999999E-2</v>
      </c>
    </row>
    <row r="22803" spans="1:3" x14ac:dyDescent="0.3">
      <c r="A22803" s="1">
        <f t="shared" si="356"/>
        <v>22.430081015410032</v>
      </c>
      <c r="B22803">
        <v>7.1125399999999997E-3</v>
      </c>
      <c r="C22803">
        <v>2.5009199999999999E-2</v>
      </c>
    </row>
    <row r="22804" spans="1:3" x14ac:dyDescent="0.3">
      <c r="A22804" s="1">
        <f t="shared" si="356"/>
        <v>22.431064747747008</v>
      </c>
      <c r="B22804">
        <v>-2.9613299999999999E-3</v>
      </c>
      <c r="C22804">
        <v>2.4885500000000001E-2</v>
      </c>
    </row>
    <row r="22805" spans="1:3" x14ac:dyDescent="0.3">
      <c r="A22805" s="1">
        <f t="shared" si="356"/>
        <v>22.432048480083985</v>
      </c>
      <c r="B22805">
        <v>-6.3080599999999999E-3</v>
      </c>
      <c r="C22805">
        <v>2.4294699999999999E-2</v>
      </c>
    </row>
    <row r="22806" spans="1:3" x14ac:dyDescent="0.3">
      <c r="A22806" s="1">
        <f t="shared" si="356"/>
        <v>22.433032212420962</v>
      </c>
      <c r="B22806">
        <v>-1.03999E-2</v>
      </c>
      <c r="C22806">
        <v>2.40193E-2</v>
      </c>
    </row>
    <row r="22807" spans="1:3" x14ac:dyDescent="0.3">
      <c r="A22807" s="1">
        <f t="shared" si="356"/>
        <v>22.434015944757938</v>
      </c>
      <c r="B22807">
        <v>-1.21076E-2</v>
      </c>
      <c r="C22807">
        <v>2.37827E-2</v>
      </c>
    </row>
    <row r="22808" spans="1:3" x14ac:dyDescent="0.3">
      <c r="A22808" s="1">
        <f t="shared" si="356"/>
        <v>22.434999677094915</v>
      </c>
      <c r="B22808">
        <v>-6.3779700000000002E-3</v>
      </c>
      <c r="C22808">
        <v>2.3267199999999998E-2</v>
      </c>
    </row>
    <row r="22809" spans="1:3" x14ac:dyDescent="0.3">
      <c r="A22809" s="1">
        <f t="shared" si="356"/>
        <v>22.435983409431891</v>
      </c>
      <c r="B22809">
        <v>1.49377E-2</v>
      </c>
      <c r="C22809">
        <v>2.3122500000000001E-2</v>
      </c>
    </row>
    <row r="22810" spans="1:3" x14ac:dyDescent="0.3">
      <c r="A22810" s="1">
        <f t="shared" si="356"/>
        <v>22.436967141768868</v>
      </c>
      <c r="B22810">
        <v>2.90534E-2</v>
      </c>
      <c r="C22810">
        <v>2.3140299999999999E-2</v>
      </c>
    </row>
    <row r="22811" spans="1:3" x14ac:dyDescent="0.3">
      <c r="A22811" s="1">
        <f t="shared" si="356"/>
        <v>22.437950874105844</v>
      </c>
      <c r="B22811">
        <v>2.0345099999999998E-3</v>
      </c>
      <c r="C22811">
        <v>2.2587900000000001E-2</v>
      </c>
    </row>
    <row r="22812" spans="1:3" x14ac:dyDescent="0.3">
      <c r="A22812" s="1">
        <f t="shared" si="356"/>
        <v>22.438934606442821</v>
      </c>
      <c r="B22812">
        <v>-2.24811E-2</v>
      </c>
      <c r="C22812">
        <v>2.2753499999999999E-2</v>
      </c>
    </row>
    <row r="22813" spans="1:3" x14ac:dyDescent="0.3">
      <c r="A22813" s="1">
        <f t="shared" si="356"/>
        <v>22.439918338779798</v>
      </c>
      <c r="B22813">
        <v>1.4281299999999999E-3</v>
      </c>
      <c r="C22813">
        <v>2.2398000000000001E-2</v>
      </c>
    </row>
    <row r="22814" spans="1:3" x14ac:dyDescent="0.3">
      <c r="A22814" s="1">
        <f t="shared" si="356"/>
        <v>22.440902071116774</v>
      </c>
      <c r="B22814">
        <v>1.34369E-2</v>
      </c>
      <c r="C22814">
        <v>2.24665E-2</v>
      </c>
    </row>
    <row r="22815" spans="1:3" x14ac:dyDescent="0.3">
      <c r="A22815" s="1">
        <f t="shared" si="356"/>
        <v>22.441885803453751</v>
      </c>
      <c r="B22815">
        <v>-1.68203E-2</v>
      </c>
      <c r="C22815">
        <v>2.249E-2</v>
      </c>
    </row>
    <row r="22816" spans="1:3" x14ac:dyDescent="0.3">
      <c r="A22816" s="1">
        <f t="shared" si="356"/>
        <v>22.442869535790727</v>
      </c>
      <c r="B22816">
        <v>-2.4676199999999999E-2</v>
      </c>
      <c r="C22816">
        <v>2.26102E-2</v>
      </c>
    </row>
    <row r="22817" spans="1:3" x14ac:dyDescent="0.3">
      <c r="A22817" s="1">
        <f t="shared" si="356"/>
        <v>22.443853268127704</v>
      </c>
      <c r="B22817">
        <v>-4.4108200000000002E-3</v>
      </c>
      <c r="C22817">
        <v>2.22626E-2</v>
      </c>
    </row>
    <row r="22818" spans="1:3" x14ac:dyDescent="0.3">
      <c r="A22818" s="1">
        <f t="shared" si="356"/>
        <v>22.44483700046468</v>
      </c>
      <c r="B22818">
        <v>-3.7048099999999998E-3</v>
      </c>
      <c r="C22818">
        <v>2.18537E-2</v>
      </c>
    </row>
    <row r="22819" spans="1:3" x14ac:dyDescent="0.3">
      <c r="A22819" s="1">
        <f t="shared" si="356"/>
        <v>22.445820732801657</v>
      </c>
      <c r="B22819">
        <v>-1.0746500000000001E-2</v>
      </c>
      <c r="C22819">
        <v>2.1497800000000001E-2</v>
      </c>
    </row>
    <row r="22820" spans="1:3" x14ac:dyDescent="0.3">
      <c r="A22820" s="1">
        <f t="shared" si="356"/>
        <v>22.446804465138634</v>
      </c>
      <c r="B22820">
        <v>7.9154199999999994E-3</v>
      </c>
      <c r="C22820">
        <v>2.12304E-2</v>
      </c>
    </row>
    <row r="22821" spans="1:3" x14ac:dyDescent="0.3">
      <c r="A22821" s="1">
        <f t="shared" si="356"/>
        <v>22.44778819747561</v>
      </c>
      <c r="B22821">
        <v>2.3179999999999999E-2</v>
      </c>
      <c r="C22821">
        <v>2.1306700000000001E-2</v>
      </c>
    </row>
    <row r="22822" spans="1:3" x14ac:dyDescent="0.3">
      <c r="A22822" s="1">
        <f t="shared" si="356"/>
        <v>22.448771929812587</v>
      </c>
      <c r="B22822">
        <v>-6.23063E-3</v>
      </c>
      <c r="C22822">
        <v>2.0704799999999999E-2</v>
      </c>
    </row>
    <row r="22823" spans="1:3" x14ac:dyDescent="0.3">
      <c r="A22823" s="1">
        <f t="shared" si="356"/>
        <v>22.449755662149563</v>
      </c>
      <c r="B22823">
        <v>-3.4642399999999997E-2</v>
      </c>
      <c r="C22823">
        <v>2.0495900000000001E-2</v>
      </c>
    </row>
    <row r="22824" spans="1:3" x14ac:dyDescent="0.3">
      <c r="A22824" s="1">
        <f t="shared" si="356"/>
        <v>22.45073939448654</v>
      </c>
      <c r="B22824">
        <v>-2.2575999999999999E-2</v>
      </c>
      <c r="C22824">
        <v>2.0655699999999999E-2</v>
      </c>
    </row>
    <row r="22825" spans="1:3" x14ac:dyDescent="0.3">
      <c r="A22825" s="1">
        <f t="shared" si="356"/>
        <v>22.451723126823516</v>
      </c>
      <c r="B22825">
        <v>-1.90204E-2</v>
      </c>
      <c r="C22825">
        <v>2.0348399999999999E-2</v>
      </c>
    </row>
    <row r="22826" spans="1:3" x14ac:dyDescent="0.3">
      <c r="A22826" s="1">
        <f t="shared" si="356"/>
        <v>22.452706859160493</v>
      </c>
      <c r="B22826">
        <v>-1.9529100000000001E-2</v>
      </c>
      <c r="C22826">
        <v>2.0234200000000001E-2</v>
      </c>
    </row>
    <row r="22827" spans="1:3" x14ac:dyDescent="0.3">
      <c r="A22827" s="1">
        <f t="shared" si="356"/>
        <v>22.45369059149747</v>
      </c>
      <c r="B22827">
        <v>8.2132000000000004E-3</v>
      </c>
      <c r="C22827">
        <v>2.0194199999999999E-2</v>
      </c>
    </row>
    <row r="22828" spans="1:3" x14ac:dyDescent="0.3">
      <c r="A22828" s="1">
        <f t="shared" si="356"/>
        <v>22.454674323834446</v>
      </c>
      <c r="B22828">
        <v>1.0996300000000001E-2</v>
      </c>
      <c r="C22828">
        <v>2.0098899999999999E-2</v>
      </c>
    </row>
    <row r="22829" spans="1:3" x14ac:dyDescent="0.3">
      <c r="A22829" s="1">
        <f t="shared" si="356"/>
        <v>22.455658056171423</v>
      </c>
      <c r="B22829" s="2">
        <v>-3.9543699999999996E-3</v>
      </c>
      <c r="C22829">
        <v>2.0073299999999999E-2</v>
      </c>
    </row>
    <row r="22830" spans="1:3" x14ac:dyDescent="0.3">
      <c r="A22830" s="1">
        <f t="shared" si="356"/>
        <v>22.456641788508399</v>
      </c>
      <c r="B22830">
        <v>3.6700399999999998E-3</v>
      </c>
      <c r="C22830">
        <v>1.9914100000000001E-2</v>
      </c>
    </row>
    <row r="22831" spans="1:3" x14ac:dyDescent="0.3">
      <c r="A22831" s="1">
        <f t="shared" si="356"/>
        <v>22.457625520845376</v>
      </c>
      <c r="B22831">
        <v>-1.4851899999999999E-2</v>
      </c>
      <c r="C22831">
        <v>2.00217E-2</v>
      </c>
    </row>
    <row r="22832" spans="1:3" x14ac:dyDescent="0.3">
      <c r="A22832" s="1">
        <f t="shared" si="356"/>
        <v>22.458609253182352</v>
      </c>
      <c r="B22832">
        <v>-2.84085E-2</v>
      </c>
      <c r="C22832">
        <v>2.0162200000000002E-2</v>
      </c>
    </row>
    <row r="22833" spans="1:3" x14ac:dyDescent="0.3">
      <c r="A22833" s="1">
        <f t="shared" si="356"/>
        <v>22.459592985519329</v>
      </c>
      <c r="B22833">
        <v>1.7876199999999998E-2</v>
      </c>
      <c r="C22833">
        <v>2.0224700000000002E-2</v>
      </c>
    </row>
    <row r="22834" spans="1:3" x14ac:dyDescent="0.3">
      <c r="A22834" s="1">
        <f t="shared" si="356"/>
        <v>22.460576717856306</v>
      </c>
      <c r="B22834">
        <v>3.8413200000000002E-2</v>
      </c>
      <c r="C22834">
        <v>2.0507000000000001E-2</v>
      </c>
    </row>
    <row r="22835" spans="1:3" x14ac:dyDescent="0.3">
      <c r="A22835" s="1">
        <f t="shared" si="356"/>
        <v>22.461560450193282</v>
      </c>
      <c r="B22835">
        <v>1.2290799999999999E-2</v>
      </c>
      <c r="C22835">
        <v>2.0283900000000001E-2</v>
      </c>
    </row>
    <row r="22836" spans="1:3" x14ac:dyDescent="0.3">
      <c r="A22836" s="1">
        <f t="shared" si="356"/>
        <v>22.462544182530259</v>
      </c>
      <c r="B22836">
        <v>1.68319E-2</v>
      </c>
      <c r="C22836">
        <v>2.0019800000000001E-2</v>
      </c>
    </row>
    <row r="22837" spans="1:3" x14ac:dyDescent="0.3">
      <c r="A22837" s="1">
        <f t="shared" si="356"/>
        <v>22.463527914867235</v>
      </c>
      <c r="B22837">
        <v>2.40047E-2</v>
      </c>
      <c r="C22837">
        <v>2.01374E-2</v>
      </c>
    </row>
    <row r="22838" spans="1:3" x14ac:dyDescent="0.3">
      <c r="A22838" s="1">
        <f t="shared" si="356"/>
        <v>22.464511647204212</v>
      </c>
      <c r="B22838">
        <v>-1.6381799999999998E-2</v>
      </c>
      <c r="C22838">
        <v>1.9795799999999999E-2</v>
      </c>
    </row>
    <row r="22839" spans="1:3" x14ac:dyDescent="0.3">
      <c r="A22839" s="1">
        <f t="shared" si="356"/>
        <v>22.465495379541188</v>
      </c>
      <c r="B22839">
        <v>-4.7526100000000002E-2</v>
      </c>
      <c r="C22839">
        <v>2.0034300000000001E-2</v>
      </c>
    </row>
    <row r="22840" spans="1:3" x14ac:dyDescent="0.3">
      <c r="A22840" s="1">
        <f t="shared" si="356"/>
        <v>22.466479111878165</v>
      </c>
      <c r="B22840">
        <v>-9.5526399999999994E-3</v>
      </c>
      <c r="C22840">
        <v>2.0048900000000001E-2</v>
      </c>
    </row>
    <row r="22841" spans="1:3" x14ac:dyDescent="0.3">
      <c r="A22841" s="1">
        <f t="shared" si="356"/>
        <v>22.467462844215142</v>
      </c>
      <c r="B22841">
        <v>5.26639E-2</v>
      </c>
      <c r="C22841">
        <v>2.0572799999999999E-2</v>
      </c>
    </row>
    <row r="22842" spans="1:3" x14ac:dyDescent="0.3">
      <c r="A22842" s="1">
        <f t="shared" si="356"/>
        <v>22.468446576552118</v>
      </c>
      <c r="B22842">
        <v>4.4038800000000003E-2</v>
      </c>
      <c r="C22842">
        <v>2.0790699999999999E-2</v>
      </c>
    </row>
    <row r="22843" spans="1:3" x14ac:dyDescent="0.3">
      <c r="A22843" s="1">
        <f t="shared" si="356"/>
        <v>22.469430308889095</v>
      </c>
      <c r="B22843">
        <v>-1.7462800000000001E-2</v>
      </c>
      <c r="C22843">
        <v>2.0575E-2</v>
      </c>
    </row>
    <row r="22844" spans="1:3" x14ac:dyDescent="0.3">
      <c r="A22844" s="1">
        <f t="shared" si="356"/>
        <v>22.470414041226071</v>
      </c>
      <c r="B22844">
        <v>-1.0456399999999999E-2</v>
      </c>
      <c r="C22844">
        <v>2.03669E-2</v>
      </c>
    </row>
    <row r="22845" spans="1:3" x14ac:dyDescent="0.3">
      <c r="A22845" s="1">
        <f t="shared" si="356"/>
        <v>22.471397773563048</v>
      </c>
      <c r="B22845">
        <v>6.2257399999999997E-2</v>
      </c>
      <c r="C22845">
        <v>2.0935700000000002E-2</v>
      </c>
    </row>
    <row r="22846" spans="1:3" x14ac:dyDescent="0.3">
      <c r="A22846" s="1">
        <f t="shared" si="356"/>
        <v>22.472381505900024</v>
      </c>
      <c r="B22846">
        <v>8.3391400000000004E-2</v>
      </c>
      <c r="C22846">
        <v>2.17305E-2</v>
      </c>
    </row>
    <row r="22847" spans="1:3" x14ac:dyDescent="0.3">
      <c r="A22847" s="1">
        <f t="shared" si="356"/>
        <v>22.473365238237001</v>
      </c>
      <c r="B22847">
        <v>3.5914300000000003E-2</v>
      </c>
      <c r="C22847">
        <v>2.2055100000000001E-2</v>
      </c>
    </row>
    <row r="22848" spans="1:3" x14ac:dyDescent="0.3">
      <c r="A22848" s="1">
        <f t="shared" si="356"/>
        <v>22.474348970573978</v>
      </c>
      <c r="B22848">
        <v>-1.96198E-2</v>
      </c>
      <c r="C22848">
        <v>2.18969E-2</v>
      </c>
    </row>
    <row r="22849" spans="1:3" x14ac:dyDescent="0.3">
      <c r="A22849" s="1">
        <f t="shared" si="356"/>
        <v>22.475332702910954</v>
      </c>
      <c r="B22849">
        <v>-3.8971499999999999E-2</v>
      </c>
      <c r="C22849">
        <v>2.2101099999999999E-2</v>
      </c>
    </row>
    <row r="22850" spans="1:3" x14ac:dyDescent="0.3">
      <c r="A22850" s="1">
        <f t="shared" si="356"/>
        <v>22.476316435247931</v>
      </c>
      <c r="B22850">
        <v>-8.7153600000000001E-3</v>
      </c>
      <c r="C22850">
        <v>2.1933500000000002E-2</v>
      </c>
    </row>
    <row r="22851" spans="1:3" x14ac:dyDescent="0.3">
      <c r="A22851" s="1">
        <f t="shared" si="356"/>
        <v>22.477300167584907</v>
      </c>
      <c r="B22851">
        <v>1.87773E-2</v>
      </c>
      <c r="C22851">
        <v>2.1940999999999999E-2</v>
      </c>
    </row>
    <row r="22852" spans="1:3" x14ac:dyDescent="0.3">
      <c r="A22852" s="1">
        <f t="shared" ref="A22852:A22915" si="357">A22851+$L$2</f>
        <v>22.478283899921884</v>
      </c>
      <c r="B22852">
        <v>1.8446299999999999E-2</v>
      </c>
      <c r="C22852">
        <v>2.2050199999999999E-2</v>
      </c>
    </row>
    <row r="22853" spans="1:3" x14ac:dyDescent="0.3">
      <c r="A22853" s="1">
        <f t="shared" si="357"/>
        <v>22.47926763225886</v>
      </c>
      <c r="B22853">
        <v>2.9524399999999999E-2</v>
      </c>
      <c r="C22853">
        <v>2.2163800000000001E-2</v>
      </c>
    </row>
    <row r="22854" spans="1:3" x14ac:dyDescent="0.3">
      <c r="A22854" s="1">
        <f t="shared" si="357"/>
        <v>22.480251364595837</v>
      </c>
      <c r="B22854">
        <v>3.3484899999999998E-2</v>
      </c>
      <c r="C22854">
        <v>2.2205200000000001E-2</v>
      </c>
    </row>
    <row r="22855" spans="1:3" x14ac:dyDescent="0.3">
      <c r="A22855" s="1">
        <f t="shared" si="357"/>
        <v>22.481235096932814</v>
      </c>
      <c r="B22855">
        <v>5.5733700000000002E-3</v>
      </c>
      <c r="C22855">
        <v>2.1999299999999999E-2</v>
      </c>
    </row>
    <row r="22856" spans="1:3" x14ac:dyDescent="0.3">
      <c r="A22856" s="1">
        <f t="shared" si="357"/>
        <v>22.48221882926979</v>
      </c>
      <c r="B22856">
        <v>-2.3685000000000001E-2</v>
      </c>
      <c r="C22856">
        <v>2.2198200000000001E-2</v>
      </c>
    </row>
    <row r="22857" spans="1:3" x14ac:dyDescent="0.3">
      <c r="A22857" s="1">
        <f t="shared" si="357"/>
        <v>22.483202561606767</v>
      </c>
      <c r="B22857">
        <v>-4.7076199999999999E-2</v>
      </c>
      <c r="C22857">
        <v>2.23667E-2</v>
      </c>
    </row>
    <row r="22858" spans="1:3" x14ac:dyDescent="0.3">
      <c r="A22858" s="1">
        <f t="shared" si="357"/>
        <v>22.484186293943743</v>
      </c>
      <c r="B22858">
        <v>-4.8003299999999999E-2</v>
      </c>
      <c r="C22858">
        <v>2.22078E-2</v>
      </c>
    </row>
    <row r="22859" spans="1:3" x14ac:dyDescent="0.3">
      <c r="A22859" s="1">
        <f t="shared" si="357"/>
        <v>22.48517002628072</v>
      </c>
      <c r="B22859" s="2">
        <v>-2.2046900000000001E-5</v>
      </c>
      <c r="C22859">
        <v>2.1659600000000001E-2</v>
      </c>
    </row>
    <row r="22860" spans="1:3" x14ac:dyDescent="0.3">
      <c r="A22860" s="1">
        <f t="shared" si="357"/>
        <v>22.486153758617696</v>
      </c>
      <c r="B22860">
        <v>3.6113600000000003E-2</v>
      </c>
      <c r="C22860">
        <v>2.19169E-2</v>
      </c>
    </row>
    <row r="22861" spans="1:3" x14ac:dyDescent="0.3">
      <c r="A22861" s="1">
        <f t="shared" si="357"/>
        <v>22.487137490954673</v>
      </c>
      <c r="B22861">
        <v>9.7251000000000004E-3</v>
      </c>
      <c r="C22861">
        <v>2.18537E-2</v>
      </c>
    </row>
    <row r="22862" spans="1:3" x14ac:dyDescent="0.3">
      <c r="A22862" s="1">
        <f t="shared" si="357"/>
        <v>22.48812122329165</v>
      </c>
      <c r="B22862">
        <v>-1.0175500000000001E-2</v>
      </c>
      <c r="C22862">
        <v>2.1815600000000001E-2</v>
      </c>
    </row>
    <row r="22863" spans="1:3" x14ac:dyDescent="0.3">
      <c r="A22863" s="1">
        <f t="shared" si="357"/>
        <v>22.489104955628626</v>
      </c>
      <c r="B22863">
        <v>8.1419400000000003E-3</v>
      </c>
      <c r="C22863">
        <v>2.1728899999999999E-2</v>
      </c>
    </row>
    <row r="22864" spans="1:3" x14ac:dyDescent="0.3">
      <c r="A22864" s="1">
        <f t="shared" si="357"/>
        <v>22.490088687965603</v>
      </c>
      <c r="B22864">
        <v>-3.2661399999999998E-3</v>
      </c>
      <c r="C22864">
        <v>2.1326299999999999E-2</v>
      </c>
    </row>
    <row r="22865" spans="1:3" x14ac:dyDescent="0.3">
      <c r="A22865" s="1">
        <f t="shared" si="357"/>
        <v>22.491072420302579</v>
      </c>
      <c r="B22865">
        <v>-2.4265800000000001E-2</v>
      </c>
      <c r="C22865">
        <v>2.1187500000000001E-2</v>
      </c>
    </row>
    <row r="22866" spans="1:3" x14ac:dyDescent="0.3">
      <c r="A22866" s="1">
        <f t="shared" si="357"/>
        <v>22.492056152639556</v>
      </c>
      <c r="B22866">
        <v>3.0972199999999999E-3</v>
      </c>
      <c r="C22866">
        <v>2.11901E-2</v>
      </c>
    </row>
    <row r="22867" spans="1:3" x14ac:dyDescent="0.3">
      <c r="A22867" s="1">
        <f t="shared" si="357"/>
        <v>22.493039884976533</v>
      </c>
      <c r="B22867">
        <v>9.0699000000000005E-3</v>
      </c>
      <c r="C22867">
        <v>2.1231699999999999E-2</v>
      </c>
    </row>
    <row r="22868" spans="1:3" x14ac:dyDescent="0.3">
      <c r="A22868" s="1">
        <f t="shared" si="357"/>
        <v>22.494023617313509</v>
      </c>
      <c r="B22868">
        <v>-2.8982399999999998E-2</v>
      </c>
      <c r="C22868">
        <v>2.13718E-2</v>
      </c>
    </row>
    <row r="22869" spans="1:3" x14ac:dyDescent="0.3">
      <c r="A22869" s="1">
        <f t="shared" si="357"/>
        <v>22.495007349650486</v>
      </c>
      <c r="B22869">
        <v>-1.2030000000000001E-2</v>
      </c>
      <c r="C22869">
        <v>2.0783900000000001E-2</v>
      </c>
    </row>
    <row r="22870" spans="1:3" x14ac:dyDescent="0.3">
      <c r="A22870" s="1">
        <f t="shared" si="357"/>
        <v>22.495991081987462</v>
      </c>
      <c r="B22870">
        <v>3.8667100000000003E-2</v>
      </c>
      <c r="C22870">
        <v>2.0326199999999999E-2</v>
      </c>
    </row>
    <row r="22871" spans="1:3" x14ac:dyDescent="0.3">
      <c r="A22871" s="1">
        <f t="shared" si="357"/>
        <v>22.496974814324439</v>
      </c>
      <c r="B22871">
        <v>1.87896E-2</v>
      </c>
      <c r="C22871">
        <v>2.0196100000000002E-2</v>
      </c>
    </row>
    <row r="22872" spans="1:3" x14ac:dyDescent="0.3">
      <c r="A22872" s="1">
        <f t="shared" si="357"/>
        <v>22.497958546661415</v>
      </c>
      <c r="B22872">
        <v>-1.5938899999999999E-2</v>
      </c>
      <c r="C22872">
        <v>2.0143299999999999E-2</v>
      </c>
    </row>
    <row r="22873" spans="1:3" x14ac:dyDescent="0.3">
      <c r="A22873" s="1">
        <f t="shared" si="357"/>
        <v>22.498942278998392</v>
      </c>
      <c r="B22873">
        <v>1.37587E-2</v>
      </c>
      <c r="C22873">
        <v>2.0070299999999999E-2</v>
      </c>
    </row>
    <row r="22874" spans="1:3" x14ac:dyDescent="0.3">
      <c r="A22874" s="1">
        <f t="shared" si="357"/>
        <v>22.499926011335369</v>
      </c>
      <c r="B22874">
        <v>3.9128599999999999E-2</v>
      </c>
      <c r="C22874">
        <v>2.0415699999999998E-2</v>
      </c>
    </row>
    <row r="22875" spans="1:3" x14ac:dyDescent="0.3">
      <c r="A22875" s="1">
        <f t="shared" si="357"/>
        <v>22.500909743672345</v>
      </c>
      <c r="B22875">
        <v>2.66143E-2</v>
      </c>
      <c r="C22875">
        <v>2.04155E-2</v>
      </c>
    </row>
    <row r="22876" spans="1:3" x14ac:dyDescent="0.3">
      <c r="A22876" s="1">
        <f t="shared" si="357"/>
        <v>22.501893476009322</v>
      </c>
      <c r="B22876">
        <v>1.6645400000000001E-2</v>
      </c>
      <c r="C22876">
        <v>2.01929E-2</v>
      </c>
    </row>
    <row r="22877" spans="1:3" x14ac:dyDescent="0.3">
      <c r="A22877" s="1">
        <f t="shared" si="357"/>
        <v>22.502877208346298</v>
      </c>
      <c r="B22877">
        <v>6.179E-4</v>
      </c>
      <c r="C22877">
        <v>1.9885900000000001E-2</v>
      </c>
    </row>
    <row r="22878" spans="1:3" x14ac:dyDescent="0.3">
      <c r="A22878" s="1">
        <f t="shared" si="357"/>
        <v>22.503860940683275</v>
      </c>
      <c r="B22878">
        <v>5.20478E-3</v>
      </c>
      <c r="C22878">
        <v>1.9500699999999999E-2</v>
      </c>
    </row>
    <row r="22879" spans="1:3" x14ac:dyDescent="0.3">
      <c r="A22879" s="1">
        <f t="shared" si="357"/>
        <v>22.504844673020251</v>
      </c>
      <c r="B22879">
        <v>5.1116200000000001E-2</v>
      </c>
      <c r="C22879">
        <v>1.9713899999999999E-2</v>
      </c>
    </row>
    <row r="22880" spans="1:3" x14ac:dyDescent="0.3">
      <c r="A22880" s="1">
        <f t="shared" si="357"/>
        <v>22.505828405357228</v>
      </c>
      <c r="B22880">
        <v>3.0552300000000001E-2</v>
      </c>
      <c r="C22880">
        <v>1.9878E-2</v>
      </c>
    </row>
    <row r="22881" spans="1:3" x14ac:dyDescent="0.3">
      <c r="A22881" s="1">
        <f t="shared" si="357"/>
        <v>22.506812137694205</v>
      </c>
      <c r="B22881">
        <v>-5.1518500000000002E-2</v>
      </c>
      <c r="C22881">
        <v>2.0089200000000002E-2</v>
      </c>
    </row>
    <row r="22882" spans="1:3" x14ac:dyDescent="0.3">
      <c r="A22882" s="1">
        <f t="shared" si="357"/>
        <v>22.507795870031181</v>
      </c>
      <c r="B22882">
        <v>-4.7257399999999998E-2</v>
      </c>
      <c r="C22882">
        <v>2.0228699999999999E-2</v>
      </c>
    </row>
    <row r="22883" spans="1:3" x14ac:dyDescent="0.3">
      <c r="A22883" s="1">
        <f t="shared" si="357"/>
        <v>22.508779602368158</v>
      </c>
      <c r="B22883">
        <v>9.98397E-3</v>
      </c>
      <c r="C22883">
        <v>2.0029999999999999E-2</v>
      </c>
    </row>
    <row r="22884" spans="1:3" x14ac:dyDescent="0.3">
      <c r="A22884" s="1">
        <f t="shared" si="357"/>
        <v>22.509763334705134</v>
      </c>
      <c r="B22884">
        <v>1.77527E-2</v>
      </c>
      <c r="C22884">
        <v>2.0199000000000002E-2</v>
      </c>
    </row>
    <row r="22885" spans="1:3" x14ac:dyDescent="0.3">
      <c r="A22885" s="1">
        <f t="shared" si="357"/>
        <v>22.510747067042111</v>
      </c>
      <c r="B22885">
        <v>2.4751299999999999E-3</v>
      </c>
      <c r="C22885">
        <v>2.0059400000000002E-2</v>
      </c>
    </row>
    <row r="22886" spans="1:3" x14ac:dyDescent="0.3">
      <c r="A22886" s="1">
        <f t="shared" si="357"/>
        <v>22.511730799379087</v>
      </c>
      <c r="B22886">
        <v>-1.04051E-2</v>
      </c>
      <c r="C22886">
        <v>2.01303E-2</v>
      </c>
    </row>
    <row r="22887" spans="1:3" x14ac:dyDescent="0.3">
      <c r="A22887" s="1">
        <f t="shared" si="357"/>
        <v>22.512714531716064</v>
      </c>
      <c r="B22887">
        <v>-2.0700799999999998E-2</v>
      </c>
      <c r="C22887">
        <v>2.0336E-2</v>
      </c>
    </row>
    <row r="22888" spans="1:3" x14ac:dyDescent="0.3">
      <c r="A22888" s="1">
        <f t="shared" si="357"/>
        <v>22.513698264053041</v>
      </c>
      <c r="B22888">
        <v>-1.95298E-2</v>
      </c>
      <c r="C22888">
        <v>2.0183400000000001E-2</v>
      </c>
    </row>
    <row r="22889" spans="1:3" x14ac:dyDescent="0.3">
      <c r="A22889" s="1">
        <f t="shared" si="357"/>
        <v>22.514681996390017</v>
      </c>
      <c r="B22889">
        <v>3.42288E-4</v>
      </c>
      <c r="C22889">
        <v>1.9865600000000001E-2</v>
      </c>
    </row>
    <row r="22890" spans="1:3" x14ac:dyDescent="0.3">
      <c r="A22890" s="1">
        <f t="shared" si="357"/>
        <v>22.515665728726994</v>
      </c>
      <c r="B22890">
        <v>4.7690900000000001E-2</v>
      </c>
      <c r="C22890">
        <v>2.01864E-2</v>
      </c>
    </row>
    <row r="22891" spans="1:3" x14ac:dyDescent="0.3">
      <c r="A22891" s="1">
        <f t="shared" si="357"/>
        <v>22.51664946106397</v>
      </c>
      <c r="B22891">
        <v>7.5016600000000003E-2</v>
      </c>
      <c r="C22891">
        <v>2.0545299999999999E-2</v>
      </c>
    </row>
    <row r="22892" spans="1:3" x14ac:dyDescent="0.3">
      <c r="A22892" s="1">
        <f t="shared" si="357"/>
        <v>22.517633193400947</v>
      </c>
      <c r="B22892">
        <v>4.18228E-2</v>
      </c>
      <c r="C22892">
        <v>2.0678499999999999E-2</v>
      </c>
    </row>
    <row r="22893" spans="1:3" x14ac:dyDescent="0.3">
      <c r="A22893" s="1">
        <f t="shared" si="357"/>
        <v>22.518616925737923</v>
      </c>
      <c r="B22893">
        <v>4.5173399999999999E-3</v>
      </c>
      <c r="C22893">
        <v>2.04856E-2</v>
      </c>
    </row>
    <row r="22894" spans="1:3" x14ac:dyDescent="0.3">
      <c r="A22894" s="1">
        <f t="shared" si="357"/>
        <v>22.5196006580749</v>
      </c>
      <c r="B22894">
        <v>-1.189E-2</v>
      </c>
      <c r="C22894">
        <v>2.04184E-2</v>
      </c>
    </row>
    <row r="22895" spans="1:3" x14ac:dyDescent="0.3">
      <c r="A22895" s="1">
        <f t="shared" si="357"/>
        <v>22.520584390411877</v>
      </c>
      <c r="B22895">
        <v>-3.3774199999999997E-2</v>
      </c>
      <c r="C22895">
        <v>2.0721400000000001E-2</v>
      </c>
    </row>
    <row r="22896" spans="1:3" x14ac:dyDescent="0.3">
      <c r="A22896" s="1">
        <f t="shared" si="357"/>
        <v>22.521568122748853</v>
      </c>
      <c r="B22896">
        <v>-3.46799E-2</v>
      </c>
      <c r="C22896">
        <v>2.1063200000000001E-2</v>
      </c>
    </row>
    <row r="22897" spans="1:3" x14ac:dyDescent="0.3">
      <c r="A22897" s="1">
        <f t="shared" si="357"/>
        <v>22.52255185508583</v>
      </c>
      <c r="B22897">
        <v>-1.6497899999999999E-2</v>
      </c>
      <c r="C22897">
        <v>2.1208899999999999E-2</v>
      </c>
    </row>
    <row r="22898" spans="1:3" x14ac:dyDescent="0.3">
      <c r="A22898" s="1">
        <f t="shared" si="357"/>
        <v>22.523535587422806</v>
      </c>
      <c r="B22898">
        <v>-1.7950199999999999E-2</v>
      </c>
      <c r="C22898">
        <v>2.13057E-2</v>
      </c>
    </row>
    <row r="22899" spans="1:3" x14ac:dyDescent="0.3">
      <c r="A22899" s="1">
        <f t="shared" si="357"/>
        <v>22.524519319759783</v>
      </c>
      <c r="B22899">
        <v>-6.4807500000000004E-3</v>
      </c>
      <c r="C22899">
        <v>2.1317699999999998E-2</v>
      </c>
    </row>
    <row r="22900" spans="1:3" x14ac:dyDescent="0.3">
      <c r="A22900" s="1">
        <f t="shared" si="357"/>
        <v>22.525503052096759</v>
      </c>
      <c r="B22900">
        <v>3.3707500000000001E-2</v>
      </c>
      <c r="C22900">
        <v>2.1372499999999999E-2</v>
      </c>
    </row>
    <row r="22901" spans="1:3" x14ac:dyDescent="0.3">
      <c r="A22901" s="1">
        <f t="shared" si="357"/>
        <v>22.526486784433736</v>
      </c>
      <c r="B22901">
        <v>3.2625599999999998E-2</v>
      </c>
      <c r="C22901">
        <v>2.1357299999999999E-2</v>
      </c>
    </row>
    <row r="22902" spans="1:3" x14ac:dyDescent="0.3">
      <c r="A22902" s="1">
        <f t="shared" si="357"/>
        <v>22.527470516770713</v>
      </c>
      <c r="B22902">
        <v>-1.16867E-2</v>
      </c>
      <c r="C22902">
        <v>2.1233599999999998E-2</v>
      </c>
    </row>
    <row r="22903" spans="1:3" x14ac:dyDescent="0.3">
      <c r="A22903" s="1">
        <f t="shared" si="357"/>
        <v>22.528454249107689</v>
      </c>
      <c r="B22903">
        <v>-1.6990499999999999E-2</v>
      </c>
      <c r="C22903">
        <v>2.1332299999999998E-2</v>
      </c>
    </row>
    <row r="22904" spans="1:3" x14ac:dyDescent="0.3">
      <c r="A22904" s="1">
        <f t="shared" si="357"/>
        <v>22.529437981444666</v>
      </c>
      <c r="B22904">
        <v>-2.2197800000000002E-3</v>
      </c>
      <c r="C22904">
        <v>2.1324900000000001E-2</v>
      </c>
    </row>
    <row r="22905" spans="1:3" x14ac:dyDescent="0.3">
      <c r="A22905" s="1">
        <f t="shared" si="357"/>
        <v>22.530421713781642</v>
      </c>
      <c r="B22905">
        <v>-2.78125E-2</v>
      </c>
      <c r="C22905">
        <v>2.154E-2</v>
      </c>
    </row>
    <row r="22906" spans="1:3" x14ac:dyDescent="0.3">
      <c r="A22906" s="1">
        <f t="shared" si="357"/>
        <v>22.531405446118619</v>
      </c>
      <c r="B22906">
        <v>-4.0136400000000003E-2</v>
      </c>
      <c r="C22906">
        <v>2.18373E-2</v>
      </c>
    </row>
    <row r="22907" spans="1:3" x14ac:dyDescent="0.3">
      <c r="A22907" s="1">
        <f t="shared" si="357"/>
        <v>22.532389178455595</v>
      </c>
      <c r="B22907">
        <v>-1.7233600000000002E-2</v>
      </c>
      <c r="C22907">
        <v>2.1888600000000001E-2</v>
      </c>
    </row>
    <row r="22908" spans="1:3" x14ac:dyDescent="0.3">
      <c r="A22908" s="1">
        <f t="shared" si="357"/>
        <v>22.533372910792572</v>
      </c>
      <c r="B22908">
        <v>-2.00409E-2</v>
      </c>
      <c r="C22908">
        <v>2.2025200000000002E-2</v>
      </c>
    </row>
    <row r="22909" spans="1:3" x14ac:dyDescent="0.3">
      <c r="A22909" s="1">
        <f t="shared" si="357"/>
        <v>22.534356643129549</v>
      </c>
      <c r="B22909">
        <v>-3.7273599999999997E-2</v>
      </c>
      <c r="C22909">
        <v>2.22486E-2</v>
      </c>
    </row>
    <row r="22910" spans="1:3" x14ac:dyDescent="0.3">
      <c r="A22910" s="1">
        <f t="shared" si="357"/>
        <v>22.535340375466525</v>
      </c>
      <c r="B22910">
        <v>-3.1302999999999997E-2</v>
      </c>
      <c r="C22910">
        <v>2.2271099999999999E-2</v>
      </c>
    </row>
    <row r="22911" spans="1:3" x14ac:dyDescent="0.3">
      <c r="A22911" s="1">
        <f t="shared" si="357"/>
        <v>22.536324107803502</v>
      </c>
      <c r="B22911">
        <v>-4.6485399999999996E-3</v>
      </c>
      <c r="C22911">
        <v>2.22972E-2</v>
      </c>
    </row>
    <row r="22912" spans="1:3" x14ac:dyDescent="0.3">
      <c r="A22912" s="1">
        <f t="shared" si="357"/>
        <v>22.537307840140478</v>
      </c>
      <c r="B22912">
        <v>3.3540100000000003E-2</v>
      </c>
      <c r="C22912">
        <v>2.2407799999999999E-2</v>
      </c>
    </row>
    <row r="22913" spans="1:3" x14ac:dyDescent="0.3">
      <c r="A22913" s="1">
        <f t="shared" si="357"/>
        <v>22.538291572477455</v>
      </c>
      <c r="B22913">
        <v>4.5209899999999997E-2</v>
      </c>
      <c r="C22913">
        <v>2.2845600000000001E-2</v>
      </c>
    </row>
    <row r="22914" spans="1:3" x14ac:dyDescent="0.3">
      <c r="A22914" s="1">
        <f t="shared" si="357"/>
        <v>22.539275304814431</v>
      </c>
      <c r="B22914">
        <v>5.2263700000000001E-3</v>
      </c>
      <c r="C22914">
        <v>2.2763499999999999E-2</v>
      </c>
    </row>
    <row r="22915" spans="1:3" x14ac:dyDescent="0.3">
      <c r="A22915" s="1">
        <f t="shared" si="357"/>
        <v>22.540259037151408</v>
      </c>
      <c r="B22915">
        <v>-4.0405000000000003E-2</v>
      </c>
      <c r="C22915">
        <v>2.29994E-2</v>
      </c>
    </row>
    <row r="22916" spans="1:3" x14ac:dyDescent="0.3">
      <c r="A22916" s="1">
        <f t="shared" ref="A22916:A22979" si="358">A22915+$L$2</f>
        <v>22.541242769488385</v>
      </c>
      <c r="B22916">
        <v>-3.61994E-2</v>
      </c>
      <c r="C22916">
        <v>2.3114599999999999E-2</v>
      </c>
    </row>
    <row r="22917" spans="1:3" x14ac:dyDescent="0.3">
      <c r="A22917" s="1">
        <f t="shared" si="358"/>
        <v>22.542226501825361</v>
      </c>
      <c r="B22917">
        <v>-2.8020699999999998E-3</v>
      </c>
      <c r="C22917">
        <v>2.3098500000000001E-2</v>
      </c>
    </row>
    <row r="22918" spans="1:3" x14ac:dyDescent="0.3">
      <c r="A22918" s="1">
        <f t="shared" si="358"/>
        <v>22.543210234162338</v>
      </c>
      <c r="B22918">
        <v>6.61255E-3</v>
      </c>
      <c r="C22918">
        <v>2.3127600000000002E-2</v>
      </c>
    </row>
    <row r="22919" spans="1:3" x14ac:dyDescent="0.3">
      <c r="A22919" s="1">
        <f t="shared" si="358"/>
        <v>22.544193966499314</v>
      </c>
      <c r="B22919">
        <v>7.9976100000000005E-3</v>
      </c>
      <c r="C22919">
        <v>2.3100099999999998E-2</v>
      </c>
    </row>
    <row r="22920" spans="1:3" x14ac:dyDescent="0.3">
      <c r="A22920" s="1">
        <f t="shared" si="358"/>
        <v>22.545177698836291</v>
      </c>
      <c r="B22920">
        <v>2.2984600000000001E-2</v>
      </c>
      <c r="C22920">
        <v>2.3250799999999999E-2</v>
      </c>
    </row>
    <row r="22921" spans="1:3" x14ac:dyDescent="0.3">
      <c r="A22921" s="1">
        <f t="shared" si="358"/>
        <v>22.546161431173267</v>
      </c>
      <c r="B22921">
        <v>2.5982100000000001E-2</v>
      </c>
      <c r="C22921">
        <v>2.3278799999999999E-2</v>
      </c>
    </row>
    <row r="22922" spans="1:3" x14ac:dyDescent="0.3">
      <c r="A22922" s="1">
        <f t="shared" si="358"/>
        <v>22.547145163510244</v>
      </c>
      <c r="B22922">
        <v>1.9640299999999999E-2</v>
      </c>
      <c r="C22922">
        <v>2.34129E-2</v>
      </c>
    </row>
    <row r="22923" spans="1:3" x14ac:dyDescent="0.3">
      <c r="A22923" s="1">
        <f t="shared" si="358"/>
        <v>22.548128895847221</v>
      </c>
      <c r="B22923">
        <v>1.21073E-2</v>
      </c>
      <c r="C22923">
        <v>2.3187599999999999E-2</v>
      </c>
    </row>
    <row r="22924" spans="1:3" x14ac:dyDescent="0.3">
      <c r="A22924" s="1">
        <f t="shared" si="358"/>
        <v>22.549112628184197</v>
      </c>
      <c r="B22924">
        <v>-1.8332600000000001E-2</v>
      </c>
      <c r="C22924">
        <v>2.3145099999999998E-2</v>
      </c>
    </row>
    <row r="22925" spans="1:3" x14ac:dyDescent="0.3">
      <c r="A22925" s="1">
        <f t="shared" si="358"/>
        <v>22.550096360521174</v>
      </c>
      <c r="B22925">
        <v>-5.6394899999999998E-2</v>
      </c>
      <c r="C22925">
        <v>2.3518899999999999E-2</v>
      </c>
    </row>
    <row r="22926" spans="1:3" x14ac:dyDescent="0.3">
      <c r="A22926" s="1">
        <f t="shared" si="358"/>
        <v>22.55108009285815</v>
      </c>
      <c r="B22926">
        <v>-4.4948000000000002E-2</v>
      </c>
      <c r="C22926">
        <v>2.3773099999999998E-2</v>
      </c>
    </row>
    <row r="22927" spans="1:3" x14ac:dyDescent="0.3">
      <c r="A22927" s="1">
        <f t="shared" si="358"/>
        <v>22.552063825195127</v>
      </c>
      <c r="B22927">
        <v>1.1850599999999999E-2</v>
      </c>
      <c r="C22927">
        <v>2.3809400000000001E-2</v>
      </c>
    </row>
    <row r="22928" spans="1:3" x14ac:dyDescent="0.3">
      <c r="A22928" s="1">
        <f t="shared" si="358"/>
        <v>22.553047557532103</v>
      </c>
      <c r="B22928">
        <v>5.2325099999999999E-2</v>
      </c>
      <c r="C22928">
        <v>2.42227E-2</v>
      </c>
    </row>
    <row r="22929" spans="1:3" x14ac:dyDescent="0.3">
      <c r="A22929" s="1">
        <f t="shared" si="358"/>
        <v>22.55403128986908</v>
      </c>
      <c r="B22929">
        <v>5.45982E-2</v>
      </c>
      <c r="C22929">
        <v>2.47292E-2</v>
      </c>
    </row>
    <row r="22930" spans="1:3" x14ac:dyDescent="0.3">
      <c r="A22930" s="1">
        <f t="shared" si="358"/>
        <v>22.555015022206057</v>
      </c>
      <c r="B22930">
        <v>2.0611299999999999E-2</v>
      </c>
      <c r="C22930">
        <v>2.48986E-2</v>
      </c>
    </row>
    <row r="22931" spans="1:3" x14ac:dyDescent="0.3">
      <c r="A22931" s="1">
        <f t="shared" si="358"/>
        <v>22.555998754543033</v>
      </c>
      <c r="B22931">
        <v>-1.7582299999999999E-2</v>
      </c>
      <c r="C22931">
        <v>2.4925900000000001E-2</v>
      </c>
    </row>
    <row r="22932" spans="1:3" x14ac:dyDescent="0.3">
      <c r="A22932" s="1">
        <f t="shared" si="358"/>
        <v>22.55698248688001</v>
      </c>
      <c r="B22932">
        <v>-1.6343400000000001E-2</v>
      </c>
      <c r="C22932">
        <v>2.4805199999999999E-2</v>
      </c>
    </row>
    <row r="22933" spans="1:3" x14ac:dyDescent="0.3">
      <c r="A22933" s="1">
        <f t="shared" si="358"/>
        <v>22.557966219216986</v>
      </c>
      <c r="B22933">
        <v>-1.33589E-2</v>
      </c>
      <c r="C22933">
        <v>2.4760000000000001E-2</v>
      </c>
    </row>
    <row r="22934" spans="1:3" x14ac:dyDescent="0.3">
      <c r="A22934" s="1">
        <f t="shared" si="358"/>
        <v>22.558949951553963</v>
      </c>
      <c r="B22934">
        <v>-2.97386E-2</v>
      </c>
      <c r="C22934">
        <v>2.4673299999999999E-2</v>
      </c>
    </row>
    <row r="22935" spans="1:3" x14ac:dyDescent="0.3">
      <c r="A22935" s="1">
        <f t="shared" si="358"/>
        <v>22.559933683890939</v>
      </c>
      <c r="B22935">
        <v>-1.30648E-2</v>
      </c>
      <c r="C22935">
        <v>2.4681000000000002E-2</v>
      </c>
    </row>
    <row r="22936" spans="1:3" x14ac:dyDescent="0.3">
      <c r="A22936" s="1">
        <f t="shared" si="358"/>
        <v>22.560917416227916</v>
      </c>
      <c r="B22936">
        <v>3.7762200000000003E-2</v>
      </c>
      <c r="C22936">
        <v>2.4890300000000001E-2</v>
      </c>
    </row>
    <row r="22937" spans="1:3" x14ac:dyDescent="0.3">
      <c r="A22937" s="1">
        <f t="shared" si="358"/>
        <v>22.561901148564893</v>
      </c>
      <c r="B22937">
        <v>6.9035899999999997E-2</v>
      </c>
      <c r="C22937">
        <v>2.5340700000000001E-2</v>
      </c>
    </row>
    <row r="22938" spans="1:3" x14ac:dyDescent="0.3">
      <c r="A22938" s="1">
        <f t="shared" si="358"/>
        <v>22.562884880901869</v>
      </c>
      <c r="B22938">
        <v>4.9069500000000002E-2</v>
      </c>
      <c r="C22938">
        <v>2.5667499999999999E-2</v>
      </c>
    </row>
    <row r="22939" spans="1:3" x14ac:dyDescent="0.3">
      <c r="A22939" s="1">
        <f t="shared" si="358"/>
        <v>22.563868613238846</v>
      </c>
      <c r="B22939">
        <v>-2.4049499999999999E-3</v>
      </c>
      <c r="C22939">
        <v>2.5216300000000001E-2</v>
      </c>
    </row>
    <row r="22940" spans="1:3" x14ac:dyDescent="0.3">
      <c r="A22940" s="1">
        <f t="shared" si="358"/>
        <v>22.564852345575822</v>
      </c>
      <c r="B22940">
        <v>-2.9498E-2</v>
      </c>
      <c r="C22940">
        <v>2.5415799999999999E-2</v>
      </c>
    </row>
    <row r="22941" spans="1:3" x14ac:dyDescent="0.3">
      <c r="A22941" s="1">
        <f t="shared" si="358"/>
        <v>22.565836077912799</v>
      </c>
      <c r="B22941">
        <v>-1.1753100000000001E-2</v>
      </c>
      <c r="C22941">
        <v>2.50067E-2</v>
      </c>
    </row>
    <row r="22942" spans="1:3" x14ac:dyDescent="0.3">
      <c r="A22942" s="1">
        <f t="shared" si="358"/>
        <v>22.566819810249775</v>
      </c>
      <c r="B22942">
        <v>2.5437299999999999E-2</v>
      </c>
      <c r="C22942">
        <v>2.4820600000000002E-2</v>
      </c>
    </row>
    <row r="22943" spans="1:3" x14ac:dyDescent="0.3">
      <c r="A22943" s="1">
        <f t="shared" si="358"/>
        <v>22.567803542586752</v>
      </c>
      <c r="B22943">
        <v>5.3187499999999999E-2</v>
      </c>
      <c r="C22943">
        <v>2.51779E-2</v>
      </c>
    </row>
    <row r="22944" spans="1:3" x14ac:dyDescent="0.3">
      <c r="A22944" s="1">
        <f t="shared" si="358"/>
        <v>22.568787274923729</v>
      </c>
      <c r="B22944">
        <v>2.9728500000000001E-2</v>
      </c>
      <c r="C22944">
        <v>2.53706E-2</v>
      </c>
    </row>
    <row r="22945" spans="1:3" x14ac:dyDescent="0.3">
      <c r="A22945" s="1">
        <f t="shared" si="358"/>
        <v>22.569771007260705</v>
      </c>
      <c r="B22945">
        <v>-3.2479500000000001E-2</v>
      </c>
      <c r="C22945">
        <v>2.5072799999999999E-2</v>
      </c>
    </row>
    <row r="22946" spans="1:3" x14ac:dyDescent="0.3">
      <c r="A22946" s="1">
        <f t="shared" si="358"/>
        <v>22.570754739597682</v>
      </c>
      <c r="B22946">
        <v>-4.95231E-2</v>
      </c>
      <c r="C22946">
        <v>2.4734200000000001E-2</v>
      </c>
    </row>
    <row r="22947" spans="1:3" x14ac:dyDescent="0.3">
      <c r="A22947" s="1">
        <f t="shared" si="358"/>
        <v>22.571738471934658</v>
      </c>
      <c r="B22947">
        <v>-1.9556299999999999E-2</v>
      </c>
      <c r="C22947">
        <v>2.4570600000000001E-2</v>
      </c>
    </row>
    <row r="22948" spans="1:3" x14ac:dyDescent="0.3">
      <c r="A22948" s="1">
        <f t="shared" si="358"/>
        <v>22.572722204271635</v>
      </c>
      <c r="B22948">
        <v>-1.1786500000000001E-3</v>
      </c>
      <c r="C22948">
        <v>2.43862E-2</v>
      </c>
    </row>
    <row r="22949" spans="1:3" x14ac:dyDescent="0.3">
      <c r="A22949" s="1">
        <f t="shared" si="358"/>
        <v>22.573705936608611</v>
      </c>
      <c r="B22949">
        <v>-6.2314600000000003E-3</v>
      </c>
      <c r="C22949">
        <v>2.4058800000000002E-2</v>
      </c>
    </row>
    <row r="22950" spans="1:3" x14ac:dyDescent="0.3">
      <c r="A22950" s="1">
        <f t="shared" si="358"/>
        <v>22.574689668945588</v>
      </c>
      <c r="B22950">
        <v>-2.30063E-2</v>
      </c>
      <c r="C22950">
        <v>2.42017E-2</v>
      </c>
    </row>
    <row r="22951" spans="1:3" x14ac:dyDescent="0.3">
      <c r="A22951" s="1">
        <f t="shared" si="358"/>
        <v>22.575673401282565</v>
      </c>
      <c r="B22951">
        <v>-1.85968E-2</v>
      </c>
      <c r="C22951">
        <v>2.41999E-2</v>
      </c>
    </row>
    <row r="22952" spans="1:3" x14ac:dyDescent="0.3">
      <c r="A22952" s="1">
        <f t="shared" si="358"/>
        <v>22.576657133619541</v>
      </c>
      <c r="B22952">
        <v>1.0562200000000001E-2</v>
      </c>
      <c r="C22952">
        <v>2.4121E-2</v>
      </c>
    </row>
    <row r="22953" spans="1:3" x14ac:dyDescent="0.3">
      <c r="A22953" s="1">
        <f t="shared" si="358"/>
        <v>22.577640865956518</v>
      </c>
      <c r="B22953">
        <v>1.89188E-2</v>
      </c>
      <c r="C22953">
        <v>2.4015000000000002E-2</v>
      </c>
    </row>
    <row r="22954" spans="1:3" x14ac:dyDescent="0.3">
      <c r="A22954" s="1">
        <f t="shared" si="358"/>
        <v>22.578624598293494</v>
      </c>
      <c r="B22954">
        <v>7.0047199999999999E-3</v>
      </c>
      <c r="C22954">
        <v>2.3750199999999999E-2</v>
      </c>
    </row>
    <row r="22955" spans="1:3" x14ac:dyDescent="0.3">
      <c r="A22955" s="1">
        <f t="shared" si="358"/>
        <v>22.579608330630471</v>
      </c>
      <c r="B22955">
        <v>-1.9766300000000001E-3</v>
      </c>
      <c r="C22955">
        <v>2.3714200000000001E-2</v>
      </c>
    </row>
    <row r="22956" spans="1:3" x14ac:dyDescent="0.3">
      <c r="A22956" s="1">
        <f t="shared" si="358"/>
        <v>22.580592062967447</v>
      </c>
      <c r="B22956">
        <v>-2.3366100000000001E-2</v>
      </c>
      <c r="C22956">
        <v>2.3710999999999999E-2</v>
      </c>
    </row>
    <row r="22957" spans="1:3" x14ac:dyDescent="0.3">
      <c r="A22957" s="1">
        <f t="shared" si="358"/>
        <v>22.581575795304424</v>
      </c>
      <c r="B22957">
        <v>-5.4682399999999999E-2</v>
      </c>
      <c r="C22957">
        <v>2.3787099999999999E-2</v>
      </c>
    </row>
    <row r="22958" spans="1:3" x14ac:dyDescent="0.3">
      <c r="A22958" s="1">
        <f t="shared" si="358"/>
        <v>22.582559527641401</v>
      </c>
      <c r="B22958">
        <v>-4.8017700000000003E-2</v>
      </c>
      <c r="C22958">
        <v>2.3787200000000001E-2</v>
      </c>
    </row>
    <row r="22959" spans="1:3" x14ac:dyDescent="0.3">
      <c r="A22959" s="1">
        <f t="shared" si="358"/>
        <v>22.583543259978377</v>
      </c>
      <c r="B22959">
        <v>1.16238E-2</v>
      </c>
      <c r="C22959">
        <v>2.3903199999999999E-2</v>
      </c>
    </row>
    <row r="22960" spans="1:3" x14ac:dyDescent="0.3">
      <c r="A22960" s="1">
        <f t="shared" si="358"/>
        <v>22.584526992315354</v>
      </c>
      <c r="B22960">
        <v>5.9934399999999999E-2</v>
      </c>
      <c r="C22960">
        <v>2.41414E-2</v>
      </c>
    </row>
    <row r="22961" spans="1:3" x14ac:dyDescent="0.3">
      <c r="A22961" s="1">
        <f t="shared" si="358"/>
        <v>22.58551072465233</v>
      </c>
      <c r="B22961">
        <v>5.65084E-2</v>
      </c>
      <c r="C22961">
        <v>2.4609300000000001E-2</v>
      </c>
    </row>
    <row r="22962" spans="1:3" x14ac:dyDescent="0.3">
      <c r="A22962" s="1">
        <f t="shared" si="358"/>
        <v>22.586494456989307</v>
      </c>
      <c r="B22962">
        <v>4.9744799999999999E-2</v>
      </c>
      <c r="C22962">
        <v>2.5004999999999999E-2</v>
      </c>
    </row>
    <row r="22963" spans="1:3" x14ac:dyDescent="0.3">
      <c r="A22963" s="1">
        <f t="shared" si="358"/>
        <v>22.587478189326283</v>
      </c>
      <c r="B22963">
        <v>4.4256299999999998E-2</v>
      </c>
      <c r="C22963">
        <v>2.5366099999999999E-2</v>
      </c>
    </row>
    <row r="22964" spans="1:3" x14ac:dyDescent="0.3">
      <c r="A22964" s="1">
        <f t="shared" si="358"/>
        <v>22.58846192166326</v>
      </c>
      <c r="B22964">
        <v>2.31818E-3</v>
      </c>
      <c r="C22964">
        <v>2.53566E-2</v>
      </c>
    </row>
    <row r="22965" spans="1:3" x14ac:dyDescent="0.3">
      <c r="A22965" s="1">
        <f t="shared" si="358"/>
        <v>22.589445654000237</v>
      </c>
      <c r="B22965">
        <v>-1.35473E-2</v>
      </c>
      <c r="C22965">
        <v>2.5249400000000002E-2</v>
      </c>
    </row>
    <row r="22966" spans="1:3" x14ac:dyDescent="0.3">
      <c r="A22966" s="1">
        <f t="shared" si="358"/>
        <v>22.590429386337213</v>
      </c>
      <c r="B22966">
        <v>1.9151499999999998E-2</v>
      </c>
      <c r="C22966">
        <v>2.5409999999999999E-2</v>
      </c>
    </row>
    <row r="22967" spans="1:3" x14ac:dyDescent="0.3">
      <c r="A22967" s="1">
        <f t="shared" si="358"/>
        <v>22.59141311867419</v>
      </c>
      <c r="B22967">
        <v>5.6256500000000003E-3</v>
      </c>
      <c r="C22967">
        <v>2.5375600000000002E-2</v>
      </c>
    </row>
    <row r="22968" spans="1:3" x14ac:dyDescent="0.3">
      <c r="A22968" s="1">
        <f t="shared" si="358"/>
        <v>22.592396851011166</v>
      </c>
      <c r="B22968">
        <v>-2.4283599999999999E-2</v>
      </c>
      <c r="C22968">
        <v>2.53286E-2</v>
      </c>
    </row>
    <row r="22969" spans="1:3" x14ac:dyDescent="0.3">
      <c r="A22969" s="1">
        <f t="shared" si="358"/>
        <v>22.593380583348143</v>
      </c>
      <c r="B22969">
        <v>2.3828999999999999E-2</v>
      </c>
      <c r="C22969">
        <v>2.54466E-2</v>
      </c>
    </row>
    <row r="22970" spans="1:3" x14ac:dyDescent="0.3">
      <c r="A22970" s="1">
        <f t="shared" si="358"/>
        <v>22.594364315685119</v>
      </c>
      <c r="B22970">
        <v>6.6208000000000003E-2</v>
      </c>
      <c r="C22970">
        <v>2.5721999999999998E-2</v>
      </c>
    </row>
    <row r="22971" spans="1:3" x14ac:dyDescent="0.3">
      <c r="A22971" s="1">
        <f t="shared" si="358"/>
        <v>22.595348048022096</v>
      </c>
      <c r="B22971">
        <v>3.4254600000000003E-2</v>
      </c>
      <c r="C22971">
        <v>2.58766E-2</v>
      </c>
    </row>
    <row r="22972" spans="1:3" x14ac:dyDescent="0.3">
      <c r="A22972" s="1">
        <f t="shared" si="358"/>
        <v>22.596331780359073</v>
      </c>
      <c r="B22972">
        <v>1.0109399999999999E-2</v>
      </c>
      <c r="C22972">
        <v>2.5818299999999999E-2</v>
      </c>
    </row>
    <row r="22973" spans="1:3" x14ac:dyDescent="0.3">
      <c r="A22973" s="1">
        <f t="shared" si="358"/>
        <v>22.597315512696049</v>
      </c>
      <c r="B22973">
        <v>-7.2671400000000001E-3</v>
      </c>
      <c r="C22973">
        <v>2.5753399999999999E-2</v>
      </c>
    </row>
    <row r="22974" spans="1:3" x14ac:dyDescent="0.3">
      <c r="A22974" s="1">
        <f t="shared" si="358"/>
        <v>22.598299245033026</v>
      </c>
      <c r="B22974">
        <v>-5.6918900000000001E-2</v>
      </c>
      <c r="C22974">
        <v>2.5931300000000001E-2</v>
      </c>
    </row>
    <row r="22975" spans="1:3" x14ac:dyDescent="0.3">
      <c r="A22975" s="1">
        <f t="shared" si="358"/>
        <v>22.599282977370002</v>
      </c>
      <c r="B22975">
        <v>-6.7871699999999993E-2</v>
      </c>
      <c r="C22975">
        <v>2.63439E-2</v>
      </c>
    </row>
    <row r="22976" spans="1:3" x14ac:dyDescent="0.3">
      <c r="A22976" s="1">
        <f t="shared" si="358"/>
        <v>22.600266709706979</v>
      </c>
      <c r="B22976">
        <v>-2.58877E-2</v>
      </c>
      <c r="C22976">
        <v>2.6436299999999999E-2</v>
      </c>
    </row>
    <row r="22977" spans="1:3" x14ac:dyDescent="0.3">
      <c r="A22977" s="1">
        <f t="shared" si="358"/>
        <v>22.601250442043956</v>
      </c>
      <c r="B22977">
        <v>-5.5409999999999999E-3</v>
      </c>
      <c r="C22977">
        <v>2.6485499999999999E-2</v>
      </c>
    </row>
    <row r="22978" spans="1:3" x14ac:dyDescent="0.3">
      <c r="A22978" s="1">
        <f t="shared" si="358"/>
        <v>22.602234174380932</v>
      </c>
      <c r="B22978">
        <v>-1.3226699999999999E-2</v>
      </c>
      <c r="C22978">
        <v>2.6565700000000001E-2</v>
      </c>
    </row>
    <row r="22979" spans="1:3" x14ac:dyDescent="0.3">
      <c r="A22979" s="1">
        <f t="shared" si="358"/>
        <v>22.603217906717909</v>
      </c>
      <c r="B22979">
        <v>-4.6440099999999997E-4</v>
      </c>
      <c r="C22979">
        <v>2.6059200000000001E-2</v>
      </c>
    </row>
    <row r="22980" spans="1:3" x14ac:dyDescent="0.3">
      <c r="A22980" s="1">
        <f t="shared" ref="A22980:A23043" si="359">A22979+$L$2</f>
        <v>22.604201639054885</v>
      </c>
      <c r="B22980">
        <v>2.9983200000000002E-2</v>
      </c>
      <c r="C22980">
        <v>2.60535E-2</v>
      </c>
    </row>
    <row r="22981" spans="1:3" x14ac:dyDescent="0.3">
      <c r="A22981" s="1">
        <f t="shared" si="359"/>
        <v>22.605185371391862</v>
      </c>
      <c r="B22981">
        <v>4.4592199999999999E-2</v>
      </c>
      <c r="C22981">
        <v>2.5984299999999998E-2</v>
      </c>
    </row>
    <row r="22982" spans="1:3" x14ac:dyDescent="0.3">
      <c r="A22982" s="1">
        <f t="shared" si="359"/>
        <v>22.606169103728838</v>
      </c>
      <c r="B22982">
        <v>4.4118900000000003E-2</v>
      </c>
      <c r="C22982">
        <v>2.5952900000000001E-2</v>
      </c>
    </row>
    <row r="22983" spans="1:3" x14ac:dyDescent="0.3">
      <c r="A22983" s="1">
        <f t="shared" si="359"/>
        <v>22.607152836065815</v>
      </c>
      <c r="B22983">
        <v>2.6176700000000001E-2</v>
      </c>
      <c r="C22983">
        <v>2.6114800000000001E-2</v>
      </c>
    </row>
    <row r="22984" spans="1:3" x14ac:dyDescent="0.3">
      <c r="A22984" s="1">
        <f t="shared" si="359"/>
        <v>22.608136568402792</v>
      </c>
      <c r="B22984">
        <v>-7.6336499999999996E-3</v>
      </c>
      <c r="C22984">
        <v>2.6013600000000001E-2</v>
      </c>
    </row>
    <row r="22985" spans="1:3" x14ac:dyDescent="0.3">
      <c r="A22985" s="1">
        <f t="shared" si="359"/>
        <v>22.609120300739768</v>
      </c>
      <c r="B22985">
        <v>-1.33305E-2</v>
      </c>
      <c r="C22985">
        <v>2.6122200000000002E-2</v>
      </c>
    </row>
    <row r="22986" spans="1:3" x14ac:dyDescent="0.3">
      <c r="A22986" s="1">
        <f t="shared" si="359"/>
        <v>22.610104033076745</v>
      </c>
      <c r="B22986">
        <v>2.7862899999999999E-3</v>
      </c>
      <c r="C22986">
        <v>2.6046E-2</v>
      </c>
    </row>
    <row r="22987" spans="1:3" x14ac:dyDescent="0.3">
      <c r="A22987" s="1">
        <f t="shared" si="359"/>
        <v>22.611087765413721</v>
      </c>
      <c r="B22987">
        <v>-1.73075E-2</v>
      </c>
      <c r="C22987">
        <v>2.60121E-2</v>
      </c>
    </row>
    <row r="22988" spans="1:3" x14ac:dyDescent="0.3">
      <c r="A22988" s="1">
        <f t="shared" si="359"/>
        <v>22.612071497750698</v>
      </c>
      <c r="B22988">
        <v>-4.7879999999999999E-2</v>
      </c>
      <c r="C22988">
        <v>2.6295599999999999E-2</v>
      </c>
    </row>
    <row r="22989" spans="1:3" x14ac:dyDescent="0.3">
      <c r="A22989" s="1">
        <f t="shared" si="359"/>
        <v>22.613055230087674</v>
      </c>
      <c r="B22989">
        <v>-1.6850899999999999E-2</v>
      </c>
      <c r="C22989">
        <v>2.6460600000000001E-2</v>
      </c>
    </row>
    <row r="22990" spans="1:3" x14ac:dyDescent="0.3">
      <c r="A22990" s="1">
        <f t="shared" si="359"/>
        <v>22.614038962424651</v>
      </c>
      <c r="B22990">
        <v>3.5783000000000002E-2</v>
      </c>
      <c r="C22990">
        <v>2.63416E-2</v>
      </c>
    </row>
    <row r="22991" spans="1:3" x14ac:dyDescent="0.3">
      <c r="A22991" s="1">
        <f t="shared" si="359"/>
        <v>22.615022694761628</v>
      </c>
      <c r="B22991">
        <v>1.57425E-2</v>
      </c>
      <c r="C22991">
        <v>2.5748799999999999E-2</v>
      </c>
    </row>
    <row r="22992" spans="1:3" x14ac:dyDescent="0.3">
      <c r="A22992" s="1">
        <f t="shared" si="359"/>
        <v>22.616006427098604</v>
      </c>
      <c r="B22992">
        <v>-3.6083700000000003E-2</v>
      </c>
      <c r="C22992">
        <v>2.56914E-2</v>
      </c>
    </row>
    <row r="22993" spans="1:3" x14ac:dyDescent="0.3">
      <c r="A22993" s="1">
        <f t="shared" si="359"/>
        <v>22.616990159435581</v>
      </c>
      <c r="B22993">
        <v>-4.7295400000000001E-2</v>
      </c>
      <c r="C22993">
        <v>2.6119199999999999E-2</v>
      </c>
    </row>
    <row r="22994" spans="1:3" x14ac:dyDescent="0.3">
      <c r="A22994" s="1">
        <f t="shared" si="359"/>
        <v>22.617973891772557</v>
      </c>
      <c r="B22994">
        <v>-4.7886199999999997E-2</v>
      </c>
      <c r="C22994">
        <v>2.6479200000000001E-2</v>
      </c>
    </row>
    <row r="22995" spans="1:3" x14ac:dyDescent="0.3">
      <c r="A22995" s="1">
        <f t="shared" si="359"/>
        <v>22.618957624109534</v>
      </c>
      <c r="B22995">
        <v>-2.7991200000000001E-2</v>
      </c>
      <c r="C22995">
        <v>2.6421400000000001E-2</v>
      </c>
    </row>
    <row r="22996" spans="1:3" x14ac:dyDescent="0.3">
      <c r="A22996" s="1">
        <f t="shared" si="359"/>
        <v>22.61994135644651</v>
      </c>
      <c r="B22996">
        <v>8.1017800000000005E-4</v>
      </c>
      <c r="C22996">
        <v>2.60827E-2</v>
      </c>
    </row>
    <row r="22997" spans="1:3" x14ac:dyDescent="0.3">
      <c r="A22997" s="1">
        <f t="shared" si="359"/>
        <v>22.620925088783487</v>
      </c>
      <c r="B22997">
        <v>-4.44921E-2</v>
      </c>
      <c r="C22997">
        <v>2.63626E-2</v>
      </c>
    </row>
    <row r="22998" spans="1:3" x14ac:dyDescent="0.3">
      <c r="A22998" s="1">
        <f t="shared" si="359"/>
        <v>22.621908821120464</v>
      </c>
      <c r="B22998">
        <v>-9.49763E-2</v>
      </c>
      <c r="C22998">
        <v>2.7132900000000001E-2</v>
      </c>
    </row>
    <row r="22999" spans="1:3" x14ac:dyDescent="0.3">
      <c r="A22999" s="1">
        <f t="shared" si="359"/>
        <v>22.62289255345744</v>
      </c>
      <c r="B22999">
        <v>-5.47594E-2</v>
      </c>
      <c r="C22999">
        <v>2.7615600000000001E-2</v>
      </c>
    </row>
    <row r="23000" spans="1:3" x14ac:dyDescent="0.3">
      <c r="A23000" s="1">
        <f t="shared" si="359"/>
        <v>22.623876285794417</v>
      </c>
      <c r="B23000">
        <v>3.1207800000000001E-3</v>
      </c>
      <c r="C23000">
        <v>2.7309799999999999E-2</v>
      </c>
    </row>
    <row r="23001" spans="1:3" x14ac:dyDescent="0.3">
      <c r="A23001" s="1">
        <f t="shared" si="359"/>
        <v>22.624860018131393</v>
      </c>
      <c r="B23001">
        <v>2.0358999999999999E-2</v>
      </c>
      <c r="C23001">
        <v>2.7187099999999999E-2</v>
      </c>
    </row>
    <row r="23002" spans="1:3" x14ac:dyDescent="0.3">
      <c r="A23002" s="1">
        <f t="shared" si="359"/>
        <v>22.62584375046837</v>
      </c>
      <c r="B23002">
        <v>1.6366499999999999E-2</v>
      </c>
      <c r="C23002">
        <v>2.7233899999999998E-2</v>
      </c>
    </row>
    <row r="23003" spans="1:3" x14ac:dyDescent="0.3">
      <c r="A23003" s="1">
        <f t="shared" si="359"/>
        <v>22.626827482805346</v>
      </c>
      <c r="B23003">
        <v>-2.2870500000000001E-3</v>
      </c>
      <c r="C23003">
        <v>2.7086900000000001E-2</v>
      </c>
    </row>
    <row r="23004" spans="1:3" x14ac:dyDescent="0.3">
      <c r="A23004" s="1">
        <f t="shared" si="359"/>
        <v>22.627811215142323</v>
      </c>
      <c r="B23004">
        <v>-1.22647E-2</v>
      </c>
      <c r="C23004">
        <v>2.7187300000000001E-2</v>
      </c>
    </row>
    <row r="23005" spans="1:3" x14ac:dyDescent="0.3">
      <c r="A23005" s="1">
        <f t="shared" si="359"/>
        <v>22.6287949474793</v>
      </c>
      <c r="B23005">
        <v>3.75071E-3</v>
      </c>
      <c r="C23005">
        <v>2.6946700000000001E-2</v>
      </c>
    </row>
    <row r="23006" spans="1:3" x14ac:dyDescent="0.3">
      <c r="A23006" s="1">
        <f t="shared" si="359"/>
        <v>22.629778679816276</v>
      </c>
      <c r="B23006">
        <v>1.9943800000000001E-2</v>
      </c>
      <c r="C23006">
        <v>2.6744799999999999E-2</v>
      </c>
    </row>
    <row r="23007" spans="1:3" x14ac:dyDescent="0.3">
      <c r="A23007" s="1">
        <f t="shared" si="359"/>
        <v>22.630762412153253</v>
      </c>
      <c r="B23007">
        <v>1.5016099999999999E-2</v>
      </c>
      <c r="C23007">
        <v>2.6722599999999999E-2</v>
      </c>
    </row>
    <row r="23008" spans="1:3" x14ac:dyDescent="0.3">
      <c r="A23008" s="1">
        <f t="shared" si="359"/>
        <v>22.631746144490229</v>
      </c>
      <c r="B23008">
        <v>-1.4622100000000001E-2</v>
      </c>
      <c r="C23008">
        <v>2.6668399999999998E-2</v>
      </c>
    </row>
    <row r="23009" spans="1:3" x14ac:dyDescent="0.3">
      <c r="A23009" s="1">
        <f t="shared" si="359"/>
        <v>22.632729876827206</v>
      </c>
      <c r="B23009">
        <v>-2.7829799999999998E-2</v>
      </c>
      <c r="C23009">
        <v>2.6574E-2</v>
      </c>
    </row>
    <row r="23010" spans="1:3" x14ac:dyDescent="0.3">
      <c r="A23010" s="1">
        <f t="shared" si="359"/>
        <v>22.633713609164182</v>
      </c>
      <c r="B23010">
        <v>1.13058E-2</v>
      </c>
      <c r="C23010">
        <v>2.6374000000000002E-2</v>
      </c>
    </row>
    <row r="23011" spans="1:3" x14ac:dyDescent="0.3">
      <c r="A23011" s="1">
        <f t="shared" si="359"/>
        <v>22.634697341501159</v>
      </c>
      <c r="B23011">
        <v>4.5131200000000003E-2</v>
      </c>
      <c r="C23011">
        <v>2.6778799999999998E-2</v>
      </c>
    </row>
    <row r="23012" spans="1:3" x14ac:dyDescent="0.3">
      <c r="A23012" s="1">
        <f t="shared" si="359"/>
        <v>22.635681073838136</v>
      </c>
      <c r="B23012">
        <v>4.0946700000000003E-2</v>
      </c>
      <c r="C23012">
        <v>2.6852899999999999E-2</v>
      </c>
    </row>
    <row r="23013" spans="1:3" x14ac:dyDescent="0.3">
      <c r="A23013" s="1">
        <f t="shared" si="359"/>
        <v>22.636664806175112</v>
      </c>
      <c r="B23013">
        <v>3.1619700000000001E-2</v>
      </c>
      <c r="C23013">
        <v>2.6717000000000001E-2</v>
      </c>
    </row>
    <row r="23014" spans="1:3" x14ac:dyDescent="0.3">
      <c r="A23014" s="1">
        <f t="shared" si="359"/>
        <v>22.637648538512089</v>
      </c>
      <c r="B23014">
        <v>1.23208E-2</v>
      </c>
      <c r="C23014">
        <v>2.67879E-2</v>
      </c>
    </row>
    <row r="23015" spans="1:3" x14ac:dyDescent="0.3">
      <c r="A23015" s="1">
        <f t="shared" si="359"/>
        <v>22.638632270849065</v>
      </c>
      <c r="B23015">
        <v>-2.0867799999999999E-2</v>
      </c>
      <c r="C23015">
        <v>2.6592600000000001E-2</v>
      </c>
    </row>
    <row r="23016" spans="1:3" x14ac:dyDescent="0.3">
      <c r="A23016" s="1">
        <f t="shared" si="359"/>
        <v>22.639616003186042</v>
      </c>
      <c r="B23016">
        <v>-3.9526600000000002E-2</v>
      </c>
      <c r="C23016">
        <v>2.6625800000000002E-2</v>
      </c>
    </row>
    <row r="23017" spans="1:3" x14ac:dyDescent="0.3">
      <c r="A23017" s="1">
        <f t="shared" si="359"/>
        <v>22.640599735523018</v>
      </c>
      <c r="B23017">
        <v>-3.1669700000000002E-2</v>
      </c>
      <c r="C23017">
        <v>2.6914500000000001E-2</v>
      </c>
    </row>
    <row r="23018" spans="1:3" x14ac:dyDescent="0.3">
      <c r="A23018" s="1">
        <f t="shared" si="359"/>
        <v>22.641583467859995</v>
      </c>
      <c r="B23018">
        <v>-1.20296E-2</v>
      </c>
      <c r="C23018">
        <v>2.6968700000000002E-2</v>
      </c>
    </row>
    <row r="23019" spans="1:3" x14ac:dyDescent="0.3">
      <c r="A23019" s="1">
        <f t="shared" si="359"/>
        <v>22.642567200196972</v>
      </c>
      <c r="B23019">
        <v>6.1717899999999999E-3</v>
      </c>
      <c r="C23019">
        <v>2.6950399999999999E-2</v>
      </c>
    </row>
    <row r="23020" spans="1:3" x14ac:dyDescent="0.3">
      <c r="A23020" s="1">
        <f t="shared" si="359"/>
        <v>22.643550932533948</v>
      </c>
      <c r="B23020">
        <v>3.02867E-2</v>
      </c>
      <c r="C23020">
        <v>2.7023499999999999E-2</v>
      </c>
    </row>
    <row r="23021" spans="1:3" x14ac:dyDescent="0.3">
      <c r="A23021" s="1">
        <f t="shared" si="359"/>
        <v>22.644534664870925</v>
      </c>
      <c r="B23021">
        <v>4.5672699999999997E-2</v>
      </c>
      <c r="C23021">
        <v>2.7220399999999999E-2</v>
      </c>
    </row>
    <row r="23022" spans="1:3" x14ac:dyDescent="0.3">
      <c r="A23022" s="1">
        <f t="shared" si="359"/>
        <v>22.645518397207901</v>
      </c>
      <c r="B23022">
        <v>2.2728700000000001E-2</v>
      </c>
      <c r="C23022">
        <v>2.72512E-2</v>
      </c>
    </row>
    <row r="23023" spans="1:3" x14ac:dyDescent="0.3">
      <c r="A23023" s="1">
        <f t="shared" si="359"/>
        <v>22.646502129544878</v>
      </c>
      <c r="B23023">
        <v>-1.71241E-2</v>
      </c>
      <c r="C23023">
        <v>2.73014E-2</v>
      </c>
    </row>
    <row r="23024" spans="1:3" x14ac:dyDescent="0.3">
      <c r="A23024" s="1">
        <f t="shared" si="359"/>
        <v>22.647485861881854</v>
      </c>
      <c r="B23024">
        <v>-3.1638100000000002E-2</v>
      </c>
      <c r="C23024">
        <v>2.7434500000000001E-2</v>
      </c>
    </row>
    <row r="23025" spans="1:3" x14ac:dyDescent="0.3">
      <c r="A23025" s="1">
        <f t="shared" si="359"/>
        <v>22.648469594218831</v>
      </c>
      <c r="B23025">
        <v>-1.45113E-2</v>
      </c>
      <c r="C23025">
        <v>2.7015600000000001E-2</v>
      </c>
    </row>
    <row r="23026" spans="1:3" x14ac:dyDescent="0.3">
      <c r="A23026" s="1">
        <f t="shared" si="359"/>
        <v>22.649453326555808</v>
      </c>
      <c r="B23026">
        <v>1.8991899999999999E-2</v>
      </c>
      <c r="C23026">
        <v>2.6756100000000001E-2</v>
      </c>
    </row>
    <row r="23027" spans="1:3" x14ac:dyDescent="0.3">
      <c r="A23027" s="1">
        <f t="shared" si="359"/>
        <v>22.650437058892784</v>
      </c>
      <c r="B23027">
        <v>5.04994E-2</v>
      </c>
      <c r="C23027">
        <v>2.7142599999999999E-2</v>
      </c>
    </row>
    <row r="23028" spans="1:3" x14ac:dyDescent="0.3">
      <c r="A23028" s="1">
        <f t="shared" si="359"/>
        <v>22.651420791229761</v>
      </c>
      <c r="B23028">
        <v>5.2413599999999998E-2</v>
      </c>
      <c r="C23028">
        <v>2.7143400000000002E-2</v>
      </c>
    </row>
    <row r="23029" spans="1:3" x14ac:dyDescent="0.3">
      <c r="A23029" s="1">
        <f t="shared" si="359"/>
        <v>22.652404523566737</v>
      </c>
      <c r="B23029">
        <v>1.07565E-2</v>
      </c>
      <c r="C23029">
        <v>2.6705E-2</v>
      </c>
    </row>
    <row r="23030" spans="1:3" x14ac:dyDescent="0.3">
      <c r="A23030" s="1">
        <f t="shared" si="359"/>
        <v>22.653388255903714</v>
      </c>
      <c r="B23030">
        <v>-3.2699800000000001E-2</v>
      </c>
      <c r="C23030">
        <v>2.68259E-2</v>
      </c>
    </row>
    <row r="23031" spans="1:3" x14ac:dyDescent="0.3">
      <c r="A23031" s="1">
        <f t="shared" si="359"/>
        <v>22.65437198824069</v>
      </c>
      <c r="B23031">
        <v>-2.6308399999999999E-2</v>
      </c>
      <c r="C23031">
        <v>2.6913200000000002E-2</v>
      </c>
    </row>
    <row r="23032" spans="1:3" x14ac:dyDescent="0.3">
      <c r="A23032" s="1">
        <f t="shared" si="359"/>
        <v>22.655355720577667</v>
      </c>
      <c r="B23032">
        <v>-4.5128E-3</v>
      </c>
      <c r="C23032">
        <v>2.67949E-2</v>
      </c>
    </row>
    <row r="23033" spans="1:3" x14ac:dyDescent="0.3">
      <c r="A23033" s="1">
        <f t="shared" si="359"/>
        <v>22.656339452914644</v>
      </c>
      <c r="B23033">
        <v>-1.6114199999999999E-2</v>
      </c>
      <c r="C23033">
        <v>2.68224E-2</v>
      </c>
    </row>
    <row r="23034" spans="1:3" x14ac:dyDescent="0.3">
      <c r="A23034" s="1">
        <f t="shared" si="359"/>
        <v>22.65732318525162</v>
      </c>
      <c r="B23034">
        <v>-1.2187E-2</v>
      </c>
      <c r="C23034">
        <v>2.6646900000000001E-2</v>
      </c>
    </row>
    <row r="23035" spans="1:3" x14ac:dyDescent="0.3">
      <c r="A23035" s="1">
        <f t="shared" si="359"/>
        <v>22.658306917588597</v>
      </c>
      <c r="B23035">
        <v>3.5437700000000003E-2</v>
      </c>
      <c r="C23035">
        <v>2.6870600000000001E-2</v>
      </c>
    </row>
    <row r="23036" spans="1:3" x14ac:dyDescent="0.3">
      <c r="A23036" s="1">
        <f t="shared" si="359"/>
        <v>22.659290649925573</v>
      </c>
      <c r="B23036">
        <v>5.24284E-2</v>
      </c>
      <c r="C23036">
        <v>2.7017300000000001E-2</v>
      </c>
    </row>
    <row r="23037" spans="1:3" x14ac:dyDescent="0.3">
      <c r="A23037" s="1">
        <f t="shared" si="359"/>
        <v>22.66027438226255</v>
      </c>
      <c r="B23037">
        <v>1.17877E-2</v>
      </c>
      <c r="C23037">
        <v>2.6444800000000001E-2</v>
      </c>
    </row>
    <row r="23038" spans="1:3" x14ac:dyDescent="0.3">
      <c r="A23038" s="1">
        <f t="shared" si="359"/>
        <v>22.661258114599526</v>
      </c>
      <c r="B23038">
        <v>-2.13017E-2</v>
      </c>
      <c r="C23038">
        <v>2.6167099999999999E-2</v>
      </c>
    </row>
    <row r="23039" spans="1:3" x14ac:dyDescent="0.3">
      <c r="A23039" s="1">
        <f t="shared" si="359"/>
        <v>22.662241846936503</v>
      </c>
      <c r="B23039">
        <v>-1.9019399999999999E-2</v>
      </c>
      <c r="C23039">
        <v>2.63333E-2</v>
      </c>
    </row>
    <row r="23040" spans="1:3" x14ac:dyDescent="0.3">
      <c r="A23040" s="1">
        <f t="shared" si="359"/>
        <v>22.66322557927348</v>
      </c>
      <c r="B23040">
        <v>-9.1991899999999995E-3</v>
      </c>
      <c r="C23040">
        <v>2.6130299999999999E-2</v>
      </c>
    </row>
    <row r="23041" spans="1:3" x14ac:dyDescent="0.3">
      <c r="A23041" s="1">
        <f t="shared" si="359"/>
        <v>22.664209311610456</v>
      </c>
      <c r="B23041">
        <v>-9.1024399999999998E-3</v>
      </c>
      <c r="C23041">
        <v>2.61038E-2</v>
      </c>
    </row>
    <row r="23042" spans="1:3" x14ac:dyDescent="0.3">
      <c r="A23042" s="1">
        <f t="shared" si="359"/>
        <v>22.665193043947433</v>
      </c>
      <c r="B23042">
        <v>-1.7896100000000002E-2</v>
      </c>
      <c r="C23042">
        <v>2.60284E-2</v>
      </c>
    </row>
    <row r="23043" spans="1:3" x14ac:dyDescent="0.3">
      <c r="A23043" s="1">
        <f t="shared" si="359"/>
        <v>22.666176776284409</v>
      </c>
      <c r="B23043">
        <v>-2.0462899999999999E-2</v>
      </c>
      <c r="C23043">
        <v>2.5701100000000001E-2</v>
      </c>
    </row>
    <row r="23044" spans="1:3" x14ac:dyDescent="0.3">
      <c r="A23044" s="1">
        <f t="shared" ref="A23044:A23107" si="360">A23043+$L$2</f>
        <v>22.667160508621386</v>
      </c>
      <c r="B23044">
        <v>-3.9235299999999997E-3</v>
      </c>
      <c r="C23044">
        <v>2.54431E-2</v>
      </c>
    </row>
    <row r="23045" spans="1:3" x14ac:dyDescent="0.3">
      <c r="A23045" s="1">
        <f t="shared" si="360"/>
        <v>22.668144240958362</v>
      </c>
      <c r="B23045">
        <v>2.3364300000000001E-2</v>
      </c>
      <c r="C23045">
        <v>2.53519E-2</v>
      </c>
    </row>
    <row r="23046" spans="1:3" x14ac:dyDescent="0.3">
      <c r="A23046" s="1">
        <f t="shared" si="360"/>
        <v>22.669127973295339</v>
      </c>
      <c r="B23046">
        <v>2.9804400000000002E-2</v>
      </c>
      <c r="C23046">
        <v>2.5154699999999999E-2</v>
      </c>
    </row>
    <row r="23047" spans="1:3" x14ac:dyDescent="0.3">
      <c r="A23047" s="1">
        <f t="shared" si="360"/>
        <v>22.670111705632316</v>
      </c>
      <c r="B23047">
        <v>-1.02442E-2</v>
      </c>
      <c r="C23047">
        <v>2.50616E-2</v>
      </c>
    </row>
    <row r="23048" spans="1:3" x14ac:dyDescent="0.3">
      <c r="A23048" s="1">
        <f t="shared" si="360"/>
        <v>22.671095437969292</v>
      </c>
      <c r="B23048">
        <v>-4.2427699999999999E-2</v>
      </c>
      <c r="C23048">
        <v>2.54741E-2</v>
      </c>
    </row>
    <row r="23049" spans="1:3" x14ac:dyDescent="0.3">
      <c r="A23049" s="1">
        <f t="shared" si="360"/>
        <v>22.672079170306269</v>
      </c>
      <c r="B23049">
        <v>-1.5343900000000001E-2</v>
      </c>
      <c r="C23049">
        <v>2.55652E-2</v>
      </c>
    </row>
    <row r="23050" spans="1:3" x14ac:dyDescent="0.3">
      <c r="A23050" s="1">
        <f t="shared" si="360"/>
        <v>22.673062902643245</v>
      </c>
      <c r="B23050">
        <v>1.7993599999999998E-2</v>
      </c>
      <c r="C23050">
        <v>2.5515099999999999E-2</v>
      </c>
    </row>
    <row r="23051" spans="1:3" x14ac:dyDescent="0.3">
      <c r="A23051" s="1">
        <f t="shared" si="360"/>
        <v>22.674046634980222</v>
      </c>
      <c r="B23051">
        <v>3.0561399999999999E-2</v>
      </c>
      <c r="C23051">
        <v>2.56347E-2</v>
      </c>
    </row>
    <row r="23052" spans="1:3" x14ac:dyDescent="0.3">
      <c r="A23052" s="1">
        <f t="shared" si="360"/>
        <v>22.675030367317198</v>
      </c>
      <c r="B23052">
        <v>4.7860100000000003E-2</v>
      </c>
      <c r="C23052">
        <v>2.6007700000000002E-2</v>
      </c>
    </row>
    <row r="23053" spans="1:3" x14ac:dyDescent="0.3">
      <c r="A23053" s="1">
        <f t="shared" si="360"/>
        <v>22.676014099654175</v>
      </c>
      <c r="B23053">
        <v>6.0393700000000002E-2</v>
      </c>
      <c r="C23053">
        <v>2.6422500000000002E-2</v>
      </c>
    </row>
    <row r="23054" spans="1:3" x14ac:dyDescent="0.3">
      <c r="A23054" s="1">
        <f t="shared" si="360"/>
        <v>22.676997831991152</v>
      </c>
      <c r="B23054">
        <v>5.7608800000000002E-2</v>
      </c>
      <c r="C23054">
        <v>2.6928500000000001E-2</v>
      </c>
    </row>
    <row r="23055" spans="1:3" x14ac:dyDescent="0.3">
      <c r="A23055" s="1">
        <f t="shared" si="360"/>
        <v>22.677981564328128</v>
      </c>
      <c r="B23055">
        <v>3.1318400000000003E-2</v>
      </c>
      <c r="C23055">
        <v>2.72219E-2</v>
      </c>
    </row>
    <row r="23056" spans="1:3" x14ac:dyDescent="0.3">
      <c r="A23056" s="1">
        <f t="shared" si="360"/>
        <v>22.678965296665105</v>
      </c>
      <c r="B23056">
        <v>-2.16318E-2</v>
      </c>
      <c r="C23056">
        <v>2.7204599999999999E-2</v>
      </c>
    </row>
    <row r="23057" spans="1:3" x14ac:dyDescent="0.3">
      <c r="A23057" s="1">
        <f t="shared" si="360"/>
        <v>22.679949029002081</v>
      </c>
      <c r="B23057">
        <v>-5.1333700000000003E-2</v>
      </c>
      <c r="C23057">
        <v>2.71711E-2</v>
      </c>
    </row>
    <row r="23058" spans="1:3" x14ac:dyDescent="0.3">
      <c r="A23058" s="1">
        <f t="shared" si="360"/>
        <v>22.680932761339058</v>
      </c>
      <c r="B23058">
        <v>-2.1757100000000001E-2</v>
      </c>
      <c r="C23058">
        <v>2.6908499999999998E-2</v>
      </c>
    </row>
    <row r="23059" spans="1:3" x14ac:dyDescent="0.3">
      <c r="A23059" s="1">
        <f t="shared" si="360"/>
        <v>22.681916493676034</v>
      </c>
      <c r="B23059">
        <v>2.0391200000000002E-2</v>
      </c>
      <c r="C23059">
        <v>2.6996200000000001E-2</v>
      </c>
    </row>
    <row r="23060" spans="1:3" x14ac:dyDescent="0.3">
      <c r="A23060" s="1">
        <f t="shared" si="360"/>
        <v>22.682900226013011</v>
      </c>
      <c r="B23060">
        <v>2.4192000000000002E-2</v>
      </c>
      <c r="C23060">
        <v>2.6638700000000001E-2</v>
      </c>
    </row>
    <row r="23061" spans="1:3" x14ac:dyDescent="0.3">
      <c r="A23061" s="1">
        <f t="shared" si="360"/>
        <v>22.683883958349988</v>
      </c>
      <c r="B23061">
        <v>1.3538700000000001E-2</v>
      </c>
      <c r="C23061">
        <v>2.6209E-2</v>
      </c>
    </row>
    <row r="23062" spans="1:3" x14ac:dyDescent="0.3">
      <c r="A23062" s="1">
        <f t="shared" si="360"/>
        <v>22.684867690686964</v>
      </c>
      <c r="B23062">
        <v>3.2065400000000001E-2</v>
      </c>
      <c r="C23062">
        <v>2.6032300000000001E-2</v>
      </c>
    </row>
    <row r="23063" spans="1:3" x14ac:dyDescent="0.3">
      <c r="A23063" s="1">
        <f t="shared" si="360"/>
        <v>22.685851423023941</v>
      </c>
      <c r="B23063">
        <v>4.2037900000000003E-2</v>
      </c>
      <c r="C23063">
        <v>2.6010100000000001E-2</v>
      </c>
    </row>
    <row r="23064" spans="1:3" x14ac:dyDescent="0.3">
      <c r="A23064" s="1">
        <f t="shared" si="360"/>
        <v>22.686835155360917</v>
      </c>
      <c r="B23064">
        <v>-4.5660700000000002E-3</v>
      </c>
      <c r="C23064">
        <v>2.60325E-2</v>
      </c>
    </row>
    <row r="23065" spans="1:3" x14ac:dyDescent="0.3">
      <c r="A23065" s="1">
        <f t="shared" si="360"/>
        <v>22.687818887697894</v>
      </c>
      <c r="B23065">
        <v>-4.2763299999999997E-2</v>
      </c>
      <c r="C23065">
        <v>2.6324699999999999E-2</v>
      </c>
    </row>
    <row r="23066" spans="1:3" x14ac:dyDescent="0.3">
      <c r="A23066" s="1">
        <f t="shared" si="360"/>
        <v>22.68880262003487</v>
      </c>
      <c r="B23066">
        <v>-2.65694E-2</v>
      </c>
      <c r="C23066">
        <v>2.6398899999999999E-2</v>
      </c>
    </row>
    <row r="23067" spans="1:3" x14ac:dyDescent="0.3">
      <c r="A23067" s="1">
        <f t="shared" si="360"/>
        <v>22.689786352371847</v>
      </c>
      <c r="B23067">
        <v>-1.25606E-2</v>
      </c>
      <c r="C23067">
        <v>2.6468200000000001E-2</v>
      </c>
    </row>
    <row r="23068" spans="1:3" x14ac:dyDescent="0.3">
      <c r="A23068" s="1">
        <f t="shared" si="360"/>
        <v>22.690770084708824</v>
      </c>
      <c r="B23068">
        <v>-4.9497100000000004E-3</v>
      </c>
      <c r="C23068">
        <v>2.62749E-2</v>
      </c>
    </row>
    <row r="23069" spans="1:3" x14ac:dyDescent="0.3">
      <c r="A23069" s="1">
        <f t="shared" si="360"/>
        <v>22.6917538170458</v>
      </c>
      <c r="B23069">
        <v>1.7988400000000002E-2</v>
      </c>
      <c r="C23069">
        <v>2.62165E-2</v>
      </c>
    </row>
    <row r="23070" spans="1:3" x14ac:dyDescent="0.3">
      <c r="A23070" s="1">
        <f t="shared" si="360"/>
        <v>22.692737549382777</v>
      </c>
      <c r="B23070">
        <v>3.0374200000000001E-2</v>
      </c>
      <c r="C23070">
        <v>2.5858200000000001E-2</v>
      </c>
    </row>
    <row r="23071" spans="1:3" x14ac:dyDescent="0.3">
      <c r="A23071" s="1">
        <f t="shared" si="360"/>
        <v>22.693721281719753</v>
      </c>
      <c r="B23071">
        <v>3.2313000000000001E-2</v>
      </c>
      <c r="C23071">
        <v>2.5838699999999999E-2</v>
      </c>
    </row>
    <row r="23072" spans="1:3" x14ac:dyDescent="0.3">
      <c r="A23072" s="1">
        <f t="shared" si="360"/>
        <v>22.69470501405673</v>
      </c>
      <c r="B23072">
        <v>9.4327200000000003E-3</v>
      </c>
      <c r="C23072">
        <v>2.5832000000000001E-2</v>
      </c>
    </row>
    <row r="23073" spans="1:3" x14ac:dyDescent="0.3">
      <c r="A23073" s="1">
        <f t="shared" si="360"/>
        <v>22.695688746393706</v>
      </c>
      <c r="B23073">
        <v>-2.83232E-2</v>
      </c>
      <c r="C23073">
        <v>2.60425E-2</v>
      </c>
    </row>
    <row r="23074" spans="1:3" x14ac:dyDescent="0.3">
      <c r="A23074" s="1">
        <f t="shared" si="360"/>
        <v>22.696672478730683</v>
      </c>
      <c r="B23074">
        <v>-2.5165400000000001E-2</v>
      </c>
      <c r="C23074">
        <v>2.5725000000000001E-2</v>
      </c>
    </row>
    <row r="23075" spans="1:3" x14ac:dyDescent="0.3">
      <c r="A23075" s="1">
        <f t="shared" si="360"/>
        <v>22.69765621106766</v>
      </c>
      <c r="B23075">
        <v>-1.66701E-2</v>
      </c>
      <c r="C23075">
        <v>2.5212999999999999E-2</v>
      </c>
    </row>
    <row r="23076" spans="1:3" x14ac:dyDescent="0.3">
      <c r="A23076" s="1">
        <f t="shared" si="360"/>
        <v>22.698639943404636</v>
      </c>
      <c r="B23076">
        <v>-2.4130700000000001E-2</v>
      </c>
      <c r="C23076">
        <v>2.51954E-2</v>
      </c>
    </row>
    <row r="23077" spans="1:3" x14ac:dyDescent="0.3">
      <c r="A23077" s="1">
        <f t="shared" si="360"/>
        <v>22.699623675741613</v>
      </c>
      <c r="B23077">
        <v>-8.4590199999999994E-3</v>
      </c>
      <c r="C23077">
        <v>2.52246E-2</v>
      </c>
    </row>
    <row r="23078" spans="1:3" x14ac:dyDescent="0.3">
      <c r="A23078" s="1">
        <f t="shared" si="360"/>
        <v>22.700607408078589</v>
      </c>
      <c r="B23078">
        <v>9.5923899999999993E-3</v>
      </c>
      <c r="C23078">
        <v>2.51883E-2</v>
      </c>
    </row>
    <row r="23079" spans="1:3" x14ac:dyDescent="0.3">
      <c r="A23079" s="1">
        <f t="shared" si="360"/>
        <v>22.701591140415566</v>
      </c>
      <c r="B23079">
        <v>2.4916299999999999E-2</v>
      </c>
      <c r="C23079">
        <v>2.5432799999999998E-2</v>
      </c>
    </row>
    <row r="23080" spans="1:3" x14ac:dyDescent="0.3">
      <c r="A23080" s="1">
        <f t="shared" si="360"/>
        <v>22.702574872752542</v>
      </c>
      <c r="B23080">
        <v>2.6584099999999999E-2</v>
      </c>
      <c r="C23080">
        <v>2.5398799999999999E-2</v>
      </c>
    </row>
    <row r="23081" spans="1:3" x14ac:dyDescent="0.3">
      <c r="A23081" s="1">
        <f t="shared" si="360"/>
        <v>22.703558605089519</v>
      </c>
      <c r="B23081">
        <v>-1.8093600000000001E-2</v>
      </c>
      <c r="C23081">
        <v>2.5133800000000001E-2</v>
      </c>
    </row>
    <row r="23082" spans="1:3" x14ac:dyDescent="0.3">
      <c r="A23082" s="1">
        <f t="shared" si="360"/>
        <v>22.704542337426496</v>
      </c>
      <c r="B23082">
        <v>-4.0099799999999998E-2</v>
      </c>
      <c r="C23082">
        <v>2.5093600000000001E-2</v>
      </c>
    </row>
    <row r="23083" spans="1:3" x14ac:dyDescent="0.3">
      <c r="A23083" s="1">
        <f t="shared" si="360"/>
        <v>22.705526069763472</v>
      </c>
      <c r="B23083">
        <v>-8.8804899999999996E-3</v>
      </c>
      <c r="C23083">
        <v>2.4920600000000001E-2</v>
      </c>
    </row>
    <row r="23084" spans="1:3" x14ac:dyDescent="0.3">
      <c r="A23084" s="1">
        <f t="shared" si="360"/>
        <v>22.706509802100449</v>
      </c>
      <c r="B23084">
        <v>-4.5617000000000001E-3</v>
      </c>
      <c r="C23084">
        <v>2.48899E-2</v>
      </c>
    </row>
    <row r="23085" spans="1:3" x14ac:dyDescent="0.3">
      <c r="A23085" s="1">
        <f t="shared" si="360"/>
        <v>22.707493534437425</v>
      </c>
      <c r="B23085">
        <v>-2.9835400000000002E-2</v>
      </c>
      <c r="C23085">
        <v>2.5055000000000001E-2</v>
      </c>
    </row>
    <row r="23086" spans="1:3" x14ac:dyDescent="0.3">
      <c r="A23086" s="1">
        <f t="shared" si="360"/>
        <v>22.708477266774402</v>
      </c>
      <c r="B23086">
        <v>-3.4903700000000003E-2</v>
      </c>
      <c r="C23086">
        <v>2.5376099999999999E-2</v>
      </c>
    </row>
    <row r="23087" spans="1:3" x14ac:dyDescent="0.3">
      <c r="A23087" s="1">
        <f t="shared" si="360"/>
        <v>22.709460999111378</v>
      </c>
      <c r="B23087">
        <v>-1.8247800000000002E-2</v>
      </c>
      <c r="C23087">
        <v>2.5385499999999998E-2</v>
      </c>
    </row>
    <row r="23088" spans="1:3" x14ac:dyDescent="0.3">
      <c r="A23088" s="1">
        <f t="shared" si="360"/>
        <v>22.710444731448355</v>
      </c>
      <c r="B23088">
        <v>5.2213100000000001E-4</v>
      </c>
      <c r="C23088">
        <v>2.4912E-2</v>
      </c>
    </row>
    <row r="23089" spans="1:3" x14ac:dyDescent="0.3">
      <c r="A23089" s="1">
        <f t="shared" si="360"/>
        <v>22.711428463785332</v>
      </c>
      <c r="B23089">
        <v>-7.51163E-3</v>
      </c>
      <c r="C23089">
        <v>2.48186E-2</v>
      </c>
    </row>
    <row r="23090" spans="1:3" x14ac:dyDescent="0.3">
      <c r="A23090" s="1">
        <f t="shared" si="360"/>
        <v>22.712412196122308</v>
      </c>
      <c r="B23090">
        <v>-1.8187700000000001E-2</v>
      </c>
      <c r="C23090">
        <v>2.4642600000000001E-2</v>
      </c>
    </row>
    <row r="23091" spans="1:3" x14ac:dyDescent="0.3">
      <c r="A23091" s="1">
        <f t="shared" si="360"/>
        <v>22.713395928459285</v>
      </c>
      <c r="B23091">
        <v>1.804E-2</v>
      </c>
      <c r="C23091">
        <v>2.4665599999999999E-2</v>
      </c>
    </row>
    <row r="23092" spans="1:3" x14ac:dyDescent="0.3">
      <c r="A23092" s="1">
        <f t="shared" si="360"/>
        <v>22.714379660796261</v>
      </c>
      <c r="B23092">
        <v>5.9283200000000001E-2</v>
      </c>
      <c r="C23092">
        <v>2.4897599999999999E-2</v>
      </c>
    </row>
    <row r="23093" spans="1:3" x14ac:dyDescent="0.3">
      <c r="A23093" s="1">
        <f t="shared" si="360"/>
        <v>22.715363393133238</v>
      </c>
      <c r="B23093">
        <v>5.7863900000000003E-2</v>
      </c>
      <c r="C23093">
        <v>2.5003299999999999E-2</v>
      </c>
    </row>
    <row r="23094" spans="1:3" x14ac:dyDescent="0.3">
      <c r="A23094" s="1">
        <f t="shared" si="360"/>
        <v>22.716347125470215</v>
      </c>
      <c r="B23094">
        <v>2.02589E-2</v>
      </c>
      <c r="C23094">
        <v>2.4726999999999999E-2</v>
      </c>
    </row>
    <row r="23095" spans="1:3" x14ac:dyDescent="0.3">
      <c r="A23095" s="1">
        <f t="shared" si="360"/>
        <v>22.717330857807191</v>
      </c>
      <c r="B23095">
        <v>-1.74804E-2</v>
      </c>
      <c r="C23095">
        <v>2.4621899999999999E-2</v>
      </c>
    </row>
    <row r="23096" spans="1:3" x14ac:dyDescent="0.3">
      <c r="A23096" s="1">
        <f t="shared" si="360"/>
        <v>22.718314590144168</v>
      </c>
      <c r="B23096">
        <v>9.99186E-3</v>
      </c>
      <c r="C23096">
        <v>2.4713700000000002E-2</v>
      </c>
    </row>
    <row r="23097" spans="1:3" x14ac:dyDescent="0.3">
      <c r="A23097" s="1">
        <f t="shared" si="360"/>
        <v>22.719298322481144</v>
      </c>
      <c r="B23097">
        <v>5.3875199999999998E-2</v>
      </c>
      <c r="C23097">
        <v>2.48075E-2</v>
      </c>
    </row>
    <row r="23098" spans="1:3" x14ac:dyDescent="0.3">
      <c r="A23098" s="1">
        <f t="shared" si="360"/>
        <v>22.720282054818121</v>
      </c>
      <c r="B23098">
        <v>9.3217000000000005E-3</v>
      </c>
      <c r="C23098">
        <v>2.3951E-2</v>
      </c>
    </row>
    <row r="23099" spans="1:3" x14ac:dyDescent="0.3">
      <c r="A23099" s="1">
        <f t="shared" si="360"/>
        <v>22.721265787155097</v>
      </c>
      <c r="B23099">
        <v>-5.2018799999999997E-2</v>
      </c>
      <c r="C23099">
        <v>2.39236E-2</v>
      </c>
    </row>
    <row r="23100" spans="1:3" x14ac:dyDescent="0.3">
      <c r="A23100" s="1">
        <f t="shared" si="360"/>
        <v>22.722249519492074</v>
      </c>
      <c r="B23100">
        <v>-3.3940100000000001E-2</v>
      </c>
      <c r="C23100">
        <v>2.4231800000000001E-2</v>
      </c>
    </row>
    <row r="23101" spans="1:3" x14ac:dyDescent="0.3">
      <c r="A23101" s="1">
        <f t="shared" si="360"/>
        <v>22.723233251829051</v>
      </c>
      <c r="B23101">
        <v>1.6085400000000001E-3</v>
      </c>
      <c r="C23101">
        <v>2.4044300000000001E-2</v>
      </c>
    </row>
    <row r="23102" spans="1:3" x14ac:dyDescent="0.3">
      <c r="A23102" s="1">
        <f t="shared" si="360"/>
        <v>22.724216984166027</v>
      </c>
      <c r="B23102">
        <v>-2.5272200000000002E-3</v>
      </c>
      <c r="C23102">
        <v>2.3905900000000001E-2</v>
      </c>
    </row>
    <row r="23103" spans="1:3" x14ac:dyDescent="0.3">
      <c r="A23103" s="1">
        <f t="shared" si="360"/>
        <v>22.725200716503004</v>
      </c>
      <c r="B23103">
        <v>-7.7158000000000001E-3</v>
      </c>
      <c r="C23103">
        <v>2.3960200000000001E-2</v>
      </c>
    </row>
    <row r="23104" spans="1:3" x14ac:dyDescent="0.3">
      <c r="A23104" s="1">
        <f t="shared" si="360"/>
        <v>22.72618444883998</v>
      </c>
      <c r="B23104">
        <v>5.2687799999999998E-3</v>
      </c>
      <c r="C23104">
        <v>2.38902E-2</v>
      </c>
    </row>
    <row r="23105" spans="1:3" x14ac:dyDescent="0.3">
      <c r="A23105" s="1">
        <f t="shared" si="360"/>
        <v>22.727168181176957</v>
      </c>
      <c r="B23105">
        <v>1.1479100000000001E-2</v>
      </c>
      <c r="C23105">
        <v>2.3967499999999999E-2</v>
      </c>
    </row>
    <row r="23106" spans="1:3" x14ac:dyDescent="0.3">
      <c r="A23106" s="1">
        <f t="shared" si="360"/>
        <v>22.728151913513933</v>
      </c>
      <c r="B23106">
        <v>4.8217900000000003E-3</v>
      </c>
      <c r="C23106">
        <v>2.3816299999999999E-2</v>
      </c>
    </row>
    <row r="23107" spans="1:3" x14ac:dyDescent="0.3">
      <c r="A23107" s="1">
        <f t="shared" si="360"/>
        <v>22.72913564585091</v>
      </c>
      <c r="B23107">
        <v>-3.9064599999999996E-3</v>
      </c>
      <c r="C23107">
        <v>2.3705199999999999E-2</v>
      </c>
    </row>
    <row r="23108" spans="1:3" x14ac:dyDescent="0.3">
      <c r="A23108" s="1">
        <f t="shared" ref="A23108:A23171" si="361">A23107+$L$2</f>
        <v>22.730119378187887</v>
      </c>
      <c r="B23108">
        <v>-7.6873799999999997E-3</v>
      </c>
      <c r="C23108">
        <v>2.3635799999999998E-2</v>
      </c>
    </row>
    <row r="23109" spans="1:3" x14ac:dyDescent="0.3">
      <c r="A23109" s="1">
        <f t="shared" si="361"/>
        <v>22.731103110524863</v>
      </c>
      <c r="B23109">
        <v>-1.09094E-2</v>
      </c>
      <c r="C23109">
        <v>2.3466600000000001E-2</v>
      </c>
    </row>
    <row r="23110" spans="1:3" x14ac:dyDescent="0.3">
      <c r="A23110" s="1">
        <f t="shared" si="361"/>
        <v>22.73208684286184</v>
      </c>
      <c r="B23110">
        <v>-1.31629E-2</v>
      </c>
      <c r="C23110">
        <v>2.3485200000000001E-2</v>
      </c>
    </row>
    <row r="23111" spans="1:3" x14ac:dyDescent="0.3">
      <c r="A23111" s="1">
        <f t="shared" si="361"/>
        <v>22.733070575198816</v>
      </c>
      <c r="B23111">
        <v>9.4527199999999995E-3</v>
      </c>
      <c r="C23111">
        <v>2.31284E-2</v>
      </c>
    </row>
    <row r="23112" spans="1:3" x14ac:dyDescent="0.3">
      <c r="A23112" s="1">
        <f t="shared" si="361"/>
        <v>22.734054307535793</v>
      </c>
      <c r="B23112">
        <v>4.5731800000000003E-2</v>
      </c>
      <c r="C23112">
        <v>2.31763E-2</v>
      </c>
    </row>
    <row r="23113" spans="1:3" x14ac:dyDescent="0.3">
      <c r="A23113" s="1">
        <f t="shared" si="361"/>
        <v>22.735038039872769</v>
      </c>
      <c r="B23113">
        <v>3.4732600000000002E-2</v>
      </c>
      <c r="C23113">
        <v>2.32074E-2</v>
      </c>
    </row>
    <row r="23114" spans="1:3" x14ac:dyDescent="0.3">
      <c r="A23114" s="1">
        <f t="shared" si="361"/>
        <v>22.736021772209746</v>
      </c>
      <c r="B23114">
        <v>-2.7516100000000002E-2</v>
      </c>
      <c r="C23114">
        <v>2.3359399999999999E-2</v>
      </c>
    </row>
    <row r="23115" spans="1:3" x14ac:dyDescent="0.3">
      <c r="A23115" s="1">
        <f t="shared" si="361"/>
        <v>22.737005504546723</v>
      </c>
      <c r="B23115">
        <v>-6.0222199999999997E-2</v>
      </c>
      <c r="C23115">
        <v>2.37529E-2</v>
      </c>
    </row>
    <row r="23116" spans="1:3" x14ac:dyDescent="0.3">
      <c r="A23116" s="1">
        <f t="shared" si="361"/>
        <v>22.737989236883699</v>
      </c>
      <c r="B23116">
        <v>-3.4587300000000001E-2</v>
      </c>
      <c r="C23116">
        <v>2.3703499999999999E-2</v>
      </c>
    </row>
    <row r="23117" spans="1:3" x14ac:dyDescent="0.3">
      <c r="A23117" s="1">
        <f t="shared" si="361"/>
        <v>22.738972969220676</v>
      </c>
      <c r="B23117">
        <v>-1.46231E-2</v>
      </c>
      <c r="C23117">
        <v>2.3532999999999998E-2</v>
      </c>
    </row>
    <row r="23118" spans="1:3" x14ac:dyDescent="0.3">
      <c r="A23118" s="1">
        <f t="shared" si="361"/>
        <v>22.739956701557652</v>
      </c>
      <c r="B23118">
        <v>-1.23211E-2</v>
      </c>
      <c r="C23118">
        <v>2.3536000000000001E-2</v>
      </c>
    </row>
    <row r="23119" spans="1:3" x14ac:dyDescent="0.3">
      <c r="A23119" s="1">
        <f t="shared" si="361"/>
        <v>22.740940433894629</v>
      </c>
      <c r="B23119">
        <v>1.9910899999999999E-2</v>
      </c>
      <c r="C23119">
        <v>2.3673300000000001E-2</v>
      </c>
    </row>
    <row r="23120" spans="1:3" x14ac:dyDescent="0.3">
      <c r="A23120" s="1">
        <f t="shared" si="361"/>
        <v>22.741924166231605</v>
      </c>
      <c r="B23120">
        <v>5.0340000000000003E-2</v>
      </c>
      <c r="C23120">
        <v>2.38739E-2</v>
      </c>
    </row>
    <row r="23121" spans="1:3" x14ac:dyDescent="0.3">
      <c r="A23121" s="1">
        <f t="shared" si="361"/>
        <v>22.742907898568582</v>
      </c>
      <c r="B23121">
        <v>1.93206E-2</v>
      </c>
      <c r="C23121">
        <v>2.36104E-2</v>
      </c>
    </row>
    <row r="23122" spans="1:3" x14ac:dyDescent="0.3">
      <c r="A23122" s="1">
        <f t="shared" si="361"/>
        <v>22.743891630905559</v>
      </c>
      <c r="B23122">
        <v>-1.95947E-2</v>
      </c>
      <c r="C23122">
        <v>2.3578999999999999E-2</v>
      </c>
    </row>
    <row r="23123" spans="1:3" x14ac:dyDescent="0.3">
      <c r="A23123" s="1">
        <f t="shared" si="361"/>
        <v>22.744875363242535</v>
      </c>
      <c r="B23123">
        <v>-9.7278299999999998E-3</v>
      </c>
      <c r="C23123">
        <v>2.3505100000000001E-2</v>
      </c>
    </row>
    <row r="23124" spans="1:3" x14ac:dyDescent="0.3">
      <c r="A23124" s="1">
        <f t="shared" si="361"/>
        <v>22.745859095579512</v>
      </c>
      <c r="B23124">
        <v>-8.7898300000000002E-3</v>
      </c>
      <c r="C23124">
        <v>2.3276600000000001E-2</v>
      </c>
    </row>
    <row r="23125" spans="1:3" x14ac:dyDescent="0.3">
      <c r="A23125" s="1">
        <f t="shared" si="361"/>
        <v>22.746842827916488</v>
      </c>
      <c r="B23125">
        <v>-3.9441400000000001E-2</v>
      </c>
      <c r="C23125">
        <v>2.3525899999999999E-2</v>
      </c>
    </row>
    <row r="23126" spans="1:3" x14ac:dyDescent="0.3">
      <c r="A23126" s="1">
        <f t="shared" si="361"/>
        <v>22.747826560253465</v>
      </c>
      <c r="B23126">
        <v>-3.65937E-2</v>
      </c>
      <c r="C23126">
        <v>2.3701900000000001E-2</v>
      </c>
    </row>
    <row r="23127" spans="1:3" x14ac:dyDescent="0.3">
      <c r="A23127" s="1">
        <f t="shared" si="361"/>
        <v>22.748810292590441</v>
      </c>
      <c r="B23127">
        <v>1.09211E-2</v>
      </c>
      <c r="C23127">
        <v>2.33061E-2</v>
      </c>
    </row>
    <row r="23128" spans="1:3" x14ac:dyDescent="0.3">
      <c r="A23128" s="1">
        <f t="shared" si="361"/>
        <v>22.749794024927418</v>
      </c>
      <c r="B23128">
        <v>4.6321899999999999E-2</v>
      </c>
      <c r="C23128">
        <v>2.3245200000000001E-2</v>
      </c>
    </row>
    <row r="23129" spans="1:3" x14ac:dyDescent="0.3">
      <c r="A23129" s="1">
        <f t="shared" si="361"/>
        <v>22.750777757264395</v>
      </c>
      <c r="B23129">
        <v>3.6615599999999998E-2</v>
      </c>
      <c r="C23129">
        <v>2.3503799999999998E-2</v>
      </c>
    </row>
    <row r="23130" spans="1:3" x14ac:dyDescent="0.3">
      <c r="A23130" s="1">
        <f t="shared" si="361"/>
        <v>22.751761489601371</v>
      </c>
      <c r="B23130">
        <v>1.42173E-3</v>
      </c>
      <c r="C23130">
        <v>2.3191E-2</v>
      </c>
    </row>
    <row r="23131" spans="1:3" x14ac:dyDescent="0.3">
      <c r="A23131" s="1">
        <f t="shared" si="361"/>
        <v>22.752745221938348</v>
      </c>
      <c r="B23131">
        <v>-1.16323E-2</v>
      </c>
      <c r="C23131">
        <v>2.3044200000000001E-2</v>
      </c>
    </row>
    <row r="23132" spans="1:3" x14ac:dyDescent="0.3">
      <c r="A23132" s="1">
        <f t="shared" si="361"/>
        <v>22.753728954275324</v>
      </c>
      <c r="B23132">
        <v>3.07785E-3</v>
      </c>
      <c r="C23132">
        <v>2.3029899999999999E-2</v>
      </c>
    </row>
    <row r="23133" spans="1:3" x14ac:dyDescent="0.3">
      <c r="A23133" s="1">
        <f t="shared" si="361"/>
        <v>22.754712686612301</v>
      </c>
      <c r="B23133">
        <v>5.2362600000000004E-3</v>
      </c>
      <c r="C23133">
        <v>2.29211E-2</v>
      </c>
    </row>
    <row r="23134" spans="1:3" x14ac:dyDescent="0.3">
      <c r="A23134" s="1">
        <f t="shared" si="361"/>
        <v>22.755696418949277</v>
      </c>
      <c r="B23134">
        <v>-2.18576E-4</v>
      </c>
      <c r="C23134">
        <v>2.2801399999999999E-2</v>
      </c>
    </row>
    <row r="23135" spans="1:3" x14ac:dyDescent="0.3">
      <c r="A23135" s="1">
        <f t="shared" si="361"/>
        <v>22.756680151286254</v>
      </c>
      <c r="B23135">
        <v>1.0458800000000001E-2</v>
      </c>
      <c r="C23135">
        <v>2.2551600000000002E-2</v>
      </c>
    </row>
    <row r="23136" spans="1:3" x14ac:dyDescent="0.3">
      <c r="A23136" s="1">
        <f t="shared" si="361"/>
        <v>22.757663883623231</v>
      </c>
      <c r="B23136">
        <v>2.66996E-2</v>
      </c>
      <c r="C23136">
        <v>2.22943E-2</v>
      </c>
    </row>
    <row r="23137" spans="1:3" x14ac:dyDescent="0.3">
      <c r="A23137" s="1">
        <f t="shared" si="361"/>
        <v>22.758647615960207</v>
      </c>
      <c r="B23137">
        <v>2.1837599999999999E-2</v>
      </c>
      <c r="C23137">
        <v>2.2394799999999999E-2</v>
      </c>
    </row>
    <row r="23138" spans="1:3" x14ac:dyDescent="0.3">
      <c r="A23138" s="1">
        <f t="shared" si="361"/>
        <v>22.759631348297184</v>
      </c>
      <c r="B23138">
        <v>-1.6857899999999999E-2</v>
      </c>
      <c r="C23138">
        <v>2.2350399999999999E-2</v>
      </c>
    </row>
    <row r="23139" spans="1:3" x14ac:dyDescent="0.3">
      <c r="A23139" s="1">
        <f t="shared" si="361"/>
        <v>22.76061508063416</v>
      </c>
      <c r="B23139">
        <v>-2.63118E-2</v>
      </c>
      <c r="C23139">
        <v>2.24233E-2</v>
      </c>
    </row>
    <row r="23140" spans="1:3" x14ac:dyDescent="0.3">
      <c r="A23140" s="1">
        <f t="shared" si="361"/>
        <v>22.761598812971137</v>
      </c>
      <c r="B23140">
        <v>2.9494699999999999E-2</v>
      </c>
      <c r="C23140">
        <v>2.2626299999999998E-2</v>
      </c>
    </row>
    <row r="23141" spans="1:3" x14ac:dyDescent="0.3">
      <c r="A23141" s="1">
        <f t="shared" si="361"/>
        <v>22.762582545308113</v>
      </c>
      <c r="B23141">
        <v>5.3315099999999997E-2</v>
      </c>
      <c r="C23141">
        <v>2.3068399999999999E-2</v>
      </c>
    </row>
    <row r="23142" spans="1:3" x14ac:dyDescent="0.3">
      <c r="A23142" s="1">
        <f t="shared" si="361"/>
        <v>22.76356627764509</v>
      </c>
      <c r="B23142">
        <v>6.0520599999999997E-3</v>
      </c>
      <c r="C23142">
        <v>2.2950000000000002E-2</v>
      </c>
    </row>
    <row r="23143" spans="1:3" x14ac:dyDescent="0.3">
      <c r="A23143" s="1">
        <f t="shared" si="361"/>
        <v>22.764550009982067</v>
      </c>
      <c r="B23143">
        <v>-2.58654E-2</v>
      </c>
      <c r="C23143">
        <v>2.3004E-2</v>
      </c>
    </row>
    <row r="23144" spans="1:3" x14ac:dyDescent="0.3">
      <c r="A23144" s="1">
        <f t="shared" si="361"/>
        <v>22.765533742319043</v>
      </c>
      <c r="B23144">
        <v>-1.9694900000000001E-2</v>
      </c>
      <c r="C23144">
        <v>2.31617E-2</v>
      </c>
    </row>
    <row r="23145" spans="1:3" x14ac:dyDescent="0.3">
      <c r="A23145" s="1">
        <f t="shared" si="361"/>
        <v>22.76651747465602</v>
      </c>
      <c r="B23145">
        <v>-4.8346200000000004E-3</v>
      </c>
      <c r="C23145">
        <v>2.2976400000000001E-2</v>
      </c>
    </row>
    <row r="23146" spans="1:3" x14ac:dyDescent="0.3">
      <c r="A23146" s="1">
        <f t="shared" si="361"/>
        <v>22.767501206992996</v>
      </c>
      <c r="B23146">
        <v>1.2994800000000001E-2</v>
      </c>
      <c r="C23146">
        <v>2.28083E-2</v>
      </c>
    </row>
    <row r="23147" spans="1:3" x14ac:dyDescent="0.3">
      <c r="A23147" s="1">
        <f t="shared" si="361"/>
        <v>22.768484939329973</v>
      </c>
      <c r="B23147">
        <v>-1.2975E-3</v>
      </c>
      <c r="C23147">
        <v>2.27189E-2</v>
      </c>
    </row>
    <row r="23148" spans="1:3" x14ac:dyDescent="0.3">
      <c r="A23148" s="1">
        <f t="shared" si="361"/>
        <v>22.769468671666949</v>
      </c>
      <c r="B23148">
        <v>-2.1975399999999999E-2</v>
      </c>
      <c r="C23148">
        <v>2.2514300000000001E-2</v>
      </c>
    </row>
    <row r="23149" spans="1:3" x14ac:dyDescent="0.3">
      <c r="A23149" s="1">
        <f t="shared" si="361"/>
        <v>22.770452404003926</v>
      </c>
      <c r="B23149">
        <v>1.0112899999999999E-2</v>
      </c>
      <c r="C23149">
        <v>2.2461999999999999E-2</v>
      </c>
    </row>
    <row r="23150" spans="1:3" x14ac:dyDescent="0.3">
      <c r="A23150" s="1">
        <f t="shared" si="361"/>
        <v>22.771436136340903</v>
      </c>
      <c r="B23150">
        <v>2.5209599999999999E-2</v>
      </c>
      <c r="C23150">
        <v>2.2534200000000001E-2</v>
      </c>
    </row>
    <row r="23151" spans="1:3" x14ac:dyDescent="0.3">
      <c r="A23151" s="1">
        <f t="shared" si="361"/>
        <v>22.772419868677879</v>
      </c>
      <c r="B23151">
        <v>-1.8985800000000001E-2</v>
      </c>
      <c r="C23151">
        <v>2.2418400000000002E-2</v>
      </c>
    </row>
    <row r="23152" spans="1:3" x14ac:dyDescent="0.3">
      <c r="A23152" s="1">
        <f t="shared" si="361"/>
        <v>22.773403601014856</v>
      </c>
      <c r="B23152">
        <v>-4.4427099999999997E-2</v>
      </c>
      <c r="C23152">
        <v>2.2384100000000001E-2</v>
      </c>
    </row>
    <row r="23153" spans="1:3" x14ac:dyDescent="0.3">
      <c r="A23153" s="1">
        <f t="shared" si="361"/>
        <v>22.774387333351832</v>
      </c>
      <c r="B23153">
        <v>-2.7899299999999998E-2</v>
      </c>
      <c r="C23153">
        <v>2.2059200000000001E-2</v>
      </c>
    </row>
    <row r="23154" spans="1:3" x14ac:dyDescent="0.3">
      <c r="A23154" s="1">
        <f t="shared" si="361"/>
        <v>22.775371065688809</v>
      </c>
      <c r="B23154">
        <v>-1.42195E-2</v>
      </c>
      <c r="C23154">
        <v>2.16253E-2</v>
      </c>
    </row>
    <row r="23155" spans="1:3" x14ac:dyDescent="0.3">
      <c r="A23155" s="1">
        <f t="shared" si="361"/>
        <v>22.776354798025785</v>
      </c>
      <c r="B23155">
        <v>-1.1195200000000001E-2</v>
      </c>
      <c r="C23155">
        <v>2.1423999999999999E-2</v>
      </c>
    </row>
    <row r="23156" spans="1:3" x14ac:dyDescent="0.3">
      <c r="A23156" s="1">
        <f t="shared" si="361"/>
        <v>22.777338530362762</v>
      </c>
      <c r="B23156">
        <v>1.91435E-3</v>
      </c>
      <c r="C23156">
        <v>2.12269E-2</v>
      </c>
    </row>
    <row r="23157" spans="1:3" x14ac:dyDescent="0.3">
      <c r="A23157" s="1">
        <f t="shared" si="361"/>
        <v>22.778322262699739</v>
      </c>
      <c r="B23157">
        <v>1.91097E-2</v>
      </c>
      <c r="C23157">
        <v>2.0904599999999999E-2</v>
      </c>
    </row>
    <row r="23158" spans="1:3" x14ac:dyDescent="0.3">
      <c r="A23158" s="1">
        <f t="shared" si="361"/>
        <v>22.779305995036715</v>
      </c>
      <c r="B23158">
        <v>1.2723999999999999E-2</v>
      </c>
      <c r="C23158">
        <v>2.0814300000000001E-2</v>
      </c>
    </row>
    <row r="23159" spans="1:3" x14ac:dyDescent="0.3">
      <c r="A23159" s="1">
        <f t="shared" si="361"/>
        <v>22.780289727373692</v>
      </c>
      <c r="B23159">
        <v>-2.0674499999999998E-2</v>
      </c>
      <c r="C23159">
        <v>2.0817100000000002E-2</v>
      </c>
    </row>
    <row r="23160" spans="1:3" x14ac:dyDescent="0.3">
      <c r="A23160" s="1">
        <f t="shared" si="361"/>
        <v>22.781273459710668</v>
      </c>
      <c r="B23160">
        <v>-4.2796000000000001E-2</v>
      </c>
      <c r="C23160">
        <v>2.10032E-2</v>
      </c>
    </row>
    <row r="23161" spans="1:3" x14ac:dyDescent="0.3">
      <c r="A23161" s="1">
        <f t="shared" si="361"/>
        <v>22.782257192047645</v>
      </c>
      <c r="B23161">
        <v>-2.3873200000000001E-2</v>
      </c>
      <c r="C23161">
        <v>2.11065E-2</v>
      </c>
    </row>
    <row r="23162" spans="1:3" x14ac:dyDescent="0.3">
      <c r="A23162" s="1">
        <f t="shared" si="361"/>
        <v>22.783240924384621</v>
      </c>
      <c r="B23162">
        <v>1.50253E-2</v>
      </c>
      <c r="C23162">
        <v>2.0936099999999999E-2</v>
      </c>
    </row>
    <row r="23163" spans="1:3" x14ac:dyDescent="0.3">
      <c r="A23163" s="1">
        <f t="shared" si="361"/>
        <v>22.784224656721598</v>
      </c>
      <c r="B23163">
        <v>3.4285200000000002E-2</v>
      </c>
      <c r="C23163">
        <v>2.0858600000000001E-2</v>
      </c>
    </row>
    <row r="23164" spans="1:3" x14ac:dyDescent="0.3">
      <c r="A23164" s="1">
        <f t="shared" si="361"/>
        <v>22.785208389058575</v>
      </c>
      <c r="B23164">
        <v>2.6353399999999999E-2</v>
      </c>
      <c r="C23164">
        <v>2.1076399999999999E-2</v>
      </c>
    </row>
    <row r="23165" spans="1:3" x14ac:dyDescent="0.3">
      <c r="A23165" s="1">
        <f t="shared" si="361"/>
        <v>22.786192121395551</v>
      </c>
      <c r="B23165">
        <v>3.0308399999999999E-2</v>
      </c>
      <c r="C23165">
        <v>2.0951899999999999E-2</v>
      </c>
    </row>
    <row r="23166" spans="1:3" x14ac:dyDescent="0.3">
      <c r="A23166" s="1">
        <f t="shared" si="361"/>
        <v>22.787175853732528</v>
      </c>
      <c r="B23166">
        <v>4.9152899999999999E-2</v>
      </c>
      <c r="C23166">
        <v>2.1177700000000001E-2</v>
      </c>
    </row>
    <row r="23167" spans="1:3" x14ac:dyDescent="0.3">
      <c r="A23167" s="1">
        <f t="shared" si="361"/>
        <v>22.788159586069504</v>
      </c>
      <c r="B23167">
        <v>2.8946199999999998E-2</v>
      </c>
      <c r="C23167">
        <v>2.1341599999999999E-2</v>
      </c>
    </row>
    <row r="23168" spans="1:3" x14ac:dyDescent="0.3">
      <c r="A23168" s="1">
        <f t="shared" si="361"/>
        <v>22.789143318406481</v>
      </c>
      <c r="B23168">
        <v>-1.1394700000000001E-3</v>
      </c>
      <c r="C23168">
        <v>2.13035E-2</v>
      </c>
    </row>
    <row r="23169" spans="1:3" x14ac:dyDescent="0.3">
      <c r="A23169" s="1">
        <f t="shared" si="361"/>
        <v>22.790127050743457</v>
      </c>
      <c r="B23169">
        <v>2.3207700000000001E-2</v>
      </c>
      <c r="C23169">
        <v>2.1355699999999998E-2</v>
      </c>
    </row>
    <row r="23170" spans="1:3" x14ac:dyDescent="0.3">
      <c r="A23170" s="1">
        <f t="shared" si="361"/>
        <v>22.791110783080434</v>
      </c>
      <c r="B23170">
        <v>5.10257E-2</v>
      </c>
      <c r="C23170">
        <v>2.15622E-2</v>
      </c>
    </row>
    <row r="23171" spans="1:3" x14ac:dyDescent="0.3">
      <c r="A23171" s="1">
        <f t="shared" si="361"/>
        <v>22.792094515417411</v>
      </c>
      <c r="B23171">
        <v>2.7973399999999999E-2</v>
      </c>
      <c r="C23171">
        <v>2.1518800000000001E-2</v>
      </c>
    </row>
    <row r="23172" spans="1:3" x14ac:dyDescent="0.3">
      <c r="A23172" s="1">
        <f t="shared" ref="A23172:A23235" si="362">A23171+$L$2</f>
        <v>22.793078247754387</v>
      </c>
      <c r="B23172">
        <v>-9.6536299999999999E-3</v>
      </c>
      <c r="C23172">
        <v>2.1520999999999998E-2</v>
      </c>
    </row>
    <row r="23173" spans="1:3" x14ac:dyDescent="0.3">
      <c r="A23173" s="1">
        <f t="shared" si="362"/>
        <v>22.794061980091364</v>
      </c>
      <c r="B23173">
        <v>-2.9720099999999999E-2</v>
      </c>
      <c r="C23173">
        <v>2.1534999999999999E-2</v>
      </c>
    </row>
    <row r="23174" spans="1:3" x14ac:dyDescent="0.3">
      <c r="A23174" s="1">
        <f t="shared" si="362"/>
        <v>22.79504571242834</v>
      </c>
      <c r="B23174">
        <v>-3.0324400000000001E-2</v>
      </c>
      <c r="C23174">
        <v>2.1586600000000001E-2</v>
      </c>
    </row>
    <row r="23175" spans="1:3" x14ac:dyDescent="0.3">
      <c r="A23175" s="1">
        <f t="shared" si="362"/>
        <v>22.796029444765317</v>
      </c>
      <c r="B23175">
        <v>-1.1742799999999999E-2</v>
      </c>
      <c r="C23175">
        <v>2.1537299999999999E-2</v>
      </c>
    </row>
    <row r="23176" spans="1:3" x14ac:dyDescent="0.3">
      <c r="A23176" s="1">
        <f t="shared" si="362"/>
        <v>22.797013177102293</v>
      </c>
      <c r="B23176">
        <v>1.29441E-2</v>
      </c>
      <c r="C23176">
        <v>2.1425400000000001E-2</v>
      </c>
    </row>
    <row r="23177" spans="1:3" x14ac:dyDescent="0.3">
      <c r="A23177" s="1">
        <f t="shared" si="362"/>
        <v>22.79799690943927</v>
      </c>
      <c r="B23177">
        <v>2.81567E-2</v>
      </c>
      <c r="C23177">
        <v>2.16224E-2</v>
      </c>
    </row>
    <row r="23178" spans="1:3" x14ac:dyDescent="0.3">
      <c r="A23178" s="1">
        <f t="shared" si="362"/>
        <v>22.798980641776247</v>
      </c>
      <c r="B23178">
        <v>3.9041800000000002E-2</v>
      </c>
      <c r="C23178">
        <v>2.19169E-2</v>
      </c>
    </row>
    <row r="23179" spans="1:3" x14ac:dyDescent="0.3">
      <c r="A23179" s="1">
        <f t="shared" si="362"/>
        <v>22.799964374113223</v>
      </c>
      <c r="B23179">
        <v>4.3615399999999999E-2</v>
      </c>
      <c r="C23179">
        <v>2.2103899999999999E-2</v>
      </c>
    </row>
    <row r="23180" spans="1:3" x14ac:dyDescent="0.3">
      <c r="A23180" s="1">
        <f t="shared" si="362"/>
        <v>22.8009481064502</v>
      </c>
      <c r="B23180" s="2">
        <v>8.3900900000000002E-5</v>
      </c>
      <c r="C23180">
        <v>2.1838900000000001E-2</v>
      </c>
    </row>
    <row r="23181" spans="1:3" x14ac:dyDescent="0.3">
      <c r="A23181" s="1">
        <f t="shared" si="362"/>
        <v>22.801931838787176</v>
      </c>
      <c r="B23181">
        <v>-8.0450400000000005E-2</v>
      </c>
      <c r="C23181">
        <v>2.24625E-2</v>
      </c>
    </row>
    <row r="23182" spans="1:3" x14ac:dyDescent="0.3">
      <c r="A23182" s="1">
        <f t="shared" si="362"/>
        <v>22.802915571124153</v>
      </c>
      <c r="B23182">
        <v>-8.4639099999999995E-2</v>
      </c>
      <c r="C23182">
        <v>2.2907799999999999E-2</v>
      </c>
    </row>
    <row r="23183" spans="1:3" x14ac:dyDescent="0.3">
      <c r="A23183" s="1">
        <f t="shared" si="362"/>
        <v>22.803899303461129</v>
      </c>
      <c r="B23183">
        <v>9.2504600000000003E-3</v>
      </c>
      <c r="C23183">
        <v>2.2911500000000001E-2</v>
      </c>
    </row>
    <row r="23184" spans="1:3" x14ac:dyDescent="0.3">
      <c r="A23184" s="1">
        <f t="shared" si="362"/>
        <v>22.804883035798106</v>
      </c>
      <c r="B23184">
        <v>5.85923E-2</v>
      </c>
      <c r="C23184">
        <v>2.3451900000000001E-2</v>
      </c>
    </row>
    <row r="23185" spans="1:3" x14ac:dyDescent="0.3">
      <c r="A23185" s="1">
        <f t="shared" si="362"/>
        <v>22.805866768135083</v>
      </c>
      <c r="B23185">
        <v>1.35976E-2</v>
      </c>
      <c r="C23185">
        <v>2.3289500000000001E-2</v>
      </c>
    </row>
    <row r="23186" spans="1:3" x14ac:dyDescent="0.3">
      <c r="A23186" s="1">
        <f t="shared" si="362"/>
        <v>22.806850500472059</v>
      </c>
      <c r="B23186">
        <v>-1.8131999999999999E-2</v>
      </c>
      <c r="C23186">
        <v>2.3121800000000001E-2</v>
      </c>
    </row>
    <row r="23187" spans="1:3" x14ac:dyDescent="0.3">
      <c r="A23187" s="1">
        <f t="shared" si="362"/>
        <v>22.807834232809036</v>
      </c>
      <c r="B23187">
        <v>-1.3239300000000001E-2</v>
      </c>
      <c r="C23187">
        <v>2.3071700000000001E-2</v>
      </c>
    </row>
    <row r="23188" spans="1:3" x14ac:dyDescent="0.3">
      <c r="A23188" s="1">
        <f t="shared" si="362"/>
        <v>22.808817965146012</v>
      </c>
      <c r="B23188">
        <v>-1.63371E-2</v>
      </c>
      <c r="C23188">
        <v>2.3229799999999998E-2</v>
      </c>
    </row>
    <row r="23189" spans="1:3" x14ac:dyDescent="0.3">
      <c r="A23189" s="1">
        <f t="shared" si="362"/>
        <v>22.809801697482989</v>
      </c>
      <c r="B23189">
        <v>6.4003999999999997E-3</v>
      </c>
      <c r="C23189">
        <v>2.3218699999999998E-2</v>
      </c>
    </row>
    <row r="23190" spans="1:3" x14ac:dyDescent="0.3">
      <c r="A23190" s="1">
        <f t="shared" si="362"/>
        <v>22.810785429819965</v>
      </c>
      <c r="B23190">
        <v>4.3192899999999999E-2</v>
      </c>
      <c r="C23190">
        <v>2.3468800000000001E-2</v>
      </c>
    </row>
    <row r="23191" spans="1:3" x14ac:dyDescent="0.3">
      <c r="A23191" s="1">
        <f t="shared" si="362"/>
        <v>22.811769162156942</v>
      </c>
      <c r="B23191">
        <v>2.94051E-2</v>
      </c>
      <c r="C23191">
        <v>2.35824E-2</v>
      </c>
    </row>
    <row r="23192" spans="1:3" x14ac:dyDescent="0.3">
      <c r="A23192" s="1">
        <f t="shared" si="362"/>
        <v>22.812752894493919</v>
      </c>
      <c r="B23192">
        <v>5.8848700000000004E-3</v>
      </c>
      <c r="C23192">
        <v>2.30484E-2</v>
      </c>
    </row>
    <row r="23193" spans="1:3" x14ac:dyDescent="0.3">
      <c r="A23193" s="1">
        <f t="shared" si="362"/>
        <v>22.813736626830895</v>
      </c>
      <c r="B23193">
        <v>1.19249E-2</v>
      </c>
      <c r="C23193">
        <v>2.2589000000000001E-2</v>
      </c>
    </row>
    <row r="23194" spans="1:3" x14ac:dyDescent="0.3">
      <c r="A23194" s="1">
        <f t="shared" si="362"/>
        <v>22.814720359167872</v>
      </c>
      <c r="B23194">
        <v>2.78269E-3</v>
      </c>
      <c r="C23194">
        <v>2.2414300000000002E-2</v>
      </c>
    </row>
    <row r="23195" spans="1:3" x14ac:dyDescent="0.3">
      <c r="A23195" s="1">
        <f t="shared" si="362"/>
        <v>22.815704091504848</v>
      </c>
      <c r="B23195">
        <v>-8.7985800000000003E-3</v>
      </c>
      <c r="C23195">
        <v>2.23275E-2</v>
      </c>
    </row>
    <row r="23196" spans="1:3" x14ac:dyDescent="0.3">
      <c r="A23196" s="1">
        <f t="shared" si="362"/>
        <v>22.816687823841825</v>
      </c>
      <c r="B23196">
        <v>8.3934000000000005E-3</v>
      </c>
      <c r="C23196">
        <v>2.2311500000000001E-2</v>
      </c>
    </row>
    <row r="23197" spans="1:3" x14ac:dyDescent="0.3">
      <c r="A23197" s="1">
        <f t="shared" si="362"/>
        <v>22.817671556178801</v>
      </c>
      <c r="B23197">
        <v>2.2522400000000001E-2</v>
      </c>
      <c r="C23197">
        <v>2.1997900000000001E-2</v>
      </c>
    </row>
    <row r="23198" spans="1:3" x14ac:dyDescent="0.3">
      <c r="A23198" s="1">
        <f t="shared" si="362"/>
        <v>22.818655288515778</v>
      </c>
      <c r="B23198">
        <v>2.7900100000000001E-2</v>
      </c>
      <c r="C23198">
        <v>2.2183700000000001E-2</v>
      </c>
    </row>
    <row r="23199" spans="1:3" x14ac:dyDescent="0.3">
      <c r="A23199" s="1">
        <f t="shared" si="362"/>
        <v>22.819639020852755</v>
      </c>
      <c r="B23199">
        <v>2.37646E-2</v>
      </c>
      <c r="C23199">
        <v>2.1901199999999999E-2</v>
      </c>
    </row>
    <row r="23200" spans="1:3" x14ac:dyDescent="0.3">
      <c r="A23200" s="1">
        <f t="shared" si="362"/>
        <v>22.820622753189731</v>
      </c>
      <c r="B23200">
        <v>2.7584799999999998E-4</v>
      </c>
      <c r="C23200">
        <v>2.15645E-2</v>
      </c>
    </row>
    <row r="23201" spans="1:3" x14ac:dyDescent="0.3">
      <c r="A23201" s="1">
        <f t="shared" si="362"/>
        <v>22.821606485526708</v>
      </c>
      <c r="B23201">
        <v>-1.1389600000000001E-3</v>
      </c>
      <c r="C23201">
        <v>2.15598E-2</v>
      </c>
    </row>
    <row r="23202" spans="1:3" x14ac:dyDescent="0.3">
      <c r="A23202" s="1">
        <f t="shared" si="362"/>
        <v>22.822590217863684</v>
      </c>
      <c r="B23202">
        <v>2.1914699999999999E-2</v>
      </c>
      <c r="C23202">
        <v>2.1753700000000001E-2</v>
      </c>
    </row>
    <row r="23203" spans="1:3" x14ac:dyDescent="0.3">
      <c r="A23203" s="1">
        <f t="shared" si="362"/>
        <v>22.823573950200661</v>
      </c>
      <c r="B23203">
        <v>2.0487100000000001E-2</v>
      </c>
      <c r="C23203">
        <v>2.1881399999999999E-2</v>
      </c>
    </row>
    <row r="23204" spans="1:3" x14ac:dyDescent="0.3">
      <c r="A23204" s="1">
        <f t="shared" si="362"/>
        <v>22.824557682537638</v>
      </c>
      <c r="B23204">
        <v>-3.3268999999999998E-3</v>
      </c>
      <c r="C23204">
        <v>2.1861999999999999E-2</v>
      </c>
    </row>
    <row r="23205" spans="1:3" x14ac:dyDescent="0.3">
      <c r="A23205" s="1">
        <f t="shared" si="362"/>
        <v>22.825541414874614</v>
      </c>
      <c r="B23205">
        <v>-2.4707799999999999E-2</v>
      </c>
      <c r="C23205">
        <v>2.1994300000000001E-2</v>
      </c>
    </row>
    <row r="23206" spans="1:3" x14ac:dyDescent="0.3">
      <c r="A23206" s="1">
        <f t="shared" si="362"/>
        <v>22.826525147211591</v>
      </c>
      <c r="B23206">
        <v>-2.8530300000000001E-2</v>
      </c>
      <c r="C23206">
        <v>2.2231399999999998E-2</v>
      </c>
    </row>
    <row r="23207" spans="1:3" x14ac:dyDescent="0.3">
      <c r="A23207" s="1">
        <f t="shared" si="362"/>
        <v>22.827508879548567</v>
      </c>
      <c r="B23207">
        <v>2.4401699999999999E-4</v>
      </c>
      <c r="C23207">
        <v>2.2194800000000001E-2</v>
      </c>
    </row>
    <row r="23208" spans="1:3" x14ac:dyDescent="0.3">
      <c r="A23208" s="1">
        <f t="shared" si="362"/>
        <v>22.828492611885544</v>
      </c>
      <c r="B23208">
        <v>3.8235199999999997E-2</v>
      </c>
      <c r="C23208">
        <v>2.2500200000000001E-2</v>
      </c>
    </row>
    <row r="23209" spans="1:3" x14ac:dyDescent="0.3">
      <c r="A23209" s="1">
        <f t="shared" si="362"/>
        <v>22.82947634422252</v>
      </c>
      <c r="B23209">
        <v>3.9638E-2</v>
      </c>
      <c r="C23209">
        <v>2.2787499999999999E-2</v>
      </c>
    </row>
    <row r="23210" spans="1:3" x14ac:dyDescent="0.3">
      <c r="A23210" s="1">
        <f t="shared" si="362"/>
        <v>22.830460076559497</v>
      </c>
      <c r="B23210">
        <v>-3.9059199999999998E-3</v>
      </c>
      <c r="C23210">
        <v>2.2695E-2</v>
      </c>
    </row>
    <row r="23211" spans="1:3" x14ac:dyDescent="0.3">
      <c r="A23211" s="1">
        <f t="shared" si="362"/>
        <v>22.831443808896474</v>
      </c>
      <c r="B23211">
        <v>-5.40939E-2</v>
      </c>
      <c r="C23211">
        <v>2.3141399999999999E-2</v>
      </c>
    </row>
    <row r="23212" spans="1:3" x14ac:dyDescent="0.3">
      <c r="A23212" s="1">
        <f t="shared" si="362"/>
        <v>22.83242754123345</v>
      </c>
      <c r="B23212">
        <v>-7.4383000000000005E-2</v>
      </c>
      <c r="C23212">
        <v>2.3427900000000002E-2</v>
      </c>
    </row>
    <row r="23213" spans="1:3" x14ac:dyDescent="0.3">
      <c r="A23213" s="1">
        <f t="shared" si="362"/>
        <v>22.833411273570427</v>
      </c>
      <c r="B23213">
        <v>-7.1769700000000006E-2</v>
      </c>
      <c r="C23213">
        <v>2.3798300000000001E-2</v>
      </c>
    </row>
    <row r="23214" spans="1:3" x14ac:dyDescent="0.3">
      <c r="A23214" s="1">
        <f t="shared" si="362"/>
        <v>22.834395005907403</v>
      </c>
      <c r="B23214">
        <v>-3.9106599999999998E-2</v>
      </c>
      <c r="C23214">
        <v>2.39142E-2</v>
      </c>
    </row>
    <row r="23215" spans="1:3" x14ac:dyDescent="0.3">
      <c r="A23215" s="1">
        <f t="shared" si="362"/>
        <v>22.83537873824438</v>
      </c>
      <c r="B23215">
        <v>2.3091400000000002E-2</v>
      </c>
      <c r="C23215">
        <v>2.3542799999999999E-2</v>
      </c>
    </row>
    <row r="23216" spans="1:3" x14ac:dyDescent="0.3">
      <c r="A23216" s="1">
        <f t="shared" si="362"/>
        <v>22.836362470581356</v>
      </c>
      <c r="B23216">
        <v>4.3646999999999998E-2</v>
      </c>
      <c r="C23216">
        <v>2.3633399999999999E-2</v>
      </c>
    </row>
    <row r="23217" spans="1:3" x14ac:dyDescent="0.3">
      <c r="A23217" s="1">
        <f t="shared" si="362"/>
        <v>22.837346202918333</v>
      </c>
      <c r="B23217">
        <v>1.28752E-2</v>
      </c>
      <c r="C23217">
        <v>2.3616000000000002E-2</v>
      </c>
    </row>
    <row r="23218" spans="1:3" x14ac:dyDescent="0.3">
      <c r="A23218" s="1">
        <f t="shared" si="362"/>
        <v>22.83832993525531</v>
      </c>
      <c r="B23218">
        <v>-1.0756099999999999E-2</v>
      </c>
      <c r="C23218">
        <v>2.3600300000000001E-2</v>
      </c>
    </row>
    <row r="23219" spans="1:3" x14ac:dyDescent="0.3">
      <c r="A23219" s="1">
        <f t="shared" si="362"/>
        <v>22.839313667592286</v>
      </c>
      <c r="B23219">
        <v>-1.8043500000000001E-2</v>
      </c>
      <c r="C23219">
        <v>2.3581600000000001E-2</v>
      </c>
    </row>
    <row r="23220" spans="1:3" x14ac:dyDescent="0.3">
      <c r="A23220" s="1">
        <f t="shared" si="362"/>
        <v>22.840297399929263</v>
      </c>
      <c r="B23220">
        <v>-3.0206E-3</v>
      </c>
      <c r="C23220">
        <v>2.3108400000000001E-2</v>
      </c>
    </row>
    <row r="23221" spans="1:3" x14ac:dyDescent="0.3">
      <c r="A23221" s="1">
        <f t="shared" si="362"/>
        <v>22.841281132266239</v>
      </c>
      <c r="B23221">
        <v>1.88176E-2</v>
      </c>
      <c r="C23221">
        <v>2.31034E-2</v>
      </c>
    </row>
    <row r="23222" spans="1:3" x14ac:dyDescent="0.3">
      <c r="A23222" s="1">
        <f t="shared" si="362"/>
        <v>22.842264864603216</v>
      </c>
      <c r="B23222">
        <v>3.3349299999999998E-3</v>
      </c>
      <c r="C23222">
        <v>2.2940800000000001E-2</v>
      </c>
    </row>
    <row r="23223" spans="1:3" x14ac:dyDescent="0.3">
      <c r="A23223" s="1">
        <f t="shared" si="362"/>
        <v>22.843248596940192</v>
      </c>
      <c r="B23223">
        <v>-6.9495199999999998E-3</v>
      </c>
      <c r="C23223">
        <v>2.2912999999999999E-2</v>
      </c>
    </row>
    <row r="23224" spans="1:3" x14ac:dyDescent="0.3">
      <c r="A23224" s="1">
        <f t="shared" si="362"/>
        <v>22.844232329277169</v>
      </c>
      <c r="B23224">
        <v>3.2974000000000003E-2</v>
      </c>
      <c r="C23224">
        <v>2.3154899999999999E-2</v>
      </c>
    </row>
    <row r="23225" spans="1:3" x14ac:dyDescent="0.3">
      <c r="A23225" s="1">
        <f t="shared" si="362"/>
        <v>22.845216061614146</v>
      </c>
      <c r="B23225">
        <v>6.0805900000000003E-2</v>
      </c>
      <c r="C23225">
        <v>2.33685E-2</v>
      </c>
    </row>
    <row r="23226" spans="1:3" x14ac:dyDescent="0.3">
      <c r="A23226" s="1">
        <f t="shared" si="362"/>
        <v>22.846199793951122</v>
      </c>
      <c r="B23226">
        <v>4.0693800000000002E-2</v>
      </c>
      <c r="C23226">
        <v>2.34095E-2</v>
      </c>
    </row>
    <row r="23227" spans="1:3" x14ac:dyDescent="0.3">
      <c r="A23227" s="1">
        <f t="shared" si="362"/>
        <v>22.847183526288099</v>
      </c>
      <c r="B23227">
        <v>8.2547100000000002E-3</v>
      </c>
      <c r="C23227">
        <v>2.3382900000000002E-2</v>
      </c>
    </row>
    <row r="23228" spans="1:3" x14ac:dyDescent="0.3">
      <c r="A23228" s="1">
        <f t="shared" si="362"/>
        <v>22.848167258625075</v>
      </c>
      <c r="B23228">
        <v>-2.00655E-2</v>
      </c>
      <c r="C23228">
        <v>2.31203E-2</v>
      </c>
    </row>
    <row r="23229" spans="1:3" x14ac:dyDescent="0.3">
      <c r="A23229" s="1">
        <f t="shared" si="362"/>
        <v>22.849150990962052</v>
      </c>
      <c r="B23229">
        <v>-2.46159E-2</v>
      </c>
      <c r="C23229">
        <v>2.3000300000000001E-2</v>
      </c>
    </row>
    <row r="23230" spans="1:3" x14ac:dyDescent="0.3">
      <c r="A23230" s="1">
        <f t="shared" si="362"/>
        <v>22.850134723299028</v>
      </c>
      <c r="B23230">
        <v>9.4181899999999999E-3</v>
      </c>
      <c r="C23230">
        <v>2.3080300000000002E-2</v>
      </c>
    </row>
    <row r="23231" spans="1:3" x14ac:dyDescent="0.3">
      <c r="A23231" s="1">
        <f t="shared" si="362"/>
        <v>22.851118455636005</v>
      </c>
      <c r="B23231">
        <v>4.86288E-2</v>
      </c>
      <c r="C23231">
        <v>2.3450200000000001E-2</v>
      </c>
    </row>
    <row r="23232" spans="1:3" x14ac:dyDescent="0.3">
      <c r="A23232" s="1">
        <f t="shared" si="362"/>
        <v>22.852102187972982</v>
      </c>
      <c r="B23232">
        <v>6.3520699999999999E-2</v>
      </c>
      <c r="C23232">
        <v>2.4054699999999998E-2</v>
      </c>
    </row>
    <row r="23233" spans="1:3" x14ac:dyDescent="0.3">
      <c r="A23233" s="1">
        <f t="shared" si="362"/>
        <v>22.853085920309958</v>
      </c>
      <c r="B23233">
        <v>4.9177100000000001E-2</v>
      </c>
      <c r="C23233">
        <v>2.4494100000000001E-2</v>
      </c>
    </row>
    <row r="23234" spans="1:3" x14ac:dyDescent="0.3">
      <c r="A23234" s="1">
        <f t="shared" si="362"/>
        <v>22.854069652646935</v>
      </c>
      <c r="B23234">
        <v>1.46696E-2</v>
      </c>
      <c r="C23234">
        <v>2.46386E-2</v>
      </c>
    </row>
    <row r="23235" spans="1:3" x14ac:dyDescent="0.3">
      <c r="A23235" s="1">
        <f t="shared" si="362"/>
        <v>22.855053384983911</v>
      </c>
      <c r="B23235">
        <v>-2.27207E-2</v>
      </c>
      <c r="C23235">
        <v>2.4761200000000001E-2</v>
      </c>
    </row>
    <row r="23236" spans="1:3" x14ac:dyDescent="0.3">
      <c r="A23236" s="1">
        <f t="shared" ref="A23236:A23299" si="363">A23235+$L$2</f>
        <v>22.856037117320888</v>
      </c>
      <c r="B23236">
        <v>-4.3417499999999998E-2</v>
      </c>
      <c r="C23236">
        <v>2.49284E-2</v>
      </c>
    </row>
    <row r="23237" spans="1:3" x14ac:dyDescent="0.3">
      <c r="A23237" s="1">
        <f t="shared" si="363"/>
        <v>22.857020849657864</v>
      </c>
      <c r="B23237">
        <v>-2.6932899999999999E-2</v>
      </c>
      <c r="C23237">
        <v>2.4979299999999999E-2</v>
      </c>
    </row>
    <row r="23238" spans="1:3" x14ac:dyDescent="0.3">
      <c r="A23238" s="1">
        <f t="shared" si="363"/>
        <v>22.858004581994841</v>
      </c>
      <c r="B23238">
        <v>-1.0047800000000001E-2</v>
      </c>
      <c r="C23238">
        <v>2.4911200000000001E-2</v>
      </c>
    </row>
    <row r="23239" spans="1:3" x14ac:dyDescent="0.3">
      <c r="A23239" s="1">
        <f t="shared" si="363"/>
        <v>22.858988314331818</v>
      </c>
      <c r="B23239">
        <v>-2.6804499999999998E-2</v>
      </c>
      <c r="C23239">
        <v>2.4916199999999999E-2</v>
      </c>
    </row>
    <row r="23240" spans="1:3" x14ac:dyDescent="0.3">
      <c r="A23240" s="1">
        <f t="shared" si="363"/>
        <v>22.859972046668794</v>
      </c>
      <c r="B23240">
        <v>-1.2168999999999999E-2</v>
      </c>
      <c r="C23240">
        <v>2.4742900000000002E-2</v>
      </c>
    </row>
    <row r="23241" spans="1:3" x14ac:dyDescent="0.3">
      <c r="A23241" s="1">
        <f t="shared" si="363"/>
        <v>22.860955779005771</v>
      </c>
      <c r="B23241">
        <v>3.4542900000000001E-2</v>
      </c>
      <c r="C23241">
        <v>2.4555199999999999E-2</v>
      </c>
    </row>
    <row r="23242" spans="1:3" x14ac:dyDescent="0.3">
      <c r="A23242" s="1">
        <f t="shared" si="363"/>
        <v>22.861939511342747</v>
      </c>
      <c r="B23242">
        <v>2.5681599999999999E-2</v>
      </c>
      <c r="C23242">
        <v>2.4751499999999999E-2</v>
      </c>
    </row>
    <row r="23243" spans="1:3" x14ac:dyDescent="0.3">
      <c r="A23243" s="1">
        <f t="shared" si="363"/>
        <v>22.862923243679724</v>
      </c>
      <c r="B23243">
        <v>-5.79044E-3</v>
      </c>
      <c r="C23243">
        <v>2.4550700000000002E-2</v>
      </c>
    </row>
    <row r="23244" spans="1:3" x14ac:dyDescent="0.3">
      <c r="A23244" s="1">
        <f t="shared" si="363"/>
        <v>22.8639069760167</v>
      </c>
      <c r="B23244">
        <v>7.5592899999999998E-3</v>
      </c>
      <c r="C23244">
        <v>2.44294E-2</v>
      </c>
    </row>
    <row r="23245" spans="1:3" x14ac:dyDescent="0.3">
      <c r="A23245" s="1">
        <f t="shared" si="363"/>
        <v>22.864890708353677</v>
      </c>
      <c r="B23245">
        <v>2.2202800000000002E-2</v>
      </c>
      <c r="C23245">
        <v>2.4603E-2</v>
      </c>
    </row>
    <row r="23246" spans="1:3" x14ac:dyDescent="0.3">
      <c r="A23246" s="1">
        <f t="shared" si="363"/>
        <v>22.865874440690654</v>
      </c>
      <c r="B23246">
        <v>-3.1086400000000002E-3</v>
      </c>
      <c r="C23246">
        <v>2.45042E-2</v>
      </c>
    </row>
    <row r="23247" spans="1:3" x14ac:dyDescent="0.3">
      <c r="A23247" s="1">
        <f t="shared" si="363"/>
        <v>22.86685817302763</v>
      </c>
      <c r="B23247">
        <v>-3.4987299999999999E-2</v>
      </c>
      <c r="C23247">
        <v>2.4841100000000001E-2</v>
      </c>
    </row>
    <row r="23248" spans="1:3" x14ac:dyDescent="0.3">
      <c r="A23248" s="1">
        <f t="shared" si="363"/>
        <v>22.867841905364607</v>
      </c>
      <c r="B23248">
        <v>-1.7078900000000001E-2</v>
      </c>
      <c r="C23248">
        <v>2.4792100000000001E-2</v>
      </c>
    </row>
    <row r="23249" spans="1:3" x14ac:dyDescent="0.3">
      <c r="A23249" s="1">
        <f t="shared" si="363"/>
        <v>22.868825637701583</v>
      </c>
      <c r="B23249">
        <v>2.3291800000000001E-2</v>
      </c>
      <c r="C23249">
        <v>2.4923899999999999E-2</v>
      </c>
    </row>
    <row r="23250" spans="1:3" x14ac:dyDescent="0.3">
      <c r="A23250" s="1">
        <f t="shared" si="363"/>
        <v>22.86980937003856</v>
      </c>
      <c r="B23250">
        <v>7.9316999999999999E-3</v>
      </c>
      <c r="C23250">
        <v>2.4751100000000002E-2</v>
      </c>
    </row>
    <row r="23251" spans="1:3" x14ac:dyDescent="0.3">
      <c r="A23251" s="1">
        <f t="shared" si="363"/>
        <v>22.870793102375536</v>
      </c>
      <c r="B23251">
        <v>-1.1566E-2</v>
      </c>
      <c r="C23251">
        <v>2.4676900000000002E-2</v>
      </c>
    </row>
    <row r="23252" spans="1:3" x14ac:dyDescent="0.3">
      <c r="A23252" s="1">
        <f t="shared" si="363"/>
        <v>22.871776834712513</v>
      </c>
      <c r="B23252">
        <v>1.04168E-2</v>
      </c>
      <c r="C23252">
        <v>2.4336799999999999E-2</v>
      </c>
    </row>
    <row r="23253" spans="1:3" x14ac:dyDescent="0.3">
      <c r="A23253" s="1">
        <f t="shared" si="363"/>
        <v>22.87276056704949</v>
      </c>
      <c r="B23253">
        <v>-8.8478900000000006E-3</v>
      </c>
      <c r="C23253">
        <v>2.4146299999999999E-2</v>
      </c>
    </row>
    <row r="23254" spans="1:3" x14ac:dyDescent="0.3">
      <c r="A23254" s="1">
        <f t="shared" si="363"/>
        <v>22.873744299386466</v>
      </c>
      <c r="B23254">
        <v>-5.2685200000000001E-2</v>
      </c>
      <c r="C23254">
        <v>2.4531000000000001E-2</v>
      </c>
    </row>
    <row r="23255" spans="1:3" x14ac:dyDescent="0.3">
      <c r="A23255" s="1">
        <f t="shared" si="363"/>
        <v>22.874728031723443</v>
      </c>
      <c r="B23255">
        <v>-4.6274000000000003E-2</v>
      </c>
      <c r="C23255">
        <v>2.4881799999999999E-2</v>
      </c>
    </row>
    <row r="23256" spans="1:3" x14ac:dyDescent="0.3">
      <c r="A23256" s="1">
        <f t="shared" si="363"/>
        <v>22.875711764060419</v>
      </c>
      <c r="B23256">
        <v>-1.08612E-2</v>
      </c>
      <c r="C23256">
        <v>2.4971199999999999E-2</v>
      </c>
    </row>
    <row r="23257" spans="1:3" x14ac:dyDescent="0.3">
      <c r="A23257" s="1">
        <f t="shared" si="363"/>
        <v>22.876695496397396</v>
      </c>
      <c r="B23257">
        <v>3.1029600000000001E-2</v>
      </c>
      <c r="C23257">
        <v>2.5090399999999999E-2</v>
      </c>
    </row>
    <row r="23258" spans="1:3" x14ac:dyDescent="0.3">
      <c r="A23258" s="1">
        <f t="shared" si="363"/>
        <v>22.877679228734372</v>
      </c>
      <c r="B23258">
        <v>4.94437E-2</v>
      </c>
      <c r="C23258">
        <v>2.54576E-2</v>
      </c>
    </row>
    <row r="23259" spans="1:3" x14ac:dyDescent="0.3">
      <c r="A23259" s="1">
        <f t="shared" si="363"/>
        <v>22.878662961071349</v>
      </c>
      <c r="B23259">
        <v>2.1004499999999999E-2</v>
      </c>
      <c r="C23259">
        <v>2.5460900000000002E-2</v>
      </c>
    </row>
    <row r="23260" spans="1:3" x14ac:dyDescent="0.3">
      <c r="A23260" s="1">
        <f t="shared" si="363"/>
        <v>22.879646693408326</v>
      </c>
      <c r="B23260">
        <v>-1.5719E-2</v>
      </c>
      <c r="C23260">
        <v>2.5190199999999999E-2</v>
      </c>
    </row>
    <row r="23261" spans="1:3" x14ac:dyDescent="0.3">
      <c r="A23261" s="1">
        <f t="shared" si="363"/>
        <v>22.880630425745302</v>
      </c>
      <c r="B23261">
        <v>-3.48153E-2</v>
      </c>
      <c r="C23261">
        <v>2.5299599999999998E-2</v>
      </c>
    </row>
    <row r="23262" spans="1:3" x14ac:dyDescent="0.3">
      <c r="A23262" s="1">
        <f t="shared" si="363"/>
        <v>22.881614158082279</v>
      </c>
      <c r="B23262">
        <v>-2.4873199999999999E-3</v>
      </c>
      <c r="C23262">
        <v>2.5174200000000001E-2</v>
      </c>
    </row>
    <row r="23263" spans="1:3" x14ac:dyDescent="0.3">
      <c r="A23263" s="1">
        <f t="shared" si="363"/>
        <v>22.882597890419255</v>
      </c>
      <c r="B23263">
        <v>5.3212700000000002E-2</v>
      </c>
      <c r="C23263">
        <v>2.5363500000000001E-2</v>
      </c>
    </row>
    <row r="23264" spans="1:3" x14ac:dyDescent="0.3">
      <c r="A23264" s="1">
        <f t="shared" si="363"/>
        <v>22.883581622756232</v>
      </c>
      <c r="B23264">
        <v>2.3743199999999999E-2</v>
      </c>
      <c r="C23264">
        <v>2.53374E-2</v>
      </c>
    </row>
    <row r="23265" spans="1:3" x14ac:dyDescent="0.3">
      <c r="A23265" s="1">
        <f t="shared" si="363"/>
        <v>22.884565355093208</v>
      </c>
      <c r="B23265">
        <v>-3.7986300000000001E-2</v>
      </c>
      <c r="C23265">
        <v>2.5414099999999998E-2</v>
      </c>
    </row>
    <row r="23266" spans="1:3" x14ac:dyDescent="0.3">
      <c r="A23266" s="1">
        <f t="shared" si="363"/>
        <v>22.885549087430185</v>
      </c>
      <c r="B23266">
        <v>-3.6554499999999997E-2</v>
      </c>
      <c r="C23266">
        <v>2.52882E-2</v>
      </c>
    </row>
    <row r="23267" spans="1:3" x14ac:dyDescent="0.3">
      <c r="A23267" s="1">
        <f t="shared" si="363"/>
        <v>22.886532819767162</v>
      </c>
      <c r="B23267">
        <v>-6.2544499999999999E-3</v>
      </c>
      <c r="C23267">
        <v>2.5061199999999999E-2</v>
      </c>
    </row>
    <row r="23268" spans="1:3" x14ac:dyDescent="0.3">
      <c r="A23268" s="1">
        <f t="shared" si="363"/>
        <v>22.887516552104138</v>
      </c>
      <c r="B23268">
        <v>3.7419899999999999E-2</v>
      </c>
      <c r="C23268">
        <v>2.5423999999999999E-2</v>
      </c>
    </row>
    <row r="23269" spans="1:3" x14ac:dyDescent="0.3">
      <c r="A23269" s="1">
        <f t="shared" si="363"/>
        <v>22.888500284441115</v>
      </c>
      <c r="B23269">
        <v>5.96345E-2</v>
      </c>
      <c r="C23269">
        <v>2.57883E-2</v>
      </c>
    </row>
    <row r="23270" spans="1:3" x14ac:dyDescent="0.3">
      <c r="A23270" s="1">
        <f t="shared" si="363"/>
        <v>22.889484016778091</v>
      </c>
      <c r="B23270">
        <v>1.8334099999999999E-2</v>
      </c>
      <c r="C23270">
        <v>2.5461399999999999E-2</v>
      </c>
    </row>
    <row r="23271" spans="1:3" x14ac:dyDescent="0.3">
      <c r="A23271" s="1">
        <f t="shared" si="363"/>
        <v>22.890467749115068</v>
      </c>
      <c r="B23271">
        <v>-2.9216700000000002E-2</v>
      </c>
      <c r="C23271">
        <v>2.5473800000000001E-2</v>
      </c>
    </row>
    <row r="23272" spans="1:3" x14ac:dyDescent="0.3">
      <c r="A23272" s="1">
        <f t="shared" si="363"/>
        <v>22.891451481452044</v>
      </c>
      <c r="B23272">
        <v>-3.4153799999999998E-2</v>
      </c>
      <c r="C23272">
        <v>2.57188E-2</v>
      </c>
    </row>
    <row r="23273" spans="1:3" x14ac:dyDescent="0.3">
      <c r="A23273" s="1">
        <f t="shared" si="363"/>
        <v>22.892435213789021</v>
      </c>
      <c r="B23273">
        <v>-5.5567400000000001E-3</v>
      </c>
      <c r="C23273">
        <v>2.5477199999999998E-2</v>
      </c>
    </row>
    <row r="23274" spans="1:3" x14ac:dyDescent="0.3">
      <c r="A23274" s="1">
        <f t="shared" si="363"/>
        <v>22.893418946125998</v>
      </c>
      <c r="B23274">
        <v>1.78812E-2</v>
      </c>
      <c r="C23274">
        <v>2.5352800000000002E-2</v>
      </c>
    </row>
    <row r="23275" spans="1:3" x14ac:dyDescent="0.3">
      <c r="A23275" s="1">
        <f t="shared" si="363"/>
        <v>22.894402678462974</v>
      </c>
      <c r="B23275">
        <v>-7.6683200000000002E-3</v>
      </c>
      <c r="C23275">
        <v>2.5312000000000001E-2</v>
      </c>
    </row>
    <row r="23276" spans="1:3" x14ac:dyDescent="0.3">
      <c r="A23276" s="1">
        <f t="shared" si="363"/>
        <v>22.895386410799951</v>
      </c>
      <c r="B23276">
        <v>-5.8978700000000002E-2</v>
      </c>
      <c r="C23276">
        <v>2.5772400000000001E-2</v>
      </c>
    </row>
    <row r="23277" spans="1:3" x14ac:dyDescent="0.3">
      <c r="A23277" s="1">
        <f t="shared" si="363"/>
        <v>22.896370143136927</v>
      </c>
      <c r="B23277">
        <v>-7.6332300000000006E-2</v>
      </c>
      <c r="C23277">
        <v>2.6254099999999999E-2</v>
      </c>
    </row>
    <row r="23278" spans="1:3" x14ac:dyDescent="0.3">
      <c r="A23278" s="1">
        <f t="shared" si="363"/>
        <v>22.897353875473904</v>
      </c>
      <c r="B23278">
        <v>-6.30299E-2</v>
      </c>
      <c r="C23278">
        <v>2.6494E-2</v>
      </c>
    </row>
    <row r="23279" spans="1:3" x14ac:dyDescent="0.3">
      <c r="A23279" s="1">
        <f t="shared" si="363"/>
        <v>22.89833760781088</v>
      </c>
      <c r="B23279">
        <v>-5.06647E-2</v>
      </c>
      <c r="C23279">
        <v>2.6564500000000001E-2</v>
      </c>
    </row>
    <row r="23280" spans="1:3" x14ac:dyDescent="0.3">
      <c r="A23280" s="1">
        <f t="shared" si="363"/>
        <v>22.899321340147857</v>
      </c>
      <c r="B23280">
        <v>-1.6646600000000001E-2</v>
      </c>
      <c r="C23280">
        <v>2.67301E-2</v>
      </c>
    </row>
    <row r="23281" spans="1:3" x14ac:dyDescent="0.3">
      <c r="A23281" s="1">
        <f t="shared" si="363"/>
        <v>22.900305072484834</v>
      </c>
      <c r="B23281">
        <v>4.45662E-2</v>
      </c>
      <c r="C23281">
        <v>2.63713E-2</v>
      </c>
    </row>
    <row r="23282" spans="1:3" x14ac:dyDescent="0.3">
      <c r="A23282" s="1">
        <f t="shared" si="363"/>
        <v>22.90128880482181</v>
      </c>
      <c r="B23282">
        <v>6.7675200000000005E-2</v>
      </c>
      <c r="C23282">
        <v>2.6201599999999999E-2</v>
      </c>
    </row>
    <row r="23283" spans="1:3" x14ac:dyDescent="0.3">
      <c r="A23283" s="1">
        <f t="shared" si="363"/>
        <v>22.902272537158787</v>
      </c>
      <c r="B23283">
        <v>4.3829100000000003E-2</v>
      </c>
      <c r="C23283">
        <v>2.6547399999999999E-2</v>
      </c>
    </row>
    <row r="23284" spans="1:3" x14ac:dyDescent="0.3">
      <c r="A23284" s="1">
        <f t="shared" si="363"/>
        <v>22.903256269495763</v>
      </c>
      <c r="B23284">
        <v>1.9718099999999999E-2</v>
      </c>
      <c r="C23284">
        <v>2.61587E-2</v>
      </c>
    </row>
    <row r="23285" spans="1:3" x14ac:dyDescent="0.3">
      <c r="A23285" s="1">
        <f t="shared" si="363"/>
        <v>22.90424000183274</v>
      </c>
      <c r="B23285">
        <v>-1.1959300000000001E-2</v>
      </c>
      <c r="C23285">
        <v>2.61423E-2</v>
      </c>
    </row>
    <row r="23286" spans="1:3" x14ac:dyDescent="0.3">
      <c r="A23286" s="1">
        <f t="shared" si="363"/>
        <v>22.905223734169716</v>
      </c>
      <c r="B23286">
        <v>-2.0179300000000001E-2</v>
      </c>
      <c r="C23286">
        <v>2.61628E-2</v>
      </c>
    </row>
    <row r="23287" spans="1:3" x14ac:dyDescent="0.3">
      <c r="A23287" s="1">
        <f t="shared" si="363"/>
        <v>22.906207466506693</v>
      </c>
      <c r="B23287">
        <v>3.01049E-2</v>
      </c>
      <c r="C23287">
        <v>2.6331400000000001E-2</v>
      </c>
    </row>
    <row r="23288" spans="1:3" x14ac:dyDescent="0.3">
      <c r="A23288" s="1">
        <f t="shared" si="363"/>
        <v>22.90719119884367</v>
      </c>
      <c r="B23288">
        <v>4.7578700000000002E-2</v>
      </c>
      <c r="C23288">
        <v>2.6643799999999999E-2</v>
      </c>
    </row>
    <row r="23289" spans="1:3" x14ac:dyDescent="0.3">
      <c r="A23289" s="1">
        <f t="shared" si="363"/>
        <v>22.908174931180646</v>
      </c>
      <c r="B23289">
        <v>7.4480600000000003E-3</v>
      </c>
      <c r="C23289">
        <v>2.6654299999999999E-2</v>
      </c>
    </row>
    <row r="23290" spans="1:3" x14ac:dyDescent="0.3">
      <c r="A23290" s="1">
        <f t="shared" si="363"/>
        <v>22.909158663517623</v>
      </c>
      <c r="B23290">
        <v>-7.5651499999999997E-3</v>
      </c>
      <c r="C23290">
        <v>2.6297999999999998E-2</v>
      </c>
    </row>
    <row r="23291" spans="1:3" x14ac:dyDescent="0.3">
      <c r="A23291" s="1">
        <f t="shared" si="363"/>
        <v>22.910142395854599</v>
      </c>
      <c r="B23291">
        <v>-1.00797E-3</v>
      </c>
      <c r="C23291">
        <v>2.6014099999999998E-2</v>
      </c>
    </row>
    <row r="23292" spans="1:3" x14ac:dyDescent="0.3">
      <c r="A23292" s="1">
        <f t="shared" si="363"/>
        <v>22.911126128191576</v>
      </c>
      <c r="B23292">
        <v>3.5222500000000002E-3</v>
      </c>
      <c r="C23292">
        <v>2.59905E-2</v>
      </c>
    </row>
    <row r="23293" spans="1:3" x14ac:dyDescent="0.3">
      <c r="A23293" s="1">
        <f t="shared" si="363"/>
        <v>22.912109860528552</v>
      </c>
      <c r="B23293">
        <v>2.7512600000000002E-2</v>
      </c>
      <c r="C23293">
        <v>2.6146300000000001E-2</v>
      </c>
    </row>
    <row r="23294" spans="1:3" x14ac:dyDescent="0.3">
      <c r="A23294" s="1">
        <f t="shared" si="363"/>
        <v>22.913093592865529</v>
      </c>
      <c r="B23294">
        <v>6.4118999999999995E-2</v>
      </c>
      <c r="C23294">
        <v>2.6759700000000001E-2</v>
      </c>
    </row>
    <row r="23295" spans="1:3" x14ac:dyDescent="0.3">
      <c r="A23295" s="1">
        <f t="shared" si="363"/>
        <v>22.914077325202506</v>
      </c>
      <c r="B23295">
        <v>8.3629899999999993E-2</v>
      </c>
      <c r="C23295">
        <v>2.7508000000000001E-2</v>
      </c>
    </row>
    <row r="23296" spans="1:3" x14ac:dyDescent="0.3">
      <c r="A23296" s="1">
        <f t="shared" si="363"/>
        <v>22.915061057539482</v>
      </c>
      <c r="B23296">
        <v>5.1953899999999997E-2</v>
      </c>
      <c r="C23296">
        <v>2.7943599999999999E-2</v>
      </c>
    </row>
    <row r="23297" spans="1:3" x14ac:dyDescent="0.3">
      <c r="A23297" s="1">
        <f t="shared" si="363"/>
        <v>22.916044789876459</v>
      </c>
      <c r="B23297">
        <v>-2.5985000000000001E-2</v>
      </c>
      <c r="C23297">
        <v>2.7978200000000002E-2</v>
      </c>
    </row>
    <row r="23298" spans="1:3" x14ac:dyDescent="0.3">
      <c r="A23298" s="1">
        <f t="shared" si="363"/>
        <v>22.917028522213435</v>
      </c>
      <c r="B23298">
        <v>-7.4954599999999996E-2</v>
      </c>
      <c r="C23298">
        <v>2.84488E-2</v>
      </c>
    </row>
    <row r="23299" spans="1:3" x14ac:dyDescent="0.3">
      <c r="A23299" s="1">
        <f t="shared" si="363"/>
        <v>22.918012254550412</v>
      </c>
      <c r="B23299">
        <v>-6.4060199999999998E-2</v>
      </c>
      <c r="C23299">
        <v>2.8851700000000001E-2</v>
      </c>
    </row>
    <row r="23300" spans="1:3" x14ac:dyDescent="0.3">
      <c r="A23300" s="1">
        <f t="shared" ref="A23300:A23363" si="364">A23299+$L$2</f>
        <v>22.918995986887388</v>
      </c>
      <c r="B23300">
        <v>-4.0843900000000002E-2</v>
      </c>
      <c r="C23300">
        <v>2.9257399999999999E-2</v>
      </c>
    </row>
    <row r="23301" spans="1:3" x14ac:dyDescent="0.3">
      <c r="A23301" s="1">
        <f t="shared" si="364"/>
        <v>22.919979719224365</v>
      </c>
      <c r="B23301">
        <v>-1.9568499999999999E-2</v>
      </c>
      <c r="C23301">
        <v>2.9441700000000001E-2</v>
      </c>
    </row>
    <row r="23302" spans="1:3" x14ac:dyDescent="0.3">
      <c r="A23302" s="1">
        <f t="shared" si="364"/>
        <v>22.920963451561342</v>
      </c>
      <c r="B23302">
        <v>2.3509199999999998E-3</v>
      </c>
      <c r="C23302">
        <v>2.9246100000000001E-2</v>
      </c>
    </row>
    <row r="23303" spans="1:3" x14ac:dyDescent="0.3">
      <c r="A23303" s="1">
        <f t="shared" si="364"/>
        <v>22.921947183898318</v>
      </c>
      <c r="B23303">
        <v>1.39252E-2</v>
      </c>
      <c r="C23303">
        <v>2.9180500000000002E-2</v>
      </c>
    </row>
    <row r="23304" spans="1:3" x14ac:dyDescent="0.3">
      <c r="A23304" s="1">
        <f t="shared" si="364"/>
        <v>22.922930916235295</v>
      </c>
      <c r="B23304">
        <v>2.2724399999999999E-2</v>
      </c>
      <c r="C23304">
        <v>2.9374399999999998E-2</v>
      </c>
    </row>
    <row r="23305" spans="1:3" x14ac:dyDescent="0.3">
      <c r="A23305" s="1">
        <f t="shared" si="364"/>
        <v>22.923914648572271</v>
      </c>
      <c r="B23305">
        <v>1.0102E-2</v>
      </c>
      <c r="C23305">
        <v>2.9228400000000002E-2</v>
      </c>
    </row>
    <row r="23306" spans="1:3" x14ac:dyDescent="0.3">
      <c r="A23306" s="1">
        <f t="shared" si="364"/>
        <v>22.924898380909248</v>
      </c>
      <c r="B23306">
        <v>-2.64823E-2</v>
      </c>
      <c r="C23306">
        <v>2.9207899999999998E-2</v>
      </c>
    </row>
    <row r="23307" spans="1:3" x14ac:dyDescent="0.3">
      <c r="A23307" s="1">
        <f t="shared" si="364"/>
        <v>22.925882113246224</v>
      </c>
      <c r="B23307">
        <v>-1.8328899999999999E-2</v>
      </c>
      <c r="C23307">
        <v>2.93887E-2</v>
      </c>
    </row>
    <row r="23308" spans="1:3" x14ac:dyDescent="0.3">
      <c r="A23308" s="1">
        <f t="shared" si="364"/>
        <v>22.926865845583201</v>
      </c>
      <c r="B23308">
        <v>4.88834E-2</v>
      </c>
      <c r="C23308">
        <v>2.9495199999999999E-2</v>
      </c>
    </row>
    <row r="23309" spans="1:3" x14ac:dyDescent="0.3">
      <c r="A23309" s="1">
        <f t="shared" si="364"/>
        <v>22.927849577920178</v>
      </c>
      <c r="B23309">
        <v>9.1058799999999995E-2</v>
      </c>
      <c r="C23309">
        <v>3.0009399999999999E-2</v>
      </c>
    </row>
    <row r="23310" spans="1:3" x14ac:dyDescent="0.3">
      <c r="A23310" s="1">
        <f t="shared" si="364"/>
        <v>22.928833310257154</v>
      </c>
      <c r="B23310">
        <v>4.9743099999999998E-2</v>
      </c>
      <c r="C23310">
        <v>3.04678E-2</v>
      </c>
    </row>
    <row r="23311" spans="1:3" x14ac:dyDescent="0.3">
      <c r="A23311" s="1">
        <f t="shared" si="364"/>
        <v>22.929817042594131</v>
      </c>
      <c r="B23311">
        <v>-2.2144E-2</v>
      </c>
      <c r="C23311">
        <v>3.0148299999999999E-2</v>
      </c>
    </row>
    <row r="23312" spans="1:3" x14ac:dyDescent="0.3">
      <c r="A23312" s="1">
        <f t="shared" si="364"/>
        <v>22.930800774931107</v>
      </c>
      <c r="B23312">
        <v>-2.1052000000000001E-2</v>
      </c>
      <c r="C23312">
        <v>2.9614999999999999E-2</v>
      </c>
    </row>
    <row r="23313" spans="1:3" x14ac:dyDescent="0.3">
      <c r="A23313" s="1">
        <f t="shared" si="364"/>
        <v>22.931784507268084</v>
      </c>
      <c r="B23313">
        <v>3.143E-2</v>
      </c>
      <c r="C23313">
        <v>2.9211600000000001E-2</v>
      </c>
    </row>
    <row r="23314" spans="1:3" x14ac:dyDescent="0.3">
      <c r="A23314" s="1">
        <f t="shared" si="364"/>
        <v>22.932768239605061</v>
      </c>
      <c r="B23314">
        <v>2.77401E-2</v>
      </c>
      <c r="C23314">
        <v>2.9097899999999999E-2</v>
      </c>
    </row>
    <row r="23315" spans="1:3" x14ac:dyDescent="0.3">
      <c r="A23315" s="1">
        <f t="shared" si="364"/>
        <v>22.933751971942037</v>
      </c>
      <c r="B23315">
        <v>-2.1220699999999999E-2</v>
      </c>
      <c r="C23315">
        <v>2.9079199999999999E-2</v>
      </c>
    </row>
    <row r="23316" spans="1:3" x14ac:dyDescent="0.3">
      <c r="A23316" s="1">
        <f t="shared" si="364"/>
        <v>22.934735704279014</v>
      </c>
      <c r="B23316">
        <v>-4.6486699999999999E-2</v>
      </c>
      <c r="C23316">
        <v>2.9107600000000001E-2</v>
      </c>
    </row>
    <row r="23317" spans="1:3" x14ac:dyDescent="0.3">
      <c r="A23317" s="1">
        <f t="shared" si="364"/>
        <v>22.93571943661599</v>
      </c>
      <c r="B23317">
        <v>-3.19517E-2</v>
      </c>
      <c r="C23317">
        <v>2.9298399999999999E-2</v>
      </c>
    </row>
    <row r="23318" spans="1:3" x14ac:dyDescent="0.3">
      <c r="A23318" s="1">
        <f t="shared" si="364"/>
        <v>22.936703168952967</v>
      </c>
      <c r="B23318">
        <v>6.3726900000000003E-3</v>
      </c>
      <c r="C23318">
        <v>2.9254599999999999E-2</v>
      </c>
    </row>
    <row r="23319" spans="1:3" x14ac:dyDescent="0.3">
      <c r="A23319" s="1">
        <f t="shared" si="364"/>
        <v>22.937686901289943</v>
      </c>
      <c r="B23319">
        <v>2.76227E-2</v>
      </c>
      <c r="C23319">
        <v>2.9350299999999999E-2</v>
      </c>
    </row>
    <row r="23320" spans="1:3" x14ac:dyDescent="0.3">
      <c r="A23320" s="1">
        <f t="shared" si="364"/>
        <v>22.93867063362692</v>
      </c>
      <c r="B23320">
        <v>2.30729E-2</v>
      </c>
      <c r="C23320">
        <v>2.9550900000000001E-2</v>
      </c>
    </row>
    <row r="23321" spans="1:3" x14ac:dyDescent="0.3">
      <c r="A23321" s="1">
        <f t="shared" si="364"/>
        <v>22.939654365963897</v>
      </c>
      <c r="B23321">
        <v>6.0282399999999998E-3</v>
      </c>
      <c r="C23321">
        <v>2.9423000000000001E-2</v>
      </c>
    </row>
    <row r="23322" spans="1:3" x14ac:dyDescent="0.3">
      <c r="A23322" s="1">
        <f t="shared" si="364"/>
        <v>22.940638098300873</v>
      </c>
      <c r="B23322">
        <v>-2.91655E-2</v>
      </c>
      <c r="C23322">
        <v>2.9681300000000001E-2</v>
      </c>
    </row>
    <row r="23323" spans="1:3" x14ac:dyDescent="0.3">
      <c r="A23323" s="1">
        <f t="shared" si="364"/>
        <v>22.94162183063785</v>
      </c>
      <c r="B23323">
        <v>-4.07427E-2</v>
      </c>
      <c r="C23323">
        <v>3.0019199999999999E-2</v>
      </c>
    </row>
    <row r="23324" spans="1:3" x14ac:dyDescent="0.3">
      <c r="A23324" s="1">
        <f t="shared" si="364"/>
        <v>22.942605562974826</v>
      </c>
      <c r="B23324">
        <v>-1.7422699999999999E-2</v>
      </c>
      <c r="C23324">
        <v>2.98637E-2</v>
      </c>
    </row>
    <row r="23325" spans="1:3" x14ac:dyDescent="0.3">
      <c r="A23325" s="1">
        <f t="shared" si="364"/>
        <v>22.943589295311803</v>
      </c>
      <c r="B23325">
        <v>-1.99971E-2</v>
      </c>
      <c r="C23325">
        <v>2.9455599999999998E-2</v>
      </c>
    </row>
    <row r="23326" spans="1:3" x14ac:dyDescent="0.3">
      <c r="A23326" s="1">
        <f t="shared" si="364"/>
        <v>22.944573027648779</v>
      </c>
      <c r="B23326">
        <v>-3.3685199999999998E-2</v>
      </c>
      <c r="C23326">
        <v>2.9385499999999998E-2</v>
      </c>
    </row>
    <row r="23327" spans="1:3" x14ac:dyDescent="0.3">
      <c r="A23327" s="1">
        <f t="shared" si="364"/>
        <v>22.945556759985756</v>
      </c>
      <c r="B23327">
        <v>-2.37027E-2</v>
      </c>
      <c r="C23327">
        <v>2.954E-2</v>
      </c>
    </row>
    <row r="23328" spans="1:3" x14ac:dyDescent="0.3">
      <c r="A23328" s="1">
        <f t="shared" si="364"/>
        <v>22.946540492322733</v>
      </c>
      <c r="B23328" s="2">
        <v>-8.7791299999999994E-5</v>
      </c>
      <c r="C23328">
        <v>2.93402E-2</v>
      </c>
    </row>
    <row r="23329" spans="1:3" x14ac:dyDescent="0.3">
      <c r="A23329" s="1">
        <f t="shared" si="364"/>
        <v>22.947524224659709</v>
      </c>
      <c r="B23329">
        <v>3.5984299999999997E-2</v>
      </c>
      <c r="C23329">
        <v>2.9453900000000002E-2</v>
      </c>
    </row>
    <row r="23330" spans="1:3" x14ac:dyDescent="0.3">
      <c r="A23330" s="1">
        <f t="shared" si="364"/>
        <v>22.948507956996686</v>
      </c>
      <c r="B23330">
        <v>3.9179400000000003E-2</v>
      </c>
      <c r="C23330">
        <v>2.97515E-2</v>
      </c>
    </row>
    <row r="23331" spans="1:3" x14ac:dyDescent="0.3">
      <c r="A23331" s="1">
        <f t="shared" si="364"/>
        <v>22.949491689333662</v>
      </c>
      <c r="B23331">
        <v>-6.3543499999999999E-3</v>
      </c>
      <c r="C23331">
        <v>2.9328799999999999E-2</v>
      </c>
    </row>
    <row r="23332" spans="1:3" x14ac:dyDescent="0.3">
      <c r="A23332" s="1">
        <f t="shared" si="364"/>
        <v>22.950475421670639</v>
      </c>
      <c r="B23332">
        <v>-2.93244E-2</v>
      </c>
      <c r="C23332">
        <v>2.89868E-2</v>
      </c>
    </row>
    <row r="23333" spans="1:3" x14ac:dyDescent="0.3">
      <c r="A23333" s="1">
        <f t="shared" si="364"/>
        <v>22.951459154007615</v>
      </c>
      <c r="B23333">
        <v>-1.8767499999999999E-2</v>
      </c>
      <c r="C23333">
        <v>2.8682699999999998E-2</v>
      </c>
    </row>
    <row r="23334" spans="1:3" x14ac:dyDescent="0.3">
      <c r="A23334" s="1">
        <f t="shared" si="364"/>
        <v>22.952442886344592</v>
      </c>
      <c r="B23334">
        <v>-1.7699800000000002E-2</v>
      </c>
      <c r="C23334">
        <v>2.8712999999999999E-2</v>
      </c>
    </row>
    <row r="23335" spans="1:3" x14ac:dyDescent="0.3">
      <c r="A23335" s="1">
        <f t="shared" si="364"/>
        <v>22.953426618681569</v>
      </c>
      <c r="B23335">
        <v>-1.8042100000000001E-3</v>
      </c>
      <c r="C23335">
        <v>2.8503899999999999E-2</v>
      </c>
    </row>
    <row r="23336" spans="1:3" x14ac:dyDescent="0.3">
      <c r="A23336" s="1">
        <f t="shared" si="364"/>
        <v>22.954410351018545</v>
      </c>
      <c r="B23336">
        <v>6.7787500000000001E-2</v>
      </c>
      <c r="C23336">
        <v>2.8747600000000002E-2</v>
      </c>
    </row>
    <row r="23337" spans="1:3" x14ac:dyDescent="0.3">
      <c r="A23337" s="1">
        <f t="shared" si="364"/>
        <v>22.955394083355522</v>
      </c>
      <c r="B23337">
        <v>0.12157999999999999</v>
      </c>
      <c r="C23337">
        <v>2.9694000000000002E-2</v>
      </c>
    </row>
    <row r="23338" spans="1:3" x14ac:dyDescent="0.3">
      <c r="A23338" s="1">
        <f t="shared" si="364"/>
        <v>22.956377815692498</v>
      </c>
      <c r="B23338">
        <v>7.7940300000000004E-2</v>
      </c>
      <c r="C23338">
        <v>3.0373000000000001E-2</v>
      </c>
    </row>
    <row r="23339" spans="1:3" x14ac:dyDescent="0.3">
      <c r="A23339" s="1">
        <f t="shared" si="364"/>
        <v>22.957361548029475</v>
      </c>
      <c r="B23339">
        <v>2.5144099999999999E-3</v>
      </c>
      <c r="C23339">
        <v>3.01301E-2</v>
      </c>
    </row>
    <row r="23340" spans="1:3" x14ac:dyDescent="0.3">
      <c r="A23340" s="1">
        <f t="shared" si="364"/>
        <v>22.958345280366451</v>
      </c>
      <c r="B23340">
        <v>-2.1221799999999999E-2</v>
      </c>
      <c r="C23340">
        <v>3.02206E-2</v>
      </c>
    </row>
    <row r="23341" spans="1:3" x14ac:dyDescent="0.3">
      <c r="A23341" s="1">
        <f t="shared" si="364"/>
        <v>22.959329012703428</v>
      </c>
      <c r="B23341">
        <v>-1.45933E-2</v>
      </c>
      <c r="C23341">
        <v>3.0021099999999998E-2</v>
      </c>
    </row>
    <row r="23342" spans="1:3" x14ac:dyDescent="0.3">
      <c r="A23342" s="1">
        <f t="shared" si="364"/>
        <v>22.960312745040405</v>
      </c>
      <c r="B23342">
        <v>-9.7019900000000006E-3</v>
      </c>
      <c r="C23342">
        <v>2.98613E-2</v>
      </c>
    </row>
    <row r="23343" spans="1:3" x14ac:dyDescent="0.3">
      <c r="A23343" s="1">
        <f t="shared" si="364"/>
        <v>22.961296477377381</v>
      </c>
      <c r="B23343">
        <v>-1.38805E-2</v>
      </c>
      <c r="C23343">
        <v>2.9942199999999999E-2</v>
      </c>
    </row>
    <row r="23344" spans="1:3" x14ac:dyDescent="0.3">
      <c r="A23344" s="1">
        <f t="shared" si="364"/>
        <v>22.962280209714358</v>
      </c>
      <c r="B23344">
        <v>-1.6055199999999999E-2</v>
      </c>
      <c r="C23344">
        <v>3.00272E-2</v>
      </c>
    </row>
    <row r="23345" spans="1:3" x14ac:dyDescent="0.3">
      <c r="A23345" s="1">
        <f t="shared" si="364"/>
        <v>22.963263942051334</v>
      </c>
      <c r="B23345">
        <v>3.0533100000000001E-3</v>
      </c>
      <c r="C23345">
        <v>2.98357E-2</v>
      </c>
    </row>
    <row r="23346" spans="1:3" x14ac:dyDescent="0.3">
      <c r="A23346" s="1">
        <f t="shared" si="364"/>
        <v>22.964247674388311</v>
      </c>
      <c r="B23346">
        <v>1.73186E-2</v>
      </c>
      <c r="C23346">
        <v>2.9977799999999999E-2</v>
      </c>
    </row>
    <row r="23347" spans="1:3" x14ac:dyDescent="0.3">
      <c r="A23347" s="1">
        <f t="shared" si="364"/>
        <v>22.965231406725287</v>
      </c>
      <c r="B23347">
        <v>1.2374100000000001E-2</v>
      </c>
      <c r="C23347">
        <v>2.97516E-2</v>
      </c>
    </row>
    <row r="23348" spans="1:3" x14ac:dyDescent="0.3">
      <c r="A23348" s="1">
        <f t="shared" si="364"/>
        <v>22.966215139062264</v>
      </c>
      <c r="B23348">
        <v>2.40942E-2</v>
      </c>
      <c r="C23348">
        <v>2.9821799999999999E-2</v>
      </c>
    </row>
    <row r="23349" spans="1:3" x14ac:dyDescent="0.3">
      <c r="A23349" s="1">
        <f t="shared" si="364"/>
        <v>22.967198871399241</v>
      </c>
      <c r="B23349">
        <v>3.2384700000000002E-2</v>
      </c>
      <c r="C23349">
        <v>2.99127E-2</v>
      </c>
    </row>
    <row r="23350" spans="1:3" x14ac:dyDescent="0.3">
      <c r="A23350" s="1">
        <f t="shared" si="364"/>
        <v>22.968182603736217</v>
      </c>
      <c r="B23350">
        <v>-7.8941600000000008E-3</v>
      </c>
      <c r="C23350">
        <v>2.9912299999999999E-2</v>
      </c>
    </row>
    <row r="23351" spans="1:3" x14ac:dyDescent="0.3">
      <c r="A23351" s="1">
        <f t="shared" si="364"/>
        <v>22.969166336073194</v>
      </c>
      <c r="B23351">
        <v>-5.0434E-2</v>
      </c>
      <c r="C23351">
        <v>3.0301000000000002E-2</v>
      </c>
    </row>
    <row r="23352" spans="1:3" x14ac:dyDescent="0.3">
      <c r="A23352" s="1">
        <f t="shared" si="364"/>
        <v>22.97015006841017</v>
      </c>
      <c r="B23352">
        <v>-3.5235099999999998E-2</v>
      </c>
      <c r="C23352">
        <v>3.0549199999999999E-2</v>
      </c>
    </row>
    <row r="23353" spans="1:3" x14ac:dyDescent="0.3">
      <c r="A23353" s="1">
        <f t="shared" si="364"/>
        <v>22.971133800747147</v>
      </c>
      <c r="B23353">
        <v>1.56427E-3</v>
      </c>
      <c r="C23353">
        <v>3.0476400000000001E-2</v>
      </c>
    </row>
    <row r="23354" spans="1:3" x14ac:dyDescent="0.3">
      <c r="A23354" s="1">
        <f t="shared" si="364"/>
        <v>22.972117533084123</v>
      </c>
      <c r="B23354">
        <v>-7.6250299999999997E-3</v>
      </c>
      <c r="C23354">
        <v>3.0025799999999998E-2</v>
      </c>
    </row>
    <row r="23355" spans="1:3" x14ac:dyDescent="0.3">
      <c r="A23355" s="1">
        <f t="shared" si="364"/>
        <v>22.9731012654211</v>
      </c>
      <c r="B23355">
        <v>-4.2228500000000002E-2</v>
      </c>
      <c r="C23355">
        <v>2.9985299999999999E-2</v>
      </c>
    </row>
    <row r="23356" spans="1:3" x14ac:dyDescent="0.3">
      <c r="A23356" s="1">
        <f t="shared" si="364"/>
        <v>22.974084997758077</v>
      </c>
      <c r="B23356">
        <v>-2.73265E-2</v>
      </c>
      <c r="C23356">
        <v>3.015E-2</v>
      </c>
    </row>
    <row r="23357" spans="1:3" x14ac:dyDescent="0.3">
      <c r="A23357" s="1">
        <f t="shared" si="364"/>
        <v>22.975068730095053</v>
      </c>
      <c r="B23357">
        <v>2.6532E-2</v>
      </c>
      <c r="C23357">
        <v>3.0105E-2</v>
      </c>
    </row>
    <row r="23358" spans="1:3" x14ac:dyDescent="0.3">
      <c r="A23358" s="1">
        <f t="shared" si="364"/>
        <v>22.97605246243203</v>
      </c>
      <c r="B23358">
        <v>4.1359E-2</v>
      </c>
      <c r="C23358">
        <v>3.0024100000000001E-2</v>
      </c>
    </row>
    <row r="23359" spans="1:3" x14ac:dyDescent="0.3">
      <c r="A23359" s="1">
        <f t="shared" si="364"/>
        <v>22.977036194769006</v>
      </c>
      <c r="B23359">
        <v>1.7733499999999999E-2</v>
      </c>
      <c r="C23359">
        <v>2.9991400000000001E-2</v>
      </c>
    </row>
    <row r="23360" spans="1:3" x14ac:dyDescent="0.3">
      <c r="A23360" s="1">
        <f t="shared" si="364"/>
        <v>22.978019927105983</v>
      </c>
      <c r="B23360">
        <v>8.0180900000000003E-3</v>
      </c>
      <c r="C23360">
        <v>2.9914400000000001E-2</v>
      </c>
    </row>
    <row r="23361" spans="1:3" x14ac:dyDescent="0.3">
      <c r="A23361" s="1">
        <f t="shared" si="364"/>
        <v>22.979003659442959</v>
      </c>
      <c r="B23361">
        <v>1.6516699999999999E-2</v>
      </c>
      <c r="C23361">
        <v>2.9731400000000002E-2</v>
      </c>
    </row>
    <row r="23362" spans="1:3" x14ac:dyDescent="0.3">
      <c r="A23362" s="1">
        <f t="shared" si="364"/>
        <v>22.979987391779936</v>
      </c>
      <c r="B23362">
        <v>4.3439100000000001E-2</v>
      </c>
      <c r="C23362">
        <v>3.0140900000000002E-2</v>
      </c>
    </row>
    <row r="23363" spans="1:3" x14ac:dyDescent="0.3">
      <c r="A23363" s="1">
        <f t="shared" si="364"/>
        <v>22.980971124116913</v>
      </c>
      <c r="B23363">
        <v>6.9138000000000005E-2</v>
      </c>
      <c r="C23363">
        <v>3.0300199999999999E-2</v>
      </c>
    </row>
    <row r="23364" spans="1:3" x14ac:dyDescent="0.3">
      <c r="A23364" s="1">
        <f t="shared" ref="A23364:A23427" si="365">A23363+$L$2</f>
        <v>22.981954856453889</v>
      </c>
      <c r="B23364">
        <v>4.6657999999999998E-2</v>
      </c>
      <c r="C23364">
        <v>3.0529299999999999E-2</v>
      </c>
    </row>
    <row r="23365" spans="1:3" x14ac:dyDescent="0.3">
      <c r="A23365" s="1">
        <f t="shared" si="365"/>
        <v>22.982938588790866</v>
      </c>
      <c r="B23365">
        <v>8.3845399999999994E-3</v>
      </c>
      <c r="C23365">
        <v>3.0233300000000001E-2</v>
      </c>
    </row>
    <row r="23366" spans="1:3" x14ac:dyDescent="0.3">
      <c r="A23366" s="1">
        <f t="shared" si="365"/>
        <v>22.983922321127842</v>
      </c>
      <c r="B23366">
        <v>-6.4313199999999999E-3</v>
      </c>
      <c r="C23366">
        <v>2.99321E-2</v>
      </c>
    </row>
    <row r="23367" spans="1:3" x14ac:dyDescent="0.3">
      <c r="A23367" s="1">
        <f t="shared" si="365"/>
        <v>22.984906053464819</v>
      </c>
      <c r="B23367">
        <v>-1.36004E-2</v>
      </c>
      <c r="C23367">
        <v>3.00056E-2</v>
      </c>
    </row>
    <row r="23368" spans="1:3" x14ac:dyDescent="0.3">
      <c r="A23368" s="1">
        <f t="shared" si="365"/>
        <v>22.985889785801795</v>
      </c>
      <c r="B23368">
        <v>9.0112999999999999E-3</v>
      </c>
      <c r="C23368">
        <v>2.9721500000000001E-2</v>
      </c>
    </row>
    <row r="23369" spans="1:3" x14ac:dyDescent="0.3">
      <c r="A23369" s="1">
        <f t="shared" si="365"/>
        <v>22.986873518138772</v>
      </c>
      <c r="B23369">
        <v>4.7522700000000001E-2</v>
      </c>
      <c r="C23369">
        <v>2.9600399999999999E-2</v>
      </c>
    </row>
    <row r="23370" spans="1:3" x14ac:dyDescent="0.3">
      <c r="A23370" s="1">
        <f t="shared" si="365"/>
        <v>22.987857250475749</v>
      </c>
      <c r="B23370">
        <v>2.6068399999999999E-2</v>
      </c>
      <c r="C23370">
        <v>2.9677700000000001E-2</v>
      </c>
    </row>
    <row r="23371" spans="1:3" x14ac:dyDescent="0.3">
      <c r="A23371" s="1">
        <f t="shared" si="365"/>
        <v>22.988840982812725</v>
      </c>
      <c r="B23371">
        <v>-2.0008399999999999E-2</v>
      </c>
      <c r="C23371">
        <v>2.95856E-2</v>
      </c>
    </row>
    <row r="23372" spans="1:3" x14ac:dyDescent="0.3">
      <c r="A23372" s="1">
        <f t="shared" si="365"/>
        <v>22.989824715149702</v>
      </c>
      <c r="B23372">
        <v>-9.4246499999999997E-3</v>
      </c>
      <c r="C23372">
        <v>2.9338300000000001E-2</v>
      </c>
    </row>
    <row r="23373" spans="1:3" x14ac:dyDescent="0.3">
      <c r="A23373" s="1">
        <f t="shared" si="365"/>
        <v>22.990808447486678</v>
      </c>
      <c r="B23373">
        <v>1.17825E-2</v>
      </c>
      <c r="C23373">
        <v>2.9400599999999999E-2</v>
      </c>
    </row>
    <row r="23374" spans="1:3" x14ac:dyDescent="0.3">
      <c r="A23374" s="1">
        <f t="shared" si="365"/>
        <v>22.991792179823655</v>
      </c>
      <c r="B23374">
        <v>-2.3971499999999998E-3</v>
      </c>
      <c r="C23374">
        <v>2.9245699999999999E-2</v>
      </c>
    </row>
    <row r="23375" spans="1:3" x14ac:dyDescent="0.3">
      <c r="A23375" s="1">
        <f t="shared" si="365"/>
        <v>22.992775912160631</v>
      </c>
      <c r="B23375">
        <v>-1.05778E-2</v>
      </c>
      <c r="C23375">
        <v>2.92748E-2</v>
      </c>
    </row>
    <row r="23376" spans="1:3" x14ac:dyDescent="0.3">
      <c r="A23376" s="1">
        <f t="shared" si="365"/>
        <v>22.993759644497608</v>
      </c>
      <c r="B23376">
        <v>-2.7130100000000001E-3</v>
      </c>
      <c r="C23376">
        <v>2.87122E-2</v>
      </c>
    </row>
    <row r="23377" spans="1:3" x14ac:dyDescent="0.3">
      <c r="A23377" s="1">
        <f t="shared" si="365"/>
        <v>22.994743376834585</v>
      </c>
      <c r="B23377">
        <v>1.32105E-3</v>
      </c>
      <c r="C23377">
        <v>2.79621E-2</v>
      </c>
    </row>
    <row r="23378" spans="1:3" x14ac:dyDescent="0.3">
      <c r="A23378" s="1">
        <f t="shared" si="365"/>
        <v>22.995727109171561</v>
      </c>
      <c r="B23378">
        <v>6.7692500000000001E-3</v>
      </c>
      <c r="C23378">
        <v>2.73995E-2</v>
      </c>
    </row>
    <row r="23379" spans="1:3" x14ac:dyDescent="0.3">
      <c r="A23379" s="1">
        <f t="shared" si="365"/>
        <v>22.996710841508538</v>
      </c>
      <c r="B23379">
        <v>1.8164599999999999E-2</v>
      </c>
      <c r="C23379">
        <v>2.7074500000000001E-2</v>
      </c>
    </row>
    <row r="23380" spans="1:3" x14ac:dyDescent="0.3">
      <c r="A23380" s="1">
        <f t="shared" si="365"/>
        <v>22.997694573845514</v>
      </c>
      <c r="B23380">
        <v>7.4402599999999998E-3</v>
      </c>
      <c r="C23380">
        <v>2.69824E-2</v>
      </c>
    </row>
    <row r="23381" spans="1:3" x14ac:dyDescent="0.3">
      <c r="A23381" s="1">
        <f t="shared" si="365"/>
        <v>22.998678306182491</v>
      </c>
      <c r="B23381">
        <v>-2.6421699999999999E-2</v>
      </c>
      <c r="C23381">
        <v>2.6800999999999998E-2</v>
      </c>
    </row>
    <row r="23382" spans="1:3" x14ac:dyDescent="0.3">
      <c r="A23382" s="1">
        <f t="shared" si="365"/>
        <v>22.999662038519467</v>
      </c>
      <c r="B23382">
        <v>-1.74261E-2</v>
      </c>
      <c r="C23382">
        <v>2.6298499999999999E-2</v>
      </c>
    </row>
    <row r="23383" spans="1:3" x14ac:dyDescent="0.3">
      <c r="A23383" s="1">
        <f t="shared" si="365"/>
        <v>23.000645770856444</v>
      </c>
      <c r="B23383">
        <v>2.2008099999999999E-2</v>
      </c>
      <c r="C23383">
        <v>2.6080300000000001E-2</v>
      </c>
    </row>
    <row r="23384" spans="1:3" x14ac:dyDescent="0.3">
      <c r="A23384" s="1">
        <f t="shared" si="365"/>
        <v>23.001629503193421</v>
      </c>
      <c r="B23384">
        <v>2.1499799999999999E-2</v>
      </c>
      <c r="C23384">
        <v>2.6098099999999999E-2</v>
      </c>
    </row>
    <row r="23385" spans="1:3" x14ac:dyDescent="0.3">
      <c r="A23385" s="1">
        <f t="shared" si="365"/>
        <v>23.002613235530397</v>
      </c>
      <c r="B23385">
        <v>1.4280599999999999E-2</v>
      </c>
      <c r="C23385">
        <v>2.61213E-2</v>
      </c>
    </row>
    <row r="23386" spans="1:3" x14ac:dyDescent="0.3">
      <c r="A23386" s="1">
        <f t="shared" si="365"/>
        <v>23.003596967867374</v>
      </c>
      <c r="B23386">
        <v>2.0700199999999998E-2</v>
      </c>
      <c r="C23386">
        <v>2.61265E-2</v>
      </c>
    </row>
    <row r="23387" spans="1:3" x14ac:dyDescent="0.3">
      <c r="A23387" s="1">
        <f t="shared" si="365"/>
        <v>23.00458070020435</v>
      </c>
      <c r="B23387">
        <v>-1.8565399999999999E-2</v>
      </c>
      <c r="C23387">
        <v>2.6011099999999999E-2</v>
      </c>
    </row>
    <row r="23388" spans="1:3" x14ac:dyDescent="0.3">
      <c r="A23388" s="1">
        <f t="shared" si="365"/>
        <v>23.005564432541327</v>
      </c>
      <c r="B23388">
        <v>-8.1273200000000004E-2</v>
      </c>
      <c r="C23388">
        <v>2.6348E-2</v>
      </c>
    </row>
    <row r="23389" spans="1:3" x14ac:dyDescent="0.3">
      <c r="A23389" s="1">
        <f t="shared" si="365"/>
        <v>23.006548164878303</v>
      </c>
      <c r="B23389">
        <v>-8.0599799999999999E-2</v>
      </c>
      <c r="C23389">
        <v>2.7079599999999999E-2</v>
      </c>
    </row>
    <row r="23390" spans="1:3" x14ac:dyDescent="0.3">
      <c r="A23390" s="1">
        <f t="shared" si="365"/>
        <v>23.00753189721528</v>
      </c>
      <c r="B23390">
        <v>-3.0758299999999999E-2</v>
      </c>
      <c r="C23390">
        <v>2.7311499999999999E-2</v>
      </c>
    </row>
    <row r="23391" spans="1:3" x14ac:dyDescent="0.3">
      <c r="A23391" s="1">
        <f t="shared" si="365"/>
        <v>23.008515629552257</v>
      </c>
      <c r="B23391">
        <v>-1.0458E-2</v>
      </c>
      <c r="C23391">
        <v>2.7406E-2</v>
      </c>
    </row>
    <row r="23392" spans="1:3" x14ac:dyDescent="0.3">
      <c r="A23392" s="1">
        <f t="shared" si="365"/>
        <v>23.009499361889233</v>
      </c>
      <c r="B23392">
        <v>-1.38219E-2</v>
      </c>
      <c r="C23392">
        <v>2.7508999999999999E-2</v>
      </c>
    </row>
    <row r="23393" spans="1:3" x14ac:dyDescent="0.3">
      <c r="A23393" s="1">
        <f t="shared" si="365"/>
        <v>23.01048309422621</v>
      </c>
      <c r="B23393">
        <v>-6.1814299999999999E-3</v>
      </c>
      <c r="C23393">
        <v>2.7295699999999999E-2</v>
      </c>
    </row>
    <row r="23394" spans="1:3" x14ac:dyDescent="0.3">
      <c r="A23394" s="1">
        <f t="shared" si="365"/>
        <v>23.011466826563186</v>
      </c>
      <c r="B23394">
        <v>-4.1329000000000001E-3</v>
      </c>
      <c r="C23394">
        <v>2.6695799999999999E-2</v>
      </c>
    </row>
    <row r="23395" spans="1:3" x14ac:dyDescent="0.3">
      <c r="A23395" s="1">
        <f t="shared" si="365"/>
        <v>23.012450558900163</v>
      </c>
      <c r="B23395">
        <v>-1.08466E-4</v>
      </c>
      <c r="C23395">
        <v>2.5860600000000001E-2</v>
      </c>
    </row>
    <row r="23396" spans="1:3" x14ac:dyDescent="0.3">
      <c r="A23396" s="1">
        <f t="shared" si="365"/>
        <v>23.013434291237139</v>
      </c>
      <c r="B23396">
        <v>4.6160899999999998E-3</v>
      </c>
      <c r="C23396">
        <v>2.5387199999999999E-2</v>
      </c>
    </row>
    <row r="23397" spans="1:3" x14ac:dyDescent="0.3">
      <c r="A23397" s="1">
        <f t="shared" si="365"/>
        <v>23.014418023574116</v>
      </c>
      <c r="B23397">
        <v>-2.9905899999999999E-2</v>
      </c>
      <c r="C23397">
        <v>2.5426399999999998E-2</v>
      </c>
    </row>
    <row r="23398" spans="1:3" x14ac:dyDescent="0.3">
      <c r="A23398" s="1">
        <f t="shared" si="365"/>
        <v>23.015401755911093</v>
      </c>
      <c r="B23398">
        <v>-6.3803499999999999E-2</v>
      </c>
      <c r="C23398">
        <v>2.5314900000000001E-2</v>
      </c>
    </row>
    <row r="23399" spans="1:3" x14ac:dyDescent="0.3">
      <c r="A23399" s="1">
        <f t="shared" si="365"/>
        <v>23.016385488248069</v>
      </c>
      <c r="B23399">
        <v>-3.9458699999999999E-2</v>
      </c>
      <c r="C23399">
        <v>2.5068900000000002E-2</v>
      </c>
    </row>
    <row r="23400" spans="1:3" x14ac:dyDescent="0.3">
      <c r="A23400" s="1">
        <f t="shared" si="365"/>
        <v>23.017369220585046</v>
      </c>
      <c r="B23400">
        <v>3.2890399999999998E-4</v>
      </c>
      <c r="C23400">
        <v>2.46638E-2</v>
      </c>
    </row>
    <row r="23401" spans="1:3" x14ac:dyDescent="0.3">
      <c r="A23401" s="1">
        <f t="shared" si="365"/>
        <v>23.018352952922022</v>
      </c>
      <c r="B23401">
        <v>2.7768999999999999E-2</v>
      </c>
      <c r="C23401">
        <v>2.4745799999999998E-2</v>
      </c>
    </row>
    <row r="23402" spans="1:3" x14ac:dyDescent="0.3">
      <c r="A23402" s="1">
        <f t="shared" si="365"/>
        <v>23.019336685258999</v>
      </c>
      <c r="B23402">
        <v>6.0707200000000003E-2</v>
      </c>
      <c r="C23402">
        <v>2.5329299999999999E-2</v>
      </c>
    </row>
    <row r="23403" spans="1:3" x14ac:dyDescent="0.3">
      <c r="A23403" s="1">
        <f t="shared" si="365"/>
        <v>23.020320417595975</v>
      </c>
      <c r="B23403">
        <v>4.8311600000000003E-2</v>
      </c>
      <c r="C23403">
        <v>2.56732E-2</v>
      </c>
    </row>
    <row r="23404" spans="1:3" x14ac:dyDescent="0.3">
      <c r="A23404" s="1">
        <f t="shared" si="365"/>
        <v>23.021304149932952</v>
      </c>
      <c r="B23404">
        <v>-3.44461E-2</v>
      </c>
      <c r="C23404">
        <v>2.5790400000000002E-2</v>
      </c>
    </row>
    <row r="23405" spans="1:3" x14ac:dyDescent="0.3">
      <c r="A23405" s="1">
        <f t="shared" si="365"/>
        <v>23.022287882269929</v>
      </c>
      <c r="B23405">
        <v>-6.5082200000000007E-2</v>
      </c>
      <c r="C23405">
        <v>2.6340200000000001E-2</v>
      </c>
    </row>
    <row r="23406" spans="1:3" x14ac:dyDescent="0.3">
      <c r="A23406" s="1">
        <f t="shared" si="365"/>
        <v>23.023271614606905</v>
      </c>
      <c r="B23406">
        <v>1.70323E-2</v>
      </c>
      <c r="C23406">
        <v>2.62457E-2</v>
      </c>
    </row>
    <row r="23407" spans="1:3" x14ac:dyDescent="0.3">
      <c r="A23407" s="1">
        <f t="shared" si="365"/>
        <v>23.024255346943882</v>
      </c>
      <c r="B23407">
        <v>7.4900700000000001E-2</v>
      </c>
      <c r="C23407">
        <v>2.6811399999999999E-2</v>
      </c>
    </row>
    <row r="23408" spans="1:3" x14ac:dyDescent="0.3">
      <c r="A23408" s="1">
        <f t="shared" si="365"/>
        <v>23.025239079280858</v>
      </c>
      <c r="B23408">
        <v>5.3844299999999998E-2</v>
      </c>
      <c r="C23408">
        <v>2.6860999999999999E-2</v>
      </c>
    </row>
    <row r="23409" spans="1:3" x14ac:dyDescent="0.3">
      <c r="A23409" s="1">
        <f t="shared" si="365"/>
        <v>23.026222811617835</v>
      </c>
      <c r="B23409">
        <v>4.3890800000000001E-2</v>
      </c>
      <c r="C23409">
        <v>2.63894E-2</v>
      </c>
    </row>
    <row r="23410" spans="1:3" x14ac:dyDescent="0.3">
      <c r="A23410" s="1">
        <f t="shared" si="365"/>
        <v>23.027206543954811</v>
      </c>
      <c r="B23410">
        <v>2.5857000000000002E-2</v>
      </c>
      <c r="C23410">
        <v>2.61505E-2</v>
      </c>
    </row>
    <row r="23411" spans="1:3" x14ac:dyDescent="0.3">
      <c r="A23411" s="1">
        <f t="shared" si="365"/>
        <v>23.028190276291788</v>
      </c>
      <c r="B23411">
        <v>-2.4886100000000001E-2</v>
      </c>
      <c r="C23411">
        <v>2.61779E-2</v>
      </c>
    </row>
    <row r="23412" spans="1:3" x14ac:dyDescent="0.3">
      <c r="A23412" s="1">
        <f t="shared" si="365"/>
        <v>23.029174008628765</v>
      </c>
      <c r="B23412">
        <v>-2.5951200000000001E-2</v>
      </c>
      <c r="C23412">
        <v>2.6226900000000001E-2</v>
      </c>
    </row>
    <row r="23413" spans="1:3" x14ac:dyDescent="0.3">
      <c r="A23413" s="1">
        <f t="shared" si="365"/>
        <v>23.030157740965741</v>
      </c>
      <c r="B23413">
        <v>-1.6442100000000001E-2</v>
      </c>
      <c r="C23413">
        <v>2.6076999999999999E-2</v>
      </c>
    </row>
    <row r="23414" spans="1:3" x14ac:dyDescent="0.3">
      <c r="A23414" s="1">
        <f t="shared" si="365"/>
        <v>23.031141473302718</v>
      </c>
      <c r="B23414">
        <v>-6.7269700000000002E-2</v>
      </c>
      <c r="C23414">
        <v>2.6472300000000001E-2</v>
      </c>
    </row>
    <row r="23415" spans="1:3" x14ac:dyDescent="0.3">
      <c r="A23415" s="1">
        <f t="shared" si="365"/>
        <v>23.032125205639694</v>
      </c>
      <c r="B23415">
        <v>-7.3080900000000004E-2</v>
      </c>
      <c r="C23415">
        <v>2.6990900000000002E-2</v>
      </c>
    </row>
    <row r="23416" spans="1:3" x14ac:dyDescent="0.3">
      <c r="A23416" s="1">
        <f t="shared" si="365"/>
        <v>23.033108937976671</v>
      </c>
      <c r="B23416">
        <v>5.1775300000000003E-4</v>
      </c>
      <c r="C23416">
        <v>2.6531200000000001E-2</v>
      </c>
    </row>
    <row r="23417" spans="1:3" x14ac:dyDescent="0.3">
      <c r="A23417" s="1">
        <f t="shared" si="365"/>
        <v>23.034092670313647</v>
      </c>
      <c r="B23417">
        <v>2.9491900000000001E-2</v>
      </c>
      <c r="C23417">
        <v>2.6506600000000002E-2</v>
      </c>
    </row>
    <row r="23418" spans="1:3" x14ac:dyDescent="0.3">
      <c r="A23418" s="1">
        <f t="shared" si="365"/>
        <v>23.035076402650624</v>
      </c>
      <c r="B23418">
        <v>5.6360999999999998E-4</v>
      </c>
      <c r="C23418">
        <v>2.64485E-2</v>
      </c>
    </row>
    <row r="23419" spans="1:3" x14ac:dyDescent="0.3">
      <c r="A23419" s="1">
        <f t="shared" si="365"/>
        <v>23.036060134987601</v>
      </c>
      <c r="B23419">
        <v>-3.9886799999999997E-3</v>
      </c>
      <c r="C23419">
        <v>2.6212200000000001E-2</v>
      </c>
    </row>
    <row r="23420" spans="1:3" x14ac:dyDescent="0.3">
      <c r="A23420" s="1">
        <f t="shared" si="365"/>
        <v>23.037043867324577</v>
      </c>
      <c r="B23420">
        <v>1.0970000000000001E-2</v>
      </c>
      <c r="C23420">
        <v>2.6091199999999998E-2</v>
      </c>
    </row>
    <row r="23421" spans="1:3" x14ac:dyDescent="0.3">
      <c r="A23421" s="1">
        <f t="shared" si="365"/>
        <v>23.038027599661554</v>
      </c>
      <c r="B23421">
        <v>4.9541799999999999E-3</v>
      </c>
      <c r="C23421">
        <v>2.60804E-2</v>
      </c>
    </row>
    <row r="23422" spans="1:3" x14ac:dyDescent="0.3">
      <c r="A23422" s="1">
        <f t="shared" si="365"/>
        <v>23.03901133199853</v>
      </c>
      <c r="B23422">
        <v>-7.7921700000000002E-3</v>
      </c>
      <c r="C23422">
        <v>2.5866699999999999E-2</v>
      </c>
    </row>
    <row r="23423" spans="1:3" x14ac:dyDescent="0.3">
      <c r="A23423" s="1">
        <f t="shared" si="365"/>
        <v>23.039995064335507</v>
      </c>
      <c r="B23423">
        <v>-6.8417199999999999E-3</v>
      </c>
      <c r="C23423">
        <v>2.55277E-2</v>
      </c>
    </row>
    <row r="23424" spans="1:3" x14ac:dyDescent="0.3">
      <c r="A23424" s="1">
        <f t="shared" si="365"/>
        <v>23.040978796672483</v>
      </c>
      <c r="B23424">
        <v>-6.79321E-3</v>
      </c>
      <c r="C23424">
        <v>2.54214E-2</v>
      </c>
    </row>
    <row r="23425" spans="1:3" x14ac:dyDescent="0.3">
      <c r="A23425" s="1">
        <f t="shared" si="365"/>
        <v>23.04196252900946</v>
      </c>
      <c r="B23425">
        <v>-1.32122E-2</v>
      </c>
      <c r="C23425">
        <v>2.5353500000000001E-2</v>
      </c>
    </row>
    <row r="23426" spans="1:3" x14ac:dyDescent="0.3">
      <c r="A23426" s="1">
        <f t="shared" si="365"/>
        <v>23.042946261346437</v>
      </c>
      <c r="B23426">
        <v>3.1457199999999999E-3</v>
      </c>
      <c r="C23426">
        <v>2.50482E-2</v>
      </c>
    </row>
    <row r="23427" spans="1:3" x14ac:dyDescent="0.3">
      <c r="A23427" s="1">
        <f t="shared" si="365"/>
        <v>23.043929993683413</v>
      </c>
      <c r="B23427">
        <v>4.0109499999999999E-2</v>
      </c>
      <c r="C23427">
        <v>2.5212200000000001E-2</v>
      </c>
    </row>
    <row r="23428" spans="1:3" x14ac:dyDescent="0.3">
      <c r="A23428" s="1">
        <f t="shared" ref="A23428:A23491" si="366">A23427+$L$2</f>
        <v>23.04491372602039</v>
      </c>
      <c r="B23428">
        <v>4.2593100000000002E-2</v>
      </c>
      <c r="C23428">
        <v>2.5637299999999998E-2</v>
      </c>
    </row>
    <row r="23429" spans="1:3" x14ac:dyDescent="0.3">
      <c r="A23429" s="1">
        <f t="shared" si="366"/>
        <v>23.045897458357366</v>
      </c>
      <c r="B23429">
        <v>4.9092199999999997E-3</v>
      </c>
      <c r="C23429">
        <v>2.5326499999999998E-2</v>
      </c>
    </row>
    <row r="23430" spans="1:3" x14ac:dyDescent="0.3">
      <c r="A23430" s="1">
        <f t="shared" si="366"/>
        <v>23.046881190694343</v>
      </c>
      <c r="B23430">
        <v>-1.32678E-2</v>
      </c>
      <c r="C23430">
        <v>2.50674E-2</v>
      </c>
    </row>
    <row r="23431" spans="1:3" x14ac:dyDescent="0.3">
      <c r="A23431" s="1">
        <f t="shared" si="366"/>
        <v>23.04786492303132</v>
      </c>
      <c r="B23431">
        <v>3.9603199999999998E-3</v>
      </c>
      <c r="C23431">
        <v>2.50435E-2</v>
      </c>
    </row>
    <row r="23432" spans="1:3" x14ac:dyDescent="0.3">
      <c r="A23432" s="1">
        <f t="shared" si="366"/>
        <v>23.048848655368296</v>
      </c>
      <c r="B23432">
        <v>2.0900200000000001E-2</v>
      </c>
      <c r="C23432">
        <v>2.4959200000000001E-2</v>
      </c>
    </row>
    <row r="23433" spans="1:3" x14ac:dyDescent="0.3">
      <c r="A23433" s="1">
        <f t="shared" si="366"/>
        <v>23.049832387705273</v>
      </c>
      <c r="B23433">
        <v>2.5666700000000001E-2</v>
      </c>
      <c r="C23433">
        <v>2.50282E-2</v>
      </c>
    </row>
    <row r="23434" spans="1:3" x14ac:dyDescent="0.3">
      <c r="A23434" s="1">
        <f t="shared" si="366"/>
        <v>23.050816120042249</v>
      </c>
      <c r="B23434">
        <v>3.04444E-2</v>
      </c>
      <c r="C23434">
        <v>2.51557E-2</v>
      </c>
    </row>
    <row r="23435" spans="1:3" x14ac:dyDescent="0.3">
      <c r="A23435" s="1">
        <f t="shared" si="366"/>
        <v>23.051799852379226</v>
      </c>
      <c r="B23435">
        <v>4.04845E-2</v>
      </c>
      <c r="C23435">
        <v>2.5542499999999999E-2</v>
      </c>
    </row>
    <row r="23436" spans="1:3" x14ac:dyDescent="0.3">
      <c r="A23436" s="1">
        <f t="shared" si="366"/>
        <v>23.052783584716202</v>
      </c>
      <c r="B23436">
        <v>3.9819399999999998E-2</v>
      </c>
      <c r="C23436">
        <v>2.5262799999999998E-2</v>
      </c>
    </row>
    <row r="23437" spans="1:3" x14ac:dyDescent="0.3">
      <c r="A23437" s="1">
        <f t="shared" si="366"/>
        <v>23.053767317053179</v>
      </c>
      <c r="B23437">
        <v>-4.1249600000000004E-3</v>
      </c>
      <c r="C23437">
        <v>2.4088200000000001E-2</v>
      </c>
    </row>
    <row r="23438" spans="1:3" x14ac:dyDescent="0.3">
      <c r="A23438" s="1">
        <f t="shared" si="366"/>
        <v>23.054751049390156</v>
      </c>
      <c r="B23438">
        <v>-6.9210800000000003E-2</v>
      </c>
      <c r="C23438">
        <v>2.4000899999999999E-2</v>
      </c>
    </row>
    <row r="23439" spans="1:3" x14ac:dyDescent="0.3">
      <c r="A23439" s="1">
        <f t="shared" si="366"/>
        <v>23.055734781727132</v>
      </c>
      <c r="B23439">
        <v>-6.7749100000000007E-2</v>
      </c>
      <c r="C23439">
        <v>2.46533E-2</v>
      </c>
    </row>
    <row r="23440" spans="1:3" x14ac:dyDescent="0.3">
      <c r="A23440" s="1">
        <f t="shared" si="366"/>
        <v>23.056718514064109</v>
      </c>
      <c r="B23440">
        <v>-9.0333700000000004E-4</v>
      </c>
      <c r="C23440">
        <v>2.4450099999999999E-2</v>
      </c>
    </row>
    <row r="23441" spans="1:3" x14ac:dyDescent="0.3">
      <c r="A23441" s="1">
        <f t="shared" si="366"/>
        <v>23.057702246401085</v>
      </c>
      <c r="B23441">
        <v>1.9744999999999999E-2</v>
      </c>
      <c r="C23441">
        <v>2.4501599999999998E-2</v>
      </c>
    </row>
    <row r="23442" spans="1:3" x14ac:dyDescent="0.3">
      <c r="A23442" s="1">
        <f t="shared" si="366"/>
        <v>23.058685978738062</v>
      </c>
      <c r="B23442">
        <v>-1.51553E-2</v>
      </c>
      <c r="C23442">
        <v>2.45562E-2</v>
      </c>
    </row>
    <row r="23443" spans="1:3" x14ac:dyDescent="0.3">
      <c r="A23443" s="1">
        <f t="shared" si="366"/>
        <v>23.059669711075038</v>
      </c>
      <c r="B23443">
        <v>-1.10049E-2</v>
      </c>
      <c r="C23443">
        <v>2.4527400000000001E-2</v>
      </c>
    </row>
    <row r="23444" spans="1:3" x14ac:dyDescent="0.3">
      <c r="A23444" s="1">
        <f t="shared" si="366"/>
        <v>23.060653443412015</v>
      </c>
      <c r="B23444">
        <v>2.4110400000000001E-2</v>
      </c>
      <c r="C23444">
        <v>2.4607899999999999E-2</v>
      </c>
    </row>
    <row r="23445" spans="1:3" x14ac:dyDescent="0.3">
      <c r="A23445" s="1">
        <f t="shared" si="366"/>
        <v>23.061637175748992</v>
      </c>
      <c r="B23445">
        <v>1.65573E-2</v>
      </c>
      <c r="C23445">
        <v>2.4743000000000001E-2</v>
      </c>
    </row>
    <row r="23446" spans="1:3" x14ac:dyDescent="0.3">
      <c r="A23446" s="1">
        <f t="shared" si="366"/>
        <v>23.062620908085968</v>
      </c>
      <c r="B23446">
        <v>-2.3698299999999999E-2</v>
      </c>
      <c r="C23446">
        <v>2.48068E-2</v>
      </c>
    </row>
    <row r="23447" spans="1:3" x14ac:dyDescent="0.3">
      <c r="A23447" s="1">
        <f t="shared" si="366"/>
        <v>23.063604640422945</v>
      </c>
      <c r="B23447">
        <v>-5.4250100000000002E-2</v>
      </c>
      <c r="C23447">
        <v>2.5225500000000001E-2</v>
      </c>
    </row>
    <row r="23448" spans="1:3" x14ac:dyDescent="0.3">
      <c r="A23448" s="1">
        <f t="shared" si="366"/>
        <v>23.064588372759921</v>
      </c>
      <c r="B23448">
        <v>-7.0409399999999997E-2</v>
      </c>
      <c r="C23448">
        <v>2.5688699999999998E-2</v>
      </c>
    </row>
    <row r="23449" spans="1:3" x14ac:dyDescent="0.3">
      <c r="A23449" s="1">
        <f t="shared" si="366"/>
        <v>23.065572105096898</v>
      </c>
      <c r="B23449">
        <v>-4.6828500000000002E-2</v>
      </c>
      <c r="C23449">
        <v>2.5833100000000001E-2</v>
      </c>
    </row>
    <row r="23450" spans="1:3" x14ac:dyDescent="0.3">
      <c r="A23450" s="1">
        <f t="shared" si="366"/>
        <v>23.066555837433874</v>
      </c>
      <c r="B23450">
        <v>3.3595699999999999E-2</v>
      </c>
      <c r="C23450">
        <v>2.6090100000000001E-2</v>
      </c>
    </row>
    <row r="23451" spans="1:3" x14ac:dyDescent="0.3">
      <c r="A23451" s="1">
        <f t="shared" si="366"/>
        <v>23.067539569770851</v>
      </c>
      <c r="B23451">
        <v>8.8776300000000002E-2</v>
      </c>
      <c r="C23451">
        <v>2.64736E-2</v>
      </c>
    </row>
    <row r="23452" spans="1:3" x14ac:dyDescent="0.3">
      <c r="A23452" s="1">
        <f t="shared" si="366"/>
        <v>23.068523302107828</v>
      </c>
      <c r="B23452">
        <v>6.3208799999999996E-2</v>
      </c>
      <c r="C23452">
        <v>2.6753300000000001E-2</v>
      </c>
    </row>
    <row r="23453" spans="1:3" x14ac:dyDescent="0.3">
      <c r="A23453" s="1">
        <f t="shared" si="366"/>
        <v>23.069507034444804</v>
      </c>
      <c r="B23453">
        <v>2.6898600000000002E-2</v>
      </c>
      <c r="C23453">
        <v>2.7006700000000002E-2</v>
      </c>
    </row>
    <row r="23454" spans="1:3" x14ac:dyDescent="0.3">
      <c r="A23454" s="1">
        <f t="shared" si="366"/>
        <v>23.070490766781781</v>
      </c>
      <c r="B23454">
        <v>1.13644E-2</v>
      </c>
      <c r="C23454">
        <v>2.7043999999999999E-2</v>
      </c>
    </row>
    <row r="23455" spans="1:3" x14ac:dyDescent="0.3">
      <c r="A23455" s="1">
        <f t="shared" si="366"/>
        <v>23.071474499118757</v>
      </c>
      <c r="B23455">
        <v>-1.24923E-2</v>
      </c>
      <c r="C23455">
        <v>2.6746700000000002E-2</v>
      </c>
    </row>
    <row r="23456" spans="1:3" x14ac:dyDescent="0.3">
      <c r="A23456" s="1">
        <f t="shared" si="366"/>
        <v>23.072458231455734</v>
      </c>
      <c r="B23456">
        <v>-2.2569600000000001E-3</v>
      </c>
      <c r="C23456">
        <v>2.6495999999999999E-2</v>
      </c>
    </row>
    <row r="23457" spans="1:3" x14ac:dyDescent="0.3">
      <c r="A23457" s="1">
        <f t="shared" si="366"/>
        <v>23.07344196379271</v>
      </c>
      <c r="B23457">
        <v>5.6677499999999999E-2</v>
      </c>
      <c r="C23457">
        <v>2.6797399999999999E-2</v>
      </c>
    </row>
    <row r="23458" spans="1:3" x14ac:dyDescent="0.3">
      <c r="A23458" s="1">
        <f t="shared" si="366"/>
        <v>23.074425696129687</v>
      </c>
      <c r="B23458">
        <v>7.6205700000000001E-2</v>
      </c>
      <c r="C23458">
        <v>2.7145900000000001E-2</v>
      </c>
    </row>
    <row r="23459" spans="1:3" x14ac:dyDescent="0.3">
      <c r="A23459" s="1">
        <f t="shared" si="366"/>
        <v>23.075409428466664</v>
      </c>
      <c r="B23459">
        <v>3.4183900000000003E-2</v>
      </c>
      <c r="C23459">
        <v>2.7310399999999999E-2</v>
      </c>
    </row>
    <row r="23460" spans="1:3" x14ac:dyDescent="0.3">
      <c r="A23460" s="1">
        <f t="shared" si="366"/>
        <v>23.07639316080364</v>
      </c>
      <c r="B23460">
        <v>1.4784500000000001E-2</v>
      </c>
      <c r="C23460">
        <v>2.7378099999999999E-2</v>
      </c>
    </row>
    <row r="23461" spans="1:3" x14ac:dyDescent="0.3">
      <c r="A23461" s="1">
        <f t="shared" si="366"/>
        <v>23.077376893140617</v>
      </c>
      <c r="B23461">
        <v>5.7040100000000003E-2</v>
      </c>
      <c r="C23461">
        <v>2.77833E-2</v>
      </c>
    </row>
    <row r="23462" spans="1:3" x14ac:dyDescent="0.3">
      <c r="A23462" s="1">
        <f t="shared" si="366"/>
        <v>23.078360625477593</v>
      </c>
      <c r="B23462">
        <v>9.3728400000000003E-2</v>
      </c>
      <c r="C23462">
        <v>2.8286200000000001E-2</v>
      </c>
    </row>
    <row r="23463" spans="1:3" x14ac:dyDescent="0.3">
      <c r="A23463" s="1">
        <f t="shared" si="366"/>
        <v>23.07934435781457</v>
      </c>
      <c r="B23463">
        <v>4.3522600000000002E-2</v>
      </c>
      <c r="C23463">
        <v>2.8029999999999999E-2</v>
      </c>
    </row>
    <row r="23464" spans="1:3" x14ac:dyDescent="0.3">
      <c r="A23464" s="1">
        <f t="shared" si="366"/>
        <v>23.080328090151546</v>
      </c>
      <c r="B23464">
        <v>-4.5184000000000002E-2</v>
      </c>
      <c r="C23464">
        <v>2.80153E-2</v>
      </c>
    </row>
    <row r="23465" spans="1:3" x14ac:dyDescent="0.3">
      <c r="A23465" s="1">
        <f t="shared" si="366"/>
        <v>23.081311822488523</v>
      </c>
      <c r="B23465">
        <v>-5.0294899999999997E-2</v>
      </c>
      <c r="C23465">
        <v>2.8434399999999999E-2</v>
      </c>
    </row>
    <row r="23466" spans="1:3" x14ac:dyDescent="0.3">
      <c r="A23466" s="1">
        <f t="shared" si="366"/>
        <v>23.0822955548255</v>
      </c>
      <c r="B23466">
        <v>-2.5163999999999998E-3</v>
      </c>
      <c r="C23466">
        <v>2.8395299999999998E-2</v>
      </c>
    </row>
    <row r="23467" spans="1:3" x14ac:dyDescent="0.3">
      <c r="A23467" s="1">
        <f t="shared" si="366"/>
        <v>23.083279287162476</v>
      </c>
      <c r="B23467">
        <v>-9.0509400000000004E-3</v>
      </c>
      <c r="C23467">
        <v>2.8349800000000001E-2</v>
      </c>
    </row>
    <row r="23468" spans="1:3" x14ac:dyDescent="0.3">
      <c r="A23468" s="1">
        <f t="shared" si="366"/>
        <v>23.084263019499453</v>
      </c>
      <c r="B23468">
        <v>-4.3408700000000001E-2</v>
      </c>
      <c r="C23468">
        <v>2.8693699999999999E-2</v>
      </c>
    </row>
    <row r="23469" spans="1:3" x14ac:dyDescent="0.3">
      <c r="A23469" s="1">
        <f t="shared" si="366"/>
        <v>23.085246751836429</v>
      </c>
      <c r="B23469">
        <v>-3.82522E-2</v>
      </c>
      <c r="C23469">
        <v>2.8601000000000001E-2</v>
      </c>
    </row>
    <row r="23470" spans="1:3" x14ac:dyDescent="0.3">
      <c r="A23470" s="1">
        <f t="shared" si="366"/>
        <v>23.086230484173406</v>
      </c>
      <c r="B23470">
        <v>-4.8820499999999998E-3</v>
      </c>
      <c r="C23470">
        <v>2.83892E-2</v>
      </c>
    </row>
    <row r="23471" spans="1:3" x14ac:dyDescent="0.3">
      <c r="A23471" s="1">
        <f t="shared" si="366"/>
        <v>23.087214216510382</v>
      </c>
      <c r="B23471">
        <v>3.84929E-3</v>
      </c>
      <c r="C23471">
        <v>2.8227599999999999E-2</v>
      </c>
    </row>
    <row r="23472" spans="1:3" x14ac:dyDescent="0.3">
      <c r="A23472" s="1">
        <f t="shared" si="366"/>
        <v>23.088197948847359</v>
      </c>
      <c r="B23472">
        <v>-2.2047899999999999E-2</v>
      </c>
      <c r="C23472">
        <v>2.8353799999999998E-2</v>
      </c>
    </row>
    <row r="23473" spans="1:3" x14ac:dyDescent="0.3">
      <c r="A23473" s="1">
        <f t="shared" si="366"/>
        <v>23.089181681184336</v>
      </c>
      <c r="B23473">
        <v>-2.5869400000000001E-2</v>
      </c>
      <c r="C23473">
        <v>2.8494700000000001E-2</v>
      </c>
    </row>
    <row r="23474" spans="1:3" x14ac:dyDescent="0.3">
      <c r="A23474" s="1">
        <f t="shared" si="366"/>
        <v>23.090165413521312</v>
      </c>
      <c r="B23474">
        <v>-1.8562400000000001E-3</v>
      </c>
      <c r="C23474">
        <v>2.8489299999999999E-2</v>
      </c>
    </row>
    <row r="23475" spans="1:3" x14ac:dyDescent="0.3">
      <c r="A23475" s="1">
        <f t="shared" si="366"/>
        <v>23.091149145858289</v>
      </c>
      <c r="B23475">
        <v>-1.6397999999999999E-2</v>
      </c>
      <c r="C23475">
        <v>2.85475E-2</v>
      </c>
    </row>
    <row r="23476" spans="1:3" x14ac:dyDescent="0.3">
      <c r="A23476" s="1">
        <f t="shared" si="366"/>
        <v>23.092132878195265</v>
      </c>
      <c r="B23476">
        <v>-7.5179099999999999E-2</v>
      </c>
      <c r="C23476">
        <v>2.9272099999999999E-2</v>
      </c>
    </row>
    <row r="23477" spans="1:3" x14ac:dyDescent="0.3">
      <c r="A23477" s="1">
        <f t="shared" si="366"/>
        <v>23.093116610532242</v>
      </c>
      <c r="B23477">
        <v>-8.5510299999999997E-2</v>
      </c>
      <c r="C23477">
        <v>3.0113999999999998E-2</v>
      </c>
    </row>
    <row r="23478" spans="1:3" x14ac:dyDescent="0.3">
      <c r="A23478" s="1">
        <f t="shared" si="366"/>
        <v>23.094100342869218</v>
      </c>
      <c r="B23478">
        <v>7.4998199999999999E-3</v>
      </c>
      <c r="C23478">
        <v>3.01213E-2</v>
      </c>
    </row>
    <row r="23479" spans="1:3" x14ac:dyDescent="0.3">
      <c r="A23479" s="1">
        <f t="shared" si="366"/>
        <v>23.095084075206195</v>
      </c>
      <c r="B23479">
        <v>9.9612300000000001E-2</v>
      </c>
      <c r="C23479">
        <v>3.0935799999999999E-2</v>
      </c>
    </row>
    <row r="23480" spans="1:3" x14ac:dyDescent="0.3">
      <c r="A23480" s="1">
        <f t="shared" si="366"/>
        <v>23.096067807543172</v>
      </c>
      <c r="B23480">
        <v>7.8537200000000001E-2</v>
      </c>
      <c r="C23480">
        <v>3.1646800000000003E-2</v>
      </c>
    </row>
    <row r="23481" spans="1:3" x14ac:dyDescent="0.3">
      <c r="A23481" s="1">
        <f t="shared" si="366"/>
        <v>23.097051539880148</v>
      </c>
      <c r="B23481">
        <v>-1.6992400000000001E-2</v>
      </c>
      <c r="C23481">
        <v>3.1552499999999997E-2</v>
      </c>
    </row>
    <row r="23482" spans="1:3" x14ac:dyDescent="0.3">
      <c r="A23482" s="1">
        <f t="shared" si="366"/>
        <v>23.098035272217125</v>
      </c>
      <c r="B23482">
        <v>-8.0144400000000005E-2</v>
      </c>
      <c r="C23482">
        <v>3.2179699999999999E-2</v>
      </c>
    </row>
    <row r="23483" spans="1:3" x14ac:dyDescent="0.3">
      <c r="A23483" s="1">
        <f t="shared" si="366"/>
        <v>23.099019004554101</v>
      </c>
      <c r="B23483">
        <v>-3.5510600000000003E-2</v>
      </c>
      <c r="C23483">
        <v>3.2314700000000002E-2</v>
      </c>
    </row>
    <row r="23484" spans="1:3" x14ac:dyDescent="0.3">
      <c r="A23484" s="1">
        <f t="shared" si="366"/>
        <v>23.100002736891078</v>
      </c>
      <c r="B23484">
        <v>5.8340000000000003E-2</v>
      </c>
      <c r="C23484">
        <v>3.26831E-2</v>
      </c>
    </row>
    <row r="23485" spans="1:3" x14ac:dyDescent="0.3">
      <c r="A23485" s="1">
        <f t="shared" si="366"/>
        <v>23.100986469228054</v>
      </c>
      <c r="B23485">
        <v>5.69659E-2</v>
      </c>
      <c r="C23485">
        <v>3.3110000000000001E-2</v>
      </c>
    </row>
    <row r="23486" spans="1:3" x14ac:dyDescent="0.3">
      <c r="A23486" s="1">
        <f t="shared" si="366"/>
        <v>23.101970201565031</v>
      </c>
      <c r="B23486">
        <v>-2.0486799999999999E-2</v>
      </c>
      <c r="C23486">
        <v>3.31078E-2</v>
      </c>
    </row>
    <row r="23487" spans="1:3" x14ac:dyDescent="0.3">
      <c r="A23487" s="1">
        <f t="shared" si="366"/>
        <v>23.102953933902008</v>
      </c>
      <c r="B23487">
        <v>-5.60195E-2</v>
      </c>
      <c r="C23487">
        <v>3.3482400000000002E-2</v>
      </c>
    </row>
    <row r="23488" spans="1:3" x14ac:dyDescent="0.3">
      <c r="A23488" s="1">
        <f t="shared" si="366"/>
        <v>23.103937666238984</v>
      </c>
      <c r="B23488">
        <v>-4.4359700000000002E-2</v>
      </c>
      <c r="C23488">
        <v>3.3113200000000002E-2</v>
      </c>
    </row>
    <row r="23489" spans="1:3" x14ac:dyDescent="0.3">
      <c r="A23489" s="1">
        <f t="shared" si="366"/>
        <v>23.104921398575961</v>
      </c>
      <c r="B23489">
        <v>-9.4067500000000002E-3</v>
      </c>
      <c r="C23489">
        <v>3.2401300000000001E-2</v>
      </c>
    </row>
    <row r="23490" spans="1:3" x14ac:dyDescent="0.3">
      <c r="A23490" s="1">
        <f t="shared" si="366"/>
        <v>23.105905130912937</v>
      </c>
      <c r="B23490">
        <v>2.9982399999999999E-2</v>
      </c>
      <c r="C23490">
        <v>3.2393499999999999E-2</v>
      </c>
    </row>
    <row r="23491" spans="1:3" x14ac:dyDescent="0.3">
      <c r="A23491" s="1">
        <f t="shared" si="366"/>
        <v>23.106888863249914</v>
      </c>
      <c r="B23491">
        <v>2.2732100000000002E-2</v>
      </c>
      <c r="C23491">
        <v>3.2516299999999998E-2</v>
      </c>
    </row>
    <row r="23492" spans="1:3" x14ac:dyDescent="0.3">
      <c r="A23492" s="1">
        <f t="shared" ref="A23492:A23555" si="367">A23491+$L$2</f>
        <v>23.10787259558689</v>
      </c>
      <c r="B23492">
        <v>3.63891E-3</v>
      </c>
      <c r="C23492">
        <v>3.2414400000000003E-2</v>
      </c>
    </row>
    <row r="23493" spans="1:3" x14ac:dyDescent="0.3">
      <c r="A23493" s="1">
        <f t="shared" si="367"/>
        <v>23.108856327923867</v>
      </c>
      <c r="B23493">
        <v>4.2659500000000003E-2</v>
      </c>
      <c r="C23493">
        <v>3.2779200000000001E-2</v>
      </c>
    </row>
    <row r="23494" spans="1:3" x14ac:dyDescent="0.3">
      <c r="A23494" s="1">
        <f t="shared" si="367"/>
        <v>23.109840060260844</v>
      </c>
      <c r="B23494">
        <v>9.6708000000000002E-2</v>
      </c>
      <c r="C23494">
        <v>3.3704999999999999E-2</v>
      </c>
    </row>
    <row r="23495" spans="1:3" x14ac:dyDescent="0.3">
      <c r="A23495" s="1">
        <f t="shared" si="367"/>
        <v>23.11082379259782</v>
      </c>
      <c r="B23495">
        <v>0.102232</v>
      </c>
      <c r="C23495">
        <v>3.4726199999999999E-2</v>
      </c>
    </row>
    <row r="23496" spans="1:3" x14ac:dyDescent="0.3">
      <c r="A23496" s="1">
        <f t="shared" si="367"/>
        <v>23.111807524934797</v>
      </c>
      <c r="B23496">
        <v>6.1356899999999999E-2</v>
      </c>
      <c r="C23496">
        <v>3.5293600000000001E-2</v>
      </c>
    </row>
    <row r="23497" spans="1:3" x14ac:dyDescent="0.3">
      <c r="A23497" s="1">
        <f t="shared" si="367"/>
        <v>23.112791257271773</v>
      </c>
      <c r="B23497">
        <v>-5.2907900000000001E-3</v>
      </c>
      <c r="C23497">
        <v>3.5047500000000002E-2</v>
      </c>
    </row>
    <row r="23498" spans="1:3" x14ac:dyDescent="0.3">
      <c r="A23498" s="1">
        <f t="shared" si="367"/>
        <v>23.11377498960875</v>
      </c>
      <c r="B23498">
        <v>-5.7386800000000002E-2</v>
      </c>
      <c r="C23498">
        <v>3.4983300000000002E-2</v>
      </c>
    </row>
    <row r="23499" spans="1:3" x14ac:dyDescent="0.3">
      <c r="A23499" s="1">
        <f t="shared" si="367"/>
        <v>23.114758721945726</v>
      </c>
      <c r="B23499">
        <v>-6.8878700000000001E-2</v>
      </c>
      <c r="C23499">
        <v>3.5277500000000003E-2</v>
      </c>
    </row>
    <row r="23500" spans="1:3" x14ac:dyDescent="0.3">
      <c r="A23500" s="1">
        <f t="shared" si="367"/>
        <v>23.115742454282703</v>
      </c>
      <c r="B23500">
        <v>-7.9435900000000004E-2</v>
      </c>
      <c r="C23500">
        <v>3.6068599999999999E-2</v>
      </c>
    </row>
    <row r="23501" spans="1:3" x14ac:dyDescent="0.3">
      <c r="A23501" s="1">
        <f t="shared" si="367"/>
        <v>23.11672618661968</v>
      </c>
      <c r="B23501">
        <v>-9.1610399999999995E-2</v>
      </c>
      <c r="C23501">
        <v>3.6706999999999997E-2</v>
      </c>
    </row>
    <row r="23502" spans="1:3" x14ac:dyDescent="0.3">
      <c r="A23502" s="1">
        <f t="shared" si="367"/>
        <v>23.117709918956656</v>
      </c>
      <c r="B23502">
        <v>-4.9498599999999997E-2</v>
      </c>
      <c r="C23502">
        <v>3.65949E-2</v>
      </c>
    </row>
    <row r="23503" spans="1:3" x14ac:dyDescent="0.3">
      <c r="A23503" s="1">
        <f t="shared" si="367"/>
        <v>23.118693651293633</v>
      </c>
      <c r="B23503">
        <v>1.34929E-2</v>
      </c>
      <c r="C23503">
        <v>3.62467E-2</v>
      </c>
    </row>
    <row r="23504" spans="1:3" x14ac:dyDescent="0.3">
      <c r="A23504" s="1">
        <f t="shared" si="367"/>
        <v>23.119677383630609</v>
      </c>
      <c r="B23504">
        <v>2.9031000000000001E-2</v>
      </c>
      <c r="C23504">
        <v>3.6192599999999998E-2</v>
      </c>
    </row>
    <row r="23505" spans="1:3" x14ac:dyDescent="0.3">
      <c r="A23505" s="1">
        <f t="shared" si="367"/>
        <v>23.120661115967586</v>
      </c>
      <c r="B23505">
        <v>8.1611400000000008E-3</v>
      </c>
      <c r="C23505">
        <v>3.56234E-2</v>
      </c>
    </row>
    <row r="23506" spans="1:3" x14ac:dyDescent="0.3">
      <c r="A23506" s="1">
        <f t="shared" si="367"/>
        <v>23.121644848304562</v>
      </c>
      <c r="B23506">
        <v>-3.5889799999999999E-2</v>
      </c>
      <c r="C23506">
        <v>3.5811900000000001E-2</v>
      </c>
    </row>
    <row r="23507" spans="1:3" x14ac:dyDescent="0.3">
      <c r="A23507" s="1">
        <f t="shared" si="367"/>
        <v>23.122628580641539</v>
      </c>
      <c r="B23507">
        <v>-7.14563E-2</v>
      </c>
      <c r="C23507">
        <v>3.5777499999999997E-2</v>
      </c>
    </row>
    <row r="23508" spans="1:3" x14ac:dyDescent="0.3">
      <c r="A23508" s="1">
        <f t="shared" si="367"/>
        <v>23.123612312978516</v>
      </c>
      <c r="B23508">
        <v>-5.9783999999999997E-2</v>
      </c>
      <c r="C23508">
        <v>3.5836899999999998E-2</v>
      </c>
    </row>
    <row r="23509" spans="1:3" x14ac:dyDescent="0.3">
      <c r="A23509" s="1">
        <f t="shared" si="367"/>
        <v>23.124596045315492</v>
      </c>
      <c r="B23509">
        <v>-5.4365700000000003E-2</v>
      </c>
      <c r="C23509">
        <v>3.5941599999999997E-2</v>
      </c>
    </row>
    <row r="23510" spans="1:3" x14ac:dyDescent="0.3">
      <c r="A23510" s="1">
        <f t="shared" si="367"/>
        <v>23.125579777652469</v>
      </c>
      <c r="B23510">
        <v>-8.2630099999999998E-2</v>
      </c>
      <c r="C23510">
        <v>3.6509399999999997E-2</v>
      </c>
    </row>
    <row r="23511" spans="1:3" x14ac:dyDescent="0.3">
      <c r="A23511" s="1">
        <f t="shared" si="367"/>
        <v>23.126563509989445</v>
      </c>
      <c r="B23511">
        <v>-8.8685200000000006E-2</v>
      </c>
      <c r="C23511">
        <v>3.7147399999999997E-2</v>
      </c>
    </row>
    <row r="23512" spans="1:3" x14ac:dyDescent="0.3">
      <c r="A23512" s="1">
        <f t="shared" si="367"/>
        <v>23.127547242326422</v>
      </c>
      <c r="B23512">
        <v>-5.87424E-2</v>
      </c>
      <c r="C23512">
        <v>3.7475300000000003E-2</v>
      </c>
    </row>
    <row r="23513" spans="1:3" x14ac:dyDescent="0.3">
      <c r="A23513" s="1">
        <f t="shared" si="367"/>
        <v>23.128530974663398</v>
      </c>
      <c r="B23513">
        <v>-3.6579500000000001E-2</v>
      </c>
      <c r="C23513">
        <v>3.7676599999999998E-2</v>
      </c>
    </row>
    <row r="23514" spans="1:3" x14ac:dyDescent="0.3">
      <c r="A23514" s="1">
        <f t="shared" si="367"/>
        <v>23.129514707000375</v>
      </c>
      <c r="B23514">
        <v>-2.8204099999999999E-2</v>
      </c>
      <c r="C23514">
        <v>3.7286E-2</v>
      </c>
    </row>
    <row r="23515" spans="1:3" x14ac:dyDescent="0.3">
      <c r="A23515" s="1">
        <f t="shared" si="367"/>
        <v>23.130498439337352</v>
      </c>
      <c r="B23515">
        <v>6.7559200000000003E-3</v>
      </c>
      <c r="C23515">
        <v>3.6622700000000001E-2</v>
      </c>
    </row>
    <row r="23516" spans="1:3" x14ac:dyDescent="0.3">
      <c r="A23516" s="1">
        <f t="shared" si="367"/>
        <v>23.131482171674328</v>
      </c>
      <c r="B23516">
        <v>5.33929E-2</v>
      </c>
      <c r="C23516">
        <v>3.7151499999999997E-2</v>
      </c>
    </row>
    <row r="23517" spans="1:3" x14ac:dyDescent="0.3">
      <c r="A23517" s="1">
        <f t="shared" si="367"/>
        <v>23.132465904011305</v>
      </c>
      <c r="B23517">
        <v>6.7073900000000006E-2</v>
      </c>
      <c r="C23517">
        <v>3.75273E-2</v>
      </c>
    </row>
    <row r="23518" spans="1:3" x14ac:dyDescent="0.3">
      <c r="A23518" s="1">
        <f t="shared" si="367"/>
        <v>23.133449636348281</v>
      </c>
      <c r="B23518">
        <v>6.1858099999999999E-2</v>
      </c>
      <c r="C23518">
        <v>3.8140300000000002E-2</v>
      </c>
    </row>
    <row r="23519" spans="1:3" x14ac:dyDescent="0.3">
      <c r="A23519" s="1">
        <f t="shared" si="367"/>
        <v>23.134433368685258</v>
      </c>
      <c r="B23519">
        <v>6.1290499999999998E-2</v>
      </c>
      <c r="C23519">
        <v>3.8713299999999999E-2</v>
      </c>
    </row>
    <row r="23520" spans="1:3" x14ac:dyDescent="0.3">
      <c r="A23520" s="1">
        <f t="shared" si="367"/>
        <v>23.135417101022234</v>
      </c>
      <c r="B23520">
        <v>4.3558399999999997E-2</v>
      </c>
      <c r="C23520">
        <v>3.9039200000000003E-2</v>
      </c>
    </row>
    <row r="23521" spans="1:3" x14ac:dyDescent="0.3">
      <c r="A23521" s="1">
        <f t="shared" si="367"/>
        <v>23.136400833359211</v>
      </c>
      <c r="B23521">
        <v>-7.6216699999999997E-3</v>
      </c>
      <c r="C23521">
        <v>3.9065799999999998E-2</v>
      </c>
    </row>
    <row r="23522" spans="1:3" x14ac:dyDescent="0.3">
      <c r="A23522" s="1">
        <f t="shared" si="367"/>
        <v>23.137384565696188</v>
      </c>
      <c r="B23522">
        <v>-3.9489000000000003E-2</v>
      </c>
      <c r="C23522">
        <v>3.9382800000000003E-2</v>
      </c>
    </row>
    <row r="23523" spans="1:3" x14ac:dyDescent="0.3">
      <c r="A23523" s="1">
        <f t="shared" si="367"/>
        <v>23.138368298033164</v>
      </c>
      <c r="B23523">
        <v>-1.62985E-2</v>
      </c>
      <c r="C23523">
        <v>3.9477400000000003E-2</v>
      </c>
    </row>
    <row r="23524" spans="1:3" x14ac:dyDescent="0.3">
      <c r="A23524" s="1">
        <f t="shared" si="367"/>
        <v>23.139352030370141</v>
      </c>
      <c r="B23524">
        <v>3.9687300000000002E-3</v>
      </c>
      <c r="C23524">
        <v>3.9449100000000001E-2</v>
      </c>
    </row>
    <row r="23525" spans="1:3" x14ac:dyDescent="0.3">
      <c r="A23525" s="1">
        <f t="shared" si="367"/>
        <v>23.140335762707117</v>
      </c>
      <c r="B23525">
        <v>-7.8993399999999995E-3</v>
      </c>
      <c r="C23525">
        <v>3.9396E-2</v>
      </c>
    </row>
    <row r="23526" spans="1:3" x14ac:dyDescent="0.3">
      <c r="A23526" s="1">
        <f t="shared" si="367"/>
        <v>23.141319495044094</v>
      </c>
      <c r="B23526">
        <v>-1.7798399999999999E-2</v>
      </c>
      <c r="C23526">
        <v>3.9542500000000001E-2</v>
      </c>
    </row>
    <row r="23527" spans="1:3" x14ac:dyDescent="0.3">
      <c r="A23527" s="1">
        <f t="shared" si="367"/>
        <v>23.14230322738107</v>
      </c>
      <c r="B23527">
        <v>-2.07887E-2</v>
      </c>
      <c r="C23527">
        <v>3.9349299999999997E-2</v>
      </c>
    </row>
    <row r="23528" spans="1:3" x14ac:dyDescent="0.3">
      <c r="A23528" s="1">
        <f t="shared" si="367"/>
        <v>23.143286959718047</v>
      </c>
      <c r="B23528">
        <v>-2.0848499999999999E-2</v>
      </c>
      <c r="C23528">
        <v>3.9131899999999997E-2</v>
      </c>
    </row>
    <row r="23529" spans="1:3" x14ac:dyDescent="0.3">
      <c r="A23529" s="1">
        <f t="shared" si="367"/>
        <v>23.144270692055024</v>
      </c>
      <c r="B23529">
        <v>-1.9388200000000001E-2</v>
      </c>
      <c r="C23529">
        <v>3.9276699999999998E-2</v>
      </c>
    </row>
    <row r="23530" spans="1:3" x14ac:dyDescent="0.3">
      <c r="A23530" s="1">
        <f t="shared" si="367"/>
        <v>23.145254424392</v>
      </c>
      <c r="B23530">
        <v>-2.9603399999999998E-2</v>
      </c>
      <c r="C23530">
        <v>3.9440000000000003E-2</v>
      </c>
    </row>
    <row r="23531" spans="1:3" x14ac:dyDescent="0.3">
      <c r="A23531" s="1">
        <f t="shared" si="367"/>
        <v>23.146238156728977</v>
      </c>
      <c r="B23531">
        <v>-2.3539999999999998E-2</v>
      </c>
      <c r="C23531">
        <v>3.9635799999999999E-2</v>
      </c>
    </row>
    <row r="23532" spans="1:3" x14ac:dyDescent="0.3">
      <c r="A23532" s="1">
        <f t="shared" si="367"/>
        <v>23.147221889065953</v>
      </c>
      <c r="B23532">
        <v>5.6741700000000001E-3</v>
      </c>
      <c r="C23532">
        <v>3.9483499999999998E-2</v>
      </c>
    </row>
    <row r="23533" spans="1:3" x14ac:dyDescent="0.3">
      <c r="A23533" s="1">
        <f t="shared" si="367"/>
        <v>23.14820562140293</v>
      </c>
      <c r="B23533">
        <v>6.5940399999999998E-3</v>
      </c>
      <c r="C23533">
        <v>3.9292800000000003E-2</v>
      </c>
    </row>
    <row r="23534" spans="1:3" x14ac:dyDescent="0.3">
      <c r="A23534" s="1">
        <f t="shared" si="367"/>
        <v>23.149189353739906</v>
      </c>
      <c r="B23534">
        <v>-9.4317299999999993E-3</v>
      </c>
      <c r="C23534">
        <v>3.9082699999999998E-2</v>
      </c>
    </row>
    <row r="23535" spans="1:3" x14ac:dyDescent="0.3">
      <c r="A23535" s="1">
        <f t="shared" si="367"/>
        <v>23.150173086076883</v>
      </c>
      <c r="B23535">
        <v>7.7435799999999995E-4</v>
      </c>
      <c r="C23535">
        <v>3.8685600000000001E-2</v>
      </c>
    </row>
    <row r="23536" spans="1:3" x14ac:dyDescent="0.3">
      <c r="A23536" s="1">
        <f t="shared" si="367"/>
        <v>23.15115681841386</v>
      </c>
      <c r="B23536">
        <v>2.3389500000000001E-2</v>
      </c>
      <c r="C23536">
        <v>3.8521300000000001E-2</v>
      </c>
    </row>
    <row r="23537" spans="1:3" x14ac:dyDescent="0.3">
      <c r="A23537" s="1">
        <f t="shared" si="367"/>
        <v>23.152140550750836</v>
      </c>
      <c r="B23537">
        <v>3.1904799999999997E-2</v>
      </c>
      <c r="C23537">
        <v>3.8799100000000003E-2</v>
      </c>
    </row>
    <row r="23538" spans="1:3" x14ac:dyDescent="0.3">
      <c r="A23538" s="1">
        <f t="shared" si="367"/>
        <v>23.153124283087813</v>
      </c>
      <c r="B23538">
        <v>1.9083200000000002E-2</v>
      </c>
      <c r="C23538">
        <v>3.82978E-2</v>
      </c>
    </row>
    <row r="23539" spans="1:3" x14ac:dyDescent="0.3">
      <c r="A23539" s="1">
        <f t="shared" si="367"/>
        <v>23.154108015424789</v>
      </c>
      <c r="B23539">
        <v>8.5176200000000001E-3</v>
      </c>
      <c r="C23539">
        <v>3.7705500000000003E-2</v>
      </c>
    </row>
    <row r="23540" spans="1:3" x14ac:dyDescent="0.3">
      <c r="A23540" s="1">
        <f t="shared" si="367"/>
        <v>23.155091747761766</v>
      </c>
      <c r="B23540">
        <v>2.5296200000000001E-2</v>
      </c>
      <c r="C23540">
        <v>3.7949400000000001E-2</v>
      </c>
    </row>
    <row r="23541" spans="1:3" x14ac:dyDescent="0.3">
      <c r="A23541" s="1">
        <f t="shared" si="367"/>
        <v>23.156075480098743</v>
      </c>
      <c r="B23541">
        <v>3.4582000000000002E-2</v>
      </c>
      <c r="C23541">
        <v>3.8097800000000001E-2</v>
      </c>
    </row>
    <row r="23542" spans="1:3" x14ac:dyDescent="0.3">
      <c r="A23542" s="1">
        <f t="shared" si="367"/>
        <v>23.157059212435719</v>
      </c>
      <c r="B23542">
        <v>9.5123599999999992E-3</v>
      </c>
      <c r="C23542">
        <v>3.8041400000000003E-2</v>
      </c>
    </row>
    <row r="23543" spans="1:3" x14ac:dyDescent="0.3">
      <c r="A23543" s="1">
        <f t="shared" si="367"/>
        <v>23.158042944772696</v>
      </c>
      <c r="B23543">
        <v>-5.1830399999999999E-3</v>
      </c>
      <c r="C23543">
        <v>3.7983200000000002E-2</v>
      </c>
    </row>
    <row r="23544" spans="1:3" x14ac:dyDescent="0.3">
      <c r="A23544" s="1">
        <f t="shared" si="367"/>
        <v>23.159026677109672</v>
      </c>
      <c r="B23544">
        <v>1.82988E-2</v>
      </c>
      <c r="C23544">
        <v>3.7925E-2</v>
      </c>
    </row>
    <row r="23545" spans="1:3" x14ac:dyDescent="0.3">
      <c r="A23545" s="1">
        <f t="shared" si="367"/>
        <v>23.160010409446649</v>
      </c>
      <c r="B23545">
        <v>5.8074099999999997E-2</v>
      </c>
      <c r="C23545">
        <v>3.8340199999999998E-2</v>
      </c>
    </row>
    <row r="23546" spans="1:3" x14ac:dyDescent="0.3">
      <c r="A23546" s="1">
        <f t="shared" si="367"/>
        <v>23.160994141783625</v>
      </c>
      <c r="B23546">
        <v>8.0031500000000005E-2</v>
      </c>
      <c r="C23546">
        <v>3.8903500000000001E-2</v>
      </c>
    </row>
    <row r="23547" spans="1:3" x14ac:dyDescent="0.3">
      <c r="A23547" s="1">
        <f t="shared" si="367"/>
        <v>23.161977874120602</v>
      </c>
      <c r="B23547">
        <v>5.9769599999999999E-2</v>
      </c>
      <c r="C23547">
        <v>3.8958699999999999E-2</v>
      </c>
    </row>
    <row r="23548" spans="1:3" x14ac:dyDescent="0.3">
      <c r="A23548" s="1">
        <f t="shared" si="367"/>
        <v>23.162961606457579</v>
      </c>
      <c r="B23548">
        <v>3.05705E-2</v>
      </c>
      <c r="C23548">
        <v>3.8560299999999999E-2</v>
      </c>
    </row>
    <row r="23549" spans="1:3" x14ac:dyDescent="0.3">
      <c r="A23549" s="1">
        <f t="shared" si="367"/>
        <v>23.163945338794555</v>
      </c>
      <c r="B23549">
        <v>3.9133899999999999E-2</v>
      </c>
      <c r="C23549">
        <v>3.8483400000000001E-2</v>
      </c>
    </row>
    <row r="23550" spans="1:3" x14ac:dyDescent="0.3">
      <c r="A23550" s="1">
        <f t="shared" si="367"/>
        <v>23.164929071131532</v>
      </c>
      <c r="B23550">
        <v>5.7472299999999997E-2</v>
      </c>
      <c r="C23550">
        <v>3.8722199999999998E-2</v>
      </c>
    </row>
    <row r="23551" spans="1:3" x14ac:dyDescent="0.3">
      <c r="A23551" s="1">
        <f t="shared" si="367"/>
        <v>23.165912803468508</v>
      </c>
      <c r="B23551">
        <v>3.82037E-2</v>
      </c>
      <c r="C23551">
        <v>3.8216399999999998E-2</v>
      </c>
    </row>
    <row r="23552" spans="1:3" x14ac:dyDescent="0.3">
      <c r="A23552" s="1">
        <f t="shared" si="367"/>
        <v>23.166896535805485</v>
      </c>
      <c r="B23552">
        <v>6.3895799999999997E-3</v>
      </c>
      <c r="C23552">
        <v>3.76482E-2</v>
      </c>
    </row>
    <row r="23553" spans="1:3" x14ac:dyDescent="0.3">
      <c r="A23553" s="1">
        <f t="shared" si="367"/>
        <v>23.167880268142461</v>
      </c>
      <c r="B23553">
        <v>7.5971199999999997E-3</v>
      </c>
      <c r="C23553">
        <v>3.7455200000000001E-2</v>
      </c>
    </row>
    <row r="23554" spans="1:3" x14ac:dyDescent="0.3">
      <c r="A23554" s="1">
        <f t="shared" si="367"/>
        <v>23.168864000479438</v>
      </c>
      <c r="B23554">
        <v>1.77895E-2</v>
      </c>
      <c r="C23554">
        <v>3.7519499999999997E-2</v>
      </c>
    </row>
    <row r="23555" spans="1:3" x14ac:dyDescent="0.3">
      <c r="A23555" s="1">
        <f t="shared" si="367"/>
        <v>23.169847732816415</v>
      </c>
      <c r="B23555">
        <v>-7.5337699999999995E-4</v>
      </c>
      <c r="C23555">
        <v>3.7402100000000001E-2</v>
      </c>
    </row>
    <row r="23556" spans="1:3" x14ac:dyDescent="0.3">
      <c r="A23556" s="1">
        <f t="shared" ref="A23556:A23619" si="368">A23555+$L$2</f>
        <v>23.170831465153391</v>
      </c>
      <c r="B23556">
        <v>-1.8127299999999999E-2</v>
      </c>
      <c r="C23556">
        <v>3.7560799999999998E-2</v>
      </c>
    </row>
    <row r="23557" spans="1:3" x14ac:dyDescent="0.3">
      <c r="A23557" s="1">
        <f t="shared" si="368"/>
        <v>23.171815197490368</v>
      </c>
      <c r="B23557">
        <v>-5.9000299999999997E-3</v>
      </c>
      <c r="C23557">
        <v>3.7053000000000003E-2</v>
      </c>
    </row>
    <row r="23558" spans="1:3" x14ac:dyDescent="0.3">
      <c r="A23558" s="1">
        <f t="shared" si="368"/>
        <v>23.172798929827344</v>
      </c>
      <c r="B23558">
        <v>3.2852300000000001E-3</v>
      </c>
      <c r="C23558">
        <v>3.6323800000000003E-2</v>
      </c>
    </row>
    <row r="23559" spans="1:3" x14ac:dyDescent="0.3">
      <c r="A23559" s="1">
        <f t="shared" si="368"/>
        <v>23.173782662164321</v>
      </c>
      <c r="B23559">
        <v>-5.2482600000000005E-4</v>
      </c>
      <c r="C23559">
        <v>3.5987199999999997E-2</v>
      </c>
    </row>
    <row r="23560" spans="1:3" x14ac:dyDescent="0.3">
      <c r="A23560" s="1">
        <f t="shared" si="368"/>
        <v>23.174766394501297</v>
      </c>
      <c r="B23560">
        <v>-2.58004E-3</v>
      </c>
      <c r="C23560">
        <v>3.58652E-2</v>
      </c>
    </row>
    <row r="23561" spans="1:3" x14ac:dyDescent="0.3">
      <c r="A23561" s="1">
        <f t="shared" si="368"/>
        <v>23.175750126838274</v>
      </c>
      <c r="B23561">
        <v>-2.15639E-2</v>
      </c>
      <c r="C23561">
        <v>3.5510399999999998E-2</v>
      </c>
    </row>
    <row r="23562" spans="1:3" x14ac:dyDescent="0.3">
      <c r="A23562" s="1">
        <f t="shared" si="368"/>
        <v>23.176733859175251</v>
      </c>
      <c r="B23562">
        <v>-5.7128600000000002E-2</v>
      </c>
      <c r="C23562">
        <v>3.5144399999999999E-2</v>
      </c>
    </row>
    <row r="23563" spans="1:3" x14ac:dyDescent="0.3">
      <c r="A23563" s="1">
        <f t="shared" si="368"/>
        <v>23.177717591512227</v>
      </c>
      <c r="B23563">
        <v>-8.4312100000000001E-2</v>
      </c>
      <c r="C23563">
        <v>3.5552300000000002E-2</v>
      </c>
    </row>
    <row r="23564" spans="1:3" x14ac:dyDescent="0.3">
      <c r="A23564" s="1">
        <f t="shared" si="368"/>
        <v>23.178701323849204</v>
      </c>
      <c r="B23564">
        <v>-7.4870400000000004E-2</v>
      </c>
      <c r="C23564">
        <v>3.5849199999999998E-2</v>
      </c>
    </row>
    <row r="23565" spans="1:3" x14ac:dyDescent="0.3">
      <c r="A23565" s="1">
        <f t="shared" si="368"/>
        <v>23.17968505618618</v>
      </c>
      <c r="B23565">
        <v>-1.47098E-2</v>
      </c>
      <c r="C23565">
        <v>3.5493299999999998E-2</v>
      </c>
    </row>
    <row r="23566" spans="1:3" x14ac:dyDescent="0.3">
      <c r="A23566" s="1">
        <f t="shared" si="368"/>
        <v>23.180668788523157</v>
      </c>
      <c r="B23566">
        <v>4.0688099999999998E-2</v>
      </c>
      <c r="C23566">
        <v>3.5874999999999997E-2</v>
      </c>
    </row>
    <row r="23567" spans="1:3" x14ac:dyDescent="0.3">
      <c r="A23567" s="1">
        <f t="shared" si="368"/>
        <v>23.181652520860133</v>
      </c>
      <c r="B23567">
        <v>4.3511099999999997E-2</v>
      </c>
      <c r="C23567">
        <v>3.6219599999999998E-2</v>
      </c>
    </row>
    <row r="23568" spans="1:3" x14ac:dyDescent="0.3">
      <c r="A23568" s="1">
        <f t="shared" si="368"/>
        <v>23.18263625319711</v>
      </c>
      <c r="B23568">
        <v>2.8860799999999999E-2</v>
      </c>
      <c r="C23568">
        <v>3.6074200000000001E-2</v>
      </c>
    </row>
    <row r="23569" spans="1:3" x14ac:dyDescent="0.3">
      <c r="A23569" s="1">
        <f t="shared" si="368"/>
        <v>23.183619985534087</v>
      </c>
      <c r="B23569">
        <v>2.8835699999999999E-2</v>
      </c>
      <c r="C23569">
        <v>3.5979999999999998E-2</v>
      </c>
    </row>
    <row r="23570" spans="1:3" x14ac:dyDescent="0.3">
      <c r="A23570" s="1">
        <f t="shared" si="368"/>
        <v>23.184603717871063</v>
      </c>
      <c r="B23570">
        <v>2.8605700000000001E-2</v>
      </c>
      <c r="C23570">
        <v>3.6217199999999998E-2</v>
      </c>
    </row>
    <row r="23571" spans="1:3" x14ac:dyDescent="0.3">
      <c r="A23571" s="1">
        <f t="shared" si="368"/>
        <v>23.18558745020804</v>
      </c>
      <c r="B23571">
        <v>1.7237800000000001E-2</v>
      </c>
      <c r="C23571">
        <v>3.6351099999999997E-2</v>
      </c>
    </row>
    <row r="23572" spans="1:3" x14ac:dyDescent="0.3">
      <c r="A23572" s="1">
        <f t="shared" si="368"/>
        <v>23.186571182545016</v>
      </c>
      <c r="B23572">
        <v>1.3912300000000001E-2</v>
      </c>
      <c r="C23572">
        <v>3.6269799999999998E-2</v>
      </c>
    </row>
    <row r="23573" spans="1:3" x14ac:dyDescent="0.3">
      <c r="A23573" s="1">
        <f t="shared" si="368"/>
        <v>23.187554914881993</v>
      </c>
      <c r="B23573">
        <v>2.54395E-2</v>
      </c>
      <c r="C23573">
        <v>3.6265499999999999E-2</v>
      </c>
    </row>
    <row r="23574" spans="1:3" x14ac:dyDescent="0.3">
      <c r="A23574" s="1">
        <f t="shared" si="368"/>
        <v>23.188538647218969</v>
      </c>
      <c r="B23574">
        <v>1.85956E-2</v>
      </c>
      <c r="C23574">
        <v>3.6432899999999997E-2</v>
      </c>
    </row>
    <row r="23575" spans="1:3" x14ac:dyDescent="0.3">
      <c r="A23575" s="1">
        <f t="shared" si="368"/>
        <v>23.189522379555946</v>
      </c>
      <c r="B23575">
        <v>-2.31319E-2</v>
      </c>
      <c r="C23575">
        <v>3.6500199999999997E-2</v>
      </c>
    </row>
    <row r="23576" spans="1:3" x14ac:dyDescent="0.3">
      <c r="A23576" s="1">
        <f t="shared" si="368"/>
        <v>23.190506111892923</v>
      </c>
      <c r="B23576">
        <v>-6.6530599999999995E-2</v>
      </c>
      <c r="C23576">
        <v>3.64137E-2</v>
      </c>
    </row>
    <row r="23577" spans="1:3" x14ac:dyDescent="0.3">
      <c r="A23577" s="1">
        <f t="shared" si="368"/>
        <v>23.191489844229899</v>
      </c>
      <c r="B23577">
        <v>-6.2584399999999998E-2</v>
      </c>
      <c r="C23577">
        <v>3.6184500000000001E-2</v>
      </c>
    </row>
    <row r="23578" spans="1:3" x14ac:dyDescent="0.3">
      <c r="A23578" s="1">
        <f t="shared" si="368"/>
        <v>23.192473576566876</v>
      </c>
      <c r="B23578">
        <v>-2.6598799999999999E-3</v>
      </c>
      <c r="C23578">
        <v>3.6136099999999997E-2</v>
      </c>
    </row>
    <row r="23579" spans="1:3" x14ac:dyDescent="0.3">
      <c r="A23579" s="1">
        <f t="shared" si="368"/>
        <v>23.193457308903852</v>
      </c>
      <c r="B23579">
        <v>4.5221900000000002E-2</v>
      </c>
      <c r="C23579">
        <v>3.5592100000000002E-2</v>
      </c>
    </row>
    <row r="23580" spans="1:3" x14ac:dyDescent="0.3">
      <c r="A23580" s="1">
        <f t="shared" si="368"/>
        <v>23.194441041240829</v>
      </c>
      <c r="B23580">
        <v>2.63392E-2</v>
      </c>
      <c r="C23580">
        <v>3.5070200000000003E-2</v>
      </c>
    </row>
    <row r="23581" spans="1:3" x14ac:dyDescent="0.3">
      <c r="A23581" s="1">
        <f t="shared" si="368"/>
        <v>23.195424773577805</v>
      </c>
      <c r="B23581">
        <v>-2.4985900000000002E-3</v>
      </c>
      <c r="C23581">
        <v>3.4925200000000003E-2</v>
      </c>
    </row>
    <row r="23582" spans="1:3" x14ac:dyDescent="0.3">
      <c r="A23582" s="1">
        <f t="shared" si="368"/>
        <v>23.196408505914782</v>
      </c>
      <c r="B23582">
        <v>2.10458E-2</v>
      </c>
      <c r="C23582">
        <v>3.4334200000000002E-2</v>
      </c>
    </row>
    <row r="23583" spans="1:3" x14ac:dyDescent="0.3">
      <c r="A23583" s="1">
        <f t="shared" si="368"/>
        <v>23.197392238251759</v>
      </c>
      <c r="B23583">
        <v>4.9680000000000002E-2</v>
      </c>
      <c r="C23583">
        <v>3.4475899999999997E-2</v>
      </c>
    </row>
    <row r="23584" spans="1:3" x14ac:dyDescent="0.3">
      <c r="A23584" s="1">
        <f t="shared" si="368"/>
        <v>23.198375970588735</v>
      </c>
      <c r="B23584">
        <v>3.6152400000000001E-2</v>
      </c>
      <c r="C23584">
        <v>3.4254100000000003E-2</v>
      </c>
    </row>
    <row r="23585" spans="1:3" x14ac:dyDescent="0.3">
      <c r="A23585" s="1">
        <f t="shared" si="368"/>
        <v>23.199359702925712</v>
      </c>
      <c r="B23585">
        <v>2.09686E-2</v>
      </c>
      <c r="C23585">
        <v>3.3894100000000003E-2</v>
      </c>
    </row>
    <row r="23586" spans="1:3" x14ac:dyDescent="0.3">
      <c r="A23586" s="1">
        <f t="shared" si="368"/>
        <v>23.200343435262688</v>
      </c>
      <c r="B23586">
        <v>1.48462E-2</v>
      </c>
      <c r="C23586">
        <v>3.3837699999999998E-2</v>
      </c>
    </row>
    <row r="23587" spans="1:3" x14ac:dyDescent="0.3">
      <c r="A23587" s="1">
        <f t="shared" si="368"/>
        <v>23.201327167599665</v>
      </c>
      <c r="B23587">
        <v>-2.57241E-2</v>
      </c>
      <c r="C23587">
        <v>3.3534700000000001E-2</v>
      </c>
    </row>
    <row r="23588" spans="1:3" x14ac:dyDescent="0.3">
      <c r="A23588" s="1">
        <f t="shared" si="368"/>
        <v>23.202310899936641</v>
      </c>
      <c r="B23588">
        <v>-7.1286100000000005E-2</v>
      </c>
      <c r="C23588">
        <v>3.3804000000000001E-2</v>
      </c>
    </row>
    <row r="23589" spans="1:3" x14ac:dyDescent="0.3">
      <c r="A23589" s="1">
        <f t="shared" si="368"/>
        <v>23.203294632273618</v>
      </c>
      <c r="B23589">
        <v>-4.7446299999999997E-2</v>
      </c>
      <c r="C23589">
        <v>3.4184399999999997E-2</v>
      </c>
    </row>
    <row r="23590" spans="1:3" x14ac:dyDescent="0.3">
      <c r="A23590" s="1">
        <f t="shared" si="368"/>
        <v>23.204278364610595</v>
      </c>
      <c r="B23590">
        <v>2.88635E-2</v>
      </c>
      <c r="C23590">
        <v>3.4173200000000001E-2</v>
      </c>
    </row>
    <row r="23591" spans="1:3" x14ac:dyDescent="0.3">
      <c r="A23591" s="1">
        <f t="shared" si="368"/>
        <v>23.205262096947571</v>
      </c>
      <c r="B23591">
        <v>7.3603699999999994E-2</v>
      </c>
      <c r="C23591">
        <v>3.4681900000000002E-2</v>
      </c>
    </row>
    <row r="23592" spans="1:3" x14ac:dyDescent="0.3">
      <c r="A23592" s="1">
        <f t="shared" si="368"/>
        <v>23.206245829284548</v>
      </c>
      <c r="B23592">
        <v>6.7692699999999995E-2</v>
      </c>
      <c r="C23592">
        <v>3.53225E-2</v>
      </c>
    </row>
    <row r="23593" spans="1:3" x14ac:dyDescent="0.3">
      <c r="A23593" s="1">
        <f t="shared" si="368"/>
        <v>23.207229561621524</v>
      </c>
      <c r="B23593">
        <v>4.8916300000000003E-2</v>
      </c>
      <c r="C23593">
        <v>3.5385E-2</v>
      </c>
    </row>
    <row r="23594" spans="1:3" x14ac:dyDescent="0.3">
      <c r="A23594" s="1">
        <f t="shared" si="368"/>
        <v>23.208213293958501</v>
      </c>
      <c r="B23594">
        <v>2.11918E-2</v>
      </c>
      <c r="C23594">
        <v>3.4629899999999998E-2</v>
      </c>
    </row>
    <row r="23595" spans="1:3" x14ac:dyDescent="0.3">
      <c r="A23595" s="1">
        <f t="shared" si="368"/>
        <v>23.209197026295477</v>
      </c>
      <c r="B23595">
        <v>-1.7911300000000002E-2</v>
      </c>
      <c r="C23595">
        <v>3.3786700000000003E-2</v>
      </c>
    </row>
    <row r="23596" spans="1:3" x14ac:dyDescent="0.3">
      <c r="A23596" s="1">
        <f t="shared" si="368"/>
        <v>23.210180758632454</v>
      </c>
      <c r="B23596">
        <v>-5.9316300000000002E-2</v>
      </c>
      <c r="C23596">
        <v>3.3766200000000003E-2</v>
      </c>
    </row>
    <row r="23597" spans="1:3" x14ac:dyDescent="0.3">
      <c r="A23597" s="1">
        <f t="shared" si="368"/>
        <v>23.211164490969431</v>
      </c>
      <c r="B23597">
        <v>-0.10364</v>
      </c>
      <c r="C23597">
        <v>3.4749700000000001E-2</v>
      </c>
    </row>
    <row r="23598" spans="1:3" x14ac:dyDescent="0.3">
      <c r="A23598" s="1">
        <f t="shared" si="368"/>
        <v>23.212148223306407</v>
      </c>
      <c r="B23598">
        <v>-0.13315099999999999</v>
      </c>
      <c r="C23598">
        <v>3.5507400000000001E-2</v>
      </c>
    </row>
    <row r="23599" spans="1:3" x14ac:dyDescent="0.3">
      <c r="A23599" s="1">
        <f t="shared" si="368"/>
        <v>23.213131955643384</v>
      </c>
      <c r="B23599">
        <v>-0.145652</v>
      </c>
      <c r="C23599">
        <v>3.6275099999999998E-2</v>
      </c>
    </row>
    <row r="23600" spans="1:3" x14ac:dyDescent="0.3">
      <c r="A23600" s="1">
        <f t="shared" si="368"/>
        <v>23.21411568798036</v>
      </c>
      <c r="B23600">
        <v>-0.14630199999999999</v>
      </c>
      <c r="C23600">
        <v>3.6943799999999999E-2</v>
      </c>
    </row>
    <row r="23601" spans="1:3" x14ac:dyDescent="0.3">
      <c r="A23601" s="1">
        <f t="shared" si="368"/>
        <v>23.215099420317337</v>
      </c>
      <c r="B23601">
        <v>-0.115124</v>
      </c>
      <c r="C23601">
        <v>3.7178900000000001E-2</v>
      </c>
    </row>
    <row r="23602" spans="1:3" x14ac:dyDescent="0.3">
      <c r="A23602" s="1">
        <f t="shared" si="368"/>
        <v>23.216083152654313</v>
      </c>
      <c r="B23602">
        <v>-6.9977899999999996E-2</v>
      </c>
      <c r="C23602">
        <v>3.7383699999999999E-2</v>
      </c>
    </row>
    <row r="23603" spans="1:3" x14ac:dyDescent="0.3">
      <c r="A23603" s="1">
        <f t="shared" si="368"/>
        <v>23.21706688499129</v>
      </c>
      <c r="B23603">
        <v>-3.7000199999999997E-2</v>
      </c>
      <c r="C23603">
        <v>3.7618800000000001E-2</v>
      </c>
    </row>
    <row r="23604" spans="1:3" x14ac:dyDescent="0.3">
      <c r="A23604" s="1">
        <f t="shared" si="368"/>
        <v>23.218050617328267</v>
      </c>
      <c r="B23604">
        <v>-1.25976E-2</v>
      </c>
      <c r="C23604">
        <v>3.7454399999999999E-2</v>
      </c>
    </row>
    <row r="23605" spans="1:3" x14ac:dyDescent="0.3">
      <c r="A23605" s="1">
        <f t="shared" si="368"/>
        <v>23.219034349665243</v>
      </c>
      <c r="B23605">
        <v>4.6484500000000003E-4</v>
      </c>
      <c r="C23605">
        <v>3.7377500000000001E-2</v>
      </c>
    </row>
    <row r="23606" spans="1:3" x14ac:dyDescent="0.3">
      <c r="A23606" s="1">
        <f t="shared" si="368"/>
        <v>23.22001808200222</v>
      </c>
      <c r="B23606">
        <v>1.13501E-2</v>
      </c>
      <c r="C23606">
        <v>3.7132100000000001E-2</v>
      </c>
    </row>
    <row r="23607" spans="1:3" x14ac:dyDescent="0.3">
      <c r="A23607" s="1">
        <f t="shared" si="368"/>
        <v>23.221001814339196</v>
      </c>
      <c r="B23607">
        <v>2.1940999999999999E-2</v>
      </c>
      <c r="C23607">
        <v>3.66369E-2</v>
      </c>
    </row>
    <row r="23608" spans="1:3" x14ac:dyDescent="0.3">
      <c r="A23608" s="1">
        <f t="shared" si="368"/>
        <v>23.221985546676173</v>
      </c>
      <c r="B23608">
        <v>1.8312499999999999E-2</v>
      </c>
      <c r="C23608">
        <v>3.6222200000000003E-2</v>
      </c>
    </row>
    <row r="23609" spans="1:3" x14ac:dyDescent="0.3">
      <c r="A23609" s="1">
        <f t="shared" si="368"/>
        <v>23.222969279013149</v>
      </c>
      <c r="B23609">
        <v>2.22744E-2</v>
      </c>
      <c r="C23609">
        <v>3.5901299999999997E-2</v>
      </c>
    </row>
    <row r="23610" spans="1:3" x14ac:dyDescent="0.3">
      <c r="A23610" s="1">
        <f t="shared" si="368"/>
        <v>23.223953011350126</v>
      </c>
      <c r="B23610">
        <v>4.7094700000000003E-2</v>
      </c>
      <c r="C23610">
        <v>3.5546000000000001E-2</v>
      </c>
    </row>
    <row r="23611" spans="1:3" x14ac:dyDescent="0.3">
      <c r="A23611" s="1">
        <f t="shared" si="368"/>
        <v>23.224936743687103</v>
      </c>
      <c r="B23611">
        <v>7.9411499999999996E-2</v>
      </c>
      <c r="C23611">
        <v>3.5453199999999997E-2</v>
      </c>
    </row>
    <row r="23612" spans="1:3" x14ac:dyDescent="0.3">
      <c r="A23612" s="1">
        <f t="shared" si="368"/>
        <v>23.225920476024079</v>
      </c>
      <c r="B23612">
        <v>0.118754</v>
      </c>
      <c r="C23612">
        <v>3.6053300000000003E-2</v>
      </c>
    </row>
    <row r="23613" spans="1:3" x14ac:dyDescent="0.3">
      <c r="A23613" s="1">
        <f t="shared" si="368"/>
        <v>23.226904208361056</v>
      </c>
      <c r="B23613">
        <v>0.13738600000000001</v>
      </c>
      <c r="C23613">
        <v>3.7061400000000001E-2</v>
      </c>
    </row>
    <row r="23614" spans="1:3" x14ac:dyDescent="0.3">
      <c r="A23614" s="1">
        <f t="shared" si="368"/>
        <v>23.227887940698032</v>
      </c>
      <c r="B23614">
        <v>0.118114</v>
      </c>
      <c r="C23614">
        <v>3.7960500000000001E-2</v>
      </c>
    </row>
    <row r="23615" spans="1:3" x14ac:dyDescent="0.3">
      <c r="A23615" s="1">
        <f t="shared" si="368"/>
        <v>23.228871673035009</v>
      </c>
      <c r="B23615">
        <v>0.10377500000000001</v>
      </c>
      <c r="C23615">
        <v>3.8930699999999999E-2</v>
      </c>
    </row>
    <row r="23616" spans="1:3" x14ac:dyDescent="0.3">
      <c r="A23616" s="1">
        <f t="shared" si="368"/>
        <v>23.229855405371985</v>
      </c>
      <c r="B23616">
        <v>0.111484</v>
      </c>
      <c r="C23616">
        <v>3.9511600000000001E-2</v>
      </c>
    </row>
    <row r="23617" spans="1:3" x14ac:dyDescent="0.3">
      <c r="A23617" s="1">
        <f t="shared" si="368"/>
        <v>23.230839137708962</v>
      </c>
      <c r="B23617">
        <v>0.11996999999999999</v>
      </c>
      <c r="C23617">
        <v>4.0040600000000003E-2</v>
      </c>
    </row>
    <row r="23618" spans="1:3" x14ac:dyDescent="0.3">
      <c r="A23618" s="1">
        <f t="shared" si="368"/>
        <v>23.231822870045939</v>
      </c>
      <c r="B23618">
        <v>0.132329</v>
      </c>
      <c r="C23618">
        <v>4.0745299999999998E-2</v>
      </c>
    </row>
    <row r="23619" spans="1:3" x14ac:dyDescent="0.3">
      <c r="A23619" s="1">
        <f t="shared" si="368"/>
        <v>23.232806602382915</v>
      </c>
      <c r="B23619">
        <v>0.16362299999999999</v>
      </c>
      <c r="C23619">
        <v>4.1768600000000003E-2</v>
      </c>
    </row>
    <row r="23620" spans="1:3" x14ac:dyDescent="0.3">
      <c r="A23620" s="1">
        <f t="shared" ref="A23620:A23683" si="369">A23619+$L$2</f>
        <v>23.233790334719892</v>
      </c>
      <c r="B23620">
        <v>0.19794200000000001</v>
      </c>
      <c r="C23620">
        <v>4.3312400000000001E-2</v>
      </c>
    </row>
    <row r="23621" spans="1:3" x14ac:dyDescent="0.3">
      <c r="A23621" s="1">
        <f t="shared" si="369"/>
        <v>23.234774067056868</v>
      </c>
      <c r="B23621">
        <v>0.187476</v>
      </c>
      <c r="C23621">
        <v>4.5110999999999998E-2</v>
      </c>
    </row>
    <row r="23622" spans="1:3" x14ac:dyDescent="0.3">
      <c r="A23622" s="1">
        <f t="shared" si="369"/>
        <v>23.235757799393845</v>
      </c>
      <c r="B23622">
        <v>0.111718</v>
      </c>
      <c r="C23622">
        <v>4.58333E-2</v>
      </c>
    </row>
    <row r="23623" spans="1:3" x14ac:dyDescent="0.3">
      <c r="A23623" s="1">
        <f t="shared" si="369"/>
        <v>23.236741531730821</v>
      </c>
      <c r="B23623">
        <v>1.9596700000000002E-2</v>
      </c>
      <c r="C23623">
        <v>4.5866200000000003E-2</v>
      </c>
    </row>
    <row r="23624" spans="1:3" x14ac:dyDescent="0.3">
      <c r="A23624" s="1">
        <f t="shared" si="369"/>
        <v>23.237725264067798</v>
      </c>
      <c r="B23624">
        <v>-4.6835500000000002E-2</v>
      </c>
      <c r="C23624">
        <v>4.62949E-2</v>
      </c>
    </row>
    <row r="23625" spans="1:3" x14ac:dyDescent="0.3">
      <c r="A23625" s="1">
        <f t="shared" si="369"/>
        <v>23.238708996404775</v>
      </c>
      <c r="B23625">
        <v>-0.11317099999999999</v>
      </c>
      <c r="C23625">
        <v>4.7347599999999997E-2</v>
      </c>
    </row>
    <row r="23626" spans="1:3" x14ac:dyDescent="0.3">
      <c r="A23626" s="1">
        <f t="shared" si="369"/>
        <v>23.239692728741751</v>
      </c>
      <c r="B23626">
        <v>-0.168688</v>
      </c>
      <c r="C23626">
        <v>4.8856499999999997E-2</v>
      </c>
    </row>
    <row r="23627" spans="1:3" x14ac:dyDescent="0.3">
      <c r="A23627" s="1">
        <f t="shared" si="369"/>
        <v>23.240676461078728</v>
      </c>
      <c r="B23627">
        <v>-0.13698199999999999</v>
      </c>
      <c r="C23627">
        <v>5.00185E-2</v>
      </c>
    </row>
    <row r="23628" spans="1:3" x14ac:dyDescent="0.3">
      <c r="A23628" s="1">
        <f t="shared" si="369"/>
        <v>23.241660193415704</v>
      </c>
      <c r="B23628">
        <v>-1.73759E-2</v>
      </c>
      <c r="C23628">
        <v>4.9983699999999999E-2</v>
      </c>
    </row>
    <row r="23629" spans="1:3" x14ac:dyDescent="0.3">
      <c r="A23629" s="1">
        <f t="shared" si="369"/>
        <v>23.242643925752681</v>
      </c>
      <c r="B23629">
        <v>9.06642E-2</v>
      </c>
      <c r="C23629">
        <v>5.0696499999999999E-2</v>
      </c>
    </row>
    <row r="23630" spans="1:3" x14ac:dyDescent="0.3">
      <c r="A23630" s="1">
        <f t="shared" si="369"/>
        <v>23.243627658089657</v>
      </c>
      <c r="B23630">
        <v>0.111711</v>
      </c>
      <c r="C23630">
        <v>5.1517599999999997E-2</v>
      </c>
    </row>
    <row r="23631" spans="1:3" x14ac:dyDescent="0.3">
      <c r="A23631" s="1">
        <f t="shared" si="369"/>
        <v>23.244611390426634</v>
      </c>
      <c r="B23631">
        <v>7.8100500000000003E-2</v>
      </c>
      <c r="C23631">
        <v>5.2063199999999997E-2</v>
      </c>
    </row>
    <row r="23632" spans="1:3" x14ac:dyDescent="0.3">
      <c r="A23632" s="1">
        <f t="shared" si="369"/>
        <v>23.245595122763611</v>
      </c>
      <c r="B23632">
        <v>5.88259E-2</v>
      </c>
      <c r="C23632">
        <v>5.2594700000000001E-2</v>
      </c>
    </row>
    <row r="23633" spans="1:3" x14ac:dyDescent="0.3">
      <c r="A23633" s="1">
        <f t="shared" si="369"/>
        <v>23.246578855100587</v>
      </c>
      <c r="B23633">
        <v>4.2043200000000003E-2</v>
      </c>
      <c r="C23633">
        <v>5.2949200000000002E-2</v>
      </c>
    </row>
    <row r="23634" spans="1:3" x14ac:dyDescent="0.3">
      <c r="A23634" s="1">
        <f t="shared" si="369"/>
        <v>23.247562587437564</v>
      </c>
      <c r="B23634">
        <v>1.1736100000000001E-3</v>
      </c>
      <c r="C23634">
        <v>5.28666E-2</v>
      </c>
    </row>
    <row r="23635" spans="1:3" x14ac:dyDescent="0.3">
      <c r="A23635" s="1">
        <f t="shared" si="369"/>
        <v>23.24854631977454</v>
      </c>
      <c r="B23635">
        <v>-1.9649699999999999E-2</v>
      </c>
      <c r="C23635">
        <v>5.3055400000000003E-2</v>
      </c>
    </row>
    <row r="23636" spans="1:3" x14ac:dyDescent="0.3">
      <c r="A23636" s="1">
        <f t="shared" si="369"/>
        <v>23.249530052111517</v>
      </c>
      <c r="B23636">
        <v>-9.6880400000000002E-3</v>
      </c>
      <c r="C23636">
        <v>5.2918300000000001E-2</v>
      </c>
    </row>
    <row r="23637" spans="1:3" x14ac:dyDescent="0.3">
      <c r="A23637" s="1">
        <f t="shared" si="369"/>
        <v>23.250513784448493</v>
      </c>
      <c r="B23637">
        <v>-4.5880400000000002E-2</v>
      </c>
      <c r="C23637">
        <v>5.3058099999999997E-2</v>
      </c>
    </row>
    <row r="23638" spans="1:3" x14ac:dyDescent="0.3">
      <c r="A23638" s="1">
        <f t="shared" si="369"/>
        <v>23.25149751678547</v>
      </c>
      <c r="B23638">
        <v>-0.14687700000000001</v>
      </c>
      <c r="C23638">
        <v>5.4336000000000002E-2</v>
      </c>
    </row>
    <row r="23639" spans="1:3" x14ac:dyDescent="0.3">
      <c r="A23639" s="1">
        <f t="shared" si="369"/>
        <v>23.252481249122447</v>
      </c>
      <c r="B23639">
        <v>-0.19653699999999999</v>
      </c>
      <c r="C23639">
        <v>5.6216200000000001E-2</v>
      </c>
    </row>
    <row r="23640" spans="1:3" x14ac:dyDescent="0.3">
      <c r="A23640" s="1">
        <f t="shared" si="369"/>
        <v>23.253464981459423</v>
      </c>
      <c r="B23640">
        <v>-0.13522500000000001</v>
      </c>
      <c r="C23640">
        <v>5.7315499999999998E-2</v>
      </c>
    </row>
    <row r="23641" spans="1:3" x14ac:dyDescent="0.3">
      <c r="A23641" s="1">
        <f t="shared" si="369"/>
        <v>23.2544487137964</v>
      </c>
      <c r="B23641">
        <v>-7.3908000000000001E-2</v>
      </c>
      <c r="C23641">
        <v>5.7708799999999998E-2</v>
      </c>
    </row>
    <row r="23642" spans="1:3" x14ac:dyDescent="0.3">
      <c r="A23642" s="1">
        <f t="shared" si="369"/>
        <v>23.255432446133376</v>
      </c>
      <c r="B23642">
        <v>-6.9193599999999994E-2</v>
      </c>
      <c r="C23642">
        <v>5.8305599999999999E-2</v>
      </c>
    </row>
    <row r="23643" spans="1:3" x14ac:dyDescent="0.3">
      <c r="A23643" s="1">
        <f t="shared" si="369"/>
        <v>23.256416178470353</v>
      </c>
      <c r="B23643">
        <v>-4.0378499999999998E-2</v>
      </c>
      <c r="C23643">
        <v>5.8657599999999997E-2</v>
      </c>
    </row>
    <row r="23644" spans="1:3" x14ac:dyDescent="0.3">
      <c r="A23644" s="1">
        <f t="shared" si="369"/>
        <v>23.257399910807329</v>
      </c>
      <c r="B23644">
        <v>1.17812E-2</v>
      </c>
      <c r="C23644">
        <v>5.8592400000000003E-2</v>
      </c>
    </row>
    <row r="23645" spans="1:3" x14ac:dyDescent="0.3">
      <c r="A23645" s="1">
        <f t="shared" si="369"/>
        <v>23.258383643144306</v>
      </c>
      <c r="B23645">
        <v>6.2316899999999998E-3</v>
      </c>
      <c r="C23645">
        <v>5.8074000000000001E-2</v>
      </c>
    </row>
    <row r="23646" spans="1:3" x14ac:dyDescent="0.3">
      <c r="A23646" s="1">
        <f t="shared" si="369"/>
        <v>23.259367375481283</v>
      </c>
      <c r="B23646">
        <v>-4.6260799999999998E-2</v>
      </c>
      <c r="C23646">
        <v>5.7736200000000001E-2</v>
      </c>
    </row>
    <row r="23647" spans="1:3" x14ac:dyDescent="0.3">
      <c r="A23647" s="1">
        <f t="shared" si="369"/>
        <v>23.260351107818259</v>
      </c>
      <c r="B23647">
        <v>-7.8979499999999994E-2</v>
      </c>
      <c r="C23647">
        <v>5.7928300000000002E-2</v>
      </c>
    </row>
    <row r="23648" spans="1:3" x14ac:dyDescent="0.3">
      <c r="A23648" s="1">
        <f t="shared" si="369"/>
        <v>23.261334840155236</v>
      </c>
      <c r="B23648">
        <v>-7.0469599999999993E-2</v>
      </c>
      <c r="C23648">
        <v>5.8327299999999999E-2</v>
      </c>
    </row>
    <row r="23649" spans="1:3" x14ac:dyDescent="0.3">
      <c r="A23649" s="1">
        <f t="shared" si="369"/>
        <v>23.262318572492212</v>
      </c>
      <c r="B23649">
        <v>-5.10001E-2</v>
      </c>
      <c r="C23649">
        <v>5.8445999999999998E-2</v>
      </c>
    </row>
    <row r="23650" spans="1:3" x14ac:dyDescent="0.3">
      <c r="A23650" s="1">
        <f t="shared" si="369"/>
        <v>23.263302304829189</v>
      </c>
      <c r="B23650">
        <v>-6.5218499999999999E-2</v>
      </c>
      <c r="C23650">
        <v>5.8523499999999999E-2</v>
      </c>
    </row>
    <row r="23651" spans="1:3" x14ac:dyDescent="0.3">
      <c r="A23651" s="1">
        <f t="shared" si="369"/>
        <v>23.264286037166165</v>
      </c>
      <c r="B23651">
        <v>-0.103253</v>
      </c>
      <c r="C23651">
        <v>5.9173999999999997E-2</v>
      </c>
    </row>
    <row r="23652" spans="1:3" x14ac:dyDescent="0.3">
      <c r="A23652" s="1">
        <f t="shared" si="369"/>
        <v>23.265269769503142</v>
      </c>
      <c r="B23652">
        <v>-0.11398999999999999</v>
      </c>
      <c r="C23652">
        <v>6.0249999999999998E-2</v>
      </c>
    </row>
    <row r="23653" spans="1:3" x14ac:dyDescent="0.3">
      <c r="A23653" s="1">
        <f t="shared" si="369"/>
        <v>23.266253501840119</v>
      </c>
      <c r="B23653">
        <v>-0.104097</v>
      </c>
      <c r="C23653">
        <v>6.1214999999999999E-2</v>
      </c>
    </row>
    <row r="23654" spans="1:3" x14ac:dyDescent="0.3">
      <c r="A23654" s="1">
        <f t="shared" si="369"/>
        <v>23.267237234177095</v>
      </c>
      <c r="B23654">
        <v>-9.8608100000000004E-2</v>
      </c>
      <c r="C23654">
        <v>6.2023099999999998E-2</v>
      </c>
    </row>
    <row r="23655" spans="1:3" x14ac:dyDescent="0.3">
      <c r="A23655" s="1">
        <f t="shared" si="369"/>
        <v>23.268220966514072</v>
      </c>
      <c r="B23655">
        <v>-5.6489999999999999E-2</v>
      </c>
      <c r="C23655">
        <v>6.2580499999999997E-2</v>
      </c>
    </row>
    <row r="23656" spans="1:3" x14ac:dyDescent="0.3">
      <c r="A23656" s="1">
        <f t="shared" si="369"/>
        <v>23.269204698851048</v>
      </c>
      <c r="B23656">
        <v>3.2575100000000003E-2</v>
      </c>
      <c r="C23656">
        <v>6.2725000000000003E-2</v>
      </c>
    </row>
    <row r="23657" spans="1:3" x14ac:dyDescent="0.3">
      <c r="A23657" s="1">
        <f t="shared" si="369"/>
        <v>23.270188431188025</v>
      </c>
      <c r="B23657">
        <v>0.100616</v>
      </c>
      <c r="C23657">
        <v>6.3672099999999995E-2</v>
      </c>
    </row>
    <row r="23658" spans="1:3" x14ac:dyDescent="0.3">
      <c r="A23658" s="1">
        <f t="shared" si="369"/>
        <v>23.271172163525002</v>
      </c>
      <c r="B23658">
        <v>0.118975</v>
      </c>
      <c r="C23658">
        <v>6.4828999999999998E-2</v>
      </c>
    </row>
    <row r="23659" spans="1:3" x14ac:dyDescent="0.3">
      <c r="A23659" s="1">
        <f t="shared" si="369"/>
        <v>23.272155895861978</v>
      </c>
      <c r="B23659">
        <v>0.11207300000000001</v>
      </c>
      <c r="C23659">
        <v>6.5944500000000003E-2</v>
      </c>
    </row>
    <row r="23660" spans="1:3" x14ac:dyDescent="0.3">
      <c r="A23660" s="1">
        <f t="shared" si="369"/>
        <v>23.273139628198955</v>
      </c>
      <c r="B23660">
        <v>8.7856000000000004E-2</v>
      </c>
      <c r="C23660">
        <v>6.6797300000000004E-2</v>
      </c>
    </row>
    <row r="23661" spans="1:3" x14ac:dyDescent="0.3">
      <c r="A23661" s="1">
        <f t="shared" si="369"/>
        <v>23.274123360535931</v>
      </c>
      <c r="B23661">
        <v>5.4172600000000001E-2</v>
      </c>
      <c r="C23661">
        <v>6.71234E-2</v>
      </c>
    </row>
    <row r="23662" spans="1:3" x14ac:dyDescent="0.3">
      <c r="A23662" s="1">
        <f t="shared" si="369"/>
        <v>23.275107092872908</v>
      </c>
      <c r="B23662">
        <v>2.4261999999999999E-2</v>
      </c>
      <c r="C23662">
        <v>6.6794699999999999E-2</v>
      </c>
    </row>
    <row r="23663" spans="1:3" x14ac:dyDescent="0.3">
      <c r="A23663" s="1">
        <f t="shared" si="369"/>
        <v>23.276090825209884</v>
      </c>
      <c r="B23663">
        <v>-2.1801899999999999E-2</v>
      </c>
      <c r="C23663">
        <v>6.6169599999999995E-2</v>
      </c>
    </row>
    <row r="23664" spans="1:3" x14ac:dyDescent="0.3">
      <c r="A23664" s="1">
        <f t="shared" si="369"/>
        <v>23.277074557546861</v>
      </c>
      <c r="B23664">
        <v>-8.03397E-2</v>
      </c>
      <c r="C23664">
        <v>6.62243E-2</v>
      </c>
    </row>
    <row r="23665" spans="1:3" x14ac:dyDescent="0.3">
      <c r="A23665" s="1">
        <f t="shared" si="369"/>
        <v>23.278058289883838</v>
      </c>
      <c r="B23665">
        <v>-9.1625499999999999E-2</v>
      </c>
      <c r="C23665">
        <v>6.6993499999999997E-2</v>
      </c>
    </row>
    <row r="23666" spans="1:3" x14ac:dyDescent="0.3">
      <c r="A23666" s="1">
        <f t="shared" si="369"/>
        <v>23.279042022220814</v>
      </c>
      <c r="B23666">
        <v>-6.1886099999999999E-2</v>
      </c>
      <c r="C23666">
        <v>6.7205399999999998E-2</v>
      </c>
    </row>
    <row r="23667" spans="1:3" x14ac:dyDescent="0.3">
      <c r="A23667" s="1">
        <f t="shared" si="369"/>
        <v>23.280025754557791</v>
      </c>
      <c r="B23667">
        <v>-5.1488399999999997E-2</v>
      </c>
      <c r="C23667">
        <v>6.7285200000000003E-2</v>
      </c>
    </row>
    <row r="23668" spans="1:3" x14ac:dyDescent="0.3">
      <c r="A23668" s="1">
        <f t="shared" si="369"/>
        <v>23.281009486894767</v>
      </c>
      <c r="B23668">
        <v>-4.2479799999999998E-2</v>
      </c>
      <c r="C23668">
        <v>6.7421400000000006E-2</v>
      </c>
    </row>
    <row r="23669" spans="1:3" x14ac:dyDescent="0.3">
      <c r="A23669" s="1">
        <f t="shared" si="369"/>
        <v>23.281993219231744</v>
      </c>
      <c r="B23669">
        <v>-1.22433E-2</v>
      </c>
      <c r="C23669">
        <v>6.7255499999999996E-2</v>
      </c>
    </row>
    <row r="23670" spans="1:3" x14ac:dyDescent="0.3">
      <c r="A23670" s="1">
        <f t="shared" si="369"/>
        <v>23.28297695156872</v>
      </c>
      <c r="B23670">
        <v>-7.7703799999999997E-4</v>
      </c>
      <c r="C23670">
        <v>6.6977200000000001E-2</v>
      </c>
    </row>
    <row r="23671" spans="1:3" x14ac:dyDescent="0.3">
      <c r="A23671" s="1">
        <f t="shared" si="369"/>
        <v>23.283960683905697</v>
      </c>
      <c r="B23671">
        <v>-2.10913E-2</v>
      </c>
      <c r="C23671">
        <v>6.7015699999999997E-2</v>
      </c>
    </row>
    <row r="23672" spans="1:3" x14ac:dyDescent="0.3">
      <c r="A23672" s="1">
        <f t="shared" si="369"/>
        <v>23.284944416242674</v>
      </c>
      <c r="B23672">
        <v>-4.8393400000000003E-2</v>
      </c>
      <c r="C23672">
        <v>6.7360500000000004E-2</v>
      </c>
    </row>
    <row r="23673" spans="1:3" x14ac:dyDescent="0.3">
      <c r="A23673" s="1">
        <f t="shared" si="369"/>
        <v>23.28592814857965</v>
      </c>
      <c r="B23673">
        <v>-4.9621800000000001E-2</v>
      </c>
      <c r="C23673">
        <v>6.7602400000000007E-2</v>
      </c>
    </row>
    <row r="23674" spans="1:3" x14ac:dyDescent="0.3">
      <c r="A23674" s="1">
        <f t="shared" si="369"/>
        <v>23.286911880916627</v>
      </c>
      <c r="B23674">
        <v>-9.8687700000000007E-3</v>
      </c>
      <c r="C23674">
        <v>6.7515099999999995E-2</v>
      </c>
    </row>
    <row r="23675" spans="1:3" x14ac:dyDescent="0.3">
      <c r="A23675" s="1">
        <f t="shared" si="369"/>
        <v>23.287895613253603</v>
      </c>
      <c r="B23675">
        <v>3.1636699999999997E-2</v>
      </c>
      <c r="C23675">
        <v>6.7600099999999996E-2</v>
      </c>
    </row>
    <row r="23676" spans="1:3" x14ac:dyDescent="0.3">
      <c r="A23676" s="1">
        <f t="shared" si="369"/>
        <v>23.28887934559058</v>
      </c>
      <c r="B23676">
        <v>4.8616399999999997E-2</v>
      </c>
      <c r="C23676">
        <v>6.7420999999999995E-2</v>
      </c>
    </row>
    <row r="23677" spans="1:3" x14ac:dyDescent="0.3">
      <c r="A23677" s="1">
        <f t="shared" si="369"/>
        <v>23.289863077927556</v>
      </c>
      <c r="B23677">
        <v>6.7904199999999998E-2</v>
      </c>
      <c r="C23677">
        <v>6.7474199999999998E-2</v>
      </c>
    </row>
    <row r="23678" spans="1:3" x14ac:dyDescent="0.3">
      <c r="A23678" s="1">
        <f t="shared" si="369"/>
        <v>23.290846810264533</v>
      </c>
      <c r="B23678">
        <v>9.9620500000000001E-2</v>
      </c>
      <c r="C23678">
        <v>6.8443799999999999E-2</v>
      </c>
    </row>
    <row r="23679" spans="1:3" x14ac:dyDescent="0.3">
      <c r="A23679" s="1">
        <f t="shared" si="369"/>
        <v>23.29183054260151</v>
      </c>
      <c r="B23679">
        <v>0.11527999999999999</v>
      </c>
      <c r="C23679">
        <v>6.9144399999999995E-2</v>
      </c>
    </row>
    <row r="23680" spans="1:3" x14ac:dyDescent="0.3">
      <c r="A23680" s="1">
        <f t="shared" si="369"/>
        <v>23.292814274938486</v>
      </c>
      <c r="B23680">
        <v>9.5501699999999995E-2</v>
      </c>
      <c r="C23680">
        <v>6.9835999999999995E-2</v>
      </c>
    </row>
    <row r="23681" spans="1:3" x14ac:dyDescent="0.3">
      <c r="A23681" s="1">
        <f t="shared" si="369"/>
        <v>23.293798007275463</v>
      </c>
      <c r="B23681">
        <v>7.2117500000000001E-2</v>
      </c>
      <c r="C23681">
        <v>7.0532200000000003E-2</v>
      </c>
    </row>
    <row r="23682" spans="1:3" x14ac:dyDescent="0.3">
      <c r="A23682" s="1">
        <f t="shared" si="369"/>
        <v>23.294781739612439</v>
      </c>
      <c r="B23682">
        <v>7.3832599999999998E-2</v>
      </c>
      <c r="C23682">
        <v>7.1060100000000001E-2</v>
      </c>
    </row>
    <row r="23683" spans="1:3" x14ac:dyDescent="0.3">
      <c r="A23683" s="1">
        <f t="shared" si="369"/>
        <v>23.295765471949416</v>
      </c>
      <c r="B23683">
        <v>6.1366499999999997E-2</v>
      </c>
      <c r="C23683">
        <v>7.1176900000000001E-2</v>
      </c>
    </row>
    <row r="23684" spans="1:3" x14ac:dyDescent="0.3">
      <c r="A23684" s="1">
        <f t="shared" ref="A23684:A23747" si="370">A23683+$L$2</f>
        <v>23.296749204286392</v>
      </c>
      <c r="B23684">
        <v>1.38107E-2</v>
      </c>
      <c r="C23684">
        <v>7.0953500000000003E-2</v>
      </c>
    </row>
    <row r="23685" spans="1:3" x14ac:dyDescent="0.3">
      <c r="A23685" s="1">
        <f t="shared" si="370"/>
        <v>23.297732936623369</v>
      </c>
      <c r="B23685" s="2">
        <v>-2.48746E-2</v>
      </c>
      <c r="C23685">
        <v>7.0992600000000003E-2</v>
      </c>
    </row>
    <row r="23686" spans="1:3" x14ac:dyDescent="0.3">
      <c r="A23686" s="1">
        <f t="shared" si="370"/>
        <v>23.298716668960346</v>
      </c>
      <c r="B23686">
        <v>-1.8255299999999999E-2</v>
      </c>
      <c r="C23686">
        <v>7.1026699999999998E-2</v>
      </c>
    </row>
    <row r="23687" spans="1:3" x14ac:dyDescent="0.3">
      <c r="A23687" s="1">
        <f t="shared" si="370"/>
        <v>23.299700401297322</v>
      </c>
      <c r="B23687">
        <v>2.1485600000000001E-2</v>
      </c>
      <c r="C23687">
        <v>7.09843E-2</v>
      </c>
    </row>
    <row r="23688" spans="1:3" x14ac:dyDescent="0.3">
      <c r="A23688" s="1">
        <f t="shared" si="370"/>
        <v>23.300684133634299</v>
      </c>
      <c r="B23688">
        <v>3.7446800000000002E-2</v>
      </c>
      <c r="C23688">
        <v>7.0645899999999998E-2</v>
      </c>
    </row>
    <row r="23689" spans="1:3" x14ac:dyDescent="0.3">
      <c r="A23689" s="1">
        <f t="shared" si="370"/>
        <v>23.301667865971275</v>
      </c>
      <c r="B23689">
        <v>-1.74412E-3</v>
      </c>
      <c r="C23689">
        <v>7.0188899999999999E-2</v>
      </c>
    </row>
    <row r="23690" spans="1:3" x14ac:dyDescent="0.3">
      <c r="A23690" s="1">
        <f t="shared" si="370"/>
        <v>23.302651598308252</v>
      </c>
      <c r="B23690">
        <v>-4.9125799999999997E-2</v>
      </c>
      <c r="C23690">
        <v>7.0391499999999996E-2</v>
      </c>
    </row>
    <row r="23691" spans="1:3" x14ac:dyDescent="0.3">
      <c r="A23691" s="1">
        <f t="shared" si="370"/>
        <v>23.303635330645228</v>
      </c>
      <c r="B23691">
        <v>-6.5109200000000006E-2</v>
      </c>
      <c r="C23691">
        <v>7.0306499999999994E-2</v>
      </c>
    </row>
    <row r="23692" spans="1:3" x14ac:dyDescent="0.3">
      <c r="A23692" s="1">
        <f t="shared" si="370"/>
        <v>23.304619062982205</v>
      </c>
      <c r="B23692">
        <v>-8.7915599999999997E-2</v>
      </c>
      <c r="C23692">
        <v>7.0508799999999996E-2</v>
      </c>
    </row>
    <row r="23693" spans="1:3" x14ac:dyDescent="0.3">
      <c r="A23693" s="1">
        <f t="shared" si="370"/>
        <v>23.305602795319182</v>
      </c>
      <c r="B23693">
        <v>-0.13325000000000001</v>
      </c>
      <c r="C23693">
        <v>7.1352100000000002E-2</v>
      </c>
    </row>
    <row r="23694" spans="1:3" x14ac:dyDescent="0.3">
      <c r="A23694" s="1">
        <f t="shared" si="370"/>
        <v>23.306586527656158</v>
      </c>
      <c r="B23694">
        <v>-0.135631</v>
      </c>
      <c r="C23694">
        <v>7.2496500000000005E-2</v>
      </c>
    </row>
    <row r="23695" spans="1:3" x14ac:dyDescent="0.3">
      <c r="A23695" s="1">
        <f t="shared" si="370"/>
        <v>23.307570259993135</v>
      </c>
      <c r="B23695">
        <v>-8.0848000000000003E-2</v>
      </c>
      <c r="C23695">
        <v>7.3125899999999994E-2</v>
      </c>
    </row>
    <row r="23696" spans="1:3" x14ac:dyDescent="0.3">
      <c r="A23696" s="1">
        <f t="shared" si="370"/>
        <v>23.308553992330111</v>
      </c>
      <c r="B23696">
        <v>-4.5488300000000002E-2</v>
      </c>
      <c r="C23696">
        <v>7.29876E-2</v>
      </c>
    </row>
    <row r="23697" spans="1:3" x14ac:dyDescent="0.3">
      <c r="A23697" s="1">
        <f t="shared" si="370"/>
        <v>23.309537724667088</v>
      </c>
      <c r="B23697">
        <v>-5.69881E-2</v>
      </c>
      <c r="C23697">
        <v>7.2521100000000005E-2</v>
      </c>
    </row>
    <row r="23698" spans="1:3" x14ac:dyDescent="0.3">
      <c r="A23698" s="1">
        <f t="shared" si="370"/>
        <v>23.310521457004064</v>
      </c>
      <c r="B23698">
        <v>-5.86717E-2</v>
      </c>
      <c r="C23698">
        <v>7.1776300000000001E-2</v>
      </c>
    </row>
    <row r="23699" spans="1:3" x14ac:dyDescent="0.3">
      <c r="A23699" s="1">
        <f t="shared" si="370"/>
        <v>23.311505189341041</v>
      </c>
      <c r="B23699">
        <v>-2.6015400000000001E-2</v>
      </c>
      <c r="C23699">
        <v>7.0579900000000001E-2</v>
      </c>
    </row>
    <row r="23700" spans="1:3" x14ac:dyDescent="0.3">
      <c r="A23700" s="1">
        <f t="shared" si="370"/>
        <v>23.312488921678018</v>
      </c>
      <c r="B23700">
        <v>1.49853E-2</v>
      </c>
      <c r="C23700">
        <v>6.92667E-2</v>
      </c>
    </row>
    <row r="23701" spans="1:3" x14ac:dyDescent="0.3">
      <c r="A23701" s="1">
        <f t="shared" si="370"/>
        <v>23.313472654014994</v>
      </c>
      <c r="B23701">
        <v>6.4528299999999997E-2</v>
      </c>
      <c r="C23701">
        <v>6.8760799999999997E-2</v>
      </c>
    </row>
    <row r="23702" spans="1:3" x14ac:dyDescent="0.3">
      <c r="A23702" s="1">
        <f t="shared" si="370"/>
        <v>23.314456386351971</v>
      </c>
      <c r="B23702">
        <v>0.112012</v>
      </c>
      <c r="C23702">
        <v>6.9181099999999995E-2</v>
      </c>
    </row>
    <row r="23703" spans="1:3" x14ac:dyDescent="0.3">
      <c r="A23703" s="1">
        <f t="shared" si="370"/>
        <v>23.315440118688947</v>
      </c>
      <c r="B23703">
        <v>0.115568</v>
      </c>
      <c r="C23703">
        <v>6.9966799999999996E-2</v>
      </c>
    </row>
    <row r="23704" spans="1:3" x14ac:dyDescent="0.3">
      <c r="A23704" s="1">
        <f t="shared" si="370"/>
        <v>23.316423851025924</v>
      </c>
      <c r="B23704">
        <v>8.0758700000000003E-2</v>
      </c>
      <c r="C23704">
        <v>7.06484E-2</v>
      </c>
    </row>
    <row r="23705" spans="1:3" x14ac:dyDescent="0.3">
      <c r="A23705" s="1">
        <f t="shared" si="370"/>
        <v>23.3174075833629</v>
      </c>
      <c r="B23705">
        <v>4.8801600000000001E-2</v>
      </c>
      <c r="C23705">
        <v>7.1131799999999995E-2</v>
      </c>
    </row>
    <row r="23706" spans="1:3" x14ac:dyDescent="0.3">
      <c r="A23706" s="1">
        <f t="shared" si="370"/>
        <v>23.318391315699877</v>
      </c>
      <c r="B23706">
        <v>4.1431700000000002E-2</v>
      </c>
      <c r="C23706">
        <v>7.1432599999999999E-2</v>
      </c>
    </row>
    <row r="23707" spans="1:3" x14ac:dyDescent="0.3">
      <c r="A23707" s="1">
        <f t="shared" si="370"/>
        <v>23.319375048036854</v>
      </c>
      <c r="B23707">
        <v>4.5425800000000002E-2</v>
      </c>
      <c r="C23707">
        <v>7.1667400000000006E-2</v>
      </c>
    </row>
    <row r="23708" spans="1:3" x14ac:dyDescent="0.3">
      <c r="A23708" s="1">
        <f t="shared" si="370"/>
        <v>23.32035878037383</v>
      </c>
      <c r="B23708">
        <v>2.37266E-2</v>
      </c>
      <c r="C23708">
        <v>7.1721599999999996E-2</v>
      </c>
    </row>
    <row r="23709" spans="1:3" x14ac:dyDescent="0.3">
      <c r="A23709" s="1">
        <f t="shared" si="370"/>
        <v>23.321342512710807</v>
      </c>
      <c r="B23709">
        <v>-2.2399700000000002E-2</v>
      </c>
      <c r="C23709">
        <v>7.1722800000000003E-2</v>
      </c>
    </row>
    <row r="23710" spans="1:3" x14ac:dyDescent="0.3">
      <c r="A23710" s="1">
        <f t="shared" si="370"/>
        <v>23.322326245047783</v>
      </c>
      <c r="B23710">
        <v>-4.7308299999999998E-2</v>
      </c>
      <c r="C23710">
        <v>7.1724999999999997E-2</v>
      </c>
    </row>
    <row r="23711" spans="1:3" x14ac:dyDescent="0.3">
      <c r="A23711" s="1">
        <f t="shared" si="370"/>
        <v>23.32330997738476</v>
      </c>
      <c r="B23711">
        <v>-2.8485799999999999E-2</v>
      </c>
      <c r="C23711">
        <v>7.1215700000000007E-2</v>
      </c>
    </row>
    <row r="23712" spans="1:3" x14ac:dyDescent="0.3">
      <c r="A23712" s="1">
        <f t="shared" si="370"/>
        <v>23.324293709721736</v>
      </c>
      <c r="B23712">
        <v>1.2031E-2</v>
      </c>
      <c r="C23712">
        <v>7.0148500000000003E-2</v>
      </c>
    </row>
    <row r="23713" spans="1:3" x14ac:dyDescent="0.3">
      <c r="A23713" s="1">
        <f t="shared" si="370"/>
        <v>23.325277442058713</v>
      </c>
      <c r="B23713">
        <v>4.0163999999999998E-2</v>
      </c>
      <c r="C23713">
        <v>6.9176299999999996E-2</v>
      </c>
    </row>
    <row r="23714" spans="1:3" x14ac:dyDescent="0.3">
      <c r="A23714" s="1">
        <f t="shared" si="370"/>
        <v>23.32626117439569</v>
      </c>
      <c r="B23714">
        <v>6.7026500000000003E-2</v>
      </c>
      <c r="C23714">
        <v>6.8665400000000001E-2</v>
      </c>
    </row>
    <row r="23715" spans="1:3" x14ac:dyDescent="0.3">
      <c r="A23715" s="1">
        <f t="shared" si="370"/>
        <v>23.327244906732666</v>
      </c>
      <c r="B23715">
        <v>0.131214</v>
      </c>
      <c r="C23715">
        <v>6.8939799999999996E-2</v>
      </c>
    </row>
    <row r="23716" spans="1:3" x14ac:dyDescent="0.3">
      <c r="A23716" s="1">
        <f t="shared" si="370"/>
        <v>23.328228639069643</v>
      </c>
      <c r="B23716">
        <v>0.198628</v>
      </c>
      <c r="C23716">
        <v>6.9811200000000004E-2</v>
      </c>
    </row>
    <row r="23717" spans="1:3" x14ac:dyDescent="0.3">
      <c r="A23717" s="1">
        <f t="shared" si="370"/>
        <v>23.329212371406619</v>
      </c>
      <c r="B23717">
        <v>0.20805899999999999</v>
      </c>
      <c r="C23717">
        <v>7.0692099999999994E-2</v>
      </c>
    </row>
    <row r="23718" spans="1:3" x14ac:dyDescent="0.3">
      <c r="A23718" s="1">
        <f t="shared" si="370"/>
        <v>23.330196103743596</v>
      </c>
      <c r="B23718">
        <v>0.19008</v>
      </c>
      <c r="C23718">
        <v>7.1269600000000002E-2</v>
      </c>
    </row>
    <row r="23719" spans="1:3" x14ac:dyDescent="0.3">
      <c r="A23719" s="1">
        <f t="shared" si="370"/>
        <v>23.331179836080572</v>
      </c>
      <c r="B23719">
        <v>0.19430800000000001</v>
      </c>
      <c r="C23719">
        <v>7.1576500000000001E-2</v>
      </c>
    </row>
    <row r="23720" spans="1:3" x14ac:dyDescent="0.3">
      <c r="A23720" s="1">
        <f t="shared" si="370"/>
        <v>23.332163568417549</v>
      </c>
      <c r="B23720">
        <v>0.18565799999999999</v>
      </c>
      <c r="C23720">
        <v>7.1453600000000006E-2</v>
      </c>
    </row>
    <row r="23721" spans="1:3" x14ac:dyDescent="0.3">
      <c r="A23721" s="1">
        <f t="shared" si="370"/>
        <v>23.333147300754526</v>
      </c>
      <c r="B23721">
        <v>0.117452</v>
      </c>
      <c r="C23721">
        <v>7.0753399999999994E-2</v>
      </c>
    </row>
    <row r="23722" spans="1:3" x14ac:dyDescent="0.3">
      <c r="A23722" s="1">
        <f t="shared" si="370"/>
        <v>23.334131033091502</v>
      </c>
      <c r="B23722">
        <v>2.8567499999999999E-2</v>
      </c>
      <c r="C23722">
        <v>6.9921899999999995E-2</v>
      </c>
    </row>
    <row r="23723" spans="1:3" x14ac:dyDescent="0.3">
      <c r="A23723" s="1">
        <f t="shared" si="370"/>
        <v>23.335114765428479</v>
      </c>
      <c r="B23723">
        <v>-2.7200700000000001E-2</v>
      </c>
      <c r="C23723">
        <v>6.9997900000000002E-2</v>
      </c>
    </row>
    <row r="23724" spans="1:3" x14ac:dyDescent="0.3">
      <c r="A23724" s="1">
        <f t="shared" si="370"/>
        <v>23.336098497765455</v>
      </c>
      <c r="B23724">
        <v>-8.9306200000000002E-2</v>
      </c>
      <c r="C23724">
        <v>7.0422600000000002E-2</v>
      </c>
    </row>
    <row r="23725" spans="1:3" x14ac:dyDescent="0.3">
      <c r="A23725" s="1">
        <f t="shared" si="370"/>
        <v>23.337082230102432</v>
      </c>
      <c r="B23725">
        <v>-0.16739499999999999</v>
      </c>
      <c r="C23725">
        <v>7.0964899999999997E-2</v>
      </c>
    </row>
    <row r="23726" spans="1:3" x14ac:dyDescent="0.3">
      <c r="A23726" s="1">
        <f t="shared" si="370"/>
        <v>23.338065962439408</v>
      </c>
      <c r="B23726">
        <v>-0.16101599999999999</v>
      </c>
      <c r="C23726">
        <v>7.0888099999999996E-2</v>
      </c>
    </row>
    <row r="23727" spans="1:3" x14ac:dyDescent="0.3">
      <c r="A23727" s="1">
        <f t="shared" si="370"/>
        <v>23.339049694776385</v>
      </c>
      <c r="B23727">
        <v>-7.7034900000000003E-2</v>
      </c>
      <c r="C23727">
        <v>7.0288699999999996E-2</v>
      </c>
    </row>
    <row r="23728" spans="1:3" x14ac:dyDescent="0.3">
      <c r="A23728" s="1">
        <f t="shared" si="370"/>
        <v>23.340033427113362</v>
      </c>
      <c r="B23728">
        <v>-2.09337E-2</v>
      </c>
      <c r="C23728">
        <v>7.0324200000000003E-2</v>
      </c>
    </row>
    <row r="23729" spans="1:3" x14ac:dyDescent="0.3">
      <c r="A23729" s="1">
        <f t="shared" si="370"/>
        <v>23.341017159450338</v>
      </c>
      <c r="B23729">
        <v>4.62525E-3</v>
      </c>
      <c r="C23729">
        <v>6.9463899999999995E-2</v>
      </c>
    </row>
    <row r="23730" spans="1:3" x14ac:dyDescent="0.3">
      <c r="A23730" s="1">
        <f t="shared" si="370"/>
        <v>23.342000891787315</v>
      </c>
      <c r="B23730">
        <v>5.6896500000000001E-3</v>
      </c>
      <c r="C23730">
        <v>6.8403599999999995E-2</v>
      </c>
    </row>
    <row r="23731" spans="1:3" x14ac:dyDescent="0.3">
      <c r="A23731" s="1">
        <f t="shared" si="370"/>
        <v>23.342984624124291</v>
      </c>
      <c r="B23731">
        <v>-3.5997300000000003E-2</v>
      </c>
      <c r="C23731">
        <v>6.7982600000000004E-2</v>
      </c>
    </row>
    <row r="23732" spans="1:3" x14ac:dyDescent="0.3">
      <c r="A23732" s="1">
        <f t="shared" si="370"/>
        <v>23.343968356461268</v>
      </c>
      <c r="B23732">
        <v>-7.8284999999999993E-2</v>
      </c>
      <c r="C23732">
        <v>6.8177199999999993E-2</v>
      </c>
    </row>
    <row r="23733" spans="1:3" x14ac:dyDescent="0.3">
      <c r="A23733" s="1">
        <f t="shared" si="370"/>
        <v>23.344952088798244</v>
      </c>
      <c r="B23733">
        <v>-9.5234600000000003E-2</v>
      </c>
      <c r="C23733">
        <v>6.8709099999999995E-2</v>
      </c>
    </row>
    <row r="23734" spans="1:3" x14ac:dyDescent="0.3">
      <c r="A23734" s="1">
        <f t="shared" si="370"/>
        <v>23.345935821135221</v>
      </c>
      <c r="B23734">
        <v>-7.2339600000000004E-2</v>
      </c>
      <c r="C23734">
        <v>6.9420800000000005E-2</v>
      </c>
    </row>
    <row r="23735" spans="1:3" x14ac:dyDescent="0.3">
      <c r="A23735" s="1">
        <f t="shared" si="370"/>
        <v>23.346919553472198</v>
      </c>
      <c r="B23735">
        <v>-7.47754E-4</v>
      </c>
      <c r="C23735">
        <v>6.9231799999999996E-2</v>
      </c>
    </row>
    <row r="23736" spans="1:3" x14ac:dyDescent="0.3">
      <c r="A23736" s="1">
        <f t="shared" si="370"/>
        <v>23.347903285809174</v>
      </c>
      <c r="B23736">
        <v>6.6206299999999996E-2</v>
      </c>
      <c r="C23736">
        <v>6.9796899999999995E-2</v>
      </c>
    </row>
    <row r="23737" spans="1:3" x14ac:dyDescent="0.3">
      <c r="A23737" s="1">
        <f t="shared" si="370"/>
        <v>23.348887018146151</v>
      </c>
      <c r="B23737">
        <v>9.4885399999999995E-2</v>
      </c>
      <c r="C23737">
        <v>7.0287000000000002E-2</v>
      </c>
    </row>
    <row r="23738" spans="1:3" x14ac:dyDescent="0.3">
      <c r="A23738" s="1">
        <f t="shared" si="370"/>
        <v>23.349870750483127</v>
      </c>
      <c r="B23738">
        <v>9.1333899999999996E-2</v>
      </c>
      <c r="C23738">
        <v>6.9731600000000005E-2</v>
      </c>
    </row>
    <row r="23739" spans="1:3" x14ac:dyDescent="0.3">
      <c r="A23739" s="1">
        <f t="shared" si="370"/>
        <v>23.350854482820104</v>
      </c>
      <c r="B23739">
        <v>6.0254500000000003E-2</v>
      </c>
      <c r="C23739">
        <v>6.8368700000000004E-2</v>
      </c>
    </row>
    <row r="23740" spans="1:3" x14ac:dyDescent="0.3">
      <c r="A23740" s="1">
        <f t="shared" si="370"/>
        <v>23.35183821515708</v>
      </c>
      <c r="B23740">
        <v>5.6388399999999998E-2</v>
      </c>
      <c r="C23740">
        <v>6.7580399999999999E-2</v>
      </c>
    </row>
    <row r="23741" spans="1:3" x14ac:dyDescent="0.3">
      <c r="A23741" s="1">
        <f t="shared" si="370"/>
        <v>23.352821947494057</v>
      </c>
      <c r="B23741">
        <v>0.113439</v>
      </c>
      <c r="C23741">
        <v>6.79757E-2</v>
      </c>
    </row>
    <row r="23742" spans="1:3" x14ac:dyDescent="0.3">
      <c r="A23742" s="1">
        <f t="shared" si="370"/>
        <v>23.353805679831034</v>
      </c>
      <c r="B23742">
        <v>0.16700499999999999</v>
      </c>
      <c r="C23742">
        <v>6.8953799999999996E-2</v>
      </c>
    </row>
    <row r="23743" spans="1:3" x14ac:dyDescent="0.3">
      <c r="A23743" s="1">
        <f t="shared" si="370"/>
        <v>23.35478941216801</v>
      </c>
      <c r="B23743">
        <v>0.18852099999999999</v>
      </c>
      <c r="C23743">
        <v>7.0435200000000003E-2</v>
      </c>
    </row>
    <row r="23744" spans="1:3" x14ac:dyDescent="0.3">
      <c r="A23744" s="1">
        <f t="shared" si="370"/>
        <v>23.355773144504987</v>
      </c>
      <c r="B23744">
        <v>0.180946</v>
      </c>
      <c r="C23744">
        <v>7.2126899999999994E-2</v>
      </c>
    </row>
    <row r="23745" spans="1:3" x14ac:dyDescent="0.3">
      <c r="A23745" s="1">
        <f t="shared" si="370"/>
        <v>23.356756876841963</v>
      </c>
      <c r="B23745">
        <v>8.76556E-2</v>
      </c>
      <c r="C23745">
        <v>7.2941099999999995E-2</v>
      </c>
    </row>
    <row r="23746" spans="1:3" x14ac:dyDescent="0.3">
      <c r="A23746" s="1">
        <f t="shared" si="370"/>
        <v>23.35774060917894</v>
      </c>
      <c r="B23746">
        <v>-6.2812999999999994E-2</v>
      </c>
      <c r="C23746">
        <v>7.3106599999999994E-2</v>
      </c>
    </row>
    <row r="23747" spans="1:3" x14ac:dyDescent="0.3">
      <c r="A23747" s="1">
        <f t="shared" si="370"/>
        <v>23.358724341515916</v>
      </c>
      <c r="B23747">
        <v>-0.15967400000000001</v>
      </c>
      <c r="C23747">
        <v>7.3913599999999996E-2</v>
      </c>
    </row>
    <row r="23748" spans="1:3" x14ac:dyDescent="0.3">
      <c r="A23748" s="1">
        <f t="shared" ref="A23748:A23811" si="371">A23747+$L$2</f>
        <v>23.359708073852893</v>
      </c>
      <c r="B23748">
        <v>-0.20522499999999999</v>
      </c>
      <c r="C23748">
        <v>7.5261099999999997E-2</v>
      </c>
    </row>
    <row r="23749" spans="1:3" x14ac:dyDescent="0.3">
      <c r="A23749" s="1">
        <f t="shared" si="371"/>
        <v>23.36069180618987</v>
      </c>
      <c r="B23749">
        <v>-0.24862200000000001</v>
      </c>
      <c r="C23749">
        <v>7.7237299999999995E-2</v>
      </c>
    </row>
    <row r="23750" spans="1:3" x14ac:dyDescent="0.3">
      <c r="A23750" s="1">
        <f t="shared" si="371"/>
        <v>23.361675538526846</v>
      </c>
      <c r="B23750">
        <v>-0.26023499999999999</v>
      </c>
      <c r="C23750">
        <v>7.9187499999999994E-2</v>
      </c>
    </row>
    <row r="23751" spans="1:3" x14ac:dyDescent="0.3">
      <c r="A23751" s="1">
        <f t="shared" si="371"/>
        <v>23.362659270863823</v>
      </c>
      <c r="B23751">
        <v>-0.221665</v>
      </c>
      <c r="C23751">
        <v>8.0371600000000001E-2</v>
      </c>
    </row>
    <row r="23752" spans="1:3" x14ac:dyDescent="0.3">
      <c r="A23752" s="1">
        <f t="shared" si="371"/>
        <v>23.363643003200799</v>
      </c>
      <c r="B23752">
        <v>-0.17002600000000001</v>
      </c>
      <c r="C23752">
        <v>8.0932000000000004E-2</v>
      </c>
    </row>
    <row r="23753" spans="1:3" x14ac:dyDescent="0.3">
      <c r="A23753" s="1">
        <f t="shared" si="371"/>
        <v>23.364626735537776</v>
      </c>
      <c r="B23753">
        <v>-0.11963</v>
      </c>
      <c r="C23753">
        <v>8.1087300000000001E-2</v>
      </c>
    </row>
    <row r="23754" spans="1:3" x14ac:dyDescent="0.3">
      <c r="A23754" s="1">
        <f t="shared" si="371"/>
        <v>23.365610467874752</v>
      </c>
      <c r="B23754">
        <v>-7.8223500000000001E-2</v>
      </c>
      <c r="C23754">
        <v>8.0883499999999997E-2</v>
      </c>
    </row>
    <row r="23755" spans="1:3" x14ac:dyDescent="0.3">
      <c r="A23755" s="1">
        <f t="shared" si="371"/>
        <v>23.366594200211729</v>
      </c>
      <c r="B23755">
        <v>-5.86169E-2</v>
      </c>
      <c r="C23755">
        <v>8.0904699999999996E-2</v>
      </c>
    </row>
    <row r="23756" spans="1:3" x14ac:dyDescent="0.3">
      <c r="A23756" s="1">
        <f t="shared" si="371"/>
        <v>23.367577932548706</v>
      </c>
      <c r="B23756">
        <v>-1.9919900000000001E-2</v>
      </c>
      <c r="C23756">
        <v>8.0778199999999994E-2</v>
      </c>
    </row>
    <row r="23757" spans="1:3" x14ac:dyDescent="0.3">
      <c r="A23757" s="1">
        <f t="shared" si="371"/>
        <v>23.368561664885682</v>
      </c>
      <c r="B23757">
        <v>4.5918199999999999E-2</v>
      </c>
      <c r="C23757">
        <v>8.0231200000000003E-2</v>
      </c>
    </row>
    <row r="23758" spans="1:3" x14ac:dyDescent="0.3">
      <c r="A23758" s="1">
        <f t="shared" si="371"/>
        <v>23.369545397222659</v>
      </c>
      <c r="B23758">
        <v>8.2399399999999998E-2</v>
      </c>
      <c r="C23758">
        <v>7.9865400000000003E-2</v>
      </c>
    </row>
    <row r="23759" spans="1:3" x14ac:dyDescent="0.3">
      <c r="A23759" s="1">
        <f t="shared" si="371"/>
        <v>23.370529129559635</v>
      </c>
      <c r="B23759">
        <v>9.1073000000000001E-2</v>
      </c>
      <c r="C23759">
        <v>7.9655400000000001E-2</v>
      </c>
    </row>
    <row r="23760" spans="1:3" x14ac:dyDescent="0.3">
      <c r="A23760" s="1">
        <f t="shared" si="371"/>
        <v>23.371512861896612</v>
      </c>
      <c r="B23760">
        <v>8.5823800000000006E-2</v>
      </c>
      <c r="C23760">
        <v>7.96351E-2</v>
      </c>
    </row>
    <row r="23761" spans="1:3" x14ac:dyDescent="0.3">
      <c r="A23761" s="1">
        <f t="shared" si="371"/>
        <v>23.372496594233588</v>
      </c>
      <c r="B23761">
        <v>4.5246700000000001E-2</v>
      </c>
      <c r="C23761">
        <v>7.9545900000000003E-2</v>
      </c>
    </row>
    <row r="23762" spans="1:3" x14ac:dyDescent="0.3">
      <c r="A23762" s="1">
        <f t="shared" si="371"/>
        <v>23.373480326570565</v>
      </c>
      <c r="B23762">
        <v>-8.7169299999999995E-3</v>
      </c>
      <c r="C23762">
        <v>7.93904E-2</v>
      </c>
    </row>
    <row r="23763" spans="1:3" x14ac:dyDescent="0.3">
      <c r="A23763" s="1">
        <f t="shared" si="371"/>
        <v>23.374464058907542</v>
      </c>
      <c r="B23763">
        <v>-4.5753200000000001E-2</v>
      </c>
      <c r="C23763">
        <v>7.9629900000000003E-2</v>
      </c>
    </row>
    <row r="23764" spans="1:3" x14ac:dyDescent="0.3">
      <c r="A23764" s="1">
        <f t="shared" si="371"/>
        <v>23.375447791244518</v>
      </c>
      <c r="B23764">
        <v>-6.0287599999999997E-2</v>
      </c>
      <c r="C23764">
        <v>7.9429399999999997E-2</v>
      </c>
    </row>
    <row r="23765" spans="1:3" x14ac:dyDescent="0.3">
      <c r="A23765" s="1">
        <f t="shared" si="371"/>
        <v>23.376431523581495</v>
      </c>
      <c r="B23765">
        <v>-4.7317100000000001E-2</v>
      </c>
      <c r="C23765">
        <v>7.8986299999999995E-2</v>
      </c>
    </row>
    <row r="23766" spans="1:3" x14ac:dyDescent="0.3">
      <c r="A23766" s="1">
        <f t="shared" si="371"/>
        <v>23.377415255918471</v>
      </c>
      <c r="B23766">
        <v>-3.2130499999999999E-2</v>
      </c>
      <c r="C23766">
        <v>7.8688800000000003E-2</v>
      </c>
    </row>
    <row r="23767" spans="1:3" x14ac:dyDescent="0.3">
      <c r="A23767" s="1">
        <f t="shared" si="371"/>
        <v>23.378398988255448</v>
      </c>
      <c r="B23767">
        <v>-4.4766E-2</v>
      </c>
      <c r="C23767">
        <v>7.8621499999999997E-2</v>
      </c>
    </row>
    <row r="23768" spans="1:3" x14ac:dyDescent="0.3">
      <c r="A23768" s="1">
        <f t="shared" si="371"/>
        <v>23.379382720592425</v>
      </c>
      <c r="B23768">
        <v>-6.5561700000000001E-2</v>
      </c>
      <c r="C23768">
        <v>7.8852400000000003E-2</v>
      </c>
    </row>
    <row r="23769" spans="1:3" x14ac:dyDescent="0.3">
      <c r="A23769" s="1">
        <f t="shared" si="371"/>
        <v>23.380366452929401</v>
      </c>
      <c r="B23769">
        <v>-6.4330899999999996E-2</v>
      </c>
      <c r="C23769">
        <v>7.9373200000000005E-2</v>
      </c>
    </row>
    <row r="23770" spans="1:3" x14ac:dyDescent="0.3">
      <c r="A23770" s="1">
        <f t="shared" si="371"/>
        <v>23.381350185266378</v>
      </c>
      <c r="B23770">
        <v>-5.9593500000000001E-2</v>
      </c>
      <c r="C23770">
        <v>7.9961400000000002E-2</v>
      </c>
    </row>
    <row r="23771" spans="1:3" x14ac:dyDescent="0.3">
      <c r="A23771" s="1">
        <f t="shared" si="371"/>
        <v>23.382333917603354</v>
      </c>
      <c r="B23771">
        <v>-8.0283599999999997E-2</v>
      </c>
      <c r="C23771">
        <v>8.0553299999999994E-2</v>
      </c>
    </row>
    <row r="23772" spans="1:3" x14ac:dyDescent="0.3">
      <c r="A23772" s="1">
        <f t="shared" si="371"/>
        <v>23.383317649940331</v>
      </c>
      <c r="B23772">
        <v>-9.6906500000000007E-2</v>
      </c>
      <c r="C23772">
        <v>8.1038499999999999E-2</v>
      </c>
    </row>
    <row r="23773" spans="1:3" x14ac:dyDescent="0.3">
      <c r="A23773" s="1">
        <f t="shared" si="371"/>
        <v>23.384301382277307</v>
      </c>
      <c r="B23773">
        <v>-6.9664000000000004E-2</v>
      </c>
      <c r="C23773">
        <v>8.1238900000000003E-2</v>
      </c>
    </row>
    <row r="23774" spans="1:3" x14ac:dyDescent="0.3">
      <c r="A23774" s="1">
        <f t="shared" si="371"/>
        <v>23.385285114614284</v>
      </c>
      <c r="B23774">
        <v>-1.7192300000000001E-2</v>
      </c>
      <c r="C23774">
        <v>8.1312099999999998E-2</v>
      </c>
    </row>
    <row r="23775" spans="1:3" x14ac:dyDescent="0.3">
      <c r="A23775" s="1">
        <f t="shared" si="371"/>
        <v>23.386268846951261</v>
      </c>
      <c r="B23775">
        <v>2.59495E-2</v>
      </c>
      <c r="C23775">
        <v>8.12552E-2</v>
      </c>
    </row>
    <row r="23776" spans="1:3" x14ac:dyDescent="0.3">
      <c r="A23776" s="1">
        <f t="shared" si="371"/>
        <v>23.387252579288237</v>
      </c>
      <c r="B23776">
        <v>5.8608399999999998E-2</v>
      </c>
      <c r="C23776">
        <v>8.1355200000000003E-2</v>
      </c>
    </row>
    <row r="23777" spans="1:3" x14ac:dyDescent="0.3">
      <c r="A23777" s="1">
        <f t="shared" si="371"/>
        <v>23.388236311625214</v>
      </c>
      <c r="B23777">
        <v>9.4536300000000004E-2</v>
      </c>
      <c r="C23777">
        <v>8.16215E-2</v>
      </c>
    </row>
    <row r="23778" spans="1:3" x14ac:dyDescent="0.3">
      <c r="A23778" s="1">
        <f t="shared" si="371"/>
        <v>23.38922004396219</v>
      </c>
      <c r="B23778">
        <v>0.135016</v>
      </c>
      <c r="C23778">
        <v>8.1975400000000004E-2</v>
      </c>
    </row>
    <row r="23779" spans="1:3" x14ac:dyDescent="0.3">
      <c r="A23779" s="1">
        <f t="shared" si="371"/>
        <v>23.390203776299167</v>
      </c>
      <c r="B23779">
        <v>0.16553100000000001</v>
      </c>
      <c r="C23779">
        <v>8.2477999999999996E-2</v>
      </c>
    </row>
    <row r="23780" spans="1:3" x14ac:dyDescent="0.3">
      <c r="A23780" s="1">
        <f t="shared" si="371"/>
        <v>23.391187508636143</v>
      </c>
      <c r="B23780">
        <v>0.16228999999999999</v>
      </c>
      <c r="C23780">
        <v>8.3145800000000006E-2</v>
      </c>
    </row>
    <row r="23781" spans="1:3" x14ac:dyDescent="0.3">
      <c r="A23781" s="1">
        <f t="shared" si="371"/>
        <v>23.39217124097312</v>
      </c>
      <c r="B23781">
        <v>0.12603600000000001</v>
      </c>
      <c r="C23781">
        <v>8.3684999999999996E-2</v>
      </c>
    </row>
    <row r="23782" spans="1:3" x14ac:dyDescent="0.3">
      <c r="A23782" s="1">
        <f t="shared" si="371"/>
        <v>23.393154973310097</v>
      </c>
      <c r="B23782">
        <v>8.2317000000000001E-2</v>
      </c>
      <c r="C23782">
        <v>8.3769899999999994E-2</v>
      </c>
    </row>
    <row r="23783" spans="1:3" x14ac:dyDescent="0.3">
      <c r="A23783" s="1">
        <f t="shared" si="371"/>
        <v>23.394138705647073</v>
      </c>
      <c r="B23783">
        <v>2.8690199999999999E-2</v>
      </c>
      <c r="C23783">
        <v>8.3443100000000006E-2</v>
      </c>
    </row>
    <row r="23784" spans="1:3" x14ac:dyDescent="0.3">
      <c r="A23784" s="1">
        <f t="shared" si="371"/>
        <v>23.39512243798405</v>
      </c>
      <c r="B23784">
        <v>-2.0872000000000002E-2</v>
      </c>
      <c r="C23784">
        <v>8.3513699999999996E-2</v>
      </c>
    </row>
    <row r="23785" spans="1:3" x14ac:dyDescent="0.3">
      <c r="A23785" s="1">
        <f t="shared" si="371"/>
        <v>23.396106170321026</v>
      </c>
      <c r="B23785">
        <v>-3.0808800000000001E-2</v>
      </c>
      <c r="C23785">
        <v>8.3573099999999997E-2</v>
      </c>
    </row>
    <row r="23786" spans="1:3" x14ac:dyDescent="0.3">
      <c r="A23786" s="1">
        <f t="shared" si="371"/>
        <v>23.397089902658003</v>
      </c>
      <c r="B23786">
        <v>-1.68799E-2</v>
      </c>
      <c r="C23786">
        <v>8.3559300000000003E-2</v>
      </c>
    </row>
    <row r="23787" spans="1:3" x14ac:dyDescent="0.3">
      <c r="A23787" s="1">
        <f t="shared" si="371"/>
        <v>23.398073634994979</v>
      </c>
      <c r="B23787">
        <v>-4.7769800000000001E-3</v>
      </c>
      <c r="C23787">
        <v>8.33922E-2</v>
      </c>
    </row>
    <row r="23788" spans="1:3" x14ac:dyDescent="0.3">
      <c r="A23788" s="1">
        <f t="shared" si="371"/>
        <v>23.399057367331956</v>
      </c>
      <c r="B23788">
        <v>-2.35953E-2</v>
      </c>
      <c r="C23788">
        <v>8.32537E-2</v>
      </c>
    </row>
    <row r="23789" spans="1:3" x14ac:dyDescent="0.3">
      <c r="A23789" s="1">
        <f t="shared" si="371"/>
        <v>23.400041099668933</v>
      </c>
      <c r="B23789">
        <v>-6.8752900000000006E-2</v>
      </c>
      <c r="C23789">
        <v>8.3923800000000007E-2</v>
      </c>
    </row>
    <row r="23790" spans="1:3" x14ac:dyDescent="0.3">
      <c r="A23790" s="1">
        <f t="shared" si="371"/>
        <v>23.401024832005909</v>
      </c>
      <c r="B23790">
        <v>-6.8365800000000004E-2</v>
      </c>
      <c r="C23790">
        <v>8.4116200000000002E-2</v>
      </c>
    </row>
    <row r="23791" spans="1:3" x14ac:dyDescent="0.3">
      <c r="A23791" s="1">
        <f t="shared" si="371"/>
        <v>23.402008564342886</v>
      </c>
      <c r="B23791">
        <v>-3.6592600000000003E-2</v>
      </c>
      <c r="C23791">
        <v>8.3831000000000003E-2</v>
      </c>
    </row>
    <row r="23792" spans="1:3" x14ac:dyDescent="0.3">
      <c r="A23792" s="1">
        <f t="shared" si="371"/>
        <v>23.402992296679862</v>
      </c>
      <c r="B23792">
        <v>-3.6336E-2</v>
      </c>
      <c r="C23792">
        <v>8.3315200000000006E-2</v>
      </c>
    </row>
    <row r="23793" spans="1:3" x14ac:dyDescent="0.3">
      <c r="A23793" s="1">
        <f t="shared" si="371"/>
        <v>23.403976029016839</v>
      </c>
      <c r="B23793">
        <v>-4.85762E-2</v>
      </c>
      <c r="C23793">
        <v>8.24685E-2</v>
      </c>
    </row>
    <row r="23794" spans="1:3" x14ac:dyDescent="0.3">
      <c r="A23794" s="1">
        <f t="shared" si="371"/>
        <v>23.404959761353815</v>
      </c>
      <c r="B23794">
        <v>-5.2536699999999999E-2</v>
      </c>
      <c r="C23794">
        <v>8.1637500000000002E-2</v>
      </c>
    </row>
    <row r="23795" spans="1:3" x14ac:dyDescent="0.3">
      <c r="A23795" s="1">
        <f t="shared" si="371"/>
        <v>23.405943493690792</v>
      </c>
      <c r="B23795">
        <v>-4.2080699999999999E-2</v>
      </c>
      <c r="C23795">
        <v>8.12499E-2</v>
      </c>
    </row>
    <row r="23796" spans="1:3" x14ac:dyDescent="0.3">
      <c r="A23796" s="1">
        <f t="shared" si="371"/>
        <v>23.406927226027769</v>
      </c>
      <c r="B23796">
        <v>-1.49418E-2</v>
      </c>
      <c r="C23796">
        <v>8.09444E-2</v>
      </c>
    </row>
    <row r="23797" spans="1:3" x14ac:dyDescent="0.3">
      <c r="A23797" s="1">
        <f t="shared" si="371"/>
        <v>23.407910958364745</v>
      </c>
      <c r="B23797">
        <v>6.0021900000000001E-3</v>
      </c>
      <c r="C23797">
        <v>8.0434500000000006E-2</v>
      </c>
    </row>
    <row r="23798" spans="1:3" x14ac:dyDescent="0.3">
      <c r="A23798" s="1">
        <f t="shared" si="371"/>
        <v>23.408894690701722</v>
      </c>
      <c r="B23798">
        <v>2.49961E-2</v>
      </c>
      <c r="C23798">
        <v>8.0097799999999997E-2</v>
      </c>
    </row>
    <row r="23799" spans="1:3" x14ac:dyDescent="0.3">
      <c r="A23799" s="1">
        <f t="shared" si="371"/>
        <v>23.409878423038698</v>
      </c>
      <c r="B23799">
        <v>3.8757300000000001E-2</v>
      </c>
      <c r="C23799">
        <v>8.0225199999999997E-2</v>
      </c>
    </row>
    <row r="23800" spans="1:3" x14ac:dyDescent="0.3">
      <c r="A23800" s="1">
        <f t="shared" si="371"/>
        <v>23.410862155375675</v>
      </c>
      <c r="B23800">
        <v>3.8190200000000001E-2</v>
      </c>
      <c r="C23800">
        <v>8.0457299999999995E-2</v>
      </c>
    </row>
    <row r="23801" spans="1:3" x14ac:dyDescent="0.3">
      <c r="A23801" s="1">
        <f t="shared" si="371"/>
        <v>23.411845887712651</v>
      </c>
      <c r="B23801">
        <v>6.3911599999999999E-2</v>
      </c>
      <c r="C23801">
        <v>8.0451099999999998E-2</v>
      </c>
    </row>
    <row r="23802" spans="1:3" x14ac:dyDescent="0.3">
      <c r="A23802" s="1">
        <f t="shared" si="371"/>
        <v>23.412829620049628</v>
      </c>
      <c r="B23802">
        <v>0.106187</v>
      </c>
      <c r="C23802">
        <v>8.03928E-2</v>
      </c>
    </row>
    <row r="23803" spans="1:3" x14ac:dyDescent="0.3">
      <c r="A23803" s="1">
        <f t="shared" si="371"/>
        <v>23.413813352386605</v>
      </c>
      <c r="B23803">
        <v>0.106479</v>
      </c>
      <c r="C23803">
        <v>8.0301899999999996E-2</v>
      </c>
    </row>
    <row r="23804" spans="1:3" x14ac:dyDescent="0.3">
      <c r="A23804" s="1">
        <f t="shared" si="371"/>
        <v>23.414797084723581</v>
      </c>
      <c r="B23804">
        <v>6.9368100000000002E-2</v>
      </c>
      <c r="C23804">
        <v>8.0187999999999995E-2</v>
      </c>
    </row>
    <row r="23805" spans="1:3" x14ac:dyDescent="0.3">
      <c r="A23805" s="1">
        <f t="shared" si="371"/>
        <v>23.415780817060558</v>
      </c>
      <c r="B23805">
        <v>3.4899199999999998E-2</v>
      </c>
      <c r="C23805">
        <v>8.0048999999999995E-2</v>
      </c>
    </row>
    <row r="23806" spans="1:3" x14ac:dyDescent="0.3">
      <c r="A23806" s="1">
        <f t="shared" si="371"/>
        <v>23.416764549397534</v>
      </c>
      <c r="B23806">
        <v>2.57907E-2</v>
      </c>
      <c r="C23806">
        <v>7.9892599999999994E-2</v>
      </c>
    </row>
    <row r="23807" spans="1:3" x14ac:dyDescent="0.3">
      <c r="A23807" s="1">
        <f t="shared" si="371"/>
        <v>23.417748281734511</v>
      </c>
      <c r="B23807">
        <v>2.4671200000000001E-2</v>
      </c>
      <c r="C23807">
        <v>7.9685099999999995E-2</v>
      </c>
    </row>
    <row r="23808" spans="1:3" x14ac:dyDescent="0.3">
      <c r="A23808" s="1">
        <f t="shared" si="371"/>
        <v>23.418732014071487</v>
      </c>
      <c r="B23808">
        <v>1.05012E-4</v>
      </c>
      <c r="C23808">
        <v>7.94488E-2</v>
      </c>
    </row>
    <row r="23809" spans="1:3" x14ac:dyDescent="0.3">
      <c r="A23809" s="1">
        <f t="shared" si="371"/>
        <v>23.419715746408464</v>
      </c>
      <c r="B23809">
        <v>-3.2035000000000001E-2</v>
      </c>
      <c r="C23809">
        <v>7.9545199999999996E-2</v>
      </c>
    </row>
    <row r="23810" spans="1:3" x14ac:dyDescent="0.3">
      <c r="A23810" s="1">
        <f t="shared" si="371"/>
        <v>23.420699478745441</v>
      </c>
      <c r="B23810">
        <v>-5.7265299999999998E-2</v>
      </c>
      <c r="C23810">
        <v>7.9644800000000002E-2</v>
      </c>
    </row>
    <row r="23811" spans="1:3" x14ac:dyDescent="0.3">
      <c r="A23811" s="1">
        <f t="shared" si="371"/>
        <v>23.421683211082417</v>
      </c>
      <c r="B23811">
        <v>-7.6005900000000001E-2</v>
      </c>
      <c r="C23811">
        <v>8.0119999999999997E-2</v>
      </c>
    </row>
    <row r="23812" spans="1:3" x14ac:dyDescent="0.3">
      <c r="A23812" s="1">
        <f t="shared" ref="A23812:A23875" si="372">A23811+$L$2</f>
        <v>23.422666943419394</v>
      </c>
      <c r="B23812">
        <v>-5.85088E-2</v>
      </c>
      <c r="C23812">
        <v>8.0584699999999995E-2</v>
      </c>
    </row>
    <row r="23813" spans="1:3" x14ac:dyDescent="0.3">
      <c r="A23813" s="1">
        <f t="shared" si="372"/>
        <v>23.42365067575637</v>
      </c>
      <c r="B23813">
        <v>-2.7505000000000002E-2</v>
      </c>
      <c r="C23813">
        <v>8.0458199999999994E-2</v>
      </c>
    </row>
    <row r="23814" spans="1:3" x14ac:dyDescent="0.3">
      <c r="A23814" s="1">
        <f t="shared" si="372"/>
        <v>23.424634408093347</v>
      </c>
      <c r="B23814">
        <v>-3.5481699999999998E-2</v>
      </c>
      <c r="C23814">
        <v>8.0142699999999997E-2</v>
      </c>
    </row>
    <row r="23815" spans="1:3" x14ac:dyDescent="0.3">
      <c r="A23815" s="1">
        <f t="shared" si="372"/>
        <v>23.425618140430323</v>
      </c>
      <c r="B23815">
        <v>-4.39108E-2</v>
      </c>
      <c r="C23815">
        <v>7.9269699999999998E-2</v>
      </c>
    </row>
    <row r="23816" spans="1:3" x14ac:dyDescent="0.3">
      <c r="A23816" s="1">
        <f t="shared" si="372"/>
        <v>23.4266018727673</v>
      </c>
      <c r="B23816">
        <v>-1.6145699999999999E-2</v>
      </c>
      <c r="C23816">
        <v>7.7444899999999997E-2</v>
      </c>
    </row>
    <row r="23817" spans="1:3" x14ac:dyDescent="0.3">
      <c r="A23817" s="1">
        <f t="shared" si="372"/>
        <v>23.427585605104277</v>
      </c>
      <c r="B23817">
        <v>9.1690699999999997E-3</v>
      </c>
      <c r="C23817">
        <v>7.5455999999999995E-2</v>
      </c>
    </row>
    <row r="23818" spans="1:3" x14ac:dyDescent="0.3">
      <c r="A23818" s="1">
        <f t="shared" si="372"/>
        <v>23.428569337441253</v>
      </c>
      <c r="B23818">
        <v>1.8683200000000001E-2</v>
      </c>
      <c r="C23818">
        <v>7.3742000000000002E-2</v>
      </c>
    </row>
    <row r="23819" spans="1:3" x14ac:dyDescent="0.3">
      <c r="A23819" s="1">
        <f t="shared" si="372"/>
        <v>23.42955306977823</v>
      </c>
      <c r="B23819">
        <v>3.5641199999999998E-2</v>
      </c>
      <c r="C23819">
        <v>7.2155300000000006E-2</v>
      </c>
    </row>
    <row r="23820" spans="1:3" x14ac:dyDescent="0.3">
      <c r="A23820" s="1">
        <f t="shared" si="372"/>
        <v>23.430536802115206</v>
      </c>
      <c r="B23820">
        <v>5.3773500000000002E-2</v>
      </c>
      <c r="C23820">
        <v>7.0836499999999997E-2</v>
      </c>
    </row>
    <row r="23821" spans="1:3" x14ac:dyDescent="0.3">
      <c r="A23821" s="1">
        <f t="shared" si="372"/>
        <v>23.431520534452183</v>
      </c>
      <c r="B23821">
        <v>4.7631E-2</v>
      </c>
      <c r="C23821">
        <v>7.0138300000000001E-2</v>
      </c>
    </row>
    <row r="23822" spans="1:3" x14ac:dyDescent="0.3">
      <c r="A23822" s="1">
        <f t="shared" si="372"/>
        <v>23.432504266789159</v>
      </c>
      <c r="B23822">
        <v>2.53946E-2</v>
      </c>
      <c r="C23822">
        <v>7.0106500000000002E-2</v>
      </c>
    </row>
    <row r="23823" spans="1:3" x14ac:dyDescent="0.3">
      <c r="A23823" s="1">
        <f t="shared" si="372"/>
        <v>23.433487999126136</v>
      </c>
      <c r="B23823">
        <v>2.5291399999999999E-2</v>
      </c>
      <c r="C23823">
        <v>7.0087399999999994E-2</v>
      </c>
    </row>
    <row r="23824" spans="1:3" x14ac:dyDescent="0.3">
      <c r="A23824" s="1">
        <f t="shared" si="372"/>
        <v>23.434471731463113</v>
      </c>
      <c r="B23824">
        <v>4.40042E-2</v>
      </c>
      <c r="C23824">
        <v>6.9634399999999999E-2</v>
      </c>
    </row>
    <row r="23825" spans="1:3" x14ac:dyDescent="0.3">
      <c r="A23825" s="1">
        <f t="shared" si="372"/>
        <v>23.435455463800089</v>
      </c>
      <c r="B23825">
        <v>4.4863899999999998E-2</v>
      </c>
      <c r="C23825">
        <v>6.84091E-2</v>
      </c>
    </row>
    <row r="23826" spans="1:3" x14ac:dyDescent="0.3">
      <c r="A23826" s="1">
        <f t="shared" si="372"/>
        <v>23.436439196137066</v>
      </c>
      <c r="B23826">
        <v>2.16382E-2</v>
      </c>
      <c r="C23826">
        <v>6.70153E-2</v>
      </c>
    </row>
    <row r="23827" spans="1:3" x14ac:dyDescent="0.3">
      <c r="A23827" s="1">
        <f t="shared" si="372"/>
        <v>23.437422928474042</v>
      </c>
      <c r="B23827">
        <v>-1.99849E-2</v>
      </c>
      <c r="C23827">
        <v>6.6444799999999998E-2</v>
      </c>
    </row>
    <row r="23828" spans="1:3" x14ac:dyDescent="0.3">
      <c r="A23828" s="1">
        <f t="shared" si="372"/>
        <v>23.438406660811019</v>
      </c>
      <c r="B23828">
        <v>-6.20514E-2</v>
      </c>
      <c r="C23828">
        <v>6.6855999999999999E-2</v>
      </c>
    </row>
    <row r="23829" spans="1:3" x14ac:dyDescent="0.3">
      <c r="A23829" s="1">
        <f t="shared" si="372"/>
        <v>23.439390393147995</v>
      </c>
      <c r="B23829">
        <v>-6.21296E-2</v>
      </c>
      <c r="C23829">
        <v>6.7431099999999994E-2</v>
      </c>
    </row>
    <row r="23830" spans="1:3" x14ac:dyDescent="0.3">
      <c r="A23830" s="1">
        <f t="shared" si="372"/>
        <v>23.440374125484972</v>
      </c>
      <c r="B23830">
        <v>-2.1873199999999999E-2</v>
      </c>
      <c r="C23830">
        <v>6.7592899999999997E-2</v>
      </c>
    </row>
    <row r="23831" spans="1:3" x14ac:dyDescent="0.3">
      <c r="A23831" s="1">
        <f t="shared" si="372"/>
        <v>23.441357857821949</v>
      </c>
      <c r="B23831">
        <v>8.0281899999999993E-3</v>
      </c>
      <c r="C23831">
        <v>6.7313200000000004E-2</v>
      </c>
    </row>
    <row r="23832" spans="1:3" x14ac:dyDescent="0.3">
      <c r="A23832" s="1">
        <f t="shared" si="372"/>
        <v>23.442341590158925</v>
      </c>
      <c r="B23832">
        <v>1.13705E-2</v>
      </c>
      <c r="C23832">
        <v>6.6643999999999995E-2</v>
      </c>
    </row>
    <row r="23833" spans="1:3" x14ac:dyDescent="0.3">
      <c r="A23833" s="1">
        <f t="shared" si="372"/>
        <v>23.443325322495902</v>
      </c>
      <c r="B23833">
        <v>1.1840099999999999E-2</v>
      </c>
      <c r="C23833">
        <v>6.5810099999999996E-2</v>
      </c>
    </row>
    <row r="23834" spans="1:3" x14ac:dyDescent="0.3">
      <c r="A23834" s="1">
        <f t="shared" si="372"/>
        <v>23.444309054832878</v>
      </c>
      <c r="B23834">
        <v>1.8331199999999999E-2</v>
      </c>
      <c r="C23834">
        <v>6.5269999999999995E-2</v>
      </c>
    </row>
    <row r="23835" spans="1:3" x14ac:dyDescent="0.3">
      <c r="A23835" s="1">
        <f t="shared" si="372"/>
        <v>23.445292787169855</v>
      </c>
      <c r="B23835">
        <v>1.15905E-2</v>
      </c>
      <c r="C23835">
        <v>6.5378400000000003E-2</v>
      </c>
    </row>
    <row r="23836" spans="1:3" x14ac:dyDescent="0.3">
      <c r="A23836" s="1">
        <f t="shared" si="372"/>
        <v>23.446276519506831</v>
      </c>
      <c r="B23836">
        <v>-2.52713E-2</v>
      </c>
      <c r="C23836">
        <v>6.4969100000000002E-2</v>
      </c>
    </row>
    <row r="23837" spans="1:3" x14ac:dyDescent="0.3">
      <c r="A23837" s="1">
        <f t="shared" si="372"/>
        <v>23.447260251843808</v>
      </c>
      <c r="B23837">
        <v>-6.9066699999999995E-2</v>
      </c>
      <c r="C23837">
        <v>6.4710900000000002E-2</v>
      </c>
    </row>
    <row r="23838" spans="1:3" x14ac:dyDescent="0.3">
      <c r="A23838" s="1">
        <f t="shared" si="372"/>
        <v>23.448243984180785</v>
      </c>
      <c r="B23838">
        <v>-7.6703999999999994E-2</v>
      </c>
      <c r="C23838">
        <v>6.45646E-2</v>
      </c>
    </row>
    <row r="23839" spans="1:3" x14ac:dyDescent="0.3">
      <c r="A23839" s="1">
        <f t="shared" si="372"/>
        <v>23.449227716517761</v>
      </c>
      <c r="B23839">
        <v>-3.7546599999999999E-2</v>
      </c>
      <c r="C23839">
        <v>6.4337500000000006E-2</v>
      </c>
    </row>
    <row r="23840" spans="1:3" x14ac:dyDescent="0.3">
      <c r="A23840" s="1">
        <f t="shared" si="372"/>
        <v>23.450211448854738</v>
      </c>
      <c r="B23840">
        <v>1.7958100000000001E-2</v>
      </c>
      <c r="C23840">
        <v>6.3953200000000002E-2</v>
      </c>
    </row>
    <row r="23841" spans="1:3" x14ac:dyDescent="0.3">
      <c r="A23841" s="1">
        <f t="shared" si="372"/>
        <v>23.451195181191714</v>
      </c>
      <c r="B23841">
        <v>5.20797E-2</v>
      </c>
      <c r="C23841">
        <v>6.3339599999999996E-2</v>
      </c>
    </row>
    <row r="23842" spans="1:3" x14ac:dyDescent="0.3">
      <c r="A23842" s="1">
        <f t="shared" si="372"/>
        <v>23.452178913528691</v>
      </c>
      <c r="B23842">
        <v>6.5408300000000003E-2</v>
      </c>
      <c r="C23842">
        <v>6.2323700000000003E-2</v>
      </c>
    </row>
    <row r="23843" spans="1:3" x14ac:dyDescent="0.3">
      <c r="A23843" s="1">
        <f t="shared" si="372"/>
        <v>23.453162645865667</v>
      </c>
      <c r="B23843">
        <v>7.2334099999999998E-2</v>
      </c>
      <c r="C23843">
        <v>6.1161800000000002E-2</v>
      </c>
    </row>
    <row r="23844" spans="1:3" x14ac:dyDescent="0.3">
      <c r="A23844" s="1">
        <f t="shared" si="372"/>
        <v>23.454146378202644</v>
      </c>
      <c r="B23844">
        <v>6.6734799999999997E-2</v>
      </c>
      <c r="C23844">
        <v>6.0019700000000002E-2</v>
      </c>
    </row>
    <row r="23845" spans="1:3" x14ac:dyDescent="0.3">
      <c r="A23845" s="1">
        <f t="shared" si="372"/>
        <v>23.455130110539621</v>
      </c>
      <c r="B23845">
        <v>6.0544300000000002E-2</v>
      </c>
      <c r="C23845">
        <v>5.9748599999999999E-2</v>
      </c>
    </row>
    <row r="23846" spans="1:3" x14ac:dyDescent="0.3">
      <c r="A23846" s="1">
        <f t="shared" si="372"/>
        <v>23.456113842876597</v>
      </c>
      <c r="B23846">
        <v>4.8027199999999999E-2</v>
      </c>
      <c r="C23846">
        <v>5.96007E-2</v>
      </c>
    </row>
    <row r="23847" spans="1:3" x14ac:dyDescent="0.3">
      <c r="A23847" s="1">
        <f t="shared" si="372"/>
        <v>23.457097575213574</v>
      </c>
      <c r="B23847">
        <v>-4.1183799999999996E-3</v>
      </c>
      <c r="C23847">
        <v>5.8045199999999998E-2</v>
      </c>
    </row>
    <row r="23848" spans="1:3" x14ac:dyDescent="0.3">
      <c r="A23848" s="1">
        <f t="shared" si="372"/>
        <v>23.45808130755055</v>
      </c>
      <c r="B23848">
        <v>-5.6259900000000002E-2</v>
      </c>
      <c r="C23848">
        <v>5.6555500000000002E-2</v>
      </c>
    </row>
    <row r="23849" spans="1:3" x14ac:dyDescent="0.3">
      <c r="A23849" s="1">
        <f t="shared" si="372"/>
        <v>23.459065039887527</v>
      </c>
      <c r="B23849">
        <v>-6.1545799999999998E-2</v>
      </c>
      <c r="C23849">
        <v>5.4684799999999999E-2</v>
      </c>
    </row>
    <row r="23850" spans="1:3" x14ac:dyDescent="0.3">
      <c r="A23850" s="1">
        <f t="shared" si="372"/>
        <v>23.460048772224503</v>
      </c>
      <c r="B23850">
        <v>-5.4518900000000002E-2</v>
      </c>
      <c r="C23850">
        <v>5.2627599999999997E-2</v>
      </c>
    </row>
    <row r="23851" spans="1:3" x14ac:dyDescent="0.3">
      <c r="A23851" s="1">
        <f t="shared" si="372"/>
        <v>23.46103250456148</v>
      </c>
      <c r="B23851">
        <v>-5.0361299999999998E-2</v>
      </c>
      <c r="C23851">
        <v>5.0914599999999997E-2</v>
      </c>
    </row>
    <row r="23852" spans="1:3" x14ac:dyDescent="0.3">
      <c r="A23852" s="1">
        <f t="shared" si="372"/>
        <v>23.462016236898457</v>
      </c>
      <c r="B23852">
        <v>-2.4172699999999998E-2</v>
      </c>
      <c r="C23852">
        <v>4.9456E-2</v>
      </c>
    </row>
    <row r="23853" spans="1:3" x14ac:dyDescent="0.3">
      <c r="A23853" s="1">
        <f t="shared" si="372"/>
        <v>23.462999969235433</v>
      </c>
      <c r="B23853">
        <v>9.5468099999999993E-3</v>
      </c>
      <c r="C23853">
        <v>4.8355200000000001E-2</v>
      </c>
    </row>
    <row r="23854" spans="1:3" x14ac:dyDescent="0.3">
      <c r="A23854" s="1">
        <f t="shared" si="372"/>
        <v>23.46398370157241</v>
      </c>
      <c r="B23854">
        <v>9.8602099999999995E-3</v>
      </c>
      <c r="C23854">
        <v>4.7671600000000001E-2</v>
      </c>
    </row>
    <row r="23855" spans="1:3" x14ac:dyDescent="0.3">
      <c r="A23855" s="1">
        <f t="shared" si="372"/>
        <v>23.464967433909386</v>
      </c>
      <c r="B23855">
        <v>-1.20258E-2</v>
      </c>
      <c r="C23855">
        <v>4.7205700000000003E-2</v>
      </c>
    </row>
    <row r="23856" spans="1:3" x14ac:dyDescent="0.3">
      <c r="A23856" s="1">
        <f t="shared" si="372"/>
        <v>23.465951166246363</v>
      </c>
      <c r="B23856">
        <v>3.0369699999999999E-3</v>
      </c>
      <c r="C23856">
        <v>4.7036799999999997E-2</v>
      </c>
    </row>
    <row r="23857" spans="1:3" x14ac:dyDescent="0.3">
      <c r="A23857" s="1">
        <f t="shared" si="372"/>
        <v>23.466934898583339</v>
      </c>
      <c r="B23857">
        <v>4.9183499999999998E-2</v>
      </c>
      <c r="C23857">
        <v>4.70695E-2</v>
      </c>
    </row>
    <row r="23858" spans="1:3" x14ac:dyDescent="0.3">
      <c r="A23858" s="1">
        <f t="shared" si="372"/>
        <v>23.467918630920316</v>
      </c>
      <c r="B23858">
        <v>7.3508799999999999E-2</v>
      </c>
      <c r="C23858">
        <v>4.6980599999999997E-2</v>
      </c>
    </row>
    <row r="23859" spans="1:3" x14ac:dyDescent="0.3">
      <c r="A23859" s="1">
        <f t="shared" si="372"/>
        <v>23.468902363257293</v>
      </c>
      <c r="B23859">
        <v>9.2559699999999995E-2</v>
      </c>
      <c r="C23859">
        <v>4.69954E-2</v>
      </c>
    </row>
    <row r="23860" spans="1:3" x14ac:dyDescent="0.3">
      <c r="A23860" s="1">
        <f t="shared" si="372"/>
        <v>23.469886095594269</v>
      </c>
      <c r="B23860">
        <v>0.130611</v>
      </c>
      <c r="C23860">
        <v>4.7443300000000001E-2</v>
      </c>
    </row>
    <row r="23861" spans="1:3" x14ac:dyDescent="0.3">
      <c r="A23861" s="1">
        <f t="shared" si="372"/>
        <v>23.470869827931246</v>
      </c>
      <c r="B23861">
        <v>0.15334400000000001</v>
      </c>
      <c r="C23861">
        <v>4.8524299999999999E-2</v>
      </c>
    </row>
    <row r="23862" spans="1:3" x14ac:dyDescent="0.3">
      <c r="A23862" s="1">
        <f t="shared" si="372"/>
        <v>23.471853560268222</v>
      </c>
      <c r="B23862">
        <v>0.14615</v>
      </c>
      <c r="C23862">
        <v>4.9898600000000001E-2</v>
      </c>
    </row>
    <row r="23863" spans="1:3" x14ac:dyDescent="0.3">
      <c r="A23863" s="1">
        <f t="shared" si="372"/>
        <v>23.472837292605199</v>
      </c>
      <c r="B23863">
        <v>0.110553</v>
      </c>
      <c r="C23863">
        <v>5.0546599999999997E-2</v>
      </c>
    </row>
    <row r="23864" spans="1:3" x14ac:dyDescent="0.3">
      <c r="A23864" s="1">
        <f t="shared" si="372"/>
        <v>23.473821024942175</v>
      </c>
      <c r="B23864">
        <v>4.6372200000000002E-2</v>
      </c>
      <c r="C23864">
        <v>5.0407500000000001E-2</v>
      </c>
    </row>
    <row r="23865" spans="1:3" x14ac:dyDescent="0.3">
      <c r="A23865" s="1">
        <f t="shared" si="372"/>
        <v>23.474804757279152</v>
      </c>
      <c r="B23865">
        <v>7.9443599999999993E-3</v>
      </c>
      <c r="C23865">
        <v>5.0013700000000001E-2</v>
      </c>
    </row>
    <row r="23866" spans="1:3" x14ac:dyDescent="0.3">
      <c r="A23866" s="1">
        <f t="shared" si="372"/>
        <v>23.475788489616129</v>
      </c>
      <c r="B23866">
        <v>1.39554E-2</v>
      </c>
      <c r="C23866">
        <v>4.9832000000000001E-2</v>
      </c>
    </row>
    <row r="23867" spans="1:3" x14ac:dyDescent="0.3">
      <c r="A23867" s="1">
        <f t="shared" si="372"/>
        <v>23.476772221953105</v>
      </c>
      <c r="B23867">
        <v>-9.1263200000000003E-3</v>
      </c>
      <c r="C23867">
        <v>4.9475600000000002E-2</v>
      </c>
    </row>
    <row r="23868" spans="1:3" x14ac:dyDescent="0.3">
      <c r="A23868" s="1">
        <f t="shared" si="372"/>
        <v>23.477755954290082</v>
      </c>
      <c r="B23868">
        <v>-7.5882500000000006E-2</v>
      </c>
      <c r="C23868">
        <v>4.9578799999999999E-2</v>
      </c>
    </row>
    <row r="23869" spans="1:3" x14ac:dyDescent="0.3">
      <c r="A23869" s="1">
        <f t="shared" si="372"/>
        <v>23.478739686627058</v>
      </c>
      <c r="B23869">
        <v>-0.114677</v>
      </c>
      <c r="C23869">
        <v>5.00822E-2</v>
      </c>
    </row>
    <row r="23870" spans="1:3" x14ac:dyDescent="0.3">
      <c r="A23870" s="1">
        <f t="shared" si="372"/>
        <v>23.479723418964035</v>
      </c>
      <c r="B23870">
        <v>-9.2471600000000001E-2</v>
      </c>
      <c r="C23870">
        <v>5.0410999999999997E-2</v>
      </c>
    </row>
    <row r="23871" spans="1:3" x14ac:dyDescent="0.3">
      <c r="A23871" s="1">
        <f t="shared" si="372"/>
        <v>23.480707151301011</v>
      </c>
      <c r="B23871">
        <v>-5.1462800000000003E-2</v>
      </c>
      <c r="C23871">
        <v>5.0122800000000002E-2</v>
      </c>
    </row>
    <row r="23872" spans="1:3" x14ac:dyDescent="0.3">
      <c r="A23872" s="1">
        <f t="shared" si="372"/>
        <v>23.481690883637988</v>
      </c>
      <c r="B23872">
        <v>-4.6906000000000003E-2</v>
      </c>
      <c r="C23872">
        <v>4.9622800000000002E-2</v>
      </c>
    </row>
    <row r="23873" spans="1:3" x14ac:dyDescent="0.3">
      <c r="A23873" s="1">
        <f t="shared" si="372"/>
        <v>23.482674615974965</v>
      </c>
      <c r="B23873">
        <v>-7.3620500000000005E-2</v>
      </c>
      <c r="C23873">
        <v>4.9662400000000002E-2</v>
      </c>
    </row>
    <row r="23874" spans="1:3" x14ac:dyDescent="0.3">
      <c r="A23874" s="1">
        <f t="shared" si="372"/>
        <v>23.483658348311941</v>
      </c>
      <c r="B23874">
        <v>-8.6145899999999997E-2</v>
      </c>
      <c r="C23874">
        <v>5.0351899999999998E-2</v>
      </c>
    </row>
    <row r="23875" spans="1:3" x14ac:dyDescent="0.3">
      <c r="A23875" s="1">
        <f t="shared" si="372"/>
        <v>23.484642080648918</v>
      </c>
      <c r="B23875">
        <v>-7.2950699999999993E-2</v>
      </c>
      <c r="C23875">
        <v>5.0821900000000003E-2</v>
      </c>
    </row>
    <row r="23876" spans="1:3" x14ac:dyDescent="0.3">
      <c r="A23876" s="1">
        <f t="shared" ref="A23876:A23939" si="373">A23875+$L$2</f>
        <v>23.485625812985894</v>
      </c>
      <c r="B23876">
        <v>-5.6779299999999998E-2</v>
      </c>
      <c r="C23876">
        <v>5.0803599999999997E-2</v>
      </c>
    </row>
    <row r="23877" spans="1:3" x14ac:dyDescent="0.3">
      <c r="A23877" s="1">
        <f t="shared" si="373"/>
        <v>23.486609545322871</v>
      </c>
      <c r="B23877">
        <v>-4.8837199999999997E-2</v>
      </c>
      <c r="C23877">
        <v>5.0346599999999998E-2</v>
      </c>
    </row>
    <row r="23878" spans="1:3" x14ac:dyDescent="0.3">
      <c r="A23878" s="1">
        <f t="shared" si="373"/>
        <v>23.487593277659848</v>
      </c>
      <c r="B23878">
        <v>-3.06401E-2</v>
      </c>
      <c r="C23878">
        <v>4.9302899999999997E-2</v>
      </c>
    </row>
    <row r="23879" spans="1:3" x14ac:dyDescent="0.3">
      <c r="A23879" s="1">
        <f t="shared" si="373"/>
        <v>23.488577009996824</v>
      </c>
      <c r="B23879">
        <v>2.5612600000000001E-3</v>
      </c>
      <c r="C23879">
        <v>4.7673199999999999E-2</v>
      </c>
    </row>
    <row r="23880" spans="1:3" x14ac:dyDescent="0.3">
      <c r="A23880" s="1">
        <f t="shared" si="373"/>
        <v>23.489560742333801</v>
      </c>
      <c r="B23880">
        <v>1.38175E-2</v>
      </c>
      <c r="C23880">
        <v>4.61885E-2</v>
      </c>
    </row>
    <row r="23881" spans="1:3" x14ac:dyDescent="0.3">
      <c r="A23881" s="1">
        <f t="shared" si="373"/>
        <v>23.490544474670777</v>
      </c>
      <c r="B23881">
        <v>-1.1443099999999999E-2</v>
      </c>
      <c r="C23881">
        <v>4.5042499999999999E-2</v>
      </c>
    </row>
    <row r="23882" spans="1:3" x14ac:dyDescent="0.3">
      <c r="A23882" s="1">
        <f t="shared" si="373"/>
        <v>23.491528207007754</v>
      </c>
      <c r="B23882">
        <v>-3.5690199999999998E-2</v>
      </c>
      <c r="C23882">
        <v>4.4576299999999999E-2</v>
      </c>
    </row>
    <row r="23883" spans="1:3" x14ac:dyDescent="0.3">
      <c r="A23883" s="1">
        <f t="shared" si="373"/>
        <v>23.49251193934473</v>
      </c>
      <c r="B23883">
        <v>-3.06512E-2</v>
      </c>
      <c r="C23883">
        <v>4.4595900000000001E-2</v>
      </c>
    </row>
    <row r="23884" spans="1:3" x14ac:dyDescent="0.3">
      <c r="A23884" s="1">
        <f t="shared" si="373"/>
        <v>23.493495671681707</v>
      </c>
      <c r="B23884">
        <v>-2.1992600000000002E-3</v>
      </c>
      <c r="C23884">
        <v>4.44091E-2</v>
      </c>
    </row>
    <row r="23885" spans="1:3" x14ac:dyDescent="0.3">
      <c r="A23885" s="1">
        <f t="shared" si="373"/>
        <v>23.494479404018684</v>
      </c>
      <c r="B23885">
        <v>4.5042499999999999E-2</v>
      </c>
      <c r="C23885">
        <v>4.4551500000000001E-2</v>
      </c>
    </row>
    <row r="23886" spans="1:3" x14ac:dyDescent="0.3">
      <c r="A23886" s="1">
        <f t="shared" si="373"/>
        <v>23.49546313635566</v>
      </c>
      <c r="B23886">
        <v>9.3814800000000004E-2</v>
      </c>
      <c r="C23886">
        <v>4.5320800000000001E-2</v>
      </c>
    </row>
    <row r="23887" spans="1:3" x14ac:dyDescent="0.3">
      <c r="A23887" s="1">
        <f t="shared" si="373"/>
        <v>23.496446868692637</v>
      </c>
      <c r="B23887">
        <v>9.9893399999999993E-2</v>
      </c>
      <c r="C23887">
        <v>4.6272000000000001E-2</v>
      </c>
    </row>
    <row r="23888" spans="1:3" x14ac:dyDescent="0.3">
      <c r="A23888" s="1">
        <f t="shared" si="373"/>
        <v>23.497430601029613</v>
      </c>
      <c r="B23888">
        <v>5.8116000000000001E-2</v>
      </c>
      <c r="C23888">
        <v>4.6617199999999998E-2</v>
      </c>
    </row>
    <row r="23889" spans="1:3" x14ac:dyDescent="0.3">
      <c r="A23889" s="1">
        <f t="shared" si="373"/>
        <v>23.49841433336659</v>
      </c>
      <c r="B23889">
        <v>7.8998599999999999E-3</v>
      </c>
      <c r="C23889">
        <v>4.60087E-2</v>
      </c>
    </row>
    <row r="23890" spans="1:3" x14ac:dyDescent="0.3">
      <c r="A23890" s="1">
        <f t="shared" si="373"/>
        <v>23.499398065703566</v>
      </c>
      <c r="B23890">
        <v>-3.0882199999999999E-2</v>
      </c>
      <c r="C23890">
        <v>4.5633800000000002E-2</v>
      </c>
    </row>
    <row r="23891" spans="1:3" x14ac:dyDescent="0.3">
      <c r="A23891" s="1">
        <f t="shared" si="373"/>
        <v>23.500381798040543</v>
      </c>
      <c r="B23891">
        <v>-6.6048099999999998E-2</v>
      </c>
      <c r="C23891">
        <v>4.5928400000000001E-2</v>
      </c>
    </row>
    <row r="23892" spans="1:3" x14ac:dyDescent="0.3">
      <c r="A23892" s="1">
        <f t="shared" si="373"/>
        <v>23.50136553037752</v>
      </c>
      <c r="B23892">
        <v>-9.5809800000000001E-2</v>
      </c>
      <c r="C23892">
        <v>4.6523099999999998E-2</v>
      </c>
    </row>
    <row r="23893" spans="1:3" x14ac:dyDescent="0.3">
      <c r="A23893" s="1">
        <f t="shared" si="373"/>
        <v>23.502349262714496</v>
      </c>
      <c r="B23893">
        <v>-0.100869</v>
      </c>
      <c r="C23893">
        <v>4.70461E-2</v>
      </c>
    </row>
    <row r="23894" spans="1:3" x14ac:dyDescent="0.3">
      <c r="A23894" s="1">
        <f t="shared" si="373"/>
        <v>23.503332995051473</v>
      </c>
      <c r="B23894">
        <v>-7.7199799999999999E-2</v>
      </c>
      <c r="C23894">
        <v>4.72927E-2</v>
      </c>
    </row>
    <row r="23895" spans="1:3" x14ac:dyDescent="0.3">
      <c r="A23895" s="1">
        <f t="shared" si="373"/>
        <v>23.504316727388449</v>
      </c>
      <c r="B23895">
        <v>-3.1794900000000001E-2</v>
      </c>
      <c r="C23895">
        <v>4.7189799999999997E-2</v>
      </c>
    </row>
    <row r="23896" spans="1:3" x14ac:dyDescent="0.3">
      <c r="A23896" s="1">
        <f t="shared" si="373"/>
        <v>23.505300459725426</v>
      </c>
      <c r="B23896">
        <v>6.9940499999999999E-3</v>
      </c>
      <c r="C23896">
        <v>4.7110300000000001E-2</v>
      </c>
    </row>
    <row r="23897" spans="1:3" x14ac:dyDescent="0.3">
      <c r="A23897" s="1">
        <f t="shared" si="373"/>
        <v>23.506284192062402</v>
      </c>
      <c r="B23897">
        <v>2.77502E-3</v>
      </c>
      <c r="C23897">
        <v>4.7078099999999998E-2</v>
      </c>
    </row>
    <row r="23898" spans="1:3" x14ac:dyDescent="0.3">
      <c r="A23898" s="1">
        <f t="shared" si="373"/>
        <v>23.507267924399379</v>
      </c>
      <c r="B23898">
        <v>2.1356299999999999E-3</v>
      </c>
      <c r="C23898">
        <v>4.6849500000000002E-2</v>
      </c>
    </row>
    <row r="23899" spans="1:3" x14ac:dyDescent="0.3">
      <c r="A23899" s="1">
        <f t="shared" si="373"/>
        <v>23.508251656736356</v>
      </c>
      <c r="B23899">
        <v>4.8122199999999997E-2</v>
      </c>
      <c r="C23899">
        <v>4.6943100000000001E-2</v>
      </c>
    </row>
    <row r="23900" spans="1:3" x14ac:dyDescent="0.3">
      <c r="A23900" s="1">
        <f t="shared" si="373"/>
        <v>23.509235389073332</v>
      </c>
      <c r="B23900">
        <v>7.8895800000000002E-2</v>
      </c>
      <c r="C23900">
        <v>4.7350200000000002E-2</v>
      </c>
    </row>
    <row r="23901" spans="1:3" x14ac:dyDescent="0.3">
      <c r="A23901" s="1">
        <f t="shared" si="373"/>
        <v>23.510219121410309</v>
      </c>
      <c r="B23901">
        <v>6.6520200000000002E-2</v>
      </c>
      <c r="C23901">
        <v>4.7376300000000003E-2</v>
      </c>
    </row>
    <row r="23902" spans="1:3" x14ac:dyDescent="0.3">
      <c r="A23902" s="1">
        <f t="shared" si="373"/>
        <v>23.511202853747285</v>
      </c>
      <c r="B23902">
        <v>4.9530999999999999E-2</v>
      </c>
      <c r="C23902">
        <v>4.6809700000000003E-2</v>
      </c>
    </row>
    <row r="23903" spans="1:3" x14ac:dyDescent="0.3">
      <c r="A23903" s="1">
        <f t="shared" si="373"/>
        <v>23.512186586084262</v>
      </c>
      <c r="B23903">
        <v>3.45238E-2</v>
      </c>
      <c r="C23903">
        <v>4.6090199999999998E-2</v>
      </c>
    </row>
    <row r="23904" spans="1:3" x14ac:dyDescent="0.3">
      <c r="A23904" s="1">
        <f t="shared" si="373"/>
        <v>23.513170318421238</v>
      </c>
      <c r="B23904">
        <v>1.8532E-2</v>
      </c>
      <c r="C23904">
        <v>4.5581799999999999E-2</v>
      </c>
    </row>
    <row r="23905" spans="1:3" x14ac:dyDescent="0.3">
      <c r="A23905" s="1">
        <f t="shared" si="373"/>
        <v>23.514154050758215</v>
      </c>
      <c r="B23905">
        <v>1.12993E-2</v>
      </c>
      <c r="C23905">
        <v>4.5345799999999999E-2</v>
      </c>
    </row>
    <row r="23906" spans="1:3" x14ac:dyDescent="0.3">
      <c r="A23906" s="1">
        <f t="shared" si="373"/>
        <v>23.515137783095192</v>
      </c>
      <c r="B23906">
        <v>7.5283499999999996E-3</v>
      </c>
      <c r="C23906">
        <v>4.5163200000000001E-2</v>
      </c>
    </row>
    <row r="23907" spans="1:3" x14ac:dyDescent="0.3">
      <c r="A23907" s="1">
        <f t="shared" si="373"/>
        <v>23.516121515432168</v>
      </c>
      <c r="B23907">
        <v>-4.65694E-3</v>
      </c>
      <c r="C23907">
        <v>4.4963000000000003E-2</v>
      </c>
    </row>
    <row r="23908" spans="1:3" x14ac:dyDescent="0.3">
      <c r="A23908" s="1">
        <f t="shared" si="373"/>
        <v>23.517105247769145</v>
      </c>
      <c r="B23908">
        <v>-2.30157E-2</v>
      </c>
      <c r="C23908">
        <v>4.5192099999999999E-2</v>
      </c>
    </row>
    <row r="23909" spans="1:3" x14ac:dyDescent="0.3">
      <c r="A23909" s="1">
        <f t="shared" si="373"/>
        <v>23.518088980106121</v>
      </c>
      <c r="B23909">
        <v>-3.3321499999999997E-2</v>
      </c>
      <c r="C23909">
        <v>4.5205000000000002E-2</v>
      </c>
    </row>
    <row r="23910" spans="1:3" x14ac:dyDescent="0.3">
      <c r="A23910" s="1">
        <f t="shared" si="373"/>
        <v>23.519072712443098</v>
      </c>
      <c r="B23910">
        <v>-3.5278999999999998E-2</v>
      </c>
      <c r="C23910">
        <v>4.49851E-2</v>
      </c>
    </row>
    <row r="23911" spans="1:3" x14ac:dyDescent="0.3">
      <c r="A23911" s="1">
        <f t="shared" si="373"/>
        <v>23.520056444780074</v>
      </c>
      <c r="B23911">
        <v>-3.9130600000000001E-2</v>
      </c>
      <c r="C23911">
        <v>4.4616400000000001E-2</v>
      </c>
    </row>
    <row r="23912" spans="1:3" x14ac:dyDescent="0.3">
      <c r="A23912" s="1">
        <f t="shared" si="373"/>
        <v>23.521040177117051</v>
      </c>
      <c r="B23912">
        <v>-4.3422000000000002E-2</v>
      </c>
      <c r="C23912">
        <v>4.4465499999999998E-2</v>
      </c>
    </row>
    <row r="23913" spans="1:3" x14ac:dyDescent="0.3">
      <c r="A23913" s="1">
        <f t="shared" si="373"/>
        <v>23.522023909454028</v>
      </c>
      <c r="B23913">
        <v>-5.3529100000000003E-2</v>
      </c>
      <c r="C23913">
        <v>4.4725800000000003E-2</v>
      </c>
    </row>
    <row r="23914" spans="1:3" x14ac:dyDescent="0.3">
      <c r="A23914" s="1">
        <f t="shared" si="373"/>
        <v>23.523007641791004</v>
      </c>
      <c r="B23914">
        <v>-6.4685599999999996E-2</v>
      </c>
      <c r="C23914">
        <v>4.5017799999999997E-2</v>
      </c>
    </row>
    <row r="23915" spans="1:3" x14ac:dyDescent="0.3">
      <c r="A23915" s="1">
        <f t="shared" si="373"/>
        <v>23.523991374127981</v>
      </c>
      <c r="B23915" s="2">
        <v>-4.6363799999999997E-2</v>
      </c>
      <c r="C23915">
        <v>4.50423E-2</v>
      </c>
    </row>
    <row r="23916" spans="1:3" x14ac:dyDescent="0.3">
      <c r="A23916" s="1">
        <f t="shared" si="373"/>
        <v>23.524975106464957</v>
      </c>
      <c r="B23916">
        <v>-1.25994E-2</v>
      </c>
      <c r="C23916">
        <v>4.5006900000000002E-2</v>
      </c>
    </row>
    <row r="23917" spans="1:3" x14ac:dyDescent="0.3">
      <c r="A23917" s="1">
        <f t="shared" si="373"/>
        <v>23.525958838801934</v>
      </c>
      <c r="B23917">
        <v>-4.59459E-3</v>
      </c>
      <c r="C23917">
        <v>4.4961099999999997E-2</v>
      </c>
    </row>
    <row r="23918" spans="1:3" x14ac:dyDescent="0.3">
      <c r="A23918" s="1">
        <f t="shared" si="373"/>
        <v>23.52694257113891</v>
      </c>
      <c r="B23918">
        <v>-7.16126E-3</v>
      </c>
      <c r="C23918">
        <v>4.4845900000000001E-2</v>
      </c>
    </row>
    <row r="23919" spans="1:3" x14ac:dyDescent="0.3">
      <c r="A23919" s="1">
        <f t="shared" si="373"/>
        <v>23.527926303475887</v>
      </c>
      <c r="B23919">
        <v>4.8921700000000004E-3</v>
      </c>
      <c r="C23919">
        <v>4.4538399999999999E-2</v>
      </c>
    </row>
    <row r="23920" spans="1:3" x14ac:dyDescent="0.3">
      <c r="A23920" s="1">
        <f t="shared" si="373"/>
        <v>23.528910035812864</v>
      </c>
      <c r="B23920">
        <v>1.58564E-2</v>
      </c>
      <c r="C23920">
        <v>4.4159200000000003E-2</v>
      </c>
    </row>
    <row r="23921" spans="1:3" x14ac:dyDescent="0.3">
      <c r="A23921" s="1">
        <f t="shared" si="373"/>
        <v>23.52989376814984</v>
      </c>
      <c r="B23921">
        <v>1.0428400000000001E-2</v>
      </c>
      <c r="C23921">
        <v>4.3787199999999998E-2</v>
      </c>
    </row>
    <row r="23922" spans="1:3" x14ac:dyDescent="0.3">
      <c r="A23922" s="1">
        <f t="shared" si="373"/>
        <v>23.530877500486817</v>
      </c>
      <c r="B23922">
        <v>-7.6839599999999997E-4</v>
      </c>
      <c r="C23922">
        <v>4.3541000000000003E-2</v>
      </c>
    </row>
    <row r="23923" spans="1:3" x14ac:dyDescent="0.3">
      <c r="A23923" s="1">
        <f t="shared" si="373"/>
        <v>23.531861232823793</v>
      </c>
      <c r="B23923">
        <v>6.1107200000000005E-4</v>
      </c>
      <c r="C23923">
        <v>4.3294199999999998E-2</v>
      </c>
    </row>
    <row r="23924" spans="1:3" x14ac:dyDescent="0.3">
      <c r="A23924" s="1">
        <f t="shared" si="373"/>
        <v>23.53284496516077</v>
      </c>
      <c r="B23924">
        <v>8.4204599999999994E-3</v>
      </c>
      <c r="C23924">
        <v>4.2938299999999999E-2</v>
      </c>
    </row>
    <row r="23925" spans="1:3" x14ac:dyDescent="0.3">
      <c r="A23925" s="1">
        <f t="shared" si="373"/>
        <v>23.533828697497746</v>
      </c>
      <c r="B23925">
        <v>6.3834499999999997E-3</v>
      </c>
      <c r="C23925">
        <v>4.2553500000000001E-2</v>
      </c>
    </row>
    <row r="23926" spans="1:3" x14ac:dyDescent="0.3">
      <c r="A23926" s="1">
        <f t="shared" si="373"/>
        <v>23.534812429834723</v>
      </c>
      <c r="B23926">
        <v>2.2625800000000001E-3</v>
      </c>
      <c r="C23926">
        <v>4.2359800000000003E-2</v>
      </c>
    </row>
    <row r="23927" spans="1:3" x14ac:dyDescent="0.3">
      <c r="A23927" s="1">
        <f t="shared" si="373"/>
        <v>23.5357961621717</v>
      </c>
      <c r="B23927">
        <v>2.8642699999999999E-3</v>
      </c>
      <c r="C23927">
        <v>4.2188499999999997E-2</v>
      </c>
    </row>
    <row r="23928" spans="1:3" x14ac:dyDescent="0.3">
      <c r="A23928" s="1">
        <f t="shared" si="373"/>
        <v>23.536779894508676</v>
      </c>
      <c r="B23928">
        <v>2.8592999999999999E-3</v>
      </c>
      <c r="C23928">
        <v>4.1596599999999997E-2</v>
      </c>
    </row>
    <row r="23929" spans="1:3" x14ac:dyDescent="0.3">
      <c r="A23929" s="1">
        <f t="shared" si="373"/>
        <v>23.537763626845653</v>
      </c>
      <c r="B23929">
        <v>-2.0801600000000002E-3</v>
      </c>
      <c r="C23929">
        <v>4.0996100000000001E-2</v>
      </c>
    </row>
    <row r="23930" spans="1:3" x14ac:dyDescent="0.3">
      <c r="A23930" s="1">
        <f t="shared" si="373"/>
        <v>23.538747359182629</v>
      </c>
      <c r="B23930">
        <v>-1.0474799999999999E-2</v>
      </c>
      <c r="C23930">
        <v>4.0882099999999998E-2</v>
      </c>
    </row>
    <row r="23931" spans="1:3" x14ac:dyDescent="0.3">
      <c r="A23931" s="1">
        <f t="shared" si="373"/>
        <v>23.539731091519606</v>
      </c>
      <c r="B23931">
        <v>4.1006799999999998E-3</v>
      </c>
      <c r="C23931">
        <v>4.0842900000000001E-2</v>
      </c>
    </row>
    <row r="23932" spans="1:3" x14ac:dyDescent="0.3">
      <c r="A23932" s="1">
        <f t="shared" si="373"/>
        <v>23.540714823856582</v>
      </c>
      <c r="B23932">
        <v>5.0363499999999999E-2</v>
      </c>
      <c r="C23932">
        <v>4.12328E-2</v>
      </c>
    </row>
    <row r="23933" spans="1:3" x14ac:dyDescent="0.3">
      <c r="A23933" s="1">
        <f t="shared" si="373"/>
        <v>23.541698556193559</v>
      </c>
      <c r="B23933">
        <v>8.2536700000000005E-2</v>
      </c>
      <c r="C23933">
        <v>4.1939799999999999E-2</v>
      </c>
    </row>
    <row r="23934" spans="1:3" x14ac:dyDescent="0.3">
      <c r="A23934" s="1">
        <f t="shared" si="373"/>
        <v>23.542682288530536</v>
      </c>
      <c r="B23934">
        <v>8.2263299999999998E-2</v>
      </c>
      <c r="C23934">
        <v>4.2579100000000002E-2</v>
      </c>
    </row>
    <row r="23935" spans="1:3" x14ac:dyDescent="0.3">
      <c r="A23935" s="1">
        <f t="shared" si="373"/>
        <v>23.543666020867512</v>
      </c>
      <c r="B23935">
        <v>8.1937099999999999E-2</v>
      </c>
      <c r="C23935">
        <v>4.3282599999999997E-2</v>
      </c>
    </row>
    <row r="23936" spans="1:3" x14ac:dyDescent="0.3">
      <c r="A23936" s="1">
        <f t="shared" si="373"/>
        <v>23.544649753204489</v>
      </c>
      <c r="B23936">
        <v>8.3980600000000002E-2</v>
      </c>
      <c r="C23936">
        <v>4.3869699999999998E-2</v>
      </c>
    </row>
    <row r="23937" spans="1:3" x14ac:dyDescent="0.3">
      <c r="A23937" s="1">
        <f t="shared" si="373"/>
        <v>23.545633485541465</v>
      </c>
      <c r="B23937">
        <v>5.9193299999999997E-2</v>
      </c>
      <c r="C23937">
        <v>4.3770900000000001E-2</v>
      </c>
    </row>
    <row r="23938" spans="1:3" x14ac:dyDescent="0.3">
      <c r="A23938" s="1">
        <f t="shared" si="373"/>
        <v>23.546617217878442</v>
      </c>
      <c r="B23938">
        <v>1.32281E-2</v>
      </c>
      <c r="C23938">
        <v>4.31362E-2</v>
      </c>
    </row>
    <row r="23939" spans="1:3" x14ac:dyDescent="0.3">
      <c r="A23939" s="1">
        <f t="shared" si="373"/>
        <v>23.547600950215418</v>
      </c>
      <c r="B23939">
        <v>-1.46401E-2</v>
      </c>
      <c r="C23939">
        <v>4.2907099999999997E-2</v>
      </c>
    </row>
    <row r="23940" spans="1:3" x14ac:dyDescent="0.3">
      <c r="A23940" s="1">
        <f t="shared" ref="A23940:A24003" si="374">A23939+$L$2</f>
        <v>23.548584682552395</v>
      </c>
      <c r="B23940">
        <v>-2.3613599999999998E-2</v>
      </c>
      <c r="C23940">
        <v>4.2963599999999998E-2</v>
      </c>
    </row>
    <row r="23941" spans="1:3" x14ac:dyDescent="0.3">
      <c r="A23941" s="1">
        <f t="shared" si="374"/>
        <v>23.549568414889372</v>
      </c>
      <c r="B23941">
        <v>-3.79636E-2</v>
      </c>
      <c r="C23941">
        <v>4.2822499999999999E-2</v>
      </c>
    </row>
    <row r="23942" spans="1:3" x14ac:dyDescent="0.3">
      <c r="A23942" s="1">
        <f t="shared" si="374"/>
        <v>23.550552147226348</v>
      </c>
      <c r="B23942">
        <v>-3.9355399999999999E-2</v>
      </c>
      <c r="C23942">
        <v>4.2562000000000003E-2</v>
      </c>
    </row>
    <row r="23943" spans="1:3" x14ac:dyDescent="0.3">
      <c r="A23943" s="1">
        <f t="shared" si="374"/>
        <v>23.551535879563325</v>
      </c>
      <c r="B23943">
        <v>-2.3640499999999998E-2</v>
      </c>
      <c r="C23943">
        <v>4.2075000000000001E-2</v>
      </c>
    </row>
    <row r="23944" spans="1:3" x14ac:dyDescent="0.3">
      <c r="A23944" s="1">
        <f t="shared" si="374"/>
        <v>23.552519611900301</v>
      </c>
      <c r="B23944">
        <v>-1.3506000000000001E-2</v>
      </c>
      <c r="C23944">
        <v>4.1542700000000002E-2</v>
      </c>
    </row>
    <row r="23945" spans="1:3" x14ac:dyDescent="0.3">
      <c r="A23945" s="1">
        <f t="shared" si="374"/>
        <v>23.553503344237278</v>
      </c>
      <c r="B23945">
        <v>-1.9682800000000002E-3</v>
      </c>
      <c r="C23945">
        <v>4.0957E-2</v>
      </c>
    </row>
    <row r="23946" spans="1:3" x14ac:dyDescent="0.3">
      <c r="A23946" s="1">
        <f t="shared" si="374"/>
        <v>23.554487076574254</v>
      </c>
      <c r="B23946">
        <v>-1.36048E-2</v>
      </c>
      <c r="C23946">
        <v>4.0612700000000002E-2</v>
      </c>
    </row>
    <row r="23947" spans="1:3" x14ac:dyDescent="0.3">
      <c r="A23947" s="1">
        <f t="shared" si="374"/>
        <v>23.555470808911231</v>
      </c>
      <c r="B23947">
        <v>-6.1365200000000002E-2</v>
      </c>
      <c r="C23947">
        <v>4.1185199999999998E-2</v>
      </c>
    </row>
    <row r="23948" spans="1:3" x14ac:dyDescent="0.3">
      <c r="A23948" s="1">
        <f t="shared" si="374"/>
        <v>23.556454541248208</v>
      </c>
      <c r="B23948">
        <v>-6.7386500000000002E-2</v>
      </c>
      <c r="C23948">
        <v>4.12965E-2</v>
      </c>
    </row>
    <row r="23949" spans="1:3" x14ac:dyDescent="0.3">
      <c r="A23949" s="1">
        <f t="shared" si="374"/>
        <v>23.557438273585184</v>
      </c>
      <c r="B23949">
        <v>-1.6614500000000001E-2</v>
      </c>
      <c r="C23949">
        <v>4.08472E-2</v>
      </c>
    </row>
    <row r="23950" spans="1:3" x14ac:dyDescent="0.3">
      <c r="A23950" s="1">
        <f t="shared" si="374"/>
        <v>23.558422005922161</v>
      </c>
      <c r="B23950">
        <v>1.1868099999999999E-2</v>
      </c>
      <c r="C23950">
        <v>4.0420699999999997E-2</v>
      </c>
    </row>
    <row r="23951" spans="1:3" x14ac:dyDescent="0.3">
      <c r="A23951" s="1">
        <f t="shared" si="374"/>
        <v>23.559405738259137</v>
      </c>
      <c r="B23951">
        <v>9.1232199999999996E-3</v>
      </c>
      <c r="C23951">
        <v>4.0008299999999997E-2</v>
      </c>
    </row>
    <row r="23952" spans="1:3" x14ac:dyDescent="0.3">
      <c r="A23952" s="1">
        <f t="shared" si="374"/>
        <v>23.560389470596114</v>
      </c>
      <c r="B23952">
        <v>1.52774E-2</v>
      </c>
      <c r="C23952">
        <v>3.9919299999999998E-2</v>
      </c>
    </row>
    <row r="23953" spans="1:3" x14ac:dyDescent="0.3">
      <c r="A23953" s="1">
        <f t="shared" si="374"/>
        <v>23.56137320293309</v>
      </c>
      <c r="B23953">
        <v>2.4313499999999998E-2</v>
      </c>
      <c r="C23953">
        <v>4.0066999999999998E-2</v>
      </c>
    </row>
    <row r="23954" spans="1:3" x14ac:dyDescent="0.3">
      <c r="A23954" s="1">
        <f t="shared" si="374"/>
        <v>23.562356935270067</v>
      </c>
      <c r="B23954">
        <v>2.1186099999999999E-2</v>
      </c>
      <c r="C23954">
        <v>4.0180300000000002E-2</v>
      </c>
    </row>
    <row r="23955" spans="1:3" x14ac:dyDescent="0.3">
      <c r="A23955" s="1">
        <f t="shared" si="374"/>
        <v>23.563340667607044</v>
      </c>
      <c r="B23955">
        <v>9.1763899999999995E-3</v>
      </c>
      <c r="C23955">
        <v>4.0151800000000001E-2</v>
      </c>
    </row>
    <row r="23956" spans="1:3" x14ac:dyDescent="0.3">
      <c r="A23956" s="1">
        <f t="shared" si="374"/>
        <v>23.56432439994402</v>
      </c>
      <c r="B23956">
        <v>-1.0519000000000001E-2</v>
      </c>
      <c r="C23956">
        <v>4.0226600000000001E-2</v>
      </c>
    </row>
    <row r="23957" spans="1:3" x14ac:dyDescent="0.3">
      <c r="A23957" s="1">
        <f t="shared" si="374"/>
        <v>23.565308132280997</v>
      </c>
      <c r="B23957">
        <v>-1.9491600000000001E-2</v>
      </c>
      <c r="C23957">
        <v>3.9929699999999999E-2</v>
      </c>
    </row>
    <row r="23958" spans="1:3" x14ac:dyDescent="0.3">
      <c r="A23958" s="1">
        <f t="shared" si="374"/>
        <v>23.566291864617973</v>
      </c>
      <c r="B23958">
        <v>7.1924000000000001E-4</v>
      </c>
      <c r="C23958">
        <v>3.9201800000000002E-2</v>
      </c>
    </row>
    <row r="23959" spans="1:3" x14ac:dyDescent="0.3">
      <c r="A23959" s="1">
        <f t="shared" si="374"/>
        <v>23.56727559695495</v>
      </c>
      <c r="B23959">
        <v>2.33645E-2</v>
      </c>
      <c r="C23959">
        <v>3.8509799999999997E-2</v>
      </c>
    </row>
    <row r="23960" spans="1:3" x14ac:dyDescent="0.3">
      <c r="A23960" s="1">
        <f t="shared" si="374"/>
        <v>23.568259329291926</v>
      </c>
      <c r="B23960">
        <v>2.4733600000000001E-2</v>
      </c>
      <c r="C23960">
        <v>3.7450999999999998E-2</v>
      </c>
    </row>
    <row r="23961" spans="1:3" x14ac:dyDescent="0.3">
      <c r="A23961" s="1">
        <f t="shared" si="374"/>
        <v>23.569243061628903</v>
      </c>
      <c r="B23961">
        <v>2.62061E-2</v>
      </c>
      <c r="C23961">
        <v>3.6179700000000002E-2</v>
      </c>
    </row>
    <row r="23962" spans="1:3" x14ac:dyDescent="0.3">
      <c r="A23962" s="1">
        <f t="shared" si="374"/>
        <v>23.57022679396588</v>
      </c>
      <c r="B23962">
        <v>3.4736499999999997E-2</v>
      </c>
      <c r="C23962">
        <v>3.5065499999999999E-2</v>
      </c>
    </row>
    <row r="23963" spans="1:3" x14ac:dyDescent="0.3">
      <c r="A23963" s="1">
        <f t="shared" si="374"/>
        <v>23.571210526302856</v>
      </c>
      <c r="B23963">
        <v>1.1792E-2</v>
      </c>
      <c r="C23963">
        <v>3.4077900000000001E-2</v>
      </c>
    </row>
    <row r="23964" spans="1:3" x14ac:dyDescent="0.3">
      <c r="A23964" s="1">
        <f t="shared" si="374"/>
        <v>23.572194258639833</v>
      </c>
      <c r="B23964">
        <v>-3.9586700000000002E-2</v>
      </c>
      <c r="C23964">
        <v>3.4010100000000001E-2</v>
      </c>
    </row>
    <row r="23965" spans="1:3" x14ac:dyDescent="0.3">
      <c r="A23965" s="1">
        <f t="shared" si="374"/>
        <v>23.573177990976809</v>
      </c>
      <c r="B23965">
        <v>-5.8600199999999998E-2</v>
      </c>
      <c r="C23965">
        <v>3.4516600000000001E-2</v>
      </c>
    </row>
    <row r="23966" spans="1:3" x14ac:dyDescent="0.3">
      <c r="A23966" s="1">
        <f t="shared" si="374"/>
        <v>23.574161723313786</v>
      </c>
      <c r="B23966">
        <v>-4.9082599999999997E-2</v>
      </c>
      <c r="C23966">
        <v>3.48679E-2</v>
      </c>
    </row>
    <row r="23967" spans="1:3" x14ac:dyDescent="0.3">
      <c r="A23967" s="1">
        <f t="shared" si="374"/>
        <v>23.575145455650762</v>
      </c>
      <c r="B23967">
        <v>-5.6857999999999999E-2</v>
      </c>
      <c r="C23967">
        <v>3.53452E-2</v>
      </c>
    </row>
    <row r="23968" spans="1:3" x14ac:dyDescent="0.3">
      <c r="A23968" s="1">
        <f t="shared" si="374"/>
        <v>23.576129187987739</v>
      </c>
      <c r="B23968">
        <v>-6.2487899999999999E-2</v>
      </c>
      <c r="C23968">
        <v>3.5211300000000001E-2</v>
      </c>
    </row>
    <row r="23969" spans="1:3" x14ac:dyDescent="0.3">
      <c r="A23969" s="1">
        <f t="shared" si="374"/>
        <v>23.577112920324716</v>
      </c>
      <c r="B23969">
        <v>-4.0407499999999999E-2</v>
      </c>
      <c r="C23969">
        <v>3.4468600000000002E-2</v>
      </c>
    </row>
    <row r="23970" spans="1:3" x14ac:dyDescent="0.3">
      <c r="A23970" s="1">
        <f t="shared" si="374"/>
        <v>23.578096652661692</v>
      </c>
      <c r="B23970">
        <v>-2.01608E-2</v>
      </c>
      <c r="C23970">
        <v>3.3745499999999998E-2</v>
      </c>
    </row>
    <row r="23971" spans="1:3" x14ac:dyDescent="0.3">
      <c r="A23971" s="1">
        <f t="shared" si="374"/>
        <v>23.579080384998669</v>
      </c>
      <c r="B23971">
        <v>-2.77436E-2</v>
      </c>
      <c r="C23971">
        <v>3.3508299999999998E-2</v>
      </c>
    </row>
    <row r="23972" spans="1:3" x14ac:dyDescent="0.3">
      <c r="A23972" s="1">
        <f t="shared" si="374"/>
        <v>23.580064117335645</v>
      </c>
      <c r="B23972">
        <v>-4.0090099999999997E-2</v>
      </c>
      <c r="C23972">
        <v>3.34401E-2</v>
      </c>
    </row>
    <row r="23973" spans="1:3" x14ac:dyDescent="0.3">
      <c r="A23973" s="1">
        <f t="shared" si="374"/>
        <v>23.581047849672622</v>
      </c>
      <c r="B23973">
        <v>-2.72692E-2</v>
      </c>
      <c r="C23973">
        <v>3.2976600000000002E-2</v>
      </c>
    </row>
    <row r="23974" spans="1:3" x14ac:dyDescent="0.3">
      <c r="A23974" s="1">
        <f t="shared" si="374"/>
        <v>23.582031582009598</v>
      </c>
      <c r="B23974">
        <v>-3.5912000000000001E-3</v>
      </c>
      <c r="C23974">
        <v>3.2151100000000002E-2</v>
      </c>
    </row>
    <row r="23975" spans="1:3" x14ac:dyDescent="0.3">
      <c r="A23975" s="1">
        <f t="shared" si="374"/>
        <v>23.583015314346575</v>
      </c>
      <c r="B23975">
        <v>7.1270400000000003E-3</v>
      </c>
      <c r="C23975">
        <v>3.1492800000000001E-2</v>
      </c>
    </row>
    <row r="23976" spans="1:3" x14ac:dyDescent="0.3">
      <c r="A23976" s="1">
        <f t="shared" si="374"/>
        <v>23.583999046683552</v>
      </c>
      <c r="B23976">
        <v>6.7785800000000002E-3</v>
      </c>
      <c r="C23976">
        <v>3.0992800000000001E-2</v>
      </c>
    </row>
    <row r="23977" spans="1:3" x14ac:dyDescent="0.3">
      <c r="A23977" s="1">
        <f t="shared" si="374"/>
        <v>23.584982779020528</v>
      </c>
      <c r="B23977">
        <v>2.12576E-3</v>
      </c>
      <c r="C23977">
        <v>3.0525699999999999E-2</v>
      </c>
    </row>
    <row r="23978" spans="1:3" x14ac:dyDescent="0.3">
      <c r="A23978" s="1">
        <f t="shared" si="374"/>
        <v>23.585966511357505</v>
      </c>
      <c r="B23978">
        <v>9.0097600000000003E-3</v>
      </c>
      <c r="C23978">
        <v>3.03094E-2</v>
      </c>
    </row>
    <row r="23979" spans="1:3" x14ac:dyDescent="0.3">
      <c r="A23979" s="1">
        <f t="shared" si="374"/>
        <v>23.586950243694481</v>
      </c>
      <c r="B23979">
        <v>2.92001E-2</v>
      </c>
      <c r="C23979">
        <v>3.05758E-2</v>
      </c>
    </row>
    <row r="23980" spans="1:3" x14ac:dyDescent="0.3">
      <c r="A23980" s="1">
        <f t="shared" si="374"/>
        <v>23.587933976031458</v>
      </c>
      <c r="B23980">
        <v>2.7737100000000001E-2</v>
      </c>
      <c r="C23980">
        <v>3.0714999999999999E-2</v>
      </c>
    </row>
    <row r="23981" spans="1:3" x14ac:dyDescent="0.3">
      <c r="A23981" s="1">
        <f t="shared" si="374"/>
        <v>23.588917708368434</v>
      </c>
      <c r="B23981">
        <v>1.0309199999999999E-2</v>
      </c>
      <c r="C23981">
        <v>3.0703600000000001E-2</v>
      </c>
    </row>
    <row r="23982" spans="1:3" x14ac:dyDescent="0.3">
      <c r="A23982" s="1">
        <f t="shared" si="374"/>
        <v>23.589901440705411</v>
      </c>
      <c r="B23982">
        <v>4.7843800000000004E-3</v>
      </c>
      <c r="C23982">
        <v>3.0394600000000001E-2</v>
      </c>
    </row>
    <row r="23983" spans="1:3" x14ac:dyDescent="0.3">
      <c r="A23983" s="1">
        <f t="shared" si="374"/>
        <v>23.590885173042388</v>
      </c>
      <c r="B23983">
        <v>-5.8454199999999996E-3</v>
      </c>
      <c r="C23983">
        <v>3.01465E-2</v>
      </c>
    </row>
    <row r="23984" spans="1:3" x14ac:dyDescent="0.3">
      <c r="A23984" s="1">
        <f t="shared" si="374"/>
        <v>23.591868905379364</v>
      </c>
      <c r="B23984">
        <v>-8.9524400000000007E-3</v>
      </c>
      <c r="C23984">
        <v>3.0214100000000001E-2</v>
      </c>
    </row>
    <row r="23985" spans="1:3" x14ac:dyDescent="0.3">
      <c r="A23985" s="1">
        <f t="shared" si="374"/>
        <v>23.592852637716341</v>
      </c>
      <c r="B23985">
        <v>2.0352499999999999E-2</v>
      </c>
      <c r="C23985">
        <v>2.9967199999999999E-2</v>
      </c>
    </row>
    <row r="23986" spans="1:3" x14ac:dyDescent="0.3">
      <c r="A23986" s="1">
        <f t="shared" si="374"/>
        <v>23.593836370053317</v>
      </c>
      <c r="B23986">
        <v>4.5334399999999997E-2</v>
      </c>
      <c r="C23986">
        <v>2.9482299999999999E-2</v>
      </c>
    </row>
    <row r="23987" spans="1:3" x14ac:dyDescent="0.3">
      <c r="A23987" s="1">
        <f t="shared" si="374"/>
        <v>23.594820102390294</v>
      </c>
      <c r="B23987">
        <v>3.3743599999999999E-2</v>
      </c>
      <c r="C23987">
        <v>2.88209E-2</v>
      </c>
    </row>
    <row r="23988" spans="1:3" x14ac:dyDescent="0.3">
      <c r="A23988" s="1">
        <f t="shared" si="374"/>
        <v>23.59580383472727</v>
      </c>
      <c r="B23988">
        <v>3.3329499999999999E-3</v>
      </c>
      <c r="C23988">
        <v>2.8273E-2</v>
      </c>
    </row>
    <row r="23989" spans="1:3" x14ac:dyDescent="0.3">
      <c r="A23989" s="1">
        <f t="shared" si="374"/>
        <v>23.596787567064247</v>
      </c>
      <c r="B23989">
        <v>-8.9248399999999999E-3</v>
      </c>
      <c r="C23989">
        <v>2.8283300000000001E-2</v>
      </c>
    </row>
    <row r="23990" spans="1:3" x14ac:dyDescent="0.3">
      <c r="A23990" s="1">
        <f t="shared" si="374"/>
        <v>23.597771299401224</v>
      </c>
      <c r="B23990">
        <v>4.23296E-3</v>
      </c>
      <c r="C23990">
        <v>2.8016800000000001E-2</v>
      </c>
    </row>
    <row r="23991" spans="1:3" x14ac:dyDescent="0.3">
      <c r="A23991" s="1">
        <f t="shared" si="374"/>
        <v>23.5987550317382</v>
      </c>
      <c r="B23991">
        <v>9.7895399999999994E-3</v>
      </c>
      <c r="C23991">
        <v>2.7454200000000002E-2</v>
      </c>
    </row>
    <row r="23992" spans="1:3" x14ac:dyDescent="0.3">
      <c r="A23992" s="1">
        <f t="shared" si="374"/>
        <v>23.599738764075177</v>
      </c>
      <c r="B23992">
        <v>1.0714100000000001E-3</v>
      </c>
      <c r="C23992">
        <v>2.6506800000000001E-2</v>
      </c>
    </row>
    <row r="23993" spans="1:3" x14ac:dyDescent="0.3">
      <c r="A23993" s="1">
        <f t="shared" si="374"/>
        <v>23.600722496412153</v>
      </c>
      <c r="B23993">
        <v>4.8386100000000001E-3</v>
      </c>
      <c r="C23993">
        <v>2.55465E-2</v>
      </c>
    </row>
    <row r="23994" spans="1:3" x14ac:dyDescent="0.3">
      <c r="A23994" s="1">
        <f t="shared" si="374"/>
        <v>23.60170622874913</v>
      </c>
      <c r="B23994">
        <v>1.9893299999999999E-2</v>
      </c>
      <c r="C23994">
        <v>2.49734E-2</v>
      </c>
    </row>
    <row r="23995" spans="1:3" x14ac:dyDescent="0.3">
      <c r="A23995" s="1">
        <f t="shared" si="374"/>
        <v>23.602689961086107</v>
      </c>
      <c r="B23995">
        <v>2.6696899999999999E-2</v>
      </c>
      <c r="C23995">
        <v>2.49225E-2</v>
      </c>
    </row>
    <row r="23996" spans="1:3" x14ac:dyDescent="0.3">
      <c r="A23996" s="1">
        <f t="shared" si="374"/>
        <v>23.603673693423083</v>
      </c>
      <c r="B23996">
        <v>1.8007700000000001E-2</v>
      </c>
      <c r="C23996">
        <v>2.5032599999999999E-2</v>
      </c>
    </row>
    <row r="23997" spans="1:3" x14ac:dyDescent="0.3">
      <c r="A23997" s="1">
        <f t="shared" si="374"/>
        <v>23.60465742576006</v>
      </c>
      <c r="B23997">
        <v>6.7250700000000003E-4</v>
      </c>
      <c r="C23997">
        <v>2.5011599999999998E-2</v>
      </c>
    </row>
    <row r="23998" spans="1:3" x14ac:dyDescent="0.3">
      <c r="A23998" s="1">
        <f t="shared" si="374"/>
        <v>23.605641158097036</v>
      </c>
      <c r="B23998">
        <v>-2.5647199999999999E-3</v>
      </c>
      <c r="C23998">
        <v>2.5015900000000001E-2</v>
      </c>
    </row>
    <row r="23999" spans="1:3" x14ac:dyDescent="0.3">
      <c r="A23999" s="1">
        <f t="shared" si="374"/>
        <v>23.606624890434013</v>
      </c>
      <c r="B23999">
        <v>6.4131800000000001E-3</v>
      </c>
      <c r="C23999">
        <v>2.4598800000000001E-2</v>
      </c>
    </row>
    <row r="24000" spans="1:3" x14ac:dyDescent="0.3">
      <c r="A24000" s="1">
        <f t="shared" si="374"/>
        <v>23.607608622770989</v>
      </c>
      <c r="B24000">
        <v>-8.5118100000000001E-4</v>
      </c>
      <c r="C24000">
        <v>2.3818300000000001E-2</v>
      </c>
    </row>
    <row r="24001" spans="1:3" x14ac:dyDescent="0.3">
      <c r="A24001" s="1">
        <f t="shared" si="374"/>
        <v>23.608592355107966</v>
      </c>
      <c r="B24001">
        <v>-1.3184E-2</v>
      </c>
      <c r="C24001">
        <v>2.3285E-2</v>
      </c>
    </row>
    <row r="24002" spans="1:3" x14ac:dyDescent="0.3">
      <c r="A24002" s="1">
        <f t="shared" si="374"/>
        <v>23.609576087444943</v>
      </c>
      <c r="B24002">
        <v>-7.7537400000000003E-3</v>
      </c>
      <c r="C24002">
        <v>2.2867200000000001E-2</v>
      </c>
    </row>
    <row r="24003" spans="1:3" x14ac:dyDescent="0.3">
      <c r="A24003" s="1">
        <f t="shared" si="374"/>
        <v>23.610559819781919</v>
      </c>
      <c r="B24003">
        <v>-1.1267199999999999E-3</v>
      </c>
      <c r="C24003">
        <v>2.25332E-2</v>
      </c>
    </row>
    <row r="24004" spans="1:3" x14ac:dyDescent="0.3">
      <c r="A24004" s="1">
        <f t="shared" ref="A24004:A24067" si="375">A24003+$L$2</f>
        <v>23.611543552118896</v>
      </c>
      <c r="B24004">
        <v>-7.50229E-3</v>
      </c>
      <c r="C24004">
        <v>2.2422899999999999E-2</v>
      </c>
    </row>
    <row r="24005" spans="1:3" x14ac:dyDescent="0.3">
      <c r="A24005" s="1">
        <f t="shared" si="375"/>
        <v>23.612527284455872</v>
      </c>
      <c r="B24005">
        <v>-1.11422E-2</v>
      </c>
      <c r="C24005">
        <v>2.2421400000000001E-2</v>
      </c>
    </row>
    <row r="24006" spans="1:3" x14ac:dyDescent="0.3">
      <c r="A24006" s="1">
        <f t="shared" si="375"/>
        <v>23.613511016792849</v>
      </c>
      <c r="B24006">
        <v>9.6325000000000004E-3</v>
      </c>
      <c r="C24006">
        <v>2.2442400000000001E-2</v>
      </c>
    </row>
    <row r="24007" spans="1:3" x14ac:dyDescent="0.3">
      <c r="A24007" s="1">
        <f t="shared" si="375"/>
        <v>23.614494749129825</v>
      </c>
      <c r="B24007">
        <v>3.46015E-2</v>
      </c>
      <c r="C24007">
        <v>2.27418E-2</v>
      </c>
    </row>
    <row r="24008" spans="1:3" x14ac:dyDescent="0.3">
      <c r="A24008" s="1">
        <f t="shared" si="375"/>
        <v>23.615478481466802</v>
      </c>
      <c r="B24008">
        <v>1.5632799999999999E-2</v>
      </c>
      <c r="C24008">
        <v>2.2668000000000001E-2</v>
      </c>
    </row>
    <row r="24009" spans="1:3" x14ac:dyDescent="0.3">
      <c r="A24009" s="1">
        <f t="shared" si="375"/>
        <v>23.616462213803779</v>
      </c>
      <c r="B24009">
        <v>-2.8816499999999998E-2</v>
      </c>
      <c r="C24009">
        <v>2.2623000000000001E-2</v>
      </c>
    </row>
    <row r="24010" spans="1:3" x14ac:dyDescent="0.3">
      <c r="A24010" s="1">
        <f t="shared" si="375"/>
        <v>23.617445946140755</v>
      </c>
      <c r="B24010">
        <v>-4.22955E-2</v>
      </c>
      <c r="C24010">
        <v>2.2693100000000001E-2</v>
      </c>
    </row>
    <row r="24011" spans="1:3" x14ac:dyDescent="0.3">
      <c r="A24011" s="1">
        <f t="shared" si="375"/>
        <v>23.618429678477732</v>
      </c>
      <c r="B24011">
        <v>-1.7002300000000001E-2</v>
      </c>
      <c r="C24011">
        <v>2.24718E-2</v>
      </c>
    </row>
    <row r="24012" spans="1:3" x14ac:dyDescent="0.3">
      <c r="A24012" s="1">
        <f t="shared" si="375"/>
        <v>23.619413410814708</v>
      </c>
      <c r="B24012">
        <v>2.6883899999999999E-2</v>
      </c>
      <c r="C24012">
        <v>2.23065E-2</v>
      </c>
    </row>
    <row r="24013" spans="1:3" x14ac:dyDescent="0.3">
      <c r="A24013" s="1">
        <f t="shared" si="375"/>
        <v>23.620397143151685</v>
      </c>
      <c r="B24013">
        <v>4.8766499999999997E-2</v>
      </c>
      <c r="C24013">
        <v>2.2258799999999999E-2</v>
      </c>
    </row>
    <row r="24014" spans="1:3" x14ac:dyDescent="0.3">
      <c r="A24014" s="1">
        <f t="shared" si="375"/>
        <v>23.621380875488661</v>
      </c>
      <c r="B24014">
        <v>2.4754399999999999E-2</v>
      </c>
      <c r="C24014">
        <v>2.18595E-2</v>
      </c>
    </row>
    <row r="24015" spans="1:3" x14ac:dyDescent="0.3">
      <c r="A24015" s="1">
        <f t="shared" si="375"/>
        <v>23.622364607825638</v>
      </c>
      <c r="B24015">
        <v>-1.0453400000000001E-3</v>
      </c>
      <c r="C24015">
        <v>2.14063E-2</v>
      </c>
    </row>
    <row r="24016" spans="1:3" x14ac:dyDescent="0.3">
      <c r="A24016" s="1">
        <f t="shared" si="375"/>
        <v>23.623348340162615</v>
      </c>
      <c r="B24016">
        <v>-4.7654400000000001E-3</v>
      </c>
      <c r="C24016">
        <v>2.1328E-2</v>
      </c>
    </row>
    <row r="24017" spans="1:3" x14ac:dyDescent="0.3">
      <c r="A24017" s="1">
        <f t="shared" si="375"/>
        <v>23.624332072499591</v>
      </c>
      <c r="B24017">
        <v>-1.7436299999999998E-2</v>
      </c>
      <c r="C24017">
        <v>2.14564E-2</v>
      </c>
    </row>
    <row r="24018" spans="1:3" x14ac:dyDescent="0.3">
      <c r="A24018" s="1">
        <f t="shared" si="375"/>
        <v>23.625315804836568</v>
      </c>
      <c r="B24018">
        <v>-4.3307900000000003E-2</v>
      </c>
      <c r="C24018">
        <v>2.1817900000000001E-2</v>
      </c>
    </row>
    <row r="24019" spans="1:3" x14ac:dyDescent="0.3">
      <c r="A24019" s="1">
        <f t="shared" si="375"/>
        <v>23.626299537173544</v>
      </c>
      <c r="B24019">
        <v>-6.1819899999999997E-2</v>
      </c>
      <c r="C24019">
        <v>2.2387199999999999E-2</v>
      </c>
    </row>
    <row r="24020" spans="1:3" x14ac:dyDescent="0.3">
      <c r="A24020" s="1">
        <f t="shared" si="375"/>
        <v>23.627283269510521</v>
      </c>
      <c r="B24020">
        <v>-6.4694399999999999E-2</v>
      </c>
      <c r="C24020">
        <v>2.28755E-2</v>
      </c>
    </row>
    <row r="24021" spans="1:3" x14ac:dyDescent="0.3">
      <c r="A24021" s="1">
        <f t="shared" si="375"/>
        <v>23.628267001847497</v>
      </c>
      <c r="B24021">
        <v>-5.4247299999999998E-2</v>
      </c>
      <c r="C24021">
        <v>2.33137E-2</v>
      </c>
    </row>
    <row r="24022" spans="1:3" x14ac:dyDescent="0.3">
      <c r="A24022" s="1">
        <f t="shared" si="375"/>
        <v>23.629250734184474</v>
      </c>
      <c r="B24022">
        <v>-3.8798699999999998E-2</v>
      </c>
      <c r="C24022">
        <v>2.3694E-2</v>
      </c>
    </row>
    <row r="24023" spans="1:3" x14ac:dyDescent="0.3">
      <c r="A24023" s="1">
        <f t="shared" si="375"/>
        <v>23.630234466521451</v>
      </c>
      <c r="B24023">
        <v>-1.59212E-2</v>
      </c>
      <c r="C24023">
        <v>2.38471E-2</v>
      </c>
    </row>
    <row r="24024" spans="1:3" x14ac:dyDescent="0.3">
      <c r="A24024" s="1">
        <f t="shared" si="375"/>
        <v>23.631218198858427</v>
      </c>
      <c r="B24024">
        <v>8.4570500000000007E-3</v>
      </c>
      <c r="C24024">
        <v>2.3847500000000001E-2</v>
      </c>
    </row>
    <row r="24025" spans="1:3" x14ac:dyDescent="0.3">
      <c r="A24025" s="1">
        <f t="shared" si="375"/>
        <v>23.632201931195404</v>
      </c>
      <c r="B24025">
        <v>1.0852199999999999E-2</v>
      </c>
      <c r="C24025">
        <v>2.3892199999999999E-2</v>
      </c>
    </row>
    <row r="24026" spans="1:3" x14ac:dyDescent="0.3">
      <c r="A24026" s="1">
        <f t="shared" si="375"/>
        <v>23.63318566353238</v>
      </c>
      <c r="B24026">
        <v>-1.1647300000000001E-3</v>
      </c>
      <c r="C24026">
        <v>2.3881200000000002E-2</v>
      </c>
    </row>
    <row r="24027" spans="1:3" x14ac:dyDescent="0.3">
      <c r="A24027" s="1">
        <f t="shared" si="375"/>
        <v>23.634169395869357</v>
      </c>
      <c r="B24027">
        <v>-7.8163599999999996E-3</v>
      </c>
      <c r="C24027">
        <v>2.3930699999999999E-2</v>
      </c>
    </row>
    <row r="24028" spans="1:3" x14ac:dyDescent="0.3">
      <c r="A24028" s="1">
        <f t="shared" si="375"/>
        <v>23.635153128206333</v>
      </c>
      <c r="B24028">
        <v>-1.08711E-2</v>
      </c>
      <c r="C24028">
        <v>2.4010799999999999E-2</v>
      </c>
    </row>
    <row r="24029" spans="1:3" x14ac:dyDescent="0.3">
      <c r="A24029" s="1">
        <f t="shared" si="375"/>
        <v>23.63613686054331</v>
      </c>
      <c r="B24029">
        <v>-1.5099599999999999E-2</v>
      </c>
      <c r="C24029">
        <v>2.4140999999999999E-2</v>
      </c>
    </row>
    <row r="24030" spans="1:3" x14ac:dyDescent="0.3">
      <c r="A24030" s="1">
        <f t="shared" si="375"/>
        <v>23.637120592880287</v>
      </c>
      <c r="B24030">
        <v>-3.2135999999999998E-2</v>
      </c>
      <c r="C24030">
        <v>2.4357699999999999E-2</v>
      </c>
    </row>
    <row r="24031" spans="1:3" x14ac:dyDescent="0.3">
      <c r="A24031" s="1">
        <f t="shared" si="375"/>
        <v>23.638104325217263</v>
      </c>
      <c r="B24031">
        <v>-5.2553900000000001E-2</v>
      </c>
      <c r="C24031">
        <v>2.4842199999999998E-2</v>
      </c>
    </row>
    <row r="24032" spans="1:3" x14ac:dyDescent="0.3">
      <c r="A24032" s="1">
        <f t="shared" si="375"/>
        <v>23.63908805755424</v>
      </c>
      <c r="B24032">
        <v>-4.2623800000000003E-2</v>
      </c>
      <c r="C24032">
        <v>2.47648E-2</v>
      </c>
    </row>
    <row r="24033" spans="1:3" x14ac:dyDescent="0.3">
      <c r="A24033" s="1">
        <f t="shared" si="375"/>
        <v>23.640071789891216</v>
      </c>
      <c r="B24033">
        <v>-1.4725800000000001E-2</v>
      </c>
      <c r="C24033">
        <v>2.4086699999999999E-2</v>
      </c>
    </row>
    <row r="24034" spans="1:3" x14ac:dyDescent="0.3">
      <c r="A24034" s="1">
        <f t="shared" si="375"/>
        <v>23.641055522228193</v>
      </c>
      <c r="B24034">
        <v>-3.9305700000000004E-3</v>
      </c>
      <c r="C24034">
        <v>2.3303399999999998E-2</v>
      </c>
    </row>
    <row r="24035" spans="1:3" x14ac:dyDescent="0.3">
      <c r="A24035" s="1">
        <f t="shared" si="375"/>
        <v>23.642039254565169</v>
      </c>
      <c r="B24035">
        <v>3.8733000000000002E-4</v>
      </c>
      <c r="C24035">
        <v>2.2487900000000002E-2</v>
      </c>
    </row>
    <row r="24036" spans="1:3" x14ac:dyDescent="0.3">
      <c r="A24036" s="1">
        <f t="shared" si="375"/>
        <v>23.643022986902146</v>
      </c>
      <c r="B24036">
        <v>1.8119699999999999E-2</v>
      </c>
      <c r="C24036">
        <v>2.18292E-2</v>
      </c>
    </row>
    <row r="24037" spans="1:3" x14ac:dyDescent="0.3">
      <c r="A24037" s="1">
        <f t="shared" si="375"/>
        <v>23.644006719239123</v>
      </c>
      <c r="B24037">
        <v>2.6474999999999999E-2</v>
      </c>
      <c r="C24037">
        <v>2.15021E-2</v>
      </c>
    </row>
    <row r="24038" spans="1:3" x14ac:dyDescent="0.3">
      <c r="A24038" s="1">
        <f t="shared" si="375"/>
        <v>23.644990451576099</v>
      </c>
      <c r="B24038">
        <v>8.5689200000000007E-3</v>
      </c>
      <c r="C24038">
        <v>2.1455499999999999E-2</v>
      </c>
    </row>
    <row r="24039" spans="1:3" x14ac:dyDescent="0.3">
      <c r="A24039" s="1">
        <f t="shared" si="375"/>
        <v>23.645974183913076</v>
      </c>
      <c r="B24039">
        <v>-6.1353800000000002E-3</v>
      </c>
      <c r="C24039">
        <v>2.1370400000000001E-2</v>
      </c>
    </row>
    <row r="24040" spans="1:3" x14ac:dyDescent="0.3">
      <c r="A24040" s="1">
        <f t="shared" si="375"/>
        <v>23.646957916250052</v>
      </c>
      <c r="B24040">
        <v>-4.7898699999999999E-3</v>
      </c>
      <c r="C24040">
        <v>2.1182200000000002E-2</v>
      </c>
    </row>
    <row r="24041" spans="1:3" x14ac:dyDescent="0.3">
      <c r="A24041" s="1">
        <f t="shared" si="375"/>
        <v>23.647941648587029</v>
      </c>
      <c r="B24041">
        <v>-2.91589E-3</v>
      </c>
      <c r="C24041">
        <v>2.0831700000000002E-2</v>
      </c>
    </row>
    <row r="24042" spans="1:3" x14ac:dyDescent="0.3">
      <c r="A24042" s="1">
        <f t="shared" si="375"/>
        <v>23.648925380924005</v>
      </c>
      <c r="B24042">
        <v>-2.1064200000000001E-4</v>
      </c>
      <c r="C24042">
        <v>2.0440300000000002E-2</v>
      </c>
    </row>
    <row r="24043" spans="1:3" x14ac:dyDescent="0.3">
      <c r="A24043" s="1">
        <f t="shared" si="375"/>
        <v>23.649909113260982</v>
      </c>
      <c r="B24043">
        <v>-6.4447300000000001E-3</v>
      </c>
      <c r="C24043">
        <v>2.02683E-2</v>
      </c>
    </row>
    <row r="24044" spans="1:3" x14ac:dyDescent="0.3">
      <c r="A24044" s="1">
        <f t="shared" si="375"/>
        <v>23.650892845597959</v>
      </c>
      <c r="B24044">
        <v>-1.9247299999999998E-2</v>
      </c>
      <c r="C24044">
        <v>2.0325699999999999E-2</v>
      </c>
    </row>
    <row r="24045" spans="1:3" x14ac:dyDescent="0.3">
      <c r="A24045" s="1">
        <f t="shared" si="375"/>
        <v>23.651876577934935</v>
      </c>
      <c r="B24045">
        <v>5.99549E-3</v>
      </c>
      <c r="C24045">
        <v>2.0365999999999999E-2</v>
      </c>
    </row>
    <row r="24046" spans="1:3" x14ac:dyDescent="0.3">
      <c r="A24046" s="1">
        <f t="shared" si="375"/>
        <v>23.652860310271912</v>
      </c>
      <c r="B24046">
        <v>4.2932199999999997E-2</v>
      </c>
      <c r="C24046">
        <v>2.0659299999999998E-2</v>
      </c>
    </row>
    <row r="24047" spans="1:3" x14ac:dyDescent="0.3">
      <c r="A24047" s="1">
        <f t="shared" si="375"/>
        <v>23.653844042608888</v>
      </c>
      <c r="B24047">
        <v>1.66082E-2</v>
      </c>
      <c r="C24047">
        <v>2.0211699999999999E-2</v>
      </c>
    </row>
    <row r="24048" spans="1:3" x14ac:dyDescent="0.3">
      <c r="A24048" s="1">
        <f t="shared" si="375"/>
        <v>23.654827774945865</v>
      </c>
      <c r="B24048">
        <v>-2.6576599999999999E-2</v>
      </c>
      <c r="C24048">
        <v>1.9803600000000001E-2</v>
      </c>
    </row>
    <row r="24049" spans="1:3" x14ac:dyDescent="0.3">
      <c r="A24049" s="1">
        <f t="shared" si="375"/>
        <v>23.655811507282841</v>
      </c>
      <c r="B24049">
        <v>-1.362E-2</v>
      </c>
      <c r="C24049">
        <v>1.9773599999999999E-2</v>
      </c>
    </row>
    <row r="24050" spans="1:3" x14ac:dyDescent="0.3">
      <c r="A24050" s="1">
        <f t="shared" si="375"/>
        <v>23.656795239619818</v>
      </c>
      <c r="B24050">
        <v>1.91431E-2</v>
      </c>
      <c r="C24050">
        <v>1.98464E-2</v>
      </c>
    </row>
    <row r="24051" spans="1:3" x14ac:dyDescent="0.3">
      <c r="A24051" s="1">
        <f t="shared" si="375"/>
        <v>23.657778971956795</v>
      </c>
      <c r="B24051">
        <v>3.5287100000000002E-2</v>
      </c>
      <c r="C24051">
        <v>2.0108000000000001E-2</v>
      </c>
    </row>
    <row r="24052" spans="1:3" x14ac:dyDescent="0.3">
      <c r="A24052" s="1">
        <f t="shared" si="375"/>
        <v>23.658762704293771</v>
      </c>
      <c r="B24052">
        <v>3.66031E-2</v>
      </c>
      <c r="C24052">
        <v>2.03213E-2</v>
      </c>
    </row>
    <row r="24053" spans="1:3" x14ac:dyDescent="0.3">
      <c r="A24053" s="1">
        <f t="shared" si="375"/>
        <v>23.659746436630748</v>
      </c>
      <c r="B24053">
        <v>1.7336399999999998E-2</v>
      </c>
      <c r="C24053">
        <v>2.0251499999999999E-2</v>
      </c>
    </row>
    <row r="24054" spans="1:3" x14ac:dyDescent="0.3">
      <c r="A24054" s="1">
        <f t="shared" si="375"/>
        <v>23.660730168967724</v>
      </c>
      <c r="B24054">
        <v>-7.0792299999999995E-4</v>
      </c>
      <c r="C24054">
        <v>2.0046700000000001E-2</v>
      </c>
    </row>
    <row r="24055" spans="1:3" x14ac:dyDescent="0.3">
      <c r="A24055" s="1">
        <f t="shared" si="375"/>
        <v>23.661713901304701</v>
      </c>
      <c r="B24055">
        <v>5.7542000000000001E-3</v>
      </c>
      <c r="C24055">
        <v>2.0012499999999999E-2</v>
      </c>
    </row>
    <row r="24056" spans="1:3" x14ac:dyDescent="0.3">
      <c r="A24056" s="1">
        <f t="shared" si="375"/>
        <v>23.662697633641677</v>
      </c>
      <c r="B24056">
        <v>1.39893E-2</v>
      </c>
      <c r="C24056">
        <v>2.0047200000000001E-2</v>
      </c>
    </row>
    <row r="24057" spans="1:3" x14ac:dyDescent="0.3">
      <c r="A24057" s="1">
        <f t="shared" si="375"/>
        <v>23.663681365978654</v>
      </c>
      <c r="B24057">
        <v>4.3752299999999999E-3</v>
      </c>
      <c r="C24057">
        <v>1.98961E-2</v>
      </c>
    </row>
    <row r="24058" spans="1:3" x14ac:dyDescent="0.3">
      <c r="A24058" s="1">
        <f t="shared" si="375"/>
        <v>23.664665098315631</v>
      </c>
      <c r="B24058">
        <v>-5.3030600000000001E-3</v>
      </c>
      <c r="C24058">
        <v>1.9941899999999999E-2</v>
      </c>
    </row>
    <row r="24059" spans="1:3" x14ac:dyDescent="0.3">
      <c r="A24059" s="1">
        <f t="shared" si="375"/>
        <v>23.665648830652607</v>
      </c>
      <c r="B24059">
        <v>3.8137000000000002E-3</v>
      </c>
      <c r="C24059">
        <v>1.9746400000000001E-2</v>
      </c>
    </row>
    <row r="24060" spans="1:3" x14ac:dyDescent="0.3">
      <c r="A24060" s="1">
        <f t="shared" si="375"/>
        <v>23.666632562989584</v>
      </c>
      <c r="B24060">
        <v>1.86108E-2</v>
      </c>
      <c r="C24060">
        <v>1.96852E-2</v>
      </c>
    </row>
    <row r="24061" spans="1:3" x14ac:dyDescent="0.3">
      <c r="A24061" s="1">
        <f t="shared" si="375"/>
        <v>23.66761629532656</v>
      </c>
      <c r="B24061">
        <v>1.5560600000000001E-2</v>
      </c>
      <c r="C24061">
        <v>1.9578700000000001E-2</v>
      </c>
    </row>
    <row r="24062" spans="1:3" x14ac:dyDescent="0.3">
      <c r="A24062" s="1">
        <f t="shared" si="375"/>
        <v>23.668600027663537</v>
      </c>
      <c r="B24062">
        <v>-4.7696800000000001E-3</v>
      </c>
      <c r="C24062">
        <v>1.9279000000000001E-2</v>
      </c>
    </row>
    <row r="24063" spans="1:3" x14ac:dyDescent="0.3">
      <c r="A24063" s="1">
        <f t="shared" si="375"/>
        <v>23.669583760000513</v>
      </c>
      <c r="B24063">
        <v>-2.8594000000000001E-2</v>
      </c>
      <c r="C24063">
        <v>1.9447099999999998E-2</v>
      </c>
    </row>
    <row r="24064" spans="1:3" x14ac:dyDescent="0.3">
      <c r="A24064" s="1">
        <f t="shared" si="375"/>
        <v>23.67056749233749</v>
      </c>
      <c r="B24064">
        <v>-3.78451E-2</v>
      </c>
      <c r="C24064">
        <v>1.9429600000000002E-2</v>
      </c>
    </row>
    <row r="24065" spans="1:3" x14ac:dyDescent="0.3">
      <c r="A24065" s="1">
        <f t="shared" si="375"/>
        <v>23.671551224674467</v>
      </c>
      <c r="B24065">
        <v>-1.7360799999999999E-2</v>
      </c>
      <c r="C24065">
        <v>1.9017200000000001E-2</v>
      </c>
    </row>
    <row r="24066" spans="1:3" x14ac:dyDescent="0.3">
      <c r="A24066" s="1">
        <f t="shared" si="375"/>
        <v>23.672534957011443</v>
      </c>
      <c r="B24066">
        <v>1.4942499999999999E-2</v>
      </c>
      <c r="C24066">
        <v>1.8675799999999999E-2</v>
      </c>
    </row>
    <row r="24067" spans="1:3" x14ac:dyDescent="0.3">
      <c r="A24067" s="1">
        <f t="shared" si="375"/>
        <v>23.67351868934842</v>
      </c>
      <c r="B24067">
        <v>2.7584600000000001E-2</v>
      </c>
      <c r="C24067">
        <v>1.8383099999999999E-2</v>
      </c>
    </row>
    <row r="24068" spans="1:3" x14ac:dyDescent="0.3">
      <c r="A24068" s="1">
        <f t="shared" ref="A24068:A24131" si="376">A24067+$L$2</f>
        <v>23.674502421685396</v>
      </c>
      <c r="B24068">
        <v>1.32468E-2</v>
      </c>
      <c r="C24068">
        <v>1.7890699999999999E-2</v>
      </c>
    </row>
    <row r="24069" spans="1:3" x14ac:dyDescent="0.3">
      <c r="A24069" s="1">
        <f t="shared" si="376"/>
        <v>23.675486154022373</v>
      </c>
      <c r="B24069">
        <v>-1.8025099999999999E-2</v>
      </c>
      <c r="C24069">
        <v>1.7666899999999999E-2</v>
      </c>
    </row>
    <row r="24070" spans="1:3" x14ac:dyDescent="0.3">
      <c r="A24070" s="1">
        <f t="shared" si="376"/>
        <v>23.676469886359349</v>
      </c>
      <c r="B24070">
        <v>-4.2081399999999998E-2</v>
      </c>
      <c r="C24070">
        <v>1.7886099999999999E-2</v>
      </c>
    </row>
    <row r="24071" spans="1:3" x14ac:dyDescent="0.3">
      <c r="A24071" s="1">
        <f t="shared" si="376"/>
        <v>23.677453618696326</v>
      </c>
      <c r="B24071">
        <v>-3.30704E-2</v>
      </c>
      <c r="C24071">
        <v>1.7939400000000001E-2</v>
      </c>
    </row>
    <row r="24072" spans="1:3" x14ac:dyDescent="0.3">
      <c r="A24072" s="1">
        <f t="shared" si="376"/>
        <v>23.678437351033303</v>
      </c>
      <c r="B24072">
        <v>-1.1574300000000001E-3</v>
      </c>
      <c r="C24072">
        <v>1.755E-2</v>
      </c>
    </row>
    <row r="24073" spans="1:3" x14ac:dyDescent="0.3">
      <c r="A24073" s="1">
        <f t="shared" si="376"/>
        <v>23.679421083370279</v>
      </c>
      <c r="B24073">
        <v>2.0162599999999999E-2</v>
      </c>
      <c r="C24073">
        <v>1.7479000000000001E-2</v>
      </c>
    </row>
    <row r="24074" spans="1:3" x14ac:dyDescent="0.3">
      <c r="A24074" s="1">
        <f t="shared" si="376"/>
        <v>23.680404815707256</v>
      </c>
      <c r="B24074">
        <v>1.94591E-2</v>
      </c>
      <c r="C24074">
        <v>1.76376E-2</v>
      </c>
    </row>
    <row r="24075" spans="1:3" x14ac:dyDescent="0.3">
      <c r="A24075" s="1">
        <f t="shared" si="376"/>
        <v>23.681388548044232</v>
      </c>
      <c r="B24075">
        <v>9.1065199999999999E-3</v>
      </c>
      <c r="C24075">
        <v>1.76574E-2</v>
      </c>
    </row>
    <row r="24076" spans="1:3" x14ac:dyDescent="0.3">
      <c r="A24076" s="1">
        <f t="shared" si="376"/>
        <v>23.682372280381209</v>
      </c>
      <c r="B24076">
        <v>4.0810400000000002E-3</v>
      </c>
      <c r="C24076">
        <v>1.76305E-2</v>
      </c>
    </row>
    <row r="24077" spans="1:3" x14ac:dyDescent="0.3">
      <c r="A24077" s="1">
        <f t="shared" si="376"/>
        <v>23.683356012718185</v>
      </c>
      <c r="B24077">
        <v>1.0934299999999999E-2</v>
      </c>
      <c r="C24077">
        <v>1.7718500000000002E-2</v>
      </c>
    </row>
    <row r="24078" spans="1:3" x14ac:dyDescent="0.3">
      <c r="A24078" s="1">
        <f t="shared" si="376"/>
        <v>23.684339745055162</v>
      </c>
      <c r="B24078">
        <v>2.29164E-2</v>
      </c>
      <c r="C24078">
        <v>1.7857600000000001E-2</v>
      </c>
    </row>
    <row r="24079" spans="1:3" x14ac:dyDescent="0.3">
      <c r="A24079" s="1">
        <f t="shared" si="376"/>
        <v>23.685323477392139</v>
      </c>
      <c r="B24079">
        <v>1.87382E-2</v>
      </c>
      <c r="C24079">
        <v>1.7753000000000001E-2</v>
      </c>
    </row>
    <row r="24080" spans="1:3" x14ac:dyDescent="0.3">
      <c r="A24080" s="1">
        <f t="shared" si="376"/>
        <v>23.686307209729115</v>
      </c>
      <c r="B24080">
        <v>-1.78409E-2</v>
      </c>
      <c r="C24080">
        <v>1.7654E-2</v>
      </c>
    </row>
    <row r="24081" spans="1:3" x14ac:dyDescent="0.3">
      <c r="A24081" s="1">
        <f t="shared" si="376"/>
        <v>23.687290942066092</v>
      </c>
      <c r="B24081">
        <v>-5.9721499999999997E-2</v>
      </c>
      <c r="C24081">
        <v>1.81482E-2</v>
      </c>
    </row>
    <row r="24082" spans="1:3" x14ac:dyDescent="0.3">
      <c r="A24082" s="1">
        <f t="shared" si="376"/>
        <v>23.688274674403068</v>
      </c>
      <c r="B24082">
        <v>-5.2708600000000001E-2</v>
      </c>
      <c r="C24082">
        <v>1.8627399999999999E-2</v>
      </c>
    </row>
    <row r="24083" spans="1:3" x14ac:dyDescent="0.3">
      <c r="A24083" s="1">
        <f t="shared" si="376"/>
        <v>23.689258406740045</v>
      </c>
      <c r="B24083">
        <v>-2.7104400000000002E-3</v>
      </c>
      <c r="C24083">
        <v>1.8596000000000001E-2</v>
      </c>
    </row>
    <row r="24084" spans="1:3" x14ac:dyDescent="0.3">
      <c r="A24084" s="1">
        <f t="shared" si="376"/>
        <v>23.690242139077021</v>
      </c>
      <c r="B24084">
        <v>2.0789499999999999E-2</v>
      </c>
      <c r="C24084">
        <v>1.8714399999999999E-2</v>
      </c>
    </row>
    <row r="24085" spans="1:3" x14ac:dyDescent="0.3">
      <c r="A24085" s="1">
        <f t="shared" si="376"/>
        <v>23.691225871413998</v>
      </c>
      <c r="B24085">
        <v>5.8482999999999999E-3</v>
      </c>
      <c r="C24085">
        <v>1.85694E-2</v>
      </c>
    </row>
    <row r="24086" spans="1:3" x14ac:dyDescent="0.3">
      <c r="A24086" s="1">
        <f t="shared" si="376"/>
        <v>23.692209603750975</v>
      </c>
      <c r="B24086">
        <v>-6.3887400000000004E-3</v>
      </c>
      <c r="C24086">
        <v>1.8179899999999999E-2</v>
      </c>
    </row>
    <row r="24087" spans="1:3" x14ac:dyDescent="0.3">
      <c r="A24087" s="1">
        <f t="shared" si="376"/>
        <v>23.693193336087951</v>
      </c>
      <c r="B24087">
        <v>-3.1472800000000002E-2</v>
      </c>
      <c r="C24087">
        <v>1.8157199999999998E-2</v>
      </c>
    </row>
    <row r="24088" spans="1:3" x14ac:dyDescent="0.3">
      <c r="A24088" s="1">
        <f t="shared" si="376"/>
        <v>23.694177068424928</v>
      </c>
      <c r="B24088">
        <v>-7.6956999999999998E-2</v>
      </c>
      <c r="C24088">
        <v>1.8893400000000001E-2</v>
      </c>
    </row>
    <row r="24089" spans="1:3" x14ac:dyDescent="0.3">
      <c r="A24089" s="1">
        <f t="shared" si="376"/>
        <v>23.695160800761904</v>
      </c>
      <c r="B24089">
        <v>-8.1224199999999996E-2</v>
      </c>
      <c r="C24089">
        <v>1.9616399999999999E-2</v>
      </c>
    </row>
    <row r="24090" spans="1:3" x14ac:dyDescent="0.3">
      <c r="A24090" s="1">
        <f t="shared" si="376"/>
        <v>23.696144533098881</v>
      </c>
      <c r="B24090">
        <v>-3.8470900000000002E-2</v>
      </c>
      <c r="C24090">
        <v>1.9958799999999999E-2</v>
      </c>
    </row>
    <row r="24091" spans="1:3" x14ac:dyDescent="0.3">
      <c r="A24091" s="1">
        <f t="shared" si="376"/>
        <v>23.697128265435857</v>
      </c>
      <c r="B24091">
        <v>-1.6157000000000001E-2</v>
      </c>
      <c r="C24091">
        <v>2.0022499999999999E-2</v>
      </c>
    </row>
    <row r="24092" spans="1:3" x14ac:dyDescent="0.3">
      <c r="A24092" s="1">
        <f t="shared" si="376"/>
        <v>23.698111997772834</v>
      </c>
      <c r="B24092">
        <v>-2.3649E-2</v>
      </c>
      <c r="C24092">
        <v>2.02483E-2</v>
      </c>
    </row>
    <row r="24093" spans="1:3" x14ac:dyDescent="0.3">
      <c r="A24093" s="1">
        <f t="shared" si="376"/>
        <v>23.699095730109811</v>
      </c>
      <c r="B24093">
        <v>-2.46626E-2</v>
      </c>
      <c r="C24093">
        <v>2.0446499999999999E-2</v>
      </c>
    </row>
    <row r="24094" spans="1:3" x14ac:dyDescent="0.3">
      <c r="A24094" s="1">
        <f t="shared" si="376"/>
        <v>23.700079462446787</v>
      </c>
      <c r="B24094">
        <v>-2.29234E-2</v>
      </c>
      <c r="C24094">
        <v>2.04768E-2</v>
      </c>
    </row>
    <row r="24095" spans="1:3" x14ac:dyDescent="0.3">
      <c r="A24095" s="1">
        <f t="shared" si="376"/>
        <v>23.701063194783764</v>
      </c>
      <c r="B24095">
        <v>-2.76999E-2</v>
      </c>
      <c r="C24095">
        <v>2.0486799999999999E-2</v>
      </c>
    </row>
    <row r="24096" spans="1:3" x14ac:dyDescent="0.3">
      <c r="A24096" s="1">
        <f t="shared" si="376"/>
        <v>23.70204692712074</v>
      </c>
      <c r="B24096">
        <v>-3.0430499999999999E-2</v>
      </c>
      <c r="C24096">
        <v>2.06111E-2</v>
      </c>
    </row>
    <row r="24097" spans="1:3" x14ac:dyDescent="0.3">
      <c r="A24097" s="1">
        <f t="shared" si="376"/>
        <v>23.703030659457717</v>
      </c>
      <c r="B24097">
        <v>-3.1933799999999998E-2</v>
      </c>
      <c r="C24097">
        <v>2.09237E-2</v>
      </c>
    </row>
    <row r="24098" spans="1:3" x14ac:dyDescent="0.3">
      <c r="A24098" s="1">
        <f t="shared" si="376"/>
        <v>23.704014391794693</v>
      </c>
      <c r="B24098">
        <v>-2.35526E-2</v>
      </c>
      <c r="C24098">
        <v>2.1133599999999999E-2</v>
      </c>
    </row>
    <row r="24099" spans="1:3" x14ac:dyDescent="0.3">
      <c r="A24099" s="1">
        <f t="shared" si="376"/>
        <v>23.70499812413167</v>
      </c>
      <c r="B24099">
        <v>-1.6252199999999999E-4</v>
      </c>
      <c r="C24099">
        <v>2.1071099999999999E-2</v>
      </c>
    </row>
    <row r="24100" spans="1:3" x14ac:dyDescent="0.3">
      <c r="A24100" s="1">
        <f t="shared" si="376"/>
        <v>23.705981856468647</v>
      </c>
      <c r="B24100">
        <v>1.33612E-2</v>
      </c>
      <c r="C24100">
        <v>2.1196199999999998E-2</v>
      </c>
    </row>
    <row r="24101" spans="1:3" x14ac:dyDescent="0.3">
      <c r="A24101" s="1">
        <f t="shared" si="376"/>
        <v>23.706965588805623</v>
      </c>
      <c r="B24101">
        <v>5.29387E-3</v>
      </c>
      <c r="C24101">
        <v>2.1117299999999999E-2</v>
      </c>
    </row>
    <row r="24102" spans="1:3" x14ac:dyDescent="0.3">
      <c r="A24102" s="1">
        <f t="shared" si="376"/>
        <v>23.7079493211426</v>
      </c>
      <c r="B24102">
        <v>-4.6099399999999999E-3</v>
      </c>
      <c r="C24102">
        <v>2.1085799999999998E-2</v>
      </c>
    </row>
    <row r="24103" spans="1:3" x14ac:dyDescent="0.3">
      <c r="A24103" s="1">
        <f t="shared" si="376"/>
        <v>23.708933053479576</v>
      </c>
      <c r="B24103">
        <v>-2.4715800000000001E-3</v>
      </c>
      <c r="C24103">
        <v>2.1099300000000001E-2</v>
      </c>
    </row>
    <row r="24104" spans="1:3" x14ac:dyDescent="0.3">
      <c r="A24104" s="1">
        <f t="shared" si="376"/>
        <v>23.709916785816553</v>
      </c>
      <c r="B24104">
        <v>-1.8787299999999999E-3</v>
      </c>
      <c r="C24104">
        <v>2.1042999999999999E-2</v>
      </c>
    </row>
    <row r="24105" spans="1:3" x14ac:dyDescent="0.3">
      <c r="A24105" s="1">
        <f t="shared" si="376"/>
        <v>23.71090051815353</v>
      </c>
      <c r="B24105" s="2">
        <v>-1.12014E-2</v>
      </c>
      <c r="C24105">
        <v>2.1043599999999999E-2</v>
      </c>
    </row>
    <row r="24106" spans="1:3" x14ac:dyDescent="0.3">
      <c r="A24106" s="1">
        <f t="shared" si="376"/>
        <v>23.711884250490506</v>
      </c>
      <c r="B24106">
        <v>-6.6716800000000001E-3</v>
      </c>
      <c r="C24106">
        <v>2.1014000000000001E-2</v>
      </c>
    </row>
    <row r="24107" spans="1:3" x14ac:dyDescent="0.3">
      <c r="A24107" s="1">
        <f t="shared" si="376"/>
        <v>23.712867982827483</v>
      </c>
      <c r="B24107">
        <v>1.22319E-2</v>
      </c>
      <c r="C24107">
        <v>2.0790300000000001E-2</v>
      </c>
    </row>
    <row r="24108" spans="1:3" x14ac:dyDescent="0.3">
      <c r="A24108" s="1">
        <f t="shared" si="376"/>
        <v>23.713851715164459</v>
      </c>
      <c r="B24108">
        <v>1.50308E-2</v>
      </c>
      <c r="C24108">
        <v>2.0784299999999999E-2</v>
      </c>
    </row>
    <row r="24109" spans="1:3" x14ac:dyDescent="0.3">
      <c r="A24109" s="1">
        <f t="shared" si="376"/>
        <v>23.714835447501436</v>
      </c>
      <c r="B24109">
        <v>-1.11535E-3</v>
      </c>
      <c r="C24109">
        <v>2.0507299999999999E-2</v>
      </c>
    </row>
    <row r="24110" spans="1:3" x14ac:dyDescent="0.3">
      <c r="A24110" s="1">
        <f t="shared" si="376"/>
        <v>23.715819179838412</v>
      </c>
      <c r="B24110">
        <v>-2.7131599999999999E-2</v>
      </c>
      <c r="C24110">
        <v>2.0355600000000001E-2</v>
      </c>
    </row>
    <row r="24111" spans="1:3" x14ac:dyDescent="0.3">
      <c r="A24111" s="1">
        <f t="shared" si="376"/>
        <v>23.716802912175389</v>
      </c>
      <c r="B24111">
        <v>-3.39355E-2</v>
      </c>
      <c r="C24111">
        <v>2.0525000000000002E-2</v>
      </c>
    </row>
    <row r="24112" spans="1:3" x14ac:dyDescent="0.3">
      <c r="A24112" s="1">
        <f t="shared" si="376"/>
        <v>23.717786644512366</v>
      </c>
      <c r="B24112">
        <v>7.80607E-3</v>
      </c>
      <c r="C24112">
        <v>2.03342E-2</v>
      </c>
    </row>
    <row r="24113" spans="1:3" x14ac:dyDescent="0.3">
      <c r="A24113" s="1">
        <f t="shared" si="376"/>
        <v>23.718770376849342</v>
      </c>
      <c r="B24113">
        <v>3.6085899999999997E-2</v>
      </c>
      <c r="C24113">
        <v>2.02074E-2</v>
      </c>
    </row>
    <row r="24114" spans="1:3" x14ac:dyDescent="0.3">
      <c r="A24114" s="1">
        <f t="shared" si="376"/>
        <v>23.719754109186319</v>
      </c>
      <c r="B24114">
        <v>1.33966E-2</v>
      </c>
      <c r="C24114">
        <v>2.0093799999999998E-2</v>
      </c>
    </row>
    <row r="24115" spans="1:3" x14ac:dyDescent="0.3">
      <c r="A24115" s="1">
        <f t="shared" si="376"/>
        <v>23.720737841523295</v>
      </c>
      <c r="B24115">
        <v>1.3259399999999999E-2</v>
      </c>
      <c r="C24115">
        <v>2.0216000000000001E-2</v>
      </c>
    </row>
    <row r="24116" spans="1:3" x14ac:dyDescent="0.3">
      <c r="A24116" s="1">
        <f t="shared" si="376"/>
        <v>23.721721573860272</v>
      </c>
      <c r="B24116">
        <v>4.3019599999999998E-2</v>
      </c>
      <c r="C24116">
        <v>2.0598499999999999E-2</v>
      </c>
    </row>
    <row r="24117" spans="1:3" x14ac:dyDescent="0.3">
      <c r="A24117" s="1">
        <f t="shared" si="376"/>
        <v>23.722705306197248</v>
      </c>
      <c r="B24117">
        <v>3.5765900000000003E-2</v>
      </c>
      <c r="C24117">
        <v>2.07818E-2</v>
      </c>
    </row>
    <row r="24118" spans="1:3" x14ac:dyDescent="0.3">
      <c r="A24118" s="1">
        <f t="shared" si="376"/>
        <v>23.723689038534225</v>
      </c>
      <c r="B24118">
        <v>1.43805E-3</v>
      </c>
      <c r="C24118">
        <v>2.0363099999999999E-2</v>
      </c>
    </row>
    <row r="24119" spans="1:3" x14ac:dyDescent="0.3">
      <c r="A24119" s="1">
        <f t="shared" si="376"/>
        <v>23.724672770871202</v>
      </c>
      <c r="B24119">
        <v>-9.9406800000000003E-3</v>
      </c>
      <c r="C24119">
        <v>1.9844299999999999E-2</v>
      </c>
    </row>
    <row r="24120" spans="1:3" x14ac:dyDescent="0.3">
      <c r="A24120" s="1">
        <f t="shared" si="376"/>
        <v>23.725656503208178</v>
      </c>
      <c r="B24120">
        <v>-4.3310700000000002E-3</v>
      </c>
      <c r="C24120">
        <v>1.9240699999999999E-2</v>
      </c>
    </row>
    <row r="24121" spans="1:3" x14ac:dyDescent="0.3">
      <c r="A24121" s="1">
        <f t="shared" si="376"/>
        <v>23.726640235545155</v>
      </c>
      <c r="B24121">
        <v>-1.3804800000000001E-2</v>
      </c>
      <c r="C24121">
        <v>1.8836200000000001E-2</v>
      </c>
    </row>
    <row r="24122" spans="1:3" x14ac:dyDescent="0.3">
      <c r="A24122" s="1">
        <f t="shared" si="376"/>
        <v>23.727623967882131</v>
      </c>
      <c r="B24122">
        <v>-3.11262E-2</v>
      </c>
      <c r="C24122">
        <v>1.8759499999999998E-2</v>
      </c>
    </row>
    <row r="24123" spans="1:3" x14ac:dyDescent="0.3">
      <c r="A24123" s="1">
        <f t="shared" si="376"/>
        <v>23.728607700219108</v>
      </c>
      <c r="B24123">
        <v>-3.14317E-2</v>
      </c>
      <c r="C24123">
        <v>1.89146E-2</v>
      </c>
    </row>
    <row r="24124" spans="1:3" x14ac:dyDescent="0.3">
      <c r="A24124" s="1">
        <f t="shared" si="376"/>
        <v>23.729591432556084</v>
      </c>
      <c r="B24124">
        <v>-1.7796300000000001E-2</v>
      </c>
      <c r="C24124">
        <v>1.9008000000000001E-2</v>
      </c>
    </row>
    <row r="24125" spans="1:3" x14ac:dyDescent="0.3">
      <c r="A24125" s="1">
        <f t="shared" si="376"/>
        <v>23.730575164893061</v>
      </c>
      <c r="B24125">
        <v>-7.4754900000000004E-3</v>
      </c>
      <c r="C24125">
        <v>1.8974299999999999E-2</v>
      </c>
    </row>
    <row r="24126" spans="1:3" x14ac:dyDescent="0.3">
      <c r="A24126" s="1">
        <f t="shared" si="376"/>
        <v>23.731558897230038</v>
      </c>
      <c r="B24126">
        <v>-1.23502E-2</v>
      </c>
      <c r="C24126">
        <v>1.9086100000000002E-2</v>
      </c>
    </row>
    <row r="24127" spans="1:3" x14ac:dyDescent="0.3">
      <c r="A24127" s="1">
        <f t="shared" si="376"/>
        <v>23.732542629567014</v>
      </c>
      <c r="B24127">
        <v>-2.5037899999999998E-2</v>
      </c>
      <c r="C24127">
        <v>1.9258299999999999E-2</v>
      </c>
    </row>
    <row r="24128" spans="1:3" x14ac:dyDescent="0.3">
      <c r="A24128" s="1">
        <f t="shared" si="376"/>
        <v>23.733526361903991</v>
      </c>
      <c r="B24128">
        <v>-1.5525799999999999E-2</v>
      </c>
      <c r="C24128">
        <v>1.93049E-2</v>
      </c>
    </row>
    <row r="24129" spans="1:3" x14ac:dyDescent="0.3">
      <c r="A24129" s="1">
        <f t="shared" si="376"/>
        <v>23.734510094240967</v>
      </c>
      <c r="B24129">
        <v>1.0548E-2</v>
      </c>
      <c r="C24129">
        <v>1.9259399999999999E-2</v>
      </c>
    </row>
    <row r="24130" spans="1:3" x14ac:dyDescent="0.3">
      <c r="A24130" s="1">
        <f t="shared" si="376"/>
        <v>23.735493826577944</v>
      </c>
      <c r="B24130">
        <v>2.8010999999999999E-3</v>
      </c>
      <c r="C24130">
        <v>1.8966E-2</v>
      </c>
    </row>
    <row r="24131" spans="1:3" x14ac:dyDescent="0.3">
      <c r="A24131" s="1">
        <f t="shared" si="376"/>
        <v>23.73647755891492</v>
      </c>
      <c r="B24131">
        <v>-3.2706100000000002E-2</v>
      </c>
      <c r="C24131">
        <v>1.8767499999999999E-2</v>
      </c>
    </row>
    <row r="24132" spans="1:3" x14ac:dyDescent="0.3">
      <c r="A24132" s="1">
        <f t="shared" ref="A24132:A24195" si="377">A24131+$L$2</f>
        <v>23.737461291251897</v>
      </c>
      <c r="B24132">
        <v>-4.1879399999999997E-2</v>
      </c>
      <c r="C24132">
        <v>1.8760099999999998E-2</v>
      </c>
    </row>
    <row r="24133" spans="1:3" x14ac:dyDescent="0.3">
      <c r="A24133" s="1">
        <f t="shared" si="377"/>
        <v>23.738445023588874</v>
      </c>
      <c r="B24133">
        <v>-2.1216200000000001E-2</v>
      </c>
      <c r="C24133">
        <v>1.8825000000000001E-2</v>
      </c>
    </row>
    <row r="24134" spans="1:3" x14ac:dyDescent="0.3">
      <c r="A24134" s="1">
        <f t="shared" si="377"/>
        <v>23.73942875592585</v>
      </c>
      <c r="B24134">
        <v>9.9133199999999998E-3</v>
      </c>
      <c r="C24134">
        <v>1.88848E-2</v>
      </c>
    </row>
    <row r="24135" spans="1:3" x14ac:dyDescent="0.3">
      <c r="A24135" s="1">
        <f t="shared" si="377"/>
        <v>23.740412488262827</v>
      </c>
      <c r="B24135">
        <v>4.2527099999999998E-2</v>
      </c>
      <c r="C24135">
        <v>1.9306199999999999E-2</v>
      </c>
    </row>
    <row r="24136" spans="1:3" x14ac:dyDescent="0.3">
      <c r="A24136" s="1">
        <f t="shared" si="377"/>
        <v>23.741396220599803</v>
      </c>
      <c r="B24136">
        <v>5.3820300000000001E-2</v>
      </c>
      <c r="C24136">
        <v>1.9663199999999999E-2</v>
      </c>
    </row>
    <row r="24137" spans="1:3" x14ac:dyDescent="0.3">
      <c r="A24137" s="1">
        <f t="shared" si="377"/>
        <v>23.74237995293678</v>
      </c>
      <c r="B24137">
        <v>4.1976800000000002E-2</v>
      </c>
      <c r="C24137">
        <v>1.9818200000000001E-2</v>
      </c>
    </row>
    <row r="24138" spans="1:3" x14ac:dyDescent="0.3">
      <c r="A24138" s="1">
        <f t="shared" si="377"/>
        <v>23.743363685273756</v>
      </c>
      <c r="B24138">
        <v>3.4437099999999998E-2</v>
      </c>
      <c r="C24138">
        <v>2.0076900000000002E-2</v>
      </c>
    </row>
    <row r="24139" spans="1:3" x14ac:dyDescent="0.3">
      <c r="A24139" s="1">
        <f t="shared" si="377"/>
        <v>23.744347417610733</v>
      </c>
      <c r="B24139">
        <v>3.4068500000000002E-2</v>
      </c>
      <c r="C24139">
        <v>2.0356200000000001E-2</v>
      </c>
    </row>
    <row r="24140" spans="1:3" x14ac:dyDescent="0.3">
      <c r="A24140" s="1">
        <f t="shared" si="377"/>
        <v>23.74533114994771</v>
      </c>
      <c r="B24140">
        <v>2.3031699999999999E-2</v>
      </c>
      <c r="C24140">
        <v>2.05387E-2</v>
      </c>
    </row>
    <row r="24141" spans="1:3" x14ac:dyDescent="0.3">
      <c r="A24141" s="1">
        <f t="shared" si="377"/>
        <v>23.746314882284686</v>
      </c>
      <c r="B24141">
        <v>-1.4424800000000001E-4</v>
      </c>
      <c r="C24141">
        <v>2.0510899999999999E-2</v>
      </c>
    </row>
    <row r="24142" spans="1:3" x14ac:dyDescent="0.3">
      <c r="A24142" s="1">
        <f t="shared" si="377"/>
        <v>23.747298614621663</v>
      </c>
      <c r="B24142">
        <v>-1.91757E-2</v>
      </c>
      <c r="C24142">
        <v>2.07006E-2</v>
      </c>
    </row>
    <row r="24143" spans="1:3" x14ac:dyDescent="0.3">
      <c r="A24143" s="1">
        <f t="shared" si="377"/>
        <v>23.748282346958639</v>
      </c>
      <c r="B24143">
        <v>-1.50531E-2</v>
      </c>
      <c r="C24143">
        <v>2.0786700000000002E-2</v>
      </c>
    </row>
    <row r="24144" spans="1:3" x14ac:dyDescent="0.3">
      <c r="A24144" s="1">
        <f t="shared" si="377"/>
        <v>23.749266079295616</v>
      </c>
      <c r="B24144">
        <v>7.6569000000000003E-3</v>
      </c>
      <c r="C24144">
        <v>2.06708E-2</v>
      </c>
    </row>
    <row r="24145" spans="1:3" x14ac:dyDescent="0.3">
      <c r="A24145" s="1">
        <f t="shared" si="377"/>
        <v>23.750249811632592</v>
      </c>
      <c r="B24145">
        <v>1.8024999999999999E-2</v>
      </c>
      <c r="C24145">
        <v>2.07911E-2</v>
      </c>
    </row>
    <row r="24146" spans="1:3" x14ac:dyDescent="0.3">
      <c r="A24146" s="1">
        <f t="shared" si="377"/>
        <v>23.751233543969569</v>
      </c>
      <c r="B24146">
        <v>-8.3884400000000005E-3</v>
      </c>
      <c r="C24146">
        <v>2.0445600000000001E-2</v>
      </c>
    </row>
    <row r="24147" spans="1:3" x14ac:dyDescent="0.3">
      <c r="A24147" s="1">
        <f t="shared" si="377"/>
        <v>23.752217276306546</v>
      </c>
      <c r="B24147">
        <v>-5.2568499999999997E-2</v>
      </c>
      <c r="C24147">
        <v>2.0805199999999999E-2</v>
      </c>
    </row>
    <row r="24148" spans="1:3" x14ac:dyDescent="0.3">
      <c r="A24148" s="1">
        <f t="shared" si="377"/>
        <v>23.753201008643522</v>
      </c>
      <c r="B24148">
        <v>-5.5488799999999998E-2</v>
      </c>
      <c r="C24148">
        <v>2.1094399999999999E-2</v>
      </c>
    </row>
    <row r="24149" spans="1:3" x14ac:dyDescent="0.3">
      <c r="A24149" s="1">
        <f t="shared" si="377"/>
        <v>23.754184740980499</v>
      </c>
      <c r="B24149">
        <v>-9.1721700000000003E-3</v>
      </c>
      <c r="C24149">
        <v>2.10499E-2</v>
      </c>
    </row>
    <row r="24150" spans="1:3" x14ac:dyDescent="0.3">
      <c r="A24150" s="1">
        <f t="shared" si="377"/>
        <v>23.755168473317475</v>
      </c>
      <c r="B24150">
        <v>2.2870700000000001E-2</v>
      </c>
      <c r="C24150">
        <v>2.10872E-2</v>
      </c>
    </row>
    <row r="24151" spans="1:3" x14ac:dyDescent="0.3">
      <c r="A24151" s="1">
        <f t="shared" si="377"/>
        <v>23.756152205654452</v>
      </c>
      <c r="B24151">
        <v>1.0437E-2</v>
      </c>
      <c r="C24151">
        <v>2.0838700000000002E-2</v>
      </c>
    </row>
    <row r="24152" spans="1:3" x14ac:dyDescent="0.3">
      <c r="A24152" s="1">
        <f t="shared" si="377"/>
        <v>23.757135937991428</v>
      </c>
      <c r="B24152">
        <v>-1.9436599999999998E-2</v>
      </c>
      <c r="C24152">
        <v>2.0667000000000001E-2</v>
      </c>
    </row>
    <row r="24153" spans="1:3" x14ac:dyDescent="0.3">
      <c r="A24153" s="1">
        <f t="shared" si="377"/>
        <v>23.758119670328405</v>
      </c>
      <c r="B24153">
        <v>-2.9904300000000002E-2</v>
      </c>
      <c r="C24153">
        <v>2.0792700000000001E-2</v>
      </c>
    </row>
    <row r="24154" spans="1:3" x14ac:dyDescent="0.3">
      <c r="A24154" s="1">
        <f t="shared" si="377"/>
        <v>23.759103402665382</v>
      </c>
      <c r="B24154">
        <v>-1.44733E-2</v>
      </c>
      <c r="C24154">
        <v>2.0930299999999999E-2</v>
      </c>
    </row>
    <row r="24155" spans="1:3" x14ac:dyDescent="0.3">
      <c r="A24155" s="1">
        <f t="shared" si="377"/>
        <v>23.760087135002358</v>
      </c>
      <c r="B24155">
        <v>-2.4631100000000001E-3</v>
      </c>
      <c r="C24155">
        <v>2.08974E-2</v>
      </c>
    </row>
    <row r="24156" spans="1:3" x14ac:dyDescent="0.3">
      <c r="A24156" s="1">
        <f t="shared" si="377"/>
        <v>23.761070867339335</v>
      </c>
      <c r="B24156">
        <v>3.3894099999999998E-3</v>
      </c>
      <c r="C24156">
        <v>2.0791400000000002E-2</v>
      </c>
    </row>
    <row r="24157" spans="1:3" x14ac:dyDescent="0.3">
      <c r="A24157" s="1">
        <f t="shared" si="377"/>
        <v>23.762054599676311</v>
      </c>
      <c r="B24157">
        <v>1.6211400000000001E-2</v>
      </c>
      <c r="C24157">
        <v>2.0909799999999999E-2</v>
      </c>
    </row>
    <row r="24158" spans="1:3" x14ac:dyDescent="0.3">
      <c r="A24158" s="1">
        <f t="shared" si="377"/>
        <v>23.763038332013288</v>
      </c>
      <c r="B24158">
        <v>1.6507500000000001E-2</v>
      </c>
      <c r="C24158">
        <v>2.10218E-2</v>
      </c>
    </row>
    <row r="24159" spans="1:3" x14ac:dyDescent="0.3">
      <c r="A24159" s="1">
        <f t="shared" si="377"/>
        <v>23.764022064350264</v>
      </c>
      <c r="B24159">
        <v>2.7867399999999998E-3</v>
      </c>
      <c r="C24159">
        <v>2.1011599999999998E-2</v>
      </c>
    </row>
    <row r="24160" spans="1:3" x14ac:dyDescent="0.3">
      <c r="A24160" s="1">
        <f t="shared" si="377"/>
        <v>23.765005796687241</v>
      </c>
      <c r="B24160">
        <v>1.3117999999999999E-3</v>
      </c>
      <c r="C24160">
        <v>2.0838599999999999E-2</v>
      </c>
    </row>
    <row r="24161" spans="1:3" x14ac:dyDescent="0.3">
      <c r="A24161" s="1">
        <f t="shared" si="377"/>
        <v>23.765989529024218</v>
      </c>
      <c r="B24161">
        <v>1.7586399999999999E-2</v>
      </c>
      <c r="C24161">
        <v>2.08588E-2</v>
      </c>
    </row>
    <row r="24162" spans="1:3" x14ac:dyDescent="0.3">
      <c r="A24162" s="1">
        <f t="shared" si="377"/>
        <v>23.766973261361194</v>
      </c>
      <c r="B24162">
        <v>2.9107899999999999E-2</v>
      </c>
      <c r="C24162">
        <v>2.1102200000000002E-2</v>
      </c>
    </row>
    <row r="24163" spans="1:3" x14ac:dyDescent="0.3">
      <c r="A24163" s="1">
        <f t="shared" si="377"/>
        <v>23.767956993698171</v>
      </c>
      <c r="B24163">
        <v>4.8453799999999998E-3</v>
      </c>
      <c r="C24163">
        <v>2.08647E-2</v>
      </c>
    </row>
    <row r="24164" spans="1:3" x14ac:dyDescent="0.3">
      <c r="A24164" s="1">
        <f t="shared" si="377"/>
        <v>23.768940726035147</v>
      </c>
      <c r="B24164">
        <v>-3.9224299999999997E-2</v>
      </c>
      <c r="C24164">
        <v>2.0878500000000001E-2</v>
      </c>
    </row>
    <row r="24165" spans="1:3" x14ac:dyDescent="0.3">
      <c r="A24165" s="1">
        <f t="shared" si="377"/>
        <v>23.769924458372124</v>
      </c>
      <c r="B24165">
        <v>-5.5589E-2</v>
      </c>
      <c r="C24165">
        <v>2.12608E-2</v>
      </c>
    </row>
    <row r="24166" spans="1:3" x14ac:dyDescent="0.3">
      <c r="A24166" s="1">
        <f t="shared" si="377"/>
        <v>23.7709081907091</v>
      </c>
      <c r="B24166">
        <v>-5.2835899999999998E-2</v>
      </c>
      <c r="C24166">
        <v>2.1639700000000001E-2</v>
      </c>
    </row>
    <row r="24167" spans="1:3" x14ac:dyDescent="0.3">
      <c r="A24167" s="1">
        <f t="shared" si="377"/>
        <v>23.771891923046077</v>
      </c>
      <c r="B24167">
        <v>-5.1654600000000002E-2</v>
      </c>
      <c r="C24167">
        <v>2.1880400000000001E-2</v>
      </c>
    </row>
    <row r="24168" spans="1:3" x14ac:dyDescent="0.3">
      <c r="A24168" s="1">
        <f t="shared" si="377"/>
        <v>23.772875655383054</v>
      </c>
      <c r="B24168">
        <v>-3.3031600000000001E-2</v>
      </c>
      <c r="C24168">
        <v>2.2078299999999999E-2</v>
      </c>
    </row>
    <row r="24169" spans="1:3" x14ac:dyDescent="0.3">
      <c r="A24169" s="1">
        <f t="shared" si="377"/>
        <v>23.77385938772003</v>
      </c>
      <c r="B24169">
        <v>-6.2850500000000004E-3</v>
      </c>
      <c r="C24169">
        <v>2.1960899999999998E-2</v>
      </c>
    </row>
    <row r="24170" spans="1:3" x14ac:dyDescent="0.3">
      <c r="A24170" s="1">
        <f t="shared" si="377"/>
        <v>23.774843120057007</v>
      </c>
      <c r="B24170">
        <v>-3.5617000000000001E-3</v>
      </c>
      <c r="C24170">
        <v>2.15757E-2</v>
      </c>
    </row>
    <row r="24171" spans="1:3" x14ac:dyDescent="0.3">
      <c r="A24171" s="1">
        <f t="shared" si="377"/>
        <v>23.775826852393983</v>
      </c>
      <c r="B24171">
        <v>-2.1346E-2</v>
      </c>
      <c r="C24171">
        <v>2.1458399999999999E-2</v>
      </c>
    </row>
    <row r="24172" spans="1:3" x14ac:dyDescent="0.3">
      <c r="A24172" s="1">
        <f t="shared" si="377"/>
        <v>23.77681058473096</v>
      </c>
      <c r="B24172">
        <v>-3.4004300000000001E-2</v>
      </c>
      <c r="C24172">
        <v>2.1786900000000001E-2</v>
      </c>
    </row>
    <row r="24173" spans="1:3" x14ac:dyDescent="0.3">
      <c r="A24173" s="1">
        <f t="shared" si="377"/>
        <v>23.777794317067936</v>
      </c>
      <c r="B24173">
        <v>-2.3550000000000001E-2</v>
      </c>
      <c r="C24173">
        <v>2.1820800000000001E-2</v>
      </c>
    </row>
    <row r="24174" spans="1:3" x14ac:dyDescent="0.3">
      <c r="A24174" s="1">
        <f t="shared" si="377"/>
        <v>23.778778049404913</v>
      </c>
      <c r="B24174">
        <v>-3.3783799999999998E-3</v>
      </c>
      <c r="C24174">
        <v>2.1659999999999999E-2</v>
      </c>
    </row>
    <row r="24175" spans="1:3" x14ac:dyDescent="0.3">
      <c r="A24175" s="1">
        <f t="shared" si="377"/>
        <v>23.77976178174189</v>
      </c>
      <c r="B24175">
        <v>-1.0200700000000001E-3</v>
      </c>
      <c r="C24175">
        <v>2.15791E-2</v>
      </c>
    </row>
    <row r="24176" spans="1:3" x14ac:dyDescent="0.3">
      <c r="A24176" s="1">
        <f t="shared" si="377"/>
        <v>23.780745514078866</v>
      </c>
      <c r="B24176">
        <v>-1.1921299999999999E-2</v>
      </c>
      <c r="C24176">
        <v>2.16575E-2</v>
      </c>
    </row>
    <row r="24177" spans="1:3" x14ac:dyDescent="0.3">
      <c r="A24177" s="1">
        <f t="shared" si="377"/>
        <v>23.781729246415843</v>
      </c>
      <c r="B24177">
        <v>-2.08909E-2</v>
      </c>
      <c r="C24177">
        <v>2.1757100000000001E-2</v>
      </c>
    </row>
    <row r="24178" spans="1:3" x14ac:dyDescent="0.3">
      <c r="A24178" s="1">
        <f t="shared" si="377"/>
        <v>23.782712978752819</v>
      </c>
      <c r="B24178">
        <v>-2.22481E-2</v>
      </c>
      <c r="C24178">
        <v>2.17504E-2</v>
      </c>
    </row>
    <row r="24179" spans="1:3" x14ac:dyDescent="0.3">
      <c r="A24179" s="1">
        <f t="shared" si="377"/>
        <v>23.783696711089796</v>
      </c>
      <c r="B24179">
        <v>-1.6865999999999999E-2</v>
      </c>
      <c r="C24179">
        <v>2.17317E-2</v>
      </c>
    </row>
    <row r="24180" spans="1:3" x14ac:dyDescent="0.3">
      <c r="A24180" s="1">
        <f t="shared" si="377"/>
        <v>23.784680443426772</v>
      </c>
      <c r="B24180">
        <v>-1.9793600000000001E-2</v>
      </c>
      <c r="C24180">
        <v>2.1751199999999998E-2</v>
      </c>
    </row>
    <row r="24181" spans="1:3" x14ac:dyDescent="0.3">
      <c r="A24181" s="1">
        <f t="shared" si="377"/>
        <v>23.785664175763749</v>
      </c>
      <c r="B24181">
        <v>-1.9780699999999998E-2</v>
      </c>
      <c r="C24181">
        <v>2.1351800000000001E-2</v>
      </c>
    </row>
    <row r="24182" spans="1:3" x14ac:dyDescent="0.3">
      <c r="A24182" s="1">
        <f t="shared" si="377"/>
        <v>23.786647908100726</v>
      </c>
      <c r="B24182">
        <v>1.9552100000000002E-3</v>
      </c>
      <c r="C24182">
        <v>2.08442E-2</v>
      </c>
    </row>
    <row r="24183" spans="1:3" x14ac:dyDescent="0.3">
      <c r="A24183" s="1">
        <f t="shared" si="377"/>
        <v>23.787631640437702</v>
      </c>
      <c r="B24183">
        <v>1.56203E-2</v>
      </c>
      <c r="C24183">
        <v>2.09733E-2</v>
      </c>
    </row>
    <row r="24184" spans="1:3" x14ac:dyDescent="0.3">
      <c r="A24184" s="1">
        <f t="shared" si="377"/>
        <v>23.788615372774679</v>
      </c>
      <c r="B24184">
        <v>5.6114900000000002E-3</v>
      </c>
      <c r="C24184">
        <v>2.0821599999999999E-2</v>
      </c>
    </row>
    <row r="24185" spans="1:3" x14ac:dyDescent="0.3">
      <c r="A24185" s="1">
        <f t="shared" si="377"/>
        <v>23.789599105111655</v>
      </c>
      <c r="B24185">
        <v>2.4925899999999998E-3</v>
      </c>
      <c r="C24185">
        <v>2.0788000000000001E-2</v>
      </c>
    </row>
    <row r="24186" spans="1:3" x14ac:dyDescent="0.3">
      <c r="A24186" s="1">
        <f t="shared" si="377"/>
        <v>23.790582837448632</v>
      </c>
      <c r="B24186">
        <v>1.1494600000000001E-2</v>
      </c>
      <c r="C24186">
        <v>2.0839099999999999E-2</v>
      </c>
    </row>
    <row r="24187" spans="1:3" x14ac:dyDescent="0.3">
      <c r="A24187" s="1">
        <f t="shared" si="377"/>
        <v>23.791566569785608</v>
      </c>
      <c r="B24187">
        <v>6.1879300000000003E-3</v>
      </c>
      <c r="C24187">
        <v>2.0586199999999999E-2</v>
      </c>
    </row>
    <row r="24188" spans="1:3" x14ac:dyDescent="0.3">
      <c r="A24188" s="1">
        <f t="shared" si="377"/>
        <v>23.792550302122585</v>
      </c>
      <c r="B24188">
        <v>-9.9645099999999993E-3</v>
      </c>
      <c r="C24188">
        <v>1.9916300000000001E-2</v>
      </c>
    </row>
    <row r="24189" spans="1:3" x14ac:dyDescent="0.3">
      <c r="A24189" s="1">
        <f t="shared" si="377"/>
        <v>23.793534034459562</v>
      </c>
      <c r="B24189">
        <v>-1.1605600000000001E-2</v>
      </c>
      <c r="C24189">
        <v>1.92201E-2</v>
      </c>
    </row>
    <row r="24190" spans="1:3" x14ac:dyDescent="0.3">
      <c r="A24190" s="1">
        <f t="shared" si="377"/>
        <v>23.794517766796538</v>
      </c>
      <c r="B24190">
        <v>-1.9650000000000002E-3</v>
      </c>
      <c r="C24190">
        <v>1.8855E-2</v>
      </c>
    </row>
    <row r="24191" spans="1:3" x14ac:dyDescent="0.3">
      <c r="A24191" s="1">
        <f t="shared" si="377"/>
        <v>23.795501499133515</v>
      </c>
      <c r="B24191">
        <v>-9.2384499999999996E-4</v>
      </c>
      <c r="C24191">
        <v>1.8702699999999999E-2</v>
      </c>
    </row>
    <row r="24192" spans="1:3" x14ac:dyDescent="0.3">
      <c r="A24192" s="1">
        <f t="shared" si="377"/>
        <v>23.796485231470491</v>
      </c>
      <c r="B24192">
        <v>-1.0259600000000001E-2</v>
      </c>
      <c r="C24192">
        <v>1.85688E-2</v>
      </c>
    </row>
    <row r="24193" spans="1:3" x14ac:dyDescent="0.3">
      <c r="A24193" s="1">
        <f t="shared" si="377"/>
        <v>23.797468963807468</v>
      </c>
      <c r="B24193">
        <v>-1.8007800000000001E-2</v>
      </c>
      <c r="C24193">
        <v>1.8502299999999999E-2</v>
      </c>
    </row>
    <row r="24194" spans="1:3" x14ac:dyDescent="0.3">
      <c r="A24194" s="1">
        <f t="shared" si="377"/>
        <v>23.798452696144444</v>
      </c>
      <c r="B24194">
        <v>-1.5929499999999999E-2</v>
      </c>
      <c r="C24194">
        <v>1.8432299999999999E-2</v>
      </c>
    </row>
    <row r="24195" spans="1:3" x14ac:dyDescent="0.3">
      <c r="A24195" s="1">
        <f t="shared" si="377"/>
        <v>23.799436428481421</v>
      </c>
      <c r="B24195" s="2">
        <v>-7.2529900000000005E-5</v>
      </c>
      <c r="C24195">
        <v>1.8156100000000001E-2</v>
      </c>
    </row>
    <row r="24196" spans="1:3" x14ac:dyDescent="0.3">
      <c r="A24196" s="1">
        <f t="shared" ref="A24196:A24259" si="378">A24195+$L$2</f>
        <v>23.800420160818398</v>
      </c>
      <c r="B24196">
        <v>1.9118699999999999E-2</v>
      </c>
      <c r="C24196">
        <v>1.8042900000000001E-2</v>
      </c>
    </row>
    <row r="24197" spans="1:3" x14ac:dyDescent="0.3">
      <c r="A24197" s="1">
        <f t="shared" si="378"/>
        <v>23.801403893155374</v>
      </c>
      <c r="B24197">
        <v>2.64444E-2</v>
      </c>
      <c r="C24197">
        <v>1.79881E-2</v>
      </c>
    </row>
    <row r="24198" spans="1:3" x14ac:dyDescent="0.3">
      <c r="A24198" s="1">
        <f t="shared" si="378"/>
        <v>23.802387625492351</v>
      </c>
      <c r="B24198">
        <v>3.3121600000000001E-2</v>
      </c>
      <c r="C24198">
        <v>1.8083700000000001E-2</v>
      </c>
    </row>
    <row r="24199" spans="1:3" x14ac:dyDescent="0.3">
      <c r="A24199" s="1">
        <f t="shared" si="378"/>
        <v>23.803371357829327</v>
      </c>
      <c r="B24199">
        <v>4.0365499999999999E-2</v>
      </c>
      <c r="C24199">
        <v>1.84858E-2</v>
      </c>
    </row>
    <row r="24200" spans="1:3" x14ac:dyDescent="0.3">
      <c r="A24200" s="1">
        <f t="shared" si="378"/>
        <v>23.804355090166304</v>
      </c>
      <c r="B24200">
        <v>3.4729299999999998E-2</v>
      </c>
      <c r="C24200">
        <v>1.8699500000000001E-2</v>
      </c>
    </row>
    <row r="24201" spans="1:3" x14ac:dyDescent="0.3">
      <c r="A24201" s="1">
        <f t="shared" si="378"/>
        <v>23.80533882250328</v>
      </c>
      <c r="B24201">
        <v>3.2872699999999998E-2</v>
      </c>
      <c r="C24201">
        <v>1.8975200000000001E-2</v>
      </c>
    </row>
    <row r="24202" spans="1:3" x14ac:dyDescent="0.3">
      <c r="A24202" s="1">
        <f t="shared" si="378"/>
        <v>23.806322554840257</v>
      </c>
      <c r="B24202">
        <v>3.7587299999999997E-2</v>
      </c>
      <c r="C24202">
        <v>1.9304999999999999E-2</v>
      </c>
    </row>
    <row r="24203" spans="1:3" x14ac:dyDescent="0.3">
      <c r="A24203" s="1">
        <f t="shared" si="378"/>
        <v>23.807306287177234</v>
      </c>
      <c r="B24203">
        <v>2.25302E-2</v>
      </c>
      <c r="C24203">
        <v>1.9505600000000001E-2</v>
      </c>
    </row>
    <row r="24204" spans="1:3" x14ac:dyDescent="0.3">
      <c r="A24204" s="1">
        <f t="shared" si="378"/>
        <v>23.80829001951421</v>
      </c>
      <c r="B24204">
        <v>-1.4759400000000001E-2</v>
      </c>
      <c r="C24204">
        <v>1.96344E-2</v>
      </c>
    </row>
    <row r="24205" spans="1:3" x14ac:dyDescent="0.3">
      <c r="A24205" s="1">
        <f t="shared" si="378"/>
        <v>23.809273751851187</v>
      </c>
      <c r="B24205">
        <v>-5.0802199999999999E-2</v>
      </c>
      <c r="C24205">
        <v>2.00304E-2</v>
      </c>
    </row>
    <row r="24206" spans="1:3" x14ac:dyDescent="0.3">
      <c r="A24206" s="1">
        <f t="shared" si="378"/>
        <v>23.810257484188163</v>
      </c>
      <c r="B24206">
        <v>-5.8975399999999997E-2</v>
      </c>
      <c r="C24206">
        <v>2.0553499999999999E-2</v>
      </c>
    </row>
    <row r="24207" spans="1:3" x14ac:dyDescent="0.3">
      <c r="A24207" s="1">
        <f t="shared" si="378"/>
        <v>23.81124121652514</v>
      </c>
      <c r="B24207">
        <v>-3.4742000000000002E-2</v>
      </c>
      <c r="C24207">
        <v>2.0778600000000001E-2</v>
      </c>
    </row>
    <row r="24208" spans="1:3" x14ac:dyDescent="0.3">
      <c r="A24208" s="1">
        <f t="shared" si="378"/>
        <v>23.812224948862116</v>
      </c>
      <c r="B24208">
        <v>1.0140500000000001E-3</v>
      </c>
      <c r="C24208">
        <v>2.0638400000000001E-2</v>
      </c>
    </row>
    <row r="24209" spans="1:3" x14ac:dyDescent="0.3">
      <c r="A24209" s="1">
        <f t="shared" si="378"/>
        <v>23.813208681199093</v>
      </c>
      <c r="B24209">
        <v>2.3611799999999999E-2</v>
      </c>
      <c r="C24209">
        <v>2.0863300000000001E-2</v>
      </c>
    </row>
    <row r="24210" spans="1:3" x14ac:dyDescent="0.3">
      <c r="A24210" s="1">
        <f t="shared" si="378"/>
        <v>23.81419241353607</v>
      </c>
      <c r="B24210">
        <v>1.41599E-2</v>
      </c>
      <c r="C24210">
        <v>2.0733600000000001E-2</v>
      </c>
    </row>
    <row r="24211" spans="1:3" x14ac:dyDescent="0.3">
      <c r="A24211" s="1">
        <f t="shared" si="378"/>
        <v>23.815176145873046</v>
      </c>
      <c r="B24211">
        <v>-1.00429E-2</v>
      </c>
      <c r="C24211">
        <v>2.0494700000000001E-2</v>
      </c>
    </row>
    <row r="24212" spans="1:3" x14ac:dyDescent="0.3">
      <c r="A24212" s="1">
        <f t="shared" si="378"/>
        <v>23.816159878210023</v>
      </c>
      <c r="B24212">
        <v>-1.2736300000000001E-2</v>
      </c>
      <c r="C24212">
        <v>2.0544E-2</v>
      </c>
    </row>
    <row r="24213" spans="1:3" x14ac:dyDescent="0.3">
      <c r="A24213" s="1">
        <f t="shared" si="378"/>
        <v>23.817143610546999</v>
      </c>
      <c r="B24213">
        <v>-7.1126999999999996E-3</v>
      </c>
      <c r="C24213">
        <v>2.0254299999999999E-2</v>
      </c>
    </row>
    <row r="24214" spans="1:3" x14ac:dyDescent="0.3">
      <c r="A24214" s="1">
        <f t="shared" si="378"/>
        <v>23.818127342883976</v>
      </c>
      <c r="B24214">
        <v>-1.3727100000000001E-2</v>
      </c>
      <c r="C24214">
        <v>2.0257600000000001E-2</v>
      </c>
    </row>
    <row r="24215" spans="1:3" x14ac:dyDescent="0.3">
      <c r="A24215" s="1">
        <f t="shared" si="378"/>
        <v>23.819111075220953</v>
      </c>
      <c r="B24215">
        <v>-1.3684999999999999E-2</v>
      </c>
      <c r="C24215">
        <v>2.02618E-2</v>
      </c>
    </row>
    <row r="24216" spans="1:3" x14ac:dyDescent="0.3">
      <c r="A24216" s="1">
        <f t="shared" si="378"/>
        <v>23.820094807557929</v>
      </c>
      <c r="B24216">
        <v>-1.5968799999999998E-2</v>
      </c>
      <c r="C24216">
        <v>1.99913E-2</v>
      </c>
    </row>
    <row r="24217" spans="1:3" x14ac:dyDescent="0.3">
      <c r="A24217" s="1">
        <f t="shared" si="378"/>
        <v>23.821078539894906</v>
      </c>
      <c r="B24217">
        <v>-4.2790599999999998E-2</v>
      </c>
      <c r="C24217">
        <v>2.0061599999999999E-2</v>
      </c>
    </row>
    <row r="24218" spans="1:3" x14ac:dyDescent="0.3">
      <c r="A24218" s="1">
        <f t="shared" si="378"/>
        <v>23.822062272231882</v>
      </c>
      <c r="B24218">
        <v>-6.5613299999999999E-2</v>
      </c>
      <c r="C24218">
        <v>2.0703300000000001E-2</v>
      </c>
    </row>
    <row r="24219" spans="1:3" x14ac:dyDescent="0.3">
      <c r="A24219" s="1">
        <f t="shared" si="378"/>
        <v>23.823046004568859</v>
      </c>
      <c r="B24219">
        <v>-6.0606699999999999E-2</v>
      </c>
      <c r="C24219">
        <v>2.121E-2</v>
      </c>
    </row>
    <row r="24220" spans="1:3" x14ac:dyDescent="0.3">
      <c r="A24220" s="1">
        <f t="shared" si="378"/>
        <v>23.824029736905835</v>
      </c>
      <c r="B24220">
        <v>-3.7403199999999998E-2</v>
      </c>
      <c r="C24220">
        <v>2.1540699999999999E-2</v>
      </c>
    </row>
    <row r="24221" spans="1:3" x14ac:dyDescent="0.3">
      <c r="A24221" s="1">
        <f t="shared" si="378"/>
        <v>23.825013469242812</v>
      </c>
      <c r="B24221">
        <v>-7.89399E-3</v>
      </c>
      <c r="C24221">
        <v>2.14816E-2</v>
      </c>
    </row>
    <row r="24222" spans="1:3" x14ac:dyDescent="0.3">
      <c r="A24222" s="1">
        <f t="shared" si="378"/>
        <v>23.825997201579789</v>
      </c>
      <c r="B24222">
        <v>1.34191E-2</v>
      </c>
      <c r="C24222">
        <v>2.1304500000000001E-2</v>
      </c>
    </row>
    <row r="24223" spans="1:3" x14ac:dyDescent="0.3">
      <c r="A24223" s="1">
        <f t="shared" si="378"/>
        <v>23.826980933916765</v>
      </c>
      <c r="B24223">
        <v>2.4127300000000001E-2</v>
      </c>
      <c r="C24223">
        <v>2.12315E-2</v>
      </c>
    </row>
    <row r="24224" spans="1:3" x14ac:dyDescent="0.3">
      <c r="A24224" s="1">
        <f t="shared" si="378"/>
        <v>23.827964666253742</v>
      </c>
      <c r="B24224">
        <v>2.3825099999999998E-2</v>
      </c>
      <c r="C24224">
        <v>2.12918E-2</v>
      </c>
    </row>
    <row r="24225" spans="1:3" x14ac:dyDescent="0.3">
      <c r="A24225" s="1">
        <f t="shared" si="378"/>
        <v>23.828948398590718</v>
      </c>
      <c r="B24225">
        <v>1.18601E-2</v>
      </c>
      <c r="C24225">
        <v>2.13356E-2</v>
      </c>
    </row>
    <row r="24226" spans="1:3" x14ac:dyDescent="0.3">
      <c r="A24226" s="1">
        <f t="shared" si="378"/>
        <v>23.829932130927695</v>
      </c>
      <c r="B24226">
        <v>5.3549100000000001E-3</v>
      </c>
      <c r="C24226">
        <v>2.1265699999999998E-2</v>
      </c>
    </row>
    <row r="24227" spans="1:3" x14ac:dyDescent="0.3">
      <c r="A24227" s="1">
        <f t="shared" si="378"/>
        <v>23.830915863264671</v>
      </c>
      <c r="B24227">
        <v>1.81901E-3</v>
      </c>
      <c r="C24227">
        <v>2.10335E-2</v>
      </c>
    </row>
    <row r="24228" spans="1:3" x14ac:dyDescent="0.3">
      <c r="A24228" s="1">
        <f t="shared" si="378"/>
        <v>23.831899595601648</v>
      </c>
      <c r="B24228">
        <v>-1.47635E-3</v>
      </c>
      <c r="C24228">
        <v>2.0892999999999998E-2</v>
      </c>
    </row>
    <row r="24229" spans="1:3" x14ac:dyDescent="0.3">
      <c r="A24229" s="1">
        <f t="shared" si="378"/>
        <v>23.832883327938625</v>
      </c>
      <c r="B24229">
        <v>1.94556E-3</v>
      </c>
      <c r="C24229">
        <v>2.0806999999999999E-2</v>
      </c>
    </row>
    <row r="24230" spans="1:3" x14ac:dyDescent="0.3">
      <c r="A24230" s="1">
        <f t="shared" si="378"/>
        <v>23.833867060275601</v>
      </c>
      <c r="B24230">
        <v>-1.1716900000000001E-2</v>
      </c>
      <c r="C24230">
        <v>2.0896100000000001E-2</v>
      </c>
    </row>
    <row r="24231" spans="1:3" x14ac:dyDescent="0.3">
      <c r="A24231" s="1">
        <f t="shared" si="378"/>
        <v>23.834850792612578</v>
      </c>
      <c r="B24231">
        <v>-2.93063E-2</v>
      </c>
      <c r="C24231">
        <v>2.0862100000000001E-2</v>
      </c>
    </row>
    <row r="24232" spans="1:3" x14ac:dyDescent="0.3">
      <c r="A24232" s="1">
        <f t="shared" si="378"/>
        <v>23.835834524949554</v>
      </c>
      <c r="B24232">
        <v>-1.6609800000000001E-2</v>
      </c>
      <c r="C24232">
        <v>2.06094E-2</v>
      </c>
    </row>
    <row r="24233" spans="1:3" x14ac:dyDescent="0.3">
      <c r="A24233" s="1">
        <f t="shared" si="378"/>
        <v>23.836818257286531</v>
      </c>
      <c r="B24233">
        <v>-8.0031400000000006E-3</v>
      </c>
      <c r="C24233">
        <v>2.04773E-2</v>
      </c>
    </row>
    <row r="24234" spans="1:3" x14ac:dyDescent="0.3">
      <c r="A24234" s="1">
        <f t="shared" si="378"/>
        <v>23.837801989623507</v>
      </c>
      <c r="B24234">
        <v>-1.23429E-2</v>
      </c>
      <c r="C24234">
        <v>2.0501599999999998E-2</v>
      </c>
    </row>
    <row r="24235" spans="1:3" x14ac:dyDescent="0.3">
      <c r="A24235" s="1">
        <f t="shared" si="378"/>
        <v>23.838785721960484</v>
      </c>
      <c r="B24235">
        <v>1.19872E-2</v>
      </c>
      <c r="C24235">
        <v>2.0196200000000001E-2</v>
      </c>
    </row>
    <row r="24236" spans="1:3" x14ac:dyDescent="0.3">
      <c r="A24236" s="1">
        <f t="shared" si="378"/>
        <v>23.839769454297461</v>
      </c>
      <c r="B24236">
        <v>4.1707099999999997E-2</v>
      </c>
      <c r="C24236">
        <v>2.0075099999999999E-2</v>
      </c>
    </row>
    <row r="24237" spans="1:3" x14ac:dyDescent="0.3">
      <c r="A24237" s="1">
        <f t="shared" si="378"/>
        <v>23.840753186634437</v>
      </c>
      <c r="B24237">
        <v>3.8652300000000001E-2</v>
      </c>
      <c r="C24237">
        <v>2.0041799999999999E-2</v>
      </c>
    </row>
    <row r="24238" spans="1:3" x14ac:dyDescent="0.3">
      <c r="A24238" s="1">
        <f t="shared" si="378"/>
        <v>23.841736918971414</v>
      </c>
      <c r="B24238">
        <v>1.82662E-2</v>
      </c>
      <c r="C24238">
        <v>1.9880100000000001E-2</v>
      </c>
    </row>
    <row r="24239" spans="1:3" x14ac:dyDescent="0.3">
      <c r="A24239" s="1">
        <f t="shared" si="378"/>
        <v>23.84272065130839</v>
      </c>
      <c r="B24239">
        <v>-7.5123200000000003E-3</v>
      </c>
      <c r="C24239">
        <v>1.96145E-2</v>
      </c>
    </row>
    <row r="24240" spans="1:3" x14ac:dyDescent="0.3">
      <c r="A24240" s="1">
        <f t="shared" si="378"/>
        <v>23.843704383645367</v>
      </c>
      <c r="B24240">
        <v>-3.44473E-2</v>
      </c>
      <c r="C24240">
        <v>1.9728699999999998E-2</v>
      </c>
    </row>
    <row r="24241" spans="1:3" x14ac:dyDescent="0.3">
      <c r="A24241" s="1">
        <f t="shared" si="378"/>
        <v>23.844688115982343</v>
      </c>
      <c r="B24241">
        <v>-4.0546499999999999E-2</v>
      </c>
      <c r="C24241">
        <v>2.01327E-2</v>
      </c>
    </row>
    <row r="24242" spans="1:3" x14ac:dyDescent="0.3">
      <c r="A24242" s="1">
        <f t="shared" si="378"/>
        <v>23.84567184831932</v>
      </c>
      <c r="B24242">
        <v>-2.35713E-2</v>
      </c>
      <c r="C24242">
        <v>2.0176699999999999E-2</v>
      </c>
    </row>
    <row r="24243" spans="1:3" x14ac:dyDescent="0.3">
      <c r="A24243" s="1">
        <f t="shared" si="378"/>
        <v>23.846655580656297</v>
      </c>
      <c r="B24243">
        <v>-1.3063399999999999E-2</v>
      </c>
      <c r="C24243">
        <v>2.0156799999999999E-2</v>
      </c>
    </row>
    <row r="24244" spans="1:3" x14ac:dyDescent="0.3">
      <c r="A24244" s="1">
        <f t="shared" si="378"/>
        <v>23.847639312993273</v>
      </c>
      <c r="B24244">
        <v>-9.6047200000000006E-3</v>
      </c>
      <c r="C24244">
        <v>2.0176300000000001E-2</v>
      </c>
    </row>
    <row r="24245" spans="1:3" x14ac:dyDescent="0.3">
      <c r="A24245" s="1">
        <f t="shared" si="378"/>
        <v>23.84862304533025</v>
      </c>
      <c r="B24245" s="2">
        <v>1.2621E-2</v>
      </c>
      <c r="C24245">
        <v>2.01222E-2</v>
      </c>
    </row>
    <row r="24246" spans="1:3" x14ac:dyDescent="0.3">
      <c r="A24246" s="1">
        <f t="shared" si="378"/>
        <v>23.849606777667226</v>
      </c>
      <c r="B24246">
        <v>3.2742100000000003E-2</v>
      </c>
      <c r="C24246">
        <v>2.03658E-2</v>
      </c>
    </row>
    <row r="24247" spans="1:3" x14ac:dyDescent="0.3">
      <c r="A24247" s="1">
        <f t="shared" si="378"/>
        <v>23.850590510004203</v>
      </c>
      <c r="B24247">
        <v>1.8800600000000001E-2</v>
      </c>
      <c r="C24247">
        <v>2.00281E-2</v>
      </c>
    </row>
    <row r="24248" spans="1:3" x14ac:dyDescent="0.3">
      <c r="A24248" s="1">
        <f t="shared" si="378"/>
        <v>23.851574242341179</v>
      </c>
      <c r="B24248">
        <v>-2.3561900000000002E-3</v>
      </c>
      <c r="C24248">
        <v>1.9496800000000002E-2</v>
      </c>
    </row>
    <row r="24249" spans="1:3" x14ac:dyDescent="0.3">
      <c r="A24249" s="1">
        <f t="shared" si="378"/>
        <v>23.852557974678156</v>
      </c>
      <c r="B24249">
        <v>-8.6825099999999992E-3</v>
      </c>
      <c r="C24249">
        <v>1.94919E-2</v>
      </c>
    </row>
    <row r="24250" spans="1:3" x14ac:dyDescent="0.3">
      <c r="A24250" s="1">
        <f t="shared" si="378"/>
        <v>23.853541707015133</v>
      </c>
      <c r="B24250">
        <v>-1.8859299999999999E-2</v>
      </c>
      <c r="C24250">
        <v>1.9451699999999999E-2</v>
      </c>
    </row>
    <row r="24251" spans="1:3" x14ac:dyDescent="0.3">
      <c r="A24251" s="1">
        <f t="shared" si="378"/>
        <v>23.854525439352109</v>
      </c>
      <c r="B24251">
        <v>-1.47495E-2</v>
      </c>
      <c r="C24251">
        <v>1.9494899999999999E-2</v>
      </c>
    </row>
    <row r="24252" spans="1:3" x14ac:dyDescent="0.3">
      <c r="A24252" s="1">
        <f t="shared" si="378"/>
        <v>23.855509171689086</v>
      </c>
      <c r="B24252">
        <v>2.1139000000000002E-2</v>
      </c>
      <c r="C24252">
        <v>1.9511899999999999E-2</v>
      </c>
    </row>
    <row r="24253" spans="1:3" x14ac:dyDescent="0.3">
      <c r="A24253" s="1">
        <f t="shared" si="378"/>
        <v>23.856492904026062</v>
      </c>
      <c r="B24253">
        <v>4.4721400000000001E-2</v>
      </c>
      <c r="C24253">
        <v>1.96601E-2</v>
      </c>
    </row>
    <row r="24254" spans="1:3" x14ac:dyDescent="0.3">
      <c r="A24254" s="1">
        <f t="shared" si="378"/>
        <v>23.857476636363039</v>
      </c>
      <c r="B24254">
        <v>3.7889600000000002E-2</v>
      </c>
      <c r="C24254">
        <v>1.9894200000000001E-2</v>
      </c>
    </row>
    <row r="24255" spans="1:3" x14ac:dyDescent="0.3">
      <c r="A24255" s="1">
        <f t="shared" si="378"/>
        <v>23.858460368700015</v>
      </c>
      <c r="B24255">
        <v>2.0949099999999998E-2</v>
      </c>
      <c r="C24255">
        <v>2.0079099999999999E-2</v>
      </c>
    </row>
    <row r="24256" spans="1:3" x14ac:dyDescent="0.3">
      <c r="A24256" s="1">
        <f t="shared" si="378"/>
        <v>23.859444101036992</v>
      </c>
      <c r="B24256">
        <v>1.66625E-3</v>
      </c>
      <c r="C24256">
        <v>2.0061900000000001E-2</v>
      </c>
    </row>
    <row r="24257" spans="1:3" x14ac:dyDescent="0.3">
      <c r="A24257" s="1">
        <f t="shared" si="378"/>
        <v>23.860427833373969</v>
      </c>
      <c r="B24257">
        <v>-1.20053E-2</v>
      </c>
      <c r="C24257">
        <v>2.0019800000000001E-2</v>
      </c>
    </row>
    <row r="24258" spans="1:3" x14ac:dyDescent="0.3">
      <c r="A24258" s="1">
        <f t="shared" si="378"/>
        <v>23.861411565710945</v>
      </c>
      <c r="B24258">
        <v>-2.45375E-2</v>
      </c>
      <c r="C24258">
        <v>2.0100099999999999E-2</v>
      </c>
    </row>
    <row r="24259" spans="1:3" x14ac:dyDescent="0.3">
      <c r="A24259" s="1">
        <f t="shared" si="378"/>
        <v>23.862395298047922</v>
      </c>
      <c r="B24259">
        <v>-4.3191599999999997E-2</v>
      </c>
      <c r="C24259">
        <v>2.0504100000000001E-2</v>
      </c>
    </row>
    <row r="24260" spans="1:3" x14ac:dyDescent="0.3">
      <c r="A24260" s="1">
        <f t="shared" ref="A24260:A24323" si="379">A24259+$L$2</f>
        <v>23.863379030384898</v>
      </c>
      <c r="B24260">
        <v>-3.8532400000000001E-2</v>
      </c>
      <c r="C24260">
        <v>2.08763E-2</v>
      </c>
    </row>
    <row r="24261" spans="1:3" x14ac:dyDescent="0.3">
      <c r="A24261" s="1">
        <f t="shared" si="379"/>
        <v>23.864362762721875</v>
      </c>
      <c r="B24261">
        <v>1.1265000000000001E-2</v>
      </c>
      <c r="C24261">
        <v>2.0813100000000001E-2</v>
      </c>
    </row>
    <row r="24262" spans="1:3" x14ac:dyDescent="0.3">
      <c r="A24262" s="1">
        <f t="shared" si="379"/>
        <v>23.865346495058851</v>
      </c>
      <c r="B24262">
        <v>5.2506700000000003E-2</v>
      </c>
      <c r="C24262">
        <v>2.1047099999999999E-2</v>
      </c>
    </row>
    <row r="24263" spans="1:3" x14ac:dyDescent="0.3">
      <c r="A24263" s="1">
        <f t="shared" si="379"/>
        <v>23.866330227395828</v>
      </c>
      <c r="B24263">
        <v>2.24461E-2</v>
      </c>
      <c r="C24263">
        <v>2.1223100000000002E-2</v>
      </c>
    </row>
    <row r="24264" spans="1:3" x14ac:dyDescent="0.3">
      <c r="A24264" s="1">
        <f t="shared" si="379"/>
        <v>23.867313959732805</v>
      </c>
      <c r="B24264">
        <v>-4.0036000000000002E-2</v>
      </c>
      <c r="C24264">
        <v>2.1231199999999999E-2</v>
      </c>
    </row>
    <row r="24265" spans="1:3" x14ac:dyDescent="0.3">
      <c r="A24265" s="1">
        <f t="shared" si="379"/>
        <v>23.868297692069781</v>
      </c>
      <c r="B24265">
        <v>-5.56228E-2</v>
      </c>
      <c r="C24265">
        <v>2.12316E-2</v>
      </c>
    </row>
    <row r="24266" spans="1:3" x14ac:dyDescent="0.3">
      <c r="A24266" s="1">
        <f t="shared" si="379"/>
        <v>23.869281424406758</v>
      </c>
      <c r="B24266">
        <v>-2.5310200000000001E-2</v>
      </c>
      <c r="C24266">
        <v>2.0956300000000001E-2</v>
      </c>
    </row>
    <row r="24267" spans="1:3" x14ac:dyDescent="0.3">
      <c r="A24267" s="1">
        <f t="shared" si="379"/>
        <v>23.870265156743734</v>
      </c>
      <c r="B24267">
        <v>-3.8140499999999998E-3</v>
      </c>
      <c r="C24267">
        <v>2.04779E-2</v>
      </c>
    </row>
    <row r="24268" spans="1:3" x14ac:dyDescent="0.3">
      <c r="A24268" s="1">
        <f t="shared" si="379"/>
        <v>23.871248889080711</v>
      </c>
      <c r="B24268">
        <v>-4.67388E-3</v>
      </c>
      <c r="C24268">
        <v>2.0194299999999998E-2</v>
      </c>
    </row>
    <row r="24269" spans="1:3" x14ac:dyDescent="0.3">
      <c r="A24269" s="1">
        <f t="shared" si="379"/>
        <v>23.872232621417687</v>
      </c>
      <c r="B24269">
        <v>-2.6032199999999998E-3</v>
      </c>
      <c r="C24269">
        <v>2.0157499999999998E-2</v>
      </c>
    </row>
    <row r="24270" spans="1:3" x14ac:dyDescent="0.3">
      <c r="A24270" s="1">
        <f t="shared" si="379"/>
        <v>23.873216353754664</v>
      </c>
      <c r="B24270">
        <v>7.3542499999999997E-3</v>
      </c>
      <c r="C24270">
        <v>2.0195500000000002E-2</v>
      </c>
    </row>
    <row r="24271" spans="1:3" x14ac:dyDescent="0.3">
      <c r="A24271" s="1">
        <f t="shared" si="379"/>
        <v>23.874200086091641</v>
      </c>
      <c r="B24271">
        <v>1.8571000000000001E-2</v>
      </c>
      <c r="C24271">
        <v>2.01677E-2</v>
      </c>
    </row>
    <row r="24272" spans="1:3" x14ac:dyDescent="0.3">
      <c r="A24272" s="1">
        <f t="shared" si="379"/>
        <v>23.875183818428617</v>
      </c>
      <c r="B24272">
        <v>3.3844800000000001E-2</v>
      </c>
      <c r="C24272">
        <v>2.0166099999999999E-2</v>
      </c>
    </row>
    <row r="24273" spans="1:3" x14ac:dyDescent="0.3">
      <c r="A24273" s="1">
        <f t="shared" si="379"/>
        <v>23.876167550765594</v>
      </c>
      <c r="B24273">
        <v>4.37846E-2</v>
      </c>
      <c r="C24273">
        <v>2.0368500000000001E-2</v>
      </c>
    </row>
    <row r="24274" spans="1:3" x14ac:dyDescent="0.3">
      <c r="A24274" s="1">
        <f t="shared" si="379"/>
        <v>23.87715128310257</v>
      </c>
      <c r="B24274">
        <v>2.4885899999999999E-2</v>
      </c>
      <c r="C24274">
        <v>2.0583500000000001E-2</v>
      </c>
    </row>
    <row r="24275" spans="1:3" x14ac:dyDescent="0.3">
      <c r="A24275" s="1">
        <f t="shared" si="379"/>
        <v>23.878135015439547</v>
      </c>
      <c r="B24275">
        <v>-2.83161E-2</v>
      </c>
      <c r="C24275">
        <v>2.08565E-2</v>
      </c>
    </row>
    <row r="24276" spans="1:3" x14ac:dyDescent="0.3">
      <c r="A24276" s="1">
        <f t="shared" si="379"/>
        <v>23.879118747776523</v>
      </c>
      <c r="B24276">
        <v>-7.6888499999999999E-2</v>
      </c>
      <c r="C24276">
        <v>2.15062E-2</v>
      </c>
    </row>
    <row r="24277" spans="1:3" x14ac:dyDescent="0.3">
      <c r="A24277" s="1">
        <f t="shared" si="379"/>
        <v>23.8801024801135</v>
      </c>
      <c r="B24277">
        <v>-7.1038400000000002E-2</v>
      </c>
      <c r="C24277">
        <v>2.2007599999999999E-2</v>
      </c>
    </row>
    <row r="24278" spans="1:3" x14ac:dyDescent="0.3">
      <c r="A24278" s="1">
        <f t="shared" si="379"/>
        <v>23.881086212450477</v>
      </c>
      <c r="B24278">
        <v>-2.5847800000000001E-2</v>
      </c>
      <c r="C24278">
        <v>2.20436E-2</v>
      </c>
    </row>
    <row r="24279" spans="1:3" x14ac:dyDescent="0.3">
      <c r="A24279" s="1">
        <f t="shared" si="379"/>
        <v>23.882069944787453</v>
      </c>
      <c r="B24279">
        <v>-6.2066700000000001E-3</v>
      </c>
      <c r="C24279">
        <v>2.1937000000000002E-2</v>
      </c>
    </row>
    <row r="24280" spans="1:3" x14ac:dyDescent="0.3">
      <c r="A24280" s="1">
        <f t="shared" si="379"/>
        <v>23.88305367712443</v>
      </c>
      <c r="B24280">
        <v>-2.0428600000000002E-2</v>
      </c>
      <c r="C24280">
        <v>2.1943399999999998E-2</v>
      </c>
    </row>
    <row r="24281" spans="1:3" x14ac:dyDescent="0.3">
      <c r="A24281" s="1">
        <f t="shared" si="379"/>
        <v>23.884037409461406</v>
      </c>
      <c r="B24281">
        <v>-2.1359800000000002E-2</v>
      </c>
      <c r="C24281">
        <v>2.1959200000000002E-2</v>
      </c>
    </row>
    <row r="24282" spans="1:3" x14ac:dyDescent="0.3">
      <c r="A24282" s="1">
        <f t="shared" si="379"/>
        <v>23.885021141798383</v>
      </c>
      <c r="B24282">
        <v>-9.3311899999999996E-3</v>
      </c>
      <c r="C24282">
        <v>2.2032900000000001E-2</v>
      </c>
    </row>
    <row r="24283" spans="1:3" x14ac:dyDescent="0.3">
      <c r="A24283" s="1">
        <f t="shared" si="379"/>
        <v>23.886004874135359</v>
      </c>
      <c r="B24283">
        <v>-1.9500199999999999E-2</v>
      </c>
      <c r="C24283">
        <v>2.20717E-2</v>
      </c>
    </row>
    <row r="24284" spans="1:3" x14ac:dyDescent="0.3">
      <c r="A24284" s="1">
        <f t="shared" si="379"/>
        <v>23.886988606472336</v>
      </c>
      <c r="B24284">
        <v>-4.1516299999999999E-2</v>
      </c>
      <c r="C24284">
        <v>2.2430800000000001E-2</v>
      </c>
    </row>
    <row r="24285" spans="1:3" x14ac:dyDescent="0.3">
      <c r="A24285" s="1">
        <f t="shared" si="379"/>
        <v>23.887972338809313</v>
      </c>
      <c r="B24285">
        <v>-4.3882400000000002E-2</v>
      </c>
      <c r="C24285">
        <v>2.2844699999999999E-2</v>
      </c>
    </row>
    <row r="24286" spans="1:3" x14ac:dyDescent="0.3">
      <c r="A24286" s="1">
        <f t="shared" si="379"/>
        <v>23.888956071146289</v>
      </c>
      <c r="B24286">
        <v>-2.8680199999999999E-2</v>
      </c>
      <c r="C24286">
        <v>2.3016499999999999E-2</v>
      </c>
    </row>
    <row r="24287" spans="1:3" x14ac:dyDescent="0.3">
      <c r="A24287" s="1">
        <f t="shared" si="379"/>
        <v>23.889939803483266</v>
      </c>
      <c r="B24287">
        <v>-2.6332499999999998E-2</v>
      </c>
      <c r="C24287">
        <v>2.3217999999999999E-2</v>
      </c>
    </row>
    <row r="24288" spans="1:3" x14ac:dyDescent="0.3">
      <c r="A24288" s="1">
        <f t="shared" si="379"/>
        <v>23.890923535820242</v>
      </c>
      <c r="B24288">
        <v>-4.55903E-2</v>
      </c>
      <c r="C24288">
        <v>2.35742E-2</v>
      </c>
    </row>
    <row r="24289" spans="1:3" x14ac:dyDescent="0.3">
      <c r="A24289" s="1">
        <f t="shared" si="379"/>
        <v>23.891907268157219</v>
      </c>
      <c r="B24289">
        <v>-4.7481299999999997E-2</v>
      </c>
      <c r="C24289">
        <v>2.3932999999999999E-2</v>
      </c>
    </row>
    <row r="24290" spans="1:3" x14ac:dyDescent="0.3">
      <c r="A24290" s="1">
        <f t="shared" si="379"/>
        <v>23.892891000494195</v>
      </c>
      <c r="B24290">
        <v>-2.1093600000000001E-2</v>
      </c>
      <c r="C24290">
        <v>2.4124300000000001E-2</v>
      </c>
    </row>
    <row r="24291" spans="1:3" x14ac:dyDescent="0.3">
      <c r="A24291" s="1">
        <f t="shared" si="379"/>
        <v>23.893874732831172</v>
      </c>
      <c r="B24291">
        <v>-1.1554500000000001E-2</v>
      </c>
      <c r="C24291">
        <v>2.4230600000000001E-2</v>
      </c>
    </row>
    <row r="24292" spans="1:3" x14ac:dyDescent="0.3">
      <c r="A24292" s="1">
        <f t="shared" si="379"/>
        <v>23.894858465168149</v>
      </c>
      <c r="B24292">
        <v>-2.2487400000000001E-2</v>
      </c>
      <c r="C24292">
        <v>2.43529E-2</v>
      </c>
    </row>
    <row r="24293" spans="1:3" x14ac:dyDescent="0.3">
      <c r="A24293" s="1">
        <f t="shared" si="379"/>
        <v>23.895842197505125</v>
      </c>
      <c r="B24293">
        <v>-1.5101E-2</v>
      </c>
      <c r="C24293">
        <v>2.43238E-2</v>
      </c>
    </row>
    <row r="24294" spans="1:3" x14ac:dyDescent="0.3">
      <c r="A24294" s="1">
        <f t="shared" si="379"/>
        <v>23.896825929842102</v>
      </c>
      <c r="B24294">
        <v>1.22255E-2</v>
      </c>
      <c r="C24294">
        <v>2.4286800000000001E-2</v>
      </c>
    </row>
    <row r="24295" spans="1:3" x14ac:dyDescent="0.3">
      <c r="A24295" s="1">
        <f t="shared" si="379"/>
        <v>23.897809662179078</v>
      </c>
      <c r="B24295">
        <v>3.81892E-2</v>
      </c>
      <c r="C24295">
        <v>2.46679E-2</v>
      </c>
    </row>
    <row r="24296" spans="1:3" x14ac:dyDescent="0.3">
      <c r="A24296" s="1">
        <f t="shared" si="379"/>
        <v>23.898793394516055</v>
      </c>
      <c r="B24296">
        <v>3.9138300000000001E-2</v>
      </c>
      <c r="C24296">
        <v>2.4868100000000001E-2</v>
      </c>
    </row>
    <row r="24297" spans="1:3" x14ac:dyDescent="0.3">
      <c r="A24297" s="1">
        <f t="shared" si="379"/>
        <v>23.899777126853031</v>
      </c>
      <c r="B24297">
        <v>3.5697400000000001E-3</v>
      </c>
      <c r="C24297">
        <v>2.4639399999999999E-2</v>
      </c>
    </row>
    <row r="24298" spans="1:3" x14ac:dyDescent="0.3">
      <c r="A24298" s="1">
        <f t="shared" si="379"/>
        <v>23.900760859190008</v>
      </c>
      <c r="B24298">
        <v>-2.0984099999999999E-2</v>
      </c>
      <c r="C24298">
        <v>2.4518000000000002E-2</v>
      </c>
    </row>
    <row r="24299" spans="1:3" x14ac:dyDescent="0.3">
      <c r="A24299" s="1">
        <f t="shared" si="379"/>
        <v>23.901744591526985</v>
      </c>
      <c r="B24299">
        <v>-3.3534300000000001E-3</v>
      </c>
      <c r="C24299">
        <v>2.41479E-2</v>
      </c>
    </row>
    <row r="24300" spans="1:3" x14ac:dyDescent="0.3">
      <c r="A24300" s="1">
        <f t="shared" si="379"/>
        <v>23.902728323863961</v>
      </c>
      <c r="B24300">
        <v>7.20727E-3</v>
      </c>
      <c r="C24300">
        <v>2.38727E-2</v>
      </c>
    </row>
    <row r="24301" spans="1:3" x14ac:dyDescent="0.3">
      <c r="A24301" s="1">
        <f t="shared" si="379"/>
        <v>23.903712056200938</v>
      </c>
      <c r="B24301">
        <v>-2.9277999999999999E-3</v>
      </c>
      <c r="C24301">
        <v>2.3573199999999999E-2</v>
      </c>
    </row>
    <row r="24302" spans="1:3" x14ac:dyDescent="0.3">
      <c r="A24302" s="1">
        <f t="shared" si="379"/>
        <v>23.904695788537914</v>
      </c>
      <c r="B24302">
        <v>2.6440600000000002E-3</v>
      </c>
      <c r="C24302">
        <v>2.3223799999999999E-2</v>
      </c>
    </row>
    <row r="24303" spans="1:3" x14ac:dyDescent="0.3">
      <c r="A24303" s="1">
        <f t="shared" si="379"/>
        <v>23.905679520874891</v>
      </c>
      <c r="B24303">
        <v>1.05807E-2</v>
      </c>
      <c r="C24303">
        <v>2.3104300000000001E-2</v>
      </c>
    </row>
    <row r="24304" spans="1:3" x14ac:dyDescent="0.3">
      <c r="A24304" s="1">
        <f t="shared" si="379"/>
        <v>23.906663253211867</v>
      </c>
      <c r="B24304">
        <v>-3.8738000000000002E-3</v>
      </c>
      <c r="C24304">
        <v>2.2995399999999999E-2</v>
      </c>
    </row>
    <row r="24305" spans="1:3" x14ac:dyDescent="0.3">
      <c r="A24305" s="1">
        <f t="shared" si="379"/>
        <v>23.907646985548844</v>
      </c>
      <c r="B24305">
        <v>-1.9163300000000001E-2</v>
      </c>
      <c r="C24305">
        <v>2.2679000000000001E-2</v>
      </c>
    </row>
    <row r="24306" spans="1:3" x14ac:dyDescent="0.3">
      <c r="A24306" s="1">
        <f t="shared" si="379"/>
        <v>23.908630717885821</v>
      </c>
      <c r="B24306">
        <v>-1.37439E-2</v>
      </c>
      <c r="C24306">
        <v>2.2226699999999999E-2</v>
      </c>
    </row>
    <row r="24307" spans="1:3" x14ac:dyDescent="0.3">
      <c r="A24307" s="1">
        <f t="shared" si="379"/>
        <v>23.909614450222797</v>
      </c>
      <c r="B24307">
        <v>1.35319E-3</v>
      </c>
      <c r="C24307">
        <v>2.18928E-2</v>
      </c>
    </row>
    <row r="24308" spans="1:3" x14ac:dyDescent="0.3">
      <c r="A24308" s="1">
        <f t="shared" si="379"/>
        <v>23.910598182559774</v>
      </c>
      <c r="B24308">
        <v>1.7442699999999998E-2</v>
      </c>
      <c r="C24308">
        <v>2.20571E-2</v>
      </c>
    </row>
    <row r="24309" spans="1:3" x14ac:dyDescent="0.3">
      <c r="A24309" s="1">
        <f t="shared" si="379"/>
        <v>23.91158191489675</v>
      </c>
      <c r="B24309">
        <v>3.4000900000000001E-2</v>
      </c>
      <c r="C24309">
        <v>2.2161E-2</v>
      </c>
    </row>
    <row r="24310" spans="1:3" x14ac:dyDescent="0.3">
      <c r="A24310" s="1">
        <f t="shared" si="379"/>
        <v>23.912565647233727</v>
      </c>
      <c r="B24310">
        <v>3.0465200000000001E-2</v>
      </c>
      <c r="C24310">
        <v>2.2324099999999999E-2</v>
      </c>
    </row>
    <row r="24311" spans="1:3" x14ac:dyDescent="0.3">
      <c r="A24311" s="1">
        <f t="shared" si="379"/>
        <v>23.913549379570703</v>
      </c>
      <c r="B24311">
        <v>1.2970000000000001E-2</v>
      </c>
      <c r="C24311">
        <v>2.23533E-2</v>
      </c>
    </row>
    <row r="24312" spans="1:3" x14ac:dyDescent="0.3">
      <c r="A24312" s="1">
        <f t="shared" si="379"/>
        <v>23.91453311190768</v>
      </c>
      <c r="B24312">
        <v>1.9803000000000001E-2</v>
      </c>
      <c r="C24312">
        <v>2.2423999999999999E-2</v>
      </c>
    </row>
    <row r="24313" spans="1:3" x14ac:dyDescent="0.3">
      <c r="A24313" s="1">
        <f t="shared" si="379"/>
        <v>23.915516844244657</v>
      </c>
      <c r="B24313">
        <v>3.05635E-2</v>
      </c>
      <c r="C24313">
        <v>2.2658500000000002E-2</v>
      </c>
    </row>
    <row r="24314" spans="1:3" x14ac:dyDescent="0.3">
      <c r="A24314" s="1">
        <f t="shared" si="379"/>
        <v>23.916500576581633</v>
      </c>
      <c r="B24314">
        <v>1.1730600000000001E-2</v>
      </c>
      <c r="C24314">
        <v>2.2638599999999998E-2</v>
      </c>
    </row>
    <row r="24315" spans="1:3" x14ac:dyDescent="0.3">
      <c r="A24315" s="1">
        <f t="shared" si="379"/>
        <v>23.91748430891861</v>
      </c>
      <c r="B24315">
        <v>-7.2444099999999997E-3</v>
      </c>
      <c r="C24315">
        <v>2.25741E-2</v>
      </c>
    </row>
    <row r="24316" spans="1:3" x14ac:dyDescent="0.3">
      <c r="A24316" s="1">
        <f t="shared" si="379"/>
        <v>23.918468041255586</v>
      </c>
      <c r="B24316">
        <v>-1.33969E-2</v>
      </c>
      <c r="C24316">
        <v>2.25484E-2</v>
      </c>
    </row>
    <row r="24317" spans="1:3" x14ac:dyDescent="0.3">
      <c r="A24317" s="1">
        <f t="shared" si="379"/>
        <v>23.919451773592563</v>
      </c>
      <c r="B24317">
        <v>-1.7947000000000001E-2</v>
      </c>
      <c r="C24317">
        <v>2.23E-2</v>
      </c>
    </row>
    <row r="24318" spans="1:3" x14ac:dyDescent="0.3">
      <c r="A24318" s="1">
        <f t="shared" si="379"/>
        <v>23.920435505929539</v>
      </c>
      <c r="B24318">
        <v>-9.4585999999999993E-3</v>
      </c>
      <c r="C24318">
        <v>2.1738400000000001E-2</v>
      </c>
    </row>
    <row r="24319" spans="1:3" x14ac:dyDescent="0.3">
      <c r="A24319" s="1">
        <f t="shared" si="379"/>
        <v>23.921419238266516</v>
      </c>
      <c r="B24319">
        <v>3.8899400000000002E-3</v>
      </c>
      <c r="C24319">
        <v>2.1171300000000001E-2</v>
      </c>
    </row>
    <row r="24320" spans="1:3" x14ac:dyDescent="0.3">
      <c r="A24320" s="1">
        <f t="shared" si="379"/>
        <v>23.922402970603493</v>
      </c>
      <c r="B24320">
        <v>1.0330799999999999E-4</v>
      </c>
      <c r="C24320">
        <v>2.0798299999999999E-2</v>
      </c>
    </row>
    <row r="24321" spans="1:3" x14ac:dyDescent="0.3">
      <c r="A24321" s="1">
        <f t="shared" si="379"/>
        <v>23.923386702940469</v>
      </c>
      <c r="B24321">
        <v>-2.5719599999999999E-2</v>
      </c>
      <c r="C24321">
        <v>2.0976499999999999E-2</v>
      </c>
    </row>
    <row r="24322" spans="1:3" x14ac:dyDescent="0.3">
      <c r="A24322" s="1">
        <f t="shared" si="379"/>
        <v>23.924370435277446</v>
      </c>
      <c r="B24322">
        <v>-4.7666399999999998E-2</v>
      </c>
      <c r="C24322">
        <v>2.1319000000000001E-2</v>
      </c>
    </row>
    <row r="24323" spans="1:3" x14ac:dyDescent="0.3">
      <c r="A24323" s="1">
        <f t="shared" si="379"/>
        <v>23.925354167614422</v>
      </c>
      <c r="B24323">
        <v>-2.1527399999999999E-2</v>
      </c>
      <c r="C24323">
        <v>2.1292999999999999E-2</v>
      </c>
    </row>
    <row r="24324" spans="1:3" x14ac:dyDescent="0.3">
      <c r="A24324" s="1">
        <f t="shared" ref="A24324:A24387" si="380">A24323+$L$2</f>
        <v>23.926337899951399</v>
      </c>
      <c r="B24324">
        <v>2.6486200000000001E-2</v>
      </c>
      <c r="C24324">
        <v>2.1319600000000001E-2</v>
      </c>
    </row>
    <row r="24325" spans="1:3" x14ac:dyDescent="0.3">
      <c r="A24325" s="1">
        <f t="shared" si="380"/>
        <v>23.927321632288375</v>
      </c>
      <c r="B24325">
        <v>3.1181400000000001E-2</v>
      </c>
      <c r="C24325">
        <v>2.1512799999999999E-2</v>
      </c>
    </row>
    <row r="24326" spans="1:3" x14ac:dyDescent="0.3">
      <c r="A24326" s="1">
        <f t="shared" si="380"/>
        <v>23.928305364625352</v>
      </c>
      <c r="B24326">
        <v>6.3300199999999996E-3</v>
      </c>
      <c r="C24326">
        <v>2.1522599999999999E-2</v>
      </c>
    </row>
    <row r="24327" spans="1:3" x14ac:dyDescent="0.3">
      <c r="A24327" s="1">
        <f t="shared" si="380"/>
        <v>23.929289096962329</v>
      </c>
      <c r="B24327">
        <v>-4.7024199999999997E-3</v>
      </c>
      <c r="C24327">
        <v>2.1551399999999998E-2</v>
      </c>
    </row>
    <row r="24328" spans="1:3" x14ac:dyDescent="0.3">
      <c r="A24328" s="1">
        <f t="shared" si="380"/>
        <v>23.930272829299305</v>
      </c>
      <c r="B24328">
        <v>-2.42925E-3</v>
      </c>
      <c r="C24328">
        <v>2.1560900000000001E-2</v>
      </c>
    </row>
    <row r="24329" spans="1:3" x14ac:dyDescent="0.3">
      <c r="A24329" s="1">
        <f t="shared" si="380"/>
        <v>23.931256561636282</v>
      </c>
      <c r="B24329">
        <v>-3.1172600000000002E-3</v>
      </c>
      <c r="C24329">
        <v>2.15727E-2</v>
      </c>
    </row>
    <row r="24330" spans="1:3" x14ac:dyDescent="0.3">
      <c r="A24330" s="1">
        <f t="shared" si="380"/>
        <v>23.932240293973258</v>
      </c>
      <c r="B24330">
        <v>-1.9422999999999999E-2</v>
      </c>
      <c r="C24330">
        <v>2.1649700000000001E-2</v>
      </c>
    </row>
    <row r="24331" spans="1:3" x14ac:dyDescent="0.3">
      <c r="A24331" s="1">
        <f t="shared" si="380"/>
        <v>23.933224026310235</v>
      </c>
      <c r="B24331">
        <v>-3.1646199999999999E-2</v>
      </c>
      <c r="C24331">
        <v>2.1673100000000001E-2</v>
      </c>
    </row>
    <row r="24332" spans="1:3" x14ac:dyDescent="0.3">
      <c r="A24332" s="1">
        <f t="shared" si="380"/>
        <v>23.934207758647212</v>
      </c>
      <c r="B24332">
        <v>-6.7495300000000001E-3</v>
      </c>
      <c r="C24332">
        <v>2.15745E-2</v>
      </c>
    </row>
    <row r="24333" spans="1:3" x14ac:dyDescent="0.3">
      <c r="A24333" s="1">
        <f t="shared" si="380"/>
        <v>23.935191490984188</v>
      </c>
      <c r="B24333">
        <v>2.2489499999999999E-2</v>
      </c>
      <c r="C24333">
        <v>2.17194E-2</v>
      </c>
    </row>
    <row r="24334" spans="1:3" x14ac:dyDescent="0.3">
      <c r="A24334" s="1">
        <f t="shared" si="380"/>
        <v>23.936175223321165</v>
      </c>
      <c r="B24334">
        <v>1.51497E-2</v>
      </c>
      <c r="C24334">
        <v>2.1747499999999999E-2</v>
      </c>
    </row>
    <row r="24335" spans="1:3" x14ac:dyDescent="0.3">
      <c r="A24335" s="1">
        <f t="shared" si="380"/>
        <v>23.937158955658141</v>
      </c>
      <c r="B24335">
        <v>-8.2977999999999993E-3</v>
      </c>
      <c r="C24335">
        <v>2.17106E-2</v>
      </c>
    </row>
    <row r="24336" spans="1:3" x14ac:dyDescent="0.3">
      <c r="A24336" s="1">
        <f t="shared" si="380"/>
        <v>23.938142687995118</v>
      </c>
      <c r="B24336">
        <v>-2.31775E-2</v>
      </c>
      <c r="C24336">
        <v>2.1525300000000001E-2</v>
      </c>
    </row>
    <row r="24337" spans="1:3" x14ac:dyDescent="0.3">
      <c r="A24337" s="1">
        <f t="shared" si="380"/>
        <v>23.939126420332094</v>
      </c>
      <c r="B24337">
        <v>-2.1140300000000001E-2</v>
      </c>
      <c r="C24337">
        <v>2.13501E-2</v>
      </c>
    </row>
    <row r="24338" spans="1:3" x14ac:dyDescent="0.3">
      <c r="A24338" s="1">
        <f t="shared" si="380"/>
        <v>23.940110152669071</v>
      </c>
      <c r="B24338">
        <v>1.36586E-3</v>
      </c>
      <c r="C24338">
        <v>2.1181100000000001E-2</v>
      </c>
    </row>
    <row r="24339" spans="1:3" x14ac:dyDescent="0.3">
      <c r="A24339" s="1">
        <f t="shared" si="380"/>
        <v>23.941093885006048</v>
      </c>
      <c r="B24339">
        <v>3.7013799999999999E-2</v>
      </c>
      <c r="C24339">
        <v>2.1476200000000001E-2</v>
      </c>
    </row>
    <row r="24340" spans="1:3" x14ac:dyDescent="0.3">
      <c r="A24340" s="1">
        <f t="shared" si="380"/>
        <v>23.942077617343024</v>
      </c>
      <c r="B24340">
        <v>6.43648E-2</v>
      </c>
      <c r="C24340">
        <v>2.1775300000000001E-2</v>
      </c>
    </row>
    <row r="24341" spans="1:3" x14ac:dyDescent="0.3">
      <c r="A24341" s="1">
        <f t="shared" si="380"/>
        <v>23.943061349680001</v>
      </c>
      <c r="B24341">
        <v>6.1377399999999999E-2</v>
      </c>
      <c r="C24341">
        <v>2.1983599999999999E-2</v>
      </c>
    </row>
    <row r="24342" spans="1:3" x14ac:dyDescent="0.3">
      <c r="A24342" s="1">
        <f t="shared" si="380"/>
        <v>23.944045082016977</v>
      </c>
      <c r="B24342">
        <v>4.2914000000000001E-2</v>
      </c>
      <c r="C24342">
        <v>2.2177100000000002E-2</v>
      </c>
    </row>
    <row r="24343" spans="1:3" x14ac:dyDescent="0.3">
      <c r="A24343" s="1">
        <f t="shared" si="380"/>
        <v>23.945028814353954</v>
      </c>
      <c r="B24343">
        <v>1.6553100000000001E-2</v>
      </c>
      <c r="C24343">
        <v>2.2211999999999999E-2</v>
      </c>
    </row>
    <row r="24344" spans="1:3" x14ac:dyDescent="0.3">
      <c r="A24344" s="1">
        <f t="shared" si="380"/>
        <v>23.94601254669093</v>
      </c>
      <c r="B24344">
        <v>-3.38778E-2</v>
      </c>
      <c r="C24344">
        <v>2.2454700000000001E-2</v>
      </c>
    </row>
    <row r="24345" spans="1:3" x14ac:dyDescent="0.3">
      <c r="A24345" s="1">
        <f t="shared" si="380"/>
        <v>23.946996279027907</v>
      </c>
      <c r="B24345">
        <v>-5.4975499999999997E-2</v>
      </c>
      <c r="C24345">
        <v>2.2878200000000001E-2</v>
      </c>
    </row>
    <row r="24346" spans="1:3" x14ac:dyDescent="0.3">
      <c r="A24346" s="1">
        <f t="shared" si="380"/>
        <v>23.947980011364884</v>
      </c>
      <c r="B24346">
        <v>-9.8610399999999997E-3</v>
      </c>
      <c r="C24346">
        <v>2.26494E-2</v>
      </c>
    </row>
    <row r="24347" spans="1:3" x14ac:dyDescent="0.3">
      <c r="A24347" s="1">
        <f t="shared" si="380"/>
        <v>23.94896374370186</v>
      </c>
      <c r="B24347">
        <v>2.7982300000000002E-2</v>
      </c>
      <c r="C24347">
        <v>2.27412E-2</v>
      </c>
    </row>
    <row r="24348" spans="1:3" x14ac:dyDescent="0.3">
      <c r="A24348" s="1">
        <f t="shared" si="380"/>
        <v>23.949947476038837</v>
      </c>
      <c r="B24348">
        <v>1.9520900000000001E-2</v>
      </c>
      <c r="C24348">
        <v>2.29129E-2</v>
      </c>
    </row>
    <row r="24349" spans="1:3" x14ac:dyDescent="0.3">
      <c r="A24349" s="1">
        <f t="shared" si="380"/>
        <v>23.950931208375813</v>
      </c>
      <c r="B24349">
        <v>-1.54138E-2</v>
      </c>
      <c r="C24349">
        <v>2.2980199999999999E-2</v>
      </c>
    </row>
    <row r="24350" spans="1:3" x14ac:dyDescent="0.3">
      <c r="A24350" s="1">
        <f t="shared" si="380"/>
        <v>23.95191494071279</v>
      </c>
      <c r="B24350">
        <v>-4.4951499999999998E-2</v>
      </c>
      <c r="C24350">
        <v>2.3241100000000001E-2</v>
      </c>
    </row>
    <row r="24351" spans="1:3" x14ac:dyDescent="0.3">
      <c r="A24351" s="1">
        <f t="shared" si="380"/>
        <v>23.952898673049766</v>
      </c>
      <c r="B24351">
        <v>-1.8647799999999999E-2</v>
      </c>
      <c r="C24351">
        <v>2.3280100000000001E-2</v>
      </c>
    </row>
    <row r="24352" spans="1:3" x14ac:dyDescent="0.3">
      <c r="A24352" s="1">
        <f t="shared" si="380"/>
        <v>23.953882405386743</v>
      </c>
      <c r="B24352">
        <v>2.6725100000000002E-2</v>
      </c>
      <c r="C24352">
        <v>2.3335999999999999E-2</v>
      </c>
    </row>
    <row r="24353" spans="1:3" x14ac:dyDescent="0.3">
      <c r="A24353" s="1">
        <f t="shared" si="380"/>
        <v>23.95486613772372</v>
      </c>
      <c r="B24353">
        <v>2.0129500000000002E-2</v>
      </c>
      <c r="C24353">
        <v>2.3090099999999999E-2</v>
      </c>
    </row>
    <row r="24354" spans="1:3" x14ac:dyDescent="0.3">
      <c r="A24354" s="1">
        <f t="shared" si="380"/>
        <v>23.955849870060696</v>
      </c>
      <c r="B24354">
        <v>-2.2023000000000001E-2</v>
      </c>
      <c r="C24354">
        <v>2.2931400000000001E-2</v>
      </c>
    </row>
    <row r="24355" spans="1:3" x14ac:dyDescent="0.3">
      <c r="A24355" s="1">
        <f t="shared" si="380"/>
        <v>23.956833602397673</v>
      </c>
      <c r="B24355">
        <v>-6.5240900000000004E-2</v>
      </c>
      <c r="C24355">
        <v>2.3374300000000001E-2</v>
      </c>
    </row>
    <row r="24356" spans="1:3" x14ac:dyDescent="0.3">
      <c r="A24356" s="1">
        <f t="shared" si="380"/>
        <v>23.957817334734649</v>
      </c>
      <c r="B24356">
        <v>-8.2693600000000006E-2</v>
      </c>
      <c r="C24356">
        <v>2.4184600000000001E-2</v>
      </c>
    </row>
    <row r="24357" spans="1:3" x14ac:dyDescent="0.3">
      <c r="A24357" s="1">
        <f t="shared" si="380"/>
        <v>23.958801067071626</v>
      </c>
      <c r="B24357">
        <v>-6.9487699999999999E-2</v>
      </c>
      <c r="C24357">
        <v>2.4759400000000001E-2</v>
      </c>
    </row>
    <row r="24358" spans="1:3" x14ac:dyDescent="0.3">
      <c r="A24358" s="1">
        <f t="shared" si="380"/>
        <v>23.959784799408602</v>
      </c>
      <c r="B24358">
        <v>-5.4562899999999998E-2</v>
      </c>
      <c r="C24358">
        <v>2.5059700000000001E-2</v>
      </c>
    </row>
    <row r="24359" spans="1:3" x14ac:dyDescent="0.3">
      <c r="A24359" s="1">
        <f t="shared" si="380"/>
        <v>23.960768531745579</v>
      </c>
      <c r="B24359">
        <v>-3.6794500000000001E-2</v>
      </c>
      <c r="C24359">
        <v>2.4995699999999999E-2</v>
      </c>
    </row>
    <row r="24360" spans="1:3" x14ac:dyDescent="0.3">
      <c r="A24360" s="1">
        <f t="shared" si="380"/>
        <v>23.961752264082556</v>
      </c>
      <c r="B24360">
        <v>-1.45381E-2</v>
      </c>
      <c r="C24360">
        <v>2.4755699999999999E-2</v>
      </c>
    </row>
    <row r="24361" spans="1:3" x14ac:dyDescent="0.3">
      <c r="A24361" s="1">
        <f t="shared" si="380"/>
        <v>23.962735996419532</v>
      </c>
      <c r="B24361">
        <v>-2.1287699999999999E-3</v>
      </c>
      <c r="C24361">
        <v>2.46644E-2</v>
      </c>
    </row>
    <row r="24362" spans="1:3" x14ac:dyDescent="0.3">
      <c r="A24362" s="1">
        <f t="shared" si="380"/>
        <v>23.963719728756509</v>
      </c>
      <c r="B24362">
        <v>3.9344200000000001E-3</v>
      </c>
      <c r="C24362">
        <v>2.4178700000000001E-2</v>
      </c>
    </row>
    <row r="24363" spans="1:3" x14ac:dyDescent="0.3">
      <c r="A24363" s="1">
        <f t="shared" si="380"/>
        <v>23.964703461093485</v>
      </c>
      <c r="B24363">
        <v>-9.58935E-3</v>
      </c>
      <c r="C24363">
        <v>2.4050100000000001E-2</v>
      </c>
    </row>
    <row r="24364" spans="1:3" x14ac:dyDescent="0.3">
      <c r="A24364" s="1">
        <f t="shared" si="380"/>
        <v>23.965687193430462</v>
      </c>
      <c r="B24364">
        <v>-3.6609700000000002E-2</v>
      </c>
      <c r="C24364">
        <v>2.40158E-2</v>
      </c>
    </row>
    <row r="24365" spans="1:3" x14ac:dyDescent="0.3">
      <c r="A24365" s="1">
        <f t="shared" si="380"/>
        <v>23.966670925767438</v>
      </c>
      <c r="B24365">
        <v>-2.8336500000000001E-2</v>
      </c>
      <c r="C24365">
        <v>2.3743E-2</v>
      </c>
    </row>
    <row r="24366" spans="1:3" x14ac:dyDescent="0.3">
      <c r="A24366" s="1">
        <f t="shared" si="380"/>
        <v>23.967654658104415</v>
      </c>
      <c r="B24366">
        <v>6.0724400000000001E-3</v>
      </c>
      <c r="C24366">
        <v>2.3550600000000001E-2</v>
      </c>
    </row>
    <row r="24367" spans="1:3" x14ac:dyDescent="0.3">
      <c r="A24367" s="1">
        <f t="shared" si="380"/>
        <v>23.968638390441392</v>
      </c>
      <c r="B24367">
        <v>1.46185E-2</v>
      </c>
      <c r="C24367">
        <v>2.3658599999999998E-2</v>
      </c>
    </row>
    <row r="24368" spans="1:3" x14ac:dyDescent="0.3">
      <c r="A24368" s="1">
        <f t="shared" si="380"/>
        <v>23.969622122778368</v>
      </c>
      <c r="B24368">
        <v>6.3540000000000003E-3</v>
      </c>
      <c r="C24368">
        <v>2.3675399999999999E-2</v>
      </c>
    </row>
    <row r="24369" spans="1:3" x14ac:dyDescent="0.3">
      <c r="A24369" s="1">
        <f t="shared" si="380"/>
        <v>23.970605855115345</v>
      </c>
      <c r="B24369">
        <v>1.20582E-2</v>
      </c>
      <c r="C24369">
        <v>2.3769999999999999E-2</v>
      </c>
    </row>
    <row r="24370" spans="1:3" x14ac:dyDescent="0.3">
      <c r="A24370" s="1">
        <f t="shared" si="380"/>
        <v>23.971589587452321</v>
      </c>
      <c r="B24370">
        <v>1.3884000000000001E-2</v>
      </c>
      <c r="C24370">
        <v>2.38353E-2</v>
      </c>
    </row>
    <row r="24371" spans="1:3" x14ac:dyDescent="0.3">
      <c r="A24371" s="1">
        <f t="shared" si="380"/>
        <v>23.972573319789298</v>
      </c>
      <c r="B24371">
        <v>-6.0271700000000001E-3</v>
      </c>
      <c r="C24371">
        <v>2.37098E-2</v>
      </c>
    </row>
    <row r="24372" spans="1:3" x14ac:dyDescent="0.3">
      <c r="A24372" s="1">
        <f t="shared" si="380"/>
        <v>23.973557052126274</v>
      </c>
      <c r="B24372">
        <v>-2.5678300000000001E-2</v>
      </c>
      <c r="C24372">
        <v>2.3628199999999999E-2</v>
      </c>
    </row>
    <row r="24373" spans="1:3" x14ac:dyDescent="0.3">
      <c r="A24373" s="1">
        <f t="shared" si="380"/>
        <v>23.974540784463251</v>
      </c>
      <c r="B24373">
        <v>-2.7360200000000001E-2</v>
      </c>
      <c r="C24373">
        <v>2.3463899999999999E-2</v>
      </c>
    </row>
    <row r="24374" spans="1:3" x14ac:dyDescent="0.3">
      <c r="A24374" s="1">
        <f t="shared" si="380"/>
        <v>23.975524516800228</v>
      </c>
      <c r="B24374">
        <v>-2.0557099999999998E-2</v>
      </c>
      <c r="C24374">
        <v>2.34206E-2</v>
      </c>
    </row>
    <row r="24375" spans="1:3" x14ac:dyDescent="0.3">
      <c r="A24375" s="1">
        <f t="shared" si="380"/>
        <v>23.976508249137204</v>
      </c>
      <c r="B24375">
        <v>-1.3326599999999999E-2</v>
      </c>
      <c r="C24375">
        <v>2.3270699999999998E-2</v>
      </c>
    </row>
    <row r="24376" spans="1:3" x14ac:dyDescent="0.3">
      <c r="A24376" s="1">
        <f t="shared" si="380"/>
        <v>23.977491981474181</v>
      </c>
      <c r="B24376">
        <v>-8.9953900000000007E-3</v>
      </c>
      <c r="C24376">
        <v>2.2591799999999999E-2</v>
      </c>
    </row>
    <row r="24377" spans="1:3" x14ac:dyDescent="0.3">
      <c r="A24377" s="1">
        <f t="shared" si="380"/>
        <v>23.978475713811157</v>
      </c>
      <c r="B24377">
        <v>-1.2489800000000001E-2</v>
      </c>
      <c r="C24377">
        <v>2.2006299999999999E-2</v>
      </c>
    </row>
    <row r="24378" spans="1:3" x14ac:dyDescent="0.3">
      <c r="A24378" s="1">
        <f t="shared" si="380"/>
        <v>23.979459446148134</v>
      </c>
      <c r="B24378">
        <v>-6.2340700000000004E-3</v>
      </c>
      <c r="C24378">
        <v>2.1810199999999998E-2</v>
      </c>
    </row>
    <row r="24379" spans="1:3" x14ac:dyDescent="0.3">
      <c r="A24379" s="1">
        <f t="shared" si="380"/>
        <v>23.98044317848511</v>
      </c>
      <c r="B24379">
        <v>1.2165799999999999E-2</v>
      </c>
      <c r="C24379">
        <v>2.1869799999999998E-2</v>
      </c>
    </row>
    <row r="24380" spans="1:3" x14ac:dyDescent="0.3">
      <c r="A24380" s="1">
        <f t="shared" si="380"/>
        <v>23.981426910822087</v>
      </c>
      <c r="B24380">
        <v>4.2141100000000001E-3</v>
      </c>
      <c r="C24380">
        <v>2.1707600000000001E-2</v>
      </c>
    </row>
    <row r="24381" spans="1:3" x14ac:dyDescent="0.3">
      <c r="A24381" s="1">
        <f t="shared" si="380"/>
        <v>23.982410643159064</v>
      </c>
      <c r="B24381">
        <v>-2.0882999999999999E-2</v>
      </c>
      <c r="C24381">
        <v>2.1702900000000001E-2</v>
      </c>
    </row>
    <row r="24382" spans="1:3" x14ac:dyDescent="0.3">
      <c r="A24382" s="1">
        <f t="shared" si="380"/>
        <v>23.98339437549604</v>
      </c>
      <c r="B24382">
        <v>-1.94865E-2</v>
      </c>
      <c r="C24382">
        <v>2.1804400000000002E-2</v>
      </c>
    </row>
    <row r="24383" spans="1:3" x14ac:dyDescent="0.3">
      <c r="A24383" s="1">
        <f t="shared" si="380"/>
        <v>23.984378107833017</v>
      </c>
      <c r="B24383">
        <v>-7.2342300000000003E-3</v>
      </c>
      <c r="C24383">
        <v>2.1681800000000001E-2</v>
      </c>
    </row>
    <row r="24384" spans="1:3" x14ac:dyDescent="0.3">
      <c r="A24384" s="1">
        <f t="shared" si="380"/>
        <v>23.985361840169993</v>
      </c>
      <c r="B24384">
        <v>-8.456E-3</v>
      </c>
      <c r="C24384">
        <v>2.1351200000000001E-2</v>
      </c>
    </row>
    <row r="24385" spans="1:3" x14ac:dyDescent="0.3">
      <c r="A24385" s="1">
        <f t="shared" si="380"/>
        <v>23.98634557250697</v>
      </c>
      <c r="B24385">
        <v>-9.4980399999999995E-4</v>
      </c>
      <c r="C24385">
        <v>2.0921800000000001E-2</v>
      </c>
    </row>
    <row r="24386" spans="1:3" x14ac:dyDescent="0.3">
      <c r="A24386" s="1">
        <f t="shared" si="380"/>
        <v>23.987329304843946</v>
      </c>
      <c r="B24386">
        <v>1.9490400000000001E-2</v>
      </c>
      <c r="C24386">
        <v>2.0829899999999998E-2</v>
      </c>
    </row>
    <row r="24387" spans="1:3" x14ac:dyDescent="0.3">
      <c r="A24387" s="1">
        <f t="shared" si="380"/>
        <v>23.988313037180923</v>
      </c>
      <c r="B24387">
        <v>1.7359200000000002E-2</v>
      </c>
      <c r="C24387">
        <v>2.07402E-2</v>
      </c>
    </row>
    <row r="24388" spans="1:3" x14ac:dyDescent="0.3">
      <c r="A24388" s="1">
        <f t="shared" ref="A24388:A24451" si="381">A24387+$L$2</f>
        <v>23.9892967695179</v>
      </c>
      <c r="B24388">
        <v>-7.5966999999999996E-3</v>
      </c>
      <c r="C24388">
        <v>2.0360300000000001E-2</v>
      </c>
    </row>
    <row r="24389" spans="1:3" x14ac:dyDescent="0.3">
      <c r="A24389" s="1">
        <f t="shared" si="381"/>
        <v>23.990280501854876</v>
      </c>
      <c r="B24389">
        <v>-1.7372700000000001E-2</v>
      </c>
      <c r="C24389">
        <v>2.0059199999999999E-2</v>
      </c>
    </row>
    <row r="24390" spans="1:3" x14ac:dyDescent="0.3">
      <c r="A24390" s="1">
        <f t="shared" si="381"/>
        <v>23.991264234191853</v>
      </c>
      <c r="B24390">
        <v>-1.1124500000000001E-2</v>
      </c>
      <c r="C24390">
        <v>1.9959500000000002E-2</v>
      </c>
    </row>
    <row r="24391" spans="1:3" x14ac:dyDescent="0.3">
      <c r="A24391" s="1">
        <f t="shared" si="381"/>
        <v>23.992247966528829</v>
      </c>
      <c r="B24391">
        <v>-1.0283499999999999E-2</v>
      </c>
      <c r="C24391">
        <v>1.9946800000000001E-2</v>
      </c>
    </row>
    <row r="24392" spans="1:3" x14ac:dyDescent="0.3">
      <c r="A24392" s="1">
        <f t="shared" si="381"/>
        <v>23.993231698865806</v>
      </c>
      <c r="B24392">
        <v>-1.0523100000000001E-2</v>
      </c>
      <c r="C24392">
        <v>1.98271E-2</v>
      </c>
    </row>
    <row r="24393" spans="1:3" x14ac:dyDescent="0.3">
      <c r="A24393" s="1">
        <f t="shared" si="381"/>
        <v>23.994215431202782</v>
      </c>
      <c r="B24393">
        <v>-1.1102000000000001E-2</v>
      </c>
      <c r="C24393">
        <v>1.9787200000000001E-2</v>
      </c>
    </row>
    <row r="24394" spans="1:3" x14ac:dyDescent="0.3">
      <c r="A24394" s="1">
        <f t="shared" si="381"/>
        <v>23.995199163539759</v>
      </c>
      <c r="B24394">
        <v>-1.6236500000000001E-2</v>
      </c>
      <c r="C24394">
        <v>1.9827299999999999E-2</v>
      </c>
    </row>
    <row r="24395" spans="1:3" x14ac:dyDescent="0.3">
      <c r="A24395" s="1">
        <f t="shared" si="381"/>
        <v>23.996182895876736</v>
      </c>
      <c r="B24395">
        <v>-1.23619E-2</v>
      </c>
      <c r="C24395">
        <v>1.9569E-2</v>
      </c>
    </row>
    <row r="24396" spans="1:3" x14ac:dyDescent="0.3">
      <c r="A24396" s="1">
        <f t="shared" si="381"/>
        <v>23.997166628213712</v>
      </c>
      <c r="B24396">
        <v>-8.1063000000000003E-3</v>
      </c>
      <c r="C24396">
        <v>1.92587E-2</v>
      </c>
    </row>
    <row r="24397" spans="1:3" x14ac:dyDescent="0.3">
      <c r="A24397" s="1">
        <f t="shared" si="381"/>
        <v>23.998150360550689</v>
      </c>
      <c r="B24397">
        <v>-1.8585600000000001E-2</v>
      </c>
      <c r="C24397">
        <v>1.94088E-2</v>
      </c>
    </row>
    <row r="24398" spans="1:3" x14ac:dyDescent="0.3">
      <c r="A24398" s="1">
        <f t="shared" si="381"/>
        <v>23.999134092887665</v>
      </c>
      <c r="B24398">
        <v>-1.53498E-2</v>
      </c>
      <c r="C24398">
        <v>1.9352500000000002E-2</v>
      </c>
    </row>
    <row r="24399" spans="1:3" x14ac:dyDescent="0.3">
      <c r="A24399" s="1">
        <f t="shared" si="381"/>
        <v>24.000117825224642</v>
      </c>
      <c r="B24399">
        <v>8.8258599999999996E-3</v>
      </c>
      <c r="C24399">
        <v>1.9407199999999999E-2</v>
      </c>
    </row>
    <row r="24400" spans="1:3" x14ac:dyDescent="0.3">
      <c r="A24400" s="1">
        <f t="shared" si="381"/>
        <v>24.001101557561618</v>
      </c>
      <c r="B24400">
        <v>1.5781E-2</v>
      </c>
      <c r="C24400">
        <v>1.9492900000000001E-2</v>
      </c>
    </row>
    <row r="24401" spans="1:3" x14ac:dyDescent="0.3">
      <c r="A24401" s="1">
        <f t="shared" si="381"/>
        <v>24.002085289898595</v>
      </c>
      <c r="B24401">
        <v>6.8905099999999999E-3</v>
      </c>
      <c r="C24401">
        <v>1.9532600000000001E-2</v>
      </c>
    </row>
    <row r="24402" spans="1:3" x14ac:dyDescent="0.3">
      <c r="A24402" s="1">
        <f t="shared" si="381"/>
        <v>24.003069022235572</v>
      </c>
      <c r="B24402">
        <v>1.0008700000000001E-2</v>
      </c>
      <c r="C24402">
        <v>1.9606200000000001E-2</v>
      </c>
    </row>
    <row r="24403" spans="1:3" x14ac:dyDescent="0.3">
      <c r="A24403" s="1">
        <f t="shared" si="381"/>
        <v>24.004052754572548</v>
      </c>
      <c r="B24403">
        <v>2.03933E-2</v>
      </c>
      <c r="C24403">
        <v>1.9704300000000001E-2</v>
      </c>
    </row>
    <row r="24404" spans="1:3" x14ac:dyDescent="0.3">
      <c r="A24404" s="1">
        <f t="shared" si="381"/>
        <v>24.005036486909525</v>
      </c>
      <c r="B24404">
        <v>2.6561499999999998E-2</v>
      </c>
      <c r="C24404">
        <v>1.99312E-2</v>
      </c>
    </row>
    <row r="24405" spans="1:3" x14ac:dyDescent="0.3">
      <c r="A24405" s="1">
        <f t="shared" si="381"/>
        <v>24.006020219246501</v>
      </c>
      <c r="B24405">
        <v>3.09667E-2</v>
      </c>
      <c r="C24405">
        <v>2.0049299999999999E-2</v>
      </c>
    </row>
    <row r="24406" spans="1:3" x14ac:dyDescent="0.3">
      <c r="A24406" s="1">
        <f t="shared" si="381"/>
        <v>24.007003951583478</v>
      </c>
      <c r="B24406">
        <v>3.7389699999999998E-2</v>
      </c>
      <c r="C24406">
        <v>2.02857E-2</v>
      </c>
    </row>
    <row r="24407" spans="1:3" x14ac:dyDescent="0.3">
      <c r="A24407" s="1">
        <f t="shared" si="381"/>
        <v>24.007987683920454</v>
      </c>
      <c r="B24407">
        <v>3.6163599999999997E-2</v>
      </c>
      <c r="C24407">
        <v>2.0633800000000001E-2</v>
      </c>
    </row>
    <row r="24408" spans="1:3" x14ac:dyDescent="0.3">
      <c r="A24408" s="1">
        <f t="shared" si="381"/>
        <v>24.008971416257431</v>
      </c>
      <c r="B24408">
        <v>2.1593999999999999E-2</v>
      </c>
      <c r="C24408">
        <v>2.0675300000000001E-2</v>
      </c>
    </row>
    <row r="24409" spans="1:3" x14ac:dyDescent="0.3">
      <c r="A24409" s="1">
        <f t="shared" si="381"/>
        <v>24.009955148594408</v>
      </c>
      <c r="B24409">
        <v>1.0456699999999999E-2</v>
      </c>
      <c r="C24409">
        <v>2.04399E-2</v>
      </c>
    </row>
    <row r="24410" spans="1:3" x14ac:dyDescent="0.3">
      <c r="A24410" s="1">
        <f t="shared" si="381"/>
        <v>24.010938880931384</v>
      </c>
      <c r="B24410">
        <v>6.5038200000000002E-4</v>
      </c>
      <c r="C24410">
        <v>2.0141699999999998E-2</v>
      </c>
    </row>
    <row r="24411" spans="1:3" x14ac:dyDescent="0.3">
      <c r="A24411" s="1">
        <f t="shared" si="381"/>
        <v>24.011922613268361</v>
      </c>
      <c r="B24411">
        <v>-9.7168600000000008E-3</v>
      </c>
      <c r="C24411">
        <v>2.0109200000000001E-2</v>
      </c>
    </row>
    <row r="24412" spans="1:3" x14ac:dyDescent="0.3">
      <c r="A24412" s="1">
        <f t="shared" si="381"/>
        <v>24.012906345605337</v>
      </c>
      <c r="B24412">
        <v>2.0048000000000002E-3</v>
      </c>
      <c r="C24412">
        <v>1.99312E-2</v>
      </c>
    </row>
    <row r="24413" spans="1:3" x14ac:dyDescent="0.3">
      <c r="A24413" s="1">
        <f t="shared" si="381"/>
        <v>24.013890077942314</v>
      </c>
      <c r="B24413">
        <v>2.37898E-2</v>
      </c>
      <c r="C24413">
        <v>1.9863499999999999E-2</v>
      </c>
    </row>
    <row r="24414" spans="1:3" x14ac:dyDescent="0.3">
      <c r="A24414" s="1">
        <f t="shared" si="381"/>
        <v>24.01487381027929</v>
      </c>
      <c r="B24414">
        <v>3.2377400000000001E-2</v>
      </c>
      <c r="C24414">
        <v>2.0070000000000001E-2</v>
      </c>
    </row>
    <row r="24415" spans="1:3" x14ac:dyDescent="0.3">
      <c r="A24415" s="1">
        <f t="shared" si="381"/>
        <v>24.015857542616267</v>
      </c>
      <c r="B24415">
        <v>3.05197E-2</v>
      </c>
      <c r="C24415">
        <v>2.03027E-2</v>
      </c>
    </row>
    <row r="24416" spans="1:3" x14ac:dyDescent="0.3">
      <c r="A24416" s="1">
        <f t="shared" si="381"/>
        <v>24.016841274953244</v>
      </c>
      <c r="B24416">
        <v>2.4906999999999999E-2</v>
      </c>
      <c r="C24416">
        <v>2.04178E-2</v>
      </c>
    </row>
    <row r="24417" spans="1:3" x14ac:dyDescent="0.3">
      <c r="A24417" s="1">
        <f t="shared" si="381"/>
        <v>24.01782500729022</v>
      </c>
      <c r="B24417">
        <v>2.7108199999999999E-2</v>
      </c>
      <c r="C24417">
        <v>2.0509400000000001E-2</v>
      </c>
    </row>
    <row r="24418" spans="1:3" x14ac:dyDescent="0.3">
      <c r="A24418" s="1">
        <f t="shared" si="381"/>
        <v>24.018808739627197</v>
      </c>
      <c r="B24418">
        <v>2.9248699999999999E-2</v>
      </c>
      <c r="C24418">
        <v>2.0707300000000001E-2</v>
      </c>
    </row>
    <row r="24419" spans="1:3" x14ac:dyDescent="0.3">
      <c r="A24419" s="1">
        <f t="shared" si="381"/>
        <v>24.019792471964173</v>
      </c>
      <c r="B24419">
        <v>4.5568800000000001E-3</v>
      </c>
      <c r="C24419">
        <v>2.0714E-2</v>
      </c>
    </row>
    <row r="24420" spans="1:3" x14ac:dyDescent="0.3">
      <c r="A24420" s="1">
        <f t="shared" si="381"/>
        <v>24.02077620430115</v>
      </c>
      <c r="B24420">
        <v>-4.64819E-2</v>
      </c>
      <c r="C24420">
        <v>2.11778E-2</v>
      </c>
    </row>
    <row r="24421" spans="1:3" x14ac:dyDescent="0.3">
      <c r="A24421" s="1">
        <f t="shared" si="381"/>
        <v>24.021759936638126</v>
      </c>
      <c r="B24421">
        <v>-9.5237699999999995E-2</v>
      </c>
      <c r="C24421">
        <v>2.1873E-2</v>
      </c>
    </row>
    <row r="24422" spans="1:3" x14ac:dyDescent="0.3">
      <c r="A24422" s="1">
        <f t="shared" si="381"/>
        <v>24.022743668975103</v>
      </c>
      <c r="B24422">
        <v>-9.6902100000000005E-2</v>
      </c>
      <c r="C24422">
        <v>2.2365300000000001E-2</v>
      </c>
    </row>
    <row r="24423" spans="1:3" x14ac:dyDescent="0.3">
      <c r="A24423" s="1">
        <f t="shared" si="381"/>
        <v>24.02372740131208</v>
      </c>
      <c r="B24423">
        <v>-2.6807999999999998E-2</v>
      </c>
      <c r="C24423">
        <v>2.24181E-2</v>
      </c>
    </row>
    <row r="24424" spans="1:3" x14ac:dyDescent="0.3">
      <c r="A24424" s="1">
        <f t="shared" si="381"/>
        <v>24.024711133649056</v>
      </c>
      <c r="B24424">
        <v>4.8745999999999998E-2</v>
      </c>
      <c r="C24424">
        <v>2.26407E-2</v>
      </c>
    </row>
    <row r="24425" spans="1:3" x14ac:dyDescent="0.3">
      <c r="A24425" s="1">
        <f t="shared" si="381"/>
        <v>24.025694865986033</v>
      </c>
      <c r="B24425">
        <v>5.2966100000000002E-2</v>
      </c>
      <c r="C24425">
        <v>2.28586E-2</v>
      </c>
    </row>
    <row r="24426" spans="1:3" x14ac:dyDescent="0.3">
      <c r="A24426" s="1">
        <f t="shared" si="381"/>
        <v>24.026678598323009</v>
      </c>
      <c r="B24426">
        <v>2.1163600000000001E-2</v>
      </c>
      <c r="C24426">
        <v>2.30069E-2</v>
      </c>
    </row>
    <row r="24427" spans="1:3" x14ac:dyDescent="0.3">
      <c r="A24427" s="1">
        <f t="shared" si="381"/>
        <v>24.027662330659986</v>
      </c>
      <c r="B24427">
        <v>5.2839300000000001E-3</v>
      </c>
      <c r="C24427">
        <v>2.3012700000000001E-2</v>
      </c>
    </row>
    <row r="24428" spans="1:3" x14ac:dyDescent="0.3">
      <c r="A24428" s="1">
        <f t="shared" si="381"/>
        <v>24.028646062996962</v>
      </c>
      <c r="B24428">
        <v>4.4018600000000002E-4</v>
      </c>
      <c r="C24428">
        <v>2.2992800000000001E-2</v>
      </c>
    </row>
    <row r="24429" spans="1:3" x14ac:dyDescent="0.3">
      <c r="A24429" s="1">
        <f t="shared" si="381"/>
        <v>24.029629795333939</v>
      </c>
      <c r="B24429">
        <v>-1.52745E-2</v>
      </c>
      <c r="C24429">
        <v>2.31144E-2</v>
      </c>
    </row>
    <row r="24430" spans="1:3" x14ac:dyDescent="0.3">
      <c r="A24430" s="1">
        <f t="shared" si="381"/>
        <v>24.030613527670916</v>
      </c>
      <c r="B24430">
        <v>-6.0161899999999997E-2</v>
      </c>
      <c r="C24430">
        <v>2.3521799999999999E-2</v>
      </c>
    </row>
    <row r="24431" spans="1:3" x14ac:dyDescent="0.3">
      <c r="A24431" s="1">
        <f t="shared" si="381"/>
        <v>24.031597260007892</v>
      </c>
      <c r="B24431">
        <v>-8.5544599999999998E-2</v>
      </c>
      <c r="C24431">
        <v>2.40608E-2</v>
      </c>
    </row>
    <row r="24432" spans="1:3" x14ac:dyDescent="0.3">
      <c r="A24432" s="1">
        <f t="shared" si="381"/>
        <v>24.032580992344869</v>
      </c>
      <c r="B24432">
        <v>-4.2221300000000003E-2</v>
      </c>
      <c r="C24432">
        <v>2.44155E-2</v>
      </c>
    </row>
    <row r="24433" spans="1:3" x14ac:dyDescent="0.3">
      <c r="A24433" s="1">
        <f t="shared" si="381"/>
        <v>24.033564724681845</v>
      </c>
      <c r="B24433">
        <v>5.5360100000000001E-3</v>
      </c>
      <c r="C24433">
        <v>2.4246E-2</v>
      </c>
    </row>
    <row r="24434" spans="1:3" x14ac:dyDescent="0.3">
      <c r="A24434" s="1">
        <f t="shared" si="381"/>
        <v>24.034548457018822</v>
      </c>
      <c r="B24434">
        <v>1.39937E-2</v>
      </c>
      <c r="C24434">
        <v>2.42344E-2</v>
      </c>
    </row>
    <row r="24435" spans="1:3" x14ac:dyDescent="0.3">
      <c r="A24435" s="1">
        <f t="shared" si="381"/>
        <v>24.035532189355798</v>
      </c>
      <c r="B24435">
        <v>2.2976300000000002E-2</v>
      </c>
      <c r="C24435">
        <v>2.4381199999999999E-2</v>
      </c>
    </row>
    <row r="24436" spans="1:3" x14ac:dyDescent="0.3">
      <c r="A24436" s="1">
        <f t="shared" si="381"/>
        <v>24.036515921692775</v>
      </c>
      <c r="B24436">
        <v>3.1193700000000001E-2</v>
      </c>
      <c r="C24436">
        <v>2.4461299999999998E-2</v>
      </c>
    </row>
    <row r="24437" spans="1:3" x14ac:dyDescent="0.3">
      <c r="A24437" s="1">
        <f t="shared" si="381"/>
        <v>24.037499654029752</v>
      </c>
      <c r="B24437">
        <v>1.7043E-3</v>
      </c>
      <c r="C24437">
        <v>2.4267E-2</v>
      </c>
    </row>
    <row r="24438" spans="1:3" x14ac:dyDescent="0.3">
      <c r="A24438" s="1">
        <f t="shared" si="381"/>
        <v>24.038483386366728</v>
      </c>
      <c r="B24438">
        <v>-5.8481600000000002E-2</v>
      </c>
      <c r="C24438">
        <v>2.4838099999999998E-2</v>
      </c>
    </row>
    <row r="24439" spans="1:3" x14ac:dyDescent="0.3">
      <c r="A24439" s="1">
        <f t="shared" si="381"/>
        <v>24.039467118703705</v>
      </c>
      <c r="B24439">
        <v>-8.25824E-2</v>
      </c>
      <c r="C24439">
        <v>2.5293800000000002E-2</v>
      </c>
    </row>
    <row r="24440" spans="1:3" x14ac:dyDescent="0.3">
      <c r="A24440" s="1">
        <f t="shared" si="381"/>
        <v>24.040450851040681</v>
      </c>
      <c r="B24440">
        <v>-3.2523900000000001E-2</v>
      </c>
      <c r="C24440">
        <v>2.4975399999999998E-2</v>
      </c>
    </row>
    <row r="24441" spans="1:3" x14ac:dyDescent="0.3">
      <c r="A24441" s="1">
        <f t="shared" si="381"/>
        <v>24.041434583377658</v>
      </c>
      <c r="B24441">
        <v>1.5355300000000001E-2</v>
      </c>
      <c r="C24441">
        <v>2.4515200000000001E-2</v>
      </c>
    </row>
    <row r="24442" spans="1:3" x14ac:dyDescent="0.3">
      <c r="A24442" s="1">
        <f t="shared" si="381"/>
        <v>24.042418315714635</v>
      </c>
      <c r="B24442">
        <v>4.9046699999999999E-3</v>
      </c>
      <c r="C24442">
        <v>2.41351E-2</v>
      </c>
    </row>
    <row r="24443" spans="1:3" x14ac:dyDescent="0.3">
      <c r="A24443" s="1">
        <f t="shared" si="381"/>
        <v>24.043402048051611</v>
      </c>
      <c r="B24443">
        <v>-1.18902E-2</v>
      </c>
      <c r="C24443">
        <v>2.4088499999999999E-2</v>
      </c>
    </row>
    <row r="24444" spans="1:3" x14ac:dyDescent="0.3">
      <c r="A24444" s="1">
        <f t="shared" si="381"/>
        <v>24.044385780388588</v>
      </c>
      <c r="B24444">
        <v>9.0479700000000004E-4</v>
      </c>
      <c r="C24444">
        <v>2.3758700000000001E-2</v>
      </c>
    </row>
    <row r="24445" spans="1:3" x14ac:dyDescent="0.3">
      <c r="A24445" s="1">
        <f t="shared" si="381"/>
        <v>24.045369512725564</v>
      </c>
      <c r="B24445">
        <v>2.47502E-2</v>
      </c>
      <c r="C24445">
        <v>2.3456500000000002E-2</v>
      </c>
    </row>
    <row r="24446" spans="1:3" x14ac:dyDescent="0.3">
      <c r="A24446" s="1">
        <f t="shared" si="381"/>
        <v>24.046353245062541</v>
      </c>
      <c r="B24446">
        <v>2.4638400000000001E-2</v>
      </c>
      <c r="C24446">
        <v>2.3604300000000002E-2</v>
      </c>
    </row>
    <row r="24447" spans="1:3" x14ac:dyDescent="0.3">
      <c r="A24447" s="1">
        <f t="shared" si="381"/>
        <v>24.047336977399517</v>
      </c>
      <c r="B24447">
        <v>-1.64231E-2</v>
      </c>
      <c r="C24447">
        <v>2.3488700000000001E-2</v>
      </c>
    </row>
    <row r="24448" spans="1:3" x14ac:dyDescent="0.3">
      <c r="A24448" s="1">
        <f t="shared" si="381"/>
        <v>24.048320709736494</v>
      </c>
      <c r="B24448">
        <v>-4.8140000000000002E-2</v>
      </c>
      <c r="C24448">
        <v>2.3774900000000002E-2</v>
      </c>
    </row>
    <row r="24449" spans="1:3" x14ac:dyDescent="0.3">
      <c r="A24449" s="1">
        <f t="shared" si="381"/>
        <v>24.049304442073471</v>
      </c>
      <c r="B24449">
        <v>-2.9154699999999999E-2</v>
      </c>
      <c r="C24449">
        <v>2.3912300000000001E-2</v>
      </c>
    </row>
    <row r="24450" spans="1:3" x14ac:dyDescent="0.3">
      <c r="A24450" s="1">
        <f t="shared" si="381"/>
        <v>24.050288174410447</v>
      </c>
      <c r="B24450">
        <v>-1.8513100000000001E-3</v>
      </c>
      <c r="C24450">
        <v>2.34813E-2</v>
      </c>
    </row>
    <row r="24451" spans="1:3" x14ac:dyDescent="0.3">
      <c r="A24451" s="1">
        <f t="shared" si="381"/>
        <v>24.051271906747424</v>
      </c>
      <c r="B24451">
        <v>-7.86529E-4</v>
      </c>
      <c r="C24451">
        <v>2.3302699999999999E-2</v>
      </c>
    </row>
    <row r="24452" spans="1:3" x14ac:dyDescent="0.3">
      <c r="A24452" s="1">
        <f t="shared" ref="A24452:A24515" si="382">A24451+$L$2</f>
        <v>24.0522556390844</v>
      </c>
      <c r="B24452">
        <v>-4.5666999999999999E-3</v>
      </c>
      <c r="C24452">
        <v>2.30811E-2</v>
      </c>
    </row>
    <row r="24453" spans="1:3" x14ac:dyDescent="0.3">
      <c r="A24453" s="1">
        <f t="shared" si="382"/>
        <v>24.053239371421377</v>
      </c>
      <c r="B24453">
        <v>1.19202E-3</v>
      </c>
      <c r="C24453">
        <v>2.2891700000000001E-2</v>
      </c>
    </row>
    <row r="24454" spans="1:3" x14ac:dyDescent="0.3">
      <c r="A24454" s="1">
        <f t="shared" si="382"/>
        <v>24.054223103758353</v>
      </c>
      <c r="B24454">
        <v>3.9024900000000002E-3</v>
      </c>
      <c r="C24454">
        <v>2.2710500000000002E-2</v>
      </c>
    </row>
    <row r="24455" spans="1:3" x14ac:dyDescent="0.3">
      <c r="A24455" s="1">
        <f t="shared" si="382"/>
        <v>24.05520683609533</v>
      </c>
      <c r="B24455">
        <v>-2.1818200000000001E-4</v>
      </c>
      <c r="C24455">
        <v>2.2060300000000001E-2</v>
      </c>
    </row>
    <row r="24456" spans="1:3" x14ac:dyDescent="0.3">
      <c r="A24456" s="1">
        <f t="shared" si="382"/>
        <v>24.056190568432307</v>
      </c>
      <c r="B24456">
        <v>1.5120999999999999E-3</v>
      </c>
      <c r="C24456">
        <v>2.12485E-2</v>
      </c>
    </row>
    <row r="24457" spans="1:3" x14ac:dyDescent="0.3">
      <c r="A24457" s="1">
        <f t="shared" si="382"/>
        <v>24.057174300769283</v>
      </c>
      <c r="B24457">
        <v>7.6929899999999998E-4</v>
      </c>
      <c r="C24457">
        <v>2.0561300000000001E-2</v>
      </c>
    </row>
    <row r="24458" spans="1:3" x14ac:dyDescent="0.3">
      <c r="A24458" s="1">
        <f t="shared" si="382"/>
        <v>24.05815803310626</v>
      </c>
      <c r="B24458">
        <v>-1.39176E-2</v>
      </c>
      <c r="C24458">
        <v>2.01548E-2</v>
      </c>
    </row>
    <row r="24459" spans="1:3" x14ac:dyDescent="0.3">
      <c r="A24459" s="1">
        <f t="shared" si="382"/>
        <v>24.059141765443236</v>
      </c>
      <c r="B24459">
        <v>-2.09605E-2</v>
      </c>
      <c r="C24459">
        <v>1.99965E-2</v>
      </c>
    </row>
    <row r="24460" spans="1:3" x14ac:dyDescent="0.3">
      <c r="A24460" s="1">
        <f t="shared" si="382"/>
        <v>24.060125497780213</v>
      </c>
      <c r="B24460">
        <v>-1.6569400000000001E-2</v>
      </c>
      <c r="C24460">
        <v>2.0016800000000001E-2</v>
      </c>
    </row>
    <row r="24461" spans="1:3" x14ac:dyDescent="0.3">
      <c r="A24461" s="1">
        <f t="shared" si="382"/>
        <v>24.061109230117189</v>
      </c>
      <c r="B24461">
        <v>-1.2751E-2</v>
      </c>
      <c r="C24461">
        <v>2.0122999999999999E-2</v>
      </c>
    </row>
    <row r="24462" spans="1:3" x14ac:dyDescent="0.3">
      <c r="A24462" s="1">
        <f t="shared" si="382"/>
        <v>24.062092962454166</v>
      </c>
      <c r="B24462">
        <v>-4.56727E-3</v>
      </c>
      <c r="C24462">
        <v>2.0129299999999999E-2</v>
      </c>
    </row>
    <row r="24463" spans="1:3" x14ac:dyDescent="0.3">
      <c r="A24463" s="1">
        <f t="shared" si="382"/>
        <v>24.063076694791143</v>
      </c>
      <c r="B24463">
        <v>-9.9708999999999996E-3</v>
      </c>
      <c r="C24463">
        <v>2.01332E-2</v>
      </c>
    </row>
    <row r="24464" spans="1:3" x14ac:dyDescent="0.3">
      <c r="A24464" s="1">
        <f t="shared" si="382"/>
        <v>24.064060427128119</v>
      </c>
      <c r="B24464">
        <v>-3.17985E-2</v>
      </c>
      <c r="C24464">
        <v>2.0084999999999999E-2</v>
      </c>
    </row>
    <row r="24465" spans="1:3" x14ac:dyDescent="0.3">
      <c r="A24465" s="1">
        <f t="shared" si="382"/>
        <v>24.065044159465096</v>
      </c>
      <c r="B24465">
        <v>-3.3377200000000003E-2</v>
      </c>
      <c r="C24465">
        <v>2.0135400000000001E-2</v>
      </c>
    </row>
    <row r="24466" spans="1:3" x14ac:dyDescent="0.3">
      <c r="A24466" s="1">
        <f t="shared" si="382"/>
        <v>24.066027891802072</v>
      </c>
      <c r="B24466">
        <v>-1.76078E-2</v>
      </c>
      <c r="C24466">
        <v>2.0250799999999999E-2</v>
      </c>
    </row>
    <row r="24467" spans="1:3" x14ac:dyDescent="0.3">
      <c r="A24467" s="1">
        <f t="shared" si="382"/>
        <v>24.067011624139049</v>
      </c>
      <c r="B24467">
        <v>-1.21049E-2</v>
      </c>
      <c r="C24467">
        <v>2.0225699999999999E-2</v>
      </c>
    </row>
    <row r="24468" spans="1:3" x14ac:dyDescent="0.3">
      <c r="A24468" s="1">
        <f t="shared" si="382"/>
        <v>24.067995356476025</v>
      </c>
      <c r="B24468">
        <v>-1.17222E-2</v>
      </c>
      <c r="C24468">
        <v>2.02793E-2</v>
      </c>
    </row>
    <row r="24469" spans="1:3" x14ac:dyDescent="0.3">
      <c r="A24469" s="1">
        <f t="shared" si="382"/>
        <v>24.068979088813002</v>
      </c>
      <c r="B24469">
        <v>-3.045E-3</v>
      </c>
      <c r="C24469">
        <v>2.0189200000000001E-2</v>
      </c>
    </row>
    <row r="24470" spans="1:3" x14ac:dyDescent="0.3">
      <c r="A24470" s="1">
        <f t="shared" si="382"/>
        <v>24.069962821149979</v>
      </c>
      <c r="B24470">
        <v>1.73814E-3</v>
      </c>
      <c r="C24470">
        <v>2.00678E-2</v>
      </c>
    </row>
    <row r="24471" spans="1:3" x14ac:dyDescent="0.3">
      <c r="A24471" s="1">
        <f t="shared" si="382"/>
        <v>24.070946553486955</v>
      </c>
      <c r="B24471">
        <v>-1.2619999999999999E-2</v>
      </c>
      <c r="C24471">
        <v>2.0133700000000001E-2</v>
      </c>
    </row>
    <row r="24472" spans="1:3" x14ac:dyDescent="0.3">
      <c r="A24472" s="1">
        <f t="shared" si="382"/>
        <v>24.071930285823932</v>
      </c>
      <c r="B24472">
        <v>-2.4893100000000001E-2</v>
      </c>
      <c r="C24472">
        <v>2.0125799999999999E-2</v>
      </c>
    </row>
    <row r="24473" spans="1:3" x14ac:dyDescent="0.3">
      <c r="A24473" s="1">
        <f t="shared" si="382"/>
        <v>24.072914018160908</v>
      </c>
      <c r="B24473">
        <v>-1.87358E-2</v>
      </c>
      <c r="C24473">
        <v>2.0039600000000001E-2</v>
      </c>
    </row>
    <row r="24474" spans="1:3" x14ac:dyDescent="0.3">
      <c r="A24474" s="1">
        <f t="shared" si="382"/>
        <v>24.073897750497885</v>
      </c>
      <c r="B24474">
        <v>-2.0031899999999998E-2</v>
      </c>
      <c r="C24474">
        <v>2.0034300000000001E-2</v>
      </c>
    </row>
    <row r="24475" spans="1:3" x14ac:dyDescent="0.3">
      <c r="A24475" s="1">
        <f t="shared" si="382"/>
        <v>24.074881482834861</v>
      </c>
      <c r="B24475">
        <v>-3.3085900000000001E-2</v>
      </c>
      <c r="C24475">
        <v>2.0231900000000001E-2</v>
      </c>
    </row>
    <row r="24476" spans="1:3" x14ac:dyDescent="0.3">
      <c r="A24476" s="1">
        <f t="shared" si="382"/>
        <v>24.075865215171838</v>
      </c>
      <c r="B24476">
        <v>-3.2232200000000003E-2</v>
      </c>
      <c r="C24476">
        <v>2.0464300000000001E-2</v>
      </c>
    </row>
    <row r="24477" spans="1:3" x14ac:dyDescent="0.3">
      <c r="A24477" s="1">
        <f t="shared" si="382"/>
        <v>24.076848947508815</v>
      </c>
      <c r="B24477">
        <v>-1.52858E-2</v>
      </c>
      <c r="C24477">
        <v>2.0492300000000001E-2</v>
      </c>
    </row>
    <row r="24478" spans="1:3" x14ac:dyDescent="0.3">
      <c r="A24478" s="1">
        <f t="shared" si="382"/>
        <v>24.077832679845791</v>
      </c>
      <c r="B24478">
        <v>1.4453799999999999E-2</v>
      </c>
      <c r="C24478">
        <v>2.0574499999999999E-2</v>
      </c>
    </row>
    <row r="24479" spans="1:3" x14ac:dyDescent="0.3">
      <c r="A24479" s="1">
        <f t="shared" si="382"/>
        <v>24.078816412182768</v>
      </c>
      <c r="B24479">
        <v>3.65621E-2</v>
      </c>
      <c r="C24479">
        <v>2.0818400000000001E-2</v>
      </c>
    </row>
    <row r="24480" spans="1:3" x14ac:dyDescent="0.3">
      <c r="A24480" s="1">
        <f t="shared" si="382"/>
        <v>24.079800144519744</v>
      </c>
      <c r="B24480">
        <v>1.12342E-2</v>
      </c>
      <c r="C24480">
        <v>2.08886E-2</v>
      </c>
    </row>
    <row r="24481" spans="1:3" x14ac:dyDescent="0.3">
      <c r="A24481" s="1">
        <f t="shared" si="382"/>
        <v>24.080783876856721</v>
      </c>
      <c r="B24481">
        <v>-2.4942599999999999E-2</v>
      </c>
      <c r="C24481">
        <v>2.0929199999999998E-2</v>
      </c>
    </row>
    <row r="24482" spans="1:3" x14ac:dyDescent="0.3">
      <c r="A24482" s="1">
        <f t="shared" si="382"/>
        <v>24.081767609193697</v>
      </c>
      <c r="B24482">
        <v>-1.15662E-2</v>
      </c>
      <c r="C24482">
        <v>2.085E-2</v>
      </c>
    </row>
    <row r="24483" spans="1:3" x14ac:dyDescent="0.3">
      <c r="A24483" s="1">
        <f t="shared" si="382"/>
        <v>24.082751341530674</v>
      </c>
      <c r="B24483">
        <v>1.80903E-2</v>
      </c>
      <c r="C24483">
        <v>2.0958600000000001E-2</v>
      </c>
    </row>
    <row r="24484" spans="1:3" x14ac:dyDescent="0.3">
      <c r="A24484" s="1">
        <f t="shared" si="382"/>
        <v>24.083735073867651</v>
      </c>
      <c r="B24484">
        <v>2.58794E-2</v>
      </c>
      <c r="C24484">
        <v>2.11328E-2</v>
      </c>
    </row>
    <row r="24485" spans="1:3" x14ac:dyDescent="0.3">
      <c r="A24485" s="1">
        <f t="shared" si="382"/>
        <v>24.084718806204627</v>
      </c>
      <c r="B24485">
        <v>3.4268699999999999E-2</v>
      </c>
      <c r="C24485">
        <v>2.1465999999999999E-2</v>
      </c>
    </row>
    <row r="24486" spans="1:3" x14ac:dyDescent="0.3">
      <c r="A24486" s="1">
        <f t="shared" si="382"/>
        <v>24.085702538541604</v>
      </c>
      <c r="B24486">
        <v>5.15276E-2</v>
      </c>
      <c r="C24486">
        <v>2.1786400000000001E-2</v>
      </c>
    </row>
    <row r="24487" spans="1:3" x14ac:dyDescent="0.3">
      <c r="A24487" s="1">
        <f t="shared" si="382"/>
        <v>24.08668627087858</v>
      </c>
      <c r="B24487">
        <v>5.52799E-2</v>
      </c>
      <c r="C24487">
        <v>2.2165600000000001E-2</v>
      </c>
    </row>
    <row r="24488" spans="1:3" x14ac:dyDescent="0.3">
      <c r="A24488" s="1">
        <f t="shared" si="382"/>
        <v>24.087670003215557</v>
      </c>
      <c r="B24488">
        <v>4.4600399999999998E-2</v>
      </c>
      <c r="C24488">
        <v>2.2535599999999999E-2</v>
      </c>
    </row>
    <row r="24489" spans="1:3" x14ac:dyDescent="0.3">
      <c r="A24489" s="1">
        <f t="shared" si="382"/>
        <v>24.088653735552533</v>
      </c>
      <c r="B24489">
        <v>4.3167999999999998E-2</v>
      </c>
      <c r="C24489">
        <v>2.2793600000000001E-2</v>
      </c>
    </row>
    <row r="24490" spans="1:3" x14ac:dyDescent="0.3">
      <c r="A24490" s="1">
        <f t="shared" si="382"/>
        <v>24.08963746788951</v>
      </c>
      <c r="B24490">
        <v>4.0736700000000001E-2</v>
      </c>
      <c r="C24490">
        <v>2.3089700000000001E-2</v>
      </c>
    </row>
    <row r="24491" spans="1:3" x14ac:dyDescent="0.3">
      <c r="A24491" s="1">
        <f t="shared" si="382"/>
        <v>24.090621200226487</v>
      </c>
      <c r="B24491">
        <v>1.44896E-2</v>
      </c>
      <c r="C24491">
        <v>2.3131800000000001E-2</v>
      </c>
    </row>
    <row r="24492" spans="1:3" x14ac:dyDescent="0.3">
      <c r="A24492" s="1">
        <f t="shared" si="382"/>
        <v>24.091604932563463</v>
      </c>
      <c r="B24492">
        <v>4.0895200000000002E-4</v>
      </c>
      <c r="C24492">
        <v>2.3030599999999998E-2</v>
      </c>
    </row>
    <row r="24493" spans="1:3" x14ac:dyDescent="0.3">
      <c r="A24493" s="1">
        <f t="shared" si="382"/>
        <v>24.09258866490044</v>
      </c>
      <c r="B24493">
        <v>1.8295599999999999E-2</v>
      </c>
      <c r="C24493">
        <v>2.3102500000000002E-2</v>
      </c>
    </row>
    <row r="24494" spans="1:3" x14ac:dyDescent="0.3">
      <c r="A24494" s="1">
        <f t="shared" si="382"/>
        <v>24.093572397237416</v>
      </c>
      <c r="B24494">
        <v>2.39714E-2</v>
      </c>
      <c r="C24494">
        <v>2.31799E-2</v>
      </c>
    </row>
    <row r="24495" spans="1:3" x14ac:dyDescent="0.3">
      <c r="A24495" s="1">
        <f t="shared" si="382"/>
        <v>24.094556129574393</v>
      </c>
      <c r="B24495">
        <v>1.48018E-2</v>
      </c>
      <c r="C24495">
        <v>2.3204300000000001E-2</v>
      </c>
    </row>
    <row r="24496" spans="1:3" x14ac:dyDescent="0.3">
      <c r="A24496" s="1">
        <f t="shared" si="382"/>
        <v>24.095539861911369</v>
      </c>
      <c r="B24496">
        <v>1.9039899999999998E-2</v>
      </c>
      <c r="C24496">
        <v>2.33136E-2</v>
      </c>
    </row>
    <row r="24497" spans="1:3" x14ac:dyDescent="0.3">
      <c r="A24497" s="1">
        <f t="shared" si="382"/>
        <v>24.096523594248346</v>
      </c>
      <c r="B24497">
        <v>3.3903299999999997E-2</v>
      </c>
      <c r="C24497">
        <v>2.3466799999999999E-2</v>
      </c>
    </row>
    <row r="24498" spans="1:3" x14ac:dyDescent="0.3">
      <c r="A24498" s="1">
        <f t="shared" si="382"/>
        <v>24.097507326585323</v>
      </c>
      <c r="B24498">
        <v>5.50603E-2</v>
      </c>
      <c r="C24498">
        <v>2.38639E-2</v>
      </c>
    </row>
    <row r="24499" spans="1:3" x14ac:dyDescent="0.3">
      <c r="A24499" s="1">
        <f t="shared" si="382"/>
        <v>24.098491058922299</v>
      </c>
      <c r="B24499">
        <v>4.0492199999999999E-2</v>
      </c>
      <c r="C24499">
        <v>2.41806E-2</v>
      </c>
    </row>
    <row r="24500" spans="1:3" x14ac:dyDescent="0.3">
      <c r="A24500" s="1">
        <f t="shared" si="382"/>
        <v>24.099474791259276</v>
      </c>
      <c r="B24500">
        <v>-3.9266200000000001E-2</v>
      </c>
      <c r="C24500">
        <v>2.44154E-2</v>
      </c>
    </row>
    <row r="24501" spans="1:3" x14ac:dyDescent="0.3">
      <c r="A24501" s="1">
        <f t="shared" si="382"/>
        <v>24.100458523596252</v>
      </c>
      <c r="B24501">
        <v>-9.1673900000000003E-2</v>
      </c>
      <c r="C24501">
        <v>2.5263299999999999E-2</v>
      </c>
    </row>
    <row r="24502" spans="1:3" x14ac:dyDescent="0.3">
      <c r="A24502" s="1">
        <f t="shared" si="382"/>
        <v>24.101442255933229</v>
      </c>
      <c r="B24502">
        <v>-5.7683999999999999E-2</v>
      </c>
      <c r="C24502">
        <v>2.5739999999999999E-2</v>
      </c>
    </row>
    <row r="24503" spans="1:3" x14ac:dyDescent="0.3">
      <c r="A24503" s="1">
        <f t="shared" si="382"/>
        <v>24.102425988270205</v>
      </c>
      <c r="B24503">
        <v>-2.33762E-2</v>
      </c>
      <c r="C24503">
        <v>2.5769799999999999E-2</v>
      </c>
    </row>
    <row r="24504" spans="1:3" x14ac:dyDescent="0.3">
      <c r="A24504" s="1">
        <f t="shared" si="382"/>
        <v>24.103409720607182</v>
      </c>
      <c r="B24504">
        <v>-4.2501999999999998E-2</v>
      </c>
      <c r="C24504">
        <v>2.5929199999999999E-2</v>
      </c>
    </row>
    <row r="24505" spans="1:3" x14ac:dyDescent="0.3">
      <c r="A24505" s="1">
        <f t="shared" si="382"/>
        <v>24.104393452944159</v>
      </c>
      <c r="B24505">
        <v>-5.8597099999999999E-2</v>
      </c>
      <c r="C24505">
        <v>2.6205599999999999E-2</v>
      </c>
    </row>
    <row r="24506" spans="1:3" x14ac:dyDescent="0.3">
      <c r="A24506" s="1">
        <f t="shared" si="382"/>
        <v>24.105377185281135</v>
      </c>
      <c r="B24506">
        <v>-2.6789E-2</v>
      </c>
      <c r="C24506">
        <v>2.6099500000000001E-2</v>
      </c>
    </row>
    <row r="24507" spans="1:3" x14ac:dyDescent="0.3">
      <c r="A24507" s="1">
        <f t="shared" si="382"/>
        <v>24.106360917618112</v>
      </c>
      <c r="B24507">
        <v>8.8484500000000008E-3</v>
      </c>
      <c r="C24507">
        <v>2.5826399999999999E-2</v>
      </c>
    </row>
    <row r="24508" spans="1:3" x14ac:dyDescent="0.3">
      <c r="A24508" s="1">
        <f t="shared" si="382"/>
        <v>24.107344649955088</v>
      </c>
      <c r="B24508">
        <v>-1.01282E-2</v>
      </c>
      <c r="C24508">
        <v>2.5711700000000001E-2</v>
      </c>
    </row>
    <row r="24509" spans="1:3" x14ac:dyDescent="0.3">
      <c r="A24509" s="1">
        <f t="shared" si="382"/>
        <v>24.108328382292065</v>
      </c>
      <c r="B24509">
        <v>-4.2385199999999998E-2</v>
      </c>
      <c r="C24509">
        <v>2.6030999999999999E-2</v>
      </c>
    </row>
    <row r="24510" spans="1:3" x14ac:dyDescent="0.3">
      <c r="A24510" s="1">
        <f t="shared" si="382"/>
        <v>24.109312114629041</v>
      </c>
      <c r="B24510">
        <v>-2.8284199999999999E-2</v>
      </c>
      <c r="C24510">
        <v>2.6307400000000002E-2</v>
      </c>
    </row>
    <row r="24511" spans="1:3" x14ac:dyDescent="0.3">
      <c r="A24511" s="1">
        <f t="shared" si="382"/>
        <v>24.110295846966018</v>
      </c>
      <c r="B24511">
        <v>3.6465299999999998E-3</v>
      </c>
      <c r="C24511">
        <v>2.6246700000000001E-2</v>
      </c>
    </row>
    <row r="24512" spans="1:3" x14ac:dyDescent="0.3">
      <c r="A24512" s="1">
        <f t="shared" si="382"/>
        <v>24.111279579302995</v>
      </c>
      <c r="B24512">
        <v>2.2311399999999999E-2</v>
      </c>
      <c r="C24512">
        <v>2.64497E-2</v>
      </c>
    </row>
    <row r="24513" spans="1:3" x14ac:dyDescent="0.3">
      <c r="A24513" s="1">
        <f t="shared" si="382"/>
        <v>24.112263311639971</v>
      </c>
      <c r="B24513">
        <v>2.4901599999999999E-2</v>
      </c>
      <c r="C24513">
        <v>2.64608E-2</v>
      </c>
    </row>
    <row r="24514" spans="1:3" x14ac:dyDescent="0.3">
      <c r="A24514" s="1">
        <f t="shared" si="382"/>
        <v>24.113247043976948</v>
      </c>
      <c r="B24514">
        <v>5.85075E-3</v>
      </c>
      <c r="C24514">
        <v>2.6195599999999999E-2</v>
      </c>
    </row>
    <row r="24515" spans="1:3" x14ac:dyDescent="0.3">
      <c r="A24515" s="1">
        <f t="shared" si="382"/>
        <v>24.114230776313924</v>
      </c>
      <c r="B24515">
        <v>-1.27326E-2</v>
      </c>
      <c r="C24515">
        <v>2.6017700000000001E-2</v>
      </c>
    </row>
    <row r="24516" spans="1:3" x14ac:dyDescent="0.3">
      <c r="A24516" s="1">
        <f t="shared" ref="A24516:A24579" si="383">A24515+$L$2</f>
        <v>24.115214508650901</v>
      </c>
      <c r="B24516">
        <v>-1.25939E-2</v>
      </c>
      <c r="C24516">
        <v>2.58946E-2</v>
      </c>
    </row>
    <row r="24517" spans="1:3" x14ac:dyDescent="0.3">
      <c r="A24517" s="1">
        <f t="shared" si="383"/>
        <v>24.116198240987877</v>
      </c>
      <c r="B24517">
        <v>-1.72105E-2</v>
      </c>
      <c r="C24517">
        <v>2.5795599999999998E-2</v>
      </c>
    </row>
    <row r="24518" spans="1:3" x14ac:dyDescent="0.3">
      <c r="A24518" s="1">
        <f t="shared" si="383"/>
        <v>24.117181973324854</v>
      </c>
      <c r="B24518">
        <v>-3.7339400000000002E-2</v>
      </c>
      <c r="C24518">
        <v>2.58765E-2</v>
      </c>
    </row>
    <row r="24519" spans="1:3" x14ac:dyDescent="0.3">
      <c r="A24519" s="1">
        <f t="shared" si="383"/>
        <v>24.118165705661831</v>
      </c>
      <c r="B24519">
        <v>-3.5361400000000001E-2</v>
      </c>
      <c r="C24519">
        <v>2.6184499999999999E-2</v>
      </c>
    </row>
    <row r="24520" spans="1:3" x14ac:dyDescent="0.3">
      <c r="A24520" s="1">
        <f t="shared" si="383"/>
        <v>24.119149437998807</v>
      </c>
      <c r="B24520">
        <v>-1.7914700000000001E-3</v>
      </c>
      <c r="C24520">
        <v>2.5737599999999999E-2</v>
      </c>
    </row>
    <row r="24521" spans="1:3" x14ac:dyDescent="0.3">
      <c r="A24521" s="1">
        <f t="shared" si="383"/>
        <v>24.120133170335784</v>
      </c>
      <c r="B24521">
        <v>9.0916899999999995E-3</v>
      </c>
      <c r="C24521">
        <v>2.4876200000000001E-2</v>
      </c>
    </row>
    <row r="24522" spans="1:3" x14ac:dyDescent="0.3">
      <c r="A24522" s="1">
        <f t="shared" si="383"/>
        <v>24.12111690267276</v>
      </c>
      <c r="B24522">
        <v>-2.7173599999999998E-3</v>
      </c>
      <c r="C24522">
        <v>2.3934299999999999E-2</v>
      </c>
    </row>
    <row r="24523" spans="1:3" x14ac:dyDescent="0.3">
      <c r="A24523" s="1">
        <f t="shared" si="383"/>
        <v>24.122100635009737</v>
      </c>
      <c r="B24523">
        <v>1.4063000000000001E-2</v>
      </c>
      <c r="C24523">
        <v>2.3806899999999999E-2</v>
      </c>
    </row>
    <row r="24524" spans="1:3" x14ac:dyDescent="0.3">
      <c r="A24524" s="1">
        <f t="shared" si="383"/>
        <v>24.123084367346713</v>
      </c>
      <c r="B24524">
        <v>3.1891999999999997E-2</v>
      </c>
      <c r="C24524">
        <v>2.3638300000000001E-2</v>
      </c>
    </row>
    <row r="24525" spans="1:3" x14ac:dyDescent="0.3">
      <c r="A24525" s="1">
        <f t="shared" si="383"/>
        <v>24.12406809968369</v>
      </c>
      <c r="B24525">
        <v>1.3146100000000001E-2</v>
      </c>
      <c r="C24525">
        <v>2.32401E-2</v>
      </c>
    </row>
    <row r="24526" spans="1:3" x14ac:dyDescent="0.3">
      <c r="A24526" s="1">
        <f t="shared" si="383"/>
        <v>24.125051832020667</v>
      </c>
      <c r="B24526">
        <v>-1.1624199999999999E-2</v>
      </c>
      <c r="C24526">
        <v>2.3144700000000001E-2</v>
      </c>
    </row>
    <row r="24527" spans="1:3" x14ac:dyDescent="0.3">
      <c r="A24527" s="1">
        <f t="shared" si="383"/>
        <v>24.126035564357643</v>
      </c>
      <c r="B24527">
        <v>-2.72512E-2</v>
      </c>
      <c r="C24527">
        <v>2.33644E-2</v>
      </c>
    </row>
    <row r="24528" spans="1:3" x14ac:dyDescent="0.3">
      <c r="A24528" s="1">
        <f t="shared" si="383"/>
        <v>24.12701929669462</v>
      </c>
      <c r="B24528">
        <v>-3.2086799999999999E-2</v>
      </c>
      <c r="C24528">
        <v>2.3680900000000001E-2</v>
      </c>
    </row>
    <row r="24529" spans="1:3" x14ac:dyDescent="0.3">
      <c r="A24529" s="1">
        <f t="shared" si="383"/>
        <v>24.128003029031596</v>
      </c>
      <c r="B24529">
        <v>-2.07028E-2</v>
      </c>
      <c r="C24529">
        <v>2.3735200000000001E-2</v>
      </c>
    </row>
    <row r="24530" spans="1:3" x14ac:dyDescent="0.3">
      <c r="A24530" s="1">
        <f t="shared" si="383"/>
        <v>24.128986761368573</v>
      </c>
      <c r="B24530">
        <v>-1.9303899999999999E-2</v>
      </c>
      <c r="C24530">
        <v>2.3326599999999999E-2</v>
      </c>
    </row>
    <row r="24531" spans="1:3" x14ac:dyDescent="0.3">
      <c r="A24531" s="1">
        <f t="shared" si="383"/>
        <v>24.129970493705549</v>
      </c>
      <c r="B24531">
        <v>-2.3039199999999999E-2</v>
      </c>
      <c r="C24531">
        <v>2.2701499999999999E-2</v>
      </c>
    </row>
    <row r="24532" spans="1:3" x14ac:dyDescent="0.3">
      <c r="A24532" s="1">
        <f t="shared" si="383"/>
        <v>24.130954226042526</v>
      </c>
      <c r="B24532">
        <v>-1.9639100000000001E-3</v>
      </c>
      <c r="C24532">
        <v>2.2298999999999999E-2</v>
      </c>
    </row>
    <row r="24533" spans="1:3" x14ac:dyDescent="0.3">
      <c r="A24533" s="1">
        <f t="shared" si="383"/>
        <v>24.131937958379503</v>
      </c>
      <c r="B24533">
        <v>1.95491E-2</v>
      </c>
      <c r="C24533">
        <v>2.24391E-2</v>
      </c>
    </row>
    <row r="24534" spans="1:3" x14ac:dyDescent="0.3">
      <c r="A24534" s="1">
        <f t="shared" si="383"/>
        <v>24.132921690716479</v>
      </c>
      <c r="B24534">
        <v>1.50306E-2</v>
      </c>
      <c r="C24534">
        <v>2.2449500000000001E-2</v>
      </c>
    </row>
    <row r="24535" spans="1:3" x14ac:dyDescent="0.3">
      <c r="A24535" s="1">
        <f t="shared" si="383"/>
        <v>24.133905423053456</v>
      </c>
      <c r="B24535">
        <v>-1.70083E-3</v>
      </c>
      <c r="C24535">
        <v>2.2236700000000002E-2</v>
      </c>
    </row>
    <row r="24536" spans="1:3" x14ac:dyDescent="0.3">
      <c r="A24536" s="1">
        <f t="shared" si="383"/>
        <v>24.134889155390432</v>
      </c>
      <c r="B24536">
        <v>-1.1399400000000001E-2</v>
      </c>
      <c r="C24536">
        <v>2.2038800000000001E-2</v>
      </c>
    </row>
    <row r="24537" spans="1:3" x14ac:dyDescent="0.3">
      <c r="A24537" s="1">
        <f t="shared" si="383"/>
        <v>24.135872887727409</v>
      </c>
      <c r="B24537">
        <v>-9.8324099999999998E-3</v>
      </c>
      <c r="C24537">
        <v>2.2120000000000001E-2</v>
      </c>
    </row>
    <row r="24538" spans="1:3" x14ac:dyDescent="0.3">
      <c r="A24538" s="1">
        <f t="shared" si="383"/>
        <v>24.136856620064385</v>
      </c>
      <c r="B24538">
        <v>-1.24219E-2</v>
      </c>
      <c r="C24538">
        <v>2.1659399999999999E-2</v>
      </c>
    </row>
    <row r="24539" spans="1:3" x14ac:dyDescent="0.3">
      <c r="A24539" s="1">
        <f t="shared" si="383"/>
        <v>24.137840352401362</v>
      </c>
      <c r="B24539">
        <v>-2.1700199999999999E-2</v>
      </c>
      <c r="C24539">
        <v>2.1050599999999999E-2</v>
      </c>
    </row>
    <row r="24540" spans="1:3" x14ac:dyDescent="0.3">
      <c r="A24540" s="1">
        <f t="shared" si="383"/>
        <v>24.138824084738339</v>
      </c>
      <c r="B24540">
        <v>-2.4008700000000001E-2</v>
      </c>
      <c r="C24540">
        <v>2.0965500000000001E-2</v>
      </c>
    </row>
    <row r="24541" spans="1:3" x14ac:dyDescent="0.3">
      <c r="A24541" s="1">
        <f t="shared" si="383"/>
        <v>24.139807817075315</v>
      </c>
      <c r="B24541">
        <v>-1.9228100000000001E-2</v>
      </c>
      <c r="C24541">
        <v>2.1004200000000001E-2</v>
      </c>
    </row>
    <row r="24542" spans="1:3" x14ac:dyDescent="0.3">
      <c r="A24542" s="1">
        <f t="shared" si="383"/>
        <v>24.140791549412292</v>
      </c>
      <c r="B24542">
        <v>-9.7631000000000003E-3</v>
      </c>
      <c r="C24542">
        <v>2.10528E-2</v>
      </c>
    </row>
    <row r="24543" spans="1:3" x14ac:dyDescent="0.3">
      <c r="A24543" s="1">
        <f t="shared" si="383"/>
        <v>24.141775281749268</v>
      </c>
      <c r="B24543" s="2">
        <v>-9.8540899999999994E-3</v>
      </c>
      <c r="C24543">
        <v>2.10324E-2</v>
      </c>
    </row>
    <row r="24544" spans="1:3" x14ac:dyDescent="0.3">
      <c r="A24544" s="1">
        <f t="shared" si="383"/>
        <v>24.142759014086245</v>
      </c>
      <c r="B24544">
        <v>-2.3735800000000001E-2</v>
      </c>
      <c r="C24544">
        <v>2.12607E-2</v>
      </c>
    </row>
    <row r="24545" spans="1:3" x14ac:dyDescent="0.3">
      <c r="A24545" s="1">
        <f t="shared" si="383"/>
        <v>24.143742746423221</v>
      </c>
      <c r="B24545">
        <v>-1.7159899999999999E-2</v>
      </c>
      <c r="C24545">
        <v>2.11848E-2</v>
      </c>
    </row>
    <row r="24546" spans="1:3" x14ac:dyDescent="0.3">
      <c r="A24546" s="1">
        <f t="shared" si="383"/>
        <v>24.144726478760198</v>
      </c>
      <c r="B24546">
        <v>-3.3387899999999999E-3</v>
      </c>
      <c r="C24546">
        <v>2.0971799999999999E-2</v>
      </c>
    </row>
    <row r="24547" spans="1:3" x14ac:dyDescent="0.3">
      <c r="A24547" s="1">
        <f t="shared" si="383"/>
        <v>24.145710211097175</v>
      </c>
      <c r="B24547">
        <v>-2.1116300000000001E-2</v>
      </c>
      <c r="C24547">
        <v>2.1018800000000001E-2</v>
      </c>
    </row>
    <row r="24548" spans="1:3" x14ac:dyDescent="0.3">
      <c r="A24548" s="1">
        <f t="shared" si="383"/>
        <v>24.146693943434151</v>
      </c>
      <c r="B24548">
        <v>-3.0343499999999999E-2</v>
      </c>
      <c r="C24548">
        <v>2.08408E-2</v>
      </c>
    </row>
    <row r="24549" spans="1:3" x14ac:dyDescent="0.3">
      <c r="A24549" s="1">
        <f t="shared" si="383"/>
        <v>24.147677675771128</v>
      </c>
      <c r="B24549">
        <v>-4.8450699999999999E-3</v>
      </c>
      <c r="C24549">
        <v>2.05977E-2</v>
      </c>
    </row>
    <row r="24550" spans="1:3" x14ac:dyDescent="0.3">
      <c r="A24550" s="1">
        <f t="shared" si="383"/>
        <v>24.148661408108104</v>
      </c>
      <c r="B24550">
        <v>1.5177899999999999E-2</v>
      </c>
      <c r="C24550">
        <v>2.0730999999999999E-2</v>
      </c>
    </row>
    <row r="24551" spans="1:3" x14ac:dyDescent="0.3">
      <c r="A24551" s="1">
        <f t="shared" si="383"/>
        <v>24.149645140445081</v>
      </c>
      <c r="B24551">
        <v>1.6059E-2</v>
      </c>
      <c r="C24551">
        <v>2.0883700000000002E-2</v>
      </c>
    </row>
    <row r="24552" spans="1:3" x14ac:dyDescent="0.3">
      <c r="A24552" s="1">
        <f t="shared" si="383"/>
        <v>24.150628872782057</v>
      </c>
      <c r="B24552">
        <v>7.9485700000000003E-3</v>
      </c>
      <c r="C24552">
        <v>2.0917499999999999E-2</v>
      </c>
    </row>
    <row r="24553" spans="1:3" x14ac:dyDescent="0.3">
      <c r="A24553" s="1">
        <f t="shared" si="383"/>
        <v>24.151612605119034</v>
      </c>
      <c r="B24553">
        <v>1.8841499999999999E-4</v>
      </c>
      <c r="C24553">
        <v>2.0907499999999999E-2</v>
      </c>
    </row>
    <row r="24554" spans="1:3" x14ac:dyDescent="0.3">
      <c r="A24554" s="1">
        <f t="shared" si="383"/>
        <v>24.152596337456011</v>
      </c>
      <c r="B24554">
        <v>-1.7866799999999999E-3</v>
      </c>
      <c r="C24554">
        <v>2.08863E-2</v>
      </c>
    </row>
    <row r="24555" spans="1:3" x14ac:dyDescent="0.3">
      <c r="A24555" s="1">
        <f t="shared" si="383"/>
        <v>24.153580069792987</v>
      </c>
      <c r="B24555">
        <v>-5.1266799999999998E-3</v>
      </c>
      <c r="C24555">
        <v>2.09354E-2</v>
      </c>
    </row>
    <row r="24556" spans="1:3" x14ac:dyDescent="0.3">
      <c r="A24556" s="1">
        <f t="shared" si="383"/>
        <v>24.154563802129964</v>
      </c>
      <c r="B24556">
        <v>7.6995199999999996E-4</v>
      </c>
      <c r="C24556">
        <v>2.0927999999999999E-2</v>
      </c>
    </row>
    <row r="24557" spans="1:3" x14ac:dyDescent="0.3">
      <c r="A24557" s="1">
        <f t="shared" si="383"/>
        <v>24.15554753446694</v>
      </c>
      <c r="B24557">
        <v>1.0966099999999999E-2</v>
      </c>
      <c r="C24557">
        <v>2.103E-2</v>
      </c>
    </row>
    <row r="24558" spans="1:3" x14ac:dyDescent="0.3">
      <c r="A24558" s="1">
        <f t="shared" si="383"/>
        <v>24.156531266803917</v>
      </c>
      <c r="B24558">
        <v>-2.9915900000000001E-3</v>
      </c>
      <c r="C24558">
        <v>2.09207E-2</v>
      </c>
    </row>
    <row r="24559" spans="1:3" x14ac:dyDescent="0.3">
      <c r="A24559" s="1">
        <f t="shared" si="383"/>
        <v>24.157514999140894</v>
      </c>
      <c r="B24559">
        <v>-2.10616E-2</v>
      </c>
      <c r="C24559">
        <v>2.0921700000000001E-2</v>
      </c>
    </row>
    <row r="24560" spans="1:3" x14ac:dyDescent="0.3">
      <c r="A24560" s="1">
        <f t="shared" si="383"/>
        <v>24.15849873147787</v>
      </c>
      <c r="B24560">
        <v>-1.7824300000000001E-2</v>
      </c>
      <c r="C24560">
        <v>2.0934299999999999E-2</v>
      </c>
    </row>
    <row r="24561" spans="1:3" x14ac:dyDescent="0.3">
      <c r="A24561" s="1">
        <f t="shared" si="383"/>
        <v>24.159482463814847</v>
      </c>
      <c r="B24561">
        <v>-7.4057200000000002E-3</v>
      </c>
      <c r="C24561">
        <v>2.0880800000000001E-2</v>
      </c>
    </row>
    <row r="24562" spans="1:3" x14ac:dyDescent="0.3">
      <c r="A24562" s="1">
        <f t="shared" si="383"/>
        <v>24.160466196151823</v>
      </c>
      <c r="B24562">
        <v>2.78379E-3</v>
      </c>
      <c r="C24562">
        <v>2.0863E-2</v>
      </c>
    </row>
    <row r="24563" spans="1:3" x14ac:dyDescent="0.3">
      <c r="A24563" s="1">
        <f t="shared" si="383"/>
        <v>24.1614499284888</v>
      </c>
      <c r="B24563" s="2">
        <v>7.3087800000000002E-5</v>
      </c>
      <c r="C24563">
        <v>2.0764000000000001E-2</v>
      </c>
    </row>
    <row r="24564" spans="1:3" x14ac:dyDescent="0.3">
      <c r="A24564" s="1">
        <f t="shared" si="383"/>
        <v>24.162433660825776</v>
      </c>
      <c r="B24564">
        <v>-1.6501200000000001E-2</v>
      </c>
      <c r="C24564">
        <v>2.0611000000000001E-2</v>
      </c>
    </row>
    <row r="24565" spans="1:3" x14ac:dyDescent="0.3">
      <c r="A24565" s="1">
        <f t="shared" si="383"/>
        <v>24.163417393162753</v>
      </c>
      <c r="B24565">
        <v>-1.31688E-2</v>
      </c>
      <c r="C24565">
        <v>2.0408900000000001E-2</v>
      </c>
    </row>
    <row r="24566" spans="1:3" x14ac:dyDescent="0.3">
      <c r="A24566" s="1">
        <f t="shared" si="383"/>
        <v>24.16440112549973</v>
      </c>
      <c r="B24566">
        <v>3.6357899999999999E-3</v>
      </c>
      <c r="C24566">
        <v>2.0269200000000001E-2</v>
      </c>
    </row>
    <row r="24567" spans="1:3" x14ac:dyDescent="0.3">
      <c r="A24567" s="1">
        <f t="shared" si="383"/>
        <v>24.165384857836706</v>
      </c>
      <c r="B24567">
        <v>3.90275E-3</v>
      </c>
      <c r="C24567">
        <v>2.0187199999999999E-2</v>
      </c>
    </row>
    <row r="24568" spans="1:3" x14ac:dyDescent="0.3">
      <c r="A24568" s="1">
        <f t="shared" si="383"/>
        <v>24.166368590173683</v>
      </c>
      <c r="B24568">
        <v>2.74289E-3</v>
      </c>
      <c r="C24568">
        <v>2.0097400000000001E-2</v>
      </c>
    </row>
    <row r="24569" spans="1:3" x14ac:dyDescent="0.3">
      <c r="A24569" s="1">
        <f t="shared" si="383"/>
        <v>24.167352322510659</v>
      </c>
      <c r="B24569">
        <v>2.15347E-2</v>
      </c>
      <c r="C24569">
        <v>2.02823E-2</v>
      </c>
    </row>
    <row r="24570" spans="1:3" x14ac:dyDescent="0.3">
      <c r="A24570" s="1">
        <f t="shared" si="383"/>
        <v>24.168336054847636</v>
      </c>
      <c r="B24570">
        <v>4.5558399999999999E-2</v>
      </c>
      <c r="C24570">
        <v>2.0720499999999999E-2</v>
      </c>
    </row>
    <row r="24571" spans="1:3" x14ac:dyDescent="0.3">
      <c r="A24571" s="1">
        <f t="shared" si="383"/>
        <v>24.169319787184612</v>
      </c>
      <c r="B24571">
        <v>4.4855199999999998E-2</v>
      </c>
      <c r="C24571">
        <v>2.10428E-2</v>
      </c>
    </row>
    <row r="24572" spans="1:3" x14ac:dyDescent="0.3">
      <c r="A24572" s="1">
        <f t="shared" si="383"/>
        <v>24.170303519521589</v>
      </c>
      <c r="B24572">
        <v>2.5272599999999999E-2</v>
      </c>
      <c r="C24572">
        <v>2.1046599999999999E-2</v>
      </c>
    </row>
    <row r="24573" spans="1:3" x14ac:dyDescent="0.3">
      <c r="A24573" s="1">
        <f t="shared" si="383"/>
        <v>24.171287251858566</v>
      </c>
      <c r="B24573">
        <v>2.64438E-2</v>
      </c>
      <c r="C24573">
        <v>2.1123699999999999E-2</v>
      </c>
    </row>
    <row r="24574" spans="1:3" x14ac:dyDescent="0.3">
      <c r="A24574" s="1">
        <f t="shared" si="383"/>
        <v>24.172270984195542</v>
      </c>
      <c r="B24574">
        <v>4.7513699999999999E-2</v>
      </c>
      <c r="C24574">
        <v>2.1398500000000001E-2</v>
      </c>
    </row>
    <row r="24575" spans="1:3" x14ac:dyDescent="0.3">
      <c r="A24575" s="1">
        <f t="shared" si="383"/>
        <v>24.173254716532519</v>
      </c>
      <c r="B24575">
        <v>4.59402E-2</v>
      </c>
      <c r="C24575">
        <v>2.15271E-2</v>
      </c>
    </row>
    <row r="24576" spans="1:3" x14ac:dyDescent="0.3">
      <c r="A24576" s="1">
        <f t="shared" si="383"/>
        <v>24.174238448869495</v>
      </c>
      <c r="B24576">
        <v>1.65352E-2</v>
      </c>
      <c r="C24576">
        <v>2.13701E-2</v>
      </c>
    </row>
    <row r="24577" spans="1:3" x14ac:dyDescent="0.3">
      <c r="A24577" s="1">
        <f t="shared" si="383"/>
        <v>24.175222181206472</v>
      </c>
      <c r="B24577">
        <v>6.7097199999999997E-3</v>
      </c>
      <c r="C24577">
        <v>2.1284399999999998E-2</v>
      </c>
    </row>
    <row r="24578" spans="1:3" x14ac:dyDescent="0.3">
      <c r="A24578" s="1">
        <f t="shared" si="383"/>
        <v>24.176205913543448</v>
      </c>
      <c r="B24578">
        <v>4.00907E-2</v>
      </c>
      <c r="C24578">
        <v>2.1540699999999999E-2</v>
      </c>
    </row>
    <row r="24579" spans="1:3" x14ac:dyDescent="0.3">
      <c r="A24579" s="1">
        <f t="shared" si="383"/>
        <v>24.177189645880425</v>
      </c>
      <c r="B24579">
        <v>6.26834E-2</v>
      </c>
      <c r="C24579">
        <v>2.1801899999999999E-2</v>
      </c>
    </row>
    <row r="24580" spans="1:3" x14ac:dyDescent="0.3">
      <c r="A24580" s="1">
        <f t="shared" ref="A24580:A24643" si="384">A24579+$L$2</f>
        <v>24.178173378217402</v>
      </c>
      <c r="B24580">
        <v>3.3056799999999997E-2</v>
      </c>
      <c r="C24580">
        <v>2.20202E-2</v>
      </c>
    </row>
    <row r="24581" spans="1:3" x14ac:dyDescent="0.3">
      <c r="A24581" s="1">
        <f t="shared" si="384"/>
        <v>24.179157110554378</v>
      </c>
      <c r="B24581">
        <v>5.3843299999999997E-3</v>
      </c>
      <c r="C24581">
        <v>2.18246E-2</v>
      </c>
    </row>
    <row r="24582" spans="1:3" x14ac:dyDescent="0.3">
      <c r="A24582" s="1">
        <f t="shared" si="384"/>
        <v>24.180140842891355</v>
      </c>
      <c r="B24582">
        <v>1.3550100000000001E-2</v>
      </c>
      <c r="C24582">
        <v>2.18444E-2</v>
      </c>
    </row>
    <row r="24583" spans="1:3" x14ac:dyDescent="0.3">
      <c r="A24583" s="1">
        <f t="shared" si="384"/>
        <v>24.181124575228331</v>
      </c>
      <c r="B24583">
        <v>9.0295199999999992E-3</v>
      </c>
      <c r="C24583">
        <v>2.17538E-2</v>
      </c>
    </row>
    <row r="24584" spans="1:3" x14ac:dyDescent="0.3">
      <c r="A24584" s="1">
        <f t="shared" si="384"/>
        <v>24.182108307565308</v>
      </c>
      <c r="B24584">
        <v>-1.5330699999999999E-2</v>
      </c>
      <c r="C24584">
        <v>2.1648299999999999E-2</v>
      </c>
    </row>
    <row r="24585" spans="1:3" x14ac:dyDescent="0.3">
      <c r="A24585" s="1">
        <f t="shared" si="384"/>
        <v>24.183092039902284</v>
      </c>
      <c r="B24585">
        <v>-2.03261E-2</v>
      </c>
      <c r="C24585">
        <v>2.1508900000000001E-2</v>
      </c>
    </row>
    <row r="24586" spans="1:3" x14ac:dyDescent="0.3">
      <c r="A24586" s="1">
        <f t="shared" si="384"/>
        <v>24.184075772239261</v>
      </c>
      <c r="B24586">
        <v>-1.5799899999999999E-2</v>
      </c>
      <c r="C24586">
        <v>2.11516E-2</v>
      </c>
    </row>
    <row r="24587" spans="1:3" x14ac:dyDescent="0.3">
      <c r="A24587" s="1">
        <f t="shared" si="384"/>
        <v>24.185059504576238</v>
      </c>
      <c r="B24587">
        <v>-2.4303399999999999E-2</v>
      </c>
      <c r="C24587">
        <v>2.08419E-2</v>
      </c>
    </row>
    <row r="24588" spans="1:3" x14ac:dyDescent="0.3">
      <c r="A24588" s="1">
        <f t="shared" si="384"/>
        <v>24.186043236913214</v>
      </c>
      <c r="B24588">
        <v>-2.6508E-2</v>
      </c>
      <c r="C24588">
        <v>2.0660899999999999E-2</v>
      </c>
    </row>
    <row r="24589" spans="1:3" x14ac:dyDescent="0.3">
      <c r="A24589" s="1">
        <f t="shared" si="384"/>
        <v>24.187026969250191</v>
      </c>
      <c r="B24589">
        <v>-1.07939E-2</v>
      </c>
      <c r="C24589">
        <v>2.03372E-2</v>
      </c>
    </row>
    <row r="24590" spans="1:3" x14ac:dyDescent="0.3">
      <c r="A24590" s="1">
        <f t="shared" si="384"/>
        <v>24.188010701587167</v>
      </c>
      <c r="B24590">
        <v>-9.2579800000000007E-3</v>
      </c>
      <c r="C24590">
        <v>2.0022399999999999E-2</v>
      </c>
    </row>
    <row r="24591" spans="1:3" x14ac:dyDescent="0.3">
      <c r="A24591" s="1">
        <f t="shared" si="384"/>
        <v>24.188994433924144</v>
      </c>
      <c r="B24591">
        <v>-4.2132000000000003E-2</v>
      </c>
      <c r="C24591">
        <v>2.0298799999999999E-2</v>
      </c>
    </row>
    <row r="24592" spans="1:3" x14ac:dyDescent="0.3">
      <c r="A24592" s="1">
        <f t="shared" si="384"/>
        <v>24.18997816626112</v>
      </c>
      <c r="B24592">
        <v>-7.4785199999999996E-2</v>
      </c>
      <c r="C24592">
        <v>2.1042600000000002E-2</v>
      </c>
    </row>
    <row r="24593" spans="1:3" x14ac:dyDescent="0.3">
      <c r="A24593" s="1">
        <f t="shared" si="384"/>
        <v>24.190961898598097</v>
      </c>
      <c r="B24593">
        <v>-6.5561400000000006E-2</v>
      </c>
      <c r="C24593">
        <v>2.1515200000000002E-2</v>
      </c>
    </row>
    <row r="24594" spans="1:3" x14ac:dyDescent="0.3">
      <c r="A24594" s="1">
        <f t="shared" si="384"/>
        <v>24.191945630935074</v>
      </c>
      <c r="B24594">
        <v>-2.0019100000000001E-2</v>
      </c>
      <c r="C24594">
        <v>2.14757E-2</v>
      </c>
    </row>
    <row r="24595" spans="1:3" x14ac:dyDescent="0.3">
      <c r="A24595" s="1">
        <f t="shared" si="384"/>
        <v>24.19292936327205</v>
      </c>
      <c r="B24595">
        <v>2.0714099999999999E-2</v>
      </c>
      <c r="C24595">
        <v>2.15348E-2</v>
      </c>
    </row>
    <row r="24596" spans="1:3" x14ac:dyDescent="0.3">
      <c r="A24596" s="1">
        <f t="shared" si="384"/>
        <v>24.193913095609027</v>
      </c>
      <c r="B24596">
        <v>1.8596000000000001E-2</v>
      </c>
      <c r="C24596">
        <v>2.1530400000000002E-2</v>
      </c>
    </row>
    <row r="24597" spans="1:3" x14ac:dyDescent="0.3">
      <c r="A24597" s="1">
        <f t="shared" si="384"/>
        <v>24.194896827946003</v>
      </c>
      <c r="B24597">
        <v>-2.0678200000000001E-2</v>
      </c>
      <c r="C24597">
        <v>2.1398199999999999E-2</v>
      </c>
    </row>
    <row r="24598" spans="1:3" x14ac:dyDescent="0.3">
      <c r="A24598" s="1">
        <f t="shared" si="384"/>
        <v>24.19588056028298</v>
      </c>
      <c r="B24598">
        <v>-4.2256000000000002E-2</v>
      </c>
      <c r="C24598">
        <v>2.12701E-2</v>
      </c>
    </row>
    <row r="24599" spans="1:3" x14ac:dyDescent="0.3">
      <c r="A24599" s="1">
        <f t="shared" si="384"/>
        <v>24.196864292619956</v>
      </c>
      <c r="B24599">
        <v>-2.4377200000000002E-2</v>
      </c>
      <c r="C24599">
        <v>2.1108999999999999E-2</v>
      </c>
    </row>
    <row r="24600" spans="1:3" x14ac:dyDescent="0.3">
      <c r="A24600" s="1">
        <f t="shared" si="384"/>
        <v>24.197848024956933</v>
      </c>
      <c r="B24600">
        <v>-7.7177000000000001E-3</v>
      </c>
      <c r="C24600">
        <v>2.0793499999999999E-2</v>
      </c>
    </row>
    <row r="24601" spans="1:3" x14ac:dyDescent="0.3">
      <c r="A24601" s="1">
        <f t="shared" si="384"/>
        <v>24.19883175729391</v>
      </c>
      <c r="B24601">
        <v>-2.9897399999999998E-3</v>
      </c>
      <c r="C24601">
        <v>1.99066E-2</v>
      </c>
    </row>
    <row r="24602" spans="1:3" x14ac:dyDescent="0.3">
      <c r="A24602" s="1">
        <f t="shared" si="384"/>
        <v>24.199815489630886</v>
      </c>
      <c r="B24602">
        <v>1.5031600000000001E-2</v>
      </c>
      <c r="C24602">
        <v>1.94801E-2</v>
      </c>
    </row>
    <row r="24603" spans="1:3" x14ac:dyDescent="0.3">
      <c r="A24603" s="1">
        <f t="shared" si="384"/>
        <v>24.200799221967863</v>
      </c>
      <c r="B24603">
        <v>3.2588699999999998E-2</v>
      </c>
      <c r="C24603">
        <v>1.9572200000000001E-2</v>
      </c>
    </row>
    <row r="24604" spans="1:3" x14ac:dyDescent="0.3">
      <c r="A24604" s="1">
        <f t="shared" si="384"/>
        <v>24.201782954304839</v>
      </c>
      <c r="B24604">
        <v>2.4492300000000002E-2</v>
      </c>
      <c r="C24604">
        <v>1.9392099999999999E-2</v>
      </c>
    </row>
    <row r="24605" spans="1:3" x14ac:dyDescent="0.3">
      <c r="A24605" s="1">
        <f t="shared" si="384"/>
        <v>24.202766686641816</v>
      </c>
      <c r="B24605">
        <v>7.9652400000000002E-3</v>
      </c>
      <c r="C24605">
        <v>1.8885800000000001E-2</v>
      </c>
    </row>
    <row r="24606" spans="1:3" x14ac:dyDescent="0.3">
      <c r="A24606" s="1">
        <f t="shared" si="384"/>
        <v>24.203750418978792</v>
      </c>
      <c r="B24606">
        <v>7.5155200000000004E-3</v>
      </c>
      <c r="C24606">
        <v>1.8693100000000001E-2</v>
      </c>
    </row>
    <row r="24607" spans="1:3" x14ac:dyDescent="0.3">
      <c r="A24607" s="1">
        <f t="shared" si="384"/>
        <v>24.204734151315769</v>
      </c>
      <c r="B24607">
        <v>1.1349100000000001E-2</v>
      </c>
      <c r="C24607">
        <v>1.8718100000000001E-2</v>
      </c>
    </row>
    <row r="24608" spans="1:3" x14ac:dyDescent="0.3">
      <c r="A24608" s="1">
        <f t="shared" si="384"/>
        <v>24.205717883652746</v>
      </c>
      <c r="B24608" s="2">
        <v>-1.43238E-3</v>
      </c>
      <c r="C24608">
        <v>1.8631100000000001E-2</v>
      </c>
    </row>
    <row r="24609" spans="1:3" x14ac:dyDescent="0.3">
      <c r="A24609" s="1">
        <f t="shared" si="384"/>
        <v>24.206701615989722</v>
      </c>
      <c r="B24609">
        <v>-1.59258E-2</v>
      </c>
      <c r="C24609">
        <v>1.8366500000000001E-2</v>
      </c>
    </row>
    <row r="24610" spans="1:3" x14ac:dyDescent="0.3">
      <c r="A24610" s="1">
        <f t="shared" si="384"/>
        <v>24.207685348326699</v>
      </c>
      <c r="B24610">
        <v>-5.31023E-3</v>
      </c>
      <c r="C24610">
        <v>1.8136800000000002E-2</v>
      </c>
    </row>
    <row r="24611" spans="1:3" x14ac:dyDescent="0.3">
      <c r="A24611" s="1">
        <f t="shared" si="384"/>
        <v>24.208669080663675</v>
      </c>
      <c r="B24611">
        <v>2.09961E-2</v>
      </c>
      <c r="C24611">
        <v>1.8310300000000002E-2</v>
      </c>
    </row>
    <row r="24612" spans="1:3" x14ac:dyDescent="0.3">
      <c r="A24612" s="1">
        <f t="shared" si="384"/>
        <v>24.209652813000652</v>
      </c>
      <c r="B24612">
        <v>3.3154299999999998E-2</v>
      </c>
      <c r="C24612">
        <v>1.84187E-2</v>
      </c>
    </row>
    <row r="24613" spans="1:3" x14ac:dyDescent="0.3">
      <c r="A24613" s="1">
        <f t="shared" si="384"/>
        <v>24.210636545337628</v>
      </c>
      <c r="B24613">
        <v>1.6178100000000001E-2</v>
      </c>
      <c r="C24613">
        <v>1.8331500000000001E-2</v>
      </c>
    </row>
    <row r="24614" spans="1:3" x14ac:dyDescent="0.3">
      <c r="A24614" s="1">
        <f t="shared" si="384"/>
        <v>24.211620277674605</v>
      </c>
      <c r="B24614">
        <v>-1.38514E-2</v>
      </c>
      <c r="C24614">
        <v>1.8411500000000001E-2</v>
      </c>
    </row>
    <row r="24615" spans="1:3" x14ac:dyDescent="0.3">
      <c r="A24615" s="1">
        <f t="shared" si="384"/>
        <v>24.212604010011582</v>
      </c>
      <c r="B24615">
        <v>-2.4455000000000001E-2</v>
      </c>
      <c r="C24615">
        <v>1.8528699999999999E-2</v>
      </c>
    </row>
    <row r="24616" spans="1:3" x14ac:dyDescent="0.3">
      <c r="A24616" s="1">
        <f t="shared" si="384"/>
        <v>24.213587742348558</v>
      </c>
      <c r="B24616">
        <v>-1.75377E-2</v>
      </c>
      <c r="C24616">
        <v>1.85782E-2</v>
      </c>
    </row>
    <row r="24617" spans="1:3" x14ac:dyDescent="0.3">
      <c r="A24617" s="1">
        <f t="shared" si="384"/>
        <v>24.214571474685535</v>
      </c>
      <c r="B24617">
        <v>-1.69366E-2</v>
      </c>
      <c r="C24617">
        <v>1.8575399999999999E-2</v>
      </c>
    </row>
    <row r="24618" spans="1:3" x14ac:dyDescent="0.3">
      <c r="A24618" s="1">
        <f t="shared" si="384"/>
        <v>24.215555207022511</v>
      </c>
      <c r="B24618">
        <v>-1.6997999999999999E-2</v>
      </c>
      <c r="C24618">
        <v>1.8371999999999999E-2</v>
      </c>
    </row>
    <row r="24619" spans="1:3" x14ac:dyDescent="0.3">
      <c r="A24619" s="1">
        <f t="shared" si="384"/>
        <v>24.216538939359488</v>
      </c>
      <c r="B24619">
        <v>-8.46154E-3</v>
      </c>
      <c r="C24619">
        <v>1.8103000000000001E-2</v>
      </c>
    </row>
    <row r="24620" spans="1:3" x14ac:dyDescent="0.3">
      <c r="A24620" s="1">
        <f t="shared" si="384"/>
        <v>24.217522671696464</v>
      </c>
      <c r="B24620">
        <v>-1.02107E-2</v>
      </c>
      <c r="C24620">
        <v>1.8187200000000001E-2</v>
      </c>
    </row>
    <row r="24621" spans="1:3" x14ac:dyDescent="0.3">
      <c r="A24621" s="1">
        <f t="shared" si="384"/>
        <v>24.218506404033441</v>
      </c>
      <c r="B24621">
        <v>-2.6535400000000001E-2</v>
      </c>
      <c r="C24621">
        <v>1.8361599999999999E-2</v>
      </c>
    </row>
    <row r="24622" spans="1:3" x14ac:dyDescent="0.3">
      <c r="A24622" s="1">
        <f t="shared" si="384"/>
        <v>24.219490136370418</v>
      </c>
      <c r="B24622">
        <v>-2.6842700000000001E-2</v>
      </c>
      <c r="C24622">
        <v>1.8602899999999999E-2</v>
      </c>
    </row>
    <row r="24623" spans="1:3" x14ac:dyDescent="0.3">
      <c r="A24623" s="1">
        <f t="shared" si="384"/>
        <v>24.220473868707394</v>
      </c>
      <c r="B24623">
        <v>-5.0935700000000004E-3</v>
      </c>
      <c r="C24623">
        <v>1.85132E-2</v>
      </c>
    </row>
    <row r="24624" spans="1:3" x14ac:dyDescent="0.3">
      <c r="A24624" s="1">
        <f t="shared" si="384"/>
        <v>24.221457601044371</v>
      </c>
      <c r="B24624">
        <v>3.1837200000000001E-3</v>
      </c>
      <c r="C24624">
        <v>1.8226099999999999E-2</v>
      </c>
    </row>
    <row r="24625" spans="1:3" x14ac:dyDescent="0.3">
      <c r="A24625" s="1">
        <f t="shared" si="384"/>
        <v>24.222441333381347</v>
      </c>
      <c r="B24625">
        <v>-1.3502999999999999E-2</v>
      </c>
      <c r="C24625">
        <v>1.8229700000000001E-2</v>
      </c>
    </row>
    <row r="24626" spans="1:3" x14ac:dyDescent="0.3">
      <c r="A24626" s="1">
        <f t="shared" si="384"/>
        <v>24.223425065718324</v>
      </c>
      <c r="B24626">
        <v>-2.6985100000000001E-2</v>
      </c>
      <c r="C24626">
        <v>1.8383300000000002E-2</v>
      </c>
    </row>
    <row r="24627" spans="1:3" x14ac:dyDescent="0.3">
      <c r="A24627" s="1">
        <f t="shared" si="384"/>
        <v>24.2244087980553</v>
      </c>
      <c r="B24627">
        <v>-2.0027799999999998E-2</v>
      </c>
      <c r="C24627">
        <v>1.83111E-2</v>
      </c>
    </row>
    <row r="24628" spans="1:3" x14ac:dyDescent="0.3">
      <c r="A24628" s="1">
        <f t="shared" si="384"/>
        <v>24.225392530392277</v>
      </c>
      <c r="B24628">
        <v>-6.1259800000000001E-4</v>
      </c>
      <c r="C24628">
        <v>1.79963E-2</v>
      </c>
    </row>
    <row r="24629" spans="1:3" x14ac:dyDescent="0.3">
      <c r="A24629" s="1">
        <f t="shared" si="384"/>
        <v>24.226376262729254</v>
      </c>
      <c r="B24629">
        <v>6.1509599999999996E-3</v>
      </c>
      <c r="C24629">
        <v>1.78508E-2</v>
      </c>
    </row>
    <row r="24630" spans="1:3" x14ac:dyDescent="0.3">
      <c r="A24630" s="1">
        <f t="shared" si="384"/>
        <v>24.22735999506623</v>
      </c>
      <c r="B24630">
        <v>-1.8135499999999999E-2</v>
      </c>
      <c r="C24630">
        <v>1.78391E-2</v>
      </c>
    </row>
    <row r="24631" spans="1:3" x14ac:dyDescent="0.3">
      <c r="A24631" s="1">
        <f t="shared" si="384"/>
        <v>24.228343727403207</v>
      </c>
      <c r="B24631">
        <v>-3.8358200000000002E-2</v>
      </c>
      <c r="C24631">
        <v>1.7992299999999999E-2</v>
      </c>
    </row>
    <row r="24632" spans="1:3" x14ac:dyDescent="0.3">
      <c r="A24632" s="1">
        <f t="shared" si="384"/>
        <v>24.229327459740183</v>
      </c>
      <c r="B24632">
        <v>-2.34118E-2</v>
      </c>
      <c r="C24632">
        <v>1.8206799999999999E-2</v>
      </c>
    </row>
    <row r="24633" spans="1:3" x14ac:dyDescent="0.3">
      <c r="A24633" s="1">
        <f t="shared" si="384"/>
        <v>24.23031119207716</v>
      </c>
      <c r="B24633">
        <v>-1.18642E-2</v>
      </c>
      <c r="C24633">
        <v>1.8129900000000001E-2</v>
      </c>
    </row>
    <row r="24634" spans="1:3" x14ac:dyDescent="0.3">
      <c r="A24634" s="1">
        <f t="shared" si="384"/>
        <v>24.231294924414136</v>
      </c>
      <c r="B24634">
        <v>-2.0685200000000001E-2</v>
      </c>
      <c r="C24634">
        <v>1.8186500000000001E-2</v>
      </c>
    </row>
    <row r="24635" spans="1:3" x14ac:dyDescent="0.3">
      <c r="A24635" s="1">
        <f t="shared" si="384"/>
        <v>24.232278656751113</v>
      </c>
      <c r="B24635">
        <v>-1.4961500000000001E-2</v>
      </c>
      <c r="C24635">
        <v>1.8319100000000001E-2</v>
      </c>
    </row>
    <row r="24636" spans="1:3" x14ac:dyDescent="0.3">
      <c r="A24636" s="1">
        <f t="shared" si="384"/>
        <v>24.23326238908809</v>
      </c>
      <c r="B24636">
        <v>1.5225099999999999E-3</v>
      </c>
      <c r="C24636">
        <v>1.8220299999999998E-2</v>
      </c>
    </row>
    <row r="24637" spans="1:3" x14ac:dyDescent="0.3">
      <c r="A24637" s="1">
        <f t="shared" si="384"/>
        <v>24.234246121425066</v>
      </c>
      <c r="B24637">
        <v>-2.3601799999999999E-3</v>
      </c>
      <c r="C24637">
        <v>1.8145600000000001E-2</v>
      </c>
    </row>
    <row r="24638" spans="1:3" x14ac:dyDescent="0.3">
      <c r="A24638" s="1">
        <f t="shared" si="384"/>
        <v>24.235229853762043</v>
      </c>
      <c r="B24638">
        <v>-1.7414200000000001E-2</v>
      </c>
      <c r="C24638">
        <v>1.81955E-2</v>
      </c>
    </row>
    <row r="24639" spans="1:3" x14ac:dyDescent="0.3">
      <c r="A24639" s="1">
        <f t="shared" si="384"/>
        <v>24.236213586099019</v>
      </c>
      <c r="B24639">
        <v>-1.39691E-2</v>
      </c>
      <c r="C24639">
        <v>1.8118200000000001E-2</v>
      </c>
    </row>
    <row r="24640" spans="1:3" x14ac:dyDescent="0.3">
      <c r="A24640" s="1">
        <f t="shared" si="384"/>
        <v>24.237197318435996</v>
      </c>
      <c r="B24640">
        <v>3.80117E-3</v>
      </c>
      <c r="C24640">
        <v>1.7916100000000001E-2</v>
      </c>
    </row>
    <row r="24641" spans="1:3" x14ac:dyDescent="0.3">
      <c r="A24641" s="1">
        <f t="shared" si="384"/>
        <v>24.238181050772972</v>
      </c>
      <c r="B24641">
        <v>8.8395499999999998E-3</v>
      </c>
      <c r="C24641">
        <v>1.78122E-2</v>
      </c>
    </row>
    <row r="24642" spans="1:3" x14ac:dyDescent="0.3">
      <c r="A24642" s="1">
        <f t="shared" si="384"/>
        <v>24.239164783109949</v>
      </c>
      <c r="B24642">
        <v>-2.5483E-4</v>
      </c>
      <c r="C24642">
        <v>1.7717199999999999E-2</v>
      </c>
    </row>
    <row r="24643" spans="1:3" x14ac:dyDescent="0.3">
      <c r="A24643" s="1">
        <f t="shared" si="384"/>
        <v>24.240148515446926</v>
      </c>
      <c r="B24643">
        <v>-6.8992000000000003E-3</v>
      </c>
      <c r="C24643">
        <v>1.7687600000000001E-2</v>
      </c>
    </row>
    <row r="24644" spans="1:3" x14ac:dyDescent="0.3">
      <c r="A24644" s="1">
        <f t="shared" ref="A24644:A24707" si="385">A24643+$L$2</f>
        <v>24.241132247783902</v>
      </c>
      <c r="B24644">
        <v>-2.64818E-3</v>
      </c>
      <c r="C24644">
        <v>1.7476700000000001E-2</v>
      </c>
    </row>
    <row r="24645" spans="1:3" x14ac:dyDescent="0.3">
      <c r="A24645" s="1">
        <f t="shared" si="385"/>
        <v>24.242115980120879</v>
      </c>
      <c r="B24645">
        <v>9.9224099999999996E-3</v>
      </c>
      <c r="C24645">
        <v>1.74044E-2</v>
      </c>
    </row>
    <row r="24646" spans="1:3" x14ac:dyDescent="0.3">
      <c r="A24646" s="1">
        <f t="shared" si="385"/>
        <v>24.243099712457855</v>
      </c>
      <c r="B24646">
        <v>1.03645E-2</v>
      </c>
      <c r="C24646">
        <v>1.74746E-2</v>
      </c>
    </row>
    <row r="24647" spans="1:3" x14ac:dyDescent="0.3">
      <c r="A24647" s="1">
        <f t="shared" si="385"/>
        <v>24.244083444794832</v>
      </c>
      <c r="B24647">
        <v>-1.09023E-3</v>
      </c>
      <c r="C24647">
        <v>1.7274399999999999E-2</v>
      </c>
    </row>
    <row r="24648" spans="1:3" x14ac:dyDescent="0.3">
      <c r="A24648" s="1">
        <f t="shared" si="385"/>
        <v>24.245067177131808</v>
      </c>
      <c r="B24648">
        <v>6.2073099999999997E-3</v>
      </c>
      <c r="C24648">
        <v>1.7033E-2</v>
      </c>
    </row>
    <row r="24649" spans="1:3" x14ac:dyDescent="0.3">
      <c r="A24649" s="1">
        <f t="shared" si="385"/>
        <v>24.246050909468785</v>
      </c>
      <c r="B24649">
        <v>2.3233699999999999E-2</v>
      </c>
      <c r="C24649">
        <v>1.72169E-2</v>
      </c>
    </row>
    <row r="24650" spans="1:3" x14ac:dyDescent="0.3">
      <c r="A24650" s="1">
        <f t="shared" si="385"/>
        <v>24.247034641805762</v>
      </c>
      <c r="B24650">
        <v>2.0392299999999999E-2</v>
      </c>
      <c r="C24650">
        <v>1.7269E-2</v>
      </c>
    </row>
    <row r="24651" spans="1:3" x14ac:dyDescent="0.3">
      <c r="A24651" s="1">
        <f t="shared" si="385"/>
        <v>24.248018374142738</v>
      </c>
      <c r="B24651">
        <v>1.1077999999999999E-2</v>
      </c>
      <c r="C24651">
        <v>1.72192E-2</v>
      </c>
    </row>
    <row r="24652" spans="1:3" x14ac:dyDescent="0.3">
      <c r="A24652" s="1">
        <f t="shared" si="385"/>
        <v>24.249002106479715</v>
      </c>
      <c r="B24652">
        <v>1.7987800000000002E-2</v>
      </c>
      <c r="C24652">
        <v>1.7319600000000001E-2</v>
      </c>
    </row>
    <row r="24653" spans="1:3" x14ac:dyDescent="0.3">
      <c r="A24653" s="1">
        <f t="shared" si="385"/>
        <v>24.249985838816691</v>
      </c>
      <c r="B24653">
        <v>2.8683799999999999E-2</v>
      </c>
      <c r="C24653">
        <v>1.7604600000000001E-2</v>
      </c>
    </row>
    <row r="24654" spans="1:3" x14ac:dyDescent="0.3">
      <c r="A24654" s="1">
        <f t="shared" si="385"/>
        <v>24.250969571153668</v>
      </c>
      <c r="B24654">
        <v>2.3079800000000001E-2</v>
      </c>
      <c r="C24654">
        <v>1.78175E-2</v>
      </c>
    </row>
    <row r="24655" spans="1:3" x14ac:dyDescent="0.3">
      <c r="A24655" s="1">
        <f t="shared" si="385"/>
        <v>24.251953303490644</v>
      </c>
      <c r="B24655">
        <v>1.6385E-2</v>
      </c>
      <c r="C24655">
        <v>1.7930100000000001E-2</v>
      </c>
    </row>
    <row r="24656" spans="1:3" x14ac:dyDescent="0.3">
      <c r="A24656" s="1">
        <f t="shared" si="385"/>
        <v>24.252937035827621</v>
      </c>
      <c r="B24656">
        <v>2.63825E-2</v>
      </c>
      <c r="C24656">
        <v>1.81862E-2</v>
      </c>
    </row>
    <row r="24657" spans="1:3" x14ac:dyDescent="0.3">
      <c r="A24657" s="1">
        <f t="shared" si="385"/>
        <v>24.253920768164598</v>
      </c>
      <c r="B24657">
        <v>2.2196799999999999E-2</v>
      </c>
      <c r="C24657">
        <v>1.8298499999999999E-2</v>
      </c>
    </row>
    <row r="24658" spans="1:3" x14ac:dyDescent="0.3">
      <c r="A24658" s="1">
        <f t="shared" si="385"/>
        <v>24.254904500501574</v>
      </c>
      <c r="B24658">
        <v>-1.5454799999999999E-2</v>
      </c>
      <c r="C24658">
        <v>1.8423100000000001E-2</v>
      </c>
    </row>
    <row r="24659" spans="1:3" x14ac:dyDescent="0.3">
      <c r="A24659" s="1">
        <f t="shared" si="385"/>
        <v>24.255888232838551</v>
      </c>
      <c r="B24659">
        <v>-4.22055E-2</v>
      </c>
      <c r="C24659">
        <v>1.8634600000000001E-2</v>
      </c>
    </row>
    <row r="24660" spans="1:3" x14ac:dyDescent="0.3">
      <c r="A24660" s="1">
        <f t="shared" si="385"/>
        <v>24.256871965175527</v>
      </c>
      <c r="B24660">
        <v>-2.5421900000000001E-2</v>
      </c>
      <c r="C24660">
        <v>1.8710600000000001E-2</v>
      </c>
    </row>
    <row r="24661" spans="1:3" x14ac:dyDescent="0.3">
      <c r="A24661" s="1">
        <f t="shared" si="385"/>
        <v>24.257855697512504</v>
      </c>
      <c r="B24661">
        <v>2.77307E-2</v>
      </c>
      <c r="C24661">
        <v>1.8913800000000001E-2</v>
      </c>
    </row>
    <row r="24662" spans="1:3" x14ac:dyDescent="0.3">
      <c r="A24662" s="1">
        <f t="shared" si="385"/>
        <v>24.25883942984948</v>
      </c>
      <c r="B24662">
        <v>8.7531399999999995E-2</v>
      </c>
      <c r="C24662">
        <v>1.9761299999999999E-2</v>
      </c>
    </row>
    <row r="24663" spans="1:3" x14ac:dyDescent="0.3">
      <c r="A24663" s="1">
        <f t="shared" si="385"/>
        <v>24.259823162186457</v>
      </c>
      <c r="B24663">
        <v>9.6815200000000004E-2</v>
      </c>
      <c r="C24663">
        <v>2.0728699999999999E-2</v>
      </c>
    </row>
    <row r="24664" spans="1:3" x14ac:dyDescent="0.3">
      <c r="A24664" s="1">
        <f t="shared" si="385"/>
        <v>24.260806894523434</v>
      </c>
      <c r="B24664">
        <v>5.97916E-2</v>
      </c>
      <c r="C24664">
        <v>2.1161599999999999E-2</v>
      </c>
    </row>
    <row r="24665" spans="1:3" x14ac:dyDescent="0.3">
      <c r="A24665" s="1">
        <f t="shared" si="385"/>
        <v>24.26179062686041</v>
      </c>
      <c r="B24665">
        <v>3.2200600000000003E-2</v>
      </c>
      <c r="C24665">
        <v>2.13519E-2</v>
      </c>
    </row>
    <row r="24666" spans="1:3" x14ac:dyDescent="0.3">
      <c r="A24666" s="1">
        <f t="shared" si="385"/>
        <v>24.262774359197387</v>
      </c>
      <c r="B24666">
        <v>3.7815199999999998E-4</v>
      </c>
      <c r="C24666">
        <v>2.1319299999999999E-2</v>
      </c>
    </row>
    <row r="24667" spans="1:3" x14ac:dyDescent="0.3">
      <c r="A24667" s="1">
        <f t="shared" si="385"/>
        <v>24.263758091534363</v>
      </c>
      <c r="B24667">
        <v>-3.9521300000000002E-2</v>
      </c>
      <c r="C24667">
        <v>2.16755E-2</v>
      </c>
    </row>
    <row r="24668" spans="1:3" x14ac:dyDescent="0.3">
      <c r="A24668" s="1">
        <f t="shared" si="385"/>
        <v>24.26474182387134</v>
      </c>
      <c r="B24668">
        <v>-2.8008100000000001E-2</v>
      </c>
      <c r="C24668">
        <v>2.1928199999999998E-2</v>
      </c>
    </row>
    <row r="24669" spans="1:3" x14ac:dyDescent="0.3">
      <c r="A24669" s="1">
        <f t="shared" si="385"/>
        <v>24.265725556208317</v>
      </c>
      <c r="B24669">
        <v>3.11484E-2</v>
      </c>
      <c r="C24669">
        <v>2.20243E-2</v>
      </c>
    </row>
    <row r="24670" spans="1:3" x14ac:dyDescent="0.3">
      <c r="A24670" s="1">
        <f t="shared" si="385"/>
        <v>24.266709288545293</v>
      </c>
      <c r="B24670">
        <v>6.0916999999999999E-2</v>
      </c>
      <c r="C24670">
        <v>2.21779E-2</v>
      </c>
    </row>
    <row r="24671" spans="1:3" x14ac:dyDescent="0.3">
      <c r="A24671" s="1">
        <f t="shared" si="385"/>
        <v>24.26769302088227</v>
      </c>
      <c r="B24671">
        <v>2.3740299999999999E-2</v>
      </c>
      <c r="C24671">
        <v>2.1966800000000002E-2</v>
      </c>
    </row>
    <row r="24672" spans="1:3" x14ac:dyDescent="0.3">
      <c r="A24672" s="1">
        <f t="shared" si="385"/>
        <v>24.268676753219246</v>
      </c>
      <c r="B24672">
        <v>-2.66781E-2</v>
      </c>
      <c r="C24672">
        <v>2.1980800000000002E-2</v>
      </c>
    </row>
    <row r="24673" spans="1:3" x14ac:dyDescent="0.3">
      <c r="A24673" s="1">
        <f t="shared" si="385"/>
        <v>24.269660485556223</v>
      </c>
      <c r="B24673">
        <v>-3.96221E-2</v>
      </c>
      <c r="C24673">
        <v>2.21126E-2</v>
      </c>
    </row>
    <row r="24674" spans="1:3" x14ac:dyDescent="0.3">
      <c r="A24674" s="1">
        <f t="shared" si="385"/>
        <v>24.270644217893199</v>
      </c>
      <c r="B24674">
        <v>-4.2040300000000003E-2</v>
      </c>
      <c r="C24674">
        <v>2.2057899999999998E-2</v>
      </c>
    </row>
    <row r="24675" spans="1:3" x14ac:dyDescent="0.3">
      <c r="A24675" s="1">
        <f t="shared" si="385"/>
        <v>24.271627950230176</v>
      </c>
      <c r="B24675">
        <v>-4.2111700000000002E-2</v>
      </c>
      <c r="C24675">
        <v>2.20196E-2</v>
      </c>
    </row>
    <row r="24676" spans="1:3" x14ac:dyDescent="0.3">
      <c r="A24676" s="1">
        <f t="shared" si="385"/>
        <v>24.272611682567153</v>
      </c>
      <c r="B24676">
        <v>-2.7216500000000001E-2</v>
      </c>
      <c r="C24676">
        <v>2.2126400000000001E-2</v>
      </c>
    </row>
    <row r="24677" spans="1:3" x14ac:dyDescent="0.3">
      <c r="A24677" s="1">
        <f t="shared" si="385"/>
        <v>24.273595414904129</v>
      </c>
      <c r="B24677">
        <v>-1.7397300000000001E-2</v>
      </c>
      <c r="C24677">
        <v>2.2233300000000001E-2</v>
      </c>
    </row>
    <row r="24678" spans="1:3" x14ac:dyDescent="0.3">
      <c r="A24678" s="1">
        <f t="shared" si="385"/>
        <v>24.274579147241106</v>
      </c>
      <c r="B24678">
        <v>4.6947999999999998E-3</v>
      </c>
      <c r="C24678">
        <v>2.1879300000000001E-2</v>
      </c>
    </row>
    <row r="24679" spans="1:3" x14ac:dyDescent="0.3">
      <c r="A24679" s="1">
        <f t="shared" si="385"/>
        <v>24.275562879578082</v>
      </c>
      <c r="B24679">
        <v>3.0520800000000001E-2</v>
      </c>
      <c r="C24679">
        <v>2.1557699999999999E-2</v>
      </c>
    </row>
    <row r="24680" spans="1:3" x14ac:dyDescent="0.3">
      <c r="A24680" s="1">
        <f t="shared" si="385"/>
        <v>24.276546611915059</v>
      </c>
      <c r="B24680">
        <v>9.9528599999999996E-4</v>
      </c>
      <c r="C24680">
        <v>2.1237099999999998E-2</v>
      </c>
    </row>
    <row r="24681" spans="1:3" x14ac:dyDescent="0.3">
      <c r="A24681" s="1">
        <f t="shared" si="385"/>
        <v>24.277530344252035</v>
      </c>
      <c r="B24681">
        <v>-4.0230099999999998E-2</v>
      </c>
      <c r="C24681">
        <v>2.1585500000000001E-2</v>
      </c>
    </row>
    <row r="24682" spans="1:3" x14ac:dyDescent="0.3">
      <c r="A24682" s="1">
        <f t="shared" si="385"/>
        <v>24.278514076589012</v>
      </c>
      <c r="B24682">
        <v>-3.40091E-2</v>
      </c>
      <c r="C24682">
        <v>2.17901E-2</v>
      </c>
    </row>
    <row r="24683" spans="1:3" x14ac:dyDescent="0.3">
      <c r="A24683" s="1">
        <f t="shared" si="385"/>
        <v>24.279497808925989</v>
      </c>
      <c r="B24683">
        <v>-2.9334499999999999E-2</v>
      </c>
      <c r="C24683">
        <v>2.1993200000000001E-2</v>
      </c>
    </row>
    <row r="24684" spans="1:3" x14ac:dyDescent="0.3">
      <c r="A24684" s="1">
        <f t="shared" si="385"/>
        <v>24.280481541262965</v>
      </c>
      <c r="B24684">
        <v>-5.6125099999999997E-2</v>
      </c>
      <c r="C24684">
        <v>2.24011E-2</v>
      </c>
    </row>
    <row r="24685" spans="1:3" x14ac:dyDescent="0.3">
      <c r="A24685" s="1">
        <f t="shared" si="385"/>
        <v>24.281465273599942</v>
      </c>
      <c r="B24685">
        <v>-7.5228400000000001E-2</v>
      </c>
      <c r="C24685">
        <v>2.2950100000000001E-2</v>
      </c>
    </row>
    <row r="24686" spans="1:3" x14ac:dyDescent="0.3">
      <c r="A24686" s="1">
        <f t="shared" si="385"/>
        <v>24.282449005936918</v>
      </c>
      <c r="B24686">
        <v>-4.7872499999999998E-2</v>
      </c>
      <c r="C24686">
        <v>2.3270900000000001E-2</v>
      </c>
    </row>
    <row r="24687" spans="1:3" x14ac:dyDescent="0.3">
      <c r="A24687" s="1">
        <f t="shared" si="385"/>
        <v>24.283432738273895</v>
      </c>
      <c r="B24687">
        <v>7.5076700000000001E-3</v>
      </c>
      <c r="C24687">
        <v>2.3102899999999999E-2</v>
      </c>
    </row>
    <row r="24688" spans="1:3" x14ac:dyDescent="0.3">
      <c r="A24688" s="1">
        <f t="shared" si="385"/>
        <v>24.284416470610871</v>
      </c>
      <c r="B24688">
        <v>2.2014100000000002E-2</v>
      </c>
      <c r="C24688">
        <v>2.3057999999999999E-2</v>
      </c>
    </row>
    <row r="24689" spans="1:3" x14ac:dyDescent="0.3">
      <c r="A24689" s="1">
        <f t="shared" si="385"/>
        <v>24.285400202947848</v>
      </c>
      <c r="B24689">
        <v>-2.17789E-3</v>
      </c>
      <c r="C24689">
        <v>2.2971800000000001E-2</v>
      </c>
    </row>
    <row r="24690" spans="1:3" x14ac:dyDescent="0.3">
      <c r="A24690" s="1">
        <f t="shared" si="385"/>
        <v>24.286383935284825</v>
      </c>
      <c r="B24690">
        <v>-9.1653399999999993E-3</v>
      </c>
      <c r="C24690">
        <v>2.2970899999999999E-2</v>
      </c>
    </row>
    <row r="24691" spans="1:3" x14ac:dyDescent="0.3">
      <c r="A24691" s="1">
        <f t="shared" si="385"/>
        <v>24.287367667621801</v>
      </c>
      <c r="B24691">
        <v>-6.7032999999999997E-3</v>
      </c>
      <c r="C24691">
        <v>2.2616600000000001E-2</v>
      </c>
    </row>
    <row r="24692" spans="1:3" x14ac:dyDescent="0.3">
      <c r="A24692" s="1">
        <f t="shared" si="385"/>
        <v>24.288351399958778</v>
      </c>
      <c r="B24692">
        <v>-9.8995099999999998E-4</v>
      </c>
      <c r="C24692">
        <v>2.1878600000000002E-2</v>
      </c>
    </row>
    <row r="24693" spans="1:3" x14ac:dyDescent="0.3">
      <c r="A24693" s="1">
        <f t="shared" si="385"/>
        <v>24.289335132295754</v>
      </c>
      <c r="B24693">
        <v>1.09502E-2</v>
      </c>
      <c r="C24693">
        <v>2.1332500000000001E-2</v>
      </c>
    </row>
    <row r="24694" spans="1:3" x14ac:dyDescent="0.3">
      <c r="A24694" s="1">
        <f t="shared" si="385"/>
        <v>24.290318864632731</v>
      </c>
      <c r="B24694">
        <v>3.6434700000000002E-3</v>
      </c>
      <c r="C24694">
        <v>2.1168800000000002E-2</v>
      </c>
    </row>
    <row r="24695" spans="1:3" x14ac:dyDescent="0.3">
      <c r="A24695" s="1">
        <f t="shared" si="385"/>
        <v>24.291302596969707</v>
      </c>
      <c r="B24695">
        <v>-1.43318E-3</v>
      </c>
      <c r="C24695">
        <v>2.0976000000000002E-2</v>
      </c>
    </row>
    <row r="24696" spans="1:3" x14ac:dyDescent="0.3">
      <c r="A24696" s="1">
        <f t="shared" si="385"/>
        <v>24.292286329306684</v>
      </c>
      <c r="B24696">
        <v>-3.69214E-3</v>
      </c>
      <c r="C24696">
        <v>2.0826899999999999E-2</v>
      </c>
    </row>
    <row r="24697" spans="1:3" x14ac:dyDescent="0.3">
      <c r="A24697" s="1">
        <f t="shared" si="385"/>
        <v>24.293270061643661</v>
      </c>
      <c r="B24697">
        <v>-4.2518599999999997E-2</v>
      </c>
      <c r="C24697">
        <v>2.1045299999999999E-2</v>
      </c>
    </row>
    <row r="24698" spans="1:3" x14ac:dyDescent="0.3">
      <c r="A24698" s="1">
        <f t="shared" si="385"/>
        <v>24.294253793980637</v>
      </c>
      <c r="B24698">
        <v>-7.0858299999999999E-2</v>
      </c>
      <c r="C24698">
        <v>2.13314E-2</v>
      </c>
    </row>
    <row r="24699" spans="1:3" x14ac:dyDescent="0.3">
      <c r="A24699" s="1">
        <f t="shared" si="385"/>
        <v>24.295237526317614</v>
      </c>
      <c r="B24699">
        <v>-4.2680700000000002E-2</v>
      </c>
      <c r="C24699">
        <v>2.1514399999999999E-2</v>
      </c>
    </row>
    <row r="24700" spans="1:3" x14ac:dyDescent="0.3">
      <c r="A24700" s="1">
        <f t="shared" si="385"/>
        <v>24.29622125865459</v>
      </c>
      <c r="B24700">
        <v>-6.1128099999999998E-3</v>
      </c>
      <c r="C24700">
        <v>2.1498300000000001E-2</v>
      </c>
    </row>
    <row r="24701" spans="1:3" x14ac:dyDescent="0.3">
      <c r="A24701" s="1">
        <f t="shared" si="385"/>
        <v>24.297204990991567</v>
      </c>
      <c r="B24701">
        <v>3.9547300000000001E-3</v>
      </c>
      <c r="C24701">
        <v>2.1507999999999999E-2</v>
      </c>
    </row>
    <row r="24702" spans="1:3" x14ac:dyDescent="0.3">
      <c r="A24702" s="1">
        <f t="shared" si="385"/>
        <v>24.298188723328543</v>
      </c>
      <c r="B24702">
        <v>-1.30995E-3</v>
      </c>
      <c r="C24702">
        <v>2.1370799999999999E-2</v>
      </c>
    </row>
    <row r="24703" spans="1:3" x14ac:dyDescent="0.3">
      <c r="A24703" s="1">
        <f t="shared" si="385"/>
        <v>24.29917245566552</v>
      </c>
      <c r="B24703">
        <v>-1.54906E-2</v>
      </c>
      <c r="C24703">
        <v>2.1199800000000001E-2</v>
      </c>
    </row>
    <row r="24704" spans="1:3" x14ac:dyDescent="0.3">
      <c r="A24704" s="1">
        <f t="shared" si="385"/>
        <v>24.300156188002497</v>
      </c>
      <c r="B24704">
        <v>-2.71934E-2</v>
      </c>
      <c r="C24704">
        <v>2.1226800000000001E-2</v>
      </c>
    </row>
    <row r="24705" spans="1:3" x14ac:dyDescent="0.3">
      <c r="A24705" s="1">
        <f t="shared" si="385"/>
        <v>24.301139920339473</v>
      </c>
      <c r="B24705">
        <v>-1.92388E-2</v>
      </c>
      <c r="C24705">
        <v>2.1339500000000001E-2</v>
      </c>
    </row>
    <row r="24706" spans="1:3" x14ac:dyDescent="0.3">
      <c r="A24706" s="1">
        <f t="shared" si="385"/>
        <v>24.30212365267645</v>
      </c>
      <c r="B24706">
        <v>1.8933000000000001E-3</v>
      </c>
      <c r="C24706">
        <v>2.1283300000000002E-2</v>
      </c>
    </row>
    <row r="24707" spans="1:3" x14ac:dyDescent="0.3">
      <c r="A24707" s="1">
        <f t="shared" si="385"/>
        <v>24.303107385013426</v>
      </c>
      <c r="B24707">
        <v>1.3598499999999999E-2</v>
      </c>
      <c r="C24707">
        <v>2.13058E-2</v>
      </c>
    </row>
    <row r="24708" spans="1:3" x14ac:dyDescent="0.3">
      <c r="A24708" s="1">
        <f t="shared" ref="A24708:A24771" si="386">A24707+$L$2</f>
        <v>24.304091117350403</v>
      </c>
      <c r="B24708">
        <v>8.7306599999999995E-3</v>
      </c>
      <c r="C24708">
        <v>2.13788E-2</v>
      </c>
    </row>
    <row r="24709" spans="1:3" x14ac:dyDescent="0.3">
      <c r="A24709" s="1">
        <f t="shared" si="386"/>
        <v>24.305074849687379</v>
      </c>
      <c r="B24709">
        <v>-1.79272E-3</v>
      </c>
      <c r="C24709">
        <v>2.1237499999999999E-2</v>
      </c>
    </row>
    <row r="24710" spans="1:3" x14ac:dyDescent="0.3">
      <c r="A24710" s="1">
        <f t="shared" si="386"/>
        <v>24.306058582024356</v>
      </c>
      <c r="B24710">
        <v>-1.03523E-2</v>
      </c>
      <c r="C24710">
        <v>2.1287899999999998E-2</v>
      </c>
    </row>
    <row r="24711" spans="1:3" x14ac:dyDescent="0.3">
      <c r="A24711" s="1">
        <f t="shared" si="386"/>
        <v>24.307042314361333</v>
      </c>
      <c r="B24711">
        <v>-8.6255800000000007E-3</v>
      </c>
      <c r="C24711">
        <v>2.1164200000000001E-2</v>
      </c>
    </row>
    <row r="24712" spans="1:3" x14ac:dyDescent="0.3">
      <c r="A24712" s="1">
        <f t="shared" si="386"/>
        <v>24.308026046698309</v>
      </c>
      <c r="B24712">
        <v>2.2408699999999998E-3</v>
      </c>
      <c r="C24712">
        <v>2.0854999999999999E-2</v>
      </c>
    </row>
    <row r="24713" spans="1:3" x14ac:dyDescent="0.3">
      <c r="A24713" s="1">
        <f t="shared" si="386"/>
        <v>24.309009779035286</v>
      </c>
      <c r="B24713">
        <v>-5.7413200000000003E-3</v>
      </c>
      <c r="C24713">
        <v>2.07507E-2</v>
      </c>
    </row>
    <row r="24714" spans="1:3" x14ac:dyDescent="0.3">
      <c r="A24714" s="1">
        <f t="shared" si="386"/>
        <v>24.309993511372262</v>
      </c>
      <c r="B24714">
        <v>-2.60266E-2</v>
      </c>
      <c r="C24714">
        <v>2.0872399999999999E-2</v>
      </c>
    </row>
    <row r="24715" spans="1:3" x14ac:dyDescent="0.3">
      <c r="A24715" s="1">
        <f t="shared" si="386"/>
        <v>24.310977243709239</v>
      </c>
      <c r="B24715">
        <v>-2.0313600000000001E-2</v>
      </c>
      <c r="C24715">
        <v>2.0830999999999999E-2</v>
      </c>
    </row>
    <row r="24716" spans="1:3" x14ac:dyDescent="0.3">
      <c r="A24716" s="1">
        <f t="shared" si="386"/>
        <v>24.311960976046215</v>
      </c>
      <c r="B24716">
        <v>-9.9345300000000004E-3</v>
      </c>
      <c r="C24716">
        <v>2.0754999999999999E-2</v>
      </c>
    </row>
    <row r="24717" spans="1:3" x14ac:dyDescent="0.3">
      <c r="A24717" s="1">
        <f t="shared" si="386"/>
        <v>24.312944708383192</v>
      </c>
      <c r="B24717">
        <v>-1.87867E-2</v>
      </c>
      <c r="C24717">
        <v>2.07735E-2</v>
      </c>
    </row>
    <row r="24718" spans="1:3" x14ac:dyDescent="0.3">
      <c r="A24718" s="1">
        <f t="shared" si="386"/>
        <v>24.313928440720169</v>
      </c>
      <c r="B24718">
        <v>-9.2747200000000002E-3</v>
      </c>
      <c r="C24718">
        <v>2.0696200000000001E-2</v>
      </c>
    </row>
    <row r="24719" spans="1:3" x14ac:dyDescent="0.3">
      <c r="A24719" s="1">
        <f t="shared" si="386"/>
        <v>24.314912173057145</v>
      </c>
      <c r="B24719">
        <v>2.0922E-2</v>
      </c>
      <c r="C24719">
        <v>2.08209E-2</v>
      </c>
    </row>
    <row r="24720" spans="1:3" x14ac:dyDescent="0.3">
      <c r="A24720" s="1">
        <f t="shared" si="386"/>
        <v>24.315895905394122</v>
      </c>
      <c r="B24720">
        <v>2.7035099999999999E-2</v>
      </c>
      <c r="C24720">
        <v>2.09891E-2</v>
      </c>
    </row>
    <row r="24721" spans="1:3" x14ac:dyDescent="0.3">
      <c r="A24721" s="1">
        <f t="shared" si="386"/>
        <v>24.316879637731098</v>
      </c>
      <c r="B24721">
        <v>4.9312100000000001E-3</v>
      </c>
      <c r="C24721">
        <v>2.0773099999999999E-2</v>
      </c>
    </row>
    <row r="24722" spans="1:3" x14ac:dyDescent="0.3">
      <c r="A24722" s="1">
        <f t="shared" si="386"/>
        <v>24.317863370068075</v>
      </c>
      <c r="B24722">
        <v>-1.51684E-2</v>
      </c>
      <c r="C24722">
        <v>2.0656299999999999E-2</v>
      </c>
    </row>
    <row r="24723" spans="1:3" x14ac:dyDescent="0.3">
      <c r="A24723" s="1">
        <f t="shared" si="386"/>
        <v>24.318847102405051</v>
      </c>
      <c r="B24723">
        <v>-2.2855E-2</v>
      </c>
      <c r="C24723">
        <v>2.0833899999999999E-2</v>
      </c>
    </row>
    <row r="24724" spans="1:3" x14ac:dyDescent="0.3">
      <c r="A24724" s="1">
        <f t="shared" si="386"/>
        <v>24.319830834742028</v>
      </c>
      <c r="B24724">
        <v>-3.0845299999999999E-2</v>
      </c>
      <c r="C24724">
        <v>2.1110500000000001E-2</v>
      </c>
    </row>
    <row r="24725" spans="1:3" x14ac:dyDescent="0.3">
      <c r="A24725" s="1">
        <f t="shared" si="386"/>
        <v>24.320814567079005</v>
      </c>
      <c r="B24725">
        <v>-3.7027600000000001E-2</v>
      </c>
      <c r="C24725">
        <v>2.1345800000000002E-2</v>
      </c>
    </row>
    <row r="24726" spans="1:3" x14ac:dyDescent="0.3">
      <c r="A24726" s="1">
        <f t="shared" si="386"/>
        <v>24.321798299415981</v>
      </c>
      <c r="B24726">
        <v>-2.7669900000000001E-2</v>
      </c>
      <c r="C24726">
        <v>2.1352599999999999E-2</v>
      </c>
    </row>
    <row r="24727" spans="1:3" x14ac:dyDescent="0.3">
      <c r="A24727" s="1">
        <f t="shared" si="386"/>
        <v>24.322782031752958</v>
      </c>
      <c r="B24727">
        <v>-9.47747E-3</v>
      </c>
      <c r="C24727">
        <v>2.1247100000000001E-2</v>
      </c>
    </row>
    <row r="24728" spans="1:3" x14ac:dyDescent="0.3">
      <c r="A24728" s="1">
        <f t="shared" si="386"/>
        <v>24.323765764089934</v>
      </c>
      <c r="B24728">
        <v>1.04061E-2</v>
      </c>
      <c r="C24728">
        <v>2.1345099999999999E-2</v>
      </c>
    </row>
    <row r="24729" spans="1:3" x14ac:dyDescent="0.3">
      <c r="A24729" s="1">
        <f t="shared" si="386"/>
        <v>24.324749496426911</v>
      </c>
      <c r="B24729">
        <v>2.2957999999999999E-2</v>
      </c>
      <c r="C24729">
        <v>2.15131E-2</v>
      </c>
    </row>
    <row r="24730" spans="1:3" x14ac:dyDescent="0.3">
      <c r="A24730" s="1">
        <f t="shared" si="386"/>
        <v>24.325733228763887</v>
      </c>
      <c r="B24730">
        <v>1.04297E-2</v>
      </c>
      <c r="C24730">
        <v>2.14361E-2</v>
      </c>
    </row>
    <row r="24731" spans="1:3" x14ac:dyDescent="0.3">
      <c r="A24731" s="1">
        <f t="shared" si="386"/>
        <v>24.326716961100864</v>
      </c>
      <c r="B24731">
        <v>-1.13827E-3</v>
      </c>
      <c r="C24731">
        <v>2.10639E-2</v>
      </c>
    </row>
    <row r="24732" spans="1:3" x14ac:dyDescent="0.3">
      <c r="A24732" s="1">
        <f t="shared" si="386"/>
        <v>24.327700693437841</v>
      </c>
      <c r="B24732">
        <v>1.79852E-2</v>
      </c>
      <c r="C24732">
        <v>2.10096E-2</v>
      </c>
    </row>
    <row r="24733" spans="1:3" x14ac:dyDescent="0.3">
      <c r="A24733" s="1">
        <f t="shared" si="386"/>
        <v>24.328684425774817</v>
      </c>
      <c r="B24733">
        <v>2.9720400000000001E-2</v>
      </c>
      <c r="C24733">
        <v>2.1188200000000001E-2</v>
      </c>
    </row>
    <row r="24734" spans="1:3" x14ac:dyDescent="0.3">
      <c r="A24734" s="1">
        <f t="shared" si="386"/>
        <v>24.329668158111794</v>
      </c>
      <c r="B24734">
        <v>9.9170100000000004E-3</v>
      </c>
      <c r="C24734">
        <v>2.1080499999999999E-2</v>
      </c>
    </row>
    <row r="24735" spans="1:3" x14ac:dyDescent="0.3">
      <c r="A24735" s="1">
        <f t="shared" si="386"/>
        <v>24.33065189044877</v>
      </c>
      <c r="B24735">
        <v>3.5990499999999999E-3</v>
      </c>
      <c r="C24735">
        <v>2.09669E-2</v>
      </c>
    </row>
    <row r="24736" spans="1:3" x14ac:dyDescent="0.3">
      <c r="A24736" s="1">
        <f t="shared" si="386"/>
        <v>24.331635622785747</v>
      </c>
      <c r="B24736">
        <v>3.70003E-2</v>
      </c>
      <c r="C24736">
        <v>2.13216E-2</v>
      </c>
    </row>
    <row r="24737" spans="1:3" x14ac:dyDescent="0.3">
      <c r="A24737" s="1">
        <f t="shared" si="386"/>
        <v>24.332619355122723</v>
      </c>
      <c r="B24737">
        <v>7.0263900000000004E-2</v>
      </c>
      <c r="C24737">
        <v>2.2000700000000002E-2</v>
      </c>
    </row>
    <row r="24738" spans="1:3" x14ac:dyDescent="0.3">
      <c r="A24738" s="1">
        <f t="shared" si="386"/>
        <v>24.3336030874597</v>
      </c>
      <c r="B24738">
        <v>6.3616900000000004E-2</v>
      </c>
      <c r="C24738">
        <v>2.2462699999999999E-2</v>
      </c>
    </row>
    <row r="24739" spans="1:3" x14ac:dyDescent="0.3">
      <c r="A24739" s="1">
        <f t="shared" si="386"/>
        <v>24.334586819796677</v>
      </c>
      <c r="B24739">
        <v>3.9617600000000003E-2</v>
      </c>
      <c r="C24739">
        <v>2.2719199999999998E-2</v>
      </c>
    </row>
    <row r="24740" spans="1:3" x14ac:dyDescent="0.3">
      <c r="A24740" s="1">
        <f t="shared" si="386"/>
        <v>24.335570552133653</v>
      </c>
      <c r="B24740">
        <v>3.7911E-2</v>
      </c>
      <c r="C24740">
        <v>2.3060299999999999E-2</v>
      </c>
    </row>
    <row r="24741" spans="1:3" x14ac:dyDescent="0.3">
      <c r="A24741" s="1">
        <f t="shared" si="386"/>
        <v>24.33655428447063</v>
      </c>
      <c r="B24741">
        <v>3.8289299999999998E-2</v>
      </c>
      <c r="C24741">
        <v>2.3354799999999998E-2</v>
      </c>
    </row>
    <row r="24742" spans="1:3" x14ac:dyDescent="0.3">
      <c r="A24742" s="1">
        <f t="shared" si="386"/>
        <v>24.337538016807606</v>
      </c>
      <c r="B24742">
        <v>2.5467699999999997E-4</v>
      </c>
      <c r="C24742">
        <v>2.3354799999999998E-2</v>
      </c>
    </row>
    <row r="24743" spans="1:3" x14ac:dyDescent="0.3">
      <c r="A24743" s="1">
        <f t="shared" si="386"/>
        <v>24.338521749144583</v>
      </c>
      <c r="B24743">
        <v>-5.01413E-2</v>
      </c>
      <c r="C24743">
        <v>2.3787200000000001E-2</v>
      </c>
    </row>
    <row r="24744" spans="1:3" x14ac:dyDescent="0.3">
      <c r="A24744" s="1">
        <f t="shared" si="386"/>
        <v>24.339505481481559</v>
      </c>
      <c r="B24744">
        <v>-4.7288799999999999E-2</v>
      </c>
      <c r="C24744">
        <v>2.4233600000000001E-2</v>
      </c>
    </row>
    <row r="24745" spans="1:3" x14ac:dyDescent="0.3">
      <c r="A24745" s="1">
        <f t="shared" si="386"/>
        <v>24.340489213818536</v>
      </c>
      <c r="B24745">
        <v>1.0659599999999999E-3</v>
      </c>
      <c r="C24745">
        <v>2.4145099999999999E-2</v>
      </c>
    </row>
    <row r="24746" spans="1:3" x14ac:dyDescent="0.3">
      <c r="A24746" s="1">
        <f t="shared" si="386"/>
        <v>24.341472946155513</v>
      </c>
      <c r="B24746">
        <v>9.3236299999999994E-3</v>
      </c>
      <c r="C24746">
        <v>2.4134599999999999E-2</v>
      </c>
    </row>
    <row r="24747" spans="1:3" x14ac:dyDescent="0.3">
      <c r="A24747" s="1">
        <f t="shared" si="386"/>
        <v>24.342456678492489</v>
      </c>
      <c r="B24747">
        <v>-2.94337E-2</v>
      </c>
      <c r="C24747">
        <v>2.4418100000000002E-2</v>
      </c>
    </row>
    <row r="24748" spans="1:3" x14ac:dyDescent="0.3">
      <c r="A24748" s="1">
        <f t="shared" si="386"/>
        <v>24.343440410829466</v>
      </c>
      <c r="B24748">
        <v>-3.5600800000000002E-2</v>
      </c>
      <c r="C24748">
        <v>2.4712000000000001E-2</v>
      </c>
    </row>
    <row r="24749" spans="1:3" x14ac:dyDescent="0.3">
      <c r="A24749" s="1">
        <f t="shared" si="386"/>
        <v>24.344424143166442</v>
      </c>
      <c r="B24749">
        <v>-2.9138000000000001E-2</v>
      </c>
      <c r="C24749">
        <v>2.4771100000000001E-2</v>
      </c>
    </row>
    <row r="24750" spans="1:3" x14ac:dyDescent="0.3">
      <c r="A24750" s="1">
        <f t="shared" si="386"/>
        <v>24.345407875503419</v>
      </c>
      <c r="B24750">
        <v>-6.4799200000000001E-2</v>
      </c>
      <c r="C24750">
        <v>2.5215100000000001E-2</v>
      </c>
    </row>
    <row r="24751" spans="1:3" x14ac:dyDescent="0.3">
      <c r="A24751" s="1">
        <f t="shared" si="386"/>
        <v>24.346391607840395</v>
      </c>
      <c r="B24751">
        <v>-7.10393E-2</v>
      </c>
      <c r="C24751">
        <v>2.5814699999999999E-2</v>
      </c>
    </row>
    <row r="24752" spans="1:3" x14ac:dyDescent="0.3">
      <c r="A24752" s="1">
        <f t="shared" si="386"/>
        <v>24.347375340177372</v>
      </c>
      <c r="B24752">
        <v>-1.7038500000000002E-2</v>
      </c>
      <c r="C24752">
        <v>2.58052E-2</v>
      </c>
    </row>
    <row r="24753" spans="1:3" x14ac:dyDescent="0.3">
      <c r="A24753" s="1">
        <f t="shared" si="386"/>
        <v>24.348359072514349</v>
      </c>
      <c r="B24753">
        <v>7.3917999999999996E-3</v>
      </c>
      <c r="C24753">
        <v>2.5592299999999998E-2</v>
      </c>
    </row>
    <row r="24754" spans="1:3" x14ac:dyDescent="0.3">
      <c r="A24754" s="1">
        <f t="shared" si="386"/>
        <v>24.349342804851325</v>
      </c>
      <c r="B24754">
        <v>-1.4307E-2</v>
      </c>
      <c r="C24754">
        <v>2.5504599999999999E-2</v>
      </c>
    </row>
    <row r="24755" spans="1:3" x14ac:dyDescent="0.3">
      <c r="A24755" s="1">
        <f t="shared" si="386"/>
        <v>24.350326537188302</v>
      </c>
      <c r="B24755">
        <v>-1.8199400000000001E-2</v>
      </c>
      <c r="C24755">
        <v>2.5522699999999999E-2</v>
      </c>
    </row>
    <row r="24756" spans="1:3" x14ac:dyDescent="0.3">
      <c r="A24756" s="1">
        <f t="shared" si="386"/>
        <v>24.351310269525278</v>
      </c>
      <c r="B24756">
        <v>7.4310499999999998E-3</v>
      </c>
      <c r="C24756">
        <v>2.53332E-2</v>
      </c>
    </row>
    <row r="24757" spans="1:3" x14ac:dyDescent="0.3">
      <c r="A24757" s="1">
        <f t="shared" si="386"/>
        <v>24.352294001862255</v>
      </c>
      <c r="B24757">
        <v>2.3518500000000001E-2</v>
      </c>
      <c r="C24757">
        <v>2.5346400000000002E-2</v>
      </c>
    </row>
    <row r="24758" spans="1:3" x14ac:dyDescent="0.3">
      <c r="A24758" s="1">
        <f t="shared" si="386"/>
        <v>24.353277734199231</v>
      </c>
      <c r="B24758">
        <v>2.3881099999999999E-2</v>
      </c>
      <c r="C24758">
        <v>2.5430700000000001E-2</v>
      </c>
    </row>
    <row r="24759" spans="1:3" x14ac:dyDescent="0.3">
      <c r="A24759" s="1">
        <f t="shared" si="386"/>
        <v>24.354261466536208</v>
      </c>
      <c r="B24759">
        <v>4.35117E-2</v>
      </c>
      <c r="C24759">
        <v>2.5443799999999999E-2</v>
      </c>
    </row>
    <row r="24760" spans="1:3" x14ac:dyDescent="0.3">
      <c r="A24760" s="1">
        <f t="shared" si="386"/>
        <v>24.355245198873185</v>
      </c>
      <c r="B24760">
        <v>6.3771800000000003E-2</v>
      </c>
      <c r="C24760">
        <v>2.5827300000000001E-2</v>
      </c>
    </row>
    <row r="24761" spans="1:3" x14ac:dyDescent="0.3">
      <c r="A24761" s="1">
        <f t="shared" si="386"/>
        <v>24.356228931210161</v>
      </c>
      <c r="B24761">
        <v>3.8191299999999997E-2</v>
      </c>
      <c r="C24761">
        <v>2.5931900000000001E-2</v>
      </c>
    </row>
    <row r="24762" spans="1:3" x14ac:dyDescent="0.3">
      <c r="A24762" s="1">
        <f t="shared" si="386"/>
        <v>24.357212663547138</v>
      </c>
      <c r="B24762">
        <v>-1.8043799999999999E-2</v>
      </c>
      <c r="C24762">
        <v>2.5236999999999999E-2</v>
      </c>
    </row>
    <row r="24763" spans="1:3" x14ac:dyDescent="0.3">
      <c r="A24763" s="1">
        <f t="shared" si="386"/>
        <v>24.358196395884114</v>
      </c>
      <c r="B24763">
        <v>-7.4191499999999994E-2</v>
      </c>
      <c r="C24763">
        <v>2.50108E-2</v>
      </c>
    </row>
    <row r="24764" spans="1:3" x14ac:dyDescent="0.3">
      <c r="A24764" s="1">
        <f t="shared" si="386"/>
        <v>24.359180128221091</v>
      </c>
      <c r="B24764">
        <v>-8.9388200000000001E-2</v>
      </c>
      <c r="C24764">
        <v>2.5306700000000001E-2</v>
      </c>
    </row>
    <row r="24765" spans="1:3" x14ac:dyDescent="0.3">
      <c r="A24765" s="1">
        <f t="shared" si="386"/>
        <v>24.360163860558067</v>
      </c>
      <c r="B24765">
        <v>-3.1186800000000001E-2</v>
      </c>
      <c r="C24765">
        <v>2.5296599999999999E-2</v>
      </c>
    </row>
    <row r="24766" spans="1:3" x14ac:dyDescent="0.3">
      <c r="A24766" s="1">
        <f t="shared" si="386"/>
        <v>24.361147592895044</v>
      </c>
      <c r="B24766">
        <v>3.4973600000000001E-2</v>
      </c>
      <c r="C24766">
        <v>2.5642499999999999E-2</v>
      </c>
    </row>
    <row r="24767" spans="1:3" x14ac:dyDescent="0.3">
      <c r="A24767" s="1">
        <f t="shared" si="386"/>
        <v>24.362131325232021</v>
      </c>
      <c r="B24767">
        <v>3.8797100000000001E-2</v>
      </c>
      <c r="C24767">
        <v>2.56353E-2</v>
      </c>
    </row>
    <row r="24768" spans="1:3" x14ac:dyDescent="0.3">
      <c r="A24768" s="1">
        <f t="shared" si="386"/>
        <v>24.363115057568997</v>
      </c>
      <c r="B24768">
        <v>9.3536299999999999E-3</v>
      </c>
      <c r="C24768">
        <v>2.5448800000000001E-2</v>
      </c>
    </row>
    <row r="24769" spans="1:3" x14ac:dyDescent="0.3">
      <c r="A24769" s="1">
        <f t="shared" si="386"/>
        <v>24.364098789905974</v>
      </c>
      <c r="B24769">
        <v>-1.10063E-2</v>
      </c>
      <c r="C24769">
        <v>2.52473E-2</v>
      </c>
    </row>
    <row r="24770" spans="1:3" x14ac:dyDescent="0.3">
      <c r="A24770" s="1">
        <f t="shared" si="386"/>
        <v>24.36508252224295</v>
      </c>
      <c r="B24770">
        <v>-2.6890299999999999E-2</v>
      </c>
      <c r="C24770">
        <v>2.4907100000000001E-2</v>
      </c>
    </row>
    <row r="24771" spans="1:3" x14ac:dyDescent="0.3">
      <c r="A24771" s="1">
        <f t="shared" si="386"/>
        <v>24.366066254579927</v>
      </c>
      <c r="B24771">
        <v>-4.4567700000000002E-2</v>
      </c>
      <c r="C24771">
        <v>2.51153E-2</v>
      </c>
    </row>
    <row r="24772" spans="1:3" x14ac:dyDescent="0.3">
      <c r="A24772" s="1">
        <f t="shared" ref="A24772:A24835" si="387">A24771+$L$2</f>
        <v>24.367049986916903</v>
      </c>
      <c r="B24772">
        <v>-4.7300000000000002E-2</v>
      </c>
      <c r="C24772">
        <v>2.53216E-2</v>
      </c>
    </row>
    <row r="24773" spans="1:3" x14ac:dyDescent="0.3">
      <c r="A24773" s="1">
        <f t="shared" si="387"/>
        <v>24.36803371925388</v>
      </c>
      <c r="B24773">
        <v>-3.5459499999999998E-2</v>
      </c>
      <c r="C24773">
        <v>2.5279900000000001E-2</v>
      </c>
    </row>
    <row r="24774" spans="1:3" x14ac:dyDescent="0.3">
      <c r="A24774" s="1">
        <f t="shared" si="387"/>
        <v>24.369017451590857</v>
      </c>
      <c r="B24774">
        <v>-3.2916599999999997E-2</v>
      </c>
      <c r="C24774">
        <v>2.5188700000000001E-2</v>
      </c>
    </row>
    <row r="24775" spans="1:3" x14ac:dyDescent="0.3">
      <c r="A24775" s="1">
        <f t="shared" si="387"/>
        <v>24.370001183927833</v>
      </c>
      <c r="B24775">
        <v>-3.3398700000000003E-2</v>
      </c>
      <c r="C24775">
        <v>2.5101600000000002E-2</v>
      </c>
    </row>
    <row r="24776" spans="1:3" x14ac:dyDescent="0.3">
      <c r="A24776" s="1">
        <f t="shared" si="387"/>
        <v>24.37098491626481</v>
      </c>
      <c r="B24776">
        <v>-1.8693600000000001E-2</v>
      </c>
      <c r="C24776">
        <v>2.5016300000000002E-2</v>
      </c>
    </row>
    <row r="24777" spans="1:3" x14ac:dyDescent="0.3">
      <c r="A24777" s="1">
        <f t="shared" si="387"/>
        <v>24.371968648601786</v>
      </c>
      <c r="B24777">
        <v>-1.0207300000000001E-3</v>
      </c>
      <c r="C24777">
        <v>2.4852599999999999E-2</v>
      </c>
    </row>
    <row r="24778" spans="1:3" x14ac:dyDescent="0.3">
      <c r="A24778" s="1">
        <f t="shared" si="387"/>
        <v>24.372952380938763</v>
      </c>
      <c r="B24778">
        <v>1.6895299999999999E-2</v>
      </c>
      <c r="C24778">
        <v>2.49746E-2</v>
      </c>
    </row>
    <row r="24779" spans="1:3" x14ac:dyDescent="0.3">
      <c r="A24779" s="1">
        <f t="shared" si="387"/>
        <v>24.37393611327574</v>
      </c>
      <c r="B24779">
        <v>3.4105900000000001E-2</v>
      </c>
      <c r="C24779">
        <v>2.5010399999999999E-2</v>
      </c>
    </row>
    <row r="24780" spans="1:3" x14ac:dyDescent="0.3">
      <c r="A24780" s="1">
        <f t="shared" si="387"/>
        <v>24.374919845612716</v>
      </c>
      <c r="B24780">
        <v>2.6728200000000001E-2</v>
      </c>
      <c r="C24780">
        <v>2.52678E-2</v>
      </c>
    </row>
    <row r="24781" spans="1:3" x14ac:dyDescent="0.3">
      <c r="A24781" s="1">
        <f t="shared" si="387"/>
        <v>24.375903577949693</v>
      </c>
      <c r="B24781">
        <v>1.08977E-2</v>
      </c>
      <c r="C24781">
        <v>2.4974400000000001E-2</v>
      </c>
    </row>
    <row r="24782" spans="1:3" x14ac:dyDescent="0.3">
      <c r="A24782" s="1">
        <f t="shared" si="387"/>
        <v>24.376887310286669</v>
      </c>
      <c r="B24782">
        <v>1.8660199999999998E-2</v>
      </c>
      <c r="C24782">
        <v>2.48209E-2</v>
      </c>
    </row>
    <row r="24783" spans="1:3" x14ac:dyDescent="0.3">
      <c r="A24783" s="1">
        <f t="shared" si="387"/>
        <v>24.377871042623646</v>
      </c>
      <c r="B24783">
        <v>2.5910200000000001E-2</v>
      </c>
      <c r="C24783">
        <v>2.4786699999999998E-2</v>
      </c>
    </row>
    <row r="24784" spans="1:3" x14ac:dyDescent="0.3">
      <c r="A24784" s="1">
        <f t="shared" si="387"/>
        <v>24.378854774960622</v>
      </c>
      <c r="B24784">
        <v>1.30531E-2</v>
      </c>
      <c r="C24784">
        <v>2.4355999999999999E-2</v>
      </c>
    </row>
    <row r="24785" spans="1:3" x14ac:dyDescent="0.3">
      <c r="A24785" s="1">
        <f t="shared" si="387"/>
        <v>24.379838507297599</v>
      </c>
      <c r="B24785">
        <v>5.6606699999999996E-3</v>
      </c>
      <c r="C24785">
        <v>2.3660299999999999E-2</v>
      </c>
    </row>
    <row r="24786" spans="1:3" x14ac:dyDescent="0.3">
      <c r="A24786" s="1">
        <f t="shared" si="387"/>
        <v>24.380822239634576</v>
      </c>
      <c r="B24786">
        <v>7.5738300000000001E-3</v>
      </c>
      <c r="C24786">
        <v>2.3257300000000002E-2</v>
      </c>
    </row>
    <row r="24787" spans="1:3" x14ac:dyDescent="0.3">
      <c r="A24787" s="1">
        <f t="shared" si="387"/>
        <v>24.381805971971552</v>
      </c>
      <c r="B24787">
        <v>-9.4015599999999998E-3</v>
      </c>
      <c r="C24787">
        <v>2.32763E-2</v>
      </c>
    </row>
    <row r="24788" spans="1:3" x14ac:dyDescent="0.3">
      <c r="A24788" s="1">
        <f t="shared" si="387"/>
        <v>24.382789704308529</v>
      </c>
      <c r="B24788">
        <v>-3.4284000000000002E-2</v>
      </c>
      <c r="C24788">
        <v>2.3399E-2</v>
      </c>
    </row>
    <row r="24789" spans="1:3" x14ac:dyDescent="0.3">
      <c r="A24789" s="1">
        <f t="shared" si="387"/>
        <v>24.383773436645505</v>
      </c>
      <c r="B24789">
        <v>-3.1963900000000003E-2</v>
      </c>
      <c r="C24789">
        <v>2.3696800000000001E-2</v>
      </c>
    </row>
    <row r="24790" spans="1:3" x14ac:dyDescent="0.3">
      <c r="A24790" s="1">
        <f t="shared" si="387"/>
        <v>24.384757168982482</v>
      </c>
      <c r="B24790">
        <v>-1.98008E-2</v>
      </c>
      <c r="C24790">
        <v>2.38032E-2</v>
      </c>
    </row>
    <row r="24791" spans="1:3" x14ac:dyDescent="0.3">
      <c r="A24791" s="1">
        <f t="shared" si="387"/>
        <v>24.385740901319458</v>
      </c>
      <c r="B24791">
        <v>-2.5659600000000001E-2</v>
      </c>
      <c r="C24791">
        <v>2.3992699999999999E-2</v>
      </c>
    </row>
    <row r="24792" spans="1:3" x14ac:dyDescent="0.3">
      <c r="A24792" s="1">
        <f t="shared" si="387"/>
        <v>24.386724633656435</v>
      </c>
      <c r="B24792">
        <v>-3.04379E-2</v>
      </c>
      <c r="C24792">
        <v>2.4287199999999998E-2</v>
      </c>
    </row>
    <row r="24793" spans="1:3" x14ac:dyDescent="0.3">
      <c r="A24793" s="1">
        <f t="shared" si="387"/>
        <v>24.387708365993412</v>
      </c>
      <c r="B24793">
        <v>-2.0323899999999999E-2</v>
      </c>
      <c r="C24793">
        <v>2.4381E-2</v>
      </c>
    </row>
    <row r="24794" spans="1:3" x14ac:dyDescent="0.3">
      <c r="A24794" s="1">
        <f t="shared" si="387"/>
        <v>24.388692098330388</v>
      </c>
      <c r="B24794">
        <v>-5.85703E-3</v>
      </c>
      <c r="C24794">
        <v>2.44031E-2</v>
      </c>
    </row>
    <row r="24795" spans="1:3" x14ac:dyDescent="0.3">
      <c r="A24795" s="1">
        <f t="shared" si="387"/>
        <v>24.389675830667365</v>
      </c>
      <c r="B24795">
        <v>1.1724E-2</v>
      </c>
      <c r="C24795">
        <v>2.4506E-2</v>
      </c>
    </row>
    <row r="24796" spans="1:3" x14ac:dyDescent="0.3">
      <c r="A24796" s="1">
        <f t="shared" si="387"/>
        <v>24.390659563004341</v>
      </c>
      <c r="B24796">
        <v>1.6698999999999999E-2</v>
      </c>
      <c r="C24796">
        <v>2.4636100000000001E-2</v>
      </c>
    </row>
    <row r="24797" spans="1:3" x14ac:dyDescent="0.3">
      <c r="A24797" s="1">
        <f t="shared" si="387"/>
        <v>24.391643295341318</v>
      </c>
      <c r="B24797">
        <v>-6.6243500000000002E-3</v>
      </c>
      <c r="C24797">
        <v>2.4277099999999999E-2</v>
      </c>
    </row>
    <row r="24798" spans="1:3" x14ac:dyDescent="0.3">
      <c r="A24798" s="1">
        <f t="shared" si="387"/>
        <v>24.392627027678294</v>
      </c>
      <c r="B24798">
        <v>-2.5359E-2</v>
      </c>
      <c r="C24798">
        <v>2.3822099999999999E-2</v>
      </c>
    </row>
    <row r="24799" spans="1:3" x14ac:dyDescent="0.3">
      <c r="A24799" s="1">
        <f t="shared" si="387"/>
        <v>24.393610760015271</v>
      </c>
      <c r="B24799">
        <v>-2.2030000000000001E-2</v>
      </c>
      <c r="C24799">
        <v>2.36156E-2</v>
      </c>
    </row>
    <row r="24800" spans="1:3" x14ac:dyDescent="0.3">
      <c r="A24800" s="1">
        <f t="shared" si="387"/>
        <v>24.394594492352248</v>
      </c>
      <c r="B24800">
        <v>-1.01551E-2</v>
      </c>
      <c r="C24800">
        <v>2.3656E-2</v>
      </c>
    </row>
    <row r="24801" spans="1:3" x14ac:dyDescent="0.3">
      <c r="A24801" s="1">
        <f t="shared" si="387"/>
        <v>24.395578224689224</v>
      </c>
      <c r="B24801">
        <v>1.2771100000000001E-2</v>
      </c>
      <c r="C24801">
        <v>2.37442E-2</v>
      </c>
    </row>
    <row r="24802" spans="1:3" x14ac:dyDescent="0.3">
      <c r="A24802" s="1">
        <f t="shared" si="387"/>
        <v>24.396561957026201</v>
      </c>
      <c r="B24802">
        <v>2.2822200000000001E-2</v>
      </c>
      <c r="C24802">
        <v>2.3959299999999999E-2</v>
      </c>
    </row>
    <row r="24803" spans="1:3" x14ac:dyDescent="0.3">
      <c r="A24803" s="1">
        <f t="shared" si="387"/>
        <v>24.397545689363177</v>
      </c>
      <c r="B24803">
        <v>2.2934299999999999E-3</v>
      </c>
      <c r="C24803">
        <v>2.3827399999999999E-2</v>
      </c>
    </row>
    <row r="24804" spans="1:3" x14ac:dyDescent="0.3">
      <c r="A24804" s="1">
        <f t="shared" si="387"/>
        <v>24.398529421700154</v>
      </c>
      <c r="B24804">
        <v>-1.3265799999999999E-2</v>
      </c>
      <c r="C24804">
        <v>2.36881E-2</v>
      </c>
    </row>
    <row r="24805" spans="1:3" x14ac:dyDescent="0.3">
      <c r="A24805" s="1">
        <f t="shared" si="387"/>
        <v>24.39951315403713</v>
      </c>
      <c r="B24805">
        <v>-6.2209500000000003E-3</v>
      </c>
      <c r="C24805">
        <v>2.35579E-2</v>
      </c>
    </row>
    <row r="24806" spans="1:3" x14ac:dyDescent="0.3">
      <c r="A24806" s="1">
        <f t="shared" si="387"/>
        <v>24.400496886374107</v>
      </c>
      <c r="B24806">
        <v>8.4769200000000006E-3</v>
      </c>
      <c r="C24806">
        <v>2.3623700000000001E-2</v>
      </c>
    </row>
    <row r="24807" spans="1:3" x14ac:dyDescent="0.3">
      <c r="A24807" s="1">
        <f t="shared" si="387"/>
        <v>24.401480618711084</v>
      </c>
      <c r="B24807">
        <v>1.24312E-2</v>
      </c>
      <c r="C24807">
        <v>2.36121E-2</v>
      </c>
    </row>
    <row r="24808" spans="1:3" x14ac:dyDescent="0.3">
      <c r="A24808" s="1">
        <f t="shared" si="387"/>
        <v>24.40246435104806</v>
      </c>
      <c r="B24808">
        <v>-6.4029100000000004E-3</v>
      </c>
      <c r="C24808">
        <v>2.35888E-2</v>
      </c>
    </row>
    <row r="24809" spans="1:3" x14ac:dyDescent="0.3">
      <c r="A24809" s="1">
        <f t="shared" si="387"/>
        <v>24.403448083385037</v>
      </c>
      <c r="B24809">
        <v>-2.9443199999999999E-2</v>
      </c>
      <c r="C24809">
        <v>2.3865299999999999E-2</v>
      </c>
    </row>
    <row r="24810" spans="1:3" x14ac:dyDescent="0.3">
      <c r="A24810" s="1">
        <f t="shared" si="387"/>
        <v>24.404431815722013</v>
      </c>
      <c r="B24810">
        <v>-2.6781200000000002E-2</v>
      </c>
      <c r="C24810">
        <v>2.4029600000000002E-2</v>
      </c>
    </row>
    <row r="24811" spans="1:3" x14ac:dyDescent="0.3">
      <c r="A24811" s="1">
        <f t="shared" si="387"/>
        <v>24.40541554805899</v>
      </c>
      <c r="B24811">
        <v>3.60305E-4</v>
      </c>
      <c r="C24811">
        <v>2.39469E-2</v>
      </c>
    </row>
    <row r="24812" spans="1:3" x14ac:dyDescent="0.3">
      <c r="A24812" s="1">
        <f t="shared" si="387"/>
        <v>24.406399280395966</v>
      </c>
      <c r="B24812">
        <v>1.8272900000000002E-2</v>
      </c>
      <c r="C24812">
        <v>2.4107300000000002E-2</v>
      </c>
    </row>
    <row r="24813" spans="1:3" x14ac:dyDescent="0.3">
      <c r="A24813" s="1">
        <f t="shared" si="387"/>
        <v>24.407383012732943</v>
      </c>
      <c r="B24813">
        <v>8.5853400000000003E-3</v>
      </c>
      <c r="C24813">
        <v>2.41357E-2</v>
      </c>
    </row>
    <row r="24814" spans="1:3" x14ac:dyDescent="0.3">
      <c r="A24814" s="1">
        <f t="shared" si="387"/>
        <v>24.40836674506992</v>
      </c>
      <c r="B24814">
        <v>2.9309100000000001E-3</v>
      </c>
      <c r="C24814">
        <v>2.3904700000000001E-2</v>
      </c>
    </row>
    <row r="24815" spans="1:3" x14ac:dyDescent="0.3">
      <c r="A24815" s="1">
        <f t="shared" si="387"/>
        <v>24.409350477406896</v>
      </c>
      <c r="B24815">
        <v>2.0202999999999999E-2</v>
      </c>
      <c r="C24815">
        <v>2.3903600000000001E-2</v>
      </c>
    </row>
    <row r="24816" spans="1:3" x14ac:dyDescent="0.3">
      <c r="A24816" s="1">
        <f t="shared" si="387"/>
        <v>24.410334209743873</v>
      </c>
      <c r="B24816">
        <v>2.6084799999999998E-2</v>
      </c>
      <c r="C24816">
        <v>2.4065099999999999E-2</v>
      </c>
    </row>
    <row r="24817" spans="1:3" x14ac:dyDescent="0.3">
      <c r="A24817" s="1">
        <f t="shared" si="387"/>
        <v>24.411317942080849</v>
      </c>
      <c r="B24817">
        <v>5.9331699999999998E-3</v>
      </c>
      <c r="C24817">
        <v>2.3936599999999999E-2</v>
      </c>
    </row>
    <row r="24818" spans="1:3" x14ac:dyDescent="0.3">
      <c r="A24818" s="1">
        <f t="shared" si="387"/>
        <v>24.412301674417826</v>
      </c>
      <c r="B24818">
        <v>-3.38609E-3</v>
      </c>
      <c r="C24818">
        <v>2.3877700000000002E-2</v>
      </c>
    </row>
    <row r="24819" spans="1:3" x14ac:dyDescent="0.3">
      <c r="A24819" s="1">
        <f t="shared" si="387"/>
        <v>24.413285406754802</v>
      </c>
      <c r="B24819">
        <v>2.0326899999999998E-2</v>
      </c>
      <c r="C24819">
        <v>2.3871799999999999E-2</v>
      </c>
    </row>
    <row r="24820" spans="1:3" x14ac:dyDescent="0.3">
      <c r="A24820" s="1">
        <f t="shared" si="387"/>
        <v>24.414269139091779</v>
      </c>
      <c r="B24820">
        <v>4.3762799999999998E-2</v>
      </c>
      <c r="C24820">
        <v>2.4039000000000001E-2</v>
      </c>
    </row>
    <row r="24821" spans="1:3" x14ac:dyDescent="0.3">
      <c r="A24821" s="1">
        <f t="shared" si="387"/>
        <v>24.415252871428756</v>
      </c>
      <c r="B24821">
        <v>3.0945799999999999E-2</v>
      </c>
      <c r="C24821">
        <v>2.42992E-2</v>
      </c>
    </row>
    <row r="24822" spans="1:3" x14ac:dyDescent="0.3">
      <c r="A24822" s="1">
        <f t="shared" si="387"/>
        <v>24.416236603765732</v>
      </c>
      <c r="B24822">
        <v>2.3292299999999998E-3</v>
      </c>
      <c r="C24822">
        <v>2.4170799999999999E-2</v>
      </c>
    </row>
    <row r="24823" spans="1:3" x14ac:dyDescent="0.3">
      <c r="A24823" s="1">
        <f t="shared" si="387"/>
        <v>24.417220336102709</v>
      </c>
      <c r="B24823">
        <v>-3.8274300000000002E-3</v>
      </c>
      <c r="C24823">
        <v>2.3980499999999998E-2</v>
      </c>
    </row>
    <row r="24824" spans="1:3" x14ac:dyDescent="0.3">
      <c r="A24824" s="1">
        <f t="shared" si="387"/>
        <v>24.418204068439685</v>
      </c>
      <c r="B24824">
        <v>1.14319E-2</v>
      </c>
      <c r="C24824">
        <v>2.3786399999999999E-2</v>
      </c>
    </row>
    <row r="24825" spans="1:3" x14ac:dyDescent="0.3">
      <c r="A24825" s="1">
        <f t="shared" si="387"/>
        <v>24.419187800776662</v>
      </c>
      <c r="B24825">
        <v>3.25475E-2</v>
      </c>
      <c r="C24825">
        <v>2.3741600000000002E-2</v>
      </c>
    </row>
    <row r="24826" spans="1:3" x14ac:dyDescent="0.3">
      <c r="A24826" s="1">
        <f t="shared" si="387"/>
        <v>24.420171533113638</v>
      </c>
      <c r="B24826">
        <v>5.30261E-2</v>
      </c>
      <c r="C24826">
        <v>2.3995099999999998E-2</v>
      </c>
    </row>
    <row r="24827" spans="1:3" x14ac:dyDescent="0.3">
      <c r="A24827" s="1">
        <f t="shared" si="387"/>
        <v>24.421155265450615</v>
      </c>
      <c r="B24827">
        <v>6.5479399999999993E-2</v>
      </c>
      <c r="C24827">
        <v>2.4555199999999999E-2</v>
      </c>
    </row>
    <row r="24828" spans="1:3" x14ac:dyDescent="0.3">
      <c r="A24828" s="1">
        <f t="shared" si="387"/>
        <v>24.422138997787592</v>
      </c>
      <c r="B24828">
        <v>6.7032900000000006E-2</v>
      </c>
      <c r="C24828">
        <v>2.5121399999999999E-2</v>
      </c>
    </row>
    <row r="24829" spans="1:3" x14ac:dyDescent="0.3">
      <c r="A24829" s="1">
        <f t="shared" si="387"/>
        <v>24.423122730124568</v>
      </c>
      <c r="B24829">
        <v>3.6844500000000002E-2</v>
      </c>
      <c r="C24829">
        <v>2.5260299999999999E-2</v>
      </c>
    </row>
    <row r="24830" spans="1:3" x14ac:dyDescent="0.3">
      <c r="A24830" s="1">
        <f t="shared" si="387"/>
        <v>24.424106462461545</v>
      </c>
      <c r="B24830">
        <v>-2.8347799999999999E-2</v>
      </c>
      <c r="C24830">
        <v>2.54395E-2</v>
      </c>
    </row>
    <row r="24831" spans="1:3" x14ac:dyDescent="0.3">
      <c r="A24831" s="1">
        <f t="shared" si="387"/>
        <v>24.425090194798521</v>
      </c>
      <c r="B24831">
        <v>-4.8956199999999998E-2</v>
      </c>
      <c r="C24831">
        <v>2.5917699999999998E-2</v>
      </c>
    </row>
    <row r="24832" spans="1:3" x14ac:dyDescent="0.3">
      <c r="A24832" s="1">
        <f t="shared" si="387"/>
        <v>24.426073927135498</v>
      </c>
      <c r="B24832">
        <v>1.12634E-3</v>
      </c>
      <c r="C24832">
        <v>2.57491E-2</v>
      </c>
    </row>
    <row r="24833" spans="1:3" x14ac:dyDescent="0.3">
      <c r="A24833" s="1">
        <f t="shared" si="387"/>
        <v>24.427057659472474</v>
      </c>
      <c r="B24833">
        <v>3.3657699999999999E-2</v>
      </c>
      <c r="C24833">
        <v>2.57884E-2</v>
      </c>
    </row>
    <row r="24834" spans="1:3" x14ac:dyDescent="0.3">
      <c r="A24834" s="1">
        <f t="shared" si="387"/>
        <v>24.428041391809451</v>
      </c>
      <c r="B24834">
        <v>2.38184E-2</v>
      </c>
      <c r="C24834">
        <v>2.5927499999999999E-2</v>
      </c>
    </row>
    <row r="24835" spans="1:3" x14ac:dyDescent="0.3">
      <c r="A24835" s="1">
        <f t="shared" si="387"/>
        <v>24.429025124146428</v>
      </c>
      <c r="B24835">
        <v>3.0867400000000001E-3</v>
      </c>
      <c r="C24835">
        <v>2.5922299999999999E-2</v>
      </c>
    </row>
    <row r="24836" spans="1:3" x14ac:dyDescent="0.3">
      <c r="A24836" s="1">
        <f t="shared" ref="A24836:A24899" si="388">A24835+$L$2</f>
        <v>24.430008856483404</v>
      </c>
      <c r="B24836">
        <v>-2.90376E-2</v>
      </c>
      <c r="C24836">
        <v>2.58427E-2</v>
      </c>
    </row>
    <row r="24837" spans="1:3" x14ac:dyDescent="0.3">
      <c r="A24837" s="1">
        <f t="shared" si="388"/>
        <v>24.430992588820381</v>
      </c>
      <c r="B24837">
        <v>-4.3456799999999997E-2</v>
      </c>
      <c r="C24837">
        <v>2.5574599999999999E-2</v>
      </c>
    </row>
    <row r="24838" spans="1:3" x14ac:dyDescent="0.3">
      <c r="A24838" s="1">
        <f t="shared" si="388"/>
        <v>24.431976321157357</v>
      </c>
      <c r="B24838">
        <v>-2.22756E-2</v>
      </c>
      <c r="C24838">
        <v>2.5161200000000002E-2</v>
      </c>
    </row>
    <row r="24839" spans="1:3" x14ac:dyDescent="0.3">
      <c r="A24839" s="1">
        <f t="shared" si="388"/>
        <v>24.432960053494334</v>
      </c>
      <c r="B24839">
        <v>-1.41408E-2</v>
      </c>
      <c r="C24839">
        <v>2.4906500000000002E-2</v>
      </c>
    </row>
    <row r="24840" spans="1:3" x14ac:dyDescent="0.3">
      <c r="A24840" s="1">
        <f t="shared" si="388"/>
        <v>24.43394378583131</v>
      </c>
      <c r="B24840">
        <v>-3.7885200000000001E-2</v>
      </c>
      <c r="C24840">
        <v>2.49062E-2</v>
      </c>
    </row>
    <row r="24841" spans="1:3" x14ac:dyDescent="0.3">
      <c r="A24841" s="1">
        <f t="shared" si="388"/>
        <v>24.434927518168287</v>
      </c>
      <c r="B24841">
        <v>-4.7384999999999997E-2</v>
      </c>
      <c r="C24841">
        <v>2.4997200000000001E-2</v>
      </c>
    </row>
    <row r="24842" spans="1:3" x14ac:dyDescent="0.3">
      <c r="A24842" s="1">
        <f t="shared" si="388"/>
        <v>24.435911250505264</v>
      </c>
      <c r="B24842">
        <v>-2.4284500000000001E-2</v>
      </c>
      <c r="C24842">
        <v>2.52375E-2</v>
      </c>
    </row>
    <row r="24843" spans="1:3" x14ac:dyDescent="0.3">
      <c r="A24843" s="1">
        <f t="shared" si="388"/>
        <v>24.43689498284224</v>
      </c>
      <c r="B24843">
        <v>-9.37961E-3</v>
      </c>
      <c r="C24843">
        <v>2.4829799999999999E-2</v>
      </c>
    </row>
    <row r="24844" spans="1:3" x14ac:dyDescent="0.3">
      <c r="A24844" s="1">
        <f t="shared" si="388"/>
        <v>24.437878715179217</v>
      </c>
      <c r="B24844">
        <v>-1.4497599999999999E-2</v>
      </c>
      <c r="C24844">
        <v>2.45019E-2</v>
      </c>
    </row>
    <row r="24845" spans="1:3" x14ac:dyDescent="0.3">
      <c r="A24845" s="1">
        <f t="shared" si="388"/>
        <v>24.438862447516193</v>
      </c>
      <c r="B24845">
        <v>-1.27098E-2</v>
      </c>
      <c r="C24845">
        <v>2.4618399999999999E-2</v>
      </c>
    </row>
    <row r="24846" spans="1:3" x14ac:dyDescent="0.3">
      <c r="A24846" s="1">
        <f t="shared" si="388"/>
        <v>24.43984617985317</v>
      </c>
      <c r="B24846">
        <v>-2.1299200000000001E-2</v>
      </c>
      <c r="C24846">
        <v>2.4738099999999999E-2</v>
      </c>
    </row>
    <row r="24847" spans="1:3" x14ac:dyDescent="0.3">
      <c r="A24847" s="1">
        <f t="shared" si="388"/>
        <v>24.440829912190146</v>
      </c>
      <c r="B24847">
        <v>-5.4079099999999998E-2</v>
      </c>
      <c r="C24847">
        <v>2.4984599999999999E-2</v>
      </c>
    </row>
    <row r="24848" spans="1:3" x14ac:dyDescent="0.3">
      <c r="A24848" s="1">
        <f t="shared" si="388"/>
        <v>24.441813644527123</v>
      </c>
      <c r="B24848">
        <v>-5.8271900000000001E-2</v>
      </c>
      <c r="C24848">
        <v>2.5211299999999999E-2</v>
      </c>
    </row>
    <row r="24849" spans="1:3" x14ac:dyDescent="0.3">
      <c r="A24849" s="1">
        <f t="shared" si="388"/>
        <v>24.4427973768641</v>
      </c>
      <c r="B24849">
        <v>-1.7339899999999998E-2</v>
      </c>
      <c r="C24849">
        <v>2.5093299999999999E-2</v>
      </c>
    </row>
    <row r="24850" spans="1:3" x14ac:dyDescent="0.3">
      <c r="A24850" s="1">
        <f t="shared" si="388"/>
        <v>24.443781109201076</v>
      </c>
      <c r="B24850">
        <v>1.02956E-2</v>
      </c>
      <c r="C24850">
        <v>2.4548299999999999E-2</v>
      </c>
    </row>
    <row r="24851" spans="1:3" x14ac:dyDescent="0.3">
      <c r="A24851" s="1">
        <f t="shared" si="388"/>
        <v>24.444764841538053</v>
      </c>
      <c r="B24851">
        <v>5.0231299999999998E-3</v>
      </c>
      <c r="C24851">
        <v>2.3888099999999999E-2</v>
      </c>
    </row>
    <row r="24852" spans="1:3" x14ac:dyDescent="0.3">
      <c r="A24852" s="1">
        <f t="shared" si="388"/>
        <v>24.445748573875029</v>
      </c>
      <c r="B24852">
        <v>2.1348299999999999E-3</v>
      </c>
      <c r="C24852">
        <v>2.3739099999999999E-2</v>
      </c>
    </row>
    <row r="24853" spans="1:3" x14ac:dyDescent="0.3">
      <c r="A24853" s="1">
        <f t="shared" si="388"/>
        <v>24.446732306212006</v>
      </c>
      <c r="B24853">
        <v>7.0457100000000002E-3</v>
      </c>
      <c r="C24853">
        <v>2.3735599999999999E-2</v>
      </c>
    </row>
    <row r="24854" spans="1:3" x14ac:dyDescent="0.3">
      <c r="A24854" s="1">
        <f t="shared" si="388"/>
        <v>24.447716038548982</v>
      </c>
      <c r="B24854">
        <v>-8.8088499999999998E-4</v>
      </c>
      <c r="C24854">
        <v>2.3601299999999999E-2</v>
      </c>
    </row>
    <row r="24855" spans="1:3" x14ac:dyDescent="0.3">
      <c r="A24855" s="1">
        <f t="shared" si="388"/>
        <v>24.448699770885959</v>
      </c>
      <c r="B24855">
        <v>-1.48988E-2</v>
      </c>
      <c r="C24855">
        <v>2.35683E-2</v>
      </c>
    </row>
    <row r="24856" spans="1:3" x14ac:dyDescent="0.3">
      <c r="A24856" s="1">
        <f t="shared" si="388"/>
        <v>24.449683503222936</v>
      </c>
      <c r="B24856">
        <v>-1.18729E-2</v>
      </c>
      <c r="C24856">
        <v>2.36128E-2</v>
      </c>
    </row>
    <row r="24857" spans="1:3" x14ac:dyDescent="0.3">
      <c r="A24857" s="1">
        <f t="shared" si="388"/>
        <v>24.450667235559912</v>
      </c>
      <c r="B24857">
        <v>4.1028699999999998E-3</v>
      </c>
      <c r="C24857">
        <v>2.3418600000000001E-2</v>
      </c>
    </row>
    <row r="24858" spans="1:3" x14ac:dyDescent="0.3">
      <c r="A24858" s="1">
        <f t="shared" si="388"/>
        <v>24.451650967896889</v>
      </c>
      <c r="B24858">
        <v>7.8058099999999998E-3</v>
      </c>
      <c r="C24858">
        <v>2.3257799999999999E-2</v>
      </c>
    </row>
    <row r="24859" spans="1:3" x14ac:dyDescent="0.3">
      <c r="A24859" s="1">
        <f t="shared" si="388"/>
        <v>24.452634700233865</v>
      </c>
      <c r="B24859">
        <v>-5.6463299999999998E-3</v>
      </c>
      <c r="C24859">
        <v>2.2879199999999999E-2</v>
      </c>
    </row>
    <row r="24860" spans="1:3" x14ac:dyDescent="0.3">
      <c r="A24860" s="1">
        <f t="shared" si="388"/>
        <v>24.453618432570842</v>
      </c>
      <c r="B24860">
        <v>-1.6876599999999999E-2</v>
      </c>
      <c r="C24860">
        <v>2.2410200000000002E-2</v>
      </c>
    </row>
    <row r="24861" spans="1:3" x14ac:dyDescent="0.3">
      <c r="A24861" s="1">
        <f t="shared" si="388"/>
        <v>24.454602164907818</v>
      </c>
      <c r="B24861">
        <v>-6.17951E-3</v>
      </c>
      <c r="C24861">
        <v>2.2090100000000001E-2</v>
      </c>
    </row>
    <row r="24862" spans="1:3" x14ac:dyDescent="0.3">
      <c r="A24862" s="1">
        <f t="shared" si="388"/>
        <v>24.455585897244795</v>
      </c>
      <c r="B24862">
        <v>1.6271500000000001E-2</v>
      </c>
      <c r="C24862">
        <v>2.2072399999999999E-2</v>
      </c>
    </row>
    <row r="24863" spans="1:3" x14ac:dyDescent="0.3">
      <c r="A24863" s="1">
        <f t="shared" si="388"/>
        <v>24.456569629581772</v>
      </c>
      <c r="B24863">
        <v>1.39758E-2</v>
      </c>
      <c r="C24863">
        <v>2.1470199999999998E-2</v>
      </c>
    </row>
    <row r="24864" spans="1:3" x14ac:dyDescent="0.3">
      <c r="A24864" s="1">
        <f t="shared" si="388"/>
        <v>24.457553361918748</v>
      </c>
      <c r="B24864">
        <v>-6.1972199999999998E-3</v>
      </c>
      <c r="C24864">
        <v>2.0638299999999998E-2</v>
      </c>
    </row>
    <row r="24865" spans="1:3" x14ac:dyDescent="0.3">
      <c r="A24865" s="1">
        <f t="shared" si="388"/>
        <v>24.458537094255725</v>
      </c>
      <c r="B24865">
        <v>-5.3437900000000002E-3</v>
      </c>
      <c r="C24865">
        <v>2.0379899999999999E-2</v>
      </c>
    </row>
    <row r="24866" spans="1:3" x14ac:dyDescent="0.3">
      <c r="A24866" s="1">
        <f t="shared" si="388"/>
        <v>24.459520826592701</v>
      </c>
      <c r="B24866">
        <v>2.8969E-3</v>
      </c>
      <c r="C24866">
        <v>2.00591E-2</v>
      </c>
    </row>
    <row r="24867" spans="1:3" x14ac:dyDescent="0.3">
      <c r="A24867" s="1">
        <f t="shared" si="388"/>
        <v>24.460504558929678</v>
      </c>
      <c r="B24867">
        <v>-1.1369499999999999E-2</v>
      </c>
      <c r="C24867">
        <v>1.9784900000000001E-2</v>
      </c>
    </row>
    <row r="24868" spans="1:3" x14ac:dyDescent="0.3">
      <c r="A24868" s="1">
        <f t="shared" si="388"/>
        <v>24.461488291266654</v>
      </c>
      <c r="B24868">
        <v>-3.12973E-2</v>
      </c>
      <c r="C24868">
        <v>2.0004299999999999E-2</v>
      </c>
    </row>
    <row r="24869" spans="1:3" x14ac:dyDescent="0.3">
      <c r="A24869" s="1">
        <f t="shared" si="388"/>
        <v>24.462472023603631</v>
      </c>
      <c r="B24869">
        <v>-3.3285700000000001E-2</v>
      </c>
      <c r="C24869">
        <v>2.0227100000000001E-2</v>
      </c>
    </row>
    <row r="24870" spans="1:3" x14ac:dyDescent="0.3">
      <c r="A24870" s="1">
        <f t="shared" si="388"/>
        <v>24.463455755940608</v>
      </c>
      <c r="B24870">
        <v>-2.31594E-2</v>
      </c>
      <c r="C24870">
        <v>2.0189800000000001E-2</v>
      </c>
    </row>
    <row r="24871" spans="1:3" x14ac:dyDescent="0.3">
      <c r="A24871" s="1">
        <f t="shared" si="388"/>
        <v>24.464439488277584</v>
      </c>
      <c r="B24871">
        <v>-1.6044900000000001E-2</v>
      </c>
      <c r="C24871">
        <v>1.9904600000000001E-2</v>
      </c>
    </row>
    <row r="24872" spans="1:3" x14ac:dyDescent="0.3">
      <c r="A24872" s="1">
        <f t="shared" si="388"/>
        <v>24.465423220614561</v>
      </c>
      <c r="B24872">
        <v>-1.2866300000000001E-2</v>
      </c>
      <c r="C24872">
        <v>1.95602E-2</v>
      </c>
    </row>
    <row r="24873" spans="1:3" x14ac:dyDescent="0.3">
      <c r="A24873" s="1">
        <f t="shared" si="388"/>
        <v>24.466406952951537</v>
      </c>
      <c r="B24873">
        <v>-8.3456099999999998E-3</v>
      </c>
      <c r="C24873">
        <v>1.92891E-2</v>
      </c>
    </row>
    <row r="24874" spans="1:3" x14ac:dyDescent="0.3">
      <c r="A24874" s="1">
        <f t="shared" si="388"/>
        <v>24.467390685288514</v>
      </c>
      <c r="B24874">
        <v>-8.4483500000000003E-3</v>
      </c>
      <c r="C24874">
        <v>1.90444E-2</v>
      </c>
    </row>
    <row r="24875" spans="1:3" x14ac:dyDescent="0.3">
      <c r="A24875" s="1">
        <f t="shared" si="388"/>
        <v>24.46837441762549</v>
      </c>
      <c r="B24875">
        <v>-1.29499E-2</v>
      </c>
      <c r="C24875">
        <v>1.88399E-2</v>
      </c>
    </row>
    <row r="24876" spans="1:3" x14ac:dyDescent="0.3">
      <c r="A24876" s="1">
        <f t="shared" si="388"/>
        <v>24.469358149962467</v>
      </c>
      <c r="B24876">
        <v>-1.30055E-2</v>
      </c>
      <c r="C24876">
        <v>1.8783000000000001E-2</v>
      </c>
    </row>
    <row r="24877" spans="1:3" x14ac:dyDescent="0.3">
      <c r="A24877" s="1">
        <f t="shared" si="388"/>
        <v>24.470341882299444</v>
      </c>
      <c r="B24877">
        <v>-1.0255800000000001E-2</v>
      </c>
      <c r="C24877">
        <v>1.8875400000000001E-2</v>
      </c>
    </row>
    <row r="24878" spans="1:3" x14ac:dyDescent="0.3">
      <c r="A24878" s="1">
        <f t="shared" si="388"/>
        <v>24.47132561463642</v>
      </c>
      <c r="B24878">
        <v>-2.6498699999999999E-3</v>
      </c>
      <c r="C24878">
        <v>1.87329E-2</v>
      </c>
    </row>
    <row r="24879" spans="1:3" x14ac:dyDescent="0.3">
      <c r="A24879" s="1">
        <f t="shared" si="388"/>
        <v>24.472309346973397</v>
      </c>
      <c r="B24879">
        <v>-1.4010199999999999E-4</v>
      </c>
      <c r="C24879">
        <v>1.8393300000000001E-2</v>
      </c>
    </row>
    <row r="24880" spans="1:3" x14ac:dyDescent="0.3">
      <c r="A24880" s="1">
        <f t="shared" si="388"/>
        <v>24.473293079310373</v>
      </c>
      <c r="B24880">
        <v>-2.32442E-2</v>
      </c>
      <c r="C24880">
        <v>1.83584E-2</v>
      </c>
    </row>
    <row r="24881" spans="1:3" x14ac:dyDescent="0.3">
      <c r="A24881" s="1">
        <f t="shared" si="388"/>
        <v>24.47427681164735</v>
      </c>
      <c r="B24881">
        <v>-4.2312200000000001E-2</v>
      </c>
      <c r="C24881">
        <v>1.8672600000000001E-2</v>
      </c>
    </row>
    <row r="24882" spans="1:3" x14ac:dyDescent="0.3">
      <c r="A24882" s="1">
        <f t="shared" si="388"/>
        <v>24.475260543984326</v>
      </c>
      <c r="B24882">
        <v>-2.7579099999999999E-2</v>
      </c>
      <c r="C24882">
        <v>1.8761799999999999E-2</v>
      </c>
    </row>
    <row r="24883" spans="1:3" x14ac:dyDescent="0.3">
      <c r="A24883" s="1">
        <f t="shared" si="388"/>
        <v>24.476244276321303</v>
      </c>
      <c r="B24883">
        <v>-9.9415400000000004E-3</v>
      </c>
      <c r="C24883">
        <v>1.86021E-2</v>
      </c>
    </row>
    <row r="24884" spans="1:3" x14ac:dyDescent="0.3">
      <c r="A24884" s="1">
        <f t="shared" si="388"/>
        <v>24.47722800865828</v>
      </c>
      <c r="B24884">
        <v>-1.45765E-3</v>
      </c>
      <c r="C24884">
        <v>1.8486099999999998E-2</v>
      </c>
    </row>
    <row r="24885" spans="1:3" x14ac:dyDescent="0.3">
      <c r="A24885" s="1">
        <f t="shared" si="388"/>
        <v>24.478211740995256</v>
      </c>
      <c r="B24885">
        <v>1.5287E-2</v>
      </c>
      <c r="C24885">
        <v>1.8582399999999999E-2</v>
      </c>
    </row>
    <row r="24886" spans="1:3" x14ac:dyDescent="0.3">
      <c r="A24886" s="1">
        <f t="shared" si="388"/>
        <v>24.479195473332233</v>
      </c>
      <c r="B24886">
        <v>2.47818E-2</v>
      </c>
      <c r="C24886">
        <v>1.87545E-2</v>
      </c>
    </row>
    <row r="24887" spans="1:3" x14ac:dyDescent="0.3">
      <c r="A24887" s="1">
        <f t="shared" si="388"/>
        <v>24.480179205669209</v>
      </c>
      <c r="B24887">
        <v>7.8837500000000001E-3</v>
      </c>
      <c r="C24887">
        <v>1.87393E-2</v>
      </c>
    </row>
    <row r="24888" spans="1:3" x14ac:dyDescent="0.3">
      <c r="A24888" s="1">
        <f t="shared" si="388"/>
        <v>24.481162938006186</v>
      </c>
      <c r="B24888">
        <v>-1.9264E-2</v>
      </c>
      <c r="C24888">
        <v>1.8589100000000001E-2</v>
      </c>
    </row>
    <row r="24889" spans="1:3" x14ac:dyDescent="0.3">
      <c r="A24889" s="1">
        <f t="shared" si="388"/>
        <v>24.482146670343162</v>
      </c>
      <c r="B24889">
        <v>-2.57983E-2</v>
      </c>
      <c r="C24889">
        <v>1.8527399999999999E-2</v>
      </c>
    </row>
    <row r="24890" spans="1:3" x14ac:dyDescent="0.3">
      <c r="A24890" s="1">
        <f t="shared" si="388"/>
        <v>24.483130402680139</v>
      </c>
      <c r="B24890">
        <v>-9.5157499999999999E-3</v>
      </c>
      <c r="C24890">
        <v>1.8424599999999999E-2</v>
      </c>
    </row>
    <row r="24891" spans="1:3" x14ac:dyDescent="0.3">
      <c r="A24891" s="1">
        <f t="shared" si="388"/>
        <v>24.484114135017116</v>
      </c>
      <c r="B24891">
        <v>4.9533300000000004E-4</v>
      </c>
      <c r="C24891">
        <v>1.8172899999999999E-2</v>
      </c>
    </row>
    <row r="24892" spans="1:3" x14ac:dyDescent="0.3">
      <c r="A24892" s="1">
        <f t="shared" si="388"/>
        <v>24.485097867354092</v>
      </c>
      <c r="B24892">
        <v>-3.4274100000000001E-3</v>
      </c>
      <c r="C24892">
        <v>1.79028E-2</v>
      </c>
    </row>
    <row r="24893" spans="1:3" x14ac:dyDescent="0.3">
      <c r="A24893" s="1">
        <f t="shared" si="388"/>
        <v>24.486081599691069</v>
      </c>
      <c r="B24893">
        <v>-6.7654600000000001E-3</v>
      </c>
      <c r="C24893">
        <v>1.77672E-2</v>
      </c>
    </row>
    <row r="24894" spans="1:3" x14ac:dyDescent="0.3">
      <c r="A24894" s="1">
        <f t="shared" si="388"/>
        <v>24.487065332028045</v>
      </c>
      <c r="B24894">
        <v>-4.9415500000000003E-3</v>
      </c>
      <c r="C24894">
        <v>1.7758099999999999E-2</v>
      </c>
    </row>
    <row r="24895" spans="1:3" x14ac:dyDescent="0.3">
      <c r="A24895" s="1">
        <f t="shared" si="388"/>
        <v>24.488049064365022</v>
      </c>
      <c r="B24895">
        <v>1.76406E-3</v>
      </c>
      <c r="C24895">
        <v>1.7658500000000001E-2</v>
      </c>
    </row>
    <row r="24896" spans="1:3" x14ac:dyDescent="0.3">
      <c r="A24896" s="1">
        <f t="shared" si="388"/>
        <v>24.489032796701999</v>
      </c>
      <c r="B24896">
        <v>-3.9344199999999998E-4</v>
      </c>
      <c r="C24896">
        <v>1.7495400000000001E-2</v>
      </c>
    </row>
    <row r="24897" spans="1:3" x14ac:dyDescent="0.3">
      <c r="A24897" s="1">
        <f t="shared" si="388"/>
        <v>24.490016529038975</v>
      </c>
      <c r="B24897">
        <v>-1.6253400000000001E-2</v>
      </c>
      <c r="C24897">
        <v>1.7591699999999998E-2</v>
      </c>
    </row>
    <row r="24898" spans="1:3" x14ac:dyDescent="0.3">
      <c r="A24898" s="1">
        <f t="shared" si="388"/>
        <v>24.491000261375952</v>
      </c>
      <c r="B24898">
        <v>-1.61806E-2</v>
      </c>
      <c r="C24898">
        <v>1.7499899999999999E-2</v>
      </c>
    </row>
    <row r="24899" spans="1:3" x14ac:dyDescent="0.3">
      <c r="A24899" s="1">
        <f t="shared" si="388"/>
        <v>24.491983993712928</v>
      </c>
      <c r="B24899">
        <v>1.7929199999999999E-3</v>
      </c>
      <c r="C24899">
        <v>1.72976E-2</v>
      </c>
    </row>
    <row r="24900" spans="1:3" x14ac:dyDescent="0.3">
      <c r="A24900" s="1">
        <f t="shared" ref="A24900:A24963" si="389">A24899+$L$2</f>
        <v>24.492967726049905</v>
      </c>
      <c r="B24900">
        <v>5.6022099999999998E-3</v>
      </c>
      <c r="C24900">
        <v>1.7252E-2</v>
      </c>
    </row>
    <row r="24901" spans="1:3" x14ac:dyDescent="0.3">
      <c r="A24901" s="1">
        <f t="shared" si="389"/>
        <v>24.493951458386881</v>
      </c>
      <c r="B24901">
        <v>-6.1484300000000001E-4</v>
      </c>
      <c r="C24901">
        <v>1.71305E-2</v>
      </c>
    </row>
    <row r="24902" spans="1:3" x14ac:dyDescent="0.3">
      <c r="A24902" s="1">
        <f t="shared" si="389"/>
        <v>24.494935190723858</v>
      </c>
      <c r="B24902">
        <v>6.5160599999999997E-3</v>
      </c>
      <c r="C24902">
        <v>1.6967400000000001E-2</v>
      </c>
    </row>
    <row r="24903" spans="1:3" x14ac:dyDescent="0.3">
      <c r="A24903" s="1">
        <f t="shared" si="389"/>
        <v>24.495918923060835</v>
      </c>
      <c r="B24903">
        <v>1.73601E-2</v>
      </c>
      <c r="C24903">
        <v>1.7118100000000001E-2</v>
      </c>
    </row>
    <row r="24904" spans="1:3" x14ac:dyDescent="0.3">
      <c r="A24904" s="1">
        <f t="shared" si="389"/>
        <v>24.496902655397811</v>
      </c>
      <c r="B24904">
        <v>1.6624E-2</v>
      </c>
      <c r="C24904">
        <v>1.7151699999999999E-2</v>
      </c>
    </row>
    <row r="24905" spans="1:3" x14ac:dyDescent="0.3">
      <c r="A24905" s="1">
        <f t="shared" si="389"/>
        <v>24.497886387734788</v>
      </c>
      <c r="B24905">
        <v>2.5401799999999999E-2</v>
      </c>
      <c r="C24905">
        <v>1.7343500000000001E-2</v>
      </c>
    </row>
    <row r="24906" spans="1:3" x14ac:dyDescent="0.3">
      <c r="A24906" s="1">
        <f t="shared" si="389"/>
        <v>24.498870120071764</v>
      </c>
      <c r="B24906">
        <v>5.9702699999999997E-2</v>
      </c>
      <c r="C24906">
        <v>1.7855699999999999E-2</v>
      </c>
    </row>
    <row r="24907" spans="1:3" x14ac:dyDescent="0.3">
      <c r="A24907" s="1">
        <f t="shared" si="389"/>
        <v>24.499853852408741</v>
      </c>
      <c r="B24907">
        <v>7.9347299999999996E-2</v>
      </c>
      <c r="C24907">
        <v>1.85249E-2</v>
      </c>
    </row>
    <row r="24908" spans="1:3" x14ac:dyDescent="0.3">
      <c r="A24908" s="1">
        <f t="shared" si="389"/>
        <v>24.500837584745717</v>
      </c>
      <c r="B24908">
        <v>6.0245600000000003E-2</v>
      </c>
      <c r="C24908">
        <v>1.9063299999999998E-2</v>
      </c>
    </row>
    <row r="24909" spans="1:3" x14ac:dyDescent="0.3">
      <c r="A24909" s="1">
        <f t="shared" si="389"/>
        <v>24.501821317082694</v>
      </c>
      <c r="B24909">
        <v>4.2634199999999997E-2</v>
      </c>
      <c r="C24909">
        <v>1.9195199999999999E-2</v>
      </c>
    </row>
    <row r="24910" spans="1:3" x14ac:dyDescent="0.3">
      <c r="A24910" s="1">
        <f t="shared" si="389"/>
        <v>24.502805049419671</v>
      </c>
      <c r="B24910">
        <v>3.5897800000000001E-2</v>
      </c>
      <c r="C24910">
        <v>1.9286399999999999E-2</v>
      </c>
    </row>
    <row r="24911" spans="1:3" x14ac:dyDescent="0.3">
      <c r="A24911" s="1">
        <f t="shared" si="389"/>
        <v>24.503788781756647</v>
      </c>
      <c r="B24911">
        <v>1.25433E-2</v>
      </c>
      <c r="C24911">
        <v>1.94082E-2</v>
      </c>
    </row>
    <row r="24912" spans="1:3" x14ac:dyDescent="0.3">
      <c r="A24912" s="1">
        <f t="shared" si="389"/>
        <v>24.504772514093624</v>
      </c>
      <c r="B24912">
        <v>-2.78734E-2</v>
      </c>
      <c r="C24912">
        <v>1.9504199999999999E-2</v>
      </c>
    </row>
    <row r="24913" spans="1:3" x14ac:dyDescent="0.3">
      <c r="A24913" s="1">
        <f t="shared" si="389"/>
        <v>24.5057562464306</v>
      </c>
      <c r="B24913">
        <v>-6.8320199999999998E-2</v>
      </c>
      <c r="C24913">
        <v>2.0101600000000001E-2</v>
      </c>
    </row>
    <row r="24914" spans="1:3" x14ac:dyDescent="0.3">
      <c r="A24914" s="1">
        <f t="shared" si="389"/>
        <v>24.506739978767577</v>
      </c>
      <c r="B24914">
        <v>-6.72595E-2</v>
      </c>
      <c r="C24914">
        <v>2.07449E-2</v>
      </c>
    </row>
    <row r="24915" spans="1:3" x14ac:dyDescent="0.3">
      <c r="A24915" s="1">
        <f t="shared" si="389"/>
        <v>24.507723711104553</v>
      </c>
      <c r="B24915">
        <v>-9.2858799999999998E-3</v>
      </c>
      <c r="C24915">
        <v>2.06357E-2</v>
      </c>
    </row>
    <row r="24916" spans="1:3" x14ac:dyDescent="0.3">
      <c r="A24916" s="1">
        <f t="shared" si="389"/>
        <v>24.50870744344153</v>
      </c>
      <c r="B24916">
        <v>5.4421999999999998E-2</v>
      </c>
      <c r="C24916">
        <v>2.09191E-2</v>
      </c>
    </row>
    <row r="24917" spans="1:3" x14ac:dyDescent="0.3">
      <c r="A24917" s="1">
        <f t="shared" si="389"/>
        <v>24.509691175778507</v>
      </c>
      <c r="B24917">
        <v>8.2916400000000001E-2</v>
      </c>
      <c r="C24917">
        <v>2.1688900000000001E-2</v>
      </c>
    </row>
    <row r="24918" spans="1:3" x14ac:dyDescent="0.3">
      <c r="A24918" s="1">
        <f t="shared" si="389"/>
        <v>24.510674908115483</v>
      </c>
      <c r="B24918" s="2">
        <v>6.8344500000000002E-2</v>
      </c>
      <c r="C24918">
        <v>2.2338500000000001E-2</v>
      </c>
    </row>
    <row r="24919" spans="1:3" x14ac:dyDescent="0.3">
      <c r="A24919" s="1">
        <f t="shared" si="389"/>
        <v>24.51165864045246</v>
      </c>
      <c r="B24919">
        <v>2.68515E-2</v>
      </c>
      <c r="C24919">
        <v>2.2403699999999999E-2</v>
      </c>
    </row>
    <row r="24920" spans="1:3" x14ac:dyDescent="0.3">
      <c r="A24920" s="1">
        <f t="shared" si="389"/>
        <v>24.512642372789436</v>
      </c>
      <c r="B24920">
        <v>-1.3620800000000001E-2</v>
      </c>
      <c r="C24920">
        <v>2.2102299999999998E-2</v>
      </c>
    </row>
    <row r="24921" spans="1:3" x14ac:dyDescent="0.3">
      <c r="A24921" s="1">
        <f t="shared" si="389"/>
        <v>24.513626105126413</v>
      </c>
      <c r="B24921">
        <v>-5.46093E-2</v>
      </c>
      <c r="C24921">
        <v>2.2338899999999998E-2</v>
      </c>
    </row>
    <row r="24922" spans="1:3" x14ac:dyDescent="0.3">
      <c r="A24922" s="1">
        <f t="shared" si="389"/>
        <v>24.514609837463389</v>
      </c>
      <c r="B24922">
        <v>-9.1868199999999997E-2</v>
      </c>
      <c r="C24922">
        <v>2.3234299999999999E-2</v>
      </c>
    </row>
    <row r="24923" spans="1:3" x14ac:dyDescent="0.3">
      <c r="A24923" s="1">
        <f t="shared" si="389"/>
        <v>24.515593569800366</v>
      </c>
      <c r="B24923">
        <v>-8.5821900000000007E-2</v>
      </c>
      <c r="C24923">
        <v>2.4054300000000001E-2</v>
      </c>
    </row>
    <row r="24924" spans="1:3" x14ac:dyDescent="0.3">
      <c r="A24924" s="1">
        <f t="shared" si="389"/>
        <v>24.516577302137343</v>
      </c>
      <c r="B24924">
        <v>-2.9020899999999999E-2</v>
      </c>
      <c r="C24924">
        <v>2.42302E-2</v>
      </c>
    </row>
    <row r="24925" spans="1:3" x14ac:dyDescent="0.3">
      <c r="A24925" s="1">
        <f t="shared" si="389"/>
        <v>24.517561034474319</v>
      </c>
      <c r="B24925">
        <v>2.7817600000000001E-2</v>
      </c>
      <c r="C24925">
        <v>2.41829E-2</v>
      </c>
    </row>
    <row r="24926" spans="1:3" x14ac:dyDescent="0.3">
      <c r="A24926" s="1">
        <f t="shared" si="389"/>
        <v>24.518544766811296</v>
      </c>
      <c r="B24926">
        <v>2.7717800000000001E-2</v>
      </c>
      <c r="C24926">
        <v>2.3929800000000001E-2</v>
      </c>
    </row>
    <row r="24927" spans="1:3" x14ac:dyDescent="0.3">
      <c r="A24927" s="1">
        <f t="shared" si="389"/>
        <v>24.519528499148272</v>
      </c>
      <c r="B24927">
        <v>-2.2076100000000001E-2</v>
      </c>
      <c r="C24927">
        <v>2.3495800000000001E-2</v>
      </c>
    </row>
    <row r="24928" spans="1:3" x14ac:dyDescent="0.3">
      <c r="A24928" s="1">
        <f t="shared" si="389"/>
        <v>24.520512231485249</v>
      </c>
      <c r="B24928">
        <v>-3.5880099999999998E-2</v>
      </c>
      <c r="C24928">
        <v>2.3184199999999999E-2</v>
      </c>
    </row>
    <row r="24929" spans="1:3" x14ac:dyDescent="0.3">
      <c r="A24929" s="1">
        <f t="shared" si="389"/>
        <v>24.521495963822225</v>
      </c>
      <c r="B24929">
        <v>3.8835699999999998E-3</v>
      </c>
      <c r="C24929">
        <v>2.2854599999999999E-2</v>
      </c>
    </row>
    <row r="24930" spans="1:3" x14ac:dyDescent="0.3">
      <c r="A24930" s="1">
        <f t="shared" si="389"/>
        <v>24.522479696159202</v>
      </c>
      <c r="B24930">
        <v>1.50832E-2</v>
      </c>
      <c r="C24930">
        <v>2.2721999999999999E-2</v>
      </c>
    </row>
    <row r="24931" spans="1:3" x14ac:dyDescent="0.3">
      <c r="A24931" s="1">
        <f t="shared" si="389"/>
        <v>24.523463428496179</v>
      </c>
      <c r="B24931">
        <v>-1.0476400000000001E-3</v>
      </c>
      <c r="C24931">
        <v>2.2242899999999999E-2</v>
      </c>
    </row>
    <row r="24932" spans="1:3" x14ac:dyDescent="0.3">
      <c r="A24932" s="1">
        <f t="shared" si="389"/>
        <v>24.524447160833155</v>
      </c>
      <c r="B24932">
        <v>1.1812700000000001E-3</v>
      </c>
      <c r="C24932">
        <v>2.22434E-2</v>
      </c>
    </row>
    <row r="24933" spans="1:3" x14ac:dyDescent="0.3">
      <c r="A24933" s="1">
        <f t="shared" si="389"/>
        <v>24.525430893170132</v>
      </c>
      <c r="B24933">
        <v>-1.08726E-2</v>
      </c>
      <c r="C24933">
        <v>2.20156E-2</v>
      </c>
    </row>
    <row r="24934" spans="1:3" x14ac:dyDescent="0.3">
      <c r="A24934" s="1">
        <f t="shared" si="389"/>
        <v>24.526414625507108</v>
      </c>
      <c r="B24934">
        <v>-4.0302400000000002E-2</v>
      </c>
      <c r="C24934">
        <v>2.2180399999999999E-2</v>
      </c>
    </row>
    <row r="24935" spans="1:3" x14ac:dyDescent="0.3">
      <c r="A24935" s="1">
        <f t="shared" si="389"/>
        <v>24.527398357844085</v>
      </c>
      <c r="B24935">
        <v>-3.3241699999999999E-2</v>
      </c>
      <c r="C24935">
        <v>2.2481999999999999E-2</v>
      </c>
    </row>
    <row r="24936" spans="1:3" x14ac:dyDescent="0.3">
      <c r="A24936" s="1">
        <f t="shared" si="389"/>
        <v>24.528382090181061</v>
      </c>
      <c r="B24936">
        <v>-1.30781E-3</v>
      </c>
      <c r="C24936">
        <v>2.2204700000000001E-2</v>
      </c>
    </row>
    <row r="24937" spans="1:3" x14ac:dyDescent="0.3">
      <c r="A24937" s="1">
        <f t="shared" si="389"/>
        <v>24.529365822518038</v>
      </c>
      <c r="B24937">
        <v>-1.2433399999999999E-3</v>
      </c>
      <c r="C24937">
        <v>2.17825E-2</v>
      </c>
    </row>
    <row r="24938" spans="1:3" x14ac:dyDescent="0.3">
      <c r="A24938" s="1">
        <f t="shared" si="389"/>
        <v>24.530349554855015</v>
      </c>
      <c r="B24938">
        <v>-1.7261100000000001E-2</v>
      </c>
      <c r="C24938">
        <v>2.1732399999999999E-2</v>
      </c>
    </row>
    <row r="24939" spans="1:3" x14ac:dyDescent="0.3">
      <c r="A24939" s="1">
        <f t="shared" si="389"/>
        <v>24.531333287191991</v>
      </c>
      <c r="B24939">
        <v>-1.91979E-3</v>
      </c>
      <c r="C24939">
        <v>2.16102E-2</v>
      </c>
    </row>
    <row r="24940" spans="1:3" x14ac:dyDescent="0.3">
      <c r="A24940" s="1">
        <f t="shared" si="389"/>
        <v>24.532317019528968</v>
      </c>
      <c r="B24940">
        <v>1.3972200000000001E-2</v>
      </c>
      <c r="C24940">
        <v>2.1371100000000001E-2</v>
      </c>
    </row>
    <row r="24941" spans="1:3" x14ac:dyDescent="0.3">
      <c r="A24941" s="1">
        <f t="shared" si="389"/>
        <v>24.533300751865944</v>
      </c>
      <c r="B24941">
        <v>-3.7646400000000001E-3</v>
      </c>
      <c r="C24941">
        <v>2.09348E-2</v>
      </c>
    </row>
    <row r="24942" spans="1:3" x14ac:dyDescent="0.3">
      <c r="A24942" s="1">
        <f t="shared" si="389"/>
        <v>24.534284484202921</v>
      </c>
      <c r="B24942">
        <v>-1.22354E-2</v>
      </c>
      <c r="C24942">
        <v>2.08144E-2</v>
      </c>
    </row>
    <row r="24943" spans="1:3" x14ac:dyDescent="0.3">
      <c r="A24943" s="1">
        <f t="shared" si="389"/>
        <v>24.535268216539897</v>
      </c>
      <c r="B24943">
        <v>1.1535600000000001E-3</v>
      </c>
      <c r="C24943">
        <v>2.07321E-2</v>
      </c>
    </row>
    <row r="24944" spans="1:3" x14ac:dyDescent="0.3">
      <c r="A24944" s="1">
        <f t="shared" si="389"/>
        <v>24.536251948876874</v>
      </c>
      <c r="B24944">
        <v>-1.8670399999999999E-3</v>
      </c>
      <c r="C24944">
        <v>2.0605800000000001E-2</v>
      </c>
    </row>
    <row r="24945" spans="1:3" x14ac:dyDescent="0.3">
      <c r="A24945" s="1">
        <f t="shared" si="389"/>
        <v>24.537235681213851</v>
      </c>
      <c r="B24945">
        <v>-8.5905400000000007E-3</v>
      </c>
      <c r="C24945">
        <v>2.0564599999999999E-2</v>
      </c>
    </row>
    <row r="24946" spans="1:3" x14ac:dyDescent="0.3">
      <c r="A24946" s="1">
        <f t="shared" si="389"/>
        <v>24.538219413550827</v>
      </c>
      <c r="B24946">
        <v>-9.3496399999999993E-3</v>
      </c>
      <c r="C24946">
        <v>2.0445100000000001E-2</v>
      </c>
    </row>
    <row r="24947" spans="1:3" x14ac:dyDescent="0.3">
      <c r="A24947" s="1">
        <f t="shared" si="389"/>
        <v>24.539203145887804</v>
      </c>
      <c r="B24947">
        <v>-2.96318E-2</v>
      </c>
      <c r="C24947">
        <v>2.0200599999999999E-2</v>
      </c>
    </row>
    <row r="24948" spans="1:3" x14ac:dyDescent="0.3">
      <c r="A24948" s="1">
        <f t="shared" si="389"/>
        <v>24.54018687822478</v>
      </c>
      <c r="B24948">
        <v>-3.5662300000000001E-2</v>
      </c>
      <c r="C24948">
        <v>1.9974499999999999E-2</v>
      </c>
    </row>
    <row r="24949" spans="1:3" x14ac:dyDescent="0.3">
      <c r="A24949" s="1">
        <f t="shared" si="389"/>
        <v>24.541170610561757</v>
      </c>
      <c r="B24949">
        <v>-4.75743E-3</v>
      </c>
      <c r="C24949">
        <v>1.98487E-2</v>
      </c>
    </row>
    <row r="24950" spans="1:3" x14ac:dyDescent="0.3">
      <c r="A24950" s="1">
        <f t="shared" si="389"/>
        <v>24.542154342898733</v>
      </c>
      <c r="B24950">
        <v>9.9097600000000001E-3</v>
      </c>
      <c r="C24950">
        <v>1.9844799999999999E-2</v>
      </c>
    </row>
    <row r="24951" spans="1:3" x14ac:dyDescent="0.3">
      <c r="A24951" s="1">
        <f t="shared" si="389"/>
        <v>24.54313807523571</v>
      </c>
      <c r="B24951">
        <v>-3.1979E-3</v>
      </c>
      <c r="C24951">
        <v>1.98266E-2</v>
      </c>
    </row>
    <row r="24952" spans="1:3" x14ac:dyDescent="0.3">
      <c r="A24952" s="1">
        <f t="shared" si="389"/>
        <v>24.544121807572687</v>
      </c>
      <c r="B24952">
        <v>-9.33229E-3</v>
      </c>
      <c r="C24952">
        <v>1.9898599999999999E-2</v>
      </c>
    </row>
    <row r="24953" spans="1:3" x14ac:dyDescent="0.3">
      <c r="A24953" s="1">
        <f t="shared" si="389"/>
        <v>24.545105539909663</v>
      </c>
      <c r="B24953">
        <v>-1.0837299999999999E-2</v>
      </c>
      <c r="C24953">
        <v>1.9936499999999999E-2</v>
      </c>
    </row>
    <row r="24954" spans="1:3" x14ac:dyDescent="0.3">
      <c r="A24954" s="1">
        <f t="shared" si="389"/>
        <v>24.54608927224664</v>
      </c>
      <c r="B24954">
        <v>-2.1427100000000001E-2</v>
      </c>
      <c r="C24954">
        <v>2.0141900000000001E-2</v>
      </c>
    </row>
    <row r="24955" spans="1:3" x14ac:dyDescent="0.3">
      <c r="A24955" s="1">
        <f t="shared" si="389"/>
        <v>24.547073004583616</v>
      </c>
      <c r="B24955">
        <v>-2.89587E-2</v>
      </c>
      <c r="C24955">
        <v>2.0282499999999998E-2</v>
      </c>
    </row>
    <row r="24956" spans="1:3" x14ac:dyDescent="0.3">
      <c r="A24956" s="1">
        <f t="shared" si="389"/>
        <v>24.548056736920593</v>
      </c>
      <c r="B24956">
        <v>-1.9846099999999998E-2</v>
      </c>
      <c r="C24956">
        <v>2.03623E-2</v>
      </c>
    </row>
    <row r="24957" spans="1:3" x14ac:dyDescent="0.3">
      <c r="A24957" s="1">
        <f t="shared" si="389"/>
        <v>24.549040469257569</v>
      </c>
      <c r="B24957">
        <v>-2.84951E-3</v>
      </c>
      <c r="C24957">
        <v>2.0349699999999998E-2</v>
      </c>
    </row>
    <row r="24958" spans="1:3" x14ac:dyDescent="0.3">
      <c r="A24958" s="1">
        <f t="shared" si="389"/>
        <v>24.550024201594546</v>
      </c>
      <c r="B24958">
        <v>5.2929300000000004E-3</v>
      </c>
      <c r="C24958">
        <v>2.0324600000000002E-2</v>
      </c>
    </row>
    <row r="24959" spans="1:3" x14ac:dyDescent="0.3">
      <c r="A24959" s="1">
        <f t="shared" si="389"/>
        <v>24.551007933931523</v>
      </c>
      <c r="B24959">
        <v>-3.6106799999999998E-3</v>
      </c>
      <c r="C24959">
        <v>2.0304300000000001E-2</v>
      </c>
    </row>
    <row r="24960" spans="1:3" x14ac:dyDescent="0.3">
      <c r="A24960" s="1">
        <f t="shared" si="389"/>
        <v>24.551991666268499</v>
      </c>
      <c r="B24960">
        <v>-2.2745700000000001E-2</v>
      </c>
      <c r="C24960">
        <v>2.0362999999999999E-2</v>
      </c>
    </row>
    <row r="24961" spans="1:3" x14ac:dyDescent="0.3">
      <c r="A24961" s="1">
        <f t="shared" si="389"/>
        <v>24.552975398605476</v>
      </c>
      <c r="B24961">
        <v>-2.02916E-2</v>
      </c>
      <c r="C24961">
        <v>2.0504100000000001E-2</v>
      </c>
    </row>
    <row r="24962" spans="1:3" x14ac:dyDescent="0.3">
      <c r="A24962" s="1">
        <f t="shared" si="389"/>
        <v>24.553959130942452</v>
      </c>
      <c r="B24962">
        <v>1.0629100000000001E-2</v>
      </c>
      <c r="C24962">
        <v>2.04476E-2</v>
      </c>
    </row>
    <row r="24963" spans="1:3" x14ac:dyDescent="0.3">
      <c r="A24963" s="1">
        <f t="shared" si="389"/>
        <v>24.554942863279429</v>
      </c>
      <c r="B24963">
        <v>2.1292999999999999E-2</v>
      </c>
      <c r="C24963">
        <v>2.0520799999999999E-2</v>
      </c>
    </row>
    <row r="24964" spans="1:3" x14ac:dyDescent="0.3">
      <c r="A24964" s="1">
        <f t="shared" ref="A24964:A25027" si="390">A24963+$L$2</f>
        <v>24.555926595616405</v>
      </c>
      <c r="B24964">
        <v>2.7247399999999998E-3</v>
      </c>
      <c r="C24964">
        <v>2.04861E-2</v>
      </c>
    </row>
    <row r="24965" spans="1:3" x14ac:dyDescent="0.3">
      <c r="A24965" s="1">
        <f t="shared" si="390"/>
        <v>24.556910327953382</v>
      </c>
      <c r="B24965">
        <v>-3.9536399999999996E-3</v>
      </c>
      <c r="C24965">
        <v>2.0472199999999999E-2</v>
      </c>
    </row>
    <row r="24966" spans="1:3" x14ac:dyDescent="0.3">
      <c r="A24966" s="1">
        <f t="shared" si="390"/>
        <v>24.557894060290359</v>
      </c>
      <c r="B24966">
        <v>-2.67856E-3</v>
      </c>
      <c r="C24966">
        <v>2.0469999999999999E-2</v>
      </c>
    </row>
    <row r="24967" spans="1:3" x14ac:dyDescent="0.3">
      <c r="A24967" s="1">
        <f t="shared" si="390"/>
        <v>24.558877792627335</v>
      </c>
      <c r="B24967">
        <v>-1.27417E-2</v>
      </c>
      <c r="C24967">
        <v>2.0483700000000001E-2</v>
      </c>
    </row>
    <row r="24968" spans="1:3" x14ac:dyDescent="0.3">
      <c r="A24968" s="1">
        <f t="shared" si="390"/>
        <v>24.559861524964312</v>
      </c>
      <c r="B24968">
        <v>-1.6157100000000001E-2</v>
      </c>
      <c r="C24968">
        <v>2.0332300000000001E-2</v>
      </c>
    </row>
    <row r="24969" spans="1:3" x14ac:dyDescent="0.3">
      <c r="A24969" s="1">
        <f t="shared" si="390"/>
        <v>24.560845257301288</v>
      </c>
      <c r="B24969">
        <v>-3.8590199999999999E-3</v>
      </c>
      <c r="C24969">
        <v>2.00381E-2</v>
      </c>
    </row>
    <row r="24970" spans="1:3" x14ac:dyDescent="0.3">
      <c r="A24970" s="1">
        <f t="shared" si="390"/>
        <v>24.561828989638265</v>
      </c>
      <c r="B24970">
        <v>2.2196199999999998E-3</v>
      </c>
      <c r="C24970">
        <v>1.9828700000000001E-2</v>
      </c>
    </row>
    <row r="24971" spans="1:3" x14ac:dyDescent="0.3">
      <c r="A24971" s="1">
        <f t="shared" si="390"/>
        <v>24.562812721975241</v>
      </c>
      <c r="B24971">
        <v>-1.0850500000000001E-2</v>
      </c>
      <c r="C24971">
        <v>1.9776700000000001E-2</v>
      </c>
    </row>
    <row r="24972" spans="1:3" x14ac:dyDescent="0.3">
      <c r="A24972" s="1">
        <f t="shared" si="390"/>
        <v>24.563796454312218</v>
      </c>
      <c r="B24972">
        <v>-2.1298500000000001E-2</v>
      </c>
      <c r="C24972">
        <v>1.9861E-2</v>
      </c>
    </row>
    <row r="24973" spans="1:3" x14ac:dyDescent="0.3">
      <c r="A24973" s="1">
        <f t="shared" si="390"/>
        <v>24.564780186649195</v>
      </c>
      <c r="B24973">
        <v>-1.07361E-2</v>
      </c>
      <c r="C24973">
        <v>1.98849E-2</v>
      </c>
    </row>
    <row r="24974" spans="1:3" x14ac:dyDescent="0.3">
      <c r="A24974" s="1">
        <f t="shared" si="390"/>
        <v>24.565763918986171</v>
      </c>
      <c r="B24974">
        <v>-6.45994E-3</v>
      </c>
      <c r="C24974">
        <v>1.98651E-2</v>
      </c>
    </row>
    <row r="24975" spans="1:3" x14ac:dyDescent="0.3">
      <c r="A24975" s="1">
        <f t="shared" si="390"/>
        <v>24.566747651323148</v>
      </c>
      <c r="B24975">
        <v>-2.2132800000000001E-2</v>
      </c>
      <c r="C24975">
        <v>1.99569E-2</v>
      </c>
    </row>
    <row r="24976" spans="1:3" x14ac:dyDescent="0.3">
      <c r="A24976" s="1">
        <f t="shared" si="390"/>
        <v>24.567731383660124</v>
      </c>
      <c r="B24976">
        <v>-2.1444999999999999E-2</v>
      </c>
      <c r="C24976">
        <v>2.0041300000000001E-2</v>
      </c>
    </row>
    <row r="24977" spans="1:3" x14ac:dyDescent="0.3">
      <c r="A24977" s="1">
        <f t="shared" si="390"/>
        <v>24.568715115997101</v>
      </c>
      <c r="B24977">
        <v>3.2522300000000001E-3</v>
      </c>
      <c r="C24977">
        <v>1.9971300000000001E-2</v>
      </c>
    </row>
    <row r="24978" spans="1:3" x14ac:dyDescent="0.3">
      <c r="A24978" s="1">
        <f t="shared" si="390"/>
        <v>24.569698848334077</v>
      </c>
      <c r="B24978">
        <v>2.43273E-2</v>
      </c>
      <c r="C24978">
        <v>2.0188000000000001E-2</v>
      </c>
    </row>
    <row r="24979" spans="1:3" x14ac:dyDescent="0.3">
      <c r="A24979" s="1">
        <f t="shared" si="390"/>
        <v>24.570682580671054</v>
      </c>
      <c r="B24979">
        <v>2.2006499999999998E-2</v>
      </c>
      <c r="C24979">
        <v>2.04067E-2</v>
      </c>
    </row>
    <row r="24980" spans="1:3" x14ac:dyDescent="0.3">
      <c r="A24980" s="1">
        <f t="shared" si="390"/>
        <v>24.571666313008031</v>
      </c>
      <c r="B24980">
        <v>-6.0907799999999996E-3</v>
      </c>
      <c r="C24980">
        <v>2.0235199999999998E-2</v>
      </c>
    </row>
    <row r="24981" spans="1:3" x14ac:dyDescent="0.3">
      <c r="A24981" s="1">
        <f t="shared" si="390"/>
        <v>24.572650045345007</v>
      </c>
      <c r="B24981">
        <v>-2.10096E-2</v>
      </c>
      <c r="C24981">
        <v>2.0022100000000001E-2</v>
      </c>
    </row>
    <row r="24982" spans="1:3" x14ac:dyDescent="0.3">
      <c r="A24982" s="1">
        <f t="shared" si="390"/>
        <v>24.573633777681984</v>
      </c>
      <c r="B24982">
        <v>-2.1426799999999999E-4</v>
      </c>
      <c r="C24982">
        <v>1.9748499999999999E-2</v>
      </c>
    </row>
    <row r="24983" spans="1:3" x14ac:dyDescent="0.3">
      <c r="A24983" s="1">
        <f t="shared" si="390"/>
        <v>24.57461751001896</v>
      </c>
      <c r="B24983">
        <v>1.9366299999999999E-2</v>
      </c>
      <c r="C24983">
        <v>1.9842700000000001E-2</v>
      </c>
    </row>
    <row r="24984" spans="1:3" x14ac:dyDescent="0.3">
      <c r="A24984" s="1">
        <f t="shared" si="390"/>
        <v>24.575601242355937</v>
      </c>
      <c r="B24984">
        <v>2.1889499999999999E-2</v>
      </c>
      <c r="C24984">
        <v>2.0046999999999999E-2</v>
      </c>
    </row>
    <row r="24985" spans="1:3" x14ac:dyDescent="0.3">
      <c r="A24985" s="1">
        <f t="shared" si="390"/>
        <v>24.576584974692913</v>
      </c>
      <c r="B24985">
        <v>2.53671E-2</v>
      </c>
      <c r="C24985">
        <v>2.01478E-2</v>
      </c>
    </row>
    <row r="24986" spans="1:3" x14ac:dyDescent="0.3">
      <c r="A24986" s="1">
        <f t="shared" si="390"/>
        <v>24.57756870702989</v>
      </c>
      <c r="B24986">
        <v>2.97399E-2</v>
      </c>
      <c r="C24986">
        <v>2.0197400000000001E-2</v>
      </c>
    </row>
    <row r="24987" spans="1:3" x14ac:dyDescent="0.3">
      <c r="A24987" s="1">
        <f t="shared" si="390"/>
        <v>24.578552439366867</v>
      </c>
      <c r="B24987">
        <v>2.3591299999999999E-2</v>
      </c>
      <c r="C24987">
        <v>2.0354500000000001E-2</v>
      </c>
    </row>
    <row r="24988" spans="1:3" x14ac:dyDescent="0.3">
      <c r="A24988" s="1">
        <f t="shared" si="390"/>
        <v>24.579536171703843</v>
      </c>
      <c r="B24988">
        <v>1.12698E-2</v>
      </c>
      <c r="C24988">
        <v>2.02746E-2</v>
      </c>
    </row>
    <row r="24989" spans="1:3" x14ac:dyDescent="0.3">
      <c r="A24989" s="1">
        <f t="shared" si="390"/>
        <v>24.58051990404082</v>
      </c>
      <c r="B24989">
        <v>8.6858600000000001E-3</v>
      </c>
      <c r="C24989">
        <v>2.01034E-2</v>
      </c>
    </row>
    <row r="24990" spans="1:3" x14ac:dyDescent="0.3">
      <c r="A24990" s="1">
        <f t="shared" si="390"/>
        <v>24.581503636377796</v>
      </c>
      <c r="B24990">
        <v>1.11944E-2</v>
      </c>
      <c r="C24990">
        <v>2.0120200000000001E-2</v>
      </c>
    </row>
    <row r="24991" spans="1:3" x14ac:dyDescent="0.3">
      <c r="A24991" s="1">
        <f t="shared" si="390"/>
        <v>24.582487368714773</v>
      </c>
      <c r="B24991">
        <v>6.8033599999999996E-3</v>
      </c>
      <c r="C24991">
        <v>2.0183300000000001E-2</v>
      </c>
    </row>
    <row r="24992" spans="1:3" x14ac:dyDescent="0.3">
      <c r="A24992" s="1">
        <f t="shared" si="390"/>
        <v>24.583471101051749</v>
      </c>
      <c r="B24992">
        <v>1.16969E-2</v>
      </c>
      <c r="C24992">
        <v>2.0265999999999999E-2</v>
      </c>
    </row>
    <row r="24993" spans="1:3" x14ac:dyDescent="0.3">
      <c r="A24993" s="1">
        <f t="shared" si="390"/>
        <v>24.584454833388726</v>
      </c>
      <c r="B24993">
        <v>3.4924999999999998E-2</v>
      </c>
      <c r="C24993">
        <v>2.0547599999999999E-2</v>
      </c>
    </row>
    <row r="24994" spans="1:3" x14ac:dyDescent="0.3">
      <c r="A24994" s="1">
        <f t="shared" si="390"/>
        <v>24.585438565725703</v>
      </c>
      <c r="B24994">
        <v>6.5282000000000007E-2</v>
      </c>
      <c r="C24994">
        <v>2.1151E-2</v>
      </c>
    </row>
    <row r="24995" spans="1:3" x14ac:dyDescent="0.3">
      <c r="A24995" s="1">
        <f t="shared" si="390"/>
        <v>24.586422298062679</v>
      </c>
      <c r="B24995">
        <v>8.6665300000000001E-2</v>
      </c>
      <c r="C24995">
        <v>2.1999999999999999E-2</v>
      </c>
    </row>
    <row r="24996" spans="1:3" x14ac:dyDescent="0.3">
      <c r="A24996" s="1">
        <f t="shared" si="390"/>
        <v>24.587406030399656</v>
      </c>
      <c r="B24996">
        <v>5.7855299999999998E-2</v>
      </c>
      <c r="C24996">
        <v>2.25746E-2</v>
      </c>
    </row>
    <row r="24997" spans="1:3" x14ac:dyDescent="0.3">
      <c r="A24997" s="1">
        <f t="shared" si="390"/>
        <v>24.588389762736632</v>
      </c>
      <c r="B24997">
        <v>-1.43102E-2</v>
      </c>
      <c r="C24997">
        <v>2.2555200000000001E-2</v>
      </c>
    </row>
    <row r="24998" spans="1:3" x14ac:dyDescent="0.3">
      <c r="A24998" s="1">
        <f t="shared" si="390"/>
        <v>24.589373495073609</v>
      </c>
      <c r="B24998">
        <v>-4.2174499999999997E-2</v>
      </c>
      <c r="C24998">
        <v>2.2815100000000001E-2</v>
      </c>
    </row>
    <row r="24999" spans="1:3" x14ac:dyDescent="0.3">
      <c r="A24999" s="1">
        <f t="shared" si="390"/>
        <v>24.590357227410585</v>
      </c>
      <c r="B24999">
        <v>-1.4071E-2</v>
      </c>
      <c r="C24999">
        <v>2.2937900000000001E-2</v>
      </c>
    </row>
    <row r="25000" spans="1:3" x14ac:dyDescent="0.3">
      <c r="A25000" s="1">
        <f t="shared" si="390"/>
        <v>24.591340959747562</v>
      </c>
      <c r="B25000">
        <v>-9.7708199999999995E-3</v>
      </c>
      <c r="C25000">
        <v>2.2979599999999999E-2</v>
      </c>
    </row>
    <row r="25001" spans="1:3" x14ac:dyDescent="0.3">
      <c r="A25001" s="1">
        <f t="shared" si="390"/>
        <v>24.592324692084539</v>
      </c>
      <c r="B25001">
        <v>-2.8541799999999999E-2</v>
      </c>
      <c r="C25001">
        <v>2.3258899999999999E-2</v>
      </c>
    </row>
    <row r="25002" spans="1:3" x14ac:dyDescent="0.3">
      <c r="A25002" s="1">
        <f t="shared" si="390"/>
        <v>24.593308424421515</v>
      </c>
      <c r="B25002">
        <v>-1.1096E-2</v>
      </c>
      <c r="C25002">
        <v>2.3304700000000001E-2</v>
      </c>
    </row>
    <row r="25003" spans="1:3" x14ac:dyDescent="0.3">
      <c r="A25003" s="1">
        <f t="shared" si="390"/>
        <v>24.594292156758492</v>
      </c>
      <c r="B25003">
        <v>1.4732500000000001E-2</v>
      </c>
      <c r="C25003">
        <v>2.3278400000000001E-2</v>
      </c>
    </row>
    <row r="25004" spans="1:3" x14ac:dyDescent="0.3">
      <c r="A25004" s="1">
        <f t="shared" si="390"/>
        <v>24.595275889095468</v>
      </c>
      <c r="B25004">
        <v>1.3307E-3</v>
      </c>
      <c r="C25004">
        <v>2.31255E-2</v>
      </c>
    </row>
    <row r="25005" spans="1:3" x14ac:dyDescent="0.3">
      <c r="A25005" s="1">
        <f t="shared" si="390"/>
        <v>24.596259621432445</v>
      </c>
      <c r="B25005">
        <v>-1.59737E-2</v>
      </c>
      <c r="C25005">
        <v>2.3031200000000002E-2</v>
      </c>
    </row>
    <row r="25006" spans="1:3" x14ac:dyDescent="0.3">
      <c r="A25006" s="1">
        <f t="shared" si="390"/>
        <v>24.597243353769422</v>
      </c>
      <c r="B25006">
        <v>-1.32535E-2</v>
      </c>
      <c r="C25006">
        <v>2.2566699999999999E-2</v>
      </c>
    </row>
    <row r="25007" spans="1:3" x14ac:dyDescent="0.3">
      <c r="A25007" s="1">
        <f t="shared" si="390"/>
        <v>24.598227086106398</v>
      </c>
      <c r="B25007">
        <v>-1.7238699999999999E-2</v>
      </c>
      <c r="C25007">
        <v>2.1945599999999999E-2</v>
      </c>
    </row>
    <row r="25008" spans="1:3" x14ac:dyDescent="0.3">
      <c r="A25008" s="1">
        <f t="shared" si="390"/>
        <v>24.599210818443375</v>
      </c>
      <c r="B25008">
        <v>-1.8663200000000001E-2</v>
      </c>
      <c r="C25008">
        <v>2.1529800000000002E-2</v>
      </c>
    </row>
    <row r="25009" spans="1:3" x14ac:dyDescent="0.3">
      <c r="A25009" s="1">
        <f t="shared" si="390"/>
        <v>24.600194550780351</v>
      </c>
      <c r="B25009">
        <v>1.7325699999999999E-3</v>
      </c>
      <c r="C25009">
        <v>2.1120799999999999E-2</v>
      </c>
    </row>
    <row r="25010" spans="1:3" x14ac:dyDescent="0.3">
      <c r="A25010" s="1">
        <f t="shared" si="390"/>
        <v>24.601178283117328</v>
      </c>
      <c r="B25010">
        <v>1.7196300000000001E-2</v>
      </c>
      <c r="C25010">
        <v>2.0933799999999999E-2</v>
      </c>
    </row>
    <row r="25011" spans="1:3" x14ac:dyDescent="0.3">
      <c r="A25011" s="1">
        <f t="shared" si="390"/>
        <v>24.602162015454304</v>
      </c>
      <c r="B25011">
        <v>1.3402900000000001E-2</v>
      </c>
      <c r="C25011">
        <v>2.09423E-2</v>
      </c>
    </row>
    <row r="25012" spans="1:3" x14ac:dyDescent="0.3">
      <c r="A25012" s="1">
        <f t="shared" si="390"/>
        <v>24.603145747791281</v>
      </c>
      <c r="B25012">
        <v>-3.4359500000000001E-3</v>
      </c>
      <c r="C25012">
        <v>2.0698000000000001E-2</v>
      </c>
    </row>
    <row r="25013" spans="1:3" x14ac:dyDescent="0.3">
      <c r="A25013" s="1">
        <f t="shared" si="390"/>
        <v>24.604129480128258</v>
      </c>
      <c r="B25013">
        <v>-3.6848699999999998E-2</v>
      </c>
      <c r="C25013">
        <v>2.03833E-2</v>
      </c>
    </row>
    <row r="25014" spans="1:3" x14ac:dyDescent="0.3">
      <c r="A25014" s="1">
        <f t="shared" si="390"/>
        <v>24.605113212465234</v>
      </c>
      <c r="B25014">
        <v>-5.8971000000000003E-2</v>
      </c>
      <c r="C25014">
        <v>2.03004E-2</v>
      </c>
    </row>
    <row r="25015" spans="1:3" x14ac:dyDescent="0.3">
      <c r="A25015" s="1">
        <f t="shared" si="390"/>
        <v>24.606096944802211</v>
      </c>
      <c r="B25015">
        <v>-4.0819500000000002E-2</v>
      </c>
      <c r="C25015">
        <v>2.0615700000000001E-2</v>
      </c>
    </row>
    <row r="25016" spans="1:3" x14ac:dyDescent="0.3">
      <c r="A25016" s="1">
        <f t="shared" si="390"/>
        <v>24.607080677139187</v>
      </c>
      <c r="B25016">
        <v>-3.5477500000000001E-3</v>
      </c>
      <c r="C25016">
        <v>2.0107E-2</v>
      </c>
    </row>
    <row r="25017" spans="1:3" x14ac:dyDescent="0.3">
      <c r="A25017" s="1">
        <f t="shared" si="390"/>
        <v>24.608064409476164</v>
      </c>
      <c r="B25017">
        <v>2.24497E-2</v>
      </c>
      <c r="C25017">
        <v>1.95023E-2</v>
      </c>
    </row>
    <row r="25018" spans="1:3" x14ac:dyDescent="0.3">
      <c r="A25018" s="1">
        <f t="shared" si="390"/>
        <v>24.60904814181314</v>
      </c>
      <c r="B25018">
        <v>2.56528E-2</v>
      </c>
      <c r="C25018">
        <v>1.9075399999999999E-2</v>
      </c>
    </row>
    <row r="25019" spans="1:3" x14ac:dyDescent="0.3">
      <c r="A25019" s="1">
        <f t="shared" si="390"/>
        <v>24.610031874150117</v>
      </c>
      <c r="B25019">
        <v>2.0338999999999999E-2</v>
      </c>
      <c r="C25019">
        <v>1.9010300000000001E-2</v>
      </c>
    </row>
    <row r="25020" spans="1:3" x14ac:dyDescent="0.3">
      <c r="A25020" s="1">
        <f t="shared" si="390"/>
        <v>24.611015606487094</v>
      </c>
      <c r="B25020">
        <v>2.0272700000000001E-2</v>
      </c>
      <c r="C25020">
        <v>1.9076800000000001E-2</v>
      </c>
    </row>
    <row r="25021" spans="1:3" x14ac:dyDescent="0.3">
      <c r="A25021" s="1">
        <f t="shared" si="390"/>
        <v>24.61199933882407</v>
      </c>
      <c r="B25021">
        <v>6.9299399999999999E-3</v>
      </c>
      <c r="C25021">
        <v>1.8599999999999998E-2</v>
      </c>
    </row>
    <row r="25022" spans="1:3" x14ac:dyDescent="0.3">
      <c r="A25022" s="1">
        <f t="shared" si="390"/>
        <v>24.612983071161047</v>
      </c>
      <c r="B25022">
        <v>-1.5753300000000001E-2</v>
      </c>
      <c r="C25022">
        <v>1.7838799999999998E-2</v>
      </c>
    </row>
    <row r="25023" spans="1:3" x14ac:dyDescent="0.3">
      <c r="A25023" s="1">
        <f t="shared" si="390"/>
        <v>24.613966803498023</v>
      </c>
      <c r="B25023">
        <v>-1.70219E-2</v>
      </c>
      <c r="C25023">
        <v>1.7150800000000001E-2</v>
      </c>
    </row>
    <row r="25024" spans="1:3" x14ac:dyDescent="0.3">
      <c r="A25024" s="1">
        <f t="shared" si="390"/>
        <v>24.614950535835</v>
      </c>
      <c r="B25024">
        <v>-4.6038499999999996E-3</v>
      </c>
      <c r="C25024">
        <v>1.69067E-2</v>
      </c>
    </row>
    <row r="25025" spans="1:3" x14ac:dyDescent="0.3">
      <c r="A25025" s="1">
        <f t="shared" si="390"/>
        <v>24.615934268171976</v>
      </c>
      <c r="B25025">
        <v>-2.2152600000000001E-3</v>
      </c>
      <c r="C25025">
        <v>1.6650600000000002E-2</v>
      </c>
    </row>
    <row r="25026" spans="1:3" x14ac:dyDescent="0.3">
      <c r="A25026" s="1">
        <f t="shared" si="390"/>
        <v>24.616918000508953</v>
      </c>
      <c r="B25026">
        <v>-1.6737800000000001E-2</v>
      </c>
      <c r="C25026">
        <v>1.6540800000000001E-2</v>
      </c>
    </row>
    <row r="25027" spans="1:3" x14ac:dyDescent="0.3">
      <c r="A25027" s="1">
        <f t="shared" si="390"/>
        <v>24.61790173284593</v>
      </c>
      <c r="B25027">
        <v>-3.9194800000000002E-2</v>
      </c>
      <c r="C25027">
        <v>1.6712000000000001E-2</v>
      </c>
    </row>
    <row r="25028" spans="1:3" x14ac:dyDescent="0.3">
      <c r="A25028" s="1">
        <f t="shared" ref="A25028:A25091" si="391">A25027+$L$2</f>
        <v>24.618885465182906</v>
      </c>
      <c r="B25028">
        <v>-3.8187100000000002E-2</v>
      </c>
      <c r="C25028">
        <v>1.6735099999999999E-2</v>
      </c>
    </row>
    <row r="25029" spans="1:3" x14ac:dyDescent="0.3">
      <c r="A25029" s="1">
        <f t="shared" si="391"/>
        <v>24.619869197519883</v>
      </c>
      <c r="B25029">
        <v>-1.59398E-2</v>
      </c>
      <c r="C25029">
        <v>1.6855700000000001E-2</v>
      </c>
    </row>
    <row r="25030" spans="1:3" x14ac:dyDescent="0.3">
      <c r="A25030" s="1">
        <f t="shared" si="391"/>
        <v>24.620852929856859</v>
      </c>
      <c r="B25030">
        <v>-1.23328E-2</v>
      </c>
      <c r="C25030">
        <v>1.6828200000000001E-2</v>
      </c>
    </row>
    <row r="25031" spans="1:3" x14ac:dyDescent="0.3">
      <c r="A25031" s="1">
        <f t="shared" si="391"/>
        <v>24.621836662193836</v>
      </c>
      <c r="B25031">
        <v>-1.95701E-2</v>
      </c>
      <c r="C25031">
        <v>1.7013400000000001E-2</v>
      </c>
    </row>
    <row r="25032" spans="1:3" x14ac:dyDescent="0.3">
      <c r="A25032" s="1">
        <f t="shared" si="391"/>
        <v>24.622820394530812</v>
      </c>
      <c r="B25032">
        <v>-1.61695E-2</v>
      </c>
      <c r="C25032">
        <v>1.7163299999999999E-2</v>
      </c>
    </row>
    <row r="25033" spans="1:3" x14ac:dyDescent="0.3">
      <c r="A25033" s="1">
        <f t="shared" si="391"/>
        <v>24.623804126867789</v>
      </c>
      <c r="B25033">
        <v>-1.76907E-2</v>
      </c>
      <c r="C25033">
        <v>1.7231400000000001E-2</v>
      </c>
    </row>
    <row r="25034" spans="1:3" x14ac:dyDescent="0.3">
      <c r="A25034" s="1">
        <f t="shared" si="391"/>
        <v>24.624787859204766</v>
      </c>
      <c r="B25034">
        <v>-2.0282000000000001E-2</v>
      </c>
      <c r="C25034">
        <v>1.70312E-2</v>
      </c>
    </row>
    <row r="25035" spans="1:3" x14ac:dyDescent="0.3">
      <c r="A25035" s="1">
        <f t="shared" si="391"/>
        <v>24.625771591541742</v>
      </c>
      <c r="B25035">
        <v>-5.4231699999999997E-3</v>
      </c>
      <c r="C25035">
        <v>1.67531E-2</v>
      </c>
    </row>
    <row r="25036" spans="1:3" x14ac:dyDescent="0.3">
      <c r="A25036" s="1">
        <f t="shared" si="391"/>
        <v>24.626755323878719</v>
      </c>
      <c r="B25036">
        <v>1.1795699999999999E-2</v>
      </c>
      <c r="C25036">
        <v>1.6857899999999999E-2</v>
      </c>
    </row>
    <row r="25037" spans="1:3" x14ac:dyDescent="0.3">
      <c r="A25037" s="1">
        <f t="shared" si="391"/>
        <v>24.627739056215695</v>
      </c>
      <c r="B25037">
        <v>5.2955900000000002E-3</v>
      </c>
      <c r="C25037">
        <v>1.68985E-2</v>
      </c>
    </row>
    <row r="25038" spans="1:3" x14ac:dyDescent="0.3">
      <c r="A25038" s="1">
        <f t="shared" si="391"/>
        <v>24.628722788552672</v>
      </c>
      <c r="B25038">
        <v>-1.8019799999999999E-2</v>
      </c>
      <c r="C25038">
        <v>1.6906000000000001E-2</v>
      </c>
    </row>
    <row r="25039" spans="1:3" x14ac:dyDescent="0.3">
      <c r="A25039" s="1">
        <f t="shared" si="391"/>
        <v>24.629706520889648</v>
      </c>
      <c r="B25039">
        <v>-2.6108800000000001E-2</v>
      </c>
      <c r="C25039">
        <v>1.7147900000000001E-2</v>
      </c>
    </row>
    <row r="25040" spans="1:3" x14ac:dyDescent="0.3">
      <c r="A25040" s="1">
        <f t="shared" si="391"/>
        <v>24.630690253226625</v>
      </c>
      <c r="B25040">
        <v>-1.6153799999999999E-2</v>
      </c>
      <c r="C25040">
        <v>1.7169799999999999E-2</v>
      </c>
    </row>
    <row r="25041" spans="1:3" x14ac:dyDescent="0.3">
      <c r="A25041" s="1">
        <f t="shared" si="391"/>
        <v>24.631673985563602</v>
      </c>
      <c r="B25041">
        <v>-1.00895E-2</v>
      </c>
      <c r="C25041">
        <v>1.7232999999999998E-2</v>
      </c>
    </row>
    <row r="25042" spans="1:3" x14ac:dyDescent="0.3">
      <c r="A25042" s="1">
        <f t="shared" si="391"/>
        <v>24.632657717900578</v>
      </c>
      <c r="B25042">
        <v>-8.7812099999999994E-3</v>
      </c>
      <c r="C25042">
        <v>1.7198499999999999E-2</v>
      </c>
    </row>
    <row r="25043" spans="1:3" x14ac:dyDescent="0.3">
      <c r="A25043" s="1">
        <f t="shared" si="391"/>
        <v>24.633641450237555</v>
      </c>
      <c r="B25043">
        <v>-1.14381E-2</v>
      </c>
      <c r="C25043">
        <v>1.7301299999999999E-2</v>
      </c>
    </row>
    <row r="25044" spans="1:3" x14ac:dyDescent="0.3">
      <c r="A25044" s="1">
        <f t="shared" si="391"/>
        <v>24.634625182574531</v>
      </c>
      <c r="B25044" s="2">
        <v>-1.3590700000000001E-2</v>
      </c>
      <c r="C25044">
        <v>1.74185E-2</v>
      </c>
    </row>
    <row r="25045" spans="1:3" x14ac:dyDescent="0.3">
      <c r="A25045" s="1">
        <f t="shared" si="391"/>
        <v>24.635608914911508</v>
      </c>
      <c r="B25045">
        <v>2.3522399999999998E-3</v>
      </c>
      <c r="C25045">
        <v>1.7356199999999999E-2</v>
      </c>
    </row>
    <row r="25046" spans="1:3" x14ac:dyDescent="0.3">
      <c r="A25046" s="1">
        <f t="shared" si="391"/>
        <v>24.636592647248484</v>
      </c>
      <c r="B25046">
        <v>1.0415600000000001E-2</v>
      </c>
      <c r="C25046">
        <v>1.7366800000000002E-2</v>
      </c>
    </row>
    <row r="25047" spans="1:3" x14ac:dyDescent="0.3">
      <c r="A25047" s="1">
        <f t="shared" si="391"/>
        <v>24.637576379585461</v>
      </c>
      <c r="B25047">
        <v>-1.12227E-2</v>
      </c>
      <c r="C25047">
        <v>1.7182699999999999E-2</v>
      </c>
    </row>
    <row r="25048" spans="1:3" x14ac:dyDescent="0.3">
      <c r="A25048" s="1">
        <f t="shared" si="391"/>
        <v>24.638560111922438</v>
      </c>
      <c r="B25048">
        <v>-1.3837E-2</v>
      </c>
      <c r="C25048">
        <v>1.69645E-2</v>
      </c>
    </row>
    <row r="25049" spans="1:3" x14ac:dyDescent="0.3">
      <c r="A25049" s="1">
        <f t="shared" si="391"/>
        <v>24.639543844259414</v>
      </c>
      <c r="B25049">
        <v>1.3881900000000001E-2</v>
      </c>
      <c r="C25049">
        <v>1.70557E-2</v>
      </c>
    </row>
    <row r="25050" spans="1:3" x14ac:dyDescent="0.3">
      <c r="A25050" s="1">
        <f t="shared" si="391"/>
        <v>24.640527576596391</v>
      </c>
      <c r="B25050">
        <v>1.8769399999999999E-2</v>
      </c>
      <c r="C25050">
        <v>1.7144300000000001E-2</v>
      </c>
    </row>
    <row r="25051" spans="1:3" x14ac:dyDescent="0.3">
      <c r="A25051" s="1">
        <f t="shared" si="391"/>
        <v>24.641511308933367</v>
      </c>
      <c r="B25051">
        <v>-6.1453799999999998E-4</v>
      </c>
      <c r="C25051">
        <v>1.7118499999999998E-2</v>
      </c>
    </row>
    <row r="25052" spans="1:3" x14ac:dyDescent="0.3">
      <c r="A25052" s="1">
        <f t="shared" si="391"/>
        <v>24.642495041270344</v>
      </c>
      <c r="B25052">
        <v>-8.1699700000000004E-3</v>
      </c>
      <c r="C25052">
        <v>1.7106900000000001E-2</v>
      </c>
    </row>
    <row r="25053" spans="1:3" x14ac:dyDescent="0.3">
      <c r="A25053" s="1">
        <f t="shared" si="391"/>
        <v>24.64347877360732</v>
      </c>
      <c r="B25053">
        <v>-7.6891199999999998E-3</v>
      </c>
      <c r="C25053">
        <v>1.7075400000000001E-2</v>
      </c>
    </row>
    <row r="25054" spans="1:3" x14ac:dyDescent="0.3">
      <c r="A25054" s="1">
        <f t="shared" si="391"/>
        <v>24.644462505944297</v>
      </c>
      <c r="B25054">
        <v>-1.7292200000000001E-2</v>
      </c>
      <c r="C25054">
        <v>1.7034000000000001E-2</v>
      </c>
    </row>
    <row r="25055" spans="1:3" x14ac:dyDescent="0.3">
      <c r="A25055" s="1">
        <f t="shared" si="391"/>
        <v>24.645446238281274</v>
      </c>
      <c r="B25055">
        <v>-2.4188600000000001E-2</v>
      </c>
      <c r="C25055">
        <v>1.6986299999999999E-2</v>
      </c>
    </row>
    <row r="25056" spans="1:3" x14ac:dyDescent="0.3">
      <c r="A25056" s="1">
        <f t="shared" si="391"/>
        <v>24.64642997061825</v>
      </c>
      <c r="B25056">
        <v>-1.02332E-2</v>
      </c>
      <c r="C25056">
        <v>1.6890200000000001E-2</v>
      </c>
    </row>
    <row r="25057" spans="1:3" x14ac:dyDescent="0.3">
      <c r="A25057" s="1">
        <f t="shared" si="391"/>
        <v>24.647413702955227</v>
      </c>
      <c r="B25057">
        <v>3.07544E-3</v>
      </c>
      <c r="C25057">
        <v>1.6892500000000001E-2</v>
      </c>
    </row>
    <row r="25058" spans="1:3" x14ac:dyDescent="0.3">
      <c r="A25058" s="1">
        <f t="shared" si="391"/>
        <v>24.648397435292203</v>
      </c>
      <c r="B25058">
        <v>-4.1424799999999996E-3</v>
      </c>
      <c r="C25058">
        <v>1.6880900000000001E-2</v>
      </c>
    </row>
    <row r="25059" spans="1:3" x14ac:dyDescent="0.3">
      <c r="A25059" s="1">
        <f t="shared" si="391"/>
        <v>24.64938116762918</v>
      </c>
      <c r="B25059">
        <v>-1.1297700000000001E-2</v>
      </c>
      <c r="C25059">
        <v>1.6957799999999999E-2</v>
      </c>
    </row>
    <row r="25060" spans="1:3" x14ac:dyDescent="0.3">
      <c r="A25060" s="1">
        <f t="shared" si="391"/>
        <v>24.650364899966156</v>
      </c>
      <c r="B25060">
        <v>-8.2033000000000002E-3</v>
      </c>
      <c r="C25060">
        <v>1.6812400000000002E-2</v>
      </c>
    </row>
    <row r="25061" spans="1:3" x14ac:dyDescent="0.3">
      <c r="A25061" s="1">
        <f t="shared" si="391"/>
        <v>24.651348632303133</v>
      </c>
      <c r="B25061">
        <v>3.91107E-3</v>
      </c>
      <c r="C25061">
        <v>1.66486E-2</v>
      </c>
    </row>
    <row r="25062" spans="1:3" x14ac:dyDescent="0.3">
      <c r="A25062" s="1">
        <f t="shared" si="391"/>
        <v>24.65233236464011</v>
      </c>
      <c r="B25062" s="2">
        <v>2.2239499999999999E-2</v>
      </c>
      <c r="C25062">
        <v>1.67647E-2</v>
      </c>
    </row>
    <row r="25063" spans="1:3" x14ac:dyDescent="0.3">
      <c r="A25063" s="1">
        <f t="shared" si="391"/>
        <v>24.653316096977086</v>
      </c>
      <c r="B25063">
        <v>1.52383E-2</v>
      </c>
      <c r="C25063">
        <v>1.67041E-2</v>
      </c>
    </row>
    <row r="25064" spans="1:3" x14ac:dyDescent="0.3">
      <c r="A25064" s="1">
        <f t="shared" si="391"/>
        <v>24.654299829314063</v>
      </c>
      <c r="B25064">
        <v>-1.1287E-2</v>
      </c>
      <c r="C25064">
        <v>1.6789800000000001E-2</v>
      </c>
    </row>
    <row r="25065" spans="1:3" x14ac:dyDescent="0.3">
      <c r="A25065" s="1">
        <f t="shared" si="391"/>
        <v>24.655283561651039</v>
      </c>
      <c r="B25065">
        <v>-8.0648100000000004E-3</v>
      </c>
      <c r="C25065">
        <v>1.6830899999999999E-2</v>
      </c>
    </row>
    <row r="25066" spans="1:3" x14ac:dyDescent="0.3">
      <c r="A25066" s="1">
        <f t="shared" si="391"/>
        <v>24.656267293988016</v>
      </c>
      <c r="B25066">
        <v>1.04013E-2</v>
      </c>
      <c r="C25066">
        <v>1.6908099999999999E-2</v>
      </c>
    </row>
    <row r="25067" spans="1:3" x14ac:dyDescent="0.3">
      <c r="A25067" s="1">
        <f t="shared" si="391"/>
        <v>24.657251026324992</v>
      </c>
      <c r="B25067">
        <v>6.6213899999999996E-3</v>
      </c>
      <c r="C25067">
        <v>1.6846900000000001E-2</v>
      </c>
    </row>
    <row r="25068" spans="1:3" x14ac:dyDescent="0.3">
      <c r="A25068" s="1">
        <f t="shared" si="391"/>
        <v>24.658234758661969</v>
      </c>
      <c r="B25068">
        <v>2.5386800000000002E-3</v>
      </c>
      <c r="C25068">
        <v>1.6710699999999998E-2</v>
      </c>
    </row>
    <row r="25069" spans="1:3" x14ac:dyDescent="0.3">
      <c r="A25069" s="1">
        <f t="shared" si="391"/>
        <v>24.659218490998946</v>
      </c>
      <c r="B25069">
        <v>1.4324999999999999E-2</v>
      </c>
      <c r="C25069">
        <v>1.6815400000000001E-2</v>
      </c>
    </row>
    <row r="25070" spans="1:3" x14ac:dyDescent="0.3">
      <c r="A25070" s="1">
        <f t="shared" si="391"/>
        <v>24.660202223335922</v>
      </c>
      <c r="B25070">
        <v>1.70206E-2</v>
      </c>
      <c r="C25070">
        <v>1.69634E-2</v>
      </c>
    </row>
    <row r="25071" spans="1:3" x14ac:dyDescent="0.3">
      <c r="A25071" s="1">
        <f t="shared" si="391"/>
        <v>24.661185955672899</v>
      </c>
      <c r="B25071">
        <v>2.4926100000000001E-3</v>
      </c>
      <c r="C25071">
        <v>1.68798E-2</v>
      </c>
    </row>
    <row r="25072" spans="1:3" x14ac:dyDescent="0.3">
      <c r="A25072" s="1">
        <f t="shared" si="391"/>
        <v>24.662169688009875</v>
      </c>
      <c r="B25072">
        <v>-3.4442100000000001E-3</v>
      </c>
      <c r="C25072">
        <v>1.6701299999999999E-2</v>
      </c>
    </row>
    <row r="25073" spans="1:3" x14ac:dyDescent="0.3">
      <c r="A25073" s="1">
        <f t="shared" si="391"/>
        <v>24.663153420346852</v>
      </c>
      <c r="B25073">
        <v>9.2713099999999996E-3</v>
      </c>
      <c r="C25073">
        <v>1.6686599999999999E-2</v>
      </c>
    </row>
    <row r="25074" spans="1:3" x14ac:dyDescent="0.3">
      <c r="A25074" s="1">
        <f t="shared" si="391"/>
        <v>24.664137152683828</v>
      </c>
      <c r="B25074">
        <v>1.6812199999999999E-2</v>
      </c>
      <c r="C25074">
        <v>1.6790099999999999E-2</v>
      </c>
    </row>
    <row r="25075" spans="1:3" x14ac:dyDescent="0.3">
      <c r="A25075" s="1">
        <f t="shared" si="391"/>
        <v>24.665120885020805</v>
      </c>
      <c r="B25075">
        <v>1.5932499999999999E-2</v>
      </c>
      <c r="C25075">
        <v>1.6728099999999999E-2</v>
      </c>
    </row>
    <row r="25076" spans="1:3" x14ac:dyDescent="0.3">
      <c r="A25076" s="1">
        <f t="shared" si="391"/>
        <v>24.666104617357782</v>
      </c>
      <c r="B25076">
        <v>2.2425799999999999E-2</v>
      </c>
      <c r="C25076">
        <v>1.6737999999999999E-2</v>
      </c>
    </row>
    <row r="25077" spans="1:3" x14ac:dyDescent="0.3">
      <c r="A25077" s="1">
        <f t="shared" si="391"/>
        <v>24.667088349694758</v>
      </c>
      <c r="B25077">
        <v>3.0226300000000001E-2</v>
      </c>
      <c r="C25077">
        <v>1.7007700000000001E-2</v>
      </c>
    </row>
    <row r="25078" spans="1:3" x14ac:dyDescent="0.3">
      <c r="A25078" s="1">
        <f t="shared" si="391"/>
        <v>24.668072082031735</v>
      </c>
      <c r="B25078">
        <v>4.4770699999999997E-2</v>
      </c>
      <c r="C25078">
        <v>1.7212100000000001E-2</v>
      </c>
    </row>
    <row r="25079" spans="1:3" x14ac:dyDescent="0.3">
      <c r="A25079" s="1">
        <f t="shared" si="391"/>
        <v>24.669055814368711</v>
      </c>
      <c r="B25079">
        <v>6.4733299999999994E-2</v>
      </c>
      <c r="C25079">
        <v>1.76394E-2</v>
      </c>
    </row>
    <row r="25080" spans="1:3" x14ac:dyDescent="0.3">
      <c r="A25080" s="1">
        <f t="shared" si="391"/>
        <v>24.670039546705688</v>
      </c>
      <c r="B25080">
        <v>4.5168100000000003E-2</v>
      </c>
      <c r="C25080">
        <v>1.80302E-2</v>
      </c>
    </row>
    <row r="25081" spans="1:3" x14ac:dyDescent="0.3">
      <c r="A25081" s="1">
        <f t="shared" si="391"/>
        <v>24.671023279042664</v>
      </c>
      <c r="B25081">
        <v>-1.38201E-2</v>
      </c>
      <c r="C25081">
        <v>1.79583E-2</v>
      </c>
    </row>
    <row r="25082" spans="1:3" x14ac:dyDescent="0.3">
      <c r="A25082" s="1">
        <f t="shared" si="391"/>
        <v>24.672007011379641</v>
      </c>
      <c r="B25082">
        <v>-4.5395900000000003E-2</v>
      </c>
      <c r="C25082">
        <v>1.8410099999999999E-2</v>
      </c>
    </row>
    <row r="25083" spans="1:3" x14ac:dyDescent="0.3">
      <c r="A25083" s="1">
        <f t="shared" si="391"/>
        <v>24.672990743716618</v>
      </c>
      <c r="B25083">
        <v>-3.1232599999999999E-2</v>
      </c>
      <c r="C25083">
        <v>1.8528800000000002E-2</v>
      </c>
    </row>
    <row r="25084" spans="1:3" x14ac:dyDescent="0.3">
      <c r="A25084" s="1">
        <f t="shared" si="391"/>
        <v>24.673974476053594</v>
      </c>
      <c r="B25084">
        <v>-1.30153E-2</v>
      </c>
      <c r="C25084">
        <v>1.8440000000000002E-2</v>
      </c>
    </row>
    <row r="25085" spans="1:3" x14ac:dyDescent="0.3">
      <c r="A25085" s="1">
        <f t="shared" si="391"/>
        <v>24.674958208390571</v>
      </c>
      <c r="B25085" s="2">
        <v>1.16786E-5</v>
      </c>
      <c r="C25085">
        <v>1.8186500000000001E-2</v>
      </c>
    </row>
    <row r="25086" spans="1:3" x14ac:dyDescent="0.3">
      <c r="A25086" s="1">
        <f t="shared" si="391"/>
        <v>24.675941940727547</v>
      </c>
      <c r="B25086">
        <v>2.18006E-2</v>
      </c>
      <c r="C25086">
        <v>1.8107100000000001E-2</v>
      </c>
    </row>
    <row r="25087" spans="1:3" x14ac:dyDescent="0.3">
      <c r="A25087" s="1">
        <f t="shared" si="391"/>
        <v>24.676925673064524</v>
      </c>
      <c r="B25087">
        <v>3.3472399999999999E-2</v>
      </c>
      <c r="C25087">
        <v>1.8205900000000001E-2</v>
      </c>
    </row>
    <row r="25088" spans="1:3" x14ac:dyDescent="0.3">
      <c r="A25088" s="1">
        <f t="shared" si="391"/>
        <v>24.6779094054015</v>
      </c>
      <c r="B25088">
        <v>1.6919E-2</v>
      </c>
      <c r="C25088">
        <v>1.8262400000000002E-2</v>
      </c>
    </row>
    <row r="25089" spans="1:3" x14ac:dyDescent="0.3">
      <c r="A25089" s="1">
        <f t="shared" si="391"/>
        <v>24.678893137738477</v>
      </c>
      <c r="B25089">
        <v>-4.2867000000000001E-3</v>
      </c>
      <c r="C25089">
        <v>1.8218399999999999E-2</v>
      </c>
    </row>
    <row r="25090" spans="1:3" x14ac:dyDescent="0.3">
      <c r="A25090" s="1">
        <f t="shared" si="391"/>
        <v>24.679876870075454</v>
      </c>
      <c r="B25090" s="2">
        <v>-5.4741700000000004E-3</v>
      </c>
      <c r="C25090">
        <v>1.8161199999999999E-2</v>
      </c>
    </row>
    <row r="25091" spans="1:3" x14ac:dyDescent="0.3">
      <c r="A25091" s="1">
        <f t="shared" si="391"/>
        <v>24.68086060241243</v>
      </c>
      <c r="B25091">
        <v>-6.8010900000000001E-3</v>
      </c>
      <c r="C25091">
        <v>1.8161099999999999E-2</v>
      </c>
    </row>
    <row r="25092" spans="1:3" x14ac:dyDescent="0.3">
      <c r="A25092" s="1">
        <f t="shared" ref="A25092:A25155" si="392">A25091+$L$2</f>
        <v>24.681844334749407</v>
      </c>
      <c r="B25092">
        <v>-2.4102999999999999E-2</v>
      </c>
      <c r="C25092">
        <v>1.8285200000000001E-2</v>
      </c>
    </row>
    <row r="25093" spans="1:3" x14ac:dyDescent="0.3">
      <c r="A25093" s="1">
        <f t="shared" si="392"/>
        <v>24.682828067086383</v>
      </c>
      <c r="B25093">
        <v>-3.0104100000000002E-2</v>
      </c>
      <c r="C25093">
        <v>1.8237E-2</v>
      </c>
    </row>
    <row r="25094" spans="1:3" x14ac:dyDescent="0.3">
      <c r="A25094" s="1">
        <f t="shared" si="392"/>
        <v>24.68381179942336</v>
      </c>
      <c r="B25094">
        <v>-8.9748699999999994E-3</v>
      </c>
      <c r="C25094">
        <v>1.7673899999999999E-2</v>
      </c>
    </row>
    <row r="25095" spans="1:3" x14ac:dyDescent="0.3">
      <c r="A25095" s="1">
        <f t="shared" si="392"/>
        <v>24.684795531760336</v>
      </c>
      <c r="B25095">
        <v>2.27878E-2</v>
      </c>
      <c r="C25095">
        <v>1.70352E-2</v>
      </c>
    </row>
    <row r="25096" spans="1:3" x14ac:dyDescent="0.3">
      <c r="A25096" s="1">
        <f t="shared" si="392"/>
        <v>24.685779264097313</v>
      </c>
      <c r="B25096">
        <v>3.6129799999999997E-2</v>
      </c>
      <c r="C25096">
        <v>1.68179E-2</v>
      </c>
    </row>
    <row r="25097" spans="1:3" x14ac:dyDescent="0.3">
      <c r="A25097" s="1">
        <f t="shared" si="392"/>
        <v>24.68676299643429</v>
      </c>
      <c r="B25097">
        <v>1.74752E-2</v>
      </c>
      <c r="C25097">
        <v>1.68495E-2</v>
      </c>
    </row>
    <row r="25098" spans="1:3" x14ac:dyDescent="0.3">
      <c r="A25098" s="1">
        <f t="shared" si="392"/>
        <v>24.687746728771266</v>
      </c>
      <c r="B25098">
        <v>-1.72374E-2</v>
      </c>
      <c r="C25098">
        <v>1.6600199999999999E-2</v>
      </c>
    </row>
    <row r="25099" spans="1:3" x14ac:dyDescent="0.3">
      <c r="A25099" s="1">
        <f t="shared" si="392"/>
        <v>24.688730461108243</v>
      </c>
      <c r="B25099">
        <v>-5.7860799999999997E-2</v>
      </c>
      <c r="C25099">
        <v>1.70381E-2</v>
      </c>
    </row>
    <row r="25100" spans="1:3" x14ac:dyDescent="0.3">
      <c r="A25100" s="1">
        <f t="shared" si="392"/>
        <v>24.689714193445219</v>
      </c>
      <c r="B25100">
        <v>-6.8799299999999994E-2</v>
      </c>
      <c r="C25100">
        <v>1.7628399999999999E-2</v>
      </c>
    </row>
    <row r="25101" spans="1:3" x14ac:dyDescent="0.3">
      <c r="A25101" s="1">
        <f t="shared" si="392"/>
        <v>24.690697925782196</v>
      </c>
      <c r="B25101">
        <v>-1.52041E-2</v>
      </c>
      <c r="C25101">
        <v>1.7495E-2</v>
      </c>
    </row>
    <row r="25102" spans="1:3" x14ac:dyDescent="0.3">
      <c r="A25102" s="1">
        <f t="shared" si="392"/>
        <v>24.691681658119172</v>
      </c>
      <c r="B25102">
        <v>3.7618899999999997E-2</v>
      </c>
      <c r="C25102">
        <v>1.77602E-2</v>
      </c>
    </row>
    <row r="25103" spans="1:3" x14ac:dyDescent="0.3">
      <c r="A25103" s="1">
        <f t="shared" si="392"/>
        <v>24.692665390456149</v>
      </c>
      <c r="B25103">
        <v>3.2250000000000001E-2</v>
      </c>
      <c r="C25103">
        <v>1.7935400000000001E-2</v>
      </c>
    </row>
    <row r="25104" spans="1:3" x14ac:dyDescent="0.3">
      <c r="A25104" s="1">
        <f t="shared" si="392"/>
        <v>24.693649122793126</v>
      </c>
      <c r="B25104">
        <v>-5.3280000000000003E-3</v>
      </c>
      <c r="C25104">
        <v>1.7975399999999999E-2</v>
      </c>
    </row>
    <row r="25105" spans="1:3" x14ac:dyDescent="0.3">
      <c r="A25105" s="1">
        <f t="shared" si="392"/>
        <v>24.694632855130102</v>
      </c>
      <c r="B25105">
        <v>-3.6974600000000003E-2</v>
      </c>
      <c r="C25105">
        <v>1.8185400000000001E-2</v>
      </c>
    </row>
    <row r="25106" spans="1:3" x14ac:dyDescent="0.3">
      <c r="A25106" s="1">
        <f t="shared" si="392"/>
        <v>24.695616587467079</v>
      </c>
      <c r="B25106">
        <v>-2.21686E-2</v>
      </c>
      <c r="C25106">
        <v>1.8274499999999999E-2</v>
      </c>
    </row>
    <row r="25107" spans="1:3" x14ac:dyDescent="0.3">
      <c r="A25107" s="1">
        <f t="shared" si="392"/>
        <v>24.696600319804055</v>
      </c>
      <c r="B25107">
        <v>1.1022199999999999E-2</v>
      </c>
      <c r="C25107">
        <v>1.82124E-2</v>
      </c>
    </row>
    <row r="25108" spans="1:3" x14ac:dyDescent="0.3">
      <c r="A25108" s="1">
        <f t="shared" si="392"/>
        <v>24.697584052141032</v>
      </c>
      <c r="B25108">
        <v>-9.05743E-3</v>
      </c>
      <c r="C25108">
        <v>1.8116299999999998E-2</v>
      </c>
    </row>
    <row r="25109" spans="1:3" x14ac:dyDescent="0.3">
      <c r="A25109" s="1">
        <f t="shared" si="392"/>
        <v>24.698567784478008</v>
      </c>
      <c r="B25109">
        <v>-4.8113099999999999E-2</v>
      </c>
      <c r="C25109">
        <v>1.8580099999999999E-2</v>
      </c>
    </row>
    <row r="25110" spans="1:3" x14ac:dyDescent="0.3">
      <c r="A25110" s="1">
        <f t="shared" si="392"/>
        <v>24.699551516814985</v>
      </c>
      <c r="B25110">
        <v>-4.4078600000000003E-2</v>
      </c>
      <c r="C25110">
        <v>1.8848899999999998E-2</v>
      </c>
    </row>
    <row r="25111" spans="1:3" x14ac:dyDescent="0.3">
      <c r="A25111" s="1">
        <f t="shared" si="392"/>
        <v>24.700535249151962</v>
      </c>
      <c r="B25111">
        <v>-1.22069E-2</v>
      </c>
      <c r="C25111">
        <v>1.8837E-2</v>
      </c>
    </row>
    <row r="25112" spans="1:3" x14ac:dyDescent="0.3">
      <c r="A25112" s="1">
        <f t="shared" si="392"/>
        <v>24.701518981488938</v>
      </c>
      <c r="B25112">
        <v>4.2797599999999996E-3</v>
      </c>
      <c r="C25112">
        <v>1.8845400000000002E-2</v>
      </c>
    </row>
    <row r="25113" spans="1:3" x14ac:dyDescent="0.3">
      <c r="A25113" s="1">
        <f t="shared" si="392"/>
        <v>24.702502713825915</v>
      </c>
      <c r="B25113">
        <v>-1.5998700000000001E-2</v>
      </c>
      <c r="C25113">
        <v>1.8636900000000001E-2</v>
      </c>
    </row>
    <row r="25114" spans="1:3" x14ac:dyDescent="0.3">
      <c r="A25114" s="1">
        <f t="shared" si="392"/>
        <v>24.703486446162891</v>
      </c>
      <c r="B25114">
        <v>-3.3158600000000003E-2</v>
      </c>
      <c r="C25114">
        <v>1.8378800000000001E-2</v>
      </c>
    </row>
    <row r="25115" spans="1:3" x14ac:dyDescent="0.3">
      <c r="A25115" s="1">
        <f t="shared" si="392"/>
        <v>24.704470178499868</v>
      </c>
      <c r="B25115">
        <v>-9.1532999999999996E-3</v>
      </c>
      <c r="C25115">
        <v>1.8062100000000001E-2</v>
      </c>
    </row>
    <row r="25116" spans="1:3" x14ac:dyDescent="0.3">
      <c r="A25116" s="1">
        <f t="shared" si="392"/>
        <v>24.705453910836844</v>
      </c>
      <c r="B25116">
        <v>1.43535E-2</v>
      </c>
      <c r="C25116">
        <v>1.8170200000000001E-2</v>
      </c>
    </row>
    <row r="25117" spans="1:3" x14ac:dyDescent="0.3">
      <c r="A25117" s="1">
        <f t="shared" si="392"/>
        <v>24.706437643173821</v>
      </c>
      <c r="B25117">
        <v>8.2618799999999992E-3</v>
      </c>
      <c r="C25117">
        <v>1.8028300000000001E-2</v>
      </c>
    </row>
    <row r="25118" spans="1:3" x14ac:dyDescent="0.3">
      <c r="A25118" s="1">
        <f t="shared" si="392"/>
        <v>24.707421375510798</v>
      </c>
      <c r="B25118">
        <v>8.0163700000000001E-4</v>
      </c>
      <c r="C25118">
        <v>1.7779799999999998E-2</v>
      </c>
    </row>
    <row r="25119" spans="1:3" x14ac:dyDescent="0.3">
      <c r="A25119" s="1">
        <f t="shared" si="392"/>
        <v>24.708405107847774</v>
      </c>
      <c r="B25119">
        <v>3.1577200000000003E-4</v>
      </c>
      <c r="C25119">
        <v>1.7579600000000001E-2</v>
      </c>
    </row>
    <row r="25120" spans="1:3" x14ac:dyDescent="0.3">
      <c r="A25120" s="1">
        <f t="shared" si="392"/>
        <v>24.709388840184751</v>
      </c>
      <c r="B25120">
        <v>-1.0278300000000001E-2</v>
      </c>
      <c r="C25120">
        <v>1.7479600000000001E-2</v>
      </c>
    </row>
    <row r="25121" spans="1:3" x14ac:dyDescent="0.3">
      <c r="A25121" s="1">
        <f t="shared" si="392"/>
        <v>24.710372572521727</v>
      </c>
      <c r="B25121">
        <v>-2.4506E-2</v>
      </c>
      <c r="C25121">
        <v>1.7655400000000002E-2</v>
      </c>
    </row>
    <row r="25122" spans="1:3" x14ac:dyDescent="0.3">
      <c r="A25122" s="1">
        <f t="shared" si="392"/>
        <v>24.711356304858704</v>
      </c>
      <c r="B25122">
        <v>-1.8441599999999999E-2</v>
      </c>
      <c r="C25122">
        <v>1.7682300000000001E-2</v>
      </c>
    </row>
    <row r="25123" spans="1:3" x14ac:dyDescent="0.3">
      <c r="A25123" s="1">
        <f t="shared" si="392"/>
        <v>24.712340037195681</v>
      </c>
      <c r="B25123">
        <v>-2.4167799999999999E-3</v>
      </c>
      <c r="C25123">
        <v>1.7536199999999998E-2</v>
      </c>
    </row>
    <row r="25124" spans="1:3" x14ac:dyDescent="0.3">
      <c r="A25124" s="1">
        <f t="shared" si="392"/>
        <v>24.713323769532657</v>
      </c>
      <c r="B25124">
        <v>-7.0082900000000004E-3</v>
      </c>
      <c r="C25124">
        <v>1.7560200000000002E-2</v>
      </c>
    </row>
    <row r="25125" spans="1:3" x14ac:dyDescent="0.3">
      <c r="A25125" s="1">
        <f t="shared" si="392"/>
        <v>24.714307501869634</v>
      </c>
      <c r="B25125">
        <v>-1.7892100000000001E-2</v>
      </c>
      <c r="C25125">
        <v>1.7717E-2</v>
      </c>
    </row>
    <row r="25126" spans="1:3" x14ac:dyDescent="0.3">
      <c r="A25126" s="1">
        <f t="shared" si="392"/>
        <v>24.71529123420661</v>
      </c>
      <c r="B25126">
        <v>-1.13335E-2</v>
      </c>
      <c r="C25126">
        <v>1.7663000000000002E-2</v>
      </c>
    </row>
    <row r="25127" spans="1:3" x14ac:dyDescent="0.3">
      <c r="A25127" s="1">
        <f t="shared" si="392"/>
        <v>24.716274966543587</v>
      </c>
      <c r="B25127">
        <v>-1.11378E-3</v>
      </c>
      <c r="C25127">
        <v>1.7282200000000001E-2</v>
      </c>
    </row>
    <row r="25128" spans="1:3" x14ac:dyDescent="0.3">
      <c r="A25128" s="1">
        <f t="shared" si="392"/>
        <v>24.717258698880563</v>
      </c>
      <c r="B25128">
        <v>6.0669499999999998E-3</v>
      </c>
      <c r="C25128">
        <v>1.6961E-2</v>
      </c>
    </row>
    <row r="25129" spans="1:3" x14ac:dyDescent="0.3">
      <c r="A25129" s="1">
        <f t="shared" si="392"/>
        <v>24.71824243121754</v>
      </c>
      <c r="B25129">
        <v>1.48361E-3</v>
      </c>
      <c r="C25129">
        <v>1.6816399999999999E-2</v>
      </c>
    </row>
    <row r="25130" spans="1:3" x14ac:dyDescent="0.3">
      <c r="A25130" s="1">
        <f t="shared" si="392"/>
        <v>24.719226163554517</v>
      </c>
      <c r="B25130">
        <v>-2.9645899999999999E-2</v>
      </c>
      <c r="C25130">
        <v>1.6989500000000001E-2</v>
      </c>
    </row>
    <row r="25131" spans="1:3" x14ac:dyDescent="0.3">
      <c r="A25131" s="1">
        <f t="shared" si="392"/>
        <v>24.720209895891493</v>
      </c>
      <c r="B25131">
        <v>-4.4738300000000002E-2</v>
      </c>
      <c r="C25131">
        <v>1.7241200000000002E-2</v>
      </c>
    </row>
    <row r="25132" spans="1:3" x14ac:dyDescent="0.3">
      <c r="A25132" s="1">
        <f t="shared" si="392"/>
        <v>24.72119362822847</v>
      </c>
      <c r="B25132">
        <v>-1.2657099999999999E-2</v>
      </c>
      <c r="C25132">
        <v>1.7206099999999998E-2</v>
      </c>
    </row>
    <row r="25133" spans="1:3" x14ac:dyDescent="0.3">
      <c r="A25133" s="1">
        <f t="shared" si="392"/>
        <v>24.722177360565446</v>
      </c>
      <c r="B25133">
        <v>1.6451299999999999E-2</v>
      </c>
      <c r="C25133">
        <v>1.7193699999999999E-2</v>
      </c>
    </row>
    <row r="25134" spans="1:3" x14ac:dyDescent="0.3">
      <c r="A25134" s="1">
        <f t="shared" si="392"/>
        <v>24.723161092902423</v>
      </c>
      <c r="B25134">
        <v>1.59504E-2</v>
      </c>
      <c r="C25134">
        <v>1.71504E-2</v>
      </c>
    </row>
    <row r="25135" spans="1:3" x14ac:dyDescent="0.3">
      <c r="A25135" s="1">
        <f t="shared" si="392"/>
        <v>24.724144825239399</v>
      </c>
      <c r="B25135">
        <v>1.4979299999999999E-2</v>
      </c>
      <c r="C25135">
        <v>1.7245900000000002E-2</v>
      </c>
    </row>
    <row r="25136" spans="1:3" x14ac:dyDescent="0.3">
      <c r="A25136" s="1">
        <f t="shared" si="392"/>
        <v>24.725128557576376</v>
      </c>
      <c r="B25136">
        <v>1.6146199999999999E-2</v>
      </c>
      <c r="C25136">
        <v>1.72894E-2</v>
      </c>
    </row>
    <row r="25137" spans="1:3" x14ac:dyDescent="0.3">
      <c r="A25137" s="1">
        <f t="shared" si="392"/>
        <v>24.726112289913353</v>
      </c>
      <c r="B25137">
        <v>-2.0626400000000001E-3</v>
      </c>
      <c r="C25137">
        <v>1.7257100000000001E-2</v>
      </c>
    </row>
    <row r="25138" spans="1:3" x14ac:dyDescent="0.3">
      <c r="A25138" s="1">
        <f t="shared" si="392"/>
        <v>24.727096022250329</v>
      </c>
      <c r="B25138">
        <v>-2.6913400000000001E-2</v>
      </c>
      <c r="C25138">
        <v>1.7346E-2</v>
      </c>
    </row>
    <row r="25139" spans="1:3" x14ac:dyDescent="0.3">
      <c r="A25139" s="1">
        <f t="shared" si="392"/>
        <v>24.728079754587306</v>
      </c>
      <c r="B25139">
        <v>-2.11865E-2</v>
      </c>
      <c r="C25139">
        <v>1.7296800000000001E-2</v>
      </c>
    </row>
    <row r="25140" spans="1:3" x14ac:dyDescent="0.3">
      <c r="A25140" s="1">
        <f t="shared" si="392"/>
        <v>24.729063486924282</v>
      </c>
      <c r="B25140">
        <v>4.1113299999999998E-3</v>
      </c>
      <c r="C25140">
        <v>1.7176400000000001E-2</v>
      </c>
    </row>
    <row r="25141" spans="1:3" x14ac:dyDescent="0.3">
      <c r="A25141" s="1">
        <f t="shared" si="392"/>
        <v>24.730047219261259</v>
      </c>
      <c r="B25141">
        <v>5.50549E-3</v>
      </c>
      <c r="C25141">
        <v>1.7130599999999999E-2</v>
      </c>
    </row>
    <row r="25142" spans="1:3" x14ac:dyDescent="0.3">
      <c r="A25142" s="1">
        <f t="shared" si="392"/>
        <v>24.731030951598235</v>
      </c>
      <c r="B25142">
        <v>-7.4170900000000003E-3</v>
      </c>
      <c r="C25142">
        <v>1.7116900000000001E-2</v>
      </c>
    </row>
    <row r="25143" spans="1:3" x14ac:dyDescent="0.3">
      <c r="A25143" s="1">
        <f t="shared" si="392"/>
        <v>24.732014683935212</v>
      </c>
      <c r="B25143">
        <v>-1.17973E-2</v>
      </c>
      <c r="C25143">
        <v>1.71205E-2</v>
      </c>
    </row>
    <row r="25144" spans="1:3" x14ac:dyDescent="0.3">
      <c r="A25144" s="1">
        <f t="shared" si="392"/>
        <v>24.732998416272189</v>
      </c>
      <c r="B25144">
        <v>-1.32213E-2</v>
      </c>
      <c r="C25144">
        <v>1.7116800000000001E-2</v>
      </c>
    </row>
    <row r="25145" spans="1:3" x14ac:dyDescent="0.3">
      <c r="A25145" s="1">
        <f t="shared" si="392"/>
        <v>24.733982148609165</v>
      </c>
      <c r="B25145">
        <v>-4.7441200000000001E-3</v>
      </c>
      <c r="C25145">
        <v>1.7140699999999998E-2</v>
      </c>
    </row>
    <row r="25146" spans="1:3" x14ac:dyDescent="0.3">
      <c r="A25146" s="1">
        <f t="shared" si="392"/>
        <v>24.734965880946142</v>
      </c>
      <c r="B25146">
        <v>1.88499E-3</v>
      </c>
      <c r="C25146">
        <v>1.7055399999999998E-2</v>
      </c>
    </row>
    <row r="25147" spans="1:3" x14ac:dyDescent="0.3">
      <c r="A25147" s="1">
        <f t="shared" si="392"/>
        <v>24.735949613283118</v>
      </c>
      <c r="B25147">
        <v>-1.06944E-2</v>
      </c>
      <c r="C25147">
        <v>1.7050099999999999E-2</v>
      </c>
    </row>
    <row r="25148" spans="1:3" x14ac:dyDescent="0.3">
      <c r="A25148" s="1">
        <f t="shared" si="392"/>
        <v>24.736933345620095</v>
      </c>
      <c r="B25148">
        <v>-1.1323099999999999E-2</v>
      </c>
      <c r="C25148">
        <v>1.7024999999999998E-2</v>
      </c>
    </row>
    <row r="25149" spans="1:3" x14ac:dyDescent="0.3">
      <c r="A25149" s="1">
        <f t="shared" si="392"/>
        <v>24.737917077957071</v>
      </c>
      <c r="B25149">
        <v>8.8855500000000007E-3</v>
      </c>
      <c r="C25149">
        <v>1.6975000000000001E-2</v>
      </c>
    </row>
    <row r="25150" spans="1:3" x14ac:dyDescent="0.3">
      <c r="A25150" s="1">
        <f t="shared" si="392"/>
        <v>24.738900810294048</v>
      </c>
      <c r="B25150">
        <v>1.7058E-2</v>
      </c>
      <c r="C25150">
        <v>1.6957900000000001E-2</v>
      </c>
    </row>
    <row r="25151" spans="1:3" x14ac:dyDescent="0.3">
      <c r="A25151" s="1">
        <f t="shared" si="392"/>
        <v>24.739884542631025</v>
      </c>
      <c r="B25151">
        <v>1.1747199999999999E-2</v>
      </c>
      <c r="C25151">
        <v>1.7069299999999999E-2</v>
      </c>
    </row>
    <row r="25152" spans="1:3" x14ac:dyDescent="0.3">
      <c r="A25152" s="1">
        <f t="shared" si="392"/>
        <v>24.740868274968001</v>
      </c>
      <c r="B25152">
        <v>1.2264799999999999E-2</v>
      </c>
      <c r="C25152">
        <v>1.7110199999999999E-2</v>
      </c>
    </row>
    <row r="25153" spans="1:3" x14ac:dyDescent="0.3">
      <c r="A25153" s="1">
        <f t="shared" si="392"/>
        <v>24.741852007304978</v>
      </c>
      <c r="B25153">
        <v>1.23456E-2</v>
      </c>
      <c r="C25153">
        <v>1.71568E-2</v>
      </c>
    </row>
    <row r="25154" spans="1:3" x14ac:dyDescent="0.3">
      <c r="A25154" s="1">
        <f t="shared" si="392"/>
        <v>24.742835739641954</v>
      </c>
      <c r="B25154">
        <v>-5.0289000000000002E-3</v>
      </c>
      <c r="C25154">
        <v>1.70341E-2</v>
      </c>
    </row>
    <row r="25155" spans="1:3" x14ac:dyDescent="0.3">
      <c r="A25155" s="1">
        <f t="shared" si="392"/>
        <v>24.743819471978931</v>
      </c>
      <c r="B25155">
        <v>-2.6588299999999999E-2</v>
      </c>
      <c r="C25155">
        <v>1.70581E-2</v>
      </c>
    </row>
    <row r="25156" spans="1:3" x14ac:dyDescent="0.3">
      <c r="A25156" s="1">
        <f t="shared" ref="A25156:A25219" si="393">A25155+$L$2</f>
        <v>24.744803204315907</v>
      </c>
      <c r="B25156">
        <v>-2.75801E-2</v>
      </c>
      <c r="C25156">
        <v>1.72316E-2</v>
      </c>
    </row>
    <row r="25157" spans="1:3" x14ac:dyDescent="0.3">
      <c r="A25157" s="1">
        <f t="shared" si="393"/>
        <v>24.745786936652884</v>
      </c>
      <c r="B25157">
        <v>-1.54384E-2</v>
      </c>
      <c r="C25157">
        <v>1.7355200000000001E-2</v>
      </c>
    </row>
    <row r="25158" spans="1:3" x14ac:dyDescent="0.3">
      <c r="A25158" s="1">
        <f t="shared" si="393"/>
        <v>24.746770668989861</v>
      </c>
      <c r="B25158">
        <v>-2.7410799999999999E-3</v>
      </c>
      <c r="C25158">
        <v>1.7341200000000001E-2</v>
      </c>
    </row>
    <row r="25159" spans="1:3" x14ac:dyDescent="0.3">
      <c r="A25159" s="1">
        <f t="shared" si="393"/>
        <v>24.747754401326837</v>
      </c>
      <c r="B25159">
        <v>1.6756199999999999E-2</v>
      </c>
      <c r="C25159">
        <v>1.7395799999999999E-2</v>
      </c>
    </row>
    <row r="25160" spans="1:3" x14ac:dyDescent="0.3">
      <c r="A25160" s="1">
        <f t="shared" si="393"/>
        <v>24.748738133663814</v>
      </c>
      <c r="B25160">
        <v>4.70975E-2</v>
      </c>
      <c r="C25160">
        <v>1.7784700000000001E-2</v>
      </c>
    </row>
    <row r="25161" spans="1:3" x14ac:dyDescent="0.3">
      <c r="A25161" s="1">
        <f t="shared" si="393"/>
        <v>24.74972186600079</v>
      </c>
      <c r="B25161">
        <v>8.4732799999999997E-2</v>
      </c>
      <c r="C25161">
        <v>1.8592999999999998E-2</v>
      </c>
    </row>
    <row r="25162" spans="1:3" x14ac:dyDescent="0.3">
      <c r="A25162" s="1">
        <f t="shared" si="393"/>
        <v>24.750705598337767</v>
      </c>
      <c r="B25162">
        <v>0.102107</v>
      </c>
      <c r="C25162">
        <v>1.9391599999999998E-2</v>
      </c>
    </row>
    <row r="25163" spans="1:3" x14ac:dyDescent="0.3">
      <c r="A25163" s="1">
        <f t="shared" si="393"/>
        <v>24.751689330674743</v>
      </c>
      <c r="B25163">
        <v>6.6328799999999993E-2</v>
      </c>
      <c r="C25163">
        <v>1.99025E-2</v>
      </c>
    </row>
    <row r="25164" spans="1:3" x14ac:dyDescent="0.3">
      <c r="A25164" s="1">
        <f t="shared" si="393"/>
        <v>24.75267306301172</v>
      </c>
      <c r="B25164">
        <v>1.1749799999999999E-2</v>
      </c>
      <c r="C25164">
        <v>1.99072E-2</v>
      </c>
    </row>
    <row r="25165" spans="1:3" x14ac:dyDescent="0.3">
      <c r="A25165" s="1">
        <f t="shared" si="393"/>
        <v>24.753656795348697</v>
      </c>
      <c r="B25165">
        <v>-1.38549E-2</v>
      </c>
      <c r="C25165">
        <v>1.99651E-2</v>
      </c>
    </row>
    <row r="25166" spans="1:3" x14ac:dyDescent="0.3">
      <c r="A25166" s="1">
        <f t="shared" si="393"/>
        <v>24.754640527685673</v>
      </c>
      <c r="B25166">
        <v>-3.0924900000000002E-2</v>
      </c>
      <c r="C25166">
        <v>2.0170299999999999E-2</v>
      </c>
    </row>
    <row r="25167" spans="1:3" x14ac:dyDescent="0.3">
      <c r="A25167" s="1">
        <f t="shared" si="393"/>
        <v>24.75562426002265</v>
      </c>
      <c r="B25167">
        <v>-4.12164E-2</v>
      </c>
      <c r="C25167">
        <v>2.0516300000000001E-2</v>
      </c>
    </row>
    <row r="25168" spans="1:3" x14ac:dyDescent="0.3">
      <c r="A25168" s="1">
        <f t="shared" si="393"/>
        <v>24.756607992359626</v>
      </c>
      <c r="B25168">
        <v>-1.0918499999999999E-2</v>
      </c>
      <c r="C25168">
        <v>2.06001E-2</v>
      </c>
    </row>
    <row r="25169" spans="1:3" x14ac:dyDescent="0.3">
      <c r="A25169" s="1">
        <f t="shared" si="393"/>
        <v>24.757591724696603</v>
      </c>
      <c r="B25169">
        <v>3.84766E-2</v>
      </c>
      <c r="C25169">
        <v>2.0841599999999998E-2</v>
      </c>
    </row>
    <row r="25170" spans="1:3" x14ac:dyDescent="0.3">
      <c r="A25170" s="1">
        <f t="shared" si="393"/>
        <v>24.758575457033579</v>
      </c>
      <c r="B25170">
        <v>6.0685599999999999E-2</v>
      </c>
      <c r="C25170">
        <v>2.1278200000000001E-2</v>
      </c>
    </row>
    <row r="25171" spans="1:3" x14ac:dyDescent="0.3">
      <c r="A25171" s="1">
        <f t="shared" si="393"/>
        <v>24.759559189370556</v>
      </c>
      <c r="B25171">
        <v>3.3604700000000001E-2</v>
      </c>
      <c r="C25171">
        <v>2.1589299999999999E-2</v>
      </c>
    </row>
    <row r="25172" spans="1:3" x14ac:dyDescent="0.3">
      <c r="A25172" s="1">
        <f t="shared" si="393"/>
        <v>24.760542921707533</v>
      </c>
      <c r="B25172">
        <v>-2.92883E-2</v>
      </c>
      <c r="C25172">
        <v>2.1847800000000001E-2</v>
      </c>
    </row>
    <row r="25173" spans="1:3" x14ac:dyDescent="0.3">
      <c r="A25173" s="1">
        <f t="shared" si="393"/>
        <v>24.761526654044509</v>
      </c>
      <c r="B25173">
        <v>-6.3695000000000002E-2</v>
      </c>
      <c r="C25173">
        <v>2.2391999999999999E-2</v>
      </c>
    </row>
    <row r="25174" spans="1:3" x14ac:dyDescent="0.3">
      <c r="A25174" s="1">
        <f t="shared" si="393"/>
        <v>24.762510386381486</v>
      </c>
      <c r="B25174">
        <v>-2.68217E-2</v>
      </c>
      <c r="C25174">
        <v>2.2492100000000001E-2</v>
      </c>
    </row>
    <row r="25175" spans="1:3" x14ac:dyDescent="0.3">
      <c r="A25175" s="1">
        <f t="shared" si="393"/>
        <v>24.763494118718462</v>
      </c>
      <c r="B25175">
        <v>3.2891200000000002E-2</v>
      </c>
      <c r="C25175">
        <v>2.26617E-2</v>
      </c>
    </row>
    <row r="25176" spans="1:3" x14ac:dyDescent="0.3">
      <c r="A25176" s="1">
        <f t="shared" si="393"/>
        <v>24.764477851055439</v>
      </c>
      <c r="B25176">
        <v>4.2586899999999997E-2</v>
      </c>
      <c r="C25176">
        <v>2.28633E-2</v>
      </c>
    </row>
    <row r="25177" spans="1:3" x14ac:dyDescent="0.3">
      <c r="A25177" s="1">
        <f t="shared" si="393"/>
        <v>24.765461583392415</v>
      </c>
      <c r="B25177">
        <v>5.4337500000000002E-3</v>
      </c>
      <c r="C25177">
        <v>2.2615400000000001E-2</v>
      </c>
    </row>
    <row r="25178" spans="1:3" x14ac:dyDescent="0.3">
      <c r="A25178" s="1">
        <f t="shared" si="393"/>
        <v>24.766445315729392</v>
      </c>
      <c r="B25178">
        <v>-2.2690700000000001E-2</v>
      </c>
      <c r="C25178">
        <v>2.2394600000000001E-2</v>
      </c>
    </row>
    <row r="25179" spans="1:3" x14ac:dyDescent="0.3">
      <c r="A25179" s="1">
        <f t="shared" si="393"/>
        <v>24.767429048066369</v>
      </c>
      <c r="B25179">
        <v>-3.63307E-2</v>
      </c>
      <c r="C25179">
        <v>2.2110600000000001E-2</v>
      </c>
    </row>
    <row r="25180" spans="1:3" x14ac:dyDescent="0.3">
      <c r="A25180" s="1">
        <f t="shared" si="393"/>
        <v>24.768412780403345</v>
      </c>
      <c r="B25180">
        <v>-6.00715E-2</v>
      </c>
      <c r="C25180">
        <v>2.2259600000000001E-2</v>
      </c>
    </row>
    <row r="25181" spans="1:3" x14ac:dyDescent="0.3">
      <c r="A25181" s="1">
        <f t="shared" si="393"/>
        <v>24.769396512740322</v>
      </c>
      <c r="B25181">
        <v>-6.2705999999999998E-2</v>
      </c>
      <c r="C25181">
        <v>2.2748500000000001E-2</v>
      </c>
    </row>
    <row r="25182" spans="1:3" x14ac:dyDescent="0.3">
      <c r="A25182" s="1">
        <f t="shared" si="393"/>
        <v>24.770380245077298</v>
      </c>
      <c r="B25182">
        <v>-3.3193399999999998E-2</v>
      </c>
      <c r="C25182">
        <v>2.2626400000000001E-2</v>
      </c>
    </row>
    <row r="25183" spans="1:3" x14ac:dyDescent="0.3">
      <c r="A25183" s="1">
        <f t="shared" si="393"/>
        <v>24.771363977414275</v>
      </c>
      <c r="B25183">
        <v>-2.3456000000000001E-2</v>
      </c>
      <c r="C25183">
        <v>2.2548700000000001E-2</v>
      </c>
    </row>
    <row r="25184" spans="1:3" x14ac:dyDescent="0.3">
      <c r="A25184" s="1">
        <f t="shared" si="393"/>
        <v>24.772347709751251</v>
      </c>
      <c r="B25184">
        <v>-2.7480000000000001E-2</v>
      </c>
      <c r="C25184">
        <v>2.26933E-2</v>
      </c>
    </row>
    <row r="25185" spans="1:3" x14ac:dyDescent="0.3">
      <c r="A25185" s="1">
        <f t="shared" si="393"/>
        <v>24.773331442088228</v>
      </c>
      <c r="B25185">
        <v>-6.1157E-3</v>
      </c>
      <c r="C25185">
        <v>2.2754400000000001E-2</v>
      </c>
    </row>
    <row r="25186" spans="1:3" x14ac:dyDescent="0.3">
      <c r="A25186" s="1">
        <f t="shared" si="393"/>
        <v>24.774315174425205</v>
      </c>
      <c r="B25186">
        <v>1.55164E-2</v>
      </c>
      <c r="C25186">
        <v>2.26915E-2</v>
      </c>
    </row>
    <row r="25187" spans="1:3" x14ac:dyDescent="0.3">
      <c r="A25187" s="1">
        <f t="shared" si="393"/>
        <v>24.775298906762181</v>
      </c>
      <c r="B25187">
        <v>8.7549099999999994E-3</v>
      </c>
      <c r="C25187">
        <v>2.24443E-2</v>
      </c>
    </row>
    <row r="25188" spans="1:3" x14ac:dyDescent="0.3">
      <c r="A25188" s="1">
        <f t="shared" si="393"/>
        <v>24.776282639099158</v>
      </c>
      <c r="B25188">
        <v>-1.36104E-2</v>
      </c>
      <c r="C25188">
        <v>2.2411199999999999E-2</v>
      </c>
    </row>
    <row r="25189" spans="1:3" x14ac:dyDescent="0.3">
      <c r="A25189" s="1">
        <f t="shared" si="393"/>
        <v>24.777266371436134</v>
      </c>
      <c r="B25189">
        <v>-2.9008099999999998E-2</v>
      </c>
      <c r="C25189">
        <v>2.2658500000000002E-2</v>
      </c>
    </row>
    <row r="25190" spans="1:3" x14ac:dyDescent="0.3">
      <c r="A25190" s="1">
        <f t="shared" si="393"/>
        <v>24.778250103773111</v>
      </c>
      <c r="B25190">
        <v>-3.0880999999999999E-2</v>
      </c>
      <c r="C25190">
        <v>2.2912499999999999E-2</v>
      </c>
    </row>
    <row r="25191" spans="1:3" x14ac:dyDescent="0.3">
      <c r="A25191" s="1">
        <f t="shared" si="393"/>
        <v>24.779233836110087</v>
      </c>
      <c r="B25191">
        <v>-2.7951799999999999E-2</v>
      </c>
      <c r="C25191">
        <v>2.3123999999999999E-2</v>
      </c>
    </row>
    <row r="25192" spans="1:3" x14ac:dyDescent="0.3">
      <c r="A25192" s="1">
        <f t="shared" si="393"/>
        <v>24.780217568447064</v>
      </c>
      <c r="B25192">
        <v>-2.0164600000000001E-2</v>
      </c>
      <c r="C25192">
        <v>2.30847E-2</v>
      </c>
    </row>
    <row r="25193" spans="1:3" x14ac:dyDescent="0.3">
      <c r="A25193" s="1">
        <f t="shared" si="393"/>
        <v>24.781201300784041</v>
      </c>
      <c r="B25193">
        <v>-1.46534E-2</v>
      </c>
      <c r="C25193">
        <v>2.2930099999999998E-2</v>
      </c>
    </row>
    <row r="25194" spans="1:3" x14ac:dyDescent="0.3">
      <c r="A25194" s="1">
        <f t="shared" si="393"/>
        <v>24.782185033121017</v>
      </c>
      <c r="B25194">
        <v>-1.2290799999999999E-2</v>
      </c>
      <c r="C25194">
        <v>2.2963299999999999E-2</v>
      </c>
    </row>
    <row r="25195" spans="1:3" x14ac:dyDescent="0.3">
      <c r="A25195" s="1">
        <f t="shared" si="393"/>
        <v>24.783168765457994</v>
      </c>
      <c r="B25195">
        <v>2.76421E-3</v>
      </c>
      <c r="C25195">
        <v>2.2763100000000001E-2</v>
      </c>
    </row>
    <row r="25196" spans="1:3" x14ac:dyDescent="0.3">
      <c r="A25196" s="1">
        <f t="shared" si="393"/>
        <v>24.78415249779497</v>
      </c>
      <c r="B25196">
        <v>-3.9024300000000002E-4</v>
      </c>
      <c r="C25196">
        <v>2.2405700000000001E-2</v>
      </c>
    </row>
    <row r="25197" spans="1:3" x14ac:dyDescent="0.3">
      <c r="A25197" s="1">
        <f t="shared" si="393"/>
        <v>24.785136230131947</v>
      </c>
      <c r="B25197">
        <v>-3.1570800000000003E-2</v>
      </c>
      <c r="C25197">
        <v>2.25466E-2</v>
      </c>
    </row>
    <row r="25198" spans="1:3" x14ac:dyDescent="0.3">
      <c r="A25198" s="1">
        <f t="shared" si="393"/>
        <v>24.786119962468923</v>
      </c>
      <c r="B25198">
        <v>-2.6441900000000001E-2</v>
      </c>
      <c r="C25198">
        <v>2.2638700000000001E-2</v>
      </c>
    </row>
    <row r="25199" spans="1:3" x14ac:dyDescent="0.3">
      <c r="A25199" s="1">
        <f t="shared" si="393"/>
        <v>24.7871036948059</v>
      </c>
      <c r="B25199">
        <v>1.30533E-2</v>
      </c>
      <c r="C25199">
        <v>2.2190600000000001E-2</v>
      </c>
    </row>
    <row r="25200" spans="1:3" x14ac:dyDescent="0.3">
      <c r="A25200" s="1">
        <f t="shared" si="393"/>
        <v>24.788087427142877</v>
      </c>
      <c r="B25200">
        <v>2.81462E-2</v>
      </c>
      <c r="C25200">
        <v>2.1784100000000001E-2</v>
      </c>
    </row>
    <row r="25201" spans="1:3" x14ac:dyDescent="0.3">
      <c r="A25201" s="1">
        <f t="shared" si="393"/>
        <v>24.789071159479853</v>
      </c>
      <c r="B25201">
        <v>2.8580499999999998E-2</v>
      </c>
      <c r="C25201">
        <v>2.1917800000000001E-2</v>
      </c>
    </row>
    <row r="25202" spans="1:3" x14ac:dyDescent="0.3">
      <c r="A25202" s="1">
        <f t="shared" si="393"/>
        <v>24.79005489181683</v>
      </c>
      <c r="B25202">
        <v>3.5557999999999999E-2</v>
      </c>
      <c r="C25202">
        <v>2.1897199999999999E-2</v>
      </c>
    </row>
    <row r="25203" spans="1:3" x14ac:dyDescent="0.3">
      <c r="A25203" s="1">
        <f t="shared" si="393"/>
        <v>24.791038624153806</v>
      </c>
      <c r="B25203">
        <v>1.9706999999999999E-2</v>
      </c>
      <c r="C25203">
        <v>2.1771800000000001E-2</v>
      </c>
    </row>
    <row r="25204" spans="1:3" x14ac:dyDescent="0.3">
      <c r="A25204" s="1">
        <f t="shared" si="393"/>
        <v>24.792022356490783</v>
      </c>
      <c r="B25204">
        <v>-1.7864100000000001E-2</v>
      </c>
      <c r="C25204">
        <v>2.1897199999999999E-2</v>
      </c>
    </row>
    <row r="25205" spans="1:3" x14ac:dyDescent="0.3">
      <c r="A25205" s="1">
        <f t="shared" si="393"/>
        <v>24.793006088827759</v>
      </c>
      <c r="B25205">
        <v>-2.3730600000000001E-2</v>
      </c>
      <c r="C25205">
        <v>2.1764700000000001E-2</v>
      </c>
    </row>
    <row r="25206" spans="1:3" x14ac:dyDescent="0.3">
      <c r="A25206" s="1">
        <f t="shared" si="393"/>
        <v>24.793989821164736</v>
      </c>
      <c r="B25206">
        <v>7.3695800000000001E-4</v>
      </c>
      <c r="C25206">
        <v>2.1550400000000001E-2</v>
      </c>
    </row>
    <row r="25207" spans="1:3" x14ac:dyDescent="0.3">
      <c r="A25207" s="1">
        <f t="shared" si="393"/>
        <v>24.794973553501713</v>
      </c>
      <c r="B25207">
        <v>3.2905899999999999E-3</v>
      </c>
      <c r="C25207">
        <v>2.1473099999999998E-2</v>
      </c>
    </row>
    <row r="25208" spans="1:3" x14ac:dyDescent="0.3">
      <c r="A25208" s="1">
        <f t="shared" si="393"/>
        <v>24.795957285838689</v>
      </c>
      <c r="B25208">
        <v>-6.66031E-3</v>
      </c>
      <c r="C25208">
        <v>2.1449099999999999E-2</v>
      </c>
    </row>
    <row r="25209" spans="1:3" x14ac:dyDescent="0.3">
      <c r="A25209" s="1">
        <f t="shared" si="393"/>
        <v>24.796941018175666</v>
      </c>
      <c r="B25209">
        <v>-2.68177E-3</v>
      </c>
      <c r="C25209">
        <v>2.0994800000000001E-2</v>
      </c>
    </row>
    <row r="25210" spans="1:3" x14ac:dyDescent="0.3">
      <c r="A25210" s="1">
        <f t="shared" si="393"/>
        <v>24.797924750512642</v>
      </c>
      <c r="B25210">
        <v>-6.6510600000000003E-3</v>
      </c>
      <c r="C25210">
        <v>2.06205E-2</v>
      </c>
    </row>
    <row r="25211" spans="1:3" x14ac:dyDescent="0.3">
      <c r="A25211" s="1">
        <f t="shared" si="393"/>
        <v>24.798908482849619</v>
      </c>
      <c r="B25211">
        <v>-1.6856400000000001E-2</v>
      </c>
      <c r="C25211">
        <v>2.0667000000000001E-2</v>
      </c>
    </row>
    <row r="25212" spans="1:3" x14ac:dyDescent="0.3">
      <c r="A25212" s="1">
        <f t="shared" si="393"/>
        <v>24.799892215186595</v>
      </c>
      <c r="B25212">
        <v>-1.7948800000000001E-2</v>
      </c>
      <c r="C25212">
        <v>2.0803700000000001E-2</v>
      </c>
    </row>
    <row r="25213" spans="1:3" x14ac:dyDescent="0.3">
      <c r="A25213" s="1">
        <f t="shared" si="393"/>
        <v>24.800875947523572</v>
      </c>
      <c r="B25213">
        <v>-2.3908800000000001E-2</v>
      </c>
      <c r="C25213">
        <v>2.08828E-2</v>
      </c>
    </row>
    <row r="25214" spans="1:3" x14ac:dyDescent="0.3">
      <c r="A25214" s="1">
        <f t="shared" si="393"/>
        <v>24.801859679860549</v>
      </c>
      <c r="B25214">
        <v>-2.2630600000000001E-2</v>
      </c>
      <c r="C25214">
        <v>2.0777500000000001E-2</v>
      </c>
    </row>
    <row r="25215" spans="1:3" x14ac:dyDescent="0.3">
      <c r="A25215" s="1">
        <f t="shared" si="393"/>
        <v>24.802843412197525</v>
      </c>
      <c r="B25215">
        <v>-7.2764400000000003E-3</v>
      </c>
      <c r="C25215">
        <v>2.0758800000000001E-2</v>
      </c>
    </row>
    <row r="25216" spans="1:3" x14ac:dyDescent="0.3">
      <c r="A25216" s="1">
        <f t="shared" si="393"/>
        <v>24.803827144534502</v>
      </c>
      <c r="B25216">
        <v>-1.0953299999999999E-2</v>
      </c>
      <c r="C25216">
        <v>2.0724800000000002E-2</v>
      </c>
    </row>
    <row r="25217" spans="1:3" x14ac:dyDescent="0.3">
      <c r="A25217" s="1">
        <f t="shared" si="393"/>
        <v>24.804810876871478</v>
      </c>
      <c r="B25217">
        <v>-2.1965100000000001E-2</v>
      </c>
      <c r="C25217">
        <v>2.08618E-2</v>
      </c>
    </row>
    <row r="25218" spans="1:3" x14ac:dyDescent="0.3">
      <c r="A25218" s="1">
        <f t="shared" si="393"/>
        <v>24.805794609208455</v>
      </c>
      <c r="B25218">
        <v>-8.4428999999999997E-3</v>
      </c>
      <c r="C25218">
        <v>2.0938200000000001E-2</v>
      </c>
    </row>
    <row r="25219" spans="1:3" x14ac:dyDescent="0.3">
      <c r="A25219" s="1">
        <f t="shared" si="393"/>
        <v>24.806778341545431</v>
      </c>
      <c r="B25219">
        <v>8.36632E-3</v>
      </c>
      <c r="C25219">
        <v>2.1018700000000001E-2</v>
      </c>
    </row>
    <row r="25220" spans="1:3" x14ac:dyDescent="0.3">
      <c r="A25220" s="1">
        <f t="shared" ref="A25220:A25283" si="394">A25219+$L$2</f>
        <v>24.807762073882408</v>
      </c>
      <c r="B25220">
        <v>4.9632699999999997E-3</v>
      </c>
      <c r="C25220">
        <v>2.0965600000000001E-2</v>
      </c>
    </row>
    <row r="25221" spans="1:3" x14ac:dyDescent="0.3">
      <c r="A25221" s="1">
        <f t="shared" si="394"/>
        <v>24.808745806219385</v>
      </c>
      <c r="B25221">
        <v>-1.0966500000000001E-2</v>
      </c>
      <c r="C25221">
        <v>2.08302E-2</v>
      </c>
    </row>
    <row r="25222" spans="1:3" x14ac:dyDescent="0.3">
      <c r="A25222" s="1">
        <f t="shared" si="394"/>
        <v>24.809729538556361</v>
      </c>
      <c r="B25222">
        <v>-2.1795800000000001E-2</v>
      </c>
      <c r="C25222">
        <v>2.0863699999999999E-2</v>
      </c>
    </row>
    <row r="25223" spans="1:3" x14ac:dyDescent="0.3">
      <c r="A25223" s="1">
        <f t="shared" si="394"/>
        <v>24.810713270893338</v>
      </c>
      <c r="B25223">
        <v>-2.0693099999999999E-2</v>
      </c>
      <c r="C25223">
        <v>2.1046499999999999E-2</v>
      </c>
    </row>
    <row r="25224" spans="1:3" x14ac:dyDescent="0.3">
      <c r="A25224" s="1">
        <f t="shared" si="394"/>
        <v>24.811697003230314</v>
      </c>
      <c r="B25224">
        <v>-1.8946399999999999E-2</v>
      </c>
      <c r="C25224">
        <v>2.1165799999999999E-2</v>
      </c>
    </row>
    <row r="25225" spans="1:3" x14ac:dyDescent="0.3">
      <c r="A25225" s="1">
        <f t="shared" si="394"/>
        <v>24.812680735567291</v>
      </c>
      <c r="B25225">
        <v>-1.29155E-2</v>
      </c>
      <c r="C25225">
        <v>2.1116099999999999E-2</v>
      </c>
    </row>
    <row r="25226" spans="1:3" x14ac:dyDescent="0.3">
      <c r="A25226" s="1">
        <f t="shared" si="394"/>
        <v>24.813664467904267</v>
      </c>
      <c r="B25226">
        <v>-1.8209000000000001E-4</v>
      </c>
      <c r="C25226">
        <v>2.1004599999999998E-2</v>
      </c>
    </row>
    <row r="25227" spans="1:3" x14ac:dyDescent="0.3">
      <c r="A25227" s="1">
        <f t="shared" si="394"/>
        <v>24.814648200241244</v>
      </c>
      <c r="B25227">
        <v>-2.1243099999999999E-3</v>
      </c>
      <c r="C25227">
        <v>2.1014700000000001E-2</v>
      </c>
    </row>
    <row r="25228" spans="1:3" x14ac:dyDescent="0.3">
      <c r="A25228" s="1">
        <f t="shared" si="394"/>
        <v>24.815631932578221</v>
      </c>
      <c r="B25228">
        <v>-1.0040200000000001E-2</v>
      </c>
      <c r="C25228">
        <v>2.1054400000000001E-2</v>
      </c>
    </row>
    <row r="25229" spans="1:3" x14ac:dyDescent="0.3">
      <c r="A25229" s="1">
        <f t="shared" si="394"/>
        <v>24.816615664915197</v>
      </c>
      <c r="B25229">
        <v>-1.29135E-2</v>
      </c>
      <c r="C25229">
        <v>2.1168699999999999E-2</v>
      </c>
    </row>
    <row r="25230" spans="1:3" x14ac:dyDescent="0.3">
      <c r="A25230" s="1">
        <f t="shared" si="394"/>
        <v>24.817599397252174</v>
      </c>
      <c r="B25230">
        <v>-2.6244699999999999E-2</v>
      </c>
      <c r="C25230">
        <v>2.1134699999999999E-2</v>
      </c>
    </row>
    <row r="25231" spans="1:3" x14ac:dyDescent="0.3">
      <c r="A25231" s="1">
        <f t="shared" si="394"/>
        <v>24.81858312958915</v>
      </c>
      <c r="B25231">
        <v>-2.6398100000000001E-2</v>
      </c>
      <c r="C25231">
        <v>2.0951299999999999E-2</v>
      </c>
    </row>
    <row r="25232" spans="1:3" x14ac:dyDescent="0.3">
      <c r="A25232" s="1">
        <f t="shared" si="394"/>
        <v>24.819566861926127</v>
      </c>
      <c r="B25232">
        <v>5.6583600000000001E-4</v>
      </c>
      <c r="C25232">
        <v>2.0830399999999999E-2</v>
      </c>
    </row>
    <row r="25233" spans="1:3" x14ac:dyDescent="0.3">
      <c r="A25233" s="1">
        <f t="shared" si="394"/>
        <v>24.820550594263104</v>
      </c>
      <c r="B25233">
        <v>1.7474900000000002E-2</v>
      </c>
      <c r="C25233">
        <v>2.0840600000000001E-2</v>
      </c>
    </row>
    <row r="25234" spans="1:3" x14ac:dyDescent="0.3">
      <c r="A25234" s="1">
        <f t="shared" si="394"/>
        <v>24.82153432660008</v>
      </c>
      <c r="B25234">
        <v>1.7147300000000001E-2</v>
      </c>
      <c r="C25234">
        <v>2.0852599999999999E-2</v>
      </c>
    </row>
    <row r="25235" spans="1:3" x14ac:dyDescent="0.3">
      <c r="A25235" s="1">
        <f t="shared" si="394"/>
        <v>24.822518058937057</v>
      </c>
      <c r="B25235">
        <v>1.37004E-2</v>
      </c>
      <c r="C25235">
        <v>2.0839799999999999E-2</v>
      </c>
    </row>
    <row r="25236" spans="1:3" x14ac:dyDescent="0.3">
      <c r="A25236" s="1">
        <f t="shared" si="394"/>
        <v>24.823501791274033</v>
      </c>
      <c r="B25236">
        <v>6.1713000000000002E-3</v>
      </c>
      <c r="C25236">
        <v>2.0740000000000001E-2</v>
      </c>
    </row>
    <row r="25237" spans="1:3" x14ac:dyDescent="0.3">
      <c r="A25237" s="1">
        <f t="shared" si="394"/>
        <v>24.82448552361101</v>
      </c>
      <c r="B25237">
        <v>-5.38939E-3</v>
      </c>
      <c r="C25237">
        <v>2.0773300000000001E-2</v>
      </c>
    </row>
    <row r="25238" spans="1:3" x14ac:dyDescent="0.3">
      <c r="A25238" s="1">
        <f t="shared" si="394"/>
        <v>24.825469255947986</v>
      </c>
      <c r="B25238">
        <v>-1.5646299999999998E-2</v>
      </c>
      <c r="C25238">
        <v>2.0660600000000001E-2</v>
      </c>
    </row>
    <row r="25239" spans="1:3" x14ac:dyDescent="0.3">
      <c r="A25239" s="1">
        <f t="shared" si="394"/>
        <v>24.826452988284963</v>
      </c>
      <c r="B25239">
        <v>-1.0209599999999999E-2</v>
      </c>
      <c r="C25239">
        <v>2.05509E-2</v>
      </c>
    </row>
    <row r="25240" spans="1:3" x14ac:dyDescent="0.3">
      <c r="A25240" s="1">
        <f t="shared" si="394"/>
        <v>24.82743672062194</v>
      </c>
      <c r="B25240">
        <v>2.9622799999999999E-3</v>
      </c>
      <c r="C25240">
        <v>2.0539399999999999E-2</v>
      </c>
    </row>
    <row r="25241" spans="1:3" x14ac:dyDescent="0.3">
      <c r="A25241" s="1">
        <f t="shared" si="394"/>
        <v>24.828420452958916</v>
      </c>
      <c r="B25241">
        <v>2.6634599999999999E-3</v>
      </c>
      <c r="C25241">
        <v>2.0511000000000001E-2</v>
      </c>
    </row>
    <row r="25242" spans="1:3" x14ac:dyDescent="0.3">
      <c r="A25242" s="1">
        <f t="shared" si="394"/>
        <v>24.829404185295893</v>
      </c>
      <c r="B25242">
        <v>-3.3130200000000001E-4</v>
      </c>
      <c r="C25242">
        <v>2.0440099999999999E-2</v>
      </c>
    </row>
    <row r="25243" spans="1:3" x14ac:dyDescent="0.3">
      <c r="A25243" s="1">
        <f t="shared" si="394"/>
        <v>24.830387917632869</v>
      </c>
      <c r="B25243">
        <v>1.03039E-3</v>
      </c>
      <c r="C25243">
        <v>2.03324E-2</v>
      </c>
    </row>
    <row r="25244" spans="1:3" x14ac:dyDescent="0.3">
      <c r="A25244" s="1">
        <f t="shared" si="394"/>
        <v>24.831371649969846</v>
      </c>
      <c r="B25244">
        <v>5.68806E-3</v>
      </c>
      <c r="C25244">
        <v>2.02571E-2</v>
      </c>
    </row>
    <row r="25245" spans="1:3" x14ac:dyDescent="0.3">
      <c r="A25245" s="1">
        <f t="shared" si="394"/>
        <v>24.832355382306822</v>
      </c>
      <c r="B25245">
        <v>1.9554999999999999E-2</v>
      </c>
      <c r="C25245">
        <v>2.0405199999999998E-2</v>
      </c>
    </row>
    <row r="25246" spans="1:3" x14ac:dyDescent="0.3">
      <c r="A25246" s="1">
        <f t="shared" si="394"/>
        <v>24.833339114643799</v>
      </c>
      <c r="B25246">
        <v>2.2755399999999999E-2</v>
      </c>
      <c r="C25246">
        <v>2.0613900000000001E-2</v>
      </c>
    </row>
    <row r="25247" spans="1:3" x14ac:dyDescent="0.3">
      <c r="A25247" s="1">
        <f t="shared" si="394"/>
        <v>24.834322846980776</v>
      </c>
      <c r="B25247">
        <v>1.15785E-2</v>
      </c>
      <c r="C25247">
        <v>2.06228E-2</v>
      </c>
    </row>
    <row r="25248" spans="1:3" x14ac:dyDescent="0.3">
      <c r="A25248" s="1">
        <f t="shared" si="394"/>
        <v>24.835306579317752</v>
      </c>
      <c r="B25248">
        <v>1.4954200000000001E-2</v>
      </c>
      <c r="C25248">
        <v>2.06591E-2</v>
      </c>
    </row>
    <row r="25249" spans="1:3" x14ac:dyDescent="0.3">
      <c r="A25249" s="1">
        <f t="shared" si="394"/>
        <v>24.836290311654729</v>
      </c>
      <c r="B25249">
        <v>2.7639799999999999E-2</v>
      </c>
      <c r="C25249">
        <v>2.08466E-2</v>
      </c>
    </row>
    <row r="25250" spans="1:3" x14ac:dyDescent="0.3">
      <c r="A25250" s="1">
        <f t="shared" si="394"/>
        <v>24.837274043991705</v>
      </c>
      <c r="B25250">
        <v>3.6681699999999998E-2</v>
      </c>
      <c r="C25250">
        <v>2.10428E-2</v>
      </c>
    </row>
    <row r="25251" spans="1:3" x14ac:dyDescent="0.3">
      <c r="A25251" s="1">
        <f t="shared" si="394"/>
        <v>24.838257776328682</v>
      </c>
      <c r="B25251">
        <v>5.2229999999999999E-2</v>
      </c>
      <c r="C25251">
        <v>2.14477E-2</v>
      </c>
    </row>
    <row r="25252" spans="1:3" x14ac:dyDescent="0.3">
      <c r="A25252" s="1">
        <f t="shared" si="394"/>
        <v>24.839241508665658</v>
      </c>
      <c r="B25252">
        <v>6.3468800000000006E-2</v>
      </c>
      <c r="C25252">
        <v>2.1959699999999999E-2</v>
      </c>
    </row>
    <row r="25253" spans="1:3" x14ac:dyDescent="0.3">
      <c r="A25253" s="1">
        <f t="shared" si="394"/>
        <v>24.840225241002635</v>
      </c>
      <c r="B25253">
        <v>4.9528000000000003E-2</v>
      </c>
      <c r="C25253">
        <v>2.2331500000000001E-2</v>
      </c>
    </row>
    <row r="25254" spans="1:3" x14ac:dyDescent="0.3">
      <c r="A25254" s="1">
        <f t="shared" si="394"/>
        <v>24.841208973339612</v>
      </c>
      <c r="B25254">
        <v>1.35887E-2</v>
      </c>
      <c r="C25254">
        <v>2.2417099999999999E-2</v>
      </c>
    </row>
    <row r="25255" spans="1:3" x14ac:dyDescent="0.3">
      <c r="A25255" s="1">
        <f t="shared" si="394"/>
        <v>24.842192705676588</v>
      </c>
      <c r="B25255">
        <v>-1.7465399999999999E-2</v>
      </c>
      <c r="C25255">
        <v>2.2325899999999999E-2</v>
      </c>
    </row>
    <row r="25256" spans="1:3" x14ac:dyDescent="0.3">
      <c r="A25256" s="1">
        <f t="shared" si="394"/>
        <v>24.843176438013565</v>
      </c>
      <c r="B25256">
        <v>-2.2646599999999999E-2</v>
      </c>
      <c r="C25256">
        <v>2.2276600000000001E-2</v>
      </c>
    </row>
    <row r="25257" spans="1:3" x14ac:dyDescent="0.3">
      <c r="A25257" s="1">
        <f t="shared" si="394"/>
        <v>24.844160170350541</v>
      </c>
      <c r="B25257">
        <v>-7.7046600000000003E-3</v>
      </c>
      <c r="C25257">
        <v>2.2199199999999999E-2</v>
      </c>
    </row>
    <row r="25258" spans="1:3" x14ac:dyDescent="0.3">
      <c r="A25258" s="1">
        <f t="shared" si="394"/>
        <v>24.845143902687518</v>
      </c>
      <c r="B25258">
        <v>1.88253E-2</v>
      </c>
      <c r="C25258">
        <v>2.2360100000000001E-2</v>
      </c>
    </row>
    <row r="25259" spans="1:3" x14ac:dyDescent="0.3">
      <c r="A25259" s="1">
        <f t="shared" si="394"/>
        <v>24.846127635024494</v>
      </c>
      <c r="B25259">
        <v>3.4796500000000001E-2</v>
      </c>
      <c r="C25259">
        <v>2.2540500000000002E-2</v>
      </c>
    </row>
    <row r="25260" spans="1:3" x14ac:dyDescent="0.3">
      <c r="A25260" s="1">
        <f t="shared" si="394"/>
        <v>24.847111367361471</v>
      </c>
      <c r="B25260">
        <v>2.1064900000000001E-2</v>
      </c>
      <c r="C25260">
        <v>2.22802E-2</v>
      </c>
    </row>
    <row r="25261" spans="1:3" x14ac:dyDescent="0.3">
      <c r="A25261" s="1">
        <f t="shared" si="394"/>
        <v>24.848095099698448</v>
      </c>
      <c r="B25261">
        <v>1.89093E-2</v>
      </c>
      <c r="C25261">
        <v>2.1621899999999999E-2</v>
      </c>
    </row>
    <row r="25262" spans="1:3" x14ac:dyDescent="0.3">
      <c r="A25262" s="1">
        <f t="shared" si="394"/>
        <v>24.849078832035424</v>
      </c>
      <c r="B25262">
        <v>4.2233800000000002E-2</v>
      </c>
      <c r="C25262">
        <v>2.1023199999999999E-2</v>
      </c>
    </row>
    <row r="25263" spans="1:3" x14ac:dyDescent="0.3">
      <c r="A25263" s="1">
        <f t="shared" si="394"/>
        <v>24.850062564372401</v>
      </c>
      <c r="B25263">
        <v>2.1984799999999999E-2</v>
      </c>
      <c r="C25263">
        <v>2.0579699999999999E-2</v>
      </c>
    </row>
    <row r="25264" spans="1:3" x14ac:dyDescent="0.3">
      <c r="A25264" s="1">
        <f t="shared" si="394"/>
        <v>24.851046296709377</v>
      </c>
      <c r="B25264">
        <v>-4.2823199999999999E-2</v>
      </c>
      <c r="C25264">
        <v>2.0890499999999999E-2</v>
      </c>
    </row>
    <row r="25265" spans="1:3" x14ac:dyDescent="0.3">
      <c r="A25265" s="1">
        <f t="shared" si="394"/>
        <v>24.852030029046354</v>
      </c>
      <c r="B25265">
        <v>-6.5848599999999993E-2</v>
      </c>
      <c r="C25265">
        <v>2.14104E-2</v>
      </c>
    </row>
    <row r="25266" spans="1:3" x14ac:dyDescent="0.3">
      <c r="A25266" s="1">
        <f t="shared" si="394"/>
        <v>24.85301376138333</v>
      </c>
      <c r="B25266">
        <v>-3.7119600000000003E-2</v>
      </c>
      <c r="C25266">
        <v>2.1472399999999999E-2</v>
      </c>
    </row>
    <row r="25267" spans="1:3" x14ac:dyDescent="0.3">
      <c r="A25267" s="1">
        <f t="shared" si="394"/>
        <v>24.853997493720307</v>
      </c>
      <c r="B25267">
        <v>-2.1662500000000001E-2</v>
      </c>
      <c r="C25267">
        <v>2.1276799999999998E-2</v>
      </c>
    </row>
    <row r="25268" spans="1:3" x14ac:dyDescent="0.3">
      <c r="A25268" s="1">
        <f t="shared" si="394"/>
        <v>24.854981226057284</v>
      </c>
      <c r="B25268">
        <v>-3.2223099999999998E-2</v>
      </c>
      <c r="C25268">
        <v>2.1489899999999999E-2</v>
      </c>
    </row>
    <row r="25269" spans="1:3" x14ac:dyDescent="0.3">
      <c r="A25269" s="1">
        <f t="shared" si="394"/>
        <v>24.85596495839426</v>
      </c>
      <c r="B25269">
        <v>-2.2251699999999999E-2</v>
      </c>
      <c r="C25269">
        <v>2.1327599999999999E-2</v>
      </c>
    </row>
    <row r="25270" spans="1:3" x14ac:dyDescent="0.3">
      <c r="A25270" s="1">
        <f t="shared" si="394"/>
        <v>24.856948690731237</v>
      </c>
      <c r="B25270">
        <v>5.4848400000000004E-3</v>
      </c>
      <c r="C25270">
        <v>2.0775600000000002E-2</v>
      </c>
    </row>
    <row r="25271" spans="1:3" x14ac:dyDescent="0.3">
      <c r="A25271" s="1">
        <f t="shared" si="394"/>
        <v>24.857932423068213</v>
      </c>
      <c r="B25271">
        <v>-3.5657499999999999E-3</v>
      </c>
      <c r="C25271">
        <v>2.0475199999999999E-2</v>
      </c>
    </row>
    <row r="25272" spans="1:3" x14ac:dyDescent="0.3">
      <c r="A25272" s="1">
        <f t="shared" si="394"/>
        <v>24.85891615540519</v>
      </c>
      <c r="B25272">
        <v>-1.9979799999999999E-2</v>
      </c>
      <c r="C25272">
        <v>2.03821E-2</v>
      </c>
    </row>
    <row r="25273" spans="1:3" x14ac:dyDescent="0.3">
      <c r="A25273" s="1">
        <f t="shared" si="394"/>
        <v>24.859899887742166</v>
      </c>
      <c r="B25273">
        <v>6.8317400000000002E-3</v>
      </c>
      <c r="C25273">
        <v>1.9813500000000001E-2</v>
      </c>
    </row>
    <row r="25274" spans="1:3" x14ac:dyDescent="0.3">
      <c r="A25274" s="1">
        <f t="shared" si="394"/>
        <v>24.860883620079143</v>
      </c>
      <c r="B25274">
        <v>1.7081800000000001E-2</v>
      </c>
      <c r="C25274">
        <v>1.97161E-2</v>
      </c>
    </row>
    <row r="25275" spans="1:3" x14ac:dyDescent="0.3">
      <c r="A25275" s="1">
        <f t="shared" si="394"/>
        <v>24.86186735241612</v>
      </c>
      <c r="B25275">
        <v>-1.13492E-2</v>
      </c>
      <c r="C25275">
        <v>1.9500699999999999E-2</v>
      </c>
    </row>
    <row r="25276" spans="1:3" x14ac:dyDescent="0.3">
      <c r="A25276" s="1">
        <f t="shared" si="394"/>
        <v>24.862851084753096</v>
      </c>
      <c r="B25276">
        <v>-2.0426400000000001E-2</v>
      </c>
      <c r="C25276">
        <v>1.92791E-2</v>
      </c>
    </row>
    <row r="25277" spans="1:3" x14ac:dyDescent="0.3">
      <c r="A25277" s="1">
        <f t="shared" si="394"/>
        <v>24.863834817090073</v>
      </c>
      <c r="B25277">
        <v>-7.6556000000000003E-3</v>
      </c>
      <c r="C25277">
        <v>1.93013E-2</v>
      </c>
    </row>
    <row r="25278" spans="1:3" x14ac:dyDescent="0.3">
      <c r="A25278" s="1">
        <f t="shared" si="394"/>
        <v>24.864818549427049</v>
      </c>
      <c r="B25278">
        <v>1.10641E-2</v>
      </c>
      <c r="C25278">
        <v>1.9185000000000001E-2</v>
      </c>
    </row>
    <row r="25279" spans="1:3" x14ac:dyDescent="0.3">
      <c r="A25279" s="1">
        <f t="shared" si="394"/>
        <v>24.865802281764026</v>
      </c>
      <c r="B25279">
        <v>1.8692799999999999E-2</v>
      </c>
      <c r="C25279">
        <v>1.90087E-2</v>
      </c>
    </row>
    <row r="25280" spans="1:3" x14ac:dyDescent="0.3">
      <c r="A25280" s="1">
        <f t="shared" si="394"/>
        <v>24.866786014101002</v>
      </c>
      <c r="B25280">
        <v>-3.4869699999999998E-3</v>
      </c>
      <c r="C25280">
        <v>1.8442799999999999E-2</v>
      </c>
    </row>
    <row r="25281" spans="1:3" x14ac:dyDescent="0.3">
      <c r="A25281" s="1">
        <f t="shared" si="394"/>
        <v>24.867769746437979</v>
      </c>
      <c r="B25281">
        <v>-1.1713899999999999E-2</v>
      </c>
      <c r="C25281">
        <v>1.7932900000000002E-2</v>
      </c>
    </row>
    <row r="25282" spans="1:3" x14ac:dyDescent="0.3">
      <c r="A25282" s="1">
        <f t="shared" si="394"/>
        <v>24.868753478774956</v>
      </c>
      <c r="B25282">
        <v>7.6270699999999997E-3</v>
      </c>
      <c r="C25282">
        <v>1.7677200000000001E-2</v>
      </c>
    </row>
    <row r="25283" spans="1:3" x14ac:dyDescent="0.3">
      <c r="A25283" s="1">
        <f t="shared" si="394"/>
        <v>24.869737211111932</v>
      </c>
      <c r="B25283">
        <v>6.93897E-3</v>
      </c>
      <c r="C25283">
        <v>1.7512099999999999E-2</v>
      </c>
    </row>
    <row r="25284" spans="1:3" x14ac:dyDescent="0.3">
      <c r="A25284" s="1">
        <f t="shared" ref="A25284:A25347" si="395">A25283+$L$2</f>
        <v>24.870720943448909</v>
      </c>
      <c r="B25284">
        <v>-1.4273999999999999E-3</v>
      </c>
      <c r="C25284">
        <v>1.7251499999999999E-2</v>
      </c>
    </row>
    <row r="25285" spans="1:3" x14ac:dyDescent="0.3">
      <c r="A25285" s="1">
        <f t="shared" si="395"/>
        <v>24.871704675785885</v>
      </c>
      <c r="B25285">
        <v>1.2588999999999999E-2</v>
      </c>
      <c r="C25285">
        <v>1.73163E-2</v>
      </c>
    </row>
    <row r="25286" spans="1:3" x14ac:dyDescent="0.3">
      <c r="A25286" s="1">
        <f t="shared" si="395"/>
        <v>24.872688408122862</v>
      </c>
      <c r="B25286">
        <v>1.6714900000000001E-2</v>
      </c>
      <c r="C25286">
        <v>1.7328199999999998E-2</v>
      </c>
    </row>
    <row r="25287" spans="1:3" x14ac:dyDescent="0.3">
      <c r="A25287" s="1">
        <f t="shared" si="395"/>
        <v>24.873672140459838</v>
      </c>
      <c r="B25287">
        <v>-8.3956599999999992E-3</v>
      </c>
      <c r="C25287">
        <v>1.7324699999999998E-2</v>
      </c>
    </row>
    <row r="25288" spans="1:3" x14ac:dyDescent="0.3">
      <c r="A25288" s="1">
        <f t="shared" si="395"/>
        <v>24.874655872796815</v>
      </c>
      <c r="B25288">
        <v>-2.8992299999999999E-2</v>
      </c>
      <c r="C25288">
        <v>1.7478500000000001E-2</v>
      </c>
    </row>
    <row r="25289" spans="1:3" x14ac:dyDescent="0.3">
      <c r="A25289" s="1">
        <f t="shared" si="395"/>
        <v>24.875639605133792</v>
      </c>
      <c r="B25289">
        <v>-2.7167699999999999E-2</v>
      </c>
      <c r="C25289">
        <v>1.7460099999999999E-2</v>
      </c>
    </row>
    <row r="25290" spans="1:3" x14ac:dyDescent="0.3">
      <c r="A25290" s="1">
        <f t="shared" si="395"/>
        <v>24.876623337470768</v>
      </c>
      <c r="B25290">
        <v>-2.50563E-2</v>
      </c>
      <c r="C25290">
        <v>1.7401799999999999E-2</v>
      </c>
    </row>
    <row r="25291" spans="1:3" x14ac:dyDescent="0.3">
      <c r="A25291" s="1">
        <f t="shared" si="395"/>
        <v>24.877607069807745</v>
      </c>
      <c r="B25291">
        <v>-2.6369799999999999E-2</v>
      </c>
      <c r="C25291">
        <v>1.7385999999999999E-2</v>
      </c>
    </row>
    <row r="25292" spans="1:3" x14ac:dyDescent="0.3">
      <c r="A25292" s="1">
        <f t="shared" si="395"/>
        <v>24.878590802144721</v>
      </c>
      <c r="B25292">
        <v>-1.34038E-2</v>
      </c>
      <c r="C25292">
        <v>1.7318400000000001E-2</v>
      </c>
    </row>
    <row r="25293" spans="1:3" x14ac:dyDescent="0.3">
      <c r="A25293" s="1">
        <f t="shared" si="395"/>
        <v>24.879574534481698</v>
      </c>
      <c r="B25293">
        <v>-2.4898199999999998E-3</v>
      </c>
      <c r="C25293">
        <v>1.7196800000000002E-2</v>
      </c>
    </row>
    <row r="25294" spans="1:3" x14ac:dyDescent="0.3">
      <c r="A25294" s="1">
        <f t="shared" si="395"/>
        <v>24.880558266818674</v>
      </c>
      <c r="B25294">
        <v>-7.8592000000000002E-3</v>
      </c>
      <c r="C25294">
        <v>1.7152400000000002E-2</v>
      </c>
    </row>
    <row r="25295" spans="1:3" x14ac:dyDescent="0.3">
      <c r="A25295" s="1">
        <f t="shared" si="395"/>
        <v>24.881541999155651</v>
      </c>
      <c r="B25295">
        <v>-8.7132700000000004E-3</v>
      </c>
      <c r="C25295">
        <v>1.7211899999999999E-2</v>
      </c>
    </row>
    <row r="25296" spans="1:3" x14ac:dyDescent="0.3">
      <c r="A25296" s="1">
        <f t="shared" si="395"/>
        <v>24.882525731492628</v>
      </c>
      <c r="B25296">
        <v>-1.5256199999999999E-2</v>
      </c>
      <c r="C25296">
        <v>1.73606E-2</v>
      </c>
    </row>
    <row r="25297" spans="1:3" x14ac:dyDescent="0.3">
      <c r="A25297" s="1">
        <f t="shared" si="395"/>
        <v>24.883509463829604</v>
      </c>
      <c r="B25297">
        <v>-3.7553200000000002E-2</v>
      </c>
      <c r="C25297">
        <v>1.7420399999999999E-2</v>
      </c>
    </row>
    <row r="25298" spans="1:3" x14ac:dyDescent="0.3">
      <c r="A25298" s="1">
        <f t="shared" si="395"/>
        <v>24.884493196166581</v>
      </c>
      <c r="B25298">
        <v>-3.6448700000000001E-2</v>
      </c>
      <c r="C25298">
        <v>1.7520500000000001E-2</v>
      </c>
    </row>
    <row r="25299" spans="1:3" x14ac:dyDescent="0.3">
      <c r="A25299" s="1">
        <f t="shared" si="395"/>
        <v>24.885476928503557</v>
      </c>
      <c r="B25299">
        <v>-1.27954E-2</v>
      </c>
      <c r="C25299">
        <v>1.7517899999999999E-2</v>
      </c>
    </row>
    <row r="25300" spans="1:3" x14ac:dyDescent="0.3">
      <c r="A25300" s="1">
        <f t="shared" si="395"/>
        <v>24.886460660840534</v>
      </c>
      <c r="B25300">
        <v>-3.18578E-3</v>
      </c>
      <c r="C25300">
        <v>1.72683E-2</v>
      </c>
    </row>
    <row r="25301" spans="1:3" x14ac:dyDescent="0.3">
      <c r="A25301" s="1">
        <f t="shared" si="395"/>
        <v>24.88744439317751</v>
      </c>
      <c r="B25301">
        <v>-5.4398900000000002E-3</v>
      </c>
      <c r="C25301">
        <v>1.7036900000000001E-2</v>
      </c>
    </row>
    <row r="25302" spans="1:3" x14ac:dyDescent="0.3">
      <c r="A25302" s="1">
        <f t="shared" si="395"/>
        <v>24.888428125514487</v>
      </c>
      <c r="B25302">
        <v>-1.1411900000000001E-2</v>
      </c>
      <c r="C25302">
        <v>1.6795399999999999E-2</v>
      </c>
    </row>
    <row r="25303" spans="1:3" x14ac:dyDescent="0.3">
      <c r="A25303" s="1">
        <f t="shared" si="395"/>
        <v>24.889411857851464</v>
      </c>
      <c r="B25303">
        <v>-1.83772E-2</v>
      </c>
      <c r="C25303">
        <v>1.6782100000000001E-2</v>
      </c>
    </row>
    <row r="25304" spans="1:3" x14ac:dyDescent="0.3">
      <c r="A25304" s="1">
        <f t="shared" si="395"/>
        <v>24.89039559018844</v>
      </c>
      <c r="B25304">
        <v>-1.55476E-2</v>
      </c>
      <c r="C25304">
        <v>1.6759E-2</v>
      </c>
    </row>
    <row r="25305" spans="1:3" x14ac:dyDescent="0.3">
      <c r="A25305" s="1">
        <f t="shared" si="395"/>
        <v>24.891379322525417</v>
      </c>
      <c r="B25305">
        <v>-6.0250299999999998E-3</v>
      </c>
      <c r="C25305">
        <v>1.65819E-2</v>
      </c>
    </row>
    <row r="25306" spans="1:3" x14ac:dyDescent="0.3">
      <c r="A25306" s="1">
        <f t="shared" si="395"/>
        <v>24.892363054862393</v>
      </c>
      <c r="B25306">
        <v>1.41603E-3</v>
      </c>
      <c r="C25306">
        <v>1.6588700000000001E-2</v>
      </c>
    </row>
    <row r="25307" spans="1:3" x14ac:dyDescent="0.3">
      <c r="A25307" s="1">
        <f t="shared" si="395"/>
        <v>24.89334678719937</v>
      </c>
      <c r="B25307">
        <v>4.4929600000000002E-4</v>
      </c>
      <c r="C25307">
        <v>1.65603E-2</v>
      </c>
    </row>
    <row r="25308" spans="1:3" x14ac:dyDescent="0.3">
      <c r="A25308" s="1">
        <f t="shared" si="395"/>
        <v>24.894330519536346</v>
      </c>
      <c r="B25308">
        <v>-9.8631599999999993E-3</v>
      </c>
      <c r="C25308">
        <v>1.6592300000000001E-2</v>
      </c>
    </row>
    <row r="25309" spans="1:3" x14ac:dyDescent="0.3">
      <c r="A25309" s="1">
        <f t="shared" si="395"/>
        <v>24.895314251873323</v>
      </c>
      <c r="B25309">
        <v>-1.79128E-2</v>
      </c>
      <c r="C25309">
        <v>1.6744599999999998E-2</v>
      </c>
    </row>
    <row r="25310" spans="1:3" x14ac:dyDescent="0.3">
      <c r="A25310" s="1">
        <f t="shared" si="395"/>
        <v>24.8962979842103</v>
      </c>
      <c r="B25310">
        <v>-1.8830699999999999E-2</v>
      </c>
      <c r="C25310">
        <v>1.68664E-2</v>
      </c>
    </row>
    <row r="25311" spans="1:3" x14ac:dyDescent="0.3">
      <c r="A25311" s="1">
        <f t="shared" si="395"/>
        <v>24.897281716547276</v>
      </c>
      <c r="B25311">
        <v>-1.39525E-2</v>
      </c>
      <c r="C25311">
        <v>1.6837399999999999E-2</v>
      </c>
    </row>
    <row r="25312" spans="1:3" x14ac:dyDescent="0.3">
      <c r="A25312" s="1">
        <f t="shared" si="395"/>
        <v>24.898265448884253</v>
      </c>
      <c r="B25312">
        <v>-1.0988599999999999E-2</v>
      </c>
      <c r="C25312">
        <v>1.6767799999999999E-2</v>
      </c>
    </row>
    <row r="25313" spans="1:3" x14ac:dyDescent="0.3">
      <c r="A25313" s="1">
        <f t="shared" si="395"/>
        <v>24.899249181221229</v>
      </c>
      <c r="B25313">
        <v>-2.2334400000000001E-2</v>
      </c>
      <c r="C25313">
        <v>1.6752E-2</v>
      </c>
    </row>
    <row r="25314" spans="1:3" x14ac:dyDescent="0.3">
      <c r="A25314" s="1">
        <f t="shared" si="395"/>
        <v>24.900232913558206</v>
      </c>
      <c r="B25314">
        <v>-2.79721E-2</v>
      </c>
      <c r="C25314">
        <v>1.6805500000000001E-2</v>
      </c>
    </row>
    <row r="25315" spans="1:3" x14ac:dyDescent="0.3">
      <c r="A25315" s="1">
        <f t="shared" si="395"/>
        <v>24.901216645895182</v>
      </c>
      <c r="B25315">
        <v>-1.32397E-2</v>
      </c>
      <c r="C25315">
        <v>1.6865100000000001E-2</v>
      </c>
    </row>
    <row r="25316" spans="1:3" x14ac:dyDescent="0.3">
      <c r="A25316" s="1">
        <f t="shared" si="395"/>
        <v>24.902200378232159</v>
      </c>
      <c r="B25316">
        <v>-3.8639899999999999E-3</v>
      </c>
      <c r="C25316">
        <v>1.6794199999999999E-2</v>
      </c>
    </row>
    <row r="25317" spans="1:3" x14ac:dyDescent="0.3">
      <c r="A25317" s="1">
        <f t="shared" si="395"/>
        <v>24.903184110569136</v>
      </c>
      <c r="B25317">
        <v>-3.8558099999999999E-3</v>
      </c>
      <c r="C25317">
        <v>1.6613099999999999E-2</v>
      </c>
    </row>
    <row r="25318" spans="1:3" x14ac:dyDescent="0.3">
      <c r="A25318" s="1">
        <f t="shared" si="395"/>
        <v>24.904167842906112</v>
      </c>
      <c r="B25318">
        <v>1.49452E-3</v>
      </c>
      <c r="C25318">
        <v>1.6543599999999999E-2</v>
      </c>
    </row>
    <row r="25319" spans="1:3" x14ac:dyDescent="0.3">
      <c r="A25319" s="1">
        <f t="shared" si="395"/>
        <v>24.905151575243089</v>
      </c>
      <c r="B25319">
        <v>8.6316199999999996E-3</v>
      </c>
      <c r="C25319">
        <v>1.65463E-2</v>
      </c>
    </row>
    <row r="25320" spans="1:3" x14ac:dyDescent="0.3">
      <c r="A25320" s="1">
        <f t="shared" si="395"/>
        <v>24.906135307580065</v>
      </c>
      <c r="B25320">
        <v>4.3244199999999998E-3</v>
      </c>
      <c r="C25320">
        <v>1.65399E-2</v>
      </c>
    </row>
    <row r="25321" spans="1:3" x14ac:dyDescent="0.3">
      <c r="A25321" s="1">
        <f t="shared" si="395"/>
        <v>24.907119039917042</v>
      </c>
      <c r="B25321">
        <v>-2.00363E-2</v>
      </c>
      <c r="C25321">
        <v>1.6630599999999999E-2</v>
      </c>
    </row>
    <row r="25322" spans="1:3" x14ac:dyDescent="0.3">
      <c r="A25322" s="1">
        <f t="shared" si="395"/>
        <v>24.908102772254018</v>
      </c>
      <c r="B25322">
        <v>-3.5320299999999999E-2</v>
      </c>
      <c r="C25322">
        <v>1.6765800000000001E-2</v>
      </c>
    </row>
    <row r="25323" spans="1:3" x14ac:dyDescent="0.3">
      <c r="A25323" s="1">
        <f t="shared" si="395"/>
        <v>24.909086504590995</v>
      </c>
      <c r="B25323">
        <v>-1.46424E-2</v>
      </c>
      <c r="C25323">
        <v>1.6705299999999999E-2</v>
      </c>
    </row>
    <row r="25324" spans="1:3" x14ac:dyDescent="0.3">
      <c r="A25324" s="1">
        <f t="shared" si="395"/>
        <v>24.910070236927972</v>
      </c>
      <c r="B25324">
        <v>6.5043999999999996E-3</v>
      </c>
      <c r="C25324">
        <v>1.6580899999999999E-2</v>
      </c>
    </row>
    <row r="25325" spans="1:3" x14ac:dyDescent="0.3">
      <c r="A25325" s="1">
        <f t="shared" si="395"/>
        <v>24.911053969264948</v>
      </c>
      <c r="B25325" s="2">
        <v>-1.9329499999999998E-5</v>
      </c>
      <c r="C25325">
        <v>1.6451899999999998E-2</v>
      </c>
    </row>
    <row r="25326" spans="1:3" x14ac:dyDescent="0.3">
      <c r="A25326" s="1">
        <f t="shared" si="395"/>
        <v>24.912037701601925</v>
      </c>
      <c r="B25326">
        <v>-1.0853E-2</v>
      </c>
      <c r="C25326">
        <v>1.6558699999999999E-2</v>
      </c>
    </row>
    <row r="25327" spans="1:3" x14ac:dyDescent="0.3">
      <c r="A25327" s="1">
        <f t="shared" si="395"/>
        <v>24.913021433938901</v>
      </c>
      <c r="B25327">
        <v>-1.85093E-3</v>
      </c>
      <c r="C25327">
        <v>1.6555899999999998E-2</v>
      </c>
    </row>
    <row r="25328" spans="1:3" x14ac:dyDescent="0.3">
      <c r="A25328" s="1">
        <f t="shared" si="395"/>
        <v>24.914005166275878</v>
      </c>
      <c r="B25328">
        <v>2.2198099999999998E-2</v>
      </c>
      <c r="C25328">
        <v>1.6677500000000001E-2</v>
      </c>
    </row>
    <row r="25329" spans="1:3" x14ac:dyDescent="0.3">
      <c r="A25329" s="1">
        <f t="shared" si="395"/>
        <v>24.914988898612854</v>
      </c>
      <c r="B25329">
        <v>2.5250000000000002E-2</v>
      </c>
      <c r="C25329">
        <v>1.6800900000000001E-2</v>
      </c>
    </row>
    <row r="25330" spans="1:3" x14ac:dyDescent="0.3">
      <c r="A25330" s="1">
        <f t="shared" si="395"/>
        <v>24.915972630949831</v>
      </c>
      <c r="B25330">
        <v>-6.86201E-3</v>
      </c>
      <c r="C25330">
        <v>1.6607E-2</v>
      </c>
    </row>
    <row r="25331" spans="1:3" x14ac:dyDescent="0.3">
      <c r="A25331" s="1">
        <f t="shared" si="395"/>
        <v>24.916956363286808</v>
      </c>
      <c r="B25331">
        <v>-2.4698100000000001E-2</v>
      </c>
      <c r="C25331">
        <v>1.6590000000000001E-2</v>
      </c>
    </row>
    <row r="25332" spans="1:3" x14ac:dyDescent="0.3">
      <c r="A25332" s="1">
        <f t="shared" si="395"/>
        <v>24.917940095623784</v>
      </c>
      <c r="B25332">
        <v>-1.5929500000000001E-3</v>
      </c>
      <c r="C25332">
        <v>1.6600299999999998E-2</v>
      </c>
    </row>
    <row r="25333" spans="1:3" x14ac:dyDescent="0.3">
      <c r="A25333" s="1">
        <f t="shared" si="395"/>
        <v>24.918923827960761</v>
      </c>
      <c r="B25333">
        <v>1.96343E-2</v>
      </c>
      <c r="C25333">
        <v>1.6621899999999998E-2</v>
      </c>
    </row>
    <row r="25334" spans="1:3" x14ac:dyDescent="0.3">
      <c r="A25334" s="1">
        <f t="shared" si="395"/>
        <v>24.919907560297737</v>
      </c>
      <c r="B25334">
        <v>1.6323500000000001E-2</v>
      </c>
      <c r="C25334">
        <v>1.6613699999999999E-2</v>
      </c>
    </row>
    <row r="25335" spans="1:3" x14ac:dyDescent="0.3">
      <c r="A25335" s="1">
        <f t="shared" si="395"/>
        <v>24.920891292634714</v>
      </c>
      <c r="B25335">
        <v>1.7230800000000001E-2</v>
      </c>
      <c r="C25335">
        <v>1.6649000000000001E-2</v>
      </c>
    </row>
    <row r="25336" spans="1:3" x14ac:dyDescent="0.3">
      <c r="A25336" s="1">
        <f t="shared" si="395"/>
        <v>24.92187502497169</v>
      </c>
      <c r="B25336">
        <v>3.1887699999999998E-2</v>
      </c>
      <c r="C25336">
        <v>1.69061E-2</v>
      </c>
    </row>
    <row r="25337" spans="1:3" x14ac:dyDescent="0.3">
      <c r="A25337" s="1">
        <f t="shared" si="395"/>
        <v>24.922858757308667</v>
      </c>
      <c r="B25337">
        <v>3.30552E-2</v>
      </c>
      <c r="C25337">
        <v>1.7182800000000002E-2</v>
      </c>
    </row>
    <row r="25338" spans="1:3" x14ac:dyDescent="0.3">
      <c r="A25338" s="1">
        <f t="shared" si="395"/>
        <v>24.923842489645644</v>
      </c>
      <c r="B25338">
        <v>1.55794E-2</v>
      </c>
      <c r="C25338">
        <v>1.7182099999999999E-2</v>
      </c>
    </row>
    <row r="25339" spans="1:3" x14ac:dyDescent="0.3">
      <c r="A25339" s="1">
        <f t="shared" si="395"/>
        <v>24.92482622198262</v>
      </c>
      <c r="B25339">
        <v>7.7171100000000001E-3</v>
      </c>
      <c r="C25339">
        <v>1.7157200000000001E-2</v>
      </c>
    </row>
    <row r="25340" spans="1:3" x14ac:dyDescent="0.3">
      <c r="A25340" s="1">
        <f t="shared" si="395"/>
        <v>24.925809954319597</v>
      </c>
      <c r="B25340">
        <v>1.64008E-2</v>
      </c>
      <c r="C25340">
        <v>1.7291600000000001E-2</v>
      </c>
    </row>
    <row r="25341" spans="1:3" x14ac:dyDescent="0.3">
      <c r="A25341" s="1">
        <f t="shared" si="395"/>
        <v>24.926793686656573</v>
      </c>
      <c r="B25341">
        <v>2.2954200000000001E-2</v>
      </c>
      <c r="C25341">
        <v>1.74945E-2</v>
      </c>
    </row>
    <row r="25342" spans="1:3" x14ac:dyDescent="0.3">
      <c r="A25342" s="1">
        <f t="shared" si="395"/>
        <v>24.92777741899355</v>
      </c>
      <c r="B25342">
        <v>2.1217199999999999E-2</v>
      </c>
      <c r="C25342">
        <v>1.7703400000000001E-2</v>
      </c>
    </row>
    <row r="25343" spans="1:3" x14ac:dyDescent="0.3">
      <c r="A25343" s="1">
        <f t="shared" si="395"/>
        <v>24.928761151330527</v>
      </c>
      <c r="B25343">
        <v>1.6997700000000001E-2</v>
      </c>
      <c r="C25343">
        <v>1.7863E-2</v>
      </c>
    </row>
    <row r="25344" spans="1:3" x14ac:dyDescent="0.3">
      <c r="A25344" s="1">
        <f t="shared" si="395"/>
        <v>24.929744883667503</v>
      </c>
      <c r="B25344">
        <v>1.9012999999999999E-2</v>
      </c>
      <c r="C25344">
        <v>1.79963E-2</v>
      </c>
    </row>
    <row r="25345" spans="1:3" x14ac:dyDescent="0.3">
      <c r="A25345" s="1">
        <f t="shared" si="395"/>
        <v>24.93072861600448</v>
      </c>
      <c r="B25345">
        <v>2.86877E-2</v>
      </c>
      <c r="C25345">
        <v>1.8087599999999999E-2</v>
      </c>
    </row>
    <row r="25346" spans="1:3" x14ac:dyDescent="0.3">
      <c r="A25346" s="1">
        <f t="shared" si="395"/>
        <v>24.931712348341456</v>
      </c>
      <c r="B25346">
        <v>1.8832700000000001E-2</v>
      </c>
      <c r="C25346">
        <v>1.8048399999999999E-2</v>
      </c>
    </row>
    <row r="25347" spans="1:3" x14ac:dyDescent="0.3">
      <c r="A25347" s="1">
        <f t="shared" si="395"/>
        <v>24.932696080678433</v>
      </c>
      <c r="B25347">
        <v>-2.6061600000000001E-2</v>
      </c>
      <c r="C25347">
        <v>1.81932E-2</v>
      </c>
    </row>
    <row r="25348" spans="1:3" x14ac:dyDescent="0.3">
      <c r="A25348" s="1">
        <f t="shared" ref="A25348:A25411" si="396">A25347+$L$2</f>
        <v>24.933679813015409</v>
      </c>
      <c r="B25348">
        <v>-5.5868800000000003E-2</v>
      </c>
      <c r="C25348">
        <v>1.8602400000000002E-2</v>
      </c>
    </row>
    <row r="25349" spans="1:3" x14ac:dyDescent="0.3">
      <c r="A25349" s="1">
        <f t="shared" si="396"/>
        <v>24.934663545352386</v>
      </c>
      <c r="B25349">
        <v>-3.0186500000000002E-2</v>
      </c>
      <c r="C25349">
        <v>1.86278E-2</v>
      </c>
    </row>
    <row r="25350" spans="1:3" x14ac:dyDescent="0.3">
      <c r="A25350" s="1">
        <f t="shared" si="396"/>
        <v>24.935647277689363</v>
      </c>
      <c r="B25350">
        <v>8.0114100000000001E-3</v>
      </c>
      <c r="C25350">
        <v>1.8341099999999999E-2</v>
      </c>
    </row>
    <row r="25351" spans="1:3" x14ac:dyDescent="0.3">
      <c r="A25351" s="1">
        <f t="shared" si="396"/>
        <v>24.936631010026339</v>
      </c>
      <c r="B25351">
        <v>1.8927699999999999E-2</v>
      </c>
      <c r="C25351">
        <v>1.8008099999999999E-2</v>
      </c>
    </row>
    <row r="25352" spans="1:3" x14ac:dyDescent="0.3">
      <c r="A25352" s="1">
        <f t="shared" si="396"/>
        <v>24.937614742363316</v>
      </c>
      <c r="B25352">
        <v>1.8480300000000002E-2</v>
      </c>
      <c r="C25352">
        <v>1.75582E-2</v>
      </c>
    </row>
    <row r="25353" spans="1:3" x14ac:dyDescent="0.3">
      <c r="A25353" s="1">
        <f t="shared" si="396"/>
        <v>24.938598474700292</v>
      </c>
      <c r="B25353">
        <v>1.6818699999999999E-2</v>
      </c>
      <c r="C25353">
        <v>1.7231099999999999E-2</v>
      </c>
    </row>
    <row r="25354" spans="1:3" x14ac:dyDescent="0.3">
      <c r="A25354" s="1">
        <f t="shared" si="396"/>
        <v>24.939582207037269</v>
      </c>
      <c r="B25354">
        <v>1.2323600000000001E-2</v>
      </c>
      <c r="C25354">
        <v>1.7218500000000001E-2</v>
      </c>
    </row>
    <row r="25355" spans="1:3" x14ac:dyDescent="0.3">
      <c r="A25355" s="1">
        <f t="shared" si="396"/>
        <v>24.940565939374245</v>
      </c>
      <c r="B25355">
        <v>1.8417300000000001E-2</v>
      </c>
      <c r="C25355">
        <v>1.7228E-2</v>
      </c>
    </row>
    <row r="25356" spans="1:3" x14ac:dyDescent="0.3">
      <c r="A25356" s="1">
        <f t="shared" si="396"/>
        <v>24.941549671711222</v>
      </c>
      <c r="B25356">
        <v>4.10108E-2</v>
      </c>
      <c r="C25356">
        <v>1.7411599999999999E-2</v>
      </c>
    </row>
    <row r="25357" spans="1:3" x14ac:dyDescent="0.3">
      <c r="A25357" s="1">
        <f t="shared" si="396"/>
        <v>24.942533404048199</v>
      </c>
      <c r="B25357">
        <v>6.3158000000000006E-2</v>
      </c>
      <c r="C25357">
        <v>1.7966200000000002E-2</v>
      </c>
    </row>
    <row r="25358" spans="1:3" x14ac:dyDescent="0.3">
      <c r="A25358" s="1">
        <f t="shared" si="396"/>
        <v>24.943517136385175</v>
      </c>
      <c r="B25358">
        <v>5.49761E-2</v>
      </c>
      <c r="C25358">
        <v>1.8327699999999999E-2</v>
      </c>
    </row>
    <row r="25359" spans="1:3" x14ac:dyDescent="0.3">
      <c r="A25359" s="1">
        <f t="shared" si="396"/>
        <v>24.944500868722152</v>
      </c>
      <c r="B25359">
        <v>-5.7337999999999998E-3</v>
      </c>
      <c r="C25359">
        <v>1.8037000000000001E-2</v>
      </c>
    </row>
    <row r="25360" spans="1:3" x14ac:dyDescent="0.3">
      <c r="A25360" s="1">
        <f t="shared" si="396"/>
        <v>24.945484601059128</v>
      </c>
      <c r="B25360">
        <v>-8.81329E-2</v>
      </c>
      <c r="C25360">
        <v>1.8707700000000001E-2</v>
      </c>
    </row>
    <row r="25361" spans="1:3" x14ac:dyDescent="0.3">
      <c r="A25361" s="1">
        <f t="shared" si="396"/>
        <v>24.946468333396105</v>
      </c>
      <c r="B25361">
        <v>-0.109851</v>
      </c>
      <c r="C25361">
        <v>1.9617099999999998E-2</v>
      </c>
    </row>
    <row r="25362" spans="1:3" x14ac:dyDescent="0.3">
      <c r="A25362" s="1">
        <f t="shared" si="396"/>
        <v>24.947452065733081</v>
      </c>
      <c r="B25362">
        <v>-4.3628399999999998E-2</v>
      </c>
      <c r="C25362">
        <v>1.9631099999999999E-2</v>
      </c>
    </row>
    <row r="25363" spans="1:3" x14ac:dyDescent="0.3">
      <c r="A25363" s="1">
        <f t="shared" si="396"/>
        <v>24.948435798070058</v>
      </c>
      <c r="B25363">
        <v>3.23909E-2</v>
      </c>
      <c r="C25363">
        <v>1.9735099999999998E-2</v>
      </c>
    </row>
    <row r="25364" spans="1:3" x14ac:dyDescent="0.3">
      <c r="A25364" s="1">
        <f t="shared" si="396"/>
        <v>24.949419530407035</v>
      </c>
      <c r="B25364">
        <v>5.3722499999999999E-2</v>
      </c>
      <c r="C25364">
        <v>1.98441E-2</v>
      </c>
    </row>
    <row r="25365" spans="1:3" x14ac:dyDescent="0.3">
      <c r="A25365" s="1">
        <f t="shared" si="396"/>
        <v>24.950403262744011</v>
      </c>
      <c r="B25365">
        <v>4.0512899999999998E-2</v>
      </c>
      <c r="C25365">
        <v>1.9590799999999998E-2</v>
      </c>
    </row>
    <row r="25366" spans="1:3" x14ac:dyDescent="0.3">
      <c r="A25366" s="1">
        <f t="shared" si="396"/>
        <v>24.951386995080988</v>
      </c>
      <c r="B25366">
        <v>1.78496E-2</v>
      </c>
      <c r="C25366">
        <v>1.9398100000000001E-2</v>
      </c>
    </row>
    <row r="25367" spans="1:3" x14ac:dyDescent="0.3">
      <c r="A25367" s="1">
        <f t="shared" si="396"/>
        <v>24.952370727417964</v>
      </c>
      <c r="B25367">
        <v>-1.79729E-2</v>
      </c>
      <c r="C25367">
        <v>1.9361199999999999E-2</v>
      </c>
    </row>
    <row r="25368" spans="1:3" x14ac:dyDescent="0.3">
      <c r="A25368" s="1">
        <f t="shared" si="396"/>
        <v>24.953354459754941</v>
      </c>
      <c r="B25368">
        <v>-5.5770199999999999E-2</v>
      </c>
      <c r="C25368">
        <v>1.9596700000000002E-2</v>
      </c>
    </row>
    <row r="25369" spans="1:3" x14ac:dyDescent="0.3">
      <c r="A25369" s="1">
        <f t="shared" si="396"/>
        <v>24.954338192091917</v>
      </c>
      <c r="B25369">
        <v>-6.4151200000000005E-2</v>
      </c>
      <c r="C25369">
        <v>2.0015700000000001E-2</v>
      </c>
    </row>
    <row r="25370" spans="1:3" x14ac:dyDescent="0.3">
      <c r="A25370" s="1">
        <f t="shared" si="396"/>
        <v>24.955321924428894</v>
      </c>
      <c r="B25370">
        <v>-4.31169E-2</v>
      </c>
      <c r="C25370">
        <v>2.0392E-2</v>
      </c>
    </row>
    <row r="25371" spans="1:3" x14ac:dyDescent="0.3">
      <c r="A25371" s="1">
        <f t="shared" si="396"/>
        <v>24.956305656765871</v>
      </c>
      <c r="B25371">
        <v>-2.6098E-2</v>
      </c>
      <c r="C25371">
        <v>2.0617300000000002E-2</v>
      </c>
    </row>
    <row r="25372" spans="1:3" x14ac:dyDescent="0.3">
      <c r="A25372" s="1">
        <f t="shared" si="396"/>
        <v>24.957289389102847</v>
      </c>
      <c r="B25372">
        <v>-1.28176E-2</v>
      </c>
      <c r="C25372">
        <v>2.05457E-2</v>
      </c>
    </row>
    <row r="25373" spans="1:3" x14ac:dyDescent="0.3">
      <c r="A25373" s="1">
        <f t="shared" si="396"/>
        <v>24.958273121439824</v>
      </c>
      <c r="B25373">
        <v>6.8546600000000003E-3</v>
      </c>
      <c r="C25373">
        <v>2.0545899999999999E-2</v>
      </c>
    </row>
    <row r="25374" spans="1:3" x14ac:dyDescent="0.3">
      <c r="A25374" s="1">
        <f t="shared" si="396"/>
        <v>24.9592568537768</v>
      </c>
      <c r="B25374">
        <v>1.4876E-2</v>
      </c>
      <c r="C25374">
        <v>2.0523799999999998E-2</v>
      </c>
    </row>
    <row r="25375" spans="1:3" x14ac:dyDescent="0.3">
      <c r="A25375" s="1">
        <f t="shared" si="396"/>
        <v>24.960240586113777</v>
      </c>
      <c r="B25375">
        <v>1.7022900000000001E-2</v>
      </c>
      <c r="C25375">
        <v>2.0580600000000001E-2</v>
      </c>
    </row>
    <row r="25376" spans="1:3" x14ac:dyDescent="0.3">
      <c r="A25376" s="1">
        <f t="shared" si="396"/>
        <v>24.961224318450753</v>
      </c>
      <c r="B25376">
        <v>2.88011E-2</v>
      </c>
      <c r="C25376">
        <v>2.06643E-2</v>
      </c>
    </row>
    <row r="25377" spans="1:3" x14ac:dyDescent="0.3">
      <c r="A25377" s="1">
        <f t="shared" si="396"/>
        <v>24.96220805078773</v>
      </c>
      <c r="B25377">
        <v>3.8655599999999998E-2</v>
      </c>
      <c r="C25377">
        <v>2.0974300000000001E-2</v>
      </c>
    </row>
    <row r="25378" spans="1:3" x14ac:dyDescent="0.3">
      <c r="A25378" s="1">
        <f t="shared" si="396"/>
        <v>24.963191783124707</v>
      </c>
      <c r="B25378">
        <v>2.8223100000000001E-2</v>
      </c>
      <c r="C25378">
        <v>2.1145899999999999E-2</v>
      </c>
    </row>
    <row r="25379" spans="1:3" x14ac:dyDescent="0.3">
      <c r="A25379" s="1">
        <f t="shared" si="396"/>
        <v>24.964175515461683</v>
      </c>
      <c r="B25379">
        <v>-1.6458E-2</v>
      </c>
      <c r="C25379">
        <v>2.1123599999999999E-2</v>
      </c>
    </row>
    <row r="25380" spans="1:3" x14ac:dyDescent="0.3">
      <c r="A25380" s="1">
        <f t="shared" si="396"/>
        <v>24.96515924779866</v>
      </c>
      <c r="B25380">
        <v>-5.5605599999999998E-2</v>
      </c>
      <c r="C25380">
        <v>2.1644799999999999E-2</v>
      </c>
    </row>
    <row r="25381" spans="1:3" x14ac:dyDescent="0.3">
      <c r="A25381" s="1">
        <f t="shared" si="396"/>
        <v>24.966142980135636</v>
      </c>
      <c r="B25381">
        <v>-2.34796E-2</v>
      </c>
      <c r="C25381">
        <v>2.1762400000000001E-2</v>
      </c>
    </row>
    <row r="25382" spans="1:3" x14ac:dyDescent="0.3">
      <c r="A25382" s="1">
        <f t="shared" si="396"/>
        <v>24.967126712472613</v>
      </c>
      <c r="B25382">
        <v>3.36937E-2</v>
      </c>
      <c r="C25382">
        <v>2.20231E-2</v>
      </c>
    </row>
    <row r="25383" spans="1:3" x14ac:dyDescent="0.3">
      <c r="A25383" s="1">
        <f t="shared" si="396"/>
        <v>24.968110444809589</v>
      </c>
      <c r="B25383">
        <v>2.56288E-2</v>
      </c>
      <c r="C25383">
        <v>2.2210000000000001E-2</v>
      </c>
    </row>
    <row r="25384" spans="1:3" x14ac:dyDescent="0.3">
      <c r="A25384" s="1">
        <f t="shared" si="396"/>
        <v>24.969094177146566</v>
      </c>
      <c r="B25384">
        <v>-1.4856599999999999E-2</v>
      </c>
      <c r="C25384">
        <v>2.2344300000000001E-2</v>
      </c>
    </row>
    <row r="25385" spans="1:3" x14ac:dyDescent="0.3">
      <c r="A25385" s="1">
        <f t="shared" si="396"/>
        <v>24.970077909483543</v>
      </c>
      <c r="B25385">
        <v>-1.7624899999999999E-2</v>
      </c>
      <c r="C25385">
        <v>2.2394600000000001E-2</v>
      </c>
    </row>
    <row r="25386" spans="1:3" x14ac:dyDescent="0.3">
      <c r="A25386" s="1">
        <f t="shared" si="396"/>
        <v>24.971061641820519</v>
      </c>
      <c r="B25386">
        <v>-1.09674E-2</v>
      </c>
      <c r="C25386">
        <v>2.2337200000000001E-2</v>
      </c>
    </row>
    <row r="25387" spans="1:3" x14ac:dyDescent="0.3">
      <c r="A25387" s="1">
        <f t="shared" si="396"/>
        <v>24.972045374157496</v>
      </c>
      <c r="B25387">
        <v>-3.8870700000000001E-2</v>
      </c>
      <c r="C25387">
        <v>2.26419E-2</v>
      </c>
    </row>
    <row r="25388" spans="1:3" x14ac:dyDescent="0.3">
      <c r="A25388" s="1">
        <f t="shared" si="396"/>
        <v>24.973029106494472</v>
      </c>
      <c r="B25388">
        <v>-6.6008800000000006E-2</v>
      </c>
      <c r="C25388">
        <v>2.3012100000000001E-2</v>
      </c>
    </row>
    <row r="25389" spans="1:3" x14ac:dyDescent="0.3">
      <c r="A25389" s="1">
        <f t="shared" si="396"/>
        <v>24.974012838831449</v>
      </c>
      <c r="B25389">
        <v>-5.1776900000000001E-2</v>
      </c>
      <c r="C25389">
        <v>2.32582E-2</v>
      </c>
    </row>
    <row r="25390" spans="1:3" x14ac:dyDescent="0.3">
      <c r="A25390" s="1">
        <f t="shared" si="396"/>
        <v>24.974996571168425</v>
      </c>
      <c r="B25390">
        <v>-2.35654E-2</v>
      </c>
      <c r="C25390">
        <v>2.3243300000000001E-2</v>
      </c>
    </row>
    <row r="25391" spans="1:3" x14ac:dyDescent="0.3">
      <c r="A25391" s="1">
        <f t="shared" si="396"/>
        <v>24.975980303505402</v>
      </c>
      <c r="B25391">
        <v>-2.0460900000000001E-2</v>
      </c>
      <c r="C25391">
        <v>2.3184199999999999E-2</v>
      </c>
    </row>
    <row r="25392" spans="1:3" x14ac:dyDescent="0.3">
      <c r="A25392" s="1">
        <f t="shared" si="396"/>
        <v>24.976964035842379</v>
      </c>
      <c r="B25392">
        <v>-2.93724E-2</v>
      </c>
      <c r="C25392">
        <v>2.3343800000000001E-2</v>
      </c>
    </row>
    <row r="25393" spans="1:3" x14ac:dyDescent="0.3">
      <c r="A25393" s="1">
        <f t="shared" si="396"/>
        <v>24.977947768179355</v>
      </c>
      <c r="B25393">
        <v>-2.5453400000000001E-2</v>
      </c>
      <c r="C25393">
        <v>2.3573500000000001E-2</v>
      </c>
    </row>
    <row r="25394" spans="1:3" x14ac:dyDescent="0.3">
      <c r="A25394" s="1">
        <f t="shared" si="396"/>
        <v>24.978931500516332</v>
      </c>
      <c r="B25394">
        <v>-1.4914E-2</v>
      </c>
      <c r="C25394">
        <v>2.3643999999999998E-2</v>
      </c>
    </row>
    <row r="25395" spans="1:3" x14ac:dyDescent="0.3">
      <c r="A25395" s="1">
        <f t="shared" si="396"/>
        <v>24.979915232853308</v>
      </c>
      <c r="B25395">
        <v>-5.49994E-3</v>
      </c>
      <c r="C25395">
        <v>2.3611900000000002E-2</v>
      </c>
    </row>
    <row r="25396" spans="1:3" x14ac:dyDescent="0.3">
      <c r="A25396" s="1">
        <f t="shared" si="396"/>
        <v>24.980898965190285</v>
      </c>
      <c r="B25396">
        <v>-1.78034E-3</v>
      </c>
      <c r="C25396">
        <v>2.3477100000000001E-2</v>
      </c>
    </row>
    <row r="25397" spans="1:3" x14ac:dyDescent="0.3">
      <c r="A25397" s="1">
        <f t="shared" si="396"/>
        <v>24.981882697527261</v>
      </c>
      <c r="B25397">
        <v>-7.54465E-3</v>
      </c>
      <c r="C25397">
        <v>2.3177099999999999E-2</v>
      </c>
    </row>
    <row r="25398" spans="1:3" x14ac:dyDescent="0.3">
      <c r="A25398" s="1">
        <f t="shared" si="396"/>
        <v>24.982866429864238</v>
      </c>
      <c r="B25398">
        <v>-6.50521E-3</v>
      </c>
      <c r="C25398">
        <v>2.2877600000000001E-2</v>
      </c>
    </row>
    <row r="25399" spans="1:3" x14ac:dyDescent="0.3">
      <c r="A25399" s="1">
        <f t="shared" si="396"/>
        <v>24.983850162201215</v>
      </c>
      <c r="B25399">
        <v>7.59386E-3</v>
      </c>
      <c r="C25399">
        <v>2.2825600000000001E-2</v>
      </c>
    </row>
    <row r="25400" spans="1:3" x14ac:dyDescent="0.3">
      <c r="A25400" s="1">
        <f t="shared" si="396"/>
        <v>24.984833894538191</v>
      </c>
      <c r="B25400">
        <v>1.5917899999999999E-2</v>
      </c>
      <c r="C25400">
        <v>2.2952899999999998E-2</v>
      </c>
    </row>
    <row r="25401" spans="1:3" x14ac:dyDescent="0.3">
      <c r="A25401" s="1">
        <f t="shared" si="396"/>
        <v>24.985817626875168</v>
      </c>
      <c r="B25401">
        <v>1.1978900000000001E-2</v>
      </c>
      <c r="C25401">
        <v>2.3018299999999998E-2</v>
      </c>
    </row>
    <row r="25402" spans="1:3" x14ac:dyDescent="0.3">
      <c r="A25402" s="1">
        <f t="shared" si="396"/>
        <v>24.986801359212144</v>
      </c>
      <c r="B25402">
        <v>6.0722900000000002E-3</v>
      </c>
      <c r="C25402">
        <v>2.29649E-2</v>
      </c>
    </row>
    <row r="25403" spans="1:3" x14ac:dyDescent="0.3">
      <c r="A25403" s="1">
        <f t="shared" si="396"/>
        <v>24.987785091549121</v>
      </c>
      <c r="B25403">
        <v>4.8307999999999999E-4</v>
      </c>
      <c r="C25403">
        <v>2.2786000000000001E-2</v>
      </c>
    </row>
    <row r="25404" spans="1:3" x14ac:dyDescent="0.3">
      <c r="A25404" s="1">
        <f t="shared" si="396"/>
        <v>24.988768823886097</v>
      </c>
      <c r="B25404">
        <v>-7.8422200000000004E-3</v>
      </c>
      <c r="C25404">
        <v>2.2708900000000001E-2</v>
      </c>
    </row>
    <row r="25405" spans="1:3" x14ac:dyDescent="0.3">
      <c r="A25405" s="1">
        <f t="shared" si="396"/>
        <v>24.989752556223074</v>
      </c>
      <c r="B25405">
        <v>-9.3650199999999999E-3</v>
      </c>
      <c r="C25405">
        <v>2.27423E-2</v>
      </c>
    </row>
    <row r="25406" spans="1:3" x14ac:dyDescent="0.3">
      <c r="A25406" s="1">
        <f t="shared" si="396"/>
        <v>24.990736288560051</v>
      </c>
      <c r="B25406">
        <v>2.2822200000000002E-3</v>
      </c>
      <c r="C25406">
        <v>2.2751E-2</v>
      </c>
    </row>
    <row r="25407" spans="1:3" x14ac:dyDescent="0.3">
      <c r="A25407" s="1">
        <f t="shared" si="396"/>
        <v>24.991720020897027</v>
      </c>
      <c r="B25407">
        <v>8.5873200000000007E-3</v>
      </c>
      <c r="C25407">
        <v>2.2832399999999999E-2</v>
      </c>
    </row>
    <row r="25408" spans="1:3" x14ac:dyDescent="0.3">
      <c r="A25408" s="1">
        <f t="shared" si="396"/>
        <v>24.992703753234004</v>
      </c>
      <c r="B25408">
        <v>1.5284700000000001E-3</v>
      </c>
      <c r="C25408">
        <v>2.2748999999999998E-2</v>
      </c>
    </row>
    <row r="25409" spans="1:3" x14ac:dyDescent="0.3">
      <c r="A25409" s="1">
        <f t="shared" si="396"/>
        <v>24.99368748557098</v>
      </c>
      <c r="B25409">
        <v>-5.4942300000000001E-3</v>
      </c>
      <c r="C25409">
        <v>2.26248E-2</v>
      </c>
    </row>
    <row r="25410" spans="1:3" x14ac:dyDescent="0.3">
      <c r="A25410" s="1">
        <f t="shared" si="396"/>
        <v>24.994671217907957</v>
      </c>
      <c r="B25410">
        <v>-1.35668E-2</v>
      </c>
      <c r="C25410">
        <v>2.2572200000000001E-2</v>
      </c>
    </row>
    <row r="25411" spans="1:3" x14ac:dyDescent="0.3">
      <c r="A25411" s="1">
        <f t="shared" si="396"/>
        <v>24.995654950244933</v>
      </c>
      <c r="B25411">
        <v>-1.7224900000000001E-2</v>
      </c>
      <c r="C25411">
        <v>2.2604900000000001E-2</v>
      </c>
    </row>
    <row r="25412" spans="1:3" x14ac:dyDescent="0.3">
      <c r="A25412" s="1">
        <f t="shared" ref="A25412:A25475" si="397">A25411+$L$2</f>
        <v>24.99663868258191</v>
      </c>
      <c r="B25412">
        <v>-1.0811299999999999E-2</v>
      </c>
      <c r="C25412">
        <v>2.2603100000000001E-2</v>
      </c>
    </row>
    <row r="25413" spans="1:3" x14ac:dyDescent="0.3">
      <c r="A25413" s="1">
        <f t="shared" si="397"/>
        <v>24.997622414918887</v>
      </c>
      <c r="B25413">
        <v>-1.49864E-2</v>
      </c>
      <c r="C25413">
        <v>2.25297E-2</v>
      </c>
    </row>
    <row r="25414" spans="1:3" x14ac:dyDescent="0.3">
      <c r="A25414" s="1">
        <f t="shared" si="397"/>
        <v>24.998606147255863</v>
      </c>
      <c r="B25414">
        <v>-1.83737E-2</v>
      </c>
      <c r="C25414">
        <v>2.2433700000000001E-2</v>
      </c>
    </row>
    <row r="25415" spans="1:3" x14ac:dyDescent="0.3">
      <c r="A25415" s="1">
        <f t="shared" si="397"/>
        <v>24.99958987959284</v>
      </c>
      <c r="B25415">
        <v>-5.3938E-4</v>
      </c>
      <c r="C25415">
        <v>2.2306699999999999E-2</v>
      </c>
    </row>
    <row r="25416" spans="1:3" x14ac:dyDescent="0.3">
      <c r="A25416" s="1">
        <f t="shared" si="397"/>
        <v>25.000573611929816</v>
      </c>
      <c r="B25416">
        <v>8.43964E-3</v>
      </c>
      <c r="C25416">
        <v>2.2352400000000001E-2</v>
      </c>
    </row>
    <row r="25417" spans="1:3" x14ac:dyDescent="0.3">
      <c r="A25417" s="1">
        <f t="shared" si="397"/>
        <v>25.001557344266793</v>
      </c>
      <c r="B25417">
        <v>-2.1196000000000001E-3</v>
      </c>
      <c r="C25417">
        <v>2.23351E-2</v>
      </c>
    </row>
    <row r="25418" spans="1:3" x14ac:dyDescent="0.3">
      <c r="A25418" s="1">
        <f t="shared" si="397"/>
        <v>25.002541076603769</v>
      </c>
      <c r="B25418">
        <v>-8.3791100000000004E-3</v>
      </c>
      <c r="C25418">
        <v>2.2403900000000001E-2</v>
      </c>
    </row>
    <row r="25419" spans="1:3" x14ac:dyDescent="0.3">
      <c r="A25419" s="1">
        <f t="shared" si="397"/>
        <v>25.003524808940746</v>
      </c>
      <c r="B25419">
        <v>-8.9070499999999997E-3</v>
      </c>
      <c r="C25419">
        <v>2.2406700000000002E-2</v>
      </c>
    </row>
    <row r="25420" spans="1:3" x14ac:dyDescent="0.3">
      <c r="A25420" s="1">
        <f t="shared" si="397"/>
        <v>25.004508541277723</v>
      </c>
      <c r="B25420">
        <v>-1.1341199999999999E-2</v>
      </c>
      <c r="C25420">
        <v>2.2476800000000002E-2</v>
      </c>
    </row>
    <row r="25421" spans="1:3" x14ac:dyDescent="0.3">
      <c r="A25421" s="1">
        <f t="shared" si="397"/>
        <v>25.005492273614699</v>
      </c>
      <c r="B25421">
        <v>-1.0999200000000001E-2</v>
      </c>
      <c r="C25421">
        <v>2.23865E-2</v>
      </c>
    </row>
    <row r="25422" spans="1:3" x14ac:dyDescent="0.3">
      <c r="A25422" s="1">
        <f t="shared" si="397"/>
        <v>25.006476005951676</v>
      </c>
      <c r="B25422">
        <v>3.3646599999999998E-3</v>
      </c>
      <c r="C25422">
        <v>2.20669E-2</v>
      </c>
    </row>
    <row r="25423" spans="1:3" x14ac:dyDescent="0.3">
      <c r="A25423" s="1">
        <f t="shared" si="397"/>
        <v>25.007459738288652</v>
      </c>
      <c r="B25423">
        <v>2.6542E-2</v>
      </c>
      <c r="C25423">
        <v>2.2185900000000001E-2</v>
      </c>
    </row>
    <row r="25424" spans="1:3" x14ac:dyDescent="0.3">
      <c r="A25424" s="1">
        <f t="shared" si="397"/>
        <v>25.008443470625629</v>
      </c>
      <c r="B25424">
        <v>3.34893E-2</v>
      </c>
      <c r="C25424">
        <v>2.2455800000000001E-2</v>
      </c>
    </row>
    <row r="25425" spans="1:3" x14ac:dyDescent="0.3">
      <c r="A25425" s="1">
        <f t="shared" si="397"/>
        <v>25.009427202962605</v>
      </c>
      <c r="B25425">
        <v>2.6303799999999999E-2</v>
      </c>
      <c r="C25425">
        <v>2.2718599999999999E-2</v>
      </c>
    </row>
    <row r="25426" spans="1:3" x14ac:dyDescent="0.3">
      <c r="A25426" s="1">
        <f t="shared" si="397"/>
        <v>25.010410935299582</v>
      </c>
      <c r="B25426">
        <v>2.1768699999999998E-2</v>
      </c>
      <c r="C25426">
        <v>2.2827799999999999E-2</v>
      </c>
    </row>
    <row r="25427" spans="1:3" x14ac:dyDescent="0.3">
      <c r="A25427" s="1">
        <f t="shared" si="397"/>
        <v>25.011394667636559</v>
      </c>
      <c r="B25427">
        <v>1.59434E-2</v>
      </c>
      <c r="C25427">
        <v>2.2968700000000002E-2</v>
      </c>
    </row>
    <row r="25428" spans="1:3" x14ac:dyDescent="0.3">
      <c r="A25428" s="1">
        <f t="shared" si="397"/>
        <v>25.012378399973535</v>
      </c>
      <c r="B25428">
        <v>1.7804400000000001E-2</v>
      </c>
      <c r="C25428">
        <v>2.2924699999999999E-2</v>
      </c>
    </row>
    <row r="25429" spans="1:3" x14ac:dyDescent="0.3">
      <c r="A25429" s="1">
        <f t="shared" si="397"/>
        <v>25.013362132310512</v>
      </c>
      <c r="B25429">
        <v>2.6041399999999999E-2</v>
      </c>
      <c r="C25429">
        <v>2.29327E-2</v>
      </c>
    </row>
    <row r="25430" spans="1:3" x14ac:dyDescent="0.3">
      <c r="A25430" s="1">
        <f t="shared" si="397"/>
        <v>25.014345864647488</v>
      </c>
      <c r="B25430">
        <v>2.0502099999999999E-2</v>
      </c>
      <c r="C25430">
        <v>2.3069099999999999E-2</v>
      </c>
    </row>
    <row r="25431" spans="1:3" x14ac:dyDescent="0.3">
      <c r="A25431" s="1">
        <f t="shared" si="397"/>
        <v>25.015329596984465</v>
      </c>
      <c r="B25431">
        <v>2.3392199999999998E-2</v>
      </c>
      <c r="C25431">
        <v>2.3056E-2</v>
      </c>
    </row>
    <row r="25432" spans="1:3" x14ac:dyDescent="0.3">
      <c r="A25432" s="1">
        <f t="shared" si="397"/>
        <v>25.016313329321441</v>
      </c>
      <c r="B25432">
        <v>3.4770099999999998E-2</v>
      </c>
      <c r="C25432">
        <v>2.33878E-2</v>
      </c>
    </row>
    <row r="25433" spans="1:3" x14ac:dyDescent="0.3">
      <c r="A25433" s="1">
        <f t="shared" si="397"/>
        <v>25.017297061658418</v>
      </c>
      <c r="B25433">
        <v>1.1853499999999999E-2</v>
      </c>
      <c r="C25433">
        <v>2.3310000000000001E-2</v>
      </c>
    </row>
    <row r="25434" spans="1:3" x14ac:dyDescent="0.3">
      <c r="A25434" s="1">
        <f t="shared" si="397"/>
        <v>25.018280793995395</v>
      </c>
      <c r="B25434">
        <v>-2.4880800000000002E-2</v>
      </c>
      <c r="C25434">
        <v>2.33955E-2</v>
      </c>
    </row>
    <row r="25435" spans="1:3" x14ac:dyDescent="0.3">
      <c r="A25435" s="1">
        <f t="shared" si="397"/>
        <v>25.019264526332371</v>
      </c>
      <c r="B25435">
        <v>-3.7093800000000003E-2</v>
      </c>
      <c r="C25435">
        <v>2.3594199999999999E-2</v>
      </c>
    </row>
    <row r="25436" spans="1:3" x14ac:dyDescent="0.3">
      <c r="A25436" s="1">
        <f t="shared" si="397"/>
        <v>25.020248258669348</v>
      </c>
      <c r="B25436">
        <v>-4.02543E-2</v>
      </c>
      <c r="C25436">
        <v>2.3677799999999999E-2</v>
      </c>
    </row>
    <row r="25437" spans="1:3" x14ac:dyDescent="0.3">
      <c r="A25437" s="1">
        <f t="shared" si="397"/>
        <v>25.021231991006324</v>
      </c>
      <c r="B25437">
        <v>-4.4887400000000001E-2</v>
      </c>
      <c r="C25437">
        <v>2.37962E-2</v>
      </c>
    </row>
    <row r="25438" spans="1:3" x14ac:dyDescent="0.3">
      <c r="A25438" s="1">
        <f t="shared" si="397"/>
        <v>25.022215723343301</v>
      </c>
      <c r="B25438">
        <v>-3.6260300000000002E-2</v>
      </c>
      <c r="C25438">
        <v>2.4003E-2</v>
      </c>
    </row>
    <row r="25439" spans="1:3" x14ac:dyDescent="0.3">
      <c r="A25439" s="1">
        <f t="shared" si="397"/>
        <v>25.023199455680277</v>
      </c>
      <c r="B25439">
        <v>-1.1403099999999999E-2</v>
      </c>
      <c r="C25439">
        <v>2.40398E-2</v>
      </c>
    </row>
    <row r="25440" spans="1:3" x14ac:dyDescent="0.3">
      <c r="A25440" s="1">
        <f t="shared" si="397"/>
        <v>25.024183188017254</v>
      </c>
      <c r="B25440">
        <v>5.4291399999999998E-3</v>
      </c>
      <c r="C25440">
        <v>2.3930099999999999E-2</v>
      </c>
    </row>
    <row r="25441" spans="1:3" x14ac:dyDescent="0.3">
      <c r="A25441" s="1">
        <f t="shared" si="397"/>
        <v>25.025166920354231</v>
      </c>
      <c r="B25441">
        <v>-4.36865E-3</v>
      </c>
      <c r="C25441">
        <v>2.3744299999999999E-2</v>
      </c>
    </row>
    <row r="25442" spans="1:3" x14ac:dyDescent="0.3">
      <c r="A25442" s="1">
        <f t="shared" si="397"/>
        <v>25.026150652691207</v>
      </c>
      <c r="B25442">
        <v>-1.9127100000000001E-2</v>
      </c>
      <c r="C25442">
        <v>2.3723399999999999E-2</v>
      </c>
    </row>
    <row r="25443" spans="1:3" x14ac:dyDescent="0.3">
      <c r="A25443" s="1">
        <f t="shared" si="397"/>
        <v>25.027134385028184</v>
      </c>
      <c r="B25443">
        <v>-2.25753E-2</v>
      </c>
      <c r="C25443">
        <v>2.3779100000000001E-2</v>
      </c>
    </row>
    <row r="25444" spans="1:3" x14ac:dyDescent="0.3">
      <c r="A25444" s="1">
        <f t="shared" si="397"/>
        <v>25.02811811736516</v>
      </c>
      <c r="B25444">
        <v>-1.9205900000000001E-2</v>
      </c>
      <c r="C25444">
        <v>2.3781099999999999E-2</v>
      </c>
    </row>
    <row r="25445" spans="1:3" x14ac:dyDescent="0.3">
      <c r="A25445" s="1">
        <f t="shared" si="397"/>
        <v>25.029101849702137</v>
      </c>
      <c r="B25445">
        <v>-6.1091000000000001E-3</v>
      </c>
      <c r="C25445">
        <v>2.3555300000000001E-2</v>
      </c>
    </row>
    <row r="25446" spans="1:3" x14ac:dyDescent="0.3">
      <c r="A25446" s="1">
        <f t="shared" si="397"/>
        <v>25.030085582039113</v>
      </c>
      <c r="B25446">
        <v>-5.2081999999999996E-3</v>
      </c>
      <c r="C25446">
        <v>2.3418999999999999E-2</v>
      </c>
    </row>
    <row r="25447" spans="1:3" x14ac:dyDescent="0.3">
      <c r="A25447" s="1">
        <f t="shared" si="397"/>
        <v>25.03106931437609</v>
      </c>
      <c r="B25447">
        <v>-2.2798300000000001E-2</v>
      </c>
      <c r="C25447">
        <v>2.3386400000000002E-2</v>
      </c>
    </row>
    <row r="25448" spans="1:3" x14ac:dyDescent="0.3">
      <c r="A25448" s="1">
        <f t="shared" si="397"/>
        <v>25.032053046713067</v>
      </c>
      <c r="B25448">
        <v>-1.6852099999999998E-2</v>
      </c>
      <c r="C25448">
        <v>2.2996200000000001E-2</v>
      </c>
    </row>
    <row r="25449" spans="1:3" x14ac:dyDescent="0.3">
      <c r="A25449" s="1">
        <f t="shared" si="397"/>
        <v>25.033036779050043</v>
      </c>
      <c r="B25449">
        <v>1.0145100000000001E-2</v>
      </c>
      <c r="C25449">
        <v>2.2795800000000001E-2</v>
      </c>
    </row>
    <row r="25450" spans="1:3" x14ac:dyDescent="0.3">
      <c r="A25450" s="1">
        <f t="shared" si="397"/>
        <v>25.03402051138702</v>
      </c>
      <c r="B25450">
        <v>2.69964E-2</v>
      </c>
      <c r="C25450">
        <v>2.2985700000000001E-2</v>
      </c>
    </row>
    <row r="25451" spans="1:3" x14ac:dyDescent="0.3">
      <c r="A25451" s="1">
        <f t="shared" si="397"/>
        <v>25.035004243723996</v>
      </c>
      <c r="B25451">
        <v>4.0634000000000003E-2</v>
      </c>
      <c r="C25451">
        <v>2.32027E-2</v>
      </c>
    </row>
    <row r="25452" spans="1:3" x14ac:dyDescent="0.3">
      <c r="A25452" s="1">
        <f t="shared" si="397"/>
        <v>25.035987976060973</v>
      </c>
      <c r="B25452">
        <v>4.8775300000000001E-2</v>
      </c>
      <c r="C25452">
        <v>2.3505700000000001E-2</v>
      </c>
    </row>
    <row r="25453" spans="1:3" x14ac:dyDescent="0.3">
      <c r="A25453" s="1">
        <f t="shared" si="397"/>
        <v>25.036971708397949</v>
      </c>
      <c r="B25453">
        <v>3.02172E-2</v>
      </c>
      <c r="C25453">
        <v>2.36397E-2</v>
      </c>
    </row>
    <row r="25454" spans="1:3" x14ac:dyDescent="0.3">
      <c r="A25454" s="1">
        <f t="shared" si="397"/>
        <v>25.037955440734926</v>
      </c>
      <c r="B25454">
        <v>1.4280099999999999E-4</v>
      </c>
      <c r="C25454">
        <v>2.3517900000000001E-2</v>
      </c>
    </row>
    <row r="25455" spans="1:3" x14ac:dyDescent="0.3">
      <c r="A25455" s="1">
        <f t="shared" si="397"/>
        <v>25.038939173071903</v>
      </c>
      <c r="B25455">
        <v>-2.6530999999999998E-3</v>
      </c>
      <c r="C25455">
        <v>2.3360200000000001E-2</v>
      </c>
    </row>
    <row r="25456" spans="1:3" x14ac:dyDescent="0.3">
      <c r="A25456" s="1">
        <f t="shared" si="397"/>
        <v>25.039922905408879</v>
      </c>
      <c r="B25456">
        <v>1.8594599999999999E-2</v>
      </c>
      <c r="C25456">
        <v>2.31361E-2</v>
      </c>
    </row>
    <row r="25457" spans="1:3" x14ac:dyDescent="0.3">
      <c r="A25457" s="1">
        <f t="shared" si="397"/>
        <v>25.040906637745856</v>
      </c>
      <c r="B25457">
        <v>2.5762500000000001E-2</v>
      </c>
      <c r="C25457">
        <v>2.27621E-2</v>
      </c>
    </row>
    <row r="25458" spans="1:3" x14ac:dyDescent="0.3">
      <c r="A25458" s="1">
        <f t="shared" si="397"/>
        <v>25.041890370082832</v>
      </c>
      <c r="B25458">
        <v>1.8789799999999999E-2</v>
      </c>
      <c r="C25458">
        <v>2.2400199999999999E-2</v>
      </c>
    </row>
    <row r="25459" spans="1:3" x14ac:dyDescent="0.3">
      <c r="A25459" s="1">
        <f t="shared" si="397"/>
        <v>25.042874102419809</v>
      </c>
      <c r="B25459">
        <v>2.5998299999999998E-2</v>
      </c>
      <c r="C25459">
        <v>2.2602899999999999E-2</v>
      </c>
    </row>
    <row r="25460" spans="1:3" x14ac:dyDescent="0.3">
      <c r="A25460" s="1">
        <f t="shared" si="397"/>
        <v>25.043857834756786</v>
      </c>
      <c r="B25460">
        <v>3.48078E-2</v>
      </c>
      <c r="C25460">
        <v>2.2069600000000002E-2</v>
      </c>
    </row>
    <row r="25461" spans="1:3" x14ac:dyDescent="0.3">
      <c r="A25461" s="1">
        <f t="shared" si="397"/>
        <v>25.044841567093762</v>
      </c>
      <c r="B25461">
        <v>2.62679E-2</v>
      </c>
      <c r="C25461">
        <v>2.1233800000000001E-2</v>
      </c>
    </row>
    <row r="25462" spans="1:3" x14ac:dyDescent="0.3">
      <c r="A25462" s="1">
        <f t="shared" si="397"/>
        <v>25.045825299430739</v>
      </c>
      <c r="B25462">
        <v>1.0072299999999999E-2</v>
      </c>
      <c r="C25462">
        <v>2.0898199999999999E-2</v>
      </c>
    </row>
    <row r="25463" spans="1:3" x14ac:dyDescent="0.3">
      <c r="A25463" s="1">
        <f t="shared" si="397"/>
        <v>25.046809031767715</v>
      </c>
      <c r="B25463">
        <v>-1.8523499999999998E-2</v>
      </c>
      <c r="C25463">
        <v>2.07596E-2</v>
      </c>
    </row>
    <row r="25464" spans="1:3" x14ac:dyDescent="0.3">
      <c r="A25464" s="1">
        <f t="shared" si="397"/>
        <v>25.047792764104692</v>
      </c>
      <c r="B25464">
        <v>-3.7510399999999999E-2</v>
      </c>
      <c r="C25464">
        <v>2.0597399999999998E-2</v>
      </c>
    </row>
    <row r="25465" spans="1:3" x14ac:dyDescent="0.3">
      <c r="A25465" s="1">
        <f t="shared" si="397"/>
        <v>25.048776496441668</v>
      </c>
      <c r="B25465">
        <v>-2.2237199999999999E-2</v>
      </c>
      <c r="C25465">
        <v>2.0414700000000001E-2</v>
      </c>
    </row>
    <row r="25466" spans="1:3" x14ac:dyDescent="0.3">
      <c r="A25466" s="1">
        <f t="shared" si="397"/>
        <v>25.049760228778645</v>
      </c>
      <c r="B25466">
        <v>-2.6298200000000001E-2</v>
      </c>
      <c r="C25466">
        <v>2.0499199999999999E-2</v>
      </c>
    </row>
    <row r="25467" spans="1:3" x14ac:dyDescent="0.3">
      <c r="A25467" s="1">
        <f t="shared" si="397"/>
        <v>25.050743961115622</v>
      </c>
      <c r="B25467">
        <v>-5.14697E-2</v>
      </c>
      <c r="C25467">
        <v>2.0834100000000001E-2</v>
      </c>
    </row>
    <row r="25468" spans="1:3" x14ac:dyDescent="0.3">
      <c r="A25468" s="1">
        <f t="shared" si="397"/>
        <v>25.051727693452598</v>
      </c>
      <c r="B25468">
        <v>-2.9675300000000002E-2</v>
      </c>
      <c r="C25468">
        <v>2.05732E-2</v>
      </c>
    </row>
    <row r="25469" spans="1:3" x14ac:dyDescent="0.3">
      <c r="A25469" s="1">
        <f t="shared" si="397"/>
        <v>25.052711425789575</v>
      </c>
      <c r="B25469">
        <v>1.28129E-2</v>
      </c>
      <c r="C25469">
        <v>2.0059799999999999E-2</v>
      </c>
    </row>
    <row r="25470" spans="1:3" x14ac:dyDescent="0.3">
      <c r="A25470" s="1">
        <f t="shared" si="397"/>
        <v>25.053695158126551</v>
      </c>
      <c r="B25470">
        <v>8.6572100000000003E-3</v>
      </c>
      <c r="C25470">
        <v>1.9715199999999999E-2</v>
      </c>
    </row>
    <row r="25471" spans="1:3" x14ac:dyDescent="0.3">
      <c r="A25471" s="1">
        <f t="shared" si="397"/>
        <v>25.054678890463528</v>
      </c>
      <c r="B25471">
        <v>-3.2932299999999998E-2</v>
      </c>
      <c r="C25471">
        <v>1.9783499999999999E-2</v>
      </c>
    </row>
    <row r="25472" spans="1:3" x14ac:dyDescent="0.3">
      <c r="A25472" s="1">
        <f t="shared" si="397"/>
        <v>25.055662622800504</v>
      </c>
      <c r="B25472">
        <v>-5.6902500000000002E-2</v>
      </c>
      <c r="C25472">
        <v>2.02244E-2</v>
      </c>
    </row>
    <row r="25473" spans="1:3" x14ac:dyDescent="0.3">
      <c r="A25473" s="1">
        <f t="shared" si="397"/>
        <v>25.056646355137481</v>
      </c>
      <c r="B25473">
        <v>-3.98996E-2</v>
      </c>
      <c r="C25473">
        <v>2.0554800000000002E-2</v>
      </c>
    </row>
    <row r="25474" spans="1:3" x14ac:dyDescent="0.3">
      <c r="A25474" s="1">
        <f t="shared" si="397"/>
        <v>25.057630087474458</v>
      </c>
      <c r="B25474">
        <v>-1.9975900000000001E-2</v>
      </c>
      <c r="C25474">
        <v>2.0605800000000001E-2</v>
      </c>
    </row>
    <row r="25475" spans="1:3" x14ac:dyDescent="0.3">
      <c r="A25475" s="1">
        <f t="shared" si="397"/>
        <v>25.058613819811434</v>
      </c>
      <c r="B25475">
        <v>-2.6758400000000002E-2</v>
      </c>
      <c r="C25475">
        <v>2.0703200000000001E-2</v>
      </c>
    </row>
    <row r="25476" spans="1:3" x14ac:dyDescent="0.3">
      <c r="A25476" s="1">
        <f t="shared" ref="A25476:A25539" si="398">A25475+$L$2</f>
        <v>25.059597552148411</v>
      </c>
      <c r="B25476">
        <v>-3.9860699999999999E-2</v>
      </c>
      <c r="C25476">
        <v>2.08138E-2</v>
      </c>
    </row>
    <row r="25477" spans="1:3" x14ac:dyDescent="0.3">
      <c r="A25477" s="1">
        <f t="shared" si="398"/>
        <v>25.060581284485387</v>
      </c>
      <c r="B25477">
        <v>-3.7495899999999999E-2</v>
      </c>
      <c r="C25477">
        <v>2.08022E-2</v>
      </c>
    </row>
    <row r="25478" spans="1:3" x14ac:dyDescent="0.3">
      <c r="A25478" s="1">
        <f t="shared" si="398"/>
        <v>25.061565016822364</v>
      </c>
      <c r="B25478">
        <v>-1.9278799999999999E-2</v>
      </c>
      <c r="C25478">
        <v>2.07128E-2</v>
      </c>
    </row>
    <row r="25479" spans="1:3" x14ac:dyDescent="0.3">
      <c r="A25479" s="1">
        <f t="shared" si="398"/>
        <v>25.06254874915934</v>
      </c>
      <c r="B25479">
        <v>-6.8051500000000003E-3</v>
      </c>
      <c r="C25479">
        <v>2.0616200000000001E-2</v>
      </c>
    </row>
    <row r="25480" spans="1:3" x14ac:dyDescent="0.3">
      <c r="A25480" s="1">
        <f t="shared" si="398"/>
        <v>25.063532481496317</v>
      </c>
      <c r="B25480">
        <v>-1.50198E-2</v>
      </c>
      <c r="C25480">
        <v>2.02104E-2</v>
      </c>
    </row>
    <row r="25481" spans="1:3" x14ac:dyDescent="0.3">
      <c r="A25481" s="1">
        <f t="shared" si="398"/>
        <v>25.064516213833294</v>
      </c>
      <c r="B25481">
        <v>-1.8134500000000001E-2</v>
      </c>
      <c r="C25481">
        <v>2.0156899999999998E-2</v>
      </c>
    </row>
    <row r="25482" spans="1:3" x14ac:dyDescent="0.3">
      <c r="A25482" s="1">
        <f t="shared" si="398"/>
        <v>25.06549994617027</v>
      </c>
      <c r="B25482" s="2">
        <v>-3.4984E-3</v>
      </c>
      <c r="C25482">
        <v>1.9855000000000001E-2</v>
      </c>
    </row>
    <row r="25483" spans="1:3" x14ac:dyDescent="0.3">
      <c r="A25483" s="1">
        <f t="shared" si="398"/>
        <v>25.066483678507247</v>
      </c>
      <c r="B25483">
        <v>8.4297699999999996E-3</v>
      </c>
      <c r="C25483">
        <v>1.9682999999999999E-2</v>
      </c>
    </row>
    <row r="25484" spans="1:3" x14ac:dyDescent="0.3">
      <c r="A25484" s="1">
        <f t="shared" si="398"/>
        <v>25.067467410844223</v>
      </c>
      <c r="B25484">
        <v>1.36352E-2</v>
      </c>
      <c r="C25484">
        <v>1.9670799999999999E-2</v>
      </c>
    </row>
    <row r="25485" spans="1:3" x14ac:dyDescent="0.3">
      <c r="A25485" s="1">
        <f t="shared" si="398"/>
        <v>25.0684511431812</v>
      </c>
      <c r="B25485">
        <v>1.1451100000000001E-2</v>
      </c>
      <c r="C25485">
        <v>1.9609000000000001E-2</v>
      </c>
    </row>
    <row r="25486" spans="1:3" x14ac:dyDescent="0.3">
      <c r="A25486" s="1">
        <f t="shared" si="398"/>
        <v>25.069434875518176</v>
      </c>
      <c r="B25486">
        <v>-2.0879100000000001E-3</v>
      </c>
      <c r="C25486">
        <v>1.9520200000000001E-2</v>
      </c>
    </row>
    <row r="25487" spans="1:3" x14ac:dyDescent="0.3">
      <c r="A25487" s="1">
        <f t="shared" si="398"/>
        <v>25.070418607855153</v>
      </c>
      <c r="B25487">
        <v>-1.15309E-2</v>
      </c>
      <c r="C25487">
        <v>1.9246800000000001E-2</v>
      </c>
    </row>
    <row r="25488" spans="1:3" x14ac:dyDescent="0.3">
      <c r="A25488" s="1">
        <f t="shared" si="398"/>
        <v>25.07140234019213</v>
      </c>
      <c r="B25488">
        <v>-8.1758000000000004E-3</v>
      </c>
      <c r="C25488">
        <v>1.8668500000000001E-2</v>
      </c>
    </row>
    <row r="25489" spans="1:3" x14ac:dyDescent="0.3">
      <c r="A25489" s="1">
        <f t="shared" si="398"/>
        <v>25.072386072529106</v>
      </c>
      <c r="B25489">
        <v>3.44175E-4</v>
      </c>
      <c r="C25489">
        <v>1.8154199999999999E-2</v>
      </c>
    </row>
    <row r="25490" spans="1:3" x14ac:dyDescent="0.3">
      <c r="A25490" s="1">
        <f t="shared" si="398"/>
        <v>25.073369804866083</v>
      </c>
      <c r="B25490">
        <v>5.3421500000000004E-3</v>
      </c>
      <c r="C25490">
        <v>1.7971899999999999E-2</v>
      </c>
    </row>
    <row r="25491" spans="1:3" x14ac:dyDescent="0.3">
      <c r="A25491" s="1">
        <f t="shared" si="398"/>
        <v>25.074353537203059</v>
      </c>
      <c r="B25491">
        <v>1.25263E-3</v>
      </c>
      <c r="C25491">
        <v>1.7779900000000001E-2</v>
      </c>
    </row>
    <row r="25492" spans="1:3" x14ac:dyDescent="0.3">
      <c r="A25492" s="1">
        <f t="shared" si="398"/>
        <v>25.075337269540036</v>
      </c>
      <c r="B25492">
        <v>-7.6821800000000003E-3</v>
      </c>
      <c r="C25492">
        <v>1.7562999999999999E-2</v>
      </c>
    </row>
    <row r="25493" spans="1:3" x14ac:dyDescent="0.3">
      <c r="A25493" s="1">
        <f t="shared" si="398"/>
        <v>25.076321001877012</v>
      </c>
      <c r="B25493">
        <v>-1.65573E-2</v>
      </c>
      <c r="C25493">
        <v>1.7474E-2</v>
      </c>
    </row>
    <row r="25494" spans="1:3" x14ac:dyDescent="0.3">
      <c r="A25494" s="1">
        <f t="shared" si="398"/>
        <v>25.077304734213989</v>
      </c>
      <c r="B25494">
        <v>-1.5193E-2</v>
      </c>
      <c r="C25494">
        <v>1.7476800000000001E-2</v>
      </c>
    </row>
    <row r="25495" spans="1:3" x14ac:dyDescent="0.3">
      <c r="A25495" s="1">
        <f t="shared" si="398"/>
        <v>25.078288466550966</v>
      </c>
      <c r="B25495">
        <v>-8.9510800000000004E-4</v>
      </c>
      <c r="C25495">
        <v>1.74307E-2</v>
      </c>
    </row>
    <row r="25496" spans="1:3" x14ac:dyDescent="0.3">
      <c r="A25496" s="1">
        <f t="shared" si="398"/>
        <v>25.079272198887942</v>
      </c>
      <c r="B25496">
        <v>-4.3997300000000001E-3</v>
      </c>
      <c r="C25496">
        <v>1.7456900000000001E-2</v>
      </c>
    </row>
    <row r="25497" spans="1:3" x14ac:dyDescent="0.3">
      <c r="A25497" s="1">
        <f t="shared" si="398"/>
        <v>25.080255931224919</v>
      </c>
      <c r="B25497">
        <v>-2.33236E-2</v>
      </c>
      <c r="C25497">
        <v>1.76147E-2</v>
      </c>
    </row>
    <row r="25498" spans="1:3" x14ac:dyDescent="0.3">
      <c r="A25498" s="1">
        <f t="shared" si="398"/>
        <v>25.081239663561895</v>
      </c>
      <c r="B25498">
        <v>-1.6528899999999999E-2</v>
      </c>
      <c r="C25498">
        <v>1.7715000000000002E-2</v>
      </c>
    </row>
    <row r="25499" spans="1:3" x14ac:dyDescent="0.3">
      <c r="A25499" s="1">
        <f t="shared" si="398"/>
        <v>25.082223395898872</v>
      </c>
      <c r="B25499">
        <v>-1.6681000000000001E-3</v>
      </c>
      <c r="C25499">
        <v>1.76557E-2</v>
      </c>
    </row>
    <row r="25500" spans="1:3" x14ac:dyDescent="0.3">
      <c r="A25500" s="1">
        <f t="shared" si="398"/>
        <v>25.083207128235848</v>
      </c>
      <c r="B25500">
        <v>-7.5367899999999998E-3</v>
      </c>
      <c r="C25500">
        <v>1.7571900000000001E-2</v>
      </c>
    </row>
    <row r="25501" spans="1:3" x14ac:dyDescent="0.3">
      <c r="A25501" s="1">
        <f t="shared" si="398"/>
        <v>25.084190860572825</v>
      </c>
      <c r="B25501">
        <v>-6.2047300000000003E-3</v>
      </c>
      <c r="C25501">
        <v>1.7514100000000001E-2</v>
      </c>
    </row>
    <row r="25502" spans="1:3" x14ac:dyDescent="0.3">
      <c r="A25502" s="1">
        <f t="shared" si="398"/>
        <v>25.085174592909802</v>
      </c>
      <c r="B25502">
        <v>5.6811400000000003E-3</v>
      </c>
      <c r="C25502">
        <v>1.75102E-2</v>
      </c>
    </row>
    <row r="25503" spans="1:3" x14ac:dyDescent="0.3">
      <c r="A25503" s="1">
        <f t="shared" si="398"/>
        <v>25.086158325246778</v>
      </c>
      <c r="B25503">
        <v>2.1882E-3</v>
      </c>
      <c r="C25503">
        <v>1.7527299999999999E-2</v>
      </c>
    </row>
    <row r="25504" spans="1:3" x14ac:dyDescent="0.3">
      <c r="A25504" s="1">
        <f t="shared" si="398"/>
        <v>25.087142057583755</v>
      </c>
      <c r="B25504">
        <v>-7.48841E-3</v>
      </c>
      <c r="C25504">
        <v>1.75237E-2</v>
      </c>
    </row>
    <row r="25505" spans="1:3" x14ac:dyDescent="0.3">
      <c r="A25505" s="1">
        <f t="shared" si="398"/>
        <v>25.088125789920731</v>
      </c>
      <c r="B25505">
        <v>-8.9305300000000008E-3</v>
      </c>
      <c r="C25505">
        <v>1.7519400000000001E-2</v>
      </c>
    </row>
    <row r="25506" spans="1:3" x14ac:dyDescent="0.3">
      <c r="A25506" s="1">
        <f t="shared" si="398"/>
        <v>25.089109522257708</v>
      </c>
      <c r="B25506">
        <v>-1.72295E-3</v>
      </c>
      <c r="C25506">
        <v>1.75138E-2</v>
      </c>
    </row>
    <row r="25507" spans="1:3" x14ac:dyDescent="0.3">
      <c r="A25507" s="1">
        <f t="shared" si="398"/>
        <v>25.090093254594684</v>
      </c>
      <c r="B25507">
        <v>8.1699200000000007E-3</v>
      </c>
      <c r="C25507">
        <v>1.75096E-2</v>
      </c>
    </row>
    <row r="25508" spans="1:3" x14ac:dyDescent="0.3">
      <c r="A25508" s="1">
        <f t="shared" si="398"/>
        <v>25.091076986931661</v>
      </c>
      <c r="B25508">
        <v>1.42119E-2</v>
      </c>
      <c r="C25508">
        <v>1.7636499999999999E-2</v>
      </c>
    </row>
    <row r="25509" spans="1:3" x14ac:dyDescent="0.3">
      <c r="A25509" s="1">
        <f t="shared" si="398"/>
        <v>25.092060719268638</v>
      </c>
      <c r="B25509">
        <v>2.7790200000000001E-2</v>
      </c>
      <c r="C25509">
        <v>1.7859400000000001E-2</v>
      </c>
    </row>
    <row r="25510" spans="1:3" x14ac:dyDescent="0.3">
      <c r="A25510" s="1">
        <f t="shared" si="398"/>
        <v>25.093044451605614</v>
      </c>
      <c r="B25510">
        <v>4.8745799999999999E-2</v>
      </c>
      <c r="C25510">
        <v>1.82112E-2</v>
      </c>
    </row>
    <row r="25511" spans="1:3" x14ac:dyDescent="0.3">
      <c r="A25511" s="1">
        <f t="shared" si="398"/>
        <v>25.094028183942591</v>
      </c>
      <c r="B25511">
        <v>6.4417699999999994E-2</v>
      </c>
      <c r="C25511">
        <v>1.8683100000000001E-2</v>
      </c>
    </row>
    <row r="25512" spans="1:3" x14ac:dyDescent="0.3">
      <c r="A25512" s="1">
        <f t="shared" si="398"/>
        <v>25.095011916279567</v>
      </c>
      <c r="B25512">
        <v>6.7144999999999996E-2</v>
      </c>
      <c r="C25512">
        <v>1.92465E-2</v>
      </c>
    </row>
    <row r="25513" spans="1:3" x14ac:dyDescent="0.3">
      <c r="A25513" s="1">
        <f t="shared" si="398"/>
        <v>25.095995648616544</v>
      </c>
      <c r="B25513">
        <v>3.6737899999999997E-2</v>
      </c>
      <c r="C25513">
        <v>1.9463999999999999E-2</v>
      </c>
    </row>
    <row r="25514" spans="1:3" x14ac:dyDescent="0.3">
      <c r="A25514" s="1">
        <f t="shared" si="398"/>
        <v>25.09697938095352</v>
      </c>
      <c r="B25514">
        <v>-1.31454E-2</v>
      </c>
      <c r="C25514">
        <v>1.94117E-2</v>
      </c>
    </row>
    <row r="25515" spans="1:3" x14ac:dyDescent="0.3">
      <c r="A25515" s="1">
        <f t="shared" si="398"/>
        <v>25.097963113290497</v>
      </c>
      <c r="B25515">
        <v>-3.0667199999999999E-2</v>
      </c>
      <c r="C25515">
        <v>1.9713000000000001E-2</v>
      </c>
    </row>
    <row r="25516" spans="1:3" x14ac:dyDescent="0.3">
      <c r="A25516" s="1">
        <f t="shared" si="398"/>
        <v>25.098946845627474</v>
      </c>
      <c r="B25516">
        <v>-1.6897800000000001E-2</v>
      </c>
      <c r="C25516">
        <v>1.9797599999999999E-2</v>
      </c>
    </row>
    <row r="25517" spans="1:3" x14ac:dyDescent="0.3">
      <c r="A25517" s="1">
        <f t="shared" si="398"/>
        <v>25.09993057796445</v>
      </c>
      <c r="B25517">
        <v>-2.2783500000000002E-2</v>
      </c>
      <c r="C25517">
        <v>2.00042E-2</v>
      </c>
    </row>
    <row r="25518" spans="1:3" x14ac:dyDescent="0.3">
      <c r="A25518" s="1">
        <f t="shared" si="398"/>
        <v>25.100914310301427</v>
      </c>
      <c r="B25518">
        <v>-4.9398400000000002E-2</v>
      </c>
      <c r="C25518">
        <v>2.0414399999999999E-2</v>
      </c>
    </row>
    <row r="25519" spans="1:3" x14ac:dyDescent="0.3">
      <c r="A25519" s="1">
        <f t="shared" si="398"/>
        <v>25.101898042638403</v>
      </c>
      <c r="B25519">
        <v>-4.0865800000000001E-2</v>
      </c>
      <c r="C25519">
        <v>2.0733999999999999E-2</v>
      </c>
    </row>
    <row r="25520" spans="1:3" x14ac:dyDescent="0.3">
      <c r="A25520" s="1">
        <f t="shared" si="398"/>
        <v>25.10288177497538</v>
      </c>
      <c r="B25520">
        <v>1.6232200000000001E-3</v>
      </c>
      <c r="C25520">
        <v>2.06368E-2</v>
      </c>
    </row>
    <row r="25521" spans="1:3" x14ac:dyDescent="0.3">
      <c r="A25521" s="1">
        <f t="shared" si="398"/>
        <v>25.103865507312356</v>
      </c>
      <c r="B25521">
        <v>1.8613899999999999E-2</v>
      </c>
      <c r="C25521">
        <v>2.0712999999999999E-2</v>
      </c>
    </row>
    <row r="25522" spans="1:3" x14ac:dyDescent="0.3">
      <c r="A25522" s="1">
        <f t="shared" si="398"/>
        <v>25.104849239649333</v>
      </c>
      <c r="B25522">
        <v>6.1902600000000004E-3</v>
      </c>
      <c r="C25522">
        <v>2.0741200000000001E-2</v>
      </c>
    </row>
    <row r="25523" spans="1:3" x14ac:dyDescent="0.3">
      <c r="A25523" s="1">
        <f t="shared" si="398"/>
        <v>25.10583297198631</v>
      </c>
      <c r="B25523">
        <v>-8.2436599999999999E-3</v>
      </c>
      <c r="C25523">
        <v>2.0558199999999999E-2</v>
      </c>
    </row>
    <row r="25524" spans="1:3" x14ac:dyDescent="0.3">
      <c r="A25524" s="1">
        <f t="shared" si="398"/>
        <v>25.106816704323286</v>
      </c>
      <c r="B25524">
        <v>-2.66284E-2</v>
      </c>
      <c r="C25524">
        <v>2.04896E-2</v>
      </c>
    </row>
    <row r="25525" spans="1:3" x14ac:dyDescent="0.3">
      <c r="A25525" s="1">
        <f t="shared" si="398"/>
        <v>25.107800436660263</v>
      </c>
      <c r="B25525">
        <v>-4.0950300000000002E-2</v>
      </c>
      <c r="C25525">
        <v>2.0636100000000001E-2</v>
      </c>
    </row>
    <row r="25526" spans="1:3" x14ac:dyDescent="0.3">
      <c r="A25526" s="1">
        <f t="shared" si="398"/>
        <v>25.108784168997239</v>
      </c>
      <c r="B25526">
        <v>-4.0916399999999999E-2</v>
      </c>
      <c r="C25526">
        <v>2.0827600000000002E-2</v>
      </c>
    </row>
    <row r="25527" spans="1:3" x14ac:dyDescent="0.3">
      <c r="A25527" s="1">
        <f t="shared" si="398"/>
        <v>25.109767901334216</v>
      </c>
      <c r="B25527">
        <v>-3.3265200000000002E-2</v>
      </c>
      <c r="C25527">
        <v>2.10008E-2</v>
      </c>
    </row>
    <row r="25528" spans="1:3" x14ac:dyDescent="0.3">
      <c r="A25528" s="1">
        <f t="shared" si="398"/>
        <v>25.110751633671192</v>
      </c>
      <c r="B25528">
        <v>-1.32151E-2</v>
      </c>
      <c r="C25528">
        <v>2.0954899999999999E-2</v>
      </c>
    </row>
    <row r="25529" spans="1:3" x14ac:dyDescent="0.3">
      <c r="A25529" s="1">
        <f t="shared" si="398"/>
        <v>25.111735366008169</v>
      </c>
      <c r="B25529">
        <v>4.0350899999999999E-3</v>
      </c>
      <c r="C25529">
        <v>2.0734800000000001E-2</v>
      </c>
    </row>
    <row r="25530" spans="1:3" x14ac:dyDescent="0.3">
      <c r="A25530" s="1">
        <f t="shared" si="398"/>
        <v>25.112719098345146</v>
      </c>
      <c r="B25530">
        <v>-5.5522699999999998E-3</v>
      </c>
      <c r="C25530">
        <v>2.0585300000000001E-2</v>
      </c>
    </row>
    <row r="25531" spans="1:3" x14ac:dyDescent="0.3">
      <c r="A25531" s="1">
        <f t="shared" si="398"/>
        <v>25.113702830682122</v>
      </c>
      <c r="B25531">
        <v>-7.3975600000000001E-3</v>
      </c>
      <c r="C25531">
        <v>2.04254E-2</v>
      </c>
    </row>
    <row r="25532" spans="1:3" x14ac:dyDescent="0.3">
      <c r="A25532" s="1">
        <f t="shared" si="398"/>
        <v>25.114686563019099</v>
      </c>
      <c r="B25532">
        <v>1.9648499999999999E-2</v>
      </c>
      <c r="C25532">
        <v>2.0274199999999999E-2</v>
      </c>
    </row>
    <row r="25533" spans="1:3" x14ac:dyDescent="0.3">
      <c r="A25533" s="1">
        <f t="shared" si="398"/>
        <v>25.115670295356075</v>
      </c>
      <c r="B25533">
        <v>3.4705199999999999E-2</v>
      </c>
      <c r="C25533">
        <v>2.0502699999999999E-2</v>
      </c>
    </row>
    <row r="25534" spans="1:3" x14ac:dyDescent="0.3">
      <c r="A25534" s="1">
        <f t="shared" si="398"/>
        <v>25.116654027693052</v>
      </c>
      <c r="B25534">
        <v>2.85101E-2</v>
      </c>
      <c r="C25534">
        <v>2.0539000000000002E-2</v>
      </c>
    </row>
    <row r="25535" spans="1:3" x14ac:dyDescent="0.3">
      <c r="A25535" s="1">
        <f t="shared" si="398"/>
        <v>25.117637760030028</v>
      </c>
      <c r="B25535">
        <v>2.7591500000000001E-2</v>
      </c>
      <c r="C25535">
        <v>2.0444E-2</v>
      </c>
    </row>
    <row r="25536" spans="1:3" x14ac:dyDescent="0.3">
      <c r="A25536" s="1">
        <f t="shared" si="398"/>
        <v>25.118621492367005</v>
      </c>
      <c r="B25536">
        <v>2.9901199999999999E-2</v>
      </c>
      <c r="C25536">
        <v>2.0340400000000002E-2</v>
      </c>
    </row>
    <row r="25537" spans="1:3" x14ac:dyDescent="0.3">
      <c r="A25537" s="1">
        <f t="shared" si="398"/>
        <v>25.119605224703982</v>
      </c>
      <c r="B25537">
        <v>1.17229E-2</v>
      </c>
      <c r="C25537">
        <v>2.00088E-2</v>
      </c>
    </row>
    <row r="25538" spans="1:3" x14ac:dyDescent="0.3">
      <c r="A25538" s="1">
        <f t="shared" si="398"/>
        <v>25.120588957040958</v>
      </c>
      <c r="B25538">
        <v>-2.1168200000000002E-2</v>
      </c>
      <c r="C25538">
        <v>1.9857900000000001E-2</v>
      </c>
    </row>
    <row r="25539" spans="1:3" x14ac:dyDescent="0.3">
      <c r="A25539" s="1">
        <f t="shared" si="398"/>
        <v>25.121572689377935</v>
      </c>
      <c r="B25539">
        <v>-2.0158499999999999E-2</v>
      </c>
      <c r="C25539">
        <v>1.9945399999999999E-2</v>
      </c>
    </row>
    <row r="25540" spans="1:3" x14ac:dyDescent="0.3">
      <c r="A25540" s="1">
        <f t="shared" ref="A25540:A25603" si="399">A25539+$L$2</f>
        <v>25.122556421714911</v>
      </c>
      <c r="B25540">
        <v>1.8954200000000001E-2</v>
      </c>
      <c r="C25540">
        <v>2.00807E-2</v>
      </c>
    </row>
    <row r="25541" spans="1:3" x14ac:dyDescent="0.3">
      <c r="A25541" s="1">
        <f t="shared" si="399"/>
        <v>25.123540154051888</v>
      </c>
      <c r="B25541">
        <v>4.46784E-2</v>
      </c>
      <c r="C25541">
        <v>2.04838E-2</v>
      </c>
    </row>
    <row r="25542" spans="1:3" x14ac:dyDescent="0.3">
      <c r="A25542" s="1">
        <f t="shared" si="399"/>
        <v>25.124523886388864</v>
      </c>
      <c r="B25542">
        <v>5.5119000000000001E-2</v>
      </c>
      <c r="C25542">
        <v>2.08437E-2</v>
      </c>
    </row>
    <row r="25543" spans="1:3" x14ac:dyDescent="0.3">
      <c r="A25543" s="1">
        <f t="shared" si="399"/>
        <v>25.125507618725841</v>
      </c>
      <c r="B25543">
        <v>6.86808E-2</v>
      </c>
      <c r="C25543">
        <v>2.1304699999999999E-2</v>
      </c>
    </row>
    <row r="25544" spans="1:3" x14ac:dyDescent="0.3">
      <c r="A25544" s="1">
        <f t="shared" si="399"/>
        <v>25.126491351062818</v>
      </c>
      <c r="B25544">
        <v>6.2609999999999999E-2</v>
      </c>
      <c r="C25544">
        <v>2.1738799999999999E-2</v>
      </c>
    </row>
    <row r="25545" spans="1:3" x14ac:dyDescent="0.3">
      <c r="A25545" s="1">
        <f t="shared" si="399"/>
        <v>25.127475083399794</v>
      </c>
      <c r="B25545">
        <v>3.1234499999999998E-2</v>
      </c>
      <c r="C25545">
        <v>2.1989999999999999E-2</v>
      </c>
    </row>
    <row r="25546" spans="1:3" x14ac:dyDescent="0.3">
      <c r="A25546" s="1">
        <f t="shared" si="399"/>
        <v>25.128458815736771</v>
      </c>
      <c r="B25546">
        <v>-7.3907399999999998E-3</v>
      </c>
      <c r="C25546">
        <v>2.2011900000000001E-2</v>
      </c>
    </row>
    <row r="25547" spans="1:3" x14ac:dyDescent="0.3">
      <c r="A25547" s="1">
        <f t="shared" si="399"/>
        <v>25.129442548073747</v>
      </c>
      <c r="B25547">
        <v>-5.3434200000000001E-2</v>
      </c>
      <c r="C25547">
        <v>2.23182E-2</v>
      </c>
    </row>
    <row r="25548" spans="1:3" x14ac:dyDescent="0.3">
      <c r="A25548" s="1">
        <f t="shared" si="399"/>
        <v>25.130426280410724</v>
      </c>
      <c r="B25548">
        <v>-9.7760600000000003E-2</v>
      </c>
      <c r="C25548">
        <v>2.31273E-2</v>
      </c>
    </row>
    <row r="25549" spans="1:3" x14ac:dyDescent="0.3">
      <c r="A25549" s="1">
        <f t="shared" si="399"/>
        <v>25.1314100127477</v>
      </c>
      <c r="B25549">
        <v>-8.5977799999999993E-2</v>
      </c>
      <c r="C25549">
        <v>2.38856E-2</v>
      </c>
    </row>
    <row r="25550" spans="1:3" x14ac:dyDescent="0.3">
      <c r="A25550" s="1">
        <f t="shared" si="399"/>
        <v>25.132393745084677</v>
      </c>
      <c r="B25550">
        <v>6.4331099999999997E-3</v>
      </c>
      <c r="C25550">
        <v>2.368E-2</v>
      </c>
    </row>
    <row r="25551" spans="1:3" x14ac:dyDescent="0.3">
      <c r="A25551" s="1">
        <f t="shared" si="399"/>
        <v>25.133377477421654</v>
      </c>
      <c r="B25551">
        <v>8.6665699999999998E-2</v>
      </c>
      <c r="C25551">
        <v>2.41403E-2</v>
      </c>
    </row>
    <row r="25552" spans="1:3" x14ac:dyDescent="0.3">
      <c r="A25552" s="1">
        <f t="shared" si="399"/>
        <v>25.13436120975863</v>
      </c>
      <c r="B25552">
        <v>7.0737900000000006E-2</v>
      </c>
      <c r="C25552">
        <v>2.43599E-2</v>
      </c>
    </row>
    <row r="25553" spans="1:3" x14ac:dyDescent="0.3">
      <c r="A25553" s="1">
        <f t="shared" si="399"/>
        <v>25.135344942095607</v>
      </c>
      <c r="B25553">
        <v>6.2401699999999997E-3</v>
      </c>
      <c r="C25553">
        <v>2.4120200000000001E-2</v>
      </c>
    </row>
    <row r="25554" spans="1:3" x14ac:dyDescent="0.3">
      <c r="A25554" s="1">
        <f t="shared" si="399"/>
        <v>25.136328674432583</v>
      </c>
      <c r="B25554">
        <v>-4.2758600000000001E-2</v>
      </c>
      <c r="C25554">
        <v>2.45463E-2</v>
      </c>
    </row>
    <row r="25555" spans="1:3" x14ac:dyDescent="0.3">
      <c r="A25555" s="1">
        <f t="shared" si="399"/>
        <v>25.13731240676956</v>
      </c>
      <c r="B25555">
        <v>-6.3375000000000001E-2</v>
      </c>
      <c r="C25555">
        <v>2.5153499999999999E-2</v>
      </c>
    </row>
    <row r="25556" spans="1:3" x14ac:dyDescent="0.3">
      <c r="A25556" s="1">
        <f t="shared" si="399"/>
        <v>25.138296139106536</v>
      </c>
      <c r="B25556">
        <v>-5.1735400000000001E-2</v>
      </c>
      <c r="C25556">
        <v>2.5485000000000001E-2</v>
      </c>
    </row>
    <row r="25557" spans="1:3" x14ac:dyDescent="0.3">
      <c r="A25557" s="1">
        <f t="shared" si="399"/>
        <v>25.139279871443513</v>
      </c>
      <c r="B25557">
        <v>-3.1888899999999998E-2</v>
      </c>
      <c r="C25557">
        <v>2.5546200000000002E-2</v>
      </c>
    </row>
    <row r="25558" spans="1:3" x14ac:dyDescent="0.3">
      <c r="A25558" s="1">
        <f t="shared" si="399"/>
        <v>25.14026360378049</v>
      </c>
      <c r="B25558">
        <v>-3.2892900000000003E-2</v>
      </c>
      <c r="C25558">
        <v>2.56872E-2</v>
      </c>
    </row>
    <row r="25559" spans="1:3" x14ac:dyDescent="0.3">
      <c r="A25559" s="1">
        <f t="shared" si="399"/>
        <v>25.141247336117466</v>
      </c>
      <c r="B25559">
        <v>-4.3416099999999999E-2</v>
      </c>
      <c r="C25559">
        <v>2.58614E-2</v>
      </c>
    </row>
    <row r="25560" spans="1:3" x14ac:dyDescent="0.3">
      <c r="A25560" s="1">
        <f t="shared" si="399"/>
        <v>25.142231068454443</v>
      </c>
      <c r="B25560">
        <v>-4.3793499999999999E-2</v>
      </c>
      <c r="C25560">
        <v>2.59513E-2</v>
      </c>
    </row>
    <row r="25561" spans="1:3" x14ac:dyDescent="0.3">
      <c r="A25561" s="1">
        <f t="shared" si="399"/>
        <v>25.143214800791419</v>
      </c>
      <c r="B25561">
        <v>-2.1950000000000001E-2</v>
      </c>
      <c r="C25561">
        <v>2.59081E-2</v>
      </c>
    </row>
    <row r="25562" spans="1:3" x14ac:dyDescent="0.3">
      <c r="A25562" s="1">
        <f t="shared" si="399"/>
        <v>25.144198533128396</v>
      </c>
      <c r="B25562">
        <v>4.3773400000000004E-3</v>
      </c>
      <c r="C25562">
        <v>2.5851200000000001E-2</v>
      </c>
    </row>
    <row r="25563" spans="1:3" x14ac:dyDescent="0.3">
      <c r="A25563" s="1">
        <f t="shared" si="399"/>
        <v>25.145182265465372</v>
      </c>
      <c r="B25563">
        <v>-1.03883E-2</v>
      </c>
      <c r="C25563">
        <v>2.5769799999999999E-2</v>
      </c>
    </row>
    <row r="25564" spans="1:3" x14ac:dyDescent="0.3">
      <c r="A25564" s="1">
        <f t="shared" si="399"/>
        <v>25.146165997802349</v>
      </c>
      <c r="B25564">
        <v>-3.8489700000000002E-2</v>
      </c>
      <c r="C25564">
        <v>2.57796E-2</v>
      </c>
    </row>
    <row r="25565" spans="1:3" x14ac:dyDescent="0.3">
      <c r="A25565" s="1">
        <f t="shared" si="399"/>
        <v>25.147149730139326</v>
      </c>
      <c r="B25565">
        <v>-2.1079799999999999E-2</v>
      </c>
      <c r="C25565">
        <v>2.5767999999999999E-2</v>
      </c>
    </row>
    <row r="25566" spans="1:3" x14ac:dyDescent="0.3">
      <c r="A25566" s="1">
        <f t="shared" si="399"/>
        <v>25.148133462476302</v>
      </c>
      <c r="B25566">
        <v>5.69624E-3</v>
      </c>
      <c r="C25566">
        <v>2.5562000000000001E-2</v>
      </c>
    </row>
    <row r="25567" spans="1:3" x14ac:dyDescent="0.3">
      <c r="A25567" s="1">
        <f t="shared" si="399"/>
        <v>25.149117194813279</v>
      </c>
      <c r="B25567">
        <v>4.2413499999999996E-3</v>
      </c>
      <c r="C25567">
        <v>2.50897E-2</v>
      </c>
    </row>
    <row r="25568" spans="1:3" x14ac:dyDescent="0.3">
      <c r="A25568" s="1">
        <f t="shared" si="399"/>
        <v>25.150100927150255</v>
      </c>
      <c r="B25568">
        <v>5.4090500000000003E-3</v>
      </c>
      <c r="C25568">
        <v>2.48471E-2</v>
      </c>
    </row>
    <row r="25569" spans="1:3" x14ac:dyDescent="0.3">
      <c r="A25569" s="1">
        <f t="shared" si="399"/>
        <v>25.151084659487232</v>
      </c>
      <c r="B25569">
        <v>1.3374E-2</v>
      </c>
      <c r="C25569">
        <v>2.4852699999999998E-2</v>
      </c>
    </row>
    <row r="25570" spans="1:3" x14ac:dyDescent="0.3">
      <c r="A25570" s="1">
        <f t="shared" si="399"/>
        <v>25.152068391824209</v>
      </c>
      <c r="B25570">
        <v>3.9231300000000004E-3</v>
      </c>
      <c r="C25570">
        <v>2.4805299999999999E-2</v>
      </c>
    </row>
    <row r="25571" spans="1:3" x14ac:dyDescent="0.3">
      <c r="A25571" s="1">
        <f t="shared" si="399"/>
        <v>25.153052124161185</v>
      </c>
      <c r="B25571">
        <v>-1.39238E-2</v>
      </c>
      <c r="C25571">
        <v>2.46152E-2</v>
      </c>
    </row>
    <row r="25572" spans="1:3" x14ac:dyDescent="0.3">
      <c r="A25572" s="1">
        <f t="shared" si="399"/>
        <v>25.154035856498162</v>
      </c>
      <c r="B25572">
        <v>-1.40783E-2</v>
      </c>
      <c r="C25572">
        <v>2.4187E-2</v>
      </c>
    </row>
    <row r="25573" spans="1:3" x14ac:dyDescent="0.3">
      <c r="A25573" s="1">
        <f t="shared" si="399"/>
        <v>25.155019588835138</v>
      </c>
      <c r="B25573">
        <v>-2.11688E-4</v>
      </c>
      <c r="C25573">
        <v>2.3790100000000002E-2</v>
      </c>
    </row>
    <row r="25574" spans="1:3" x14ac:dyDescent="0.3">
      <c r="A25574" s="1">
        <f t="shared" si="399"/>
        <v>25.156003321172115</v>
      </c>
      <c r="B25574">
        <v>2.7614499999999999E-3</v>
      </c>
      <c r="C25574">
        <v>2.3618E-2</v>
      </c>
    </row>
    <row r="25575" spans="1:3" x14ac:dyDescent="0.3">
      <c r="A25575" s="1">
        <f t="shared" si="399"/>
        <v>25.156987053509091</v>
      </c>
      <c r="B25575">
        <v>-2.3078299999999999E-3</v>
      </c>
      <c r="C25575">
        <v>2.3373499999999998E-2</v>
      </c>
    </row>
    <row r="25576" spans="1:3" x14ac:dyDescent="0.3">
      <c r="A25576" s="1">
        <f t="shared" si="399"/>
        <v>25.157970785846068</v>
      </c>
      <c r="B25576">
        <v>-2.7701499999999999E-3</v>
      </c>
      <c r="C25576">
        <v>2.3002600000000002E-2</v>
      </c>
    </row>
    <row r="25577" spans="1:3" x14ac:dyDescent="0.3">
      <c r="A25577" s="1">
        <f t="shared" si="399"/>
        <v>25.158954518183045</v>
      </c>
      <c r="B25577">
        <v>-6.6852399999999998E-4</v>
      </c>
      <c r="C25577">
        <v>2.26343E-2</v>
      </c>
    </row>
    <row r="25578" spans="1:3" x14ac:dyDescent="0.3">
      <c r="A25578" s="1">
        <f t="shared" si="399"/>
        <v>25.159938250520021</v>
      </c>
      <c r="B25578">
        <v>1.07864E-2</v>
      </c>
      <c r="C25578">
        <v>2.2549400000000001E-2</v>
      </c>
    </row>
    <row r="25579" spans="1:3" x14ac:dyDescent="0.3">
      <c r="A25579" s="1">
        <f t="shared" si="399"/>
        <v>25.160921982856998</v>
      </c>
      <c r="B25579">
        <v>1.5636400000000002E-2</v>
      </c>
      <c r="C25579">
        <v>2.26377E-2</v>
      </c>
    </row>
    <row r="25580" spans="1:3" x14ac:dyDescent="0.3">
      <c r="A25580" s="1">
        <f t="shared" si="399"/>
        <v>25.161905715193974</v>
      </c>
      <c r="B25580">
        <v>-6.2677699999999998E-3</v>
      </c>
      <c r="C25580">
        <v>2.2550199999999999E-2</v>
      </c>
    </row>
    <row r="25581" spans="1:3" x14ac:dyDescent="0.3">
      <c r="A25581" s="1">
        <f t="shared" si="399"/>
        <v>25.162889447530951</v>
      </c>
      <c r="B25581">
        <v>-1.0597799999999999E-2</v>
      </c>
      <c r="C25581">
        <v>2.24748E-2</v>
      </c>
    </row>
    <row r="25582" spans="1:3" x14ac:dyDescent="0.3">
      <c r="A25582" s="1">
        <f t="shared" si="399"/>
        <v>25.163873179867927</v>
      </c>
      <c r="B25582">
        <v>1.97938E-2</v>
      </c>
      <c r="C25582">
        <v>2.26377E-2</v>
      </c>
    </row>
    <row r="25583" spans="1:3" x14ac:dyDescent="0.3">
      <c r="A25583" s="1">
        <f t="shared" si="399"/>
        <v>25.164856912204904</v>
      </c>
      <c r="B25583">
        <v>2.9676600000000001E-2</v>
      </c>
      <c r="C25583">
        <v>2.2850200000000001E-2</v>
      </c>
    </row>
    <row r="25584" spans="1:3" x14ac:dyDescent="0.3">
      <c r="A25584" s="1">
        <f t="shared" si="399"/>
        <v>25.165840644541881</v>
      </c>
      <c r="B25584">
        <v>1.3554E-2</v>
      </c>
      <c r="C25584">
        <v>2.2849399999999999E-2</v>
      </c>
    </row>
    <row r="25585" spans="1:3" x14ac:dyDescent="0.3">
      <c r="A25585" s="1">
        <f t="shared" si="399"/>
        <v>25.166824376878857</v>
      </c>
      <c r="B25585">
        <v>3.6816700000000002E-3</v>
      </c>
      <c r="C25585">
        <v>2.2771699999999999E-2</v>
      </c>
    </row>
    <row r="25586" spans="1:3" x14ac:dyDescent="0.3">
      <c r="A25586" s="1">
        <f t="shared" si="399"/>
        <v>25.167808109215834</v>
      </c>
      <c r="B25586">
        <v>-3.7676099999999998E-3</v>
      </c>
      <c r="C25586">
        <v>2.27885E-2</v>
      </c>
    </row>
    <row r="25587" spans="1:3" x14ac:dyDescent="0.3">
      <c r="A25587" s="1">
        <f t="shared" si="399"/>
        <v>25.16879184155281</v>
      </c>
      <c r="B25587">
        <v>-9.19676E-3</v>
      </c>
      <c r="C25587">
        <v>2.2765199999999999E-2</v>
      </c>
    </row>
    <row r="25588" spans="1:3" x14ac:dyDescent="0.3">
      <c r="A25588" s="1">
        <f t="shared" si="399"/>
        <v>25.169775573889787</v>
      </c>
      <c r="B25588">
        <v>-1.0281999999999999E-2</v>
      </c>
      <c r="C25588">
        <v>2.27862E-2</v>
      </c>
    </row>
    <row r="25589" spans="1:3" x14ac:dyDescent="0.3">
      <c r="A25589" s="1">
        <f t="shared" si="399"/>
        <v>25.170759306226763</v>
      </c>
      <c r="B25589">
        <v>-1.9708900000000001E-2</v>
      </c>
      <c r="C25589">
        <v>2.2979900000000001E-2</v>
      </c>
    </row>
    <row r="25590" spans="1:3" x14ac:dyDescent="0.3">
      <c r="A25590" s="1">
        <f t="shared" si="399"/>
        <v>25.17174303856374</v>
      </c>
      <c r="B25590">
        <v>-3.0929100000000001E-2</v>
      </c>
      <c r="C25590">
        <v>2.3235700000000001E-2</v>
      </c>
    </row>
    <row r="25591" spans="1:3" x14ac:dyDescent="0.3">
      <c r="A25591" s="1">
        <f t="shared" si="399"/>
        <v>25.172726770900717</v>
      </c>
      <c r="B25591">
        <v>-3.1628000000000003E-2</v>
      </c>
      <c r="C25591">
        <v>2.3539500000000001E-2</v>
      </c>
    </row>
    <row r="25592" spans="1:3" x14ac:dyDescent="0.3">
      <c r="A25592" s="1">
        <f t="shared" si="399"/>
        <v>25.173710503237693</v>
      </c>
      <c r="B25592">
        <v>-2.5099900000000001E-2</v>
      </c>
      <c r="C25592">
        <v>2.3713700000000001E-2</v>
      </c>
    </row>
    <row r="25593" spans="1:3" x14ac:dyDescent="0.3">
      <c r="A25593" s="1">
        <f t="shared" si="399"/>
        <v>25.17469423557467</v>
      </c>
      <c r="B25593">
        <v>-1.6114099999999999E-2</v>
      </c>
      <c r="C25593">
        <v>2.37092E-2</v>
      </c>
    </row>
    <row r="25594" spans="1:3" x14ac:dyDescent="0.3">
      <c r="A25594" s="1">
        <f t="shared" si="399"/>
        <v>25.175677967911646</v>
      </c>
      <c r="B25594">
        <v>-5.3337200000000001E-3</v>
      </c>
      <c r="C25594">
        <v>2.3610699999999998E-2</v>
      </c>
    </row>
    <row r="25595" spans="1:3" x14ac:dyDescent="0.3">
      <c r="A25595" s="1">
        <f t="shared" si="399"/>
        <v>25.176661700248623</v>
      </c>
      <c r="B25595">
        <v>4.4346999999999998E-3</v>
      </c>
      <c r="C25595">
        <v>2.3646E-2</v>
      </c>
    </row>
    <row r="25596" spans="1:3" x14ac:dyDescent="0.3">
      <c r="A25596" s="1">
        <f t="shared" si="399"/>
        <v>25.177645432585599</v>
      </c>
      <c r="B25596">
        <v>-2.0574E-3</v>
      </c>
      <c r="C25596">
        <v>2.3622600000000001E-2</v>
      </c>
    </row>
    <row r="25597" spans="1:3" x14ac:dyDescent="0.3">
      <c r="A25597" s="1">
        <f t="shared" si="399"/>
        <v>25.178629164922576</v>
      </c>
      <c r="B25597">
        <v>-1.90893E-2</v>
      </c>
      <c r="C25597">
        <v>2.3580299999999998E-2</v>
      </c>
    </row>
    <row r="25598" spans="1:3" x14ac:dyDescent="0.3">
      <c r="A25598" s="1">
        <f t="shared" si="399"/>
        <v>25.179612897259553</v>
      </c>
      <c r="B25598">
        <v>-1.3227600000000001E-2</v>
      </c>
      <c r="C25598">
        <v>2.35473E-2</v>
      </c>
    </row>
    <row r="25599" spans="1:3" x14ac:dyDescent="0.3">
      <c r="A25599" s="1">
        <f t="shared" si="399"/>
        <v>25.180596629596529</v>
      </c>
      <c r="B25599">
        <v>7.9215599999999994E-3</v>
      </c>
      <c r="C25599">
        <v>2.36098E-2</v>
      </c>
    </row>
    <row r="25600" spans="1:3" x14ac:dyDescent="0.3">
      <c r="A25600" s="1">
        <f t="shared" si="399"/>
        <v>25.181580361933506</v>
      </c>
      <c r="B25600">
        <v>1.19103E-2</v>
      </c>
      <c r="C25600">
        <v>2.3653500000000001E-2</v>
      </c>
    </row>
    <row r="25601" spans="1:3" x14ac:dyDescent="0.3">
      <c r="A25601" s="1">
        <f t="shared" si="399"/>
        <v>25.182564094270482</v>
      </c>
      <c r="B25601">
        <v>2.8096699999999998E-3</v>
      </c>
      <c r="C25601">
        <v>2.3619600000000001E-2</v>
      </c>
    </row>
    <row r="25602" spans="1:3" x14ac:dyDescent="0.3">
      <c r="A25602" s="1">
        <f t="shared" si="399"/>
        <v>25.183547826607459</v>
      </c>
      <c r="B25602">
        <v>-1.04327E-3</v>
      </c>
      <c r="C25602">
        <v>2.3573199999999999E-2</v>
      </c>
    </row>
    <row r="25603" spans="1:3" x14ac:dyDescent="0.3">
      <c r="A25603" s="1">
        <f t="shared" si="399"/>
        <v>25.184531558944435</v>
      </c>
      <c r="B25603">
        <v>-2.56412E-3</v>
      </c>
      <c r="C25603">
        <v>2.3577000000000001E-2</v>
      </c>
    </row>
    <row r="25604" spans="1:3" x14ac:dyDescent="0.3">
      <c r="A25604" s="1">
        <f t="shared" ref="A25604:A25667" si="400">A25603+$L$2</f>
        <v>25.185515291281412</v>
      </c>
      <c r="B25604">
        <v>-1.5344E-2</v>
      </c>
      <c r="C25604">
        <v>2.3655499999999999E-2</v>
      </c>
    </row>
    <row r="25605" spans="1:3" x14ac:dyDescent="0.3">
      <c r="A25605" s="1">
        <f t="shared" si="400"/>
        <v>25.186499023618389</v>
      </c>
      <c r="B25605">
        <v>-2.16499E-2</v>
      </c>
      <c r="C25605">
        <v>2.37827E-2</v>
      </c>
    </row>
    <row r="25606" spans="1:3" x14ac:dyDescent="0.3">
      <c r="A25606" s="1">
        <f t="shared" si="400"/>
        <v>25.187482755955365</v>
      </c>
      <c r="B25606">
        <v>6.2005699999999999E-3</v>
      </c>
      <c r="C25606">
        <v>2.3827500000000001E-2</v>
      </c>
    </row>
    <row r="25607" spans="1:3" x14ac:dyDescent="0.3">
      <c r="A25607" s="1">
        <f t="shared" si="400"/>
        <v>25.188466488292342</v>
      </c>
      <c r="B25607">
        <v>3.6876300000000001E-2</v>
      </c>
      <c r="C25607">
        <v>2.41146E-2</v>
      </c>
    </row>
    <row r="25608" spans="1:3" x14ac:dyDescent="0.3">
      <c r="A25608" s="1">
        <f t="shared" si="400"/>
        <v>25.189450220629318</v>
      </c>
      <c r="B25608">
        <v>3.1179200000000001E-2</v>
      </c>
      <c r="C25608">
        <v>2.4284199999999999E-2</v>
      </c>
    </row>
    <row r="25609" spans="1:3" x14ac:dyDescent="0.3">
      <c r="A25609" s="1">
        <f t="shared" si="400"/>
        <v>25.190433952966295</v>
      </c>
      <c r="B25609">
        <v>1.1362499999999999E-2</v>
      </c>
      <c r="C25609">
        <v>2.4119999999999999E-2</v>
      </c>
    </row>
    <row r="25610" spans="1:3" x14ac:dyDescent="0.3">
      <c r="A25610" s="1">
        <f t="shared" si="400"/>
        <v>25.191417685303271</v>
      </c>
      <c r="B25610">
        <v>8.3378299999999992E-3</v>
      </c>
      <c r="C25610">
        <v>2.3715900000000002E-2</v>
      </c>
    </row>
    <row r="25611" spans="1:3" x14ac:dyDescent="0.3">
      <c r="A25611" s="1">
        <f t="shared" si="400"/>
        <v>25.192401417640248</v>
      </c>
      <c r="B25611">
        <v>2.26062E-2</v>
      </c>
      <c r="C25611">
        <v>2.32978E-2</v>
      </c>
    </row>
    <row r="25612" spans="1:3" x14ac:dyDescent="0.3">
      <c r="A25612" s="1">
        <f t="shared" si="400"/>
        <v>25.193385149977225</v>
      </c>
      <c r="B25612">
        <v>2.8997599999999998E-2</v>
      </c>
      <c r="C25612">
        <v>2.2916300000000001E-2</v>
      </c>
    </row>
    <row r="25613" spans="1:3" x14ac:dyDescent="0.3">
      <c r="A25613" s="1">
        <f t="shared" si="400"/>
        <v>25.194368882314201</v>
      </c>
      <c r="B25613">
        <v>5.2830899999999998E-3</v>
      </c>
      <c r="C25613">
        <v>2.2601699999999999E-2</v>
      </c>
    </row>
    <row r="25614" spans="1:3" x14ac:dyDescent="0.3">
      <c r="A25614" s="1">
        <f t="shared" si="400"/>
        <v>25.195352614651178</v>
      </c>
      <c r="B25614">
        <v>-8.8769000000000001E-3</v>
      </c>
      <c r="C25614">
        <v>2.2559099999999999E-2</v>
      </c>
    </row>
    <row r="25615" spans="1:3" x14ac:dyDescent="0.3">
      <c r="A25615" s="1">
        <f t="shared" si="400"/>
        <v>25.196336346988154</v>
      </c>
      <c r="B25615">
        <v>2.20857E-2</v>
      </c>
      <c r="C25615">
        <v>2.2473199999999999E-2</v>
      </c>
    </row>
    <row r="25616" spans="1:3" x14ac:dyDescent="0.3">
      <c r="A25616" s="1">
        <f t="shared" si="400"/>
        <v>25.197320079325131</v>
      </c>
      <c r="B25616">
        <v>5.02125E-2</v>
      </c>
      <c r="C25616">
        <v>2.2806400000000001E-2</v>
      </c>
    </row>
    <row r="25617" spans="1:3" x14ac:dyDescent="0.3">
      <c r="A25617" s="1">
        <f t="shared" si="400"/>
        <v>25.198303811662107</v>
      </c>
      <c r="B25617">
        <v>4.4922700000000003E-2</v>
      </c>
      <c r="C25617">
        <v>2.3027800000000001E-2</v>
      </c>
    </row>
    <row r="25618" spans="1:3" x14ac:dyDescent="0.3">
      <c r="A25618" s="1">
        <f t="shared" si="400"/>
        <v>25.199287543999084</v>
      </c>
      <c r="B25618">
        <v>4.2895599999999999E-2</v>
      </c>
      <c r="C25618">
        <v>2.2962699999999999E-2</v>
      </c>
    </row>
    <row r="25619" spans="1:3" x14ac:dyDescent="0.3">
      <c r="A25619" s="1">
        <f t="shared" si="400"/>
        <v>25.200271276336061</v>
      </c>
      <c r="B25619">
        <v>6.2430600000000003E-2</v>
      </c>
      <c r="C25619">
        <v>2.3178399999999998E-2</v>
      </c>
    </row>
    <row r="25620" spans="1:3" x14ac:dyDescent="0.3">
      <c r="A25620" s="1">
        <f t="shared" si="400"/>
        <v>25.201255008673037</v>
      </c>
      <c r="B25620">
        <v>6.7845100000000005E-2</v>
      </c>
      <c r="C25620">
        <v>2.38406E-2</v>
      </c>
    </row>
    <row r="25621" spans="1:3" x14ac:dyDescent="0.3">
      <c r="A25621" s="1">
        <f t="shared" si="400"/>
        <v>25.202238741010014</v>
      </c>
      <c r="B25621">
        <v>1.7911300000000002E-2</v>
      </c>
      <c r="C25621">
        <v>2.38336E-2</v>
      </c>
    </row>
    <row r="25622" spans="1:3" x14ac:dyDescent="0.3">
      <c r="A25622" s="1">
        <f t="shared" si="400"/>
        <v>25.20322247334699</v>
      </c>
      <c r="B25622">
        <v>-5.3907700000000003E-2</v>
      </c>
      <c r="C25622">
        <v>2.43108E-2</v>
      </c>
    </row>
    <row r="25623" spans="1:3" x14ac:dyDescent="0.3">
      <c r="A25623" s="1">
        <f t="shared" si="400"/>
        <v>25.204206205683967</v>
      </c>
      <c r="B25623">
        <v>-5.9862699999999998E-2</v>
      </c>
      <c r="C25623">
        <v>2.4826999999999998E-2</v>
      </c>
    </row>
    <row r="25624" spans="1:3" x14ac:dyDescent="0.3">
      <c r="A25624" s="1">
        <f t="shared" si="400"/>
        <v>25.205189938020943</v>
      </c>
      <c r="B25624">
        <v>-2.2325399999999999E-3</v>
      </c>
      <c r="C25624">
        <v>2.4583000000000001E-2</v>
      </c>
    </row>
    <row r="25625" spans="1:3" x14ac:dyDescent="0.3">
      <c r="A25625" s="1">
        <f t="shared" si="400"/>
        <v>25.20617367035792</v>
      </c>
      <c r="B25625">
        <v>2.0557300000000001E-2</v>
      </c>
      <c r="C25625">
        <v>2.4379100000000001E-2</v>
      </c>
    </row>
    <row r="25626" spans="1:3" x14ac:dyDescent="0.3">
      <c r="A25626" s="1">
        <f t="shared" si="400"/>
        <v>25.207157402694897</v>
      </c>
      <c r="B25626">
        <v>-1.9037599999999998E-2</v>
      </c>
      <c r="C25626">
        <v>2.4160299999999999E-2</v>
      </c>
    </row>
    <row r="25627" spans="1:3" x14ac:dyDescent="0.3">
      <c r="A25627" s="1">
        <f t="shared" si="400"/>
        <v>25.208141135031873</v>
      </c>
      <c r="B25627">
        <v>-4.3511000000000001E-2</v>
      </c>
      <c r="C25627">
        <v>2.4262700000000002E-2</v>
      </c>
    </row>
    <row r="25628" spans="1:3" x14ac:dyDescent="0.3">
      <c r="A25628" s="1">
        <f t="shared" si="400"/>
        <v>25.20912486736885</v>
      </c>
      <c r="B25628">
        <v>-1.53189E-2</v>
      </c>
      <c r="C25628">
        <v>2.4283800000000001E-2</v>
      </c>
    </row>
    <row r="25629" spans="1:3" x14ac:dyDescent="0.3">
      <c r="A25629" s="1">
        <f t="shared" si="400"/>
        <v>25.210108599705826</v>
      </c>
      <c r="B25629">
        <v>5.3340499999999999E-3</v>
      </c>
      <c r="C25629">
        <v>2.42968E-2</v>
      </c>
    </row>
    <row r="25630" spans="1:3" x14ac:dyDescent="0.3">
      <c r="A25630" s="1">
        <f t="shared" si="400"/>
        <v>25.211092332042803</v>
      </c>
      <c r="B25630">
        <v>-1.9444400000000001E-2</v>
      </c>
      <c r="C25630">
        <v>2.4435700000000001E-2</v>
      </c>
    </row>
    <row r="25631" spans="1:3" x14ac:dyDescent="0.3">
      <c r="A25631" s="1">
        <f t="shared" si="400"/>
        <v>25.212076064379779</v>
      </c>
      <c r="B25631">
        <v>-3.6626600000000002E-2</v>
      </c>
      <c r="C25631">
        <v>2.4728E-2</v>
      </c>
    </row>
    <row r="25632" spans="1:3" x14ac:dyDescent="0.3">
      <c r="A25632" s="1">
        <f t="shared" si="400"/>
        <v>25.213059796716756</v>
      </c>
      <c r="B25632">
        <v>-1.5774799999999999E-2</v>
      </c>
      <c r="C25632">
        <v>2.4689200000000001E-2</v>
      </c>
    </row>
    <row r="25633" spans="1:3" x14ac:dyDescent="0.3">
      <c r="A25633" s="1">
        <f t="shared" si="400"/>
        <v>25.214043529053733</v>
      </c>
      <c r="B25633">
        <v>-5.87821E-3</v>
      </c>
      <c r="C25633">
        <v>2.4400999999999999E-2</v>
      </c>
    </row>
    <row r="25634" spans="1:3" x14ac:dyDescent="0.3">
      <c r="A25634" s="1">
        <f t="shared" si="400"/>
        <v>25.215027261390709</v>
      </c>
      <c r="B25634">
        <v>-3.3084200000000001E-2</v>
      </c>
      <c r="C25634">
        <v>2.4446699999999998E-2</v>
      </c>
    </row>
    <row r="25635" spans="1:3" x14ac:dyDescent="0.3">
      <c r="A25635" s="1">
        <f t="shared" si="400"/>
        <v>25.216010993727686</v>
      </c>
      <c r="B25635">
        <v>-5.9964400000000001E-2</v>
      </c>
      <c r="C25635">
        <v>2.4770400000000001E-2</v>
      </c>
    </row>
    <row r="25636" spans="1:3" x14ac:dyDescent="0.3">
      <c r="A25636" s="1">
        <f t="shared" si="400"/>
        <v>25.216994726064662</v>
      </c>
      <c r="B25636">
        <v>-5.4370700000000001E-2</v>
      </c>
      <c r="C25636">
        <v>2.5015099999999998E-2</v>
      </c>
    </row>
    <row r="25637" spans="1:3" x14ac:dyDescent="0.3">
      <c r="A25637" s="1">
        <f t="shared" si="400"/>
        <v>25.217978458401639</v>
      </c>
      <c r="B25637">
        <v>-3.5465999999999998E-2</v>
      </c>
      <c r="C25637">
        <v>2.52526E-2</v>
      </c>
    </row>
    <row r="25638" spans="1:3" x14ac:dyDescent="0.3">
      <c r="A25638" s="1">
        <f t="shared" si="400"/>
        <v>25.218962190738615</v>
      </c>
      <c r="B25638">
        <v>-2.69719E-2</v>
      </c>
      <c r="C25638">
        <v>2.5310599999999999E-2</v>
      </c>
    </row>
    <row r="25639" spans="1:3" x14ac:dyDescent="0.3">
      <c r="A25639" s="1">
        <f t="shared" si="400"/>
        <v>25.219945923075592</v>
      </c>
      <c r="B25639">
        <v>-1.07251E-2</v>
      </c>
      <c r="C25639">
        <v>2.5216300000000001E-2</v>
      </c>
    </row>
    <row r="25640" spans="1:3" x14ac:dyDescent="0.3">
      <c r="A25640" s="1">
        <f t="shared" si="400"/>
        <v>25.220929655412569</v>
      </c>
      <c r="B25640">
        <v>1.2967299999999999E-2</v>
      </c>
      <c r="C25640">
        <v>2.5156399999999999E-2</v>
      </c>
    </row>
    <row r="25641" spans="1:3" x14ac:dyDescent="0.3">
      <c r="A25641" s="1">
        <f t="shared" si="400"/>
        <v>25.221913387749545</v>
      </c>
      <c r="B25641">
        <v>1.55023E-2</v>
      </c>
      <c r="C25641">
        <v>2.4864600000000001E-2</v>
      </c>
    </row>
    <row r="25642" spans="1:3" x14ac:dyDescent="0.3">
      <c r="A25642" s="1">
        <f t="shared" si="400"/>
        <v>25.222897120086522</v>
      </c>
      <c r="B25642">
        <v>3.0546499999999999E-3</v>
      </c>
      <c r="C25642">
        <v>2.4344000000000001E-2</v>
      </c>
    </row>
    <row r="25643" spans="1:3" x14ac:dyDescent="0.3">
      <c r="A25643" s="1">
        <f t="shared" si="400"/>
        <v>25.223880852423498</v>
      </c>
      <c r="B25643">
        <v>-1.2039899999999999E-2</v>
      </c>
      <c r="C25643">
        <v>2.3777599999999999E-2</v>
      </c>
    </row>
    <row r="25644" spans="1:3" x14ac:dyDescent="0.3">
      <c r="A25644" s="1">
        <f t="shared" si="400"/>
        <v>25.224864584760475</v>
      </c>
      <c r="B25644">
        <v>-2.16972E-2</v>
      </c>
      <c r="C25644">
        <v>2.33685E-2</v>
      </c>
    </row>
    <row r="25645" spans="1:3" x14ac:dyDescent="0.3">
      <c r="A25645" s="1">
        <f t="shared" si="400"/>
        <v>25.225848317097451</v>
      </c>
      <c r="B25645">
        <v>-9.7976499999999998E-3</v>
      </c>
      <c r="C25645">
        <v>2.31541E-2</v>
      </c>
    </row>
    <row r="25646" spans="1:3" x14ac:dyDescent="0.3">
      <c r="A25646" s="1">
        <f t="shared" si="400"/>
        <v>25.226832049434428</v>
      </c>
      <c r="B25646">
        <v>-5.3090999999999998E-3</v>
      </c>
      <c r="C25646">
        <v>2.3133299999999999E-2</v>
      </c>
    </row>
    <row r="25647" spans="1:3" x14ac:dyDescent="0.3">
      <c r="A25647" s="1">
        <f t="shared" si="400"/>
        <v>25.227815781771405</v>
      </c>
      <c r="B25647">
        <v>-2.4967699999999999E-2</v>
      </c>
      <c r="C25647">
        <v>2.28486E-2</v>
      </c>
    </row>
    <row r="25648" spans="1:3" x14ac:dyDescent="0.3">
      <c r="A25648" s="1">
        <f t="shared" si="400"/>
        <v>25.228799514108381</v>
      </c>
      <c r="B25648">
        <v>-2.2108200000000001E-2</v>
      </c>
      <c r="C25648">
        <v>2.20921E-2</v>
      </c>
    </row>
    <row r="25649" spans="1:3" x14ac:dyDescent="0.3">
      <c r="A25649" s="1">
        <f t="shared" si="400"/>
        <v>25.229783246445358</v>
      </c>
      <c r="B25649">
        <v>-5.9520500000000002E-4</v>
      </c>
      <c r="C25649">
        <v>2.1238300000000002E-2</v>
      </c>
    </row>
    <row r="25650" spans="1:3" x14ac:dyDescent="0.3">
      <c r="A25650" s="1">
        <f t="shared" si="400"/>
        <v>25.230766978782334</v>
      </c>
      <c r="B25650">
        <v>-6.9670399999999999E-3</v>
      </c>
      <c r="C25650">
        <v>2.1243600000000001E-2</v>
      </c>
    </row>
    <row r="25651" spans="1:3" x14ac:dyDescent="0.3">
      <c r="A25651" s="1">
        <f t="shared" si="400"/>
        <v>25.231750711119311</v>
      </c>
      <c r="B25651">
        <v>-2.11592E-2</v>
      </c>
      <c r="C25651">
        <v>2.0588499999999999E-2</v>
      </c>
    </row>
    <row r="25652" spans="1:3" x14ac:dyDescent="0.3">
      <c r="A25652" s="1">
        <f t="shared" si="400"/>
        <v>25.232734443456287</v>
      </c>
      <c r="B25652">
        <v>-8.2369899999999996E-3</v>
      </c>
      <c r="C25652">
        <v>1.9963499999999999E-2</v>
      </c>
    </row>
    <row r="25653" spans="1:3" x14ac:dyDescent="0.3">
      <c r="A25653" s="1">
        <f t="shared" si="400"/>
        <v>25.233718175793264</v>
      </c>
      <c r="B25653">
        <v>9.4483299999999996E-3</v>
      </c>
      <c r="C25653">
        <v>1.9995599999999999E-2</v>
      </c>
    </row>
    <row r="25654" spans="1:3" x14ac:dyDescent="0.3">
      <c r="A25654" s="1">
        <f t="shared" si="400"/>
        <v>25.234701908130241</v>
      </c>
      <c r="B25654">
        <v>7.6383900000000001E-3</v>
      </c>
      <c r="C25654">
        <v>1.9644399999999999E-2</v>
      </c>
    </row>
    <row r="25655" spans="1:3" x14ac:dyDescent="0.3">
      <c r="A25655" s="1">
        <f t="shared" si="400"/>
        <v>25.235685640467217</v>
      </c>
      <c r="B25655">
        <v>3.4692400000000002E-3</v>
      </c>
      <c r="C25655">
        <v>1.9045300000000001E-2</v>
      </c>
    </row>
    <row r="25656" spans="1:3" x14ac:dyDescent="0.3">
      <c r="A25656" s="1">
        <f t="shared" si="400"/>
        <v>25.236669372804194</v>
      </c>
      <c r="B25656">
        <v>9.3992099999999999E-3</v>
      </c>
      <c r="C25656">
        <v>1.8622E-2</v>
      </c>
    </row>
    <row r="25657" spans="1:3" x14ac:dyDescent="0.3">
      <c r="A25657" s="1">
        <f t="shared" si="400"/>
        <v>25.23765310514117</v>
      </c>
      <c r="B25657">
        <v>1.0964099999999999E-2</v>
      </c>
      <c r="C25657">
        <v>1.8412700000000001E-2</v>
      </c>
    </row>
    <row r="25658" spans="1:3" x14ac:dyDescent="0.3">
      <c r="A25658" s="1">
        <f t="shared" si="400"/>
        <v>25.238636837478147</v>
      </c>
      <c r="B25658">
        <v>7.2109000000000001E-3</v>
      </c>
      <c r="C25658">
        <v>1.8155899999999999E-2</v>
      </c>
    </row>
    <row r="25659" spans="1:3" x14ac:dyDescent="0.3">
      <c r="A25659" s="1">
        <f t="shared" si="400"/>
        <v>25.239620569815123</v>
      </c>
      <c r="B25659">
        <v>3.0659099999999998E-3</v>
      </c>
      <c r="C25659">
        <v>1.7752400000000002E-2</v>
      </c>
    </row>
    <row r="25660" spans="1:3" x14ac:dyDescent="0.3">
      <c r="A25660" s="1">
        <f t="shared" si="400"/>
        <v>25.2406043021521</v>
      </c>
      <c r="B25660">
        <v>-1.15297E-2</v>
      </c>
      <c r="C25660">
        <v>1.7429799999999999E-2</v>
      </c>
    </row>
    <row r="25661" spans="1:3" x14ac:dyDescent="0.3">
      <c r="A25661" s="1">
        <f t="shared" si="400"/>
        <v>25.241588034489077</v>
      </c>
      <c r="B25661">
        <v>-1.7641899999999999E-2</v>
      </c>
      <c r="C25661">
        <v>1.7386700000000001E-2</v>
      </c>
    </row>
    <row r="25662" spans="1:3" x14ac:dyDescent="0.3">
      <c r="A25662" s="1">
        <f t="shared" si="400"/>
        <v>25.242571766826053</v>
      </c>
      <c r="B25662">
        <v>-1.7429500000000001E-3</v>
      </c>
      <c r="C25662">
        <v>1.7360299999999999E-2</v>
      </c>
    </row>
    <row r="25663" spans="1:3" x14ac:dyDescent="0.3">
      <c r="A25663" s="1">
        <f t="shared" si="400"/>
        <v>25.24355549916303</v>
      </c>
      <c r="B25663">
        <v>-4.5887999999999997E-3</v>
      </c>
      <c r="C25663">
        <v>1.73023E-2</v>
      </c>
    </row>
    <row r="25664" spans="1:3" x14ac:dyDescent="0.3">
      <c r="A25664" s="1">
        <f t="shared" si="400"/>
        <v>25.244539231500006</v>
      </c>
      <c r="B25664">
        <v>-2.7290499999999999E-2</v>
      </c>
      <c r="C25664">
        <v>1.7190400000000002E-2</v>
      </c>
    </row>
    <row r="25665" spans="1:3" x14ac:dyDescent="0.3">
      <c r="A25665" s="1">
        <f t="shared" si="400"/>
        <v>25.245522963836983</v>
      </c>
      <c r="B25665">
        <v>-2.7511899999999999E-2</v>
      </c>
      <c r="C25665">
        <v>1.7254700000000001E-2</v>
      </c>
    </row>
    <row r="25666" spans="1:3" x14ac:dyDescent="0.3">
      <c r="A25666" s="1">
        <f t="shared" si="400"/>
        <v>25.246506696173959</v>
      </c>
      <c r="B25666">
        <v>-1.46485E-2</v>
      </c>
      <c r="C25666">
        <v>1.7344200000000001E-2</v>
      </c>
    </row>
    <row r="25667" spans="1:3" x14ac:dyDescent="0.3">
      <c r="A25667" s="1">
        <f t="shared" si="400"/>
        <v>25.247490428510936</v>
      </c>
      <c r="B25667">
        <v>-1.0541999999999999E-2</v>
      </c>
      <c r="C25667">
        <v>1.7407200000000001E-2</v>
      </c>
    </row>
    <row r="25668" spans="1:3" x14ac:dyDescent="0.3">
      <c r="A25668" s="1">
        <f t="shared" ref="A25668:A25731" si="401">A25667+$L$2</f>
        <v>25.248474160847913</v>
      </c>
      <c r="B25668">
        <v>-5.3691900000000002E-3</v>
      </c>
      <c r="C25668">
        <v>1.74068E-2</v>
      </c>
    </row>
    <row r="25669" spans="1:3" x14ac:dyDescent="0.3">
      <c r="A25669" s="1">
        <f t="shared" si="401"/>
        <v>25.249457893184889</v>
      </c>
      <c r="B25669">
        <v>4.41538E-3</v>
      </c>
      <c r="C25669">
        <v>1.7317200000000001E-2</v>
      </c>
    </row>
    <row r="25670" spans="1:3" x14ac:dyDescent="0.3">
      <c r="A25670" s="1">
        <f t="shared" si="401"/>
        <v>25.250441625521866</v>
      </c>
      <c r="B25670">
        <v>4.7788199999999996E-3</v>
      </c>
      <c r="C25670">
        <v>1.7325799999999999E-2</v>
      </c>
    </row>
    <row r="25671" spans="1:3" x14ac:dyDescent="0.3">
      <c r="A25671" s="1">
        <f t="shared" si="401"/>
        <v>25.251425357858842</v>
      </c>
      <c r="B25671">
        <v>-8.30585E-3</v>
      </c>
      <c r="C25671">
        <v>1.72696E-2</v>
      </c>
    </row>
    <row r="25672" spans="1:3" x14ac:dyDescent="0.3">
      <c r="A25672" s="1">
        <f t="shared" si="401"/>
        <v>25.252409090195819</v>
      </c>
      <c r="B25672">
        <v>-1.0765E-2</v>
      </c>
      <c r="C25672">
        <v>1.7236499999999998E-2</v>
      </c>
    </row>
    <row r="25673" spans="1:3" x14ac:dyDescent="0.3">
      <c r="A25673" s="1">
        <f t="shared" si="401"/>
        <v>25.253392822532795</v>
      </c>
      <c r="B25673">
        <v>1.9919099999999999E-3</v>
      </c>
      <c r="C25673">
        <v>1.72543E-2</v>
      </c>
    </row>
    <row r="25674" spans="1:3" x14ac:dyDescent="0.3">
      <c r="A25674" s="1">
        <f t="shared" si="401"/>
        <v>25.254376554869772</v>
      </c>
      <c r="B25674">
        <v>-1.63755E-3</v>
      </c>
      <c r="C25674">
        <v>1.7243000000000001E-2</v>
      </c>
    </row>
    <row r="25675" spans="1:3" x14ac:dyDescent="0.3">
      <c r="A25675" s="1">
        <f t="shared" si="401"/>
        <v>25.255360287206749</v>
      </c>
      <c r="B25675">
        <v>-1.83603E-2</v>
      </c>
      <c r="C25675">
        <v>1.7403600000000002E-2</v>
      </c>
    </row>
    <row r="25676" spans="1:3" x14ac:dyDescent="0.3">
      <c r="A25676" s="1">
        <f t="shared" si="401"/>
        <v>25.256344019543725</v>
      </c>
      <c r="B25676">
        <v>-2.2599299999999999E-2</v>
      </c>
      <c r="C25676">
        <v>1.7601800000000001E-2</v>
      </c>
    </row>
    <row r="25677" spans="1:3" x14ac:dyDescent="0.3">
      <c r="A25677" s="1">
        <f t="shared" si="401"/>
        <v>25.257327751880702</v>
      </c>
      <c r="B25677">
        <v>-1.2944199999999999E-2</v>
      </c>
      <c r="C25677">
        <v>1.77246E-2</v>
      </c>
    </row>
    <row r="25678" spans="1:3" x14ac:dyDescent="0.3">
      <c r="A25678" s="1">
        <f t="shared" si="401"/>
        <v>25.258311484217678</v>
      </c>
      <c r="B25678">
        <v>1.0465199999999999E-2</v>
      </c>
      <c r="C25678">
        <v>1.7721399999999998E-2</v>
      </c>
    </row>
    <row r="25679" spans="1:3" x14ac:dyDescent="0.3">
      <c r="A25679" s="1">
        <f t="shared" si="401"/>
        <v>25.259295216554655</v>
      </c>
      <c r="B25679">
        <v>2.6323800000000001E-2</v>
      </c>
      <c r="C25679">
        <v>1.7828299999999998E-2</v>
      </c>
    </row>
    <row r="25680" spans="1:3" x14ac:dyDescent="0.3">
      <c r="A25680" s="1">
        <f t="shared" si="401"/>
        <v>25.260278948891632</v>
      </c>
      <c r="B25680">
        <v>1.2170200000000001E-2</v>
      </c>
      <c r="C25680">
        <v>1.7887299999999998E-2</v>
      </c>
    </row>
    <row r="25681" spans="1:3" x14ac:dyDescent="0.3">
      <c r="A25681" s="1">
        <f t="shared" si="401"/>
        <v>25.261262681228608</v>
      </c>
      <c r="B25681">
        <v>5.1467600000000002E-3</v>
      </c>
      <c r="C25681">
        <v>1.7832799999999999E-2</v>
      </c>
    </row>
    <row r="25682" spans="1:3" x14ac:dyDescent="0.3">
      <c r="A25682" s="1">
        <f t="shared" si="401"/>
        <v>25.262246413565585</v>
      </c>
      <c r="B25682">
        <v>2.3840900000000002E-2</v>
      </c>
      <c r="C25682">
        <v>1.7873199999999999E-2</v>
      </c>
    </row>
    <row r="25683" spans="1:3" x14ac:dyDescent="0.3">
      <c r="A25683" s="1">
        <f t="shared" si="401"/>
        <v>25.263230145902561</v>
      </c>
      <c r="B25683">
        <v>2.6480500000000001E-2</v>
      </c>
      <c r="C25683">
        <v>1.7841300000000001E-2</v>
      </c>
    </row>
    <row r="25684" spans="1:3" x14ac:dyDescent="0.3">
      <c r="A25684" s="1">
        <f t="shared" si="401"/>
        <v>25.264213878239538</v>
      </c>
      <c r="B25684">
        <v>9.7909099999999999E-3</v>
      </c>
      <c r="C25684">
        <v>1.7803699999999999E-2</v>
      </c>
    </row>
    <row r="25685" spans="1:3" x14ac:dyDescent="0.3">
      <c r="A25685" s="1">
        <f t="shared" si="401"/>
        <v>25.265197610576514</v>
      </c>
      <c r="B25685">
        <v>4.5100100000000001E-3</v>
      </c>
      <c r="C25685">
        <v>1.7811899999999999E-2</v>
      </c>
    </row>
    <row r="25686" spans="1:3" x14ac:dyDescent="0.3">
      <c r="A25686" s="1">
        <f t="shared" si="401"/>
        <v>25.266181342913491</v>
      </c>
      <c r="B25686">
        <v>6.3633400000000003E-3</v>
      </c>
      <c r="C25686">
        <v>1.78379E-2</v>
      </c>
    </row>
    <row r="25687" spans="1:3" x14ac:dyDescent="0.3">
      <c r="A25687" s="1">
        <f t="shared" si="401"/>
        <v>25.267165075250468</v>
      </c>
      <c r="B25687">
        <v>6.2480599999999997E-3</v>
      </c>
      <c r="C25687">
        <v>1.7808399999999999E-2</v>
      </c>
    </row>
    <row r="25688" spans="1:3" x14ac:dyDescent="0.3">
      <c r="A25688" s="1">
        <f t="shared" si="401"/>
        <v>25.268148807587444</v>
      </c>
      <c r="B25688">
        <v>1.03909E-2</v>
      </c>
      <c r="C25688">
        <v>1.7809499999999999E-2</v>
      </c>
    </row>
    <row r="25689" spans="1:3" x14ac:dyDescent="0.3">
      <c r="A25689" s="1">
        <f t="shared" si="401"/>
        <v>25.269132539924421</v>
      </c>
      <c r="B25689">
        <v>1.6612100000000001E-2</v>
      </c>
      <c r="C25689">
        <v>1.7778499999999999E-2</v>
      </c>
    </row>
    <row r="25690" spans="1:3" x14ac:dyDescent="0.3">
      <c r="A25690" s="1">
        <f t="shared" si="401"/>
        <v>25.270116272261397</v>
      </c>
      <c r="B25690">
        <v>1.3731999999999999E-2</v>
      </c>
      <c r="C25690">
        <v>1.76066E-2</v>
      </c>
    </row>
    <row r="25691" spans="1:3" x14ac:dyDescent="0.3">
      <c r="A25691" s="1">
        <f t="shared" si="401"/>
        <v>25.271100004598374</v>
      </c>
      <c r="B25691">
        <v>7.12629E-4</v>
      </c>
      <c r="C25691">
        <v>1.7297400000000001E-2</v>
      </c>
    </row>
    <row r="25692" spans="1:3" x14ac:dyDescent="0.3">
      <c r="A25692" s="1">
        <f t="shared" si="401"/>
        <v>25.27208373693535</v>
      </c>
      <c r="B25692">
        <v>-3.9513999999999999E-3</v>
      </c>
      <c r="C25692">
        <v>1.7085900000000001E-2</v>
      </c>
    </row>
    <row r="25693" spans="1:3" x14ac:dyDescent="0.3">
      <c r="A25693" s="1">
        <f t="shared" si="401"/>
        <v>25.273067469272327</v>
      </c>
      <c r="B25693">
        <v>3.6025599999999999E-3</v>
      </c>
      <c r="C25693">
        <v>1.6960800000000002E-2</v>
      </c>
    </row>
    <row r="25694" spans="1:3" x14ac:dyDescent="0.3">
      <c r="A25694" s="1">
        <f t="shared" si="401"/>
        <v>25.274051201609304</v>
      </c>
      <c r="B25694">
        <v>1.12304E-2</v>
      </c>
      <c r="C25694">
        <v>1.7019800000000002E-2</v>
      </c>
    </row>
    <row r="25695" spans="1:3" x14ac:dyDescent="0.3">
      <c r="A25695" s="1">
        <f t="shared" si="401"/>
        <v>25.27503493394628</v>
      </c>
      <c r="B25695">
        <v>1.6778299999999999E-2</v>
      </c>
      <c r="C25695">
        <v>1.7143200000000001E-2</v>
      </c>
    </row>
    <row r="25696" spans="1:3" x14ac:dyDescent="0.3">
      <c r="A25696" s="1">
        <f t="shared" si="401"/>
        <v>25.276018666283257</v>
      </c>
      <c r="B25696">
        <v>1.03109E-2</v>
      </c>
      <c r="C25696">
        <v>1.72257E-2</v>
      </c>
    </row>
    <row r="25697" spans="1:3" x14ac:dyDescent="0.3">
      <c r="A25697" s="1">
        <f t="shared" si="401"/>
        <v>25.277002398620233</v>
      </c>
      <c r="B25697">
        <v>-8.7418000000000001E-4</v>
      </c>
      <c r="C25697">
        <v>1.7043599999999999E-2</v>
      </c>
    </row>
    <row r="25698" spans="1:3" x14ac:dyDescent="0.3">
      <c r="A25698" s="1">
        <f t="shared" si="401"/>
        <v>25.27798613095721</v>
      </c>
      <c r="B25698">
        <v>1.10338E-2</v>
      </c>
      <c r="C25698">
        <v>1.7021700000000001E-2</v>
      </c>
    </row>
    <row r="25699" spans="1:3" x14ac:dyDescent="0.3">
      <c r="A25699" s="1">
        <f t="shared" si="401"/>
        <v>25.278969863294186</v>
      </c>
      <c r="B25699">
        <v>2.7870499999999999E-2</v>
      </c>
      <c r="C25699">
        <v>1.72211E-2</v>
      </c>
    </row>
    <row r="25700" spans="1:3" x14ac:dyDescent="0.3">
      <c r="A25700" s="1">
        <f t="shared" si="401"/>
        <v>25.279953595631163</v>
      </c>
      <c r="B25700">
        <v>1.45335E-2</v>
      </c>
      <c r="C25700">
        <v>1.72474E-2</v>
      </c>
    </row>
    <row r="25701" spans="1:3" x14ac:dyDescent="0.3">
      <c r="A25701" s="1">
        <f t="shared" si="401"/>
        <v>25.28093732796814</v>
      </c>
      <c r="B25701">
        <v>-1.45183E-2</v>
      </c>
      <c r="C25701">
        <v>1.7364500000000001E-2</v>
      </c>
    </row>
    <row r="25702" spans="1:3" x14ac:dyDescent="0.3">
      <c r="A25702" s="1">
        <f t="shared" si="401"/>
        <v>25.281921060305116</v>
      </c>
      <c r="B25702">
        <v>-2.62282E-2</v>
      </c>
      <c r="C25702">
        <v>1.7616300000000001E-2</v>
      </c>
    </row>
    <row r="25703" spans="1:3" x14ac:dyDescent="0.3">
      <c r="A25703" s="1">
        <f t="shared" si="401"/>
        <v>25.282904792642093</v>
      </c>
      <c r="B25703">
        <v>-2.0770199999999999E-2</v>
      </c>
      <c r="C25703">
        <v>1.7798399999999999E-2</v>
      </c>
    </row>
    <row r="25704" spans="1:3" x14ac:dyDescent="0.3">
      <c r="A25704" s="1">
        <f t="shared" si="401"/>
        <v>25.283888524979069</v>
      </c>
      <c r="B25704">
        <v>-1.8623600000000001E-2</v>
      </c>
      <c r="C25704">
        <v>1.7831199999999998E-2</v>
      </c>
    </row>
    <row r="25705" spans="1:3" x14ac:dyDescent="0.3">
      <c r="A25705" s="1">
        <f t="shared" si="401"/>
        <v>25.284872257316046</v>
      </c>
      <c r="B25705">
        <v>-1.6009800000000001E-2</v>
      </c>
      <c r="C25705">
        <v>1.77748E-2</v>
      </c>
    </row>
    <row r="25706" spans="1:3" x14ac:dyDescent="0.3">
      <c r="A25706" s="1">
        <f t="shared" si="401"/>
        <v>25.285855989653022</v>
      </c>
      <c r="B25706">
        <v>-2.6454899999999999E-4</v>
      </c>
      <c r="C25706">
        <v>1.7715399999999999E-2</v>
      </c>
    </row>
    <row r="25707" spans="1:3" x14ac:dyDescent="0.3">
      <c r="A25707" s="1">
        <f t="shared" si="401"/>
        <v>25.286839721989999</v>
      </c>
      <c r="B25707">
        <v>9.3731000000000005E-3</v>
      </c>
      <c r="C25707">
        <v>1.7440400000000002E-2</v>
      </c>
    </row>
    <row r="25708" spans="1:3" x14ac:dyDescent="0.3">
      <c r="A25708" s="1">
        <f t="shared" si="401"/>
        <v>25.287823454326976</v>
      </c>
      <c r="B25708">
        <v>-2.0307099999999998E-3</v>
      </c>
      <c r="C25708">
        <v>1.7148900000000002E-2</v>
      </c>
    </row>
    <row r="25709" spans="1:3" x14ac:dyDescent="0.3">
      <c r="A25709" s="1">
        <f t="shared" si="401"/>
        <v>25.288807186663952</v>
      </c>
      <c r="B25709">
        <v>-1.65147E-2</v>
      </c>
      <c r="C25709">
        <v>1.7200400000000001E-2</v>
      </c>
    </row>
    <row r="25710" spans="1:3" x14ac:dyDescent="0.3">
      <c r="A25710" s="1">
        <f t="shared" si="401"/>
        <v>25.289790919000929</v>
      </c>
      <c r="B25710">
        <v>-1.7957799999999999E-2</v>
      </c>
      <c r="C25710">
        <v>1.7296599999999999E-2</v>
      </c>
    </row>
    <row r="25711" spans="1:3" x14ac:dyDescent="0.3">
      <c r="A25711" s="1">
        <f t="shared" si="401"/>
        <v>25.290774651337905</v>
      </c>
      <c r="B25711">
        <v>-2.0361300000000001E-3</v>
      </c>
      <c r="C25711">
        <v>1.7090899999999999E-2</v>
      </c>
    </row>
    <row r="25712" spans="1:3" x14ac:dyDescent="0.3">
      <c r="A25712" s="1">
        <f t="shared" si="401"/>
        <v>25.291758383674882</v>
      </c>
      <c r="B25712">
        <v>1.06739E-2</v>
      </c>
      <c r="C25712">
        <v>1.6907700000000001E-2</v>
      </c>
    </row>
    <row r="25713" spans="1:3" x14ac:dyDescent="0.3">
      <c r="A25713" s="1">
        <f t="shared" si="401"/>
        <v>25.292742116011858</v>
      </c>
      <c r="B25713">
        <v>-1.4035000000000001E-2</v>
      </c>
      <c r="C25713">
        <v>1.6995199999999999E-2</v>
      </c>
    </row>
    <row r="25714" spans="1:3" x14ac:dyDescent="0.3">
      <c r="A25714" s="1">
        <f t="shared" si="401"/>
        <v>25.293725848348835</v>
      </c>
      <c r="B25714">
        <v>-4.6735899999999997E-2</v>
      </c>
      <c r="C25714">
        <v>1.7373799999999998E-2</v>
      </c>
    </row>
    <row r="25715" spans="1:3" x14ac:dyDescent="0.3">
      <c r="A25715" s="1">
        <f t="shared" si="401"/>
        <v>25.294709580685812</v>
      </c>
      <c r="B25715">
        <v>-3.8291499999999999E-2</v>
      </c>
      <c r="C25715">
        <v>1.7535800000000001E-2</v>
      </c>
    </row>
    <row r="25716" spans="1:3" x14ac:dyDescent="0.3">
      <c r="A25716" s="1">
        <f t="shared" si="401"/>
        <v>25.295693313022788</v>
      </c>
      <c r="B25716">
        <v>-1.7985600000000001E-2</v>
      </c>
      <c r="C25716">
        <v>1.7213599999999999E-2</v>
      </c>
    </row>
    <row r="25717" spans="1:3" x14ac:dyDescent="0.3">
      <c r="A25717" s="1">
        <f t="shared" si="401"/>
        <v>25.296677045359765</v>
      </c>
      <c r="B25717">
        <v>-1.51135E-2</v>
      </c>
      <c r="C25717">
        <v>1.69155E-2</v>
      </c>
    </row>
    <row r="25718" spans="1:3" x14ac:dyDescent="0.3">
      <c r="A25718" s="1">
        <f t="shared" si="401"/>
        <v>25.297660777696741</v>
      </c>
      <c r="B25718">
        <v>-5.20726E-3</v>
      </c>
      <c r="C25718">
        <v>1.6538600000000001E-2</v>
      </c>
    </row>
    <row r="25719" spans="1:3" x14ac:dyDescent="0.3">
      <c r="A25719" s="1">
        <f t="shared" si="401"/>
        <v>25.298644510033718</v>
      </c>
      <c r="B25719">
        <v>6.8379900000000004E-3</v>
      </c>
      <c r="C25719">
        <v>1.5982699999999999E-2</v>
      </c>
    </row>
    <row r="25720" spans="1:3" x14ac:dyDescent="0.3">
      <c r="A25720" s="1">
        <f t="shared" si="401"/>
        <v>25.299628242370694</v>
      </c>
      <c r="B25720">
        <v>-1.9183799999999999E-3</v>
      </c>
      <c r="C25720">
        <v>1.5323399999999999E-2</v>
      </c>
    </row>
    <row r="25721" spans="1:3" x14ac:dyDescent="0.3">
      <c r="A25721" s="1">
        <f t="shared" si="401"/>
        <v>25.300611974707671</v>
      </c>
      <c r="B25721">
        <v>-1.29877E-2</v>
      </c>
      <c r="C25721">
        <v>1.52742E-2</v>
      </c>
    </row>
    <row r="25722" spans="1:3" x14ac:dyDescent="0.3">
      <c r="A25722" s="1">
        <f t="shared" si="401"/>
        <v>25.301595707044648</v>
      </c>
      <c r="B25722">
        <v>-8.37538E-3</v>
      </c>
      <c r="C25722">
        <v>1.48188E-2</v>
      </c>
    </row>
    <row r="25723" spans="1:3" x14ac:dyDescent="0.3">
      <c r="A25723" s="1">
        <f t="shared" si="401"/>
        <v>25.302579439381624</v>
      </c>
      <c r="B25723">
        <v>-4.2587300000000001E-4</v>
      </c>
      <c r="C25723">
        <v>1.4224499999999999E-2</v>
      </c>
    </row>
    <row r="25724" spans="1:3" x14ac:dyDescent="0.3">
      <c r="A25724" s="1">
        <f t="shared" si="401"/>
        <v>25.303563171718601</v>
      </c>
      <c r="B25724">
        <v>5.0198999999999999E-3</v>
      </c>
      <c r="C25724">
        <v>1.42524E-2</v>
      </c>
    </row>
    <row r="25725" spans="1:3" x14ac:dyDescent="0.3">
      <c r="A25725" s="1">
        <f t="shared" si="401"/>
        <v>25.304546904055577</v>
      </c>
      <c r="B25725">
        <v>1.10413E-2</v>
      </c>
      <c r="C25725">
        <v>1.41572E-2</v>
      </c>
    </row>
    <row r="25726" spans="1:3" x14ac:dyDescent="0.3">
      <c r="A25726" s="1">
        <f t="shared" si="401"/>
        <v>25.305530636392554</v>
      </c>
      <c r="B25726">
        <v>7.0157800000000001E-3</v>
      </c>
      <c r="C25726">
        <v>1.4037000000000001E-2</v>
      </c>
    </row>
    <row r="25727" spans="1:3" x14ac:dyDescent="0.3">
      <c r="A25727" s="1">
        <f t="shared" si="401"/>
        <v>25.30651436872953</v>
      </c>
      <c r="B25727">
        <v>-7.9818100000000002E-4</v>
      </c>
      <c r="C25727">
        <v>1.36098E-2</v>
      </c>
    </row>
    <row r="25728" spans="1:3" x14ac:dyDescent="0.3">
      <c r="A25728" s="1">
        <f t="shared" si="401"/>
        <v>25.307498101066507</v>
      </c>
      <c r="B25728">
        <v>6.4551299999999999E-3</v>
      </c>
      <c r="C25728">
        <v>1.3521200000000001E-2</v>
      </c>
    </row>
    <row r="25729" spans="1:3" x14ac:dyDescent="0.3">
      <c r="A25729" s="1">
        <f t="shared" si="401"/>
        <v>25.308481833403484</v>
      </c>
      <c r="B25729">
        <v>5.7487500000000004E-3</v>
      </c>
      <c r="C25729">
        <v>1.35254E-2</v>
      </c>
    </row>
    <row r="25730" spans="1:3" x14ac:dyDescent="0.3">
      <c r="A25730" s="1">
        <f t="shared" si="401"/>
        <v>25.30946556574046</v>
      </c>
      <c r="B25730">
        <v>-1.6267799999999999E-2</v>
      </c>
      <c r="C25730">
        <v>1.34936E-2</v>
      </c>
    </row>
    <row r="25731" spans="1:3" x14ac:dyDescent="0.3">
      <c r="A25731" s="1">
        <f t="shared" si="401"/>
        <v>25.310449298077437</v>
      </c>
      <c r="B25731">
        <v>-1.9954699999999999E-2</v>
      </c>
      <c r="C25731">
        <v>1.3326899999999999E-2</v>
      </c>
    </row>
    <row r="25732" spans="1:3" x14ac:dyDescent="0.3">
      <c r="A25732" s="1">
        <f t="shared" ref="A25732:A25795" si="402">A25731+$L$2</f>
        <v>25.311433030414413</v>
      </c>
      <c r="B25732">
        <v>-2.94626E-3</v>
      </c>
      <c r="C25732">
        <v>1.31986E-2</v>
      </c>
    </row>
    <row r="25733" spans="1:3" x14ac:dyDescent="0.3">
      <c r="A25733" s="1">
        <f t="shared" si="402"/>
        <v>25.31241676275139</v>
      </c>
      <c r="B25733">
        <v>-1.2511499999999999E-3</v>
      </c>
      <c r="C25733">
        <v>1.31523E-2</v>
      </c>
    </row>
    <row r="25734" spans="1:3" x14ac:dyDescent="0.3">
      <c r="A25734" s="1">
        <f t="shared" si="402"/>
        <v>25.313400495088366</v>
      </c>
      <c r="B25734">
        <v>-3.1077499999999998E-3</v>
      </c>
      <c r="C25734">
        <v>1.2852499999999999E-2</v>
      </c>
    </row>
    <row r="25735" spans="1:3" x14ac:dyDescent="0.3">
      <c r="A25735" s="1">
        <f t="shared" si="402"/>
        <v>25.314384227425343</v>
      </c>
      <c r="B25735">
        <v>9.3685499999999998E-3</v>
      </c>
      <c r="C25735">
        <v>1.2346599999999999E-2</v>
      </c>
    </row>
    <row r="25736" spans="1:3" x14ac:dyDescent="0.3">
      <c r="A25736" s="1">
        <f t="shared" si="402"/>
        <v>25.31536795976232</v>
      </c>
      <c r="B25736">
        <v>1.45147E-2</v>
      </c>
      <c r="C25736">
        <v>1.1948E-2</v>
      </c>
    </row>
    <row r="25737" spans="1:3" x14ac:dyDescent="0.3">
      <c r="A25737" s="1">
        <f t="shared" si="402"/>
        <v>25.316351692099296</v>
      </c>
      <c r="B25737">
        <v>1.7705399999999999E-3</v>
      </c>
      <c r="C25737">
        <v>1.1611099999999999E-2</v>
      </c>
    </row>
    <row r="25738" spans="1:3" x14ac:dyDescent="0.3">
      <c r="A25738" s="1">
        <f t="shared" si="402"/>
        <v>25.317335424436273</v>
      </c>
      <c r="B25738">
        <v>-1.0985099999999999E-2</v>
      </c>
      <c r="C25738">
        <v>1.14512E-2</v>
      </c>
    </row>
    <row r="25739" spans="1:3" x14ac:dyDescent="0.3">
      <c r="A25739" s="1">
        <f t="shared" si="402"/>
        <v>25.318319156773249</v>
      </c>
      <c r="B25739">
        <v>-6.7378300000000002E-3</v>
      </c>
      <c r="C25739">
        <v>1.1411299999999999E-2</v>
      </c>
    </row>
    <row r="25740" spans="1:3" x14ac:dyDescent="0.3">
      <c r="A25740" s="1">
        <f t="shared" si="402"/>
        <v>25.319302889110226</v>
      </c>
      <c r="B25740">
        <v>2.2139299999999998E-3</v>
      </c>
      <c r="C25740">
        <v>1.1303799999999999E-2</v>
      </c>
    </row>
    <row r="25741" spans="1:3" x14ac:dyDescent="0.3">
      <c r="A25741" s="1">
        <f t="shared" si="402"/>
        <v>25.320286621447202</v>
      </c>
      <c r="B25741">
        <v>-8.0083400000000005E-4</v>
      </c>
      <c r="C25741">
        <v>1.11568E-2</v>
      </c>
    </row>
    <row r="25742" spans="1:3" x14ac:dyDescent="0.3">
      <c r="A25742" s="1">
        <f t="shared" si="402"/>
        <v>25.321270353784179</v>
      </c>
      <c r="B25742">
        <v>-3.52923E-3</v>
      </c>
      <c r="C25742">
        <v>1.11615E-2</v>
      </c>
    </row>
    <row r="25743" spans="1:3" x14ac:dyDescent="0.3">
      <c r="A25743" s="1">
        <f t="shared" si="402"/>
        <v>25.322254086121156</v>
      </c>
      <c r="B25743">
        <v>-3.4182000000000001E-3</v>
      </c>
      <c r="C25743">
        <v>1.10753E-2</v>
      </c>
    </row>
    <row r="25744" spans="1:3" x14ac:dyDescent="0.3">
      <c r="A25744" s="1">
        <f t="shared" si="402"/>
        <v>25.323237818458132</v>
      </c>
      <c r="B25744">
        <v>-1.87951E-3</v>
      </c>
      <c r="C25744">
        <v>1.0877100000000001E-2</v>
      </c>
    </row>
    <row r="25745" spans="1:3" x14ac:dyDescent="0.3">
      <c r="A25745" s="1">
        <f t="shared" si="402"/>
        <v>25.324221550795109</v>
      </c>
      <c r="B25745">
        <v>9.1938799999999998E-3</v>
      </c>
      <c r="C25745">
        <v>1.08711E-2</v>
      </c>
    </row>
    <row r="25746" spans="1:3" x14ac:dyDescent="0.3">
      <c r="A25746" s="1">
        <f t="shared" si="402"/>
        <v>25.325205283132085</v>
      </c>
      <c r="B25746">
        <v>2.9668400000000001E-3</v>
      </c>
      <c r="C25746">
        <v>1.08477E-2</v>
      </c>
    </row>
    <row r="25747" spans="1:3" x14ac:dyDescent="0.3">
      <c r="A25747" s="1">
        <f t="shared" si="402"/>
        <v>25.326189015469062</v>
      </c>
      <c r="B25747">
        <v>-2.95962E-2</v>
      </c>
      <c r="C25747">
        <v>1.0893999999999999E-2</v>
      </c>
    </row>
    <row r="25748" spans="1:3" x14ac:dyDescent="0.3">
      <c r="A25748" s="1">
        <f t="shared" si="402"/>
        <v>25.327172747806038</v>
      </c>
      <c r="B25748">
        <v>-4.1905900000000003E-2</v>
      </c>
      <c r="C25748">
        <v>1.10919E-2</v>
      </c>
    </row>
    <row r="25749" spans="1:3" x14ac:dyDescent="0.3">
      <c r="A25749" s="1">
        <f t="shared" si="402"/>
        <v>25.328156480143015</v>
      </c>
      <c r="B25749">
        <v>-2.6771199999999998E-2</v>
      </c>
      <c r="C25749">
        <v>1.13537E-2</v>
      </c>
    </row>
    <row r="25750" spans="1:3" x14ac:dyDescent="0.3">
      <c r="A25750" s="1">
        <f t="shared" si="402"/>
        <v>25.329140212479992</v>
      </c>
      <c r="B25750">
        <v>-1.6239900000000002E-2</v>
      </c>
      <c r="C25750">
        <v>1.1446400000000001E-2</v>
      </c>
    </row>
    <row r="25751" spans="1:3" x14ac:dyDescent="0.3">
      <c r="A25751" s="1">
        <f t="shared" si="402"/>
        <v>25.330123944816968</v>
      </c>
      <c r="B25751">
        <v>-3.6582899999999998E-3</v>
      </c>
      <c r="C25751">
        <v>1.1271400000000001E-2</v>
      </c>
    </row>
    <row r="25752" spans="1:3" x14ac:dyDescent="0.3">
      <c r="A25752" s="1">
        <f t="shared" si="402"/>
        <v>25.331107677153945</v>
      </c>
      <c r="B25752">
        <v>1.81195E-2</v>
      </c>
      <c r="C25752">
        <v>1.13702E-2</v>
      </c>
    </row>
    <row r="25753" spans="1:3" x14ac:dyDescent="0.3">
      <c r="A25753" s="1">
        <f t="shared" si="402"/>
        <v>25.332091409490921</v>
      </c>
      <c r="B25753">
        <v>2.0974900000000001E-2</v>
      </c>
      <c r="C25753">
        <v>1.1485499999999999E-2</v>
      </c>
    </row>
    <row r="25754" spans="1:3" x14ac:dyDescent="0.3">
      <c r="A25754" s="1">
        <f t="shared" si="402"/>
        <v>25.333075141827898</v>
      </c>
      <c r="B25754">
        <v>3.26707E-3</v>
      </c>
      <c r="C25754">
        <v>1.14418E-2</v>
      </c>
    </row>
    <row r="25755" spans="1:3" x14ac:dyDescent="0.3">
      <c r="A25755" s="1">
        <f t="shared" si="402"/>
        <v>25.334058874164874</v>
      </c>
      <c r="B25755">
        <v>4.67925E-4</v>
      </c>
      <c r="C25755">
        <v>1.14118E-2</v>
      </c>
    </row>
    <row r="25756" spans="1:3" x14ac:dyDescent="0.3">
      <c r="A25756" s="1">
        <f t="shared" si="402"/>
        <v>25.335042606501851</v>
      </c>
      <c r="B25756">
        <v>1.50326E-2</v>
      </c>
      <c r="C25756">
        <v>1.14681E-2</v>
      </c>
    </row>
    <row r="25757" spans="1:3" x14ac:dyDescent="0.3">
      <c r="A25757" s="1">
        <f t="shared" si="402"/>
        <v>25.336026338838828</v>
      </c>
      <c r="B25757">
        <v>2.05972E-2</v>
      </c>
      <c r="C25757">
        <v>1.15645E-2</v>
      </c>
    </row>
    <row r="25758" spans="1:3" x14ac:dyDescent="0.3">
      <c r="A25758" s="1">
        <f t="shared" si="402"/>
        <v>25.337010071175804</v>
      </c>
      <c r="B25758">
        <v>2.46164E-2</v>
      </c>
      <c r="C25758">
        <v>1.1738500000000001E-2</v>
      </c>
    </row>
    <row r="25759" spans="1:3" x14ac:dyDescent="0.3">
      <c r="A25759" s="1">
        <f t="shared" si="402"/>
        <v>25.337993803512781</v>
      </c>
      <c r="B25759">
        <v>3.6348400000000003E-2</v>
      </c>
      <c r="C25759">
        <v>1.20713E-2</v>
      </c>
    </row>
    <row r="25760" spans="1:3" x14ac:dyDescent="0.3">
      <c r="A25760" s="1">
        <f t="shared" si="402"/>
        <v>25.338977535849757</v>
      </c>
      <c r="B25760">
        <v>3.2058000000000003E-2</v>
      </c>
      <c r="C25760">
        <v>1.22766E-2</v>
      </c>
    </row>
    <row r="25761" spans="1:3" x14ac:dyDescent="0.3">
      <c r="A25761" s="1">
        <f t="shared" si="402"/>
        <v>25.339961268186734</v>
      </c>
      <c r="B25761">
        <v>2.4609800000000001E-2</v>
      </c>
      <c r="C25761">
        <v>1.2346299999999999E-2</v>
      </c>
    </row>
    <row r="25762" spans="1:3" x14ac:dyDescent="0.3">
      <c r="A25762" s="1">
        <f t="shared" si="402"/>
        <v>25.34094500052371</v>
      </c>
      <c r="B25762">
        <v>4.3436700000000002E-2</v>
      </c>
      <c r="C25762">
        <v>1.2763200000000001E-2</v>
      </c>
    </row>
    <row r="25763" spans="1:3" x14ac:dyDescent="0.3">
      <c r="A25763" s="1">
        <f t="shared" si="402"/>
        <v>25.341928732860687</v>
      </c>
      <c r="B25763">
        <v>5.1465200000000003E-2</v>
      </c>
      <c r="C25763">
        <v>1.3232000000000001E-2</v>
      </c>
    </row>
    <row r="25764" spans="1:3" x14ac:dyDescent="0.3">
      <c r="A25764" s="1">
        <f t="shared" si="402"/>
        <v>25.342912465197664</v>
      </c>
      <c r="B25764">
        <v>4.0053400000000003E-2</v>
      </c>
      <c r="C25764">
        <v>1.3359599999999999E-2</v>
      </c>
    </row>
    <row r="25765" spans="1:3" x14ac:dyDescent="0.3">
      <c r="A25765" s="1">
        <f t="shared" si="402"/>
        <v>25.34389619753464</v>
      </c>
      <c r="B25765">
        <v>5.9484599999999999E-2</v>
      </c>
      <c r="C25765">
        <v>1.36794E-2</v>
      </c>
    </row>
    <row r="25766" spans="1:3" x14ac:dyDescent="0.3">
      <c r="A25766" s="1">
        <f t="shared" si="402"/>
        <v>25.344879929871617</v>
      </c>
      <c r="B25766">
        <v>7.1127200000000002E-2</v>
      </c>
      <c r="C25766">
        <v>1.4244100000000001E-2</v>
      </c>
    </row>
    <row r="25767" spans="1:3" x14ac:dyDescent="0.3">
      <c r="A25767" s="1">
        <f t="shared" si="402"/>
        <v>25.345863662208593</v>
      </c>
      <c r="B25767">
        <v>1.64943E-2</v>
      </c>
      <c r="C25767">
        <v>1.4303700000000001E-2</v>
      </c>
    </row>
    <row r="25768" spans="1:3" x14ac:dyDescent="0.3">
      <c r="A25768" s="1">
        <f t="shared" si="402"/>
        <v>25.34684739454557</v>
      </c>
      <c r="B25768">
        <v>-3.6842699999999999E-2</v>
      </c>
      <c r="C25768">
        <v>1.46184E-2</v>
      </c>
    </row>
    <row r="25769" spans="1:3" x14ac:dyDescent="0.3">
      <c r="A25769" s="1">
        <f t="shared" si="402"/>
        <v>25.347831126882546</v>
      </c>
      <c r="B25769">
        <v>-2.5878399999999999E-2</v>
      </c>
      <c r="C25769">
        <v>1.4833000000000001E-2</v>
      </c>
    </row>
    <row r="25770" spans="1:3" x14ac:dyDescent="0.3">
      <c r="A25770" s="1">
        <f t="shared" si="402"/>
        <v>25.348814859219523</v>
      </c>
      <c r="B25770">
        <v>2.3114400000000001E-3</v>
      </c>
      <c r="C25770">
        <v>1.4808399999999999E-2</v>
      </c>
    </row>
    <row r="25771" spans="1:3" x14ac:dyDescent="0.3">
      <c r="A25771" s="1">
        <f t="shared" si="402"/>
        <v>25.3497985915565</v>
      </c>
      <c r="B25771">
        <v>3.8191700000000002E-3</v>
      </c>
      <c r="C25771">
        <v>1.4763500000000001E-2</v>
      </c>
    </row>
    <row r="25772" spans="1:3" x14ac:dyDescent="0.3">
      <c r="A25772" s="1">
        <f t="shared" si="402"/>
        <v>25.350782323893476</v>
      </c>
      <c r="B25772">
        <v>-8.4913100000000002E-3</v>
      </c>
      <c r="C25772">
        <v>1.4740700000000001E-2</v>
      </c>
    </row>
    <row r="25773" spans="1:3" x14ac:dyDescent="0.3">
      <c r="A25773" s="1">
        <f t="shared" si="402"/>
        <v>25.351766056230453</v>
      </c>
      <c r="B25773">
        <v>-2.48629E-2</v>
      </c>
      <c r="C25773">
        <v>1.49695E-2</v>
      </c>
    </row>
    <row r="25774" spans="1:3" x14ac:dyDescent="0.3">
      <c r="A25774" s="1">
        <f t="shared" si="402"/>
        <v>25.352749788567429</v>
      </c>
      <c r="B25774">
        <v>-4.4507499999999998E-2</v>
      </c>
      <c r="C25774">
        <v>1.5398200000000001E-2</v>
      </c>
    </row>
    <row r="25775" spans="1:3" x14ac:dyDescent="0.3">
      <c r="A25775" s="1">
        <f t="shared" si="402"/>
        <v>25.353733520904406</v>
      </c>
      <c r="B25775">
        <v>-5.2937699999999997E-2</v>
      </c>
      <c r="C25775">
        <v>1.5743900000000002E-2</v>
      </c>
    </row>
    <row r="25776" spans="1:3" x14ac:dyDescent="0.3">
      <c r="A25776" s="1">
        <f t="shared" si="402"/>
        <v>25.354717253241382</v>
      </c>
      <c r="B25776">
        <v>-4.5993399999999997E-2</v>
      </c>
      <c r="C25776">
        <v>1.59779E-2</v>
      </c>
    </row>
    <row r="25777" spans="1:3" x14ac:dyDescent="0.3">
      <c r="A25777" s="1">
        <f t="shared" si="402"/>
        <v>25.355700985578359</v>
      </c>
      <c r="B25777">
        <v>-3.1285300000000002E-2</v>
      </c>
      <c r="C25777">
        <v>1.61613E-2</v>
      </c>
    </row>
    <row r="25778" spans="1:3" x14ac:dyDescent="0.3">
      <c r="A25778" s="1">
        <f t="shared" si="402"/>
        <v>25.356684717915336</v>
      </c>
      <c r="B25778">
        <v>-1.008E-2</v>
      </c>
      <c r="C25778">
        <v>1.6157399999999999E-2</v>
      </c>
    </row>
    <row r="25779" spans="1:3" x14ac:dyDescent="0.3">
      <c r="A25779" s="1">
        <f t="shared" si="402"/>
        <v>25.357668450252312</v>
      </c>
      <c r="B25779">
        <v>-4.6884199999999996E-3</v>
      </c>
      <c r="C25779">
        <v>1.59411E-2</v>
      </c>
    </row>
    <row r="25780" spans="1:3" x14ac:dyDescent="0.3">
      <c r="A25780" s="1">
        <f t="shared" si="402"/>
        <v>25.358652182589289</v>
      </c>
      <c r="B25780">
        <v>-3.1412700000000002E-2</v>
      </c>
      <c r="C25780">
        <v>1.6133499999999999E-2</v>
      </c>
    </row>
    <row r="25781" spans="1:3" x14ac:dyDescent="0.3">
      <c r="A25781" s="1">
        <f t="shared" si="402"/>
        <v>25.359635914926265</v>
      </c>
      <c r="B25781">
        <v>-4.9560699999999999E-2</v>
      </c>
      <c r="C25781">
        <v>1.6577600000000001E-2</v>
      </c>
    </row>
    <row r="25782" spans="1:3" x14ac:dyDescent="0.3">
      <c r="A25782" s="1">
        <f t="shared" si="402"/>
        <v>25.360619647263242</v>
      </c>
      <c r="B25782">
        <v>-3.2418099999999998E-2</v>
      </c>
      <c r="C25782">
        <v>1.6663399999999998E-2</v>
      </c>
    </row>
    <row r="25783" spans="1:3" x14ac:dyDescent="0.3">
      <c r="A25783" s="1">
        <f t="shared" si="402"/>
        <v>25.361603379600218</v>
      </c>
      <c r="B25783">
        <v>-1.7518300000000001E-2</v>
      </c>
      <c r="C25783">
        <v>1.65738E-2</v>
      </c>
    </row>
    <row r="25784" spans="1:3" x14ac:dyDescent="0.3">
      <c r="A25784" s="1">
        <f t="shared" si="402"/>
        <v>25.362587111937195</v>
      </c>
      <c r="B25784">
        <v>-3.0462699999999999E-2</v>
      </c>
      <c r="C25784">
        <v>1.67805E-2</v>
      </c>
    </row>
    <row r="25785" spans="1:3" x14ac:dyDescent="0.3">
      <c r="A25785" s="1">
        <f t="shared" si="402"/>
        <v>25.363570844274172</v>
      </c>
      <c r="B25785">
        <v>-4.2879800000000003E-2</v>
      </c>
      <c r="C25785">
        <v>1.7164200000000001E-2</v>
      </c>
    </row>
    <row r="25786" spans="1:3" x14ac:dyDescent="0.3">
      <c r="A25786" s="1">
        <f t="shared" si="402"/>
        <v>25.364554576611148</v>
      </c>
      <c r="B25786">
        <v>-2.79067E-2</v>
      </c>
      <c r="C25786">
        <v>1.7379599999999999E-2</v>
      </c>
    </row>
    <row r="25787" spans="1:3" x14ac:dyDescent="0.3">
      <c r="A25787" s="1">
        <f t="shared" si="402"/>
        <v>25.365538308948125</v>
      </c>
      <c r="B25787">
        <v>-4.3761099999999999E-3</v>
      </c>
      <c r="C25787">
        <v>1.7360899999999999E-2</v>
      </c>
    </row>
    <row r="25788" spans="1:3" x14ac:dyDescent="0.3">
      <c r="A25788" s="1">
        <f t="shared" si="402"/>
        <v>25.366522041285101</v>
      </c>
      <c r="B25788">
        <v>-9.1009700000000001E-4</v>
      </c>
      <c r="C25788">
        <v>1.72661E-2</v>
      </c>
    </row>
    <row r="25789" spans="1:3" x14ac:dyDescent="0.3">
      <c r="A25789" s="1">
        <f t="shared" si="402"/>
        <v>25.367505773622078</v>
      </c>
      <c r="B25789">
        <v>-8.4392100000000008E-3</v>
      </c>
      <c r="C25789">
        <v>1.7184399999999999E-2</v>
      </c>
    </row>
    <row r="25790" spans="1:3" x14ac:dyDescent="0.3">
      <c r="A25790" s="1">
        <f t="shared" si="402"/>
        <v>25.368489505959054</v>
      </c>
      <c r="B25790">
        <v>-7.9526200000000005E-3</v>
      </c>
      <c r="C25790">
        <v>1.7126599999999999E-2</v>
      </c>
    </row>
    <row r="25791" spans="1:3" x14ac:dyDescent="0.3">
      <c r="A25791" s="1">
        <f t="shared" si="402"/>
        <v>25.369473238296031</v>
      </c>
      <c r="B25791">
        <v>-2.4981199999999999E-3</v>
      </c>
      <c r="C25791">
        <v>1.7144400000000001E-2</v>
      </c>
    </row>
    <row r="25792" spans="1:3" x14ac:dyDescent="0.3">
      <c r="A25792" s="1">
        <f t="shared" si="402"/>
        <v>25.370456970633008</v>
      </c>
      <c r="B25792">
        <v>-2.47774E-3</v>
      </c>
      <c r="C25792">
        <v>1.7129700000000001E-2</v>
      </c>
    </row>
    <row r="25793" spans="1:3" x14ac:dyDescent="0.3">
      <c r="A25793" s="1">
        <f t="shared" si="402"/>
        <v>25.371440702969984</v>
      </c>
      <c r="B25793">
        <v>-1.73969E-2</v>
      </c>
      <c r="C25793">
        <v>1.72677E-2</v>
      </c>
    </row>
    <row r="25794" spans="1:3" x14ac:dyDescent="0.3">
      <c r="A25794" s="1">
        <f t="shared" si="402"/>
        <v>25.372424435306961</v>
      </c>
      <c r="B25794">
        <v>-3.2772500000000003E-2</v>
      </c>
      <c r="C25794">
        <v>1.7483100000000001E-2</v>
      </c>
    </row>
    <row r="25795" spans="1:3" x14ac:dyDescent="0.3">
      <c r="A25795" s="1">
        <f t="shared" si="402"/>
        <v>25.373408167643937</v>
      </c>
      <c r="B25795">
        <v>-2.5205999999999999E-2</v>
      </c>
      <c r="C25795">
        <v>1.75674E-2</v>
      </c>
    </row>
    <row r="25796" spans="1:3" x14ac:dyDescent="0.3">
      <c r="A25796" s="1">
        <f t="shared" ref="A25796:A25859" si="403">A25795+$L$2</f>
        <v>25.374391899980914</v>
      </c>
      <c r="B25796">
        <v>-1.72677E-2</v>
      </c>
      <c r="C25796">
        <v>1.76369E-2</v>
      </c>
    </row>
    <row r="25797" spans="1:3" x14ac:dyDescent="0.3">
      <c r="A25797" s="1">
        <f t="shared" si="403"/>
        <v>25.375375632317891</v>
      </c>
      <c r="B25797">
        <v>-2.5784100000000001E-2</v>
      </c>
      <c r="C25797">
        <v>1.7885999999999999E-2</v>
      </c>
    </row>
    <row r="25798" spans="1:3" x14ac:dyDescent="0.3">
      <c r="A25798" s="1">
        <f t="shared" si="403"/>
        <v>25.376359364654867</v>
      </c>
      <c r="B25798">
        <v>-2.0983100000000001E-2</v>
      </c>
      <c r="C25798">
        <v>1.7985500000000001E-2</v>
      </c>
    </row>
    <row r="25799" spans="1:3" x14ac:dyDescent="0.3">
      <c r="A25799" s="1">
        <f t="shared" si="403"/>
        <v>25.377343096991844</v>
      </c>
      <c r="B25799">
        <v>2.0659400000000001E-3</v>
      </c>
      <c r="C25799">
        <v>1.77275E-2</v>
      </c>
    </row>
    <row r="25800" spans="1:3" x14ac:dyDescent="0.3">
      <c r="A25800" s="1">
        <f t="shared" si="403"/>
        <v>25.37832682932882</v>
      </c>
      <c r="B25800">
        <v>1.3420899999999999E-2</v>
      </c>
      <c r="C25800">
        <v>1.7716300000000001E-2</v>
      </c>
    </row>
    <row r="25801" spans="1:3" x14ac:dyDescent="0.3">
      <c r="A25801" s="1">
        <f t="shared" si="403"/>
        <v>25.379310561665797</v>
      </c>
      <c r="B25801">
        <v>9.42576E-3</v>
      </c>
      <c r="C25801">
        <v>1.7665400000000001E-2</v>
      </c>
    </row>
    <row r="25802" spans="1:3" x14ac:dyDescent="0.3">
      <c r="A25802" s="1">
        <f t="shared" si="403"/>
        <v>25.380294294002773</v>
      </c>
      <c r="B25802">
        <v>1.4086E-2</v>
      </c>
      <c r="C25802">
        <v>1.7544000000000001E-2</v>
      </c>
    </row>
    <row r="25803" spans="1:3" x14ac:dyDescent="0.3">
      <c r="A25803" s="1">
        <f t="shared" si="403"/>
        <v>25.38127802633975</v>
      </c>
      <c r="B25803">
        <v>2.1214400000000001E-2</v>
      </c>
      <c r="C25803">
        <v>1.7548399999999999E-2</v>
      </c>
    </row>
    <row r="25804" spans="1:3" x14ac:dyDescent="0.3">
      <c r="A25804" s="1">
        <f t="shared" si="403"/>
        <v>25.382261758676727</v>
      </c>
      <c r="B25804">
        <v>4.8569199999999998E-3</v>
      </c>
      <c r="C25804">
        <v>1.7410800000000001E-2</v>
      </c>
    </row>
    <row r="25805" spans="1:3" x14ac:dyDescent="0.3">
      <c r="A25805" s="1">
        <f t="shared" si="403"/>
        <v>25.383245491013703</v>
      </c>
      <c r="B25805">
        <v>-8.5850700000000002E-3</v>
      </c>
      <c r="C25805">
        <v>1.7336500000000001E-2</v>
      </c>
    </row>
    <row r="25806" spans="1:3" x14ac:dyDescent="0.3">
      <c r="A25806" s="1">
        <f t="shared" si="403"/>
        <v>25.38422922335068</v>
      </c>
      <c r="B25806">
        <v>9.7462299999999998E-3</v>
      </c>
      <c r="C25806">
        <v>1.74313E-2</v>
      </c>
    </row>
    <row r="25807" spans="1:3" x14ac:dyDescent="0.3">
      <c r="A25807" s="1">
        <f t="shared" si="403"/>
        <v>25.385212955687656</v>
      </c>
      <c r="B25807">
        <v>2.3586699999999999E-2</v>
      </c>
      <c r="C25807">
        <v>1.7573499999999999E-2</v>
      </c>
    </row>
    <row r="25808" spans="1:3" x14ac:dyDescent="0.3">
      <c r="A25808" s="1">
        <f t="shared" si="403"/>
        <v>25.386196688024633</v>
      </c>
      <c r="B25808">
        <v>9.7783399999999999E-3</v>
      </c>
      <c r="C25808">
        <v>1.7650900000000001E-2</v>
      </c>
    </row>
    <row r="25809" spans="1:3" x14ac:dyDescent="0.3">
      <c r="A25809" s="1">
        <f t="shared" si="403"/>
        <v>25.387180420361609</v>
      </c>
      <c r="B25809">
        <v>-6.5851900000000003E-3</v>
      </c>
      <c r="C25809">
        <v>1.75517E-2</v>
      </c>
    </row>
    <row r="25810" spans="1:3" x14ac:dyDescent="0.3">
      <c r="A25810" s="1">
        <f t="shared" si="403"/>
        <v>25.388164152698586</v>
      </c>
      <c r="B25810">
        <v>-2.8577300000000002E-3</v>
      </c>
      <c r="C25810">
        <v>1.7400700000000002E-2</v>
      </c>
    </row>
    <row r="25811" spans="1:3" x14ac:dyDescent="0.3">
      <c r="A25811" s="1">
        <f t="shared" si="403"/>
        <v>25.389147885035563</v>
      </c>
      <c r="B25811">
        <v>2.2591300000000002E-2</v>
      </c>
      <c r="C25811">
        <v>1.7606199999999999E-2</v>
      </c>
    </row>
    <row r="25812" spans="1:3" x14ac:dyDescent="0.3">
      <c r="A25812" s="1">
        <f t="shared" si="403"/>
        <v>25.390131617372539</v>
      </c>
      <c r="B25812">
        <v>3.5552800000000002E-2</v>
      </c>
      <c r="C25812">
        <v>1.7854999999999999E-2</v>
      </c>
    </row>
    <row r="25813" spans="1:3" x14ac:dyDescent="0.3">
      <c r="A25813" s="1">
        <f t="shared" si="403"/>
        <v>25.391115349709516</v>
      </c>
      <c r="B25813">
        <v>5.7949200000000003E-3</v>
      </c>
      <c r="C25813">
        <v>1.77726E-2</v>
      </c>
    </row>
    <row r="25814" spans="1:3" x14ac:dyDescent="0.3">
      <c r="A25814" s="1">
        <f t="shared" si="403"/>
        <v>25.392099082046492</v>
      </c>
      <c r="B25814">
        <v>-2.29648E-2</v>
      </c>
      <c r="C25814">
        <v>1.7534899999999999E-2</v>
      </c>
    </row>
    <row r="25815" spans="1:3" x14ac:dyDescent="0.3">
      <c r="A25815" s="1">
        <f t="shared" si="403"/>
        <v>25.393082814383469</v>
      </c>
      <c r="B25815">
        <v>-2.6928099999999999E-3</v>
      </c>
      <c r="C25815">
        <v>1.71789E-2</v>
      </c>
    </row>
    <row r="25816" spans="1:3" x14ac:dyDescent="0.3">
      <c r="A25816" s="1">
        <f t="shared" si="403"/>
        <v>25.394066546720445</v>
      </c>
      <c r="B25816">
        <v>2.59671E-2</v>
      </c>
      <c r="C25816">
        <v>1.7258699999999998E-2</v>
      </c>
    </row>
    <row r="25817" spans="1:3" x14ac:dyDescent="0.3">
      <c r="A25817" s="1">
        <f t="shared" si="403"/>
        <v>25.395050279057422</v>
      </c>
      <c r="B25817">
        <v>1.9969899999999999E-2</v>
      </c>
      <c r="C25817">
        <v>1.7307300000000001E-2</v>
      </c>
    </row>
    <row r="25818" spans="1:3" x14ac:dyDescent="0.3">
      <c r="A25818" s="1">
        <f t="shared" si="403"/>
        <v>25.396034011394399</v>
      </c>
      <c r="B25818">
        <v>1.25959E-2</v>
      </c>
      <c r="C25818">
        <v>1.7381199999999999E-2</v>
      </c>
    </row>
    <row r="25819" spans="1:3" x14ac:dyDescent="0.3">
      <c r="A25819" s="1">
        <f t="shared" si="403"/>
        <v>25.397017743731375</v>
      </c>
      <c r="B25819">
        <v>2.3413199999999999E-2</v>
      </c>
      <c r="C25819">
        <v>1.7546900000000001E-2</v>
      </c>
    </row>
    <row r="25820" spans="1:3" x14ac:dyDescent="0.3">
      <c r="A25820" s="1">
        <f t="shared" si="403"/>
        <v>25.398001476068352</v>
      </c>
      <c r="B25820">
        <v>2.3659099999999999E-2</v>
      </c>
      <c r="C25820">
        <v>1.77643E-2</v>
      </c>
    </row>
    <row r="25821" spans="1:3" x14ac:dyDescent="0.3">
      <c r="A25821" s="1">
        <f t="shared" si="403"/>
        <v>25.398985208405328</v>
      </c>
      <c r="B25821">
        <v>1.5160699999999999E-2</v>
      </c>
      <c r="C25821">
        <v>1.7786E-2</v>
      </c>
    </row>
    <row r="25822" spans="1:3" x14ac:dyDescent="0.3">
      <c r="A25822" s="1">
        <f t="shared" si="403"/>
        <v>25.399968940742305</v>
      </c>
      <c r="B25822">
        <v>2.31811E-2</v>
      </c>
      <c r="C25822">
        <v>1.7934100000000001E-2</v>
      </c>
    </row>
    <row r="25823" spans="1:3" x14ac:dyDescent="0.3">
      <c r="A25823" s="1">
        <f t="shared" si="403"/>
        <v>25.400952673079281</v>
      </c>
      <c r="B25823">
        <v>3.0612199999999999E-2</v>
      </c>
      <c r="C25823">
        <v>1.8235999999999999E-2</v>
      </c>
    </row>
    <row r="25824" spans="1:3" x14ac:dyDescent="0.3">
      <c r="A25824" s="1">
        <f t="shared" si="403"/>
        <v>25.401936405416258</v>
      </c>
      <c r="B25824">
        <v>1.20806E-2</v>
      </c>
      <c r="C25824">
        <v>1.8306599999999999E-2</v>
      </c>
    </row>
    <row r="25825" spans="1:3" x14ac:dyDescent="0.3">
      <c r="A25825" s="1">
        <f t="shared" si="403"/>
        <v>25.402920137753235</v>
      </c>
      <c r="B25825">
        <v>6.5444899999999998E-4</v>
      </c>
      <c r="C25825">
        <v>1.8202699999999999E-2</v>
      </c>
    </row>
    <row r="25826" spans="1:3" x14ac:dyDescent="0.3">
      <c r="A25826" s="1">
        <f t="shared" si="403"/>
        <v>25.403903870090211</v>
      </c>
      <c r="B25826">
        <v>2.53987E-2</v>
      </c>
      <c r="C25826">
        <v>1.83865E-2</v>
      </c>
    </row>
    <row r="25827" spans="1:3" x14ac:dyDescent="0.3">
      <c r="A25827" s="1">
        <f t="shared" si="403"/>
        <v>25.404887602427188</v>
      </c>
      <c r="B25827">
        <v>5.0043299999999999E-2</v>
      </c>
      <c r="C25827">
        <v>1.8879E-2</v>
      </c>
    </row>
    <row r="25828" spans="1:3" x14ac:dyDescent="0.3">
      <c r="A25828" s="1">
        <f t="shared" si="403"/>
        <v>25.405871334764164</v>
      </c>
      <c r="B25828">
        <v>4.2720099999999997E-2</v>
      </c>
      <c r="C25828">
        <v>1.9241600000000001E-2</v>
      </c>
    </row>
    <row r="25829" spans="1:3" x14ac:dyDescent="0.3">
      <c r="A25829" s="1">
        <f t="shared" si="403"/>
        <v>25.406855067101141</v>
      </c>
      <c r="B25829">
        <v>5.2325599999999998E-3</v>
      </c>
      <c r="C25829">
        <v>1.92365E-2</v>
      </c>
    </row>
    <row r="25830" spans="1:3" x14ac:dyDescent="0.3">
      <c r="A25830" s="1">
        <f t="shared" si="403"/>
        <v>25.407838799438117</v>
      </c>
      <c r="B25830">
        <v>-4.1220199999999999E-2</v>
      </c>
      <c r="C25830">
        <v>1.9486E-2</v>
      </c>
    </row>
    <row r="25831" spans="1:3" x14ac:dyDescent="0.3">
      <c r="A25831" s="1">
        <f t="shared" si="403"/>
        <v>25.408822531775094</v>
      </c>
      <c r="B25831">
        <v>-5.0812799999999998E-2</v>
      </c>
      <c r="C25831">
        <v>1.9794599999999999E-2</v>
      </c>
    </row>
    <row r="25832" spans="1:3" x14ac:dyDescent="0.3">
      <c r="A25832" s="1">
        <f t="shared" si="403"/>
        <v>25.409806264112071</v>
      </c>
      <c r="B25832">
        <v>-2.6936999999999999E-2</v>
      </c>
      <c r="C25832">
        <v>2.00345E-2</v>
      </c>
    </row>
    <row r="25833" spans="1:3" x14ac:dyDescent="0.3">
      <c r="A25833" s="1">
        <f t="shared" si="403"/>
        <v>25.410789996449047</v>
      </c>
      <c r="B25833">
        <v>-1.6822400000000001E-2</v>
      </c>
      <c r="C25833">
        <v>2.0190199999999998E-2</v>
      </c>
    </row>
    <row r="25834" spans="1:3" x14ac:dyDescent="0.3">
      <c r="A25834" s="1">
        <f t="shared" si="403"/>
        <v>25.411773728786024</v>
      </c>
      <c r="B25834">
        <v>-2.0493500000000001E-3</v>
      </c>
      <c r="C25834">
        <v>2.0179599999999999E-2</v>
      </c>
    </row>
    <row r="25835" spans="1:3" x14ac:dyDescent="0.3">
      <c r="A25835" s="1">
        <f t="shared" si="403"/>
        <v>25.412757461123</v>
      </c>
      <c r="B25835">
        <v>3.9958399999999998E-2</v>
      </c>
      <c r="C25835">
        <v>2.04855E-2</v>
      </c>
    </row>
    <row r="25836" spans="1:3" x14ac:dyDescent="0.3">
      <c r="A25836" s="1">
        <f t="shared" si="403"/>
        <v>25.413741193459977</v>
      </c>
      <c r="B25836">
        <v>6.6134299999999993E-2</v>
      </c>
      <c r="C25836">
        <v>2.1001700000000002E-2</v>
      </c>
    </row>
    <row r="25837" spans="1:3" x14ac:dyDescent="0.3">
      <c r="A25837" s="1">
        <f t="shared" si="403"/>
        <v>25.414724925796953</v>
      </c>
      <c r="B25837">
        <v>4.6537299999999997E-2</v>
      </c>
      <c r="C25837">
        <v>2.14494E-2</v>
      </c>
    </row>
    <row r="25838" spans="1:3" x14ac:dyDescent="0.3">
      <c r="A25838" s="1">
        <f t="shared" si="403"/>
        <v>25.41570865813393</v>
      </c>
      <c r="B25838">
        <v>3.2904199999999998E-4</v>
      </c>
      <c r="C25838">
        <v>2.1342799999999999E-2</v>
      </c>
    </row>
    <row r="25839" spans="1:3" x14ac:dyDescent="0.3">
      <c r="A25839" s="1">
        <f t="shared" si="403"/>
        <v>25.416692390470907</v>
      </c>
      <c r="B25839">
        <v>-2.11626E-2</v>
      </c>
      <c r="C25839">
        <v>2.1487099999999999E-2</v>
      </c>
    </row>
    <row r="25840" spans="1:3" x14ac:dyDescent="0.3">
      <c r="A25840" s="1">
        <f t="shared" si="403"/>
        <v>25.417676122807883</v>
      </c>
      <c r="B25840">
        <v>2.8531999999999999E-4</v>
      </c>
      <c r="C25840">
        <v>2.1467799999999999E-2</v>
      </c>
    </row>
    <row r="25841" spans="1:3" x14ac:dyDescent="0.3">
      <c r="A25841" s="1">
        <f t="shared" si="403"/>
        <v>25.41865985514486</v>
      </c>
      <c r="B25841">
        <v>2.1704000000000001E-2</v>
      </c>
      <c r="C25841">
        <v>2.16768E-2</v>
      </c>
    </row>
    <row r="25842" spans="1:3" x14ac:dyDescent="0.3">
      <c r="A25842" s="1">
        <f t="shared" si="403"/>
        <v>25.419643587481836</v>
      </c>
      <c r="B25842">
        <v>4.0588399999999997E-2</v>
      </c>
      <c r="C25842">
        <v>2.2047400000000002E-2</v>
      </c>
    </row>
    <row r="25843" spans="1:3" x14ac:dyDescent="0.3">
      <c r="A25843" s="1">
        <f t="shared" si="403"/>
        <v>25.420627319818813</v>
      </c>
      <c r="B25843">
        <v>8.1029500000000004E-2</v>
      </c>
      <c r="C25843">
        <v>2.28235E-2</v>
      </c>
    </row>
    <row r="25844" spans="1:3" x14ac:dyDescent="0.3">
      <c r="A25844" s="1">
        <f t="shared" si="403"/>
        <v>25.421611052155789</v>
      </c>
      <c r="B25844">
        <v>0.10736800000000001</v>
      </c>
      <c r="C25844">
        <v>2.3878400000000001E-2</v>
      </c>
    </row>
    <row r="25845" spans="1:3" x14ac:dyDescent="0.3">
      <c r="A25845" s="1">
        <f t="shared" si="403"/>
        <v>25.422594784492766</v>
      </c>
      <c r="B25845">
        <v>8.8324299999999994E-2</v>
      </c>
      <c r="C25845">
        <v>2.4669699999999999E-2</v>
      </c>
    </row>
    <row r="25846" spans="1:3" x14ac:dyDescent="0.3">
      <c r="A25846" s="1">
        <f t="shared" si="403"/>
        <v>25.423578516829743</v>
      </c>
      <c r="B25846">
        <v>3.7860400000000002E-2</v>
      </c>
      <c r="C25846">
        <v>2.5018599999999998E-2</v>
      </c>
    </row>
    <row r="25847" spans="1:3" x14ac:dyDescent="0.3">
      <c r="A25847" s="1">
        <f t="shared" si="403"/>
        <v>25.424562249166719</v>
      </c>
      <c r="B25847">
        <v>-7.76679E-3</v>
      </c>
      <c r="C25847">
        <v>2.4800300000000001E-2</v>
      </c>
    </row>
    <row r="25848" spans="1:3" x14ac:dyDescent="0.3">
      <c r="A25848" s="1">
        <f t="shared" si="403"/>
        <v>25.425545981503696</v>
      </c>
      <c r="B25848">
        <v>-1.01137E-2</v>
      </c>
      <c r="C25848">
        <v>2.4482400000000001E-2</v>
      </c>
    </row>
    <row r="25849" spans="1:3" x14ac:dyDescent="0.3">
      <c r="A25849" s="1">
        <f t="shared" si="403"/>
        <v>25.426529713840672</v>
      </c>
      <c r="B25849">
        <v>1.7892800000000001E-3</v>
      </c>
      <c r="C25849">
        <v>2.42326E-2</v>
      </c>
    </row>
    <row r="25850" spans="1:3" x14ac:dyDescent="0.3">
      <c r="A25850" s="1">
        <f t="shared" si="403"/>
        <v>25.427513446177649</v>
      </c>
      <c r="B25850">
        <v>-2.1847100000000001E-2</v>
      </c>
      <c r="C25850">
        <v>2.42887E-2</v>
      </c>
    </row>
    <row r="25851" spans="1:3" x14ac:dyDescent="0.3">
      <c r="A25851" s="1">
        <f t="shared" si="403"/>
        <v>25.428497178514625</v>
      </c>
      <c r="B25851">
        <v>-4.9382500000000003E-2</v>
      </c>
      <c r="C25851">
        <v>2.4745900000000001E-2</v>
      </c>
    </row>
    <row r="25852" spans="1:3" x14ac:dyDescent="0.3">
      <c r="A25852" s="1">
        <f t="shared" si="403"/>
        <v>25.429480910851602</v>
      </c>
      <c r="B25852">
        <v>-4.5555900000000003E-2</v>
      </c>
      <c r="C25852">
        <v>2.5020299999999999E-2</v>
      </c>
    </row>
    <row r="25853" spans="1:3" x14ac:dyDescent="0.3">
      <c r="A25853" s="1">
        <f t="shared" si="403"/>
        <v>25.430464643188579</v>
      </c>
      <c r="B25853">
        <v>-3.7925800000000003E-2</v>
      </c>
      <c r="C25853">
        <v>2.5189799999999998E-2</v>
      </c>
    </row>
    <row r="25854" spans="1:3" x14ac:dyDescent="0.3">
      <c r="A25854" s="1">
        <f t="shared" si="403"/>
        <v>25.431448375525555</v>
      </c>
      <c r="B25854">
        <v>-3.97741E-2</v>
      </c>
      <c r="C25854">
        <v>2.5554899999999998E-2</v>
      </c>
    </row>
    <row r="25855" spans="1:3" x14ac:dyDescent="0.3">
      <c r="A25855" s="1">
        <f t="shared" si="403"/>
        <v>25.432432107862532</v>
      </c>
      <c r="B25855">
        <v>-3.0983299999999998E-2</v>
      </c>
      <c r="C25855">
        <v>2.5860000000000001E-2</v>
      </c>
    </row>
    <row r="25856" spans="1:3" x14ac:dyDescent="0.3">
      <c r="A25856" s="1">
        <f t="shared" si="403"/>
        <v>25.433415840199508</v>
      </c>
      <c r="B25856">
        <v>-2.6947700000000002E-2</v>
      </c>
      <c r="C25856">
        <v>2.5979200000000001E-2</v>
      </c>
    </row>
    <row r="25857" spans="1:3" x14ac:dyDescent="0.3">
      <c r="A25857" s="1">
        <f t="shared" si="403"/>
        <v>25.434399572536485</v>
      </c>
      <c r="B25857">
        <v>-4.17854E-2</v>
      </c>
      <c r="C25857">
        <v>2.6190999999999999E-2</v>
      </c>
    </row>
    <row r="25858" spans="1:3" x14ac:dyDescent="0.3">
      <c r="A25858" s="1">
        <f t="shared" si="403"/>
        <v>25.435383304873461</v>
      </c>
      <c r="B25858">
        <v>-2.7714099999999998E-2</v>
      </c>
      <c r="C25858">
        <v>2.6221999999999999E-2</v>
      </c>
    </row>
    <row r="25859" spans="1:3" x14ac:dyDescent="0.3">
      <c r="A25859" s="1">
        <f t="shared" si="403"/>
        <v>25.436367037210438</v>
      </c>
      <c r="B25859">
        <v>1.8340700000000001E-2</v>
      </c>
      <c r="C25859">
        <v>2.60419E-2</v>
      </c>
    </row>
    <row r="25860" spans="1:3" x14ac:dyDescent="0.3">
      <c r="A25860" s="1">
        <f t="shared" ref="A25860:A25923" si="404">A25859+$L$2</f>
        <v>25.437350769547415</v>
      </c>
      <c r="B25860">
        <v>2.4574700000000001E-2</v>
      </c>
      <c r="C25860">
        <v>2.59671E-2</v>
      </c>
    </row>
    <row r="25861" spans="1:3" x14ac:dyDescent="0.3">
      <c r="A25861" s="1">
        <f t="shared" si="404"/>
        <v>25.438334501884391</v>
      </c>
      <c r="B25861">
        <v>-3.7730900000000002E-3</v>
      </c>
      <c r="C25861">
        <v>2.5758699999999999E-2</v>
      </c>
    </row>
    <row r="25862" spans="1:3" x14ac:dyDescent="0.3">
      <c r="A25862" s="1">
        <f t="shared" si="404"/>
        <v>25.439318234221368</v>
      </c>
      <c r="B25862">
        <v>4.8556199999999997E-3</v>
      </c>
      <c r="C25862">
        <v>2.53729E-2</v>
      </c>
    </row>
    <row r="25863" spans="1:3" x14ac:dyDescent="0.3">
      <c r="A25863" s="1">
        <f t="shared" si="404"/>
        <v>25.440301966558344</v>
      </c>
      <c r="B25863">
        <v>3.4989600000000003E-2</v>
      </c>
      <c r="C25863">
        <v>2.52082E-2</v>
      </c>
    </row>
    <row r="25864" spans="1:3" x14ac:dyDescent="0.3">
      <c r="A25864" s="1">
        <f t="shared" si="404"/>
        <v>25.441285698895321</v>
      </c>
      <c r="B25864">
        <v>2.4307200000000001E-2</v>
      </c>
      <c r="C25864">
        <v>2.5050699999999999E-2</v>
      </c>
    </row>
    <row r="25865" spans="1:3" x14ac:dyDescent="0.3">
      <c r="A25865" s="1">
        <f t="shared" si="404"/>
        <v>25.442269431232297</v>
      </c>
      <c r="B25865" s="2">
        <v>-4.4317100000000002E-4</v>
      </c>
      <c r="C25865">
        <v>2.4460300000000001E-2</v>
      </c>
    </row>
    <row r="25866" spans="1:3" x14ac:dyDescent="0.3">
      <c r="A25866" s="1">
        <f t="shared" si="404"/>
        <v>25.443253163569274</v>
      </c>
      <c r="B25866">
        <v>1.55566E-2</v>
      </c>
      <c r="C25866">
        <v>2.3904600000000002E-2</v>
      </c>
    </row>
    <row r="25867" spans="1:3" x14ac:dyDescent="0.3">
      <c r="A25867" s="1">
        <f t="shared" si="404"/>
        <v>25.444236895906251</v>
      </c>
      <c r="B25867">
        <v>3.8390100000000003E-2</v>
      </c>
      <c r="C25867">
        <v>2.4123599999999999E-2</v>
      </c>
    </row>
    <row r="25868" spans="1:3" x14ac:dyDescent="0.3">
      <c r="A25868" s="1">
        <f t="shared" si="404"/>
        <v>25.445220628243227</v>
      </c>
      <c r="B25868">
        <v>2.4711199999999999E-2</v>
      </c>
      <c r="C25868">
        <v>2.4002200000000001E-2</v>
      </c>
    </row>
    <row r="25869" spans="1:3" x14ac:dyDescent="0.3">
      <c r="A25869" s="1">
        <f t="shared" si="404"/>
        <v>25.446204360580204</v>
      </c>
      <c r="B25869">
        <v>6.0679000000000002E-3</v>
      </c>
      <c r="C25869">
        <v>2.3804100000000002E-2</v>
      </c>
    </row>
    <row r="25870" spans="1:3" x14ac:dyDescent="0.3">
      <c r="A25870" s="1">
        <f t="shared" si="404"/>
        <v>25.44718809291718</v>
      </c>
      <c r="B25870">
        <v>6.6091600000000002E-3</v>
      </c>
      <c r="C25870">
        <v>2.38471E-2</v>
      </c>
    </row>
    <row r="25871" spans="1:3" x14ac:dyDescent="0.3">
      <c r="A25871" s="1">
        <f t="shared" si="404"/>
        <v>25.448171825254157</v>
      </c>
      <c r="B25871">
        <v>8.9878900000000001E-3</v>
      </c>
      <c r="C25871">
        <v>2.3898800000000001E-2</v>
      </c>
    </row>
    <row r="25872" spans="1:3" x14ac:dyDescent="0.3">
      <c r="A25872" s="1">
        <f t="shared" si="404"/>
        <v>25.449155557591133</v>
      </c>
      <c r="B25872" s="2">
        <v>6.7109300000000005E-5</v>
      </c>
      <c r="C25872">
        <v>2.3814599999999998E-2</v>
      </c>
    </row>
    <row r="25873" spans="1:3" x14ac:dyDescent="0.3">
      <c r="A25873" s="1">
        <f t="shared" si="404"/>
        <v>25.45013928992811</v>
      </c>
      <c r="B25873">
        <v>-3.43539E-2</v>
      </c>
      <c r="C25873">
        <v>2.39095E-2</v>
      </c>
    </row>
    <row r="25874" spans="1:3" x14ac:dyDescent="0.3">
      <c r="A25874" s="1">
        <f t="shared" si="404"/>
        <v>25.451123022265087</v>
      </c>
      <c r="B25874">
        <v>-8.2744499999999999E-2</v>
      </c>
      <c r="C25874">
        <v>2.4291799999999999E-2</v>
      </c>
    </row>
    <row r="25875" spans="1:3" x14ac:dyDescent="0.3">
      <c r="A25875" s="1">
        <f t="shared" si="404"/>
        <v>25.452106754602063</v>
      </c>
      <c r="B25875">
        <v>-8.6338399999999996E-2</v>
      </c>
      <c r="C25875">
        <v>2.46258E-2</v>
      </c>
    </row>
    <row r="25876" spans="1:3" x14ac:dyDescent="0.3">
      <c r="A25876" s="1">
        <f t="shared" si="404"/>
        <v>25.45309048693904</v>
      </c>
      <c r="B25876">
        <v>-3.5967800000000001E-2</v>
      </c>
      <c r="C25876">
        <v>2.4525600000000002E-2</v>
      </c>
    </row>
    <row r="25877" spans="1:3" x14ac:dyDescent="0.3">
      <c r="A25877" s="1">
        <f t="shared" si="404"/>
        <v>25.454074219276016</v>
      </c>
      <c r="B25877">
        <v>1.27958E-2</v>
      </c>
      <c r="C25877">
        <v>2.43407E-2</v>
      </c>
    </row>
    <row r="25878" spans="1:3" x14ac:dyDescent="0.3">
      <c r="A25878" s="1">
        <f t="shared" si="404"/>
        <v>25.455057951612993</v>
      </c>
      <c r="B25878">
        <v>4.56926E-2</v>
      </c>
      <c r="C25878">
        <v>2.4696800000000001E-2</v>
      </c>
    </row>
    <row r="25879" spans="1:3" x14ac:dyDescent="0.3">
      <c r="A25879" s="1">
        <f t="shared" si="404"/>
        <v>25.456041683949969</v>
      </c>
      <c r="B25879">
        <v>5.1718800000000002E-2</v>
      </c>
      <c r="C25879">
        <v>2.5167100000000001E-2</v>
      </c>
    </row>
    <row r="25880" spans="1:3" x14ac:dyDescent="0.3">
      <c r="A25880" s="1">
        <f t="shared" si="404"/>
        <v>25.457025416286946</v>
      </c>
      <c r="B25880">
        <v>1.96372E-2</v>
      </c>
      <c r="C25880">
        <v>2.5049399999999999E-2</v>
      </c>
    </row>
    <row r="25881" spans="1:3" x14ac:dyDescent="0.3">
      <c r="A25881" s="1">
        <f t="shared" si="404"/>
        <v>25.458009148623923</v>
      </c>
      <c r="B25881">
        <v>1.93411E-2</v>
      </c>
      <c r="C25881">
        <v>2.47472E-2</v>
      </c>
    </row>
    <row r="25882" spans="1:3" x14ac:dyDescent="0.3">
      <c r="A25882" s="1">
        <f t="shared" si="404"/>
        <v>25.458992880960899</v>
      </c>
      <c r="B25882">
        <v>6.5224699999999997E-2</v>
      </c>
      <c r="C25882">
        <v>2.5075199999999999E-2</v>
      </c>
    </row>
    <row r="25883" spans="1:3" x14ac:dyDescent="0.3">
      <c r="A25883" s="1">
        <f t="shared" si="404"/>
        <v>25.459976613297876</v>
      </c>
      <c r="B25883">
        <v>0.100832</v>
      </c>
      <c r="C25883">
        <v>2.5908400000000002E-2</v>
      </c>
    </row>
    <row r="25884" spans="1:3" x14ac:dyDescent="0.3">
      <c r="A25884" s="1">
        <f t="shared" si="404"/>
        <v>25.460960345634852</v>
      </c>
      <c r="B25884">
        <v>0.12717100000000001</v>
      </c>
      <c r="C25884">
        <v>2.68755E-2</v>
      </c>
    </row>
    <row r="25885" spans="1:3" x14ac:dyDescent="0.3">
      <c r="A25885" s="1">
        <f t="shared" si="404"/>
        <v>25.461944077971829</v>
      </c>
      <c r="B25885">
        <v>0.11224000000000001</v>
      </c>
      <c r="C25885">
        <v>2.7569099999999999E-2</v>
      </c>
    </row>
    <row r="25886" spans="1:3" x14ac:dyDescent="0.3">
      <c r="A25886" s="1">
        <f t="shared" si="404"/>
        <v>25.462927810308805</v>
      </c>
      <c r="B25886">
        <v>2.94285E-2</v>
      </c>
      <c r="C25886">
        <v>2.7584299999999999E-2</v>
      </c>
    </row>
    <row r="25887" spans="1:3" x14ac:dyDescent="0.3">
      <c r="A25887" s="1">
        <f t="shared" si="404"/>
        <v>25.463911542645782</v>
      </c>
      <c r="B25887">
        <v>-3.5962599999999997E-2</v>
      </c>
      <c r="C25887">
        <v>2.7900100000000001E-2</v>
      </c>
    </row>
    <row r="25888" spans="1:3" x14ac:dyDescent="0.3">
      <c r="A25888" s="1">
        <f t="shared" si="404"/>
        <v>25.464895274982759</v>
      </c>
      <c r="B25888">
        <v>-3.57588E-2</v>
      </c>
      <c r="C25888">
        <v>2.8248599999999999E-2</v>
      </c>
    </row>
    <row r="25889" spans="1:3" x14ac:dyDescent="0.3">
      <c r="A25889" s="1">
        <f t="shared" si="404"/>
        <v>25.465879007319735</v>
      </c>
      <c r="B25889">
        <v>-3.6541899999999999E-3</v>
      </c>
      <c r="C25889">
        <v>2.8200800000000002E-2</v>
      </c>
    </row>
    <row r="25890" spans="1:3" x14ac:dyDescent="0.3">
      <c r="A25890" s="1">
        <f t="shared" si="404"/>
        <v>25.466862739656712</v>
      </c>
      <c r="B25890">
        <v>3.8304100000000001E-2</v>
      </c>
      <c r="C25890">
        <v>2.85043E-2</v>
      </c>
    </row>
    <row r="25891" spans="1:3" x14ac:dyDescent="0.3">
      <c r="A25891" s="1">
        <f t="shared" si="404"/>
        <v>25.467846471993688</v>
      </c>
      <c r="B25891">
        <v>4.34451E-2</v>
      </c>
      <c r="C25891">
        <v>2.89138E-2</v>
      </c>
    </row>
    <row r="25892" spans="1:3" x14ac:dyDescent="0.3">
      <c r="A25892" s="1">
        <f t="shared" si="404"/>
        <v>25.468830204330665</v>
      </c>
      <c r="B25892">
        <v>-2.7976299999999999E-2</v>
      </c>
      <c r="C25892">
        <v>2.9168699999999999E-2</v>
      </c>
    </row>
    <row r="25893" spans="1:3" x14ac:dyDescent="0.3">
      <c r="A25893" s="1">
        <f t="shared" si="404"/>
        <v>25.469813936667641</v>
      </c>
      <c r="B25893">
        <v>-0.100038</v>
      </c>
      <c r="C25893">
        <v>2.99952E-2</v>
      </c>
    </row>
    <row r="25894" spans="1:3" x14ac:dyDescent="0.3">
      <c r="A25894" s="1">
        <f t="shared" si="404"/>
        <v>25.470797669004618</v>
      </c>
      <c r="B25894">
        <v>-7.7785499999999994E-2</v>
      </c>
      <c r="C25894">
        <v>3.0445300000000002E-2</v>
      </c>
    </row>
    <row r="25895" spans="1:3" x14ac:dyDescent="0.3">
      <c r="A25895" s="1">
        <f t="shared" si="404"/>
        <v>25.471781401341595</v>
      </c>
      <c r="B25895">
        <v>3.68141E-3</v>
      </c>
      <c r="C25895">
        <v>3.023E-2</v>
      </c>
    </row>
    <row r="25896" spans="1:3" x14ac:dyDescent="0.3">
      <c r="A25896" s="1">
        <f t="shared" si="404"/>
        <v>25.472765133678571</v>
      </c>
      <c r="B25896">
        <v>3.2905999999999998E-2</v>
      </c>
      <c r="C25896">
        <v>3.0386400000000001E-2</v>
      </c>
    </row>
    <row r="25897" spans="1:3" x14ac:dyDescent="0.3">
      <c r="A25897" s="1">
        <f t="shared" si="404"/>
        <v>25.473748866015548</v>
      </c>
      <c r="B25897">
        <v>-1.43231E-2</v>
      </c>
      <c r="C25897">
        <v>3.0271800000000001E-2</v>
      </c>
    </row>
    <row r="25898" spans="1:3" x14ac:dyDescent="0.3">
      <c r="A25898" s="1">
        <f t="shared" si="404"/>
        <v>25.474732598352524</v>
      </c>
      <c r="B25898">
        <v>-6.0163300000000003E-2</v>
      </c>
      <c r="C25898">
        <v>3.0663599999999999E-2</v>
      </c>
    </row>
    <row r="25899" spans="1:3" x14ac:dyDescent="0.3">
      <c r="A25899" s="1">
        <f t="shared" si="404"/>
        <v>25.475716330689501</v>
      </c>
      <c r="B25899">
        <v>-7.1989399999999995E-2</v>
      </c>
      <c r="C25899">
        <v>3.1362899999999999E-2</v>
      </c>
    </row>
    <row r="25900" spans="1:3" x14ac:dyDescent="0.3">
      <c r="A25900" s="1">
        <f t="shared" si="404"/>
        <v>25.476700063026477</v>
      </c>
      <c r="B25900">
        <v>-6.4226400000000003E-2</v>
      </c>
      <c r="C25900">
        <v>3.1870900000000001E-2</v>
      </c>
    </row>
    <row r="25901" spans="1:3" x14ac:dyDescent="0.3">
      <c r="A25901" s="1">
        <f t="shared" si="404"/>
        <v>25.477683795363454</v>
      </c>
      <c r="B25901">
        <v>-2.4639899999999999E-2</v>
      </c>
      <c r="C25901">
        <v>3.2023000000000003E-2</v>
      </c>
    </row>
    <row r="25902" spans="1:3" x14ac:dyDescent="0.3">
      <c r="A25902" s="1">
        <f t="shared" si="404"/>
        <v>25.478667527700431</v>
      </c>
      <c r="B25902">
        <v>3.8907600000000001E-2</v>
      </c>
      <c r="C25902">
        <v>3.2271300000000003E-2</v>
      </c>
    </row>
    <row r="25903" spans="1:3" x14ac:dyDescent="0.3">
      <c r="A25903" s="1">
        <f t="shared" si="404"/>
        <v>25.479651260037407</v>
      </c>
      <c r="B25903">
        <v>8.3576800000000007E-2</v>
      </c>
      <c r="C25903">
        <v>3.2894899999999998E-2</v>
      </c>
    </row>
    <row r="25904" spans="1:3" x14ac:dyDescent="0.3">
      <c r="A25904" s="1">
        <f t="shared" si="404"/>
        <v>25.480634992374384</v>
      </c>
      <c r="B25904">
        <v>7.3812000000000003E-2</v>
      </c>
      <c r="C25904">
        <v>3.35844E-2</v>
      </c>
    </row>
    <row r="25905" spans="1:3" x14ac:dyDescent="0.3">
      <c r="A25905" s="1">
        <f t="shared" si="404"/>
        <v>25.48161872471136</v>
      </c>
      <c r="B25905">
        <v>1.7910499999999999E-2</v>
      </c>
      <c r="C25905">
        <v>3.3677699999999998E-2</v>
      </c>
    </row>
    <row r="25906" spans="1:3" x14ac:dyDescent="0.3">
      <c r="A25906" s="1">
        <f t="shared" si="404"/>
        <v>25.482602457048337</v>
      </c>
      <c r="B25906">
        <v>-3.7275900000000001E-2</v>
      </c>
      <c r="C25906">
        <v>3.3952999999999997E-2</v>
      </c>
    </row>
    <row r="25907" spans="1:3" x14ac:dyDescent="0.3">
      <c r="A25907" s="1">
        <f t="shared" si="404"/>
        <v>25.483586189385314</v>
      </c>
      <c r="B25907">
        <v>-4.7055300000000001E-2</v>
      </c>
      <c r="C25907">
        <v>3.4187700000000001E-2</v>
      </c>
    </row>
    <row r="25908" spans="1:3" x14ac:dyDescent="0.3">
      <c r="A25908" s="1">
        <f t="shared" si="404"/>
        <v>25.48456992172229</v>
      </c>
      <c r="B25908">
        <v>-1.5404299999999999E-2</v>
      </c>
      <c r="C25908">
        <v>3.4243900000000001E-2</v>
      </c>
    </row>
    <row r="25909" spans="1:3" x14ac:dyDescent="0.3">
      <c r="A25909" s="1">
        <f t="shared" si="404"/>
        <v>25.485553654059267</v>
      </c>
      <c r="B25909">
        <v>-1.01434E-2</v>
      </c>
      <c r="C25909">
        <v>3.4279499999999997E-2</v>
      </c>
    </row>
    <row r="25910" spans="1:3" x14ac:dyDescent="0.3">
      <c r="A25910" s="1">
        <f t="shared" si="404"/>
        <v>25.486537386396243</v>
      </c>
      <c r="B25910">
        <v>-4.2314400000000002E-2</v>
      </c>
      <c r="C25910">
        <v>3.4674099999999999E-2</v>
      </c>
    </row>
    <row r="25911" spans="1:3" x14ac:dyDescent="0.3">
      <c r="A25911" s="1">
        <f t="shared" si="404"/>
        <v>25.48752111873322</v>
      </c>
      <c r="B25911">
        <v>-3.9082499999999999E-2</v>
      </c>
      <c r="C25911">
        <v>3.4839000000000002E-2</v>
      </c>
    </row>
    <row r="25912" spans="1:3" x14ac:dyDescent="0.3">
      <c r="A25912" s="1">
        <f t="shared" si="404"/>
        <v>25.488504851070196</v>
      </c>
      <c r="B25912">
        <v>-1.7586999999999998E-2</v>
      </c>
      <c r="C25912">
        <v>3.4659299999999997E-2</v>
      </c>
    </row>
    <row r="25913" spans="1:3" x14ac:dyDescent="0.3">
      <c r="A25913" s="1">
        <f t="shared" si="404"/>
        <v>25.489488583407173</v>
      </c>
      <c r="B25913">
        <v>-5.0954800000000001E-2</v>
      </c>
      <c r="C25913">
        <v>3.51109E-2</v>
      </c>
    </row>
    <row r="25914" spans="1:3" x14ac:dyDescent="0.3">
      <c r="A25914" s="1">
        <f t="shared" si="404"/>
        <v>25.49047231574415</v>
      </c>
      <c r="B25914">
        <v>-9.4850299999999999E-2</v>
      </c>
      <c r="C25914">
        <v>3.5829800000000002E-2</v>
      </c>
    </row>
    <row r="25915" spans="1:3" x14ac:dyDescent="0.3">
      <c r="A25915" s="1">
        <f t="shared" si="404"/>
        <v>25.491456048081126</v>
      </c>
      <c r="B25915">
        <v>-8.7947700000000004E-2</v>
      </c>
      <c r="C25915">
        <v>3.6682300000000001E-2</v>
      </c>
    </row>
    <row r="25916" spans="1:3" x14ac:dyDescent="0.3">
      <c r="A25916" s="1">
        <f t="shared" si="404"/>
        <v>25.492439780418103</v>
      </c>
      <c r="B25916">
        <v>-7.6197399999999998E-2</v>
      </c>
      <c r="C25916">
        <v>3.7184599999999998E-2</v>
      </c>
    </row>
    <row r="25917" spans="1:3" x14ac:dyDescent="0.3">
      <c r="A25917" s="1">
        <f t="shared" si="404"/>
        <v>25.493423512755079</v>
      </c>
      <c r="B25917">
        <v>-7.7859200000000003E-2</v>
      </c>
      <c r="C25917">
        <v>3.7763499999999998E-2</v>
      </c>
    </row>
    <row r="25918" spans="1:3" x14ac:dyDescent="0.3">
      <c r="A25918" s="1">
        <f t="shared" si="404"/>
        <v>25.494407245092056</v>
      </c>
      <c r="B25918">
        <v>-4.0498199999999998E-2</v>
      </c>
      <c r="C25918">
        <v>3.8042600000000003E-2</v>
      </c>
    </row>
    <row r="25919" spans="1:3" x14ac:dyDescent="0.3">
      <c r="A25919" s="1">
        <f t="shared" si="404"/>
        <v>25.495390977429032</v>
      </c>
      <c r="B25919">
        <v>1.1163299999999999E-2</v>
      </c>
      <c r="C25919">
        <v>3.7920099999999998E-2</v>
      </c>
    </row>
    <row r="25920" spans="1:3" x14ac:dyDescent="0.3">
      <c r="A25920" s="1">
        <f t="shared" si="404"/>
        <v>25.496374709766009</v>
      </c>
      <c r="B25920">
        <v>9.8296300000000007E-3</v>
      </c>
      <c r="C25920">
        <v>3.7781799999999997E-2</v>
      </c>
    </row>
    <row r="25921" spans="1:3" x14ac:dyDescent="0.3">
      <c r="A25921" s="1">
        <f t="shared" si="404"/>
        <v>25.497358442102986</v>
      </c>
      <c r="B25921">
        <v>-1.14184E-2</v>
      </c>
      <c r="C25921">
        <v>3.7744300000000001E-2</v>
      </c>
    </row>
    <row r="25922" spans="1:3" x14ac:dyDescent="0.3">
      <c r="A25922" s="1">
        <f t="shared" si="404"/>
        <v>25.498342174439962</v>
      </c>
      <c r="B25922">
        <v>1.6828699999999999E-2</v>
      </c>
      <c r="C25922">
        <v>3.76808E-2</v>
      </c>
    </row>
    <row r="25923" spans="1:3" x14ac:dyDescent="0.3">
      <c r="A25923" s="1">
        <f t="shared" si="404"/>
        <v>25.499325906776939</v>
      </c>
      <c r="B25923">
        <v>6.5755499999999995E-2</v>
      </c>
      <c r="C25923">
        <v>3.8032299999999998E-2</v>
      </c>
    </row>
    <row r="25924" spans="1:3" x14ac:dyDescent="0.3">
      <c r="A25924" s="1">
        <f t="shared" ref="A25924:A25987" si="405">A25923+$L$2</f>
        <v>25.500309639113915</v>
      </c>
      <c r="B25924">
        <v>6.2191900000000001E-2</v>
      </c>
      <c r="C25924">
        <v>3.8533400000000002E-2</v>
      </c>
    </row>
    <row r="25925" spans="1:3" x14ac:dyDescent="0.3">
      <c r="A25925" s="1">
        <f t="shared" si="405"/>
        <v>25.501293371450892</v>
      </c>
      <c r="B25925">
        <v>3.2449800000000001E-2</v>
      </c>
      <c r="C25925">
        <v>3.8851299999999998E-2</v>
      </c>
    </row>
    <row r="25926" spans="1:3" x14ac:dyDescent="0.3">
      <c r="A25926" s="1">
        <f t="shared" si="405"/>
        <v>25.502277103787868</v>
      </c>
      <c r="B25926">
        <v>1.8159499999999999E-2</v>
      </c>
      <c r="C25926">
        <v>3.8778899999999998E-2</v>
      </c>
    </row>
    <row r="25927" spans="1:3" x14ac:dyDescent="0.3">
      <c r="A25927" s="1">
        <f t="shared" si="405"/>
        <v>25.503260836124845</v>
      </c>
      <c r="B25927">
        <v>-1.20228E-2</v>
      </c>
      <c r="C25927">
        <v>3.8398700000000001E-2</v>
      </c>
    </row>
    <row r="25928" spans="1:3" x14ac:dyDescent="0.3">
      <c r="A25928" s="1">
        <f t="shared" si="405"/>
        <v>25.504244568461822</v>
      </c>
      <c r="B25928">
        <v>-2.3814100000000001E-2</v>
      </c>
      <c r="C25928">
        <v>3.8209699999999999E-2</v>
      </c>
    </row>
    <row r="25929" spans="1:3" x14ac:dyDescent="0.3">
      <c r="A25929" s="1">
        <f t="shared" si="405"/>
        <v>25.505228300798798</v>
      </c>
      <c r="B25929">
        <v>-1.39425E-2</v>
      </c>
      <c r="C25929">
        <v>3.8296799999999999E-2</v>
      </c>
    </row>
    <row r="25930" spans="1:3" x14ac:dyDescent="0.3">
      <c r="A25930" s="1">
        <f t="shared" si="405"/>
        <v>25.506212033135775</v>
      </c>
      <c r="B25930" s="2">
        <v>-7.0276000000000005E-2</v>
      </c>
      <c r="C25930">
        <v>3.8587299999999998E-2</v>
      </c>
    </row>
    <row r="25931" spans="1:3" x14ac:dyDescent="0.3">
      <c r="A25931" s="1">
        <f t="shared" si="405"/>
        <v>25.507195765472751</v>
      </c>
      <c r="B25931">
        <v>-0.12614300000000001</v>
      </c>
      <c r="C25931">
        <v>3.9340600000000003E-2</v>
      </c>
    </row>
    <row r="25932" spans="1:3" x14ac:dyDescent="0.3">
      <c r="A25932" s="1">
        <f t="shared" si="405"/>
        <v>25.508179497809728</v>
      </c>
      <c r="B25932">
        <v>-8.8460499999999997E-2</v>
      </c>
      <c r="C25932">
        <v>3.9955900000000003E-2</v>
      </c>
    </row>
    <row r="25933" spans="1:3" x14ac:dyDescent="0.3">
      <c r="A25933" s="1">
        <f t="shared" si="405"/>
        <v>25.509163230146704</v>
      </c>
      <c r="B25933">
        <v>-2.92381E-2</v>
      </c>
      <c r="C25933">
        <v>4.0079999999999998E-2</v>
      </c>
    </row>
    <row r="25934" spans="1:3" x14ac:dyDescent="0.3">
      <c r="A25934" s="1">
        <f t="shared" si="405"/>
        <v>25.510146962483681</v>
      </c>
      <c r="B25934">
        <v>9.2069300000000003E-3</v>
      </c>
      <c r="C25934">
        <v>4.0151600000000003E-2</v>
      </c>
    </row>
    <row r="25935" spans="1:3" x14ac:dyDescent="0.3">
      <c r="A25935" s="1">
        <f t="shared" si="405"/>
        <v>25.511130694820658</v>
      </c>
      <c r="B25935">
        <v>4.9757700000000002E-2</v>
      </c>
      <c r="C25935">
        <v>4.0249600000000003E-2</v>
      </c>
    </row>
    <row r="25936" spans="1:3" x14ac:dyDescent="0.3">
      <c r="A25936" s="1">
        <f t="shared" si="405"/>
        <v>25.512114427157634</v>
      </c>
      <c r="B25936">
        <v>7.6558600000000004E-2</v>
      </c>
      <c r="C25936">
        <v>4.0353800000000002E-2</v>
      </c>
    </row>
    <row r="25937" spans="1:3" x14ac:dyDescent="0.3">
      <c r="A25937" s="1">
        <f t="shared" si="405"/>
        <v>25.513098159494611</v>
      </c>
      <c r="B25937">
        <v>5.9440199999999999E-2</v>
      </c>
      <c r="C25937">
        <v>4.0482900000000002E-2</v>
      </c>
    </row>
    <row r="25938" spans="1:3" x14ac:dyDescent="0.3">
      <c r="A25938" s="1">
        <f t="shared" si="405"/>
        <v>25.514081891831587</v>
      </c>
      <c r="B25938">
        <v>-2.2187700000000001E-2</v>
      </c>
      <c r="C25938">
        <v>4.0701399999999999E-2</v>
      </c>
    </row>
    <row r="25939" spans="1:3" x14ac:dyDescent="0.3">
      <c r="A25939" s="1">
        <f t="shared" si="405"/>
        <v>25.515065624168564</v>
      </c>
      <c r="B25939">
        <v>-0.116087</v>
      </c>
      <c r="C25939">
        <v>4.1650699999999999E-2</v>
      </c>
    </row>
    <row r="25940" spans="1:3" x14ac:dyDescent="0.3">
      <c r="A25940" s="1">
        <f t="shared" si="405"/>
        <v>25.51604935650554</v>
      </c>
      <c r="B25940">
        <v>-0.117891</v>
      </c>
      <c r="C25940">
        <v>4.2826700000000002E-2</v>
      </c>
    </row>
    <row r="25941" spans="1:3" x14ac:dyDescent="0.3">
      <c r="A25941" s="1">
        <f t="shared" si="405"/>
        <v>25.517033088842517</v>
      </c>
      <c r="B25941">
        <v>-4.2393800000000002E-2</v>
      </c>
      <c r="C25941">
        <v>4.3033599999999998E-2</v>
      </c>
    </row>
    <row r="25942" spans="1:3" x14ac:dyDescent="0.3">
      <c r="A25942" s="1">
        <f t="shared" si="405"/>
        <v>25.518016821179494</v>
      </c>
      <c r="B25942">
        <v>4.6902699999999999E-3</v>
      </c>
      <c r="C25942">
        <v>4.2674700000000003E-2</v>
      </c>
    </row>
    <row r="25943" spans="1:3" x14ac:dyDescent="0.3">
      <c r="A25943" s="1">
        <f t="shared" si="405"/>
        <v>25.51900055351647</v>
      </c>
      <c r="B25943">
        <v>4.4961100000000002E-3</v>
      </c>
      <c r="C25943">
        <v>4.1909299999999997E-2</v>
      </c>
    </row>
    <row r="25944" spans="1:3" x14ac:dyDescent="0.3">
      <c r="A25944" s="1">
        <f t="shared" si="405"/>
        <v>25.519984285853447</v>
      </c>
      <c r="B25944">
        <v>3.0721399999999999E-2</v>
      </c>
      <c r="C25944">
        <v>4.1142900000000003E-2</v>
      </c>
    </row>
    <row r="25945" spans="1:3" x14ac:dyDescent="0.3">
      <c r="A25945" s="1">
        <f t="shared" si="405"/>
        <v>25.520968018190423</v>
      </c>
      <c r="B25945">
        <v>9.9056199999999997E-2</v>
      </c>
      <c r="C25945">
        <v>4.1250200000000001E-2</v>
      </c>
    </row>
    <row r="25946" spans="1:3" x14ac:dyDescent="0.3">
      <c r="A25946" s="1">
        <f t="shared" si="405"/>
        <v>25.5219517505274</v>
      </c>
      <c r="B25946">
        <v>0.10601099999999999</v>
      </c>
      <c r="C25946">
        <v>4.1931700000000002E-2</v>
      </c>
    </row>
    <row r="25947" spans="1:3" x14ac:dyDescent="0.3">
      <c r="A25947" s="1">
        <f t="shared" si="405"/>
        <v>25.522935482864376</v>
      </c>
      <c r="B25947">
        <v>1.7580599999999998E-2</v>
      </c>
      <c r="C25947">
        <v>4.2029799999999999E-2</v>
      </c>
    </row>
    <row r="25948" spans="1:3" x14ac:dyDescent="0.3">
      <c r="A25948" s="1">
        <f t="shared" si="405"/>
        <v>25.523919215201353</v>
      </c>
      <c r="B25948">
        <v>-4.4103000000000003E-2</v>
      </c>
      <c r="C25948">
        <v>4.2369700000000003E-2</v>
      </c>
    </row>
    <row r="25949" spans="1:3" x14ac:dyDescent="0.3">
      <c r="A25949" s="1">
        <f t="shared" si="405"/>
        <v>25.52490294753833</v>
      </c>
      <c r="B25949">
        <v>-3.0349299999999999E-2</v>
      </c>
      <c r="C25949">
        <v>4.26553E-2</v>
      </c>
    </row>
    <row r="25950" spans="1:3" x14ac:dyDescent="0.3">
      <c r="A25950" s="1">
        <f t="shared" si="405"/>
        <v>25.525886679875306</v>
      </c>
      <c r="B25950">
        <v>-1.29079E-2</v>
      </c>
      <c r="C25950">
        <v>4.2565899999999997E-2</v>
      </c>
    </row>
    <row r="25951" spans="1:3" x14ac:dyDescent="0.3">
      <c r="A25951" s="1">
        <f t="shared" si="405"/>
        <v>25.526870412212283</v>
      </c>
      <c r="B25951">
        <v>-1.04761E-2</v>
      </c>
      <c r="C25951">
        <v>4.2176900000000003E-2</v>
      </c>
    </row>
    <row r="25952" spans="1:3" x14ac:dyDescent="0.3">
      <c r="A25952" s="1">
        <f t="shared" si="405"/>
        <v>25.527854144549259</v>
      </c>
      <c r="B25952">
        <v>6.3309000000000004E-3</v>
      </c>
      <c r="C25952">
        <v>4.1784599999999998E-2</v>
      </c>
    </row>
    <row r="25953" spans="1:3" x14ac:dyDescent="0.3">
      <c r="A25953" s="1">
        <f t="shared" si="405"/>
        <v>25.528837876886236</v>
      </c>
      <c r="B25953">
        <v>6.6504499999999994E-2</v>
      </c>
      <c r="C25953">
        <v>4.2070400000000001E-2</v>
      </c>
    </row>
    <row r="25954" spans="1:3" x14ac:dyDescent="0.3">
      <c r="A25954" s="1">
        <f t="shared" si="405"/>
        <v>25.529821609223212</v>
      </c>
      <c r="B25954">
        <v>0.157494</v>
      </c>
      <c r="C25954">
        <v>4.3247599999999997E-2</v>
      </c>
    </row>
    <row r="25955" spans="1:3" x14ac:dyDescent="0.3">
      <c r="A25955" s="1">
        <f t="shared" si="405"/>
        <v>25.530805341560189</v>
      </c>
      <c r="B25955">
        <v>0.19018699999999999</v>
      </c>
      <c r="C25955">
        <v>4.48396E-2</v>
      </c>
    </row>
    <row r="25956" spans="1:3" x14ac:dyDescent="0.3">
      <c r="A25956" s="1">
        <f t="shared" si="405"/>
        <v>25.531789073897166</v>
      </c>
      <c r="B25956">
        <v>0.13888900000000001</v>
      </c>
      <c r="C25956">
        <v>4.5959E-2</v>
      </c>
    </row>
    <row r="25957" spans="1:3" x14ac:dyDescent="0.3">
      <c r="A25957" s="1">
        <f t="shared" si="405"/>
        <v>25.532772806234142</v>
      </c>
      <c r="B25957">
        <v>5.3044399999999998E-2</v>
      </c>
      <c r="C25957">
        <v>4.6071599999999997E-2</v>
      </c>
    </row>
    <row r="25958" spans="1:3" x14ac:dyDescent="0.3">
      <c r="A25958" s="1">
        <f t="shared" si="405"/>
        <v>25.533756538571119</v>
      </c>
      <c r="B25958">
        <v>-4.5140399999999997E-2</v>
      </c>
      <c r="C25958">
        <v>4.62459E-2</v>
      </c>
    </row>
    <row r="25959" spans="1:3" x14ac:dyDescent="0.3">
      <c r="A25959" s="1">
        <f t="shared" si="405"/>
        <v>25.534740270908095</v>
      </c>
      <c r="B25959">
        <v>-7.3518700000000006E-2</v>
      </c>
      <c r="C25959">
        <v>4.6797699999999998E-2</v>
      </c>
    </row>
    <row r="25960" spans="1:3" x14ac:dyDescent="0.3">
      <c r="A25960" s="1">
        <f t="shared" si="405"/>
        <v>25.535724003245072</v>
      </c>
      <c r="B25960">
        <v>1.1548299999999999E-2</v>
      </c>
      <c r="C25960">
        <v>4.6667399999999998E-2</v>
      </c>
    </row>
    <row r="25961" spans="1:3" x14ac:dyDescent="0.3">
      <c r="A25961" s="1">
        <f t="shared" si="405"/>
        <v>25.536707735582048</v>
      </c>
      <c r="B25961">
        <v>7.2878100000000001E-2</v>
      </c>
      <c r="C25961">
        <v>4.7358499999999998E-2</v>
      </c>
    </row>
    <row r="25962" spans="1:3" x14ac:dyDescent="0.3">
      <c r="A25962" s="1">
        <f t="shared" si="405"/>
        <v>25.537691467919025</v>
      </c>
      <c r="B25962">
        <v>3.4567000000000001E-2</v>
      </c>
      <c r="C25962">
        <v>4.7655599999999999E-2</v>
      </c>
    </row>
    <row r="25963" spans="1:3" x14ac:dyDescent="0.3">
      <c r="A25963" s="1">
        <f t="shared" si="405"/>
        <v>25.538675200256002</v>
      </c>
      <c r="B25963">
        <v>-1.4360700000000001E-2</v>
      </c>
      <c r="C25963">
        <v>4.74493E-2</v>
      </c>
    </row>
    <row r="25964" spans="1:3" x14ac:dyDescent="0.3">
      <c r="A25964" s="1">
        <f t="shared" si="405"/>
        <v>25.539658932592978</v>
      </c>
      <c r="B25964">
        <v>-2.3633700000000001E-2</v>
      </c>
      <c r="C25964">
        <v>4.7442600000000001E-2</v>
      </c>
    </row>
    <row r="25965" spans="1:3" x14ac:dyDescent="0.3">
      <c r="A25965" s="1">
        <f t="shared" si="405"/>
        <v>25.540642664929955</v>
      </c>
      <c r="B25965">
        <v>-5.3139899999999997E-2</v>
      </c>
      <c r="C25965">
        <v>4.7969499999999998E-2</v>
      </c>
    </row>
    <row r="25966" spans="1:3" x14ac:dyDescent="0.3">
      <c r="A25966" s="1">
        <f t="shared" si="405"/>
        <v>25.541626397266931</v>
      </c>
      <c r="B25966">
        <v>-0.104073</v>
      </c>
      <c r="C25966">
        <v>4.8854700000000001E-2</v>
      </c>
    </row>
    <row r="25967" spans="1:3" x14ac:dyDescent="0.3">
      <c r="A25967" s="1">
        <f t="shared" si="405"/>
        <v>25.542610129603908</v>
      </c>
      <c r="B25967">
        <v>-7.54248E-2</v>
      </c>
      <c r="C25967">
        <v>4.9224999999999998E-2</v>
      </c>
    </row>
    <row r="25968" spans="1:3" x14ac:dyDescent="0.3">
      <c r="A25968" s="1">
        <f t="shared" si="405"/>
        <v>25.543593861940884</v>
      </c>
      <c r="B25968">
        <v>-4.8852699999999997E-3</v>
      </c>
      <c r="C25968">
        <v>4.9026800000000002E-2</v>
      </c>
    </row>
    <row r="25969" spans="1:3" x14ac:dyDescent="0.3">
      <c r="A25969" s="1">
        <f t="shared" si="405"/>
        <v>25.544577594277861</v>
      </c>
      <c r="B25969">
        <v>-2.3014199999999999E-2</v>
      </c>
      <c r="C25969">
        <v>4.9196200000000002E-2</v>
      </c>
    </row>
    <row r="25970" spans="1:3" x14ac:dyDescent="0.3">
      <c r="A25970" s="1">
        <f t="shared" si="405"/>
        <v>25.545561326614838</v>
      </c>
      <c r="B25970">
        <v>-0.12609100000000001</v>
      </c>
      <c r="C25970">
        <v>5.0391100000000001E-2</v>
      </c>
    </row>
    <row r="25971" spans="1:3" x14ac:dyDescent="0.3">
      <c r="A25971" s="1">
        <f t="shared" si="405"/>
        <v>25.546545058951814</v>
      </c>
      <c r="B25971">
        <v>-0.214222</v>
      </c>
      <c r="C25971">
        <v>5.2443400000000001E-2</v>
      </c>
    </row>
    <row r="25972" spans="1:3" x14ac:dyDescent="0.3">
      <c r="A25972" s="1">
        <f t="shared" si="405"/>
        <v>25.547528791288791</v>
      </c>
      <c r="B25972">
        <v>-0.17064699999999999</v>
      </c>
      <c r="C25972">
        <v>5.4149200000000001E-2</v>
      </c>
    </row>
    <row r="25973" spans="1:3" x14ac:dyDescent="0.3">
      <c r="A25973" s="1">
        <f t="shared" si="405"/>
        <v>25.548512523625767</v>
      </c>
      <c r="B25973">
        <v>-3.2407999999999999E-2</v>
      </c>
      <c r="C25973">
        <v>5.4129700000000003E-2</v>
      </c>
    </row>
    <row r="25974" spans="1:3" x14ac:dyDescent="0.3">
      <c r="A25974" s="1">
        <f t="shared" si="405"/>
        <v>25.549496255962744</v>
      </c>
      <c r="B25974">
        <v>2.24239E-2</v>
      </c>
      <c r="C25974">
        <v>5.3526499999999998E-2</v>
      </c>
    </row>
    <row r="25975" spans="1:3" x14ac:dyDescent="0.3">
      <c r="A25975" s="1">
        <f t="shared" si="405"/>
        <v>25.55047998829972</v>
      </c>
      <c r="B25975">
        <v>-1.32526E-2</v>
      </c>
      <c r="C25975">
        <v>5.2795700000000001E-2</v>
      </c>
    </row>
    <row r="25976" spans="1:3" x14ac:dyDescent="0.3">
      <c r="A25976" s="1">
        <f t="shared" si="405"/>
        <v>25.551463720636697</v>
      </c>
      <c r="B25976">
        <v>-5.4688300000000002E-2</v>
      </c>
      <c r="C25976">
        <v>5.2982899999999999E-2</v>
      </c>
    </row>
    <row r="25977" spans="1:3" x14ac:dyDescent="0.3">
      <c r="A25977" s="1">
        <f t="shared" si="405"/>
        <v>25.552447452973674</v>
      </c>
      <c r="B25977">
        <v>-9.7664699999999993E-2</v>
      </c>
      <c r="C25977">
        <v>5.38316E-2</v>
      </c>
    </row>
    <row r="25978" spans="1:3" x14ac:dyDescent="0.3">
      <c r="A25978" s="1">
        <f t="shared" si="405"/>
        <v>25.55343118531065</v>
      </c>
      <c r="B25978">
        <v>-0.114166</v>
      </c>
      <c r="C25978">
        <v>5.4516299999999997E-2</v>
      </c>
    </row>
    <row r="25979" spans="1:3" x14ac:dyDescent="0.3">
      <c r="A25979" s="1">
        <f t="shared" si="405"/>
        <v>25.554414917647627</v>
      </c>
      <c r="B25979">
        <v>-6.74265E-2</v>
      </c>
      <c r="C25979">
        <v>5.4673399999999997E-2</v>
      </c>
    </row>
    <row r="25980" spans="1:3" x14ac:dyDescent="0.3">
      <c r="A25980" s="1">
        <f t="shared" si="405"/>
        <v>25.555398649984603</v>
      </c>
      <c r="B25980">
        <v>2.2801399999999999E-2</v>
      </c>
      <c r="C25980">
        <v>5.4704999999999997E-2</v>
      </c>
    </row>
    <row r="25981" spans="1:3" x14ac:dyDescent="0.3">
      <c r="A25981" s="1">
        <f t="shared" si="405"/>
        <v>25.55638238232158</v>
      </c>
      <c r="B25981">
        <v>8.1466300000000005E-2</v>
      </c>
      <c r="C25981">
        <v>5.5326300000000002E-2</v>
      </c>
    </row>
    <row r="25982" spans="1:3" x14ac:dyDescent="0.3">
      <c r="A25982" s="1">
        <f t="shared" si="405"/>
        <v>25.557366114658556</v>
      </c>
      <c r="B25982" s="2">
        <v>7.2602200000000006E-2</v>
      </c>
      <c r="C25982">
        <v>5.5400100000000001E-2</v>
      </c>
    </row>
    <row r="25983" spans="1:3" x14ac:dyDescent="0.3">
      <c r="A25983" s="1">
        <f t="shared" si="405"/>
        <v>25.558349846995533</v>
      </c>
      <c r="B25983">
        <v>5.3432800000000003E-2</v>
      </c>
      <c r="C25983">
        <v>5.4926099999999999E-2</v>
      </c>
    </row>
    <row r="25984" spans="1:3" x14ac:dyDescent="0.3">
      <c r="A25984" s="1">
        <f t="shared" si="405"/>
        <v>25.55933357933251</v>
      </c>
      <c r="B25984">
        <v>2.14022E-2</v>
      </c>
      <c r="C25984">
        <v>5.3868399999999997E-2</v>
      </c>
    </row>
    <row r="25985" spans="1:3" x14ac:dyDescent="0.3">
      <c r="A25985" s="1">
        <f t="shared" si="405"/>
        <v>25.560317311669486</v>
      </c>
      <c r="B25985">
        <v>-4.0964399999999998E-2</v>
      </c>
      <c r="C25985">
        <v>5.3155599999999997E-2</v>
      </c>
    </row>
    <row r="25986" spans="1:3" x14ac:dyDescent="0.3">
      <c r="A25986" s="1">
        <f t="shared" si="405"/>
        <v>25.561301044006463</v>
      </c>
      <c r="B25986">
        <v>-7.0031800000000005E-2</v>
      </c>
      <c r="C25986">
        <v>5.3561699999999997E-2</v>
      </c>
    </row>
    <row r="25987" spans="1:3" x14ac:dyDescent="0.3">
      <c r="A25987" s="1">
        <f t="shared" si="405"/>
        <v>25.562284776343439</v>
      </c>
      <c r="B25987">
        <v>-7.1509000000000003E-2</v>
      </c>
      <c r="C25987">
        <v>5.3917100000000003E-2</v>
      </c>
    </row>
    <row r="25988" spans="1:3" x14ac:dyDescent="0.3">
      <c r="A25988" s="1">
        <f t="shared" ref="A25988:A26051" si="406">A25987+$L$2</f>
        <v>25.563268508680416</v>
      </c>
      <c r="B25988">
        <v>-8.17195E-2</v>
      </c>
      <c r="C25988">
        <v>5.43767E-2</v>
      </c>
    </row>
    <row r="25989" spans="1:3" x14ac:dyDescent="0.3">
      <c r="A25989" s="1">
        <f t="shared" si="406"/>
        <v>25.564252241017392</v>
      </c>
      <c r="B25989">
        <v>-7.0504499999999998E-2</v>
      </c>
      <c r="C25989">
        <v>5.5045200000000002E-2</v>
      </c>
    </row>
    <row r="25990" spans="1:3" x14ac:dyDescent="0.3">
      <c r="A25990" s="1">
        <f t="shared" si="406"/>
        <v>25.565235973354369</v>
      </c>
      <c r="B25990">
        <v>-4.0762199999999998E-2</v>
      </c>
      <c r="C25990">
        <v>5.5069800000000002E-2</v>
      </c>
    </row>
    <row r="25991" spans="1:3" x14ac:dyDescent="0.3">
      <c r="A25991" s="1">
        <f t="shared" si="406"/>
        <v>25.566219705691346</v>
      </c>
      <c r="B25991">
        <v>-2.56101E-2</v>
      </c>
      <c r="C25991">
        <v>5.4891500000000003E-2</v>
      </c>
    </row>
    <row r="25992" spans="1:3" x14ac:dyDescent="0.3">
      <c r="A25992" s="1">
        <f t="shared" si="406"/>
        <v>25.567203438028322</v>
      </c>
      <c r="B25992">
        <v>-3.4639700000000002E-2</v>
      </c>
      <c r="C25992">
        <v>5.4958100000000003E-2</v>
      </c>
    </row>
    <row r="25993" spans="1:3" x14ac:dyDescent="0.3">
      <c r="A25993" s="1">
        <f t="shared" si="406"/>
        <v>25.568187170365299</v>
      </c>
      <c r="B25993">
        <v>-5.7545199999999998E-2</v>
      </c>
      <c r="C25993">
        <v>5.4533199999999997E-2</v>
      </c>
    </row>
    <row r="25994" spans="1:3" x14ac:dyDescent="0.3">
      <c r="A25994" s="1">
        <f t="shared" si="406"/>
        <v>25.569170902702275</v>
      </c>
      <c r="B25994">
        <v>-4.86696E-2</v>
      </c>
      <c r="C25994">
        <v>5.4241999999999999E-2</v>
      </c>
    </row>
    <row r="25995" spans="1:3" x14ac:dyDescent="0.3">
      <c r="A25995" s="1">
        <f t="shared" si="406"/>
        <v>25.570154635039252</v>
      </c>
      <c r="B25995">
        <v>-9.4963600000000006E-3</v>
      </c>
      <c r="C25995">
        <v>5.43002E-2</v>
      </c>
    </row>
    <row r="25996" spans="1:3" x14ac:dyDescent="0.3">
      <c r="A25996" s="1">
        <f t="shared" si="406"/>
        <v>25.571138367376228</v>
      </c>
      <c r="B25996">
        <v>-6.5274599999999997E-3</v>
      </c>
      <c r="C25996">
        <v>5.4036399999999998E-2</v>
      </c>
    </row>
    <row r="25997" spans="1:3" x14ac:dyDescent="0.3">
      <c r="A25997" s="1">
        <f t="shared" si="406"/>
        <v>25.572122099713205</v>
      </c>
      <c r="B25997">
        <v>-1.64353E-2</v>
      </c>
      <c r="C25997">
        <v>5.4057500000000001E-2</v>
      </c>
    </row>
    <row r="25998" spans="1:3" x14ac:dyDescent="0.3">
      <c r="A25998" s="1">
        <f t="shared" si="406"/>
        <v>25.573105832050182</v>
      </c>
      <c r="B25998">
        <v>1.9464100000000002E-2</v>
      </c>
      <c r="C25998">
        <v>5.3650499999999997E-2</v>
      </c>
    </row>
    <row r="25999" spans="1:3" x14ac:dyDescent="0.3">
      <c r="A25999" s="1">
        <f t="shared" si="406"/>
        <v>25.574089564387158</v>
      </c>
      <c r="B25999">
        <v>3.9368199999999999E-2</v>
      </c>
      <c r="C25999">
        <v>5.3324299999999998E-2</v>
      </c>
    </row>
    <row r="26000" spans="1:3" x14ac:dyDescent="0.3">
      <c r="A26000" s="1">
        <f t="shared" si="406"/>
        <v>25.575073296724135</v>
      </c>
      <c r="B26000">
        <v>-1.29719E-2</v>
      </c>
      <c r="C26000">
        <v>5.2811700000000003E-2</v>
      </c>
    </row>
    <row r="26001" spans="1:3" x14ac:dyDescent="0.3">
      <c r="A26001" s="1">
        <f t="shared" si="406"/>
        <v>25.576057029061111</v>
      </c>
      <c r="B26001">
        <v>-4.0953400000000001E-2</v>
      </c>
      <c r="C26001">
        <v>5.2974899999999998E-2</v>
      </c>
    </row>
    <row r="26002" spans="1:3" x14ac:dyDescent="0.3">
      <c r="A26002" s="1">
        <f t="shared" si="406"/>
        <v>25.577040761398088</v>
      </c>
      <c r="B26002">
        <v>1.48589E-2</v>
      </c>
      <c r="C26002">
        <v>5.2734400000000001E-2</v>
      </c>
    </row>
    <row r="26003" spans="1:3" x14ac:dyDescent="0.3">
      <c r="A26003" s="1">
        <f t="shared" si="406"/>
        <v>25.578024493735064</v>
      </c>
      <c r="B26003">
        <v>2.76817E-2</v>
      </c>
      <c r="C26003">
        <v>5.2175399999999997E-2</v>
      </c>
    </row>
    <row r="26004" spans="1:3" x14ac:dyDescent="0.3">
      <c r="A26004" s="1">
        <f t="shared" si="406"/>
        <v>25.579008226072041</v>
      </c>
      <c r="B26004">
        <v>-4.1955699999999999E-2</v>
      </c>
      <c r="C26004">
        <v>5.1856899999999997E-2</v>
      </c>
    </row>
    <row r="26005" spans="1:3" x14ac:dyDescent="0.3">
      <c r="A26005" s="1">
        <f t="shared" si="406"/>
        <v>25.579991958409018</v>
      </c>
      <c r="B26005">
        <v>-4.38184E-2</v>
      </c>
      <c r="C26005">
        <v>5.2116000000000003E-2</v>
      </c>
    </row>
    <row r="26006" spans="1:3" x14ac:dyDescent="0.3">
      <c r="A26006" s="1">
        <f t="shared" si="406"/>
        <v>25.580975690745994</v>
      </c>
      <c r="B26006">
        <v>3.5120400000000003E-2</v>
      </c>
      <c r="C26006">
        <v>5.2094399999999999E-2</v>
      </c>
    </row>
    <row r="26007" spans="1:3" x14ac:dyDescent="0.3">
      <c r="A26007" s="1">
        <f t="shared" si="406"/>
        <v>25.581959423082971</v>
      </c>
      <c r="B26007">
        <v>5.47097E-2</v>
      </c>
      <c r="C26007">
        <v>5.2170899999999999E-2</v>
      </c>
    </row>
    <row r="26008" spans="1:3" x14ac:dyDescent="0.3">
      <c r="A26008" s="1">
        <f t="shared" si="406"/>
        <v>25.582943155419947</v>
      </c>
      <c r="B26008">
        <v>4.3318799999999998E-2</v>
      </c>
      <c r="C26008">
        <v>5.24501E-2</v>
      </c>
    </row>
    <row r="26009" spans="1:3" x14ac:dyDescent="0.3">
      <c r="A26009" s="1">
        <f t="shared" si="406"/>
        <v>25.583926887756924</v>
      </c>
      <c r="B26009">
        <v>0.103757</v>
      </c>
      <c r="C26009">
        <v>5.3386200000000002E-2</v>
      </c>
    </row>
    <row r="26010" spans="1:3" x14ac:dyDescent="0.3">
      <c r="A26010" s="1">
        <f t="shared" si="406"/>
        <v>25.5849106200939</v>
      </c>
      <c r="B26010">
        <v>0.14880699999999999</v>
      </c>
      <c r="C26010">
        <v>5.4451199999999998E-2</v>
      </c>
    </row>
    <row r="26011" spans="1:3" x14ac:dyDescent="0.3">
      <c r="A26011" s="1">
        <f t="shared" si="406"/>
        <v>25.585894352430877</v>
      </c>
      <c r="B26011">
        <v>8.4161899999999998E-2</v>
      </c>
      <c r="C26011">
        <v>5.4901899999999997E-2</v>
      </c>
    </row>
    <row r="26012" spans="1:3" x14ac:dyDescent="0.3">
      <c r="A26012" s="1">
        <f t="shared" si="406"/>
        <v>25.586878084767854</v>
      </c>
      <c r="B26012">
        <v>-8.6085299999999997E-3</v>
      </c>
      <c r="C26012">
        <v>5.4812199999999998E-2</v>
      </c>
    </row>
    <row r="26013" spans="1:3" x14ac:dyDescent="0.3">
      <c r="A26013" s="1">
        <f t="shared" si="406"/>
        <v>25.58786181710483</v>
      </c>
      <c r="B26013">
        <v>-2.59939E-2</v>
      </c>
      <c r="C26013">
        <v>5.4562600000000003E-2</v>
      </c>
    </row>
    <row r="26014" spans="1:3" x14ac:dyDescent="0.3">
      <c r="A26014" s="1">
        <f t="shared" si="406"/>
        <v>25.588845549441807</v>
      </c>
      <c r="B26014">
        <v>1.31652E-2</v>
      </c>
      <c r="C26014">
        <v>5.37457E-2</v>
      </c>
    </row>
    <row r="26015" spans="1:3" x14ac:dyDescent="0.3">
      <c r="A26015" s="1">
        <f t="shared" si="406"/>
        <v>25.589829281778783</v>
      </c>
      <c r="B26015">
        <v>1.8774099999999998E-2</v>
      </c>
      <c r="C26015">
        <v>5.3053999999999997E-2</v>
      </c>
    </row>
    <row r="26016" spans="1:3" x14ac:dyDescent="0.3">
      <c r="A26016" s="1">
        <f t="shared" si="406"/>
        <v>25.59081301411576</v>
      </c>
      <c r="B26016">
        <v>-1.00832E-2</v>
      </c>
      <c r="C26016">
        <v>5.2392800000000003E-2</v>
      </c>
    </row>
    <row r="26017" spans="1:3" x14ac:dyDescent="0.3">
      <c r="A26017" s="1">
        <f t="shared" si="406"/>
        <v>25.591796746452736</v>
      </c>
      <c r="B26017">
        <v>1.2681599999999999E-3</v>
      </c>
      <c r="C26017">
        <v>5.1626900000000003E-2</v>
      </c>
    </row>
    <row r="26018" spans="1:3" x14ac:dyDescent="0.3">
      <c r="A26018" s="1">
        <f t="shared" si="406"/>
        <v>25.592780478789713</v>
      </c>
      <c r="B26018">
        <v>3.6996300000000003E-2</v>
      </c>
      <c r="C26018">
        <v>5.1591900000000003E-2</v>
      </c>
    </row>
    <row r="26019" spans="1:3" x14ac:dyDescent="0.3">
      <c r="A26019" s="1">
        <f t="shared" si="406"/>
        <v>25.59376421112669</v>
      </c>
      <c r="B26019">
        <v>4.44839E-2</v>
      </c>
      <c r="C26019">
        <v>5.1925100000000002E-2</v>
      </c>
    </row>
    <row r="26020" spans="1:3" x14ac:dyDescent="0.3">
      <c r="A26020" s="1">
        <f t="shared" si="406"/>
        <v>25.594747943463666</v>
      </c>
      <c r="B26020">
        <v>4.81918E-2</v>
      </c>
      <c r="C26020">
        <v>5.23087E-2</v>
      </c>
    </row>
    <row r="26021" spans="1:3" x14ac:dyDescent="0.3">
      <c r="A26021" s="1">
        <f t="shared" si="406"/>
        <v>25.595731675800643</v>
      </c>
      <c r="B26021">
        <v>5.3726999999999997E-2</v>
      </c>
      <c r="C26021">
        <v>5.2731800000000002E-2</v>
      </c>
    </row>
    <row r="26022" spans="1:3" x14ac:dyDescent="0.3">
      <c r="A26022" s="1">
        <f t="shared" si="406"/>
        <v>25.596715408137619</v>
      </c>
      <c r="B26022">
        <v>-1.14831E-4</v>
      </c>
      <c r="C26022">
        <v>5.2564699999999999E-2</v>
      </c>
    </row>
    <row r="26023" spans="1:3" x14ac:dyDescent="0.3">
      <c r="A26023" s="1">
        <f t="shared" si="406"/>
        <v>25.597699140474596</v>
      </c>
      <c r="B26023">
        <v>-0.112729</v>
      </c>
      <c r="C26023">
        <v>5.3034400000000002E-2</v>
      </c>
    </row>
    <row r="26024" spans="1:3" x14ac:dyDescent="0.3">
      <c r="A26024" s="1">
        <f t="shared" si="406"/>
        <v>25.598682872811573</v>
      </c>
      <c r="B26024">
        <v>-0.162663</v>
      </c>
      <c r="C26024">
        <v>5.40391E-2</v>
      </c>
    </row>
    <row r="26025" spans="1:3" x14ac:dyDescent="0.3">
      <c r="A26025" s="1">
        <f t="shared" si="406"/>
        <v>25.599666605148549</v>
      </c>
      <c r="B26025">
        <v>-7.1614899999999995E-2</v>
      </c>
      <c r="C26025">
        <v>5.4430800000000001E-2</v>
      </c>
    </row>
    <row r="26026" spans="1:3" x14ac:dyDescent="0.3">
      <c r="A26026" s="1">
        <f t="shared" si="406"/>
        <v>25.600650337485526</v>
      </c>
      <c r="B26026">
        <v>4.5735999999999999E-2</v>
      </c>
      <c r="C26026">
        <v>5.4706499999999998E-2</v>
      </c>
    </row>
    <row r="26027" spans="1:3" x14ac:dyDescent="0.3">
      <c r="A26027" s="1">
        <f t="shared" si="406"/>
        <v>25.601634069822502</v>
      </c>
      <c r="B26027">
        <v>4.8446599999999999E-2</v>
      </c>
      <c r="C26027">
        <v>5.5070800000000003E-2</v>
      </c>
    </row>
    <row r="26028" spans="1:3" x14ac:dyDescent="0.3">
      <c r="A26028" s="1">
        <f t="shared" si="406"/>
        <v>25.602617802159479</v>
      </c>
      <c r="B26028">
        <v>-3.1347800000000002E-2</v>
      </c>
      <c r="C26028">
        <v>5.5146100000000003E-2</v>
      </c>
    </row>
    <row r="26029" spans="1:3" x14ac:dyDescent="0.3">
      <c r="A26029" s="1">
        <f t="shared" si="406"/>
        <v>25.603601534496455</v>
      </c>
      <c r="B26029">
        <v>-9.6871200000000005E-2</v>
      </c>
      <c r="C26029">
        <v>5.5975400000000002E-2</v>
      </c>
    </row>
    <row r="26030" spans="1:3" x14ac:dyDescent="0.3">
      <c r="A26030" s="1">
        <f t="shared" si="406"/>
        <v>25.604585266833432</v>
      </c>
      <c r="B26030">
        <v>-0.100298</v>
      </c>
      <c r="C26030">
        <v>5.6275600000000002E-2</v>
      </c>
    </row>
    <row r="26031" spans="1:3" x14ac:dyDescent="0.3">
      <c r="A26031" s="1">
        <f t="shared" si="406"/>
        <v>25.605568999170409</v>
      </c>
      <c r="B26031">
        <v>-3.1491499999999999E-2</v>
      </c>
      <c r="C26031">
        <v>5.5329099999999999E-2</v>
      </c>
    </row>
    <row r="26032" spans="1:3" x14ac:dyDescent="0.3">
      <c r="A26032" s="1">
        <f t="shared" si="406"/>
        <v>25.606552731507385</v>
      </c>
      <c r="B26032">
        <v>5.0929000000000002E-2</v>
      </c>
      <c r="C26032">
        <v>5.4953799999999997E-2</v>
      </c>
    </row>
    <row r="26033" spans="1:3" x14ac:dyDescent="0.3">
      <c r="A26033" s="1">
        <f t="shared" si="406"/>
        <v>25.607536463844362</v>
      </c>
      <c r="B26033">
        <v>7.89324E-2</v>
      </c>
      <c r="C26033">
        <v>5.5450699999999999E-2</v>
      </c>
    </row>
    <row r="26034" spans="1:3" x14ac:dyDescent="0.3">
      <c r="A26034" s="1">
        <f t="shared" si="406"/>
        <v>25.608520196181338</v>
      </c>
      <c r="B26034">
        <v>5.8023499999999999E-2</v>
      </c>
      <c r="C26034">
        <v>5.59389E-2</v>
      </c>
    </row>
    <row r="26035" spans="1:3" x14ac:dyDescent="0.3">
      <c r="A26035" s="1">
        <f t="shared" si="406"/>
        <v>25.609503928518315</v>
      </c>
      <c r="B26035">
        <v>1.41473E-2</v>
      </c>
      <c r="C26035">
        <v>5.5582800000000002E-2</v>
      </c>
    </row>
    <row r="26036" spans="1:3" x14ac:dyDescent="0.3">
      <c r="A26036" s="1">
        <f t="shared" si="406"/>
        <v>25.610487660855291</v>
      </c>
      <c r="B26036">
        <v>-1.83813E-2</v>
      </c>
      <c r="C26036">
        <v>5.5001000000000001E-2</v>
      </c>
    </row>
    <row r="26037" spans="1:3" x14ac:dyDescent="0.3">
      <c r="A26037" s="1">
        <f t="shared" si="406"/>
        <v>25.611471393192268</v>
      </c>
      <c r="B26037">
        <v>1.4718400000000001E-3</v>
      </c>
      <c r="C26037">
        <v>5.4421299999999999E-2</v>
      </c>
    </row>
    <row r="26038" spans="1:3" x14ac:dyDescent="0.3">
      <c r="A26038" s="1">
        <f t="shared" si="406"/>
        <v>25.612455125529245</v>
      </c>
      <c r="B26038">
        <v>4.5863500000000001E-2</v>
      </c>
      <c r="C26038">
        <v>5.4658100000000001E-2</v>
      </c>
    </row>
    <row r="26039" spans="1:3" x14ac:dyDescent="0.3">
      <c r="A26039" s="1">
        <f t="shared" si="406"/>
        <v>25.613438857866221</v>
      </c>
      <c r="B26039">
        <v>4.3450200000000001E-2</v>
      </c>
      <c r="C26039">
        <v>5.3931699999999999E-2</v>
      </c>
    </row>
    <row r="26040" spans="1:3" x14ac:dyDescent="0.3">
      <c r="A26040" s="1">
        <f t="shared" si="406"/>
        <v>25.614422590203198</v>
      </c>
      <c r="B26040">
        <v>-2.7860599999999999E-3</v>
      </c>
      <c r="C26040">
        <v>5.27807E-2</v>
      </c>
    </row>
    <row r="26041" spans="1:3" x14ac:dyDescent="0.3">
      <c r="A26041" s="1">
        <f t="shared" si="406"/>
        <v>25.615406322540174</v>
      </c>
      <c r="B26041">
        <v>-1.7802800000000001E-2</v>
      </c>
      <c r="C26041">
        <v>5.25348E-2</v>
      </c>
    </row>
    <row r="26042" spans="1:3" x14ac:dyDescent="0.3">
      <c r="A26042" s="1">
        <f t="shared" si="406"/>
        <v>25.616390054877151</v>
      </c>
      <c r="B26042">
        <v>-2.33862E-3</v>
      </c>
      <c r="C26042">
        <v>5.2511200000000001E-2</v>
      </c>
    </row>
    <row r="26043" spans="1:3" x14ac:dyDescent="0.3">
      <c r="A26043" s="1">
        <f t="shared" si="406"/>
        <v>25.617373787214127</v>
      </c>
      <c r="B26043">
        <v>8.8741500000000008E-3</v>
      </c>
      <c r="C26043">
        <v>5.2554999999999998E-2</v>
      </c>
    </row>
    <row r="26044" spans="1:3" x14ac:dyDescent="0.3">
      <c r="A26044" s="1">
        <f t="shared" si="406"/>
        <v>25.618357519551104</v>
      </c>
      <c r="B26044">
        <v>6.7129400000000006E-2</v>
      </c>
      <c r="C26044">
        <v>5.2919099999999997E-2</v>
      </c>
    </row>
    <row r="26045" spans="1:3" x14ac:dyDescent="0.3">
      <c r="A26045" s="1">
        <f t="shared" si="406"/>
        <v>25.619341251888081</v>
      </c>
      <c r="B26045">
        <v>0.123172</v>
      </c>
      <c r="C26045">
        <v>5.3160300000000001E-2</v>
      </c>
    </row>
    <row r="26046" spans="1:3" x14ac:dyDescent="0.3">
      <c r="A26046" s="1">
        <f t="shared" si="406"/>
        <v>25.620324984225057</v>
      </c>
      <c r="B26046">
        <v>3.97758E-2</v>
      </c>
      <c r="C26046">
        <v>5.24979E-2</v>
      </c>
    </row>
    <row r="26047" spans="1:3" x14ac:dyDescent="0.3">
      <c r="A26047" s="1">
        <f t="shared" si="406"/>
        <v>25.621308716562034</v>
      </c>
      <c r="B26047">
        <v>-0.107045</v>
      </c>
      <c r="C26047">
        <v>5.3392599999999998E-2</v>
      </c>
    </row>
    <row r="26048" spans="1:3" x14ac:dyDescent="0.3">
      <c r="A26048" s="1">
        <f t="shared" si="406"/>
        <v>25.62229244889901</v>
      </c>
      <c r="B26048">
        <v>-0.14235300000000001</v>
      </c>
      <c r="C26048">
        <v>5.4375100000000003E-2</v>
      </c>
    </row>
    <row r="26049" spans="1:3" x14ac:dyDescent="0.3">
      <c r="A26049" s="1">
        <f t="shared" si="406"/>
        <v>25.623276181235987</v>
      </c>
      <c r="B26049">
        <v>-8.4286299999999995E-2</v>
      </c>
      <c r="C26049">
        <v>5.4914400000000002E-2</v>
      </c>
    </row>
    <row r="26050" spans="1:3" x14ac:dyDescent="0.3">
      <c r="A26050" s="1">
        <f t="shared" si="406"/>
        <v>25.624259913572963</v>
      </c>
      <c r="B26050">
        <v>-4.4891300000000002E-2</v>
      </c>
      <c r="C26050">
        <v>5.52343E-2</v>
      </c>
    </row>
    <row r="26051" spans="1:3" x14ac:dyDescent="0.3">
      <c r="A26051" s="1">
        <f t="shared" si="406"/>
        <v>25.62524364590994</v>
      </c>
      <c r="B26051">
        <v>-4.1696200000000003E-2</v>
      </c>
      <c r="C26051">
        <v>5.5546499999999999E-2</v>
      </c>
    </row>
    <row r="26052" spans="1:3" x14ac:dyDescent="0.3">
      <c r="A26052" s="1">
        <f t="shared" ref="A26052:A26115" si="407">A26051+$L$2</f>
        <v>25.626227378246917</v>
      </c>
      <c r="B26052">
        <v>-4.7827000000000001E-2</v>
      </c>
      <c r="C26052">
        <v>5.5961400000000001E-2</v>
      </c>
    </row>
    <row r="26053" spans="1:3" x14ac:dyDescent="0.3">
      <c r="A26053" s="1">
        <f t="shared" si="407"/>
        <v>25.627211110583893</v>
      </c>
      <c r="B26053">
        <v>-4.8375599999999998E-2</v>
      </c>
      <c r="C26053">
        <v>5.5780099999999999E-2</v>
      </c>
    </row>
    <row r="26054" spans="1:3" x14ac:dyDescent="0.3">
      <c r="A26054" s="1">
        <f t="shared" si="407"/>
        <v>25.62819484292087</v>
      </c>
      <c r="B26054">
        <v>-4.0031400000000002E-2</v>
      </c>
      <c r="C26054">
        <v>5.4605500000000001E-2</v>
      </c>
    </row>
    <row r="26055" spans="1:3" x14ac:dyDescent="0.3">
      <c r="A26055" s="1">
        <f t="shared" si="407"/>
        <v>25.629178575257846</v>
      </c>
      <c r="B26055">
        <v>-3.6963999999999997E-2</v>
      </c>
      <c r="C26055">
        <v>5.3073299999999997E-2</v>
      </c>
    </row>
    <row r="26056" spans="1:3" x14ac:dyDescent="0.3">
      <c r="A26056" s="1">
        <f t="shared" si="407"/>
        <v>25.630162307594823</v>
      </c>
      <c r="B26056">
        <v>-2.4512099999999998E-2</v>
      </c>
      <c r="C26056">
        <v>5.1929500000000003E-2</v>
      </c>
    </row>
    <row r="26057" spans="1:3" x14ac:dyDescent="0.3">
      <c r="A26057" s="1">
        <f t="shared" si="407"/>
        <v>25.631146039931799</v>
      </c>
      <c r="B26057">
        <v>2.2104300000000002E-3</v>
      </c>
      <c r="C26057">
        <v>5.14212E-2</v>
      </c>
    </row>
    <row r="26058" spans="1:3" x14ac:dyDescent="0.3">
      <c r="A26058" s="1">
        <f t="shared" si="407"/>
        <v>25.632129772268776</v>
      </c>
      <c r="B26058">
        <v>1.07685E-2</v>
      </c>
      <c r="C26058">
        <v>5.1077499999999998E-2</v>
      </c>
    </row>
    <row r="26059" spans="1:3" x14ac:dyDescent="0.3">
      <c r="A26059" s="1">
        <f t="shared" si="407"/>
        <v>25.633113504605753</v>
      </c>
      <c r="B26059">
        <v>1.06809E-2</v>
      </c>
      <c r="C26059">
        <v>5.0449099999999997E-2</v>
      </c>
    </row>
    <row r="26060" spans="1:3" x14ac:dyDescent="0.3">
      <c r="A26060" s="1">
        <f t="shared" si="407"/>
        <v>25.634097236942729</v>
      </c>
      <c r="B26060">
        <v>2.3393600000000001E-2</v>
      </c>
      <c r="C26060">
        <v>5.0567500000000001E-2</v>
      </c>
    </row>
    <row r="26061" spans="1:3" x14ac:dyDescent="0.3">
      <c r="A26061" s="1">
        <f t="shared" si="407"/>
        <v>25.635080969279706</v>
      </c>
      <c r="B26061">
        <v>4.0822400000000002E-2</v>
      </c>
      <c r="C26061">
        <v>5.0247E-2</v>
      </c>
    </row>
    <row r="26062" spans="1:3" x14ac:dyDescent="0.3">
      <c r="A26062" s="1">
        <f t="shared" si="407"/>
        <v>25.636064701616682</v>
      </c>
      <c r="B26062">
        <v>4.6583899999999998E-2</v>
      </c>
      <c r="C26062">
        <v>5.0367099999999998E-2</v>
      </c>
    </row>
    <row r="26063" spans="1:3" x14ac:dyDescent="0.3">
      <c r="A26063" s="1">
        <f t="shared" si="407"/>
        <v>25.637048433953659</v>
      </c>
      <c r="B26063">
        <v>1.6135799999999999E-2</v>
      </c>
      <c r="C26063">
        <v>5.0384900000000003E-2</v>
      </c>
    </row>
    <row r="26064" spans="1:3" x14ac:dyDescent="0.3">
      <c r="A26064" s="1">
        <f t="shared" si="407"/>
        <v>25.638032166290635</v>
      </c>
      <c r="B26064">
        <v>-4.3275500000000001E-2</v>
      </c>
      <c r="C26064">
        <v>5.0581300000000003E-2</v>
      </c>
    </row>
    <row r="26065" spans="1:3" x14ac:dyDescent="0.3">
      <c r="A26065" s="1">
        <f t="shared" si="407"/>
        <v>25.639015898627612</v>
      </c>
      <c r="B26065">
        <v>-7.7965800000000002E-2</v>
      </c>
      <c r="C26065">
        <v>5.0829600000000003E-2</v>
      </c>
    </row>
    <row r="26066" spans="1:3" x14ac:dyDescent="0.3">
      <c r="A26066" s="1">
        <f t="shared" si="407"/>
        <v>25.639999630964589</v>
      </c>
      <c r="B26066">
        <v>-4.8553800000000001E-2</v>
      </c>
      <c r="C26066">
        <v>5.0274399999999997E-2</v>
      </c>
    </row>
    <row r="26067" spans="1:3" x14ac:dyDescent="0.3">
      <c r="A26067" s="1">
        <f t="shared" si="407"/>
        <v>25.640983363301565</v>
      </c>
      <c r="B26067">
        <v>1.0944000000000001E-2</v>
      </c>
      <c r="C26067">
        <v>4.9629600000000003E-2</v>
      </c>
    </row>
    <row r="26068" spans="1:3" x14ac:dyDescent="0.3">
      <c r="A26068" s="1">
        <f t="shared" si="407"/>
        <v>25.641967095638542</v>
      </c>
      <c r="B26068" s="2">
        <v>4.0170400000000002E-2</v>
      </c>
      <c r="C26068">
        <v>4.9982400000000003E-2</v>
      </c>
    </row>
    <row r="26069" spans="1:3" x14ac:dyDescent="0.3">
      <c r="A26069" s="1">
        <f t="shared" si="407"/>
        <v>25.642950827975518</v>
      </c>
      <c r="B26069" s="2">
        <v>4.0335900000000001E-2</v>
      </c>
      <c r="C26069">
        <v>5.0155600000000002E-2</v>
      </c>
    </row>
    <row r="26070" spans="1:3" x14ac:dyDescent="0.3">
      <c r="A26070" s="1">
        <f t="shared" si="407"/>
        <v>25.643934560312495</v>
      </c>
      <c r="B26070">
        <v>1.45612E-2</v>
      </c>
      <c r="C26070">
        <v>4.9040300000000002E-2</v>
      </c>
    </row>
    <row r="26071" spans="1:3" x14ac:dyDescent="0.3">
      <c r="A26071" s="1">
        <f t="shared" si="407"/>
        <v>25.644918292649471</v>
      </c>
      <c r="B26071">
        <v>-4.0752200000000002E-2</v>
      </c>
      <c r="C26071">
        <v>4.7305600000000003E-2</v>
      </c>
    </row>
    <row r="26072" spans="1:3" x14ac:dyDescent="0.3">
      <c r="A26072" s="1">
        <f t="shared" si="407"/>
        <v>25.645902024986448</v>
      </c>
      <c r="B26072">
        <v>-6.3977599999999996E-2</v>
      </c>
      <c r="C26072">
        <v>4.6238899999999999E-2</v>
      </c>
    </row>
    <row r="26073" spans="1:3" x14ac:dyDescent="0.3">
      <c r="A26073" s="1">
        <f t="shared" si="407"/>
        <v>25.646885757323425</v>
      </c>
      <c r="B26073">
        <v>-4.0292599999999998E-2</v>
      </c>
      <c r="C26073">
        <v>4.6317799999999999E-2</v>
      </c>
    </row>
    <row r="26074" spans="1:3" x14ac:dyDescent="0.3">
      <c r="A26074" s="1">
        <f t="shared" si="407"/>
        <v>25.647869489660401</v>
      </c>
      <c r="B26074">
        <v>-2.1628700000000001E-2</v>
      </c>
      <c r="C26074">
        <v>4.6309799999999998E-2</v>
      </c>
    </row>
    <row r="26075" spans="1:3" x14ac:dyDescent="0.3">
      <c r="A26075" s="1">
        <f t="shared" si="407"/>
        <v>25.648853221997378</v>
      </c>
      <c r="B26075">
        <v>-7.7285899999999996E-3</v>
      </c>
      <c r="C26075">
        <v>4.62546E-2</v>
      </c>
    </row>
    <row r="26076" spans="1:3" x14ac:dyDescent="0.3">
      <c r="A26076" s="1">
        <f t="shared" si="407"/>
        <v>25.649836954334354</v>
      </c>
      <c r="B26076">
        <v>-1.16299E-2</v>
      </c>
      <c r="C26076">
        <v>4.5823999999999997E-2</v>
      </c>
    </row>
    <row r="26077" spans="1:3" x14ac:dyDescent="0.3">
      <c r="A26077" s="1">
        <f t="shared" si="407"/>
        <v>25.650820686671331</v>
      </c>
      <c r="B26077">
        <v>-3.5619999999999999E-2</v>
      </c>
      <c r="C26077">
        <v>4.5203599999999997E-2</v>
      </c>
    </row>
    <row r="26078" spans="1:3" x14ac:dyDescent="0.3">
      <c r="A26078" s="1">
        <f t="shared" si="407"/>
        <v>25.651804419008307</v>
      </c>
      <c r="B26078">
        <v>-7.7664099999999996E-3</v>
      </c>
      <c r="C26078">
        <v>4.4139600000000001E-2</v>
      </c>
    </row>
    <row r="26079" spans="1:3" x14ac:dyDescent="0.3">
      <c r="A26079" s="1">
        <f t="shared" si="407"/>
        <v>25.652788151345284</v>
      </c>
      <c r="B26079">
        <v>2.8550599999999999E-2</v>
      </c>
      <c r="C26079">
        <v>4.3750799999999999E-2</v>
      </c>
    </row>
    <row r="26080" spans="1:3" x14ac:dyDescent="0.3">
      <c r="A26080" s="1">
        <f t="shared" si="407"/>
        <v>25.653771883682261</v>
      </c>
      <c r="B26080">
        <v>3.6075399999999998E-3</v>
      </c>
      <c r="C26080">
        <v>4.3558899999999998E-2</v>
      </c>
    </row>
    <row r="26081" spans="1:3" x14ac:dyDescent="0.3">
      <c r="A26081" s="1">
        <f t="shared" si="407"/>
        <v>25.654755616019237</v>
      </c>
      <c r="B26081">
        <v>1.2223299999999999E-2</v>
      </c>
      <c r="C26081">
        <v>4.2866399999999999E-2</v>
      </c>
    </row>
    <row r="26082" spans="1:3" x14ac:dyDescent="0.3">
      <c r="A26082" s="1">
        <f t="shared" si="407"/>
        <v>25.655739348356214</v>
      </c>
      <c r="B26082">
        <v>5.67555E-2</v>
      </c>
      <c r="C26082">
        <v>4.2708000000000003E-2</v>
      </c>
    </row>
    <row r="26083" spans="1:3" x14ac:dyDescent="0.3">
      <c r="A26083" s="1">
        <f t="shared" si="407"/>
        <v>25.65672308069319</v>
      </c>
      <c r="B26083">
        <v>2.89482E-2</v>
      </c>
      <c r="C26083">
        <v>4.2463099999999997E-2</v>
      </c>
    </row>
    <row r="26084" spans="1:3" x14ac:dyDescent="0.3">
      <c r="A26084" s="1">
        <f t="shared" si="407"/>
        <v>25.657706813030167</v>
      </c>
      <c r="B26084">
        <v>-1.8393E-2</v>
      </c>
      <c r="C26084">
        <v>4.2432999999999998E-2</v>
      </c>
    </row>
    <row r="26085" spans="1:3" x14ac:dyDescent="0.3">
      <c r="A26085" s="1">
        <f t="shared" si="407"/>
        <v>25.658690545367143</v>
      </c>
      <c r="B26085">
        <v>5.8587200000000004E-3</v>
      </c>
      <c r="C26085">
        <v>4.2082000000000001E-2</v>
      </c>
    </row>
    <row r="26086" spans="1:3" x14ac:dyDescent="0.3">
      <c r="A26086" s="1">
        <f t="shared" si="407"/>
        <v>25.65967427770412</v>
      </c>
      <c r="B26086">
        <v>4.5576100000000001E-2</v>
      </c>
      <c r="C26086">
        <v>4.1837399999999997E-2</v>
      </c>
    </row>
    <row r="26087" spans="1:3" x14ac:dyDescent="0.3">
      <c r="A26087" s="1">
        <f t="shared" si="407"/>
        <v>25.660658010041097</v>
      </c>
      <c r="B26087">
        <v>2.59613E-2</v>
      </c>
      <c r="C26087">
        <v>4.1381899999999999E-2</v>
      </c>
    </row>
    <row r="26088" spans="1:3" x14ac:dyDescent="0.3">
      <c r="A26088" s="1">
        <f t="shared" si="407"/>
        <v>25.661641742378073</v>
      </c>
      <c r="B26088">
        <v>-1.6998300000000001E-2</v>
      </c>
      <c r="C26088">
        <v>4.0734699999999999E-2</v>
      </c>
    </row>
    <row r="26089" spans="1:3" x14ac:dyDescent="0.3">
      <c r="A26089" s="1">
        <f t="shared" si="407"/>
        <v>25.66262547471505</v>
      </c>
      <c r="B26089">
        <v>-1.9384200000000001E-2</v>
      </c>
      <c r="C26089">
        <v>4.0223500000000002E-2</v>
      </c>
    </row>
    <row r="26090" spans="1:3" x14ac:dyDescent="0.3">
      <c r="A26090" s="1">
        <f t="shared" si="407"/>
        <v>25.663609207052026</v>
      </c>
      <c r="B26090">
        <v>1.2753799999999999E-2</v>
      </c>
      <c r="C26090">
        <v>3.9943399999999997E-2</v>
      </c>
    </row>
    <row r="26091" spans="1:3" x14ac:dyDescent="0.3">
      <c r="A26091" s="1">
        <f t="shared" si="407"/>
        <v>25.664592939389003</v>
      </c>
      <c r="B26091">
        <v>2.9832399999999999E-2</v>
      </c>
      <c r="C26091">
        <v>3.9985699999999999E-2</v>
      </c>
    </row>
    <row r="26092" spans="1:3" x14ac:dyDescent="0.3">
      <c r="A26092" s="1">
        <f t="shared" si="407"/>
        <v>25.665576671725979</v>
      </c>
      <c r="B26092">
        <v>-6.5820399999999999E-3</v>
      </c>
      <c r="C26092">
        <v>3.97051E-2</v>
      </c>
    </row>
    <row r="26093" spans="1:3" x14ac:dyDescent="0.3">
      <c r="A26093" s="1">
        <f t="shared" si="407"/>
        <v>25.666560404062956</v>
      </c>
      <c r="B26093">
        <v>-5.1519299999999997E-2</v>
      </c>
      <c r="C26093">
        <v>3.9644800000000001E-2</v>
      </c>
    </row>
    <row r="26094" spans="1:3" x14ac:dyDescent="0.3">
      <c r="A26094" s="1">
        <f t="shared" si="407"/>
        <v>25.667544136399933</v>
      </c>
      <c r="B26094">
        <v>-1.8128700000000001E-2</v>
      </c>
      <c r="C26094">
        <v>3.9339399999999997E-2</v>
      </c>
    </row>
    <row r="26095" spans="1:3" x14ac:dyDescent="0.3">
      <c r="A26095" s="1">
        <f t="shared" si="407"/>
        <v>25.668527868736909</v>
      </c>
      <c r="B26095">
        <v>3.3986200000000001E-2</v>
      </c>
      <c r="C26095">
        <v>3.9584300000000003E-2</v>
      </c>
    </row>
    <row r="26096" spans="1:3" x14ac:dyDescent="0.3">
      <c r="A26096" s="1">
        <f t="shared" si="407"/>
        <v>25.669511601073886</v>
      </c>
      <c r="B26096">
        <v>2.54286E-4</v>
      </c>
      <c r="C26096">
        <v>3.9521599999999997E-2</v>
      </c>
    </row>
    <row r="26097" spans="1:3" x14ac:dyDescent="0.3">
      <c r="A26097" s="1">
        <f t="shared" si="407"/>
        <v>25.670495333410862</v>
      </c>
      <c r="B26097">
        <v>-3.05349E-2</v>
      </c>
      <c r="C26097">
        <v>3.9662599999999999E-2</v>
      </c>
    </row>
    <row r="26098" spans="1:3" x14ac:dyDescent="0.3">
      <c r="A26098" s="1">
        <f t="shared" si="407"/>
        <v>25.671479065747839</v>
      </c>
      <c r="B26098">
        <v>1.33519E-2</v>
      </c>
      <c r="C26098">
        <v>3.9601499999999998E-2</v>
      </c>
    </row>
    <row r="26099" spans="1:3" x14ac:dyDescent="0.3">
      <c r="A26099" s="1">
        <f t="shared" si="407"/>
        <v>25.672462798084815</v>
      </c>
      <c r="B26099">
        <v>3.6797499999999997E-2</v>
      </c>
      <c r="C26099">
        <v>3.9575800000000001E-2</v>
      </c>
    </row>
    <row r="26100" spans="1:3" x14ac:dyDescent="0.3">
      <c r="A26100" s="1">
        <f t="shared" si="407"/>
        <v>25.673446530421792</v>
      </c>
      <c r="B26100">
        <v>4.0362599999999998E-2</v>
      </c>
      <c r="C26100">
        <v>3.9849700000000002E-2</v>
      </c>
    </row>
    <row r="26101" spans="1:3" x14ac:dyDescent="0.3">
      <c r="A26101" s="1">
        <f t="shared" si="407"/>
        <v>25.674430262758769</v>
      </c>
      <c r="B26101">
        <v>7.6615000000000003E-2</v>
      </c>
      <c r="C26101">
        <v>4.02063E-2</v>
      </c>
    </row>
    <row r="26102" spans="1:3" x14ac:dyDescent="0.3">
      <c r="A26102" s="1">
        <f t="shared" si="407"/>
        <v>25.675413995095745</v>
      </c>
      <c r="B26102">
        <v>7.0223300000000002E-2</v>
      </c>
      <c r="C26102">
        <v>4.0759900000000002E-2</v>
      </c>
    </row>
    <row r="26103" spans="1:3" x14ac:dyDescent="0.3">
      <c r="A26103" s="1">
        <f t="shared" si="407"/>
        <v>25.676397727432722</v>
      </c>
      <c r="B26103">
        <v>3.1452800000000001E-4</v>
      </c>
      <c r="C26103">
        <v>4.0486300000000003E-2</v>
      </c>
    </row>
    <row r="26104" spans="1:3" x14ac:dyDescent="0.3">
      <c r="A26104" s="1">
        <f t="shared" si="407"/>
        <v>25.677381459769698</v>
      </c>
      <c r="B26104">
        <v>-3.7223300000000001E-2</v>
      </c>
      <c r="C26104">
        <v>4.04389E-2</v>
      </c>
    </row>
    <row r="26105" spans="1:3" x14ac:dyDescent="0.3">
      <c r="A26105" s="1">
        <f t="shared" si="407"/>
        <v>25.678365192106675</v>
      </c>
      <c r="B26105">
        <v>-6.3379300000000003E-3</v>
      </c>
      <c r="C26105">
        <v>4.0064099999999998E-2</v>
      </c>
    </row>
    <row r="26106" spans="1:3" x14ac:dyDescent="0.3">
      <c r="A26106" s="1">
        <f t="shared" si="407"/>
        <v>25.679348924443651</v>
      </c>
      <c r="B26106">
        <v>3.8412099999999998E-2</v>
      </c>
      <c r="C26106">
        <v>4.0097000000000001E-2</v>
      </c>
    </row>
    <row r="26107" spans="1:3" x14ac:dyDescent="0.3">
      <c r="A26107" s="1">
        <f t="shared" si="407"/>
        <v>25.680332656780628</v>
      </c>
      <c r="B26107">
        <v>5.4350700000000002E-2</v>
      </c>
      <c r="C26107">
        <v>4.0093400000000001E-2</v>
      </c>
    </row>
    <row r="26108" spans="1:3" x14ac:dyDescent="0.3">
      <c r="A26108" s="1">
        <f t="shared" si="407"/>
        <v>25.681316389117605</v>
      </c>
      <c r="B26108">
        <v>3.5648899999999997E-2</v>
      </c>
      <c r="C26108">
        <v>4.0016799999999998E-2</v>
      </c>
    </row>
    <row r="26109" spans="1:3" x14ac:dyDescent="0.3">
      <c r="A26109" s="1">
        <f t="shared" si="407"/>
        <v>25.682300121454581</v>
      </c>
      <c r="B26109">
        <v>-2.1038600000000001E-2</v>
      </c>
      <c r="C26109">
        <v>3.9189599999999998E-2</v>
      </c>
    </row>
    <row r="26110" spans="1:3" x14ac:dyDescent="0.3">
      <c r="A26110" s="1">
        <f t="shared" si="407"/>
        <v>25.683283853791558</v>
      </c>
      <c r="B26110">
        <v>-5.0033599999999998E-2</v>
      </c>
      <c r="C26110">
        <v>3.8201800000000001E-2</v>
      </c>
    </row>
    <row r="26111" spans="1:3" x14ac:dyDescent="0.3">
      <c r="A26111" s="1">
        <f t="shared" si="407"/>
        <v>25.684267586128534</v>
      </c>
      <c r="B26111">
        <v>1.7670999999999999E-2</v>
      </c>
      <c r="C26111">
        <v>3.7536899999999998E-2</v>
      </c>
    </row>
    <row r="26112" spans="1:3" x14ac:dyDescent="0.3">
      <c r="A26112" s="1">
        <f t="shared" si="407"/>
        <v>25.685251318465511</v>
      </c>
      <c r="B26112">
        <v>7.0454000000000003E-2</v>
      </c>
      <c r="C26112">
        <v>3.8155399999999999E-2</v>
      </c>
    </row>
    <row r="26113" spans="1:3" x14ac:dyDescent="0.3">
      <c r="A26113" s="1">
        <f t="shared" si="407"/>
        <v>25.686235050802487</v>
      </c>
      <c r="B26113">
        <v>3.2271500000000002E-2</v>
      </c>
      <c r="C26113">
        <v>3.8218200000000001E-2</v>
      </c>
    </row>
    <row r="26114" spans="1:3" x14ac:dyDescent="0.3">
      <c r="A26114" s="1">
        <f t="shared" si="407"/>
        <v>25.687218783139464</v>
      </c>
      <c r="B26114">
        <v>1.8752999999999999E-2</v>
      </c>
      <c r="C26114">
        <v>3.8274000000000002E-2</v>
      </c>
    </row>
    <row r="26115" spans="1:3" x14ac:dyDescent="0.3">
      <c r="A26115" s="1">
        <f t="shared" si="407"/>
        <v>25.688202515476441</v>
      </c>
      <c r="B26115">
        <v>4.0451899999999999E-2</v>
      </c>
      <c r="C26115">
        <v>3.8490799999999999E-2</v>
      </c>
    </row>
    <row r="26116" spans="1:3" x14ac:dyDescent="0.3">
      <c r="A26116" s="1">
        <f t="shared" ref="A26116:A26179" si="408">A26115+$L$2</f>
        <v>25.689186247813417</v>
      </c>
      <c r="B26116">
        <v>-1.09471E-3</v>
      </c>
      <c r="C26116">
        <v>3.8400900000000002E-2</v>
      </c>
    </row>
    <row r="26117" spans="1:3" x14ac:dyDescent="0.3">
      <c r="A26117" s="1">
        <f t="shared" si="408"/>
        <v>25.690169980150394</v>
      </c>
      <c r="B26117">
        <v>-8.0525700000000006E-2</v>
      </c>
      <c r="C26117">
        <v>3.9193499999999999E-2</v>
      </c>
    </row>
    <row r="26118" spans="1:3" x14ac:dyDescent="0.3">
      <c r="A26118" s="1">
        <f t="shared" si="408"/>
        <v>25.69115371248737</v>
      </c>
      <c r="B26118">
        <v>-0.101537</v>
      </c>
      <c r="C26118">
        <v>3.9838899999999997E-2</v>
      </c>
    </row>
    <row r="26119" spans="1:3" x14ac:dyDescent="0.3">
      <c r="A26119" s="1">
        <f t="shared" si="408"/>
        <v>25.692137444824347</v>
      </c>
      <c r="B26119">
        <v>-4.8758700000000002E-2</v>
      </c>
      <c r="C26119">
        <v>3.9881699999999999E-2</v>
      </c>
    </row>
    <row r="26120" spans="1:3" x14ac:dyDescent="0.3">
      <c r="A26120" s="1">
        <f t="shared" si="408"/>
        <v>25.693121177161323</v>
      </c>
      <c r="B26120">
        <v>-1.7229100000000001E-2</v>
      </c>
      <c r="C26120">
        <v>3.9572000000000003E-2</v>
      </c>
    </row>
    <row r="26121" spans="1:3" x14ac:dyDescent="0.3">
      <c r="A26121" s="1">
        <f t="shared" si="408"/>
        <v>25.6941049094983</v>
      </c>
      <c r="B26121">
        <v>-4.8368599999999998E-2</v>
      </c>
      <c r="C26121">
        <v>3.9518400000000002E-2</v>
      </c>
    </row>
    <row r="26122" spans="1:3" x14ac:dyDescent="0.3">
      <c r="A26122" s="1">
        <f t="shared" si="408"/>
        <v>25.695088641835277</v>
      </c>
      <c r="B26122">
        <v>-4.8777300000000003E-2</v>
      </c>
      <c r="C26122">
        <v>4.0005100000000002E-2</v>
      </c>
    </row>
    <row r="26123" spans="1:3" x14ac:dyDescent="0.3">
      <c r="A26123" s="1">
        <f t="shared" si="408"/>
        <v>25.696072374172253</v>
      </c>
      <c r="B26123">
        <v>3.2988499999999999E-3</v>
      </c>
      <c r="C26123">
        <v>3.8910800000000002E-2</v>
      </c>
    </row>
    <row r="26124" spans="1:3" x14ac:dyDescent="0.3">
      <c r="A26124" s="1">
        <f t="shared" si="408"/>
        <v>25.69705610650923</v>
      </c>
      <c r="B26124">
        <v>2.3665700000000001E-2</v>
      </c>
      <c r="C26124">
        <v>3.75208E-2</v>
      </c>
    </row>
    <row r="26125" spans="1:3" x14ac:dyDescent="0.3">
      <c r="A26125" s="1">
        <f t="shared" si="408"/>
        <v>25.698039838846206</v>
      </c>
      <c r="B26125">
        <v>1.48307E-2</v>
      </c>
      <c r="C26125">
        <v>3.6953E-2</v>
      </c>
    </row>
    <row r="26126" spans="1:3" x14ac:dyDescent="0.3">
      <c r="A26126" s="1">
        <f t="shared" si="408"/>
        <v>25.699023571183183</v>
      </c>
      <c r="B26126">
        <v>2.5339E-2</v>
      </c>
      <c r="C26126">
        <v>3.6748999999999997E-2</v>
      </c>
    </row>
    <row r="26127" spans="1:3" x14ac:dyDescent="0.3">
      <c r="A26127" s="1">
        <f t="shared" si="408"/>
        <v>25.700007303520159</v>
      </c>
      <c r="B26127">
        <v>4.3415299999999997E-2</v>
      </c>
      <c r="C26127">
        <v>3.6698700000000001E-2</v>
      </c>
    </row>
    <row r="26128" spans="1:3" x14ac:dyDescent="0.3">
      <c r="A26128" s="1">
        <f t="shared" si="408"/>
        <v>25.700991035857136</v>
      </c>
      <c r="B26128">
        <v>4.6050800000000003E-2</v>
      </c>
      <c r="C26128">
        <v>3.6845700000000002E-2</v>
      </c>
    </row>
    <row r="26129" spans="1:3" x14ac:dyDescent="0.3">
      <c r="A26129" s="1">
        <f t="shared" si="408"/>
        <v>25.701974768194113</v>
      </c>
      <c r="B26129">
        <v>3.54287E-3</v>
      </c>
      <c r="C26129">
        <v>3.5912399999999997E-2</v>
      </c>
    </row>
    <row r="26130" spans="1:3" x14ac:dyDescent="0.3">
      <c r="A26130" s="1">
        <f t="shared" si="408"/>
        <v>25.702958500531089</v>
      </c>
      <c r="B26130">
        <v>-7.1673200000000006E-2</v>
      </c>
      <c r="C26130">
        <v>3.5626199999999997E-2</v>
      </c>
    </row>
    <row r="26131" spans="1:3" x14ac:dyDescent="0.3">
      <c r="A26131" s="1">
        <f t="shared" si="408"/>
        <v>25.703942232868066</v>
      </c>
      <c r="B26131">
        <v>-8.7438100000000005E-2</v>
      </c>
      <c r="C26131">
        <v>3.6185599999999998E-2</v>
      </c>
    </row>
    <row r="26132" spans="1:3" x14ac:dyDescent="0.3">
      <c r="A26132" s="1">
        <f t="shared" si="408"/>
        <v>25.704925965205042</v>
      </c>
      <c r="B26132">
        <v>-2.12479E-2</v>
      </c>
      <c r="C26132">
        <v>3.5888799999999998E-2</v>
      </c>
    </row>
    <row r="26133" spans="1:3" x14ac:dyDescent="0.3">
      <c r="A26133" s="1">
        <f t="shared" si="408"/>
        <v>25.705909697542019</v>
      </c>
      <c r="B26133">
        <v>3.4212800000000002E-2</v>
      </c>
      <c r="C26133">
        <v>3.5441599999999997E-2</v>
      </c>
    </row>
    <row r="26134" spans="1:3" x14ac:dyDescent="0.3">
      <c r="A26134" s="1">
        <f t="shared" si="408"/>
        <v>25.706893429878996</v>
      </c>
      <c r="B26134">
        <v>1.99486E-2</v>
      </c>
      <c r="C26134">
        <v>3.5060899999999999E-2</v>
      </c>
    </row>
    <row r="26135" spans="1:3" x14ac:dyDescent="0.3">
      <c r="A26135" s="1">
        <f t="shared" si="408"/>
        <v>25.707877162215972</v>
      </c>
      <c r="B26135">
        <v>-1.24463E-2</v>
      </c>
      <c r="C26135">
        <v>3.5043900000000003E-2</v>
      </c>
    </row>
    <row r="26136" spans="1:3" x14ac:dyDescent="0.3">
      <c r="A26136" s="1">
        <f t="shared" si="408"/>
        <v>25.708860894552949</v>
      </c>
      <c r="B26136">
        <v>-1.7197600000000001E-3</v>
      </c>
      <c r="C26136">
        <v>3.48773E-2</v>
      </c>
    </row>
    <row r="26137" spans="1:3" x14ac:dyDescent="0.3">
      <c r="A26137" s="1">
        <f t="shared" si="408"/>
        <v>25.709844626889925</v>
      </c>
      <c r="B26137">
        <v>3.1461500000000003E-2</v>
      </c>
      <c r="C26137">
        <v>3.5177199999999999E-2</v>
      </c>
    </row>
    <row r="26138" spans="1:3" x14ac:dyDescent="0.3">
      <c r="A26138" s="1">
        <f t="shared" si="408"/>
        <v>25.710828359226902</v>
      </c>
      <c r="B26138">
        <v>6.0923199999999997E-2</v>
      </c>
      <c r="C26138">
        <v>3.5327699999999997E-2</v>
      </c>
    </row>
    <row r="26139" spans="1:3" x14ac:dyDescent="0.3">
      <c r="A26139" s="1">
        <f t="shared" si="408"/>
        <v>25.711812091563878</v>
      </c>
      <c r="B26139">
        <v>8.7709300000000004E-2</v>
      </c>
      <c r="C26139">
        <v>3.5770299999999998E-2</v>
      </c>
    </row>
    <row r="26140" spans="1:3" x14ac:dyDescent="0.3">
      <c r="A26140" s="1">
        <f t="shared" si="408"/>
        <v>25.712795823900855</v>
      </c>
      <c r="B26140">
        <v>8.3403000000000005E-2</v>
      </c>
      <c r="C26140">
        <v>3.6576499999999998E-2</v>
      </c>
    </row>
    <row r="26141" spans="1:3" x14ac:dyDescent="0.3">
      <c r="A26141" s="1">
        <f t="shared" si="408"/>
        <v>25.713779556237832</v>
      </c>
      <c r="B26141">
        <v>4.4183500000000001E-2</v>
      </c>
      <c r="C26141">
        <v>3.6840299999999999E-2</v>
      </c>
    </row>
    <row r="26142" spans="1:3" x14ac:dyDescent="0.3">
      <c r="A26142" s="1">
        <f t="shared" si="408"/>
        <v>25.714763288574808</v>
      </c>
      <c r="B26142">
        <v>1.45177E-2</v>
      </c>
      <c r="C26142">
        <v>3.6962099999999998E-2</v>
      </c>
    </row>
    <row r="26143" spans="1:3" x14ac:dyDescent="0.3">
      <c r="A26143" s="1">
        <f t="shared" si="408"/>
        <v>25.715747020911785</v>
      </c>
      <c r="B26143">
        <v>7.5916400000000002E-3</v>
      </c>
      <c r="C26143">
        <v>3.6949299999999997E-2</v>
      </c>
    </row>
    <row r="26144" spans="1:3" x14ac:dyDescent="0.3">
      <c r="A26144" s="1">
        <f t="shared" si="408"/>
        <v>25.716730753248761</v>
      </c>
      <c r="B26144">
        <v>7.9417199999999993E-3</v>
      </c>
      <c r="C26144">
        <v>3.6357399999999998E-2</v>
      </c>
    </row>
    <row r="26145" spans="1:3" x14ac:dyDescent="0.3">
      <c r="A26145" s="1">
        <f t="shared" si="408"/>
        <v>25.717714485585738</v>
      </c>
      <c r="B26145">
        <v>8.8284300000000002E-4</v>
      </c>
      <c r="C26145">
        <v>3.5134499999999999E-2</v>
      </c>
    </row>
    <row r="26146" spans="1:3" x14ac:dyDescent="0.3">
      <c r="A26146" s="1">
        <f t="shared" si="408"/>
        <v>25.718698217922714</v>
      </c>
      <c r="B26146">
        <v>-2.7253800000000002E-2</v>
      </c>
      <c r="C26146">
        <v>3.50093E-2</v>
      </c>
    </row>
    <row r="26147" spans="1:3" x14ac:dyDescent="0.3">
      <c r="A26147" s="1">
        <f t="shared" si="408"/>
        <v>25.719681950259691</v>
      </c>
      <c r="B26147">
        <v>-3.96631E-2</v>
      </c>
      <c r="C26147">
        <v>3.4335499999999998E-2</v>
      </c>
    </row>
    <row r="26148" spans="1:3" x14ac:dyDescent="0.3">
      <c r="A26148" s="1">
        <f t="shared" si="408"/>
        <v>25.720665682596668</v>
      </c>
      <c r="B26148">
        <v>1.0917700000000001E-2</v>
      </c>
      <c r="C26148">
        <v>3.3021099999999998E-2</v>
      </c>
    </row>
    <row r="26149" spans="1:3" x14ac:dyDescent="0.3">
      <c r="A26149" s="1">
        <f t="shared" si="408"/>
        <v>25.721649414933644</v>
      </c>
      <c r="B26149">
        <v>7.5423000000000004E-2</v>
      </c>
      <c r="C26149">
        <v>3.2932500000000003E-2</v>
      </c>
    </row>
    <row r="26150" spans="1:3" x14ac:dyDescent="0.3">
      <c r="A26150" s="1">
        <f t="shared" si="408"/>
        <v>25.722633147270621</v>
      </c>
      <c r="B26150">
        <v>6.0017800000000003E-2</v>
      </c>
      <c r="C26150">
        <v>3.3083700000000001E-2</v>
      </c>
    </row>
    <row r="26151" spans="1:3" x14ac:dyDescent="0.3">
      <c r="A26151" s="1">
        <f t="shared" si="408"/>
        <v>25.723616879607597</v>
      </c>
      <c r="B26151">
        <v>-1.5558799999999999E-2</v>
      </c>
      <c r="C26151">
        <v>3.2822400000000002E-2</v>
      </c>
    </row>
    <row r="26152" spans="1:3" x14ac:dyDescent="0.3">
      <c r="A26152" s="1">
        <f t="shared" si="408"/>
        <v>25.724600611944574</v>
      </c>
      <c r="B26152">
        <v>2.7236299999999999E-3</v>
      </c>
      <c r="C26152">
        <v>3.2371299999999999E-2</v>
      </c>
    </row>
    <row r="26153" spans="1:3" x14ac:dyDescent="0.3">
      <c r="A26153" s="1">
        <f t="shared" si="408"/>
        <v>25.72558434428155</v>
      </c>
      <c r="B26153">
        <v>0.103629</v>
      </c>
      <c r="C26153">
        <v>3.2923899999999999E-2</v>
      </c>
    </row>
    <row r="26154" spans="1:3" x14ac:dyDescent="0.3">
      <c r="A26154" s="1">
        <f t="shared" si="408"/>
        <v>25.726568076618527</v>
      </c>
      <c r="B26154">
        <v>5.2713500000000003E-2</v>
      </c>
      <c r="C26154">
        <v>3.3050700000000002E-2</v>
      </c>
    </row>
    <row r="26155" spans="1:3" x14ac:dyDescent="0.3">
      <c r="A26155" s="1">
        <f t="shared" si="408"/>
        <v>25.727551808955504</v>
      </c>
      <c r="B26155">
        <v>-0.121785</v>
      </c>
      <c r="C26155">
        <v>3.3898900000000003E-2</v>
      </c>
    </row>
    <row r="26156" spans="1:3" x14ac:dyDescent="0.3">
      <c r="A26156" s="1">
        <f t="shared" si="408"/>
        <v>25.72853554129248</v>
      </c>
      <c r="B26156">
        <v>-0.158581</v>
      </c>
      <c r="C26156">
        <v>3.5239600000000003E-2</v>
      </c>
    </row>
    <row r="26157" spans="1:3" x14ac:dyDescent="0.3">
      <c r="A26157" s="1">
        <f t="shared" si="408"/>
        <v>25.729519273629457</v>
      </c>
      <c r="B26157">
        <v>-7.00017E-2</v>
      </c>
      <c r="C26157">
        <v>3.5917499999999998E-2</v>
      </c>
    </row>
    <row r="26158" spans="1:3" x14ac:dyDescent="0.3">
      <c r="A26158" s="1">
        <f t="shared" si="408"/>
        <v>25.730503005966433</v>
      </c>
      <c r="B26158">
        <v>-2.4420799999999999E-2</v>
      </c>
      <c r="C26158">
        <v>3.6054000000000003E-2</v>
      </c>
    </row>
    <row r="26159" spans="1:3" x14ac:dyDescent="0.3">
      <c r="A26159" s="1">
        <f t="shared" si="408"/>
        <v>25.73148673830341</v>
      </c>
      <c r="B26159">
        <v>-3.7678799999999998E-2</v>
      </c>
      <c r="C26159">
        <v>3.6324000000000002E-2</v>
      </c>
    </row>
    <row r="26160" spans="1:3" x14ac:dyDescent="0.3">
      <c r="A26160" s="1">
        <f t="shared" si="408"/>
        <v>25.732470470640386</v>
      </c>
      <c r="B26160">
        <v>-5.96328E-2</v>
      </c>
      <c r="C26160">
        <v>3.6686400000000001E-2</v>
      </c>
    </row>
    <row r="26161" spans="1:3" x14ac:dyDescent="0.3">
      <c r="A26161" s="1">
        <f t="shared" si="408"/>
        <v>25.733454202977363</v>
      </c>
      <c r="B26161">
        <v>-4.7052400000000001E-2</v>
      </c>
      <c r="C26161">
        <v>3.6748700000000002E-2</v>
      </c>
    </row>
    <row r="26162" spans="1:3" x14ac:dyDescent="0.3">
      <c r="A26162" s="1">
        <f t="shared" si="408"/>
        <v>25.73443793531434</v>
      </c>
      <c r="B26162">
        <v>3.1980099999999998E-3</v>
      </c>
      <c r="C26162">
        <v>3.6314800000000001E-2</v>
      </c>
    </row>
    <row r="26163" spans="1:3" x14ac:dyDescent="0.3">
      <c r="A26163" s="1">
        <f t="shared" si="408"/>
        <v>25.735421667651316</v>
      </c>
      <c r="B26163">
        <v>2.2246800000000001E-2</v>
      </c>
      <c r="C26163">
        <v>3.6375999999999999E-2</v>
      </c>
    </row>
    <row r="26164" spans="1:3" x14ac:dyDescent="0.3">
      <c r="A26164" s="1">
        <f t="shared" si="408"/>
        <v>25.736405399988293</v>
      </c>
      <c r="B26164">
        <v>-4.2722899999999998E-3</v>
      </c>
      <c r="C26164">
        <v>3.5985900000000001E-2</v>
      </c>
    </row>
    <row r="26165" spans="1:3" x14ac:dyDescent="0.3">
      <c r="A26165" s="1">
        <f t="shared" si="408"/>
        <v>25.737389132325269</v>
      </c>
      <c r="B26165">
        <v>-2.18134E-2</v>
      </c>
      <c r="C26165">
        <v>3.5424400000000002E-2</v>
      </c>
    </row>
    <row r="26166" spans="1:3" x14ac:dyDescent="0.3">
      <c r="A26166" s="1">
        <f t="shared" si="408"/>
        <v>25.738372864662246</v>
      </c>
      <c r="B26166">
        <v>-2.3052099999999999E-2</v>
      </c>
      <c r="C26166">
        <v>3.5169400000000003E-2</v>
      </c>
    </row>
    <row r="26167" spans="1:3" x14ac:dyDescent="0.3">
      <c r="A26167" s="1">
        <f t="shared" si="408"/>
        <v>25.739356596999222</v>
      </c>
      <c r="B26167">
        <v>-2.3059400000000001E-2</v>
      </c>
      <c r="C26167">
        <v>3.5290500000000002E-2</v>
      </c>
    </row>
    <row r="26168" spans="1:3" x14ac:dyDescent="0.3">
      <c r="A26168" s="1">
        <f t="shared" si="408"/>
        <v>25.740340329336199</v>
      </c>
      <c r="B26168">
        <v>-1.6099800000000001E-2</v>
      </c>
      <c r="C26168">
        <v>3.5049799999999999E-2</v>
      </c>
    </row>
    <row r="26169" spans="1:3" x14ac:dyDescent="0.3">
      <c r="A26169" s="1">
        <f t="shared" si="408"/>
        <v>25.741324061673176</v>
      </c>
      <c r="B26169">
        <v>-5.3164600000000003E-3</v>
      </c>
      <c r="C26169">
        <v>3.4699599999999997E-2</v>
      </c>
    </row>
    <row r="26170" spans="1:3" x14ac:dyDescent="0.3">
      <c r="A26170" s="1">
        <f t="shared" si="408"/>
        <v>25.742307794010152</v>
      </c>
      <c r="B26170">
        <v>1.36195E-3</v>
      </c>
      <c r="C26170">
        <v>3.4567599999999997E-2</v>
      </c>
    </row>
    <row r="26171" spans="1:3" x14ac:dyDescent="0.3">
      <c r="A26171" s="1">
        <f t="shared" si="408"/>
        <v>25.743291526347129</v>
      </c>
      <c r="B26171">
        <v>1.6020300000000001E-2</v>
      </c>
      <c r="C26171">
        <v>3.4320299999999998E-2</v>
      </c>
    </row>
    <row r="26172" spans="1:3" x14ac:dyDescent="0.3">
      <c r="A26172" s="1">
        <f t="shared" si="408"/>
        <v>25.744275258684105</v>
      </c>
      <c r="B26172">
        <v>5.91922E-2</v>
      </c>
      <c r="C26172">
        <v>3.4272499999999997E-2</v>
      </c>
    </row>
    <row r="26173" spans="1:3" x14ac:dyDescent="0.3">
      <c r="A26173" s="1">
        <f t="shared" si="408"/>
        <v>25.745258991021082</v>
      </c>
      <c r="B26173">
        <v>9.1083700000000004E-2</v>
      </c>
      <c r="C26173">
        <v>3.4780400000000003E-2</v>
      </c>
    </row>
    <row r="26174" spans="1:3" x14ac:dyDescent="0.3">
      <c r="A26174" s="1">
        <f t="shared" si="408"/>
        <v>25.746242723358058</v>
      </c>
      <c r="B26174">
        <v>5.6145300000000002E-2</v>
      </c>
      <c r="C26174">
        <v>3.5125499999999997E-2</v>
      </c>
    </row>
    <row r="26175" spans="1:3" x14ac:dyDescent="0.3">
      <c r="A26175" s="1">
        <f t="shared" si="408"/>
        <v>25.747226455695035</v>
      </c>
      <c r="B26175">
        <v>1.2633200000000001E-3</v>
      </c>
      <c r="C26175">
        <v>3.5060899999999999E-2</v>
      </c>
    </row>
    <row r="26176" spans="1:3" x14ac:dyDescent="0.3">
      <c r="A26176" s="1">
        <f t="shared" si="408"/>
        <v>25.748210188032012</v>
      </c>
      <c r="B26176">
        <v>-2.0506799999999999E-2</v>
      </c>
      <c r="C26176">
        <v>3.5149699999999999E-2</v>
      </c>
    </row>
    <row r="26177" spans="1:3" x14ac:dyDescent="0.3">
      <c r="A26177" s="1">
        <f t="shared" si="408"/>
        <v>25.749193920368988</v>
      </c>
      <c r="B26177">
        <v>-2.7735599999999999E-2</v>
      </c>
      <c r="C26177">
        <v>3.5070799999999999E-2</v>
      </c>
    </row>
    <row r="26178" spans="1:3" x14ac:dyDescent="0.3">
      <c r="A26178" s="1">
        <f t="shared" si="408"/>
        <v>25.750177652705965</v>
      </c>
      <c r="B26178">
        <v>-2.6925600000000001E-2</v>
      </c>
      <c r="C26178">
        <v>3.5262399999999999E-2</v>
      </c>
    </row>
    <row r="26179" spans="1:3" x14ac:dyDescent="0.3">
      <c r="A26179" s="1">
        <f t="shared" si="408"/>
        <v>25.751161385042941</v>
      </c>
      <c r="B26179">
        <v>-1.6606900000000001E-2</v>
      </c>
      <c r="C26179">
        <v>3.5143000000000001E-2</v>
      </c>
    </row>
    <row r="26180" spans="1:3" x14ac:dyDescent="0.3">
      <c r="A26180" s="1">
        <f t="shared" ref="A26180:A26243" si="409">A26179+$L$2</f>
        <v>25.752145117379918</v>
      </c>
      <c r="B26180">
        <v>-1.5155500000000001E-2</v>
      </c>
      <c r="C26180">
        <v>3.5258400000000002E-2</v>
      </c>
    </row>
    <row r="26181" spans="1:3" x14ac:dyDescent="0.3">
      <c r="A26181" s="1">
        <f t="shared" si="409"/>
        <v>25.753128849716894</v>
      </c>
      <c r="B26181">
        <v>-2.7156599999999999E-2</v>
      </c>
      <c r="C26181">
        <v>3.5407800000000003E-2</v>
      </c>
    </row>
    <row r="26182" spans="1:3" x14ac:dyDescent="0.3">
      <c r="A26182" s="1">
        <f t="shared" si="409"/>
        <v>25.754112582053871</v>
      </c>
      <c r="B26182">
        <v>-3.27333E-2</v>
      </c>
      <c r="C26182">
        <v>3.51676E-2</v>
      </c>
    </row>
    <row r="26183" spans="1:3" x14ac:dyDescent="0.3">
      <c r="A26183" s="1">
        <f t="shared" si="409"/>
        <v>25.755096314390848</v>
      </c>
      <c r="B26183">
        <v>-1.2109999999999999E-2</v>
      </c>
      <c r="C26183">
        <v>3.4999200000000001E-2</v>
      </c>
    </row>
    <row r="26184" spans="1:3" x14ac:dyDescent="0.3">
      <c r="A26184" s="1">
        <f t="shared" si="409"/>
        <v>25.756080046727824</v>
      </c>
      <c r="B26184">
        <v>2.2326800000000001E-2</v>
      </c>
      <c r="C26184">
        <v>3.50385E-2</v>
      </c>
    </row>
    <row r="26185" spans="1:3" x14ac:dyDescent="0.3">
      <c r="A26185" s="1">
        <f t="shared" si="409"/>
        <v>25.757063779064801</v>
      </c>
      <c r="B26185">
        <v>4.0645500000000001E-2</v>
      </c>
      <c r="C26185">
        <v>3.5386399999999998E-2</v>
      </c>
    </row>
    <row r="26186" spans="1:3" x14ac:dyDescent="0.3">
      <c r="A26186" s="1">
        <f t="shared" si="409"/>
        <v>25.758047511401777</v>
      </c>
      <c r="B26186">
        <v>3.11717E-2</v>
      </c>
      <c r="C26186">
        <v>3.5242299999999997E-2</v>
      </c>
    </row>
    <row r="26187" spans="1:3" x14ac:dyDescent="0.3">
      <c r="A26187" s="1">
        <f t="shared" si="409"/>
        <v>25.759031243738754</v>
      </c>
      <c r="B26187">
        <v>2.00268E-4</v>
      </c>
      <c r="C26187">
        <v>3.4984700000000001E-2</v>
      </c>
    </row>
    <row r="26188" spans="1:3" x14ac:dyDescent="0.3">
      <c r="A26188" s="1">
        <f t="shared" si="409"/>
        <v>25.76001497607573</v>
      </c>
      <c r="B26188">
        <v>-2.9993800000000001E-2</v>
      </c>
      <c r="C26188">
        <v>3.5114699999999999E-2</v>
      </c>
    </row>
    <row r="26189" spans="1:3" x14ac:dyDescent="0.3">
      <c r="A26189" s="1">
        <f t="shared" si="409"/>
        <v>25.760998708412707</v>
      </c>
      <c r="B26189">
        <v>-3.93938E-2</v>
      </c>
      <c r="C26189">
        <v>3.53148E-2</v>
      </c>
    </row>
    <row r="26190" spans="1:3" x14ac:dyDescent="0.3">
      <c r="A26190" s="1">
        <f t="shared" si="409"/>
        <v>25.761982440749684</v>
      </c>
      <c r="B26190">
        <v>-3.6245199999999998E-2</v>
      </c>
      <c r="C26190">
        <v>3.5549699999999997E-2</v>
      </c>
    </row>
    <row r="26191" spans="1:3" x14ac:dyDescent="0.3">
      <c r="A26191" s="1">
        <f t="shared" si="409"/>
        <v>25.76296617308666</v>
      </c>
      <c r="B26191">
        <v>-3.4055299999999997E-2</v>
      </c>
      <c r="C26191">
        <v>3.5591900000000003E-2</v>
      </c>
    </row>
    <row r="26192" spans="1:3" x14ac:dyDescent="0.3">
      <c r="A26192" s="1">
        <f t="shared" si="409"/>
        <v>25.763949905423637</v>
      </c>
      <c r="B26192">
        <v>-2.8485699999999999E-2</v>
      </c>
      <c r="C26192">
        <v>3.5811000000000003E-2</v>
      </c>
    </row>
    <row r="26193" spans="1:3" x14ac:dyDescent="0.3">
      <c r="A26193" s="1">
        <f t="shared" si="409"/>
        <v>25.764933637760613</v>
      </c>
      <c r="B26193">
        <v>-3.5581800000000002E-3</v>
      </c>
      <c r="C26193">
        <v>3.5331300000000003E-2</v>
      </c>
    </row>
    <row r="26194" spans="1:3" x14ac:dyDescent="0.3">
      <c r="A26194" s="1">
        <f t="shared" si="409"/>
        <v>25.76591737009759</v>
      </c>
      <c r="B26194">
        <v>4.3742900000000001E-2</v>
      </c>
      <c r="C26194">
        <v>3.5587500000000001E-2</v>
      </c>
    </row>
    <row r="26195" spans="1:3" x14ac:dyDescent="0.3">
      <c r="A26195" s="1">
        <f t="shared" si="409"/>
        <v>25.766901102434566</v>
      </c>
      <c r="B26195">
        <v>6.1122799999999998E-2</v>
      </c>
      <c r="C26195">
        <v>3.5858899999999999E-2</v>
      </c>
    </row>
    <row r="26196" spans="1:3" x14ac:dyDescent="0.3">
      <c r="A26196" s="1">
        <f t="shared" si="409"/>
        <v>25.767884834771543</v>
      </c>
      <c r="B26196">
        <v>5.5994299999999999E-3</v>
      </c>
      <c r="C26196">
        <v>3.5912300000000001E-2</v>
      </c>
    </row>
    <row r="26197" spans="1:3" x14ac:dyDescent="0.3">
      <c r="A26197" s="1">
        <f t="shared" si="409"/>
        <v>25.76886856710852</v>
      </c>
      <c r="B26197">
        <v>-4.5331999999999997E-2</v>
      </c>
      <c r="C26197">
        <v>3.6060300000000003E-2</v>
      </c>
    </row>
    <row r="26198" spans="1:3" x14ac:dyDescent="0.3">
      <c r="A26198" s="1">
        <f t="shared" si="409"/>
        <v>25.769852299445496</v>
      </c>
      <c r="B26198">
        <v>-2.5254599999999999E-2</v>
      </c>
      <c r="C26198">
        <v>3.6179299999999998E-2</v>
      </c>
    </row>
    <row r="26199" spans="1:3" x14ac:dyDescent="0.3">
      <c r="A26199" s="1">
        <f t="shared" si="409"/>
        <v>25.770836031782473</v>
      </c>
      <c r="B26199">
        <v>2.84009E-3</v>
      </c>
      <c r="C26199">
        <v>3.5839700000000002E-2</v>
      </c>
    </row>
    <row r="26200" spans="1:3" x14ac:dyDescent="0.3">
      <c r="A26200" s="1">
        <f t="shared" si="409"/>
        <v>25.771819764119449</v>
      </c>
      <c r="B26200">
        <v>-3.58559E-3</v>
      </c>
      <c r="C26200">
        <v>3.5471999999999997E-2</v>
      </c>
    </row>
    <row r="26201" spans="1:3" x14ac:dyDescent="0.3">
      <c r="A26201" s="1">
        <f t="shared" si="409"/>
        <v>25.772803496456426</v>
      </c>
      <c r="B26201">
        <v>-2.4130599999999999E-2</v>
      </c>
      <c r="C26201">
        <v>3.4947100000000002E-2</v>
      </c>
    </row>
    <row r="26202" spans="1:3" x14ac:dyDescent="0.3">
      <c r="A26202" s="1">
        <f t="shared" si="409"/>
        <v>25.773787228793402</v>
      </c>
      <c r="B26202">
        <v>-3.8325400000000003E-2</v>
      </c>
      <c r="C26202">
        <v>3.4628100000000002E-2</v>
      </c>
    </row>
    <row r="26203" spans="1:3" x14ac:dyDescent="0.3">
      <c r="A26203" s="1">
        <f t="shared" si="409"/>
        <v>25.774770961130379</v>
      </c>
      <c r="B26203">
        <v>-2.82543E-2</v>
      </c>
      <c r="C26203">
        <v>3.4907500000000001E-2</v>
      </c>
    </row>
    <row r="26204" spans="1:3" x14ac:dyDescent="0.3">
      <c r="A26204" s="1">
        <f t="shared" si="409"/>
        <v>25.775754693467356</v>
      </c>
      <c r="B26204">
        <v>-1.3445500000000001E-2</v>
      </c>
      <c r="C26204">
        <v>3.4669800000000001E-2</v>
      </c>
    </row>
    <row r="26205" spans="1:3" x14ac:dyDescent="0.3">
      <c r="A26205" s="1">
        <f t="shared" si="409"/>
        <v>25.776738425804332</v>
      </c>
      <c r="B26205">
        <v>-8.2992499999999993E-3</v>
      </c>
      <c r="C26205">
        <v>3.4689400000000002E-2</v>
      </c>
    </row>
    <row r="26206" spans="1:3" x14ac:dyDescent="0.3">
      <c r="A26206" s="1">
        <f t="shared" si="409"/>
        <v>25.777722158141309</v>
      </c>
      <c r="B26206">
        <v>6.5451500000000004E-4</v>
      </c>
      <c r="C26206">
        <v>3.4311800000000003E-2</v>
      </c>
    </row>
    <row r="26207" spans="1:3" x14ac:dyDescent="0.3">
      <c r="A26207" s="1">
        <f t="shared" si="409"/>
        <v>25.778705890478285</v>
      </c>
      <c r="B26207">
        <v>-1.97255E-3</v>
      </c>
      <c r="C26207">
        <v>3.3787999999999999E-2</v>
      </c>
    </row>
    <row r="26208" spans="1:3" x14ac:dyDescent="0.3">
      <c r="A26208" s="1">
        <f t="shared" si="409"/>
        <v>25.779689622815262</v>
      </c>
      <c r="B26208">
        <v>-1.9670099999999999E-2</v>
      </c>
      <c r="C26208">
        <v>3.3628199999999997E-2</v>
      </c>
    </row>
    <row r="26209" spans="1:3" x14ac:dyDescent="0.3">
      <c r="A26209" s="1">
        <f t="shared" si="409"/>
        <v>25.780673355152238</v>
      </c>
      <c r="B26209">
        <v>-2.98082E-2</v>
      </c>
      <c r="C26209">
        <v>3.37159E-2</v>
      </c>
    </row>
    <row r="26210" spans="1:3" x14ac:dyDescent="0.3">
      <c r="A26210" s="1">
        <f t="shared" si="409"/>
        <v>25.781657087489215</v>
      </c>
      <c r="B26210">
        <v>-1.9835800000000001E-2</v>
      </c>
      <c r="C26210">
        <v>3.3413900000000003E-2</v>
      </c>
    </row>
    <row r="26211" spans="1:3" x14ac:dyDescent="0.3">
      <c r="A26211" s="1">
        <f t="shared" si="409"/>
        <v>25.782640819826192</v>
      </c>
      <c r="B26211">
        <v>2.0465799999999999E-2</v>
      </c>
      <c r="C26211">
        <v>3.3441899999999997E-2</v>
      </c>
    </row>
    <row r="26212" spans="1:3" x14ac:dyDescent="0.3">
      <c r="A26212" s="1">
        <f t="shared" si="409"/>
        <v>25.783624552163168</v>
      </c>
      <c r="B26212">
        <v>6.4033000000000007E-2</v>
      </c>
      <c r="C26212">
        <v>3.3377700000000003E-2</v>
      </c>
    </row>
    <row r="26213" spans="1:3" x14ac:dyDescent="0.3">
      <c r="A26213" s="1">
        <f t="shared" si="409"/>
        <v>25.784608284500145</v>
      </c>
      <c r="B26213">
        <v>5.1614500000000001E-2</v>
      </c>
      <c r="C26213">
        <v>3.35711E-2</v>
      </c>
    </row>
    <row r="26214" spans="1:3" x14ac:dyDescent="0.3">
      <c r="A26214" s="1">
        <f t="shared" si="409"/>
        <v>25.785592016837121</v>
      </c>
      <c r="B26214">
        <v>-7.9968899999999996E-3</v>
      </c>
      <c r="C26214">
        <v>3.3463600000000003E-2</v>
      </c>
    </row>
    <row r="26215" spans="1:3" x14ac:dyDescent="0.3">
      <c r="A26215" s="1">
        <f t="shared" si="409"/>
        <v>25.786575749174098</v>
      </c>
      <c r="B26215">
        <v>-3.7908600000000001E-2</v>
      </c>
      <c r="C26215">
        <v>3.3438099999999998E-2</v>
      </c>
    </row>
    <row r="26216" spans="1:3" x14ac:dyDescent="0.3">
      <c r="A26216" s="1">
        <f t="shared" si="409"/>
        <v>25.787559481511074</v>
      </c>
      <c r="B26216">
        <v>-4.2274100000000002E-4</v>
      </c>
      <c r="C26216">
        <v>3.34314E-2</v>
      </c>
    </row>
    <row r="26217" spans="1:3" x14ac:dyDescent="0.3">
      <c r="A26217" s="1">
        <f t="shared" si="409"/>
        <v>25.788543213848051</v>
      </c>
      <c r="B26217">
        <v>5.2970400000000001E-2</v>
      </c>
      <c r="C26217">
        <v>3.3155799999999999E-2</v>
      </c>
    </row>
    <row r="26218" spans="1:3" x14ac:dyDescent="0.3">
      <c r="A26218" s="1">
        <f t="shared" si="409"/>
        <v>25.789526946185028</v>
      </c>
      <c r="B26218">
        <v>5.4840100000000003E-2</v>
      </c>
      <c r="C26218">
        <v>3.26889E-2</v>
      </c>
    </row>
    <row r="26219" spans="1:3" x14ac:dyDescent="0.3">
      <c r="A26219" s="1">
        <f t="shared" si="409"/>
        <v>25.790510678522004</v>
      </c>
      <c r="B26219">
        <v>2.2883400000000002E-2</v>
      </c>
      <c r="C26219">
        <v>3.2430100000000003E-2</v>
      </c>
    </row>
    <row r="26220" spans="1:3" x14ac:dyDescent="0.3">
      <c r="A26220" s="1">
        <f t="shared" si="409"/>
        <v>25.791494410858981</v>
      </c>
      <c r="B26220">
        <v>-5.6984899999999996E-3</v>
      </c>
      <c r="C26220">
        <v>3.2314799999999998E-2</v>
      </c>
    </row>
    <row r="26221" spans="1:3" x14ac:dyDescent="0.3">
      <c r="A26221" s="1">
        <f t="shared" si="409"/>
        <v>25.792478143195957</v>
      </c>
      <c r="B26221">
        <v>-3.7402999999999999E-2</v>
      </c>
      <c r="C26221">
        <v>3.2205200000000003E-2</v>
      </c>
    </row>
    <row r="26222" spans="1:3" x14ac:dyDescent="0.3">
      <c r="A26222" s="1">
        <f t="shared" si="409"/>
        <v>25.793461875532934</v>
      </c>
      <c r="B26222">
        <v>-3.8832699999999998E-2</v>
      </c>
      <c r="C26222">
        <v>3.2105700000000001E-2</v>
      </c>
    </row>
    <row r="26223" spans="1:3" x14ac:dyDescent="0.3">
      <c r="A26223" s="1">
        <f t="shared" si="409"/>
        <v>25.79444560786991</v>
      </c>
      <c r="B26223">
        <v>6.1589299999999995E-4</v>
      </c>
      <c r="C26223">
        <v>3.20789E-2</v>
      </c>
    </row>
    <row r="26224" spans="1:3" x14ac:dyDescent="0.3">
      <c r="A26224" s="1">
        <f t="shared" si="409"/>
        <v>25.795429340206887</v>
      </c>
      <c r="B26224">
        <v>1.7239500000000001E-2</v>
      </c>
      <c r="C26224">
        <v>3.2014599999999997E-2</v>
      </c>
    </row>
    <row r="26225" spans="1:3" x14ac:dyDescent="0.3">
      <c r="A26225" s="1">
        <f t="shared" si="409"/>
        <v>25.796413072543864</v>
      </c>
      <c r="B26225">
        <v>1.6531799999999999E-2</v>
      </c>
      <c r="C26225">
        <v>3.20316E-2</v>
      </c>
    </row>
    <row r="26226" spans="1:3" x14ac:dyDescent="0.3">
      <c r="A26226" s="1">
        <f t="shared" si="409"/>
        <v>25.79739680488084</v>
      </c>
      <c r="B26226">
        <v>3.3274999999999999E-2</v>
      </c>
      <c r="C26226">
        <v>3.2111000000000001E-2</v>
      </c>
    </row>
    <row r="26227" spans="1:3" x14ac:dyDescent="0.3">
      <c r="A26227" s="1">
        <f t="shared" si="409"/>
        <v>25.798380537217817</v>
      </c>
      <c r="B26227">
        <v>3.3437700000000001E-2</v>
      </c>
      <c r="C26227">
        <v>3.2011199999999997E-2</v>
      </c>
    </row>
    <row r="26228" spans="1:3" x14ac:dyDescent="0.3">
      <c r="A26228" s="1">
        <f t="shared" si="409"/>
        <v>25.799364269554793</v>
      </c>
      <c r="B26228">
        <v>-6.1255200000000004E-4</v>
      </c>
      <c r="C26228">
        <v>3.1556800000000003E-2</v>
      </c>
    </row>
    <row r="26229" spans="1:3" x14ac:dyDescent="0.3">
      <c r="A26229" s="1">
        <f t="shared" si="409"/>
        <v>25.80034800189177</v>
      </c>
      <c r="B26229">
        <v>-4.3406E-2</v>
      </c>
      <c r="C26229">
        <v>3.1955499999999998E-2</v>
      </c>
    </row>
    <row r="26230" spans="1:3" x14ac:dyDescent="0.3">
      <c r="A26230" s="1">
        <f t="shared" si="409"/>
        <v>25.801331734228746</v>
      </c>
      <c r="B26230">
        <v>-4.48466E-2</v>
      </c>
      <c r="C26230">
        <v>3.1687199999999999E-2</v>
      </c>
    </row>
    <row r="26231" spans="1:3" x14ac:dyDescent="0.3">
      <c r="A26231" s="1">
        <f t="shared" si="409"/>
        <v>25.802315466565723</v>
      </c>
      <c r="B26231">
        <v>1.7322800000000001E-3</v>
      </c>
      <c r="C26231">
        <v>3.0830099999999999E-2</v>
      </c>
    </row>
    <row r="26232" spans="1:3" x14ac:dyDescent="0.3">
      <c r="A26232" s="1">
        <f t="shared" si="409"/>
        <v>25.8032991989027</v>
      </c>
      <c r="B26232">
        <v>1.03844E-2</v>
      </c>
      <c r="C26232">
        <v>3.0721499999999999E-2</v>
      </c>
    </row>
    <row r="26233" spans="1:3" x14ac:dyDescent="0.3">
      <c r="A26233" s="1">
        <f t="shared" si="409"/>
        <v>25.804282931239676</v>
      </c>
      <c r="B26233">
        <v>-3.12389E-2</v>
      </c>
      <c r="C26233">
        <v>3.0691800000000002E-2</v>
      </c>
    </row>
    <row r="26234" spans="1:3" x14ac:dyDescent="0.3">
      <c r="A26234" s="1">
        <f t="shared" si="409"/>
        <v>25.805266663576653</v>
      </c>
      <c r="B26234">
        <v>-4.0997100000000002E-2</v>
      </c>
      <c r="C26234">
        <v>3.0902300000000001E-2</v>
      </c>
    </row>
    <row r="26235" spans="1:3" x14ac:dyDescent="0.3">
      <c r="A26235" s="1">
        <f t="shared" si="409"/>
        <v>25.806250395913629</v>
      </c>
      <c r="B26235">
        <v>-1.20809E-2</v>
      </c>
      <c r="C26235">
        <v>3.0898599999999998E-2</v>
      </c>
    </row>
    <row r="26236" spans="1:3" x14ac:dyDescent="0.3">
      <c r="A26236" s="1">
        <f t="shared" si="409"/>
        <v>25.807234128250606</v>
      </c>
      <c r="B26236">
        <v>-7.2209300000000004E-3</v>
      </c>
      <c r="C26236">
        <v>3.0953600000000001E-2</v>
      </c>
    </row>
    <row r="26237" spans="1:3" x14ac:dyDescent="0.3">
      <c r="A26237" s="1">
        <f t="shared" si="409"/>
        <v>25.808217860587582</v>
      </c>
      <c r="B26237">
        <v>-3.2669200000000002E-2</v>
      </c>
      <c r="C26237">
        <v>3.0965699999999999E-2</v>
      </c>
    </row>
    <row r="26238" spans="1:3" x14ac:dyDescent="0.3">
      <c r="A26238" s="1">
        <f t="shared" si="409"/>
        <v>25.809201592924559</v>
      </c>
      <c r="B26238">
        <v>-8.2497400000000002E-3</v>
      </c>
      <c r="C26238">
        <v>3.0439000000000001E-2</v>
      </c>
    </row>
    <row r="26239" spans="1:3" x14ac:dyDescent="0.3">
      <c r="A26239" s="1">
        <f t="shared" si="409"/>
        <v>25.810185325261536</v>
      </c>
      <c r="B26239">
        <v>5.9163399999999998E-2</v>
      </c>
      <c r="C26239">
        <v>3.01535E-2</v>
      </c>
    </row>
    <row r="26240" spans="1:3" x14ac:dyDescent="0.3">
      <c r="A26240" s="1">
        <f t="shared" si="409"/>
        <v>25.811169057598512</v>
      </c>
      <c r="B26240">
        <v>4.7764800000000003E-2</v>
      </c>
      <c r="C26240">
        <v>2.97971E-2</v>
      </c>
    </row>
    <row r="26241" spans="1:3" x14ac:dyDescent="0.3">
      <c r="A26241" s="1">
        <f t="shared" si="409"/>
        <v>25.812152789935489</v>
      </c>
      <c r="B26241">
        <v>-2.17066E-2</v>
      </c>
      <c r="C26241">
        <v>2.9572299999999999E-2</v>
      </c>
    </row>
    <row r="26242" spans="1:3" x14ac:dyDescent="0.3">
      <c r="A26242" s="1">
        <f t="shared" si="409"/>
        <v>25.813136522272465</v>
      </c>
      <c r="B26242">
        <v>-4.5080299999999997E-2</v>
      </c>
      <c r="C26242">
        <v>2.9877999999999998E-2</v>
      </c>
    </row>
    <row r="26243" spans="1:3" x14ac:dyDescent="0.3">
      <c r="A26243" s="1">
        <f t="shared" si="409"/>
        <v>25.814120254609442</v>
      </c>
      <c r="B26243">
        <v>-4.5900200000000002E-2</v>
      </c>
      <c r="C26243">
        <v>3.0261099999999999E-2</v>
      </c>
    </row>
    <row r="26244" spans="1:3" x14ac:dyDescent="0.3">
      <c r="A26244" s="1">
        <f t="shared" ref="A26244:A26307" si="410">A26243+$L$2</f>
        <v>25.815103986946419</v>
      </c>
      <c r="B26244">
        <v>-3.12015E-2</v>
      </c>
      <c r="C26244">
        <v>3.0493699999999999E-2</v>
      </c>
    </row>
    <row r="26245" spans="1:3" x14ac:dyDescent="0.3">
      <c r="A26245" s="1">
        <f t="shared" si="410"/>
        <v>25.816087719283395</v>
      </c>
      <c r="B26245">
        <v>1.6950699999999999E-2</v>
      </c>
      <c r="C26245">
        <v>3.0654299999999999E-2</v>
      </c>
    </row>
    <row r="26246" spans="1:3" x14ac:dyDescent="0.3">
      <c r="A26246" s="1">
        <f t="shared" si="410"/>
        <v>25.817071451620372</v>
      </c>
      <c r="B26246">
        <v>3.4323800000000001E-3</v>
      </c>
      <c r="C26246">
        <v>3.0416100000000001E-2</v>
      </c>
    </row>
    <row r="26247" spans="1:3" x14ac:dyDescent="0.3">
      <c r="A26247" s="1">
        <f t="shared" si="410"/>
        <v>25.818055183957348</v>
      </c>
      <c r="B26247">
        <v>-7.1467100000000006E-2</v>
      </c>
      <c r="C26247">
        <v>3.07342E-2</v>
      </c>
    </row>
    <row r="26248" spans="1:3" x14ac:dyDescent="0.3">
      <c r="A26248" s="1">
        <f t="shared" si="410"/>
        <v>25.819038916294325</v>
      </c>
      <c r="B26248">
        <v>-6.43566E-2</v>
      </c>
      <c r="C26248">
        <v>3.1268600000000001E-2</v>
      </c>
    </row>
    <row r="26249" spans="1:3" x14ac:dyDescent="0.3">
      <c r="A26249" s="1">
        <f t="shared" si="410"/>
        <v>25.820022648631301</v>
      </c>
      <c r="B26249">
        <v>2.1187000000000001E-2</v>
      </c>
      <c r="C26249">
        <v>3.0726199999999999E-2</v>
      </c>
    </row>
    <row r="26250" spans="1:3" x14ac:dyDescent="0.3">
      <c r="A26250" s="1">
        <f t="shared" si="410"/>
        <v>25.821006380968278</v>
      </c>
      <c r="B26250">
        <v>6.9147200000000006E-2</v>
      </c>
      <c r="C26250">
        <v>3.0817500000000001E-2</v>
      </c>
    </row>
    <row r="26251" spans="1:3" x14ac:dyDescent="0.3">
      <c r="A26251" s="1">
        <f t="shared" si="410"/>
        <v>25.821990113305255</v>
      </c>
      <c r="B26251">
        <v>5.7681000000000003E-2</v>
      </c>
      <c r="C26251">
        <v>3.1238700000000001E-2</v>
      </c>
    </row>
    <row r="26252" spans="1:3" x14ac:dyDescent="0.3">
      <c r="A26252" s="1">
        <f t="shared" si="410"/>
        <v>25.822973845642231</v>
      </c>
      <c r="B26252">
        <v>2.7098799999999999E-2</v>
      </c>
      <c r="C26252">
        <v>3.1482499999999997E-2</v>
      </c>
    </row>
    <row r="26253" spans="1:3" x14ac:dyDescent="0.3">
      <c r="A26253" s="1">
        <f t="shared" si="410"/>
        <v>25.823957577979208</v>
      </c>
      <c r="B26253">
        <v>5.0540999999999997E-3</v>
      </c>
      <c r="C26253">
        <v>3.0496700000000002E-2</v>
      </c>
    </row>
    <row r="26254" spans="1:3" x14ac:dyDescent="0.3">
      <c r="A26254" s="1">
        <f t="shared" si="410"/>
        <v>25.824941310316184</v>
      </c>
      <c r="B26254">
        <v>-2.1239399999999999E-2</v>
      </c>
      <c r="C26254">
        <v>3.0182E-2</v>
      </c>
    </row>
    <row r="26255" spans="1:3" x14ac:dyDescent="0.3">
      <c r="A26255" s="1">
        <f t="shared" si="410"/>
        <v>25.825925042653161</v>
      </c>
      <c r="B26255">
        <v>-5.76512E-2</v>
      </c>
      <c r="C26255">
        <v>2.95406E-2</v>
      </c>
    </row>
    <row r="26256" spans="1:3" x14ac:dyDescent="0.3">
      <c r="A26256" s="1">
        <f t="shared" si="410"/>
        <v>25.826908774990137</v>
      </c>
      <c r="B26256">
        <v>-3.9434400000000001E-2</v>
      </c>
      <c r="C26256">
        <v>2.8349200000000001E-2</v>
      </c>
    </row>
    <row r="26257" spans="1:3" x14ac:dyDescent="0.3">
      <c r="A26257" s="1">
        <f t="shared" si="410"/>
        <v>25.827892507327114</v>
      </c>
      <c r="B26257">
        <v>2.95745E-2</v>
      </c>
      <c r="C26257">
        <v>2.7944900000000002E-2</v>
      </c>
    </row>
    <row r="26258" spans="1:3" x14ac:dyDescent="0.3">
      <c r="A26258" s="1">
        <f t="shared" si="410"/>
        <v>25.828876239664091</v>
      </c>
      <c r="B26258">
        <v>4.4820100000000002E-2</v>
      </c>
      <c r="C26258">
        <v>2.8148900000000001E-2</v>
      </c>
    </row>
    <row r="26259" spans="1:3" x14ac:dyDescent="0.3">
      <c r="A26259" s="1">
        <f t="shared" si="410"/>
        <v>25.829859972001067</v>
      </c>
      <c r="B26259">
        <v>6.1427799999999996E-3</v>
      </c>
      <c r="C26259">
        <v>2.7833500000000001E-2</v>
      </c>
    </row>
    <row r="26260" spans="1:3" x14ac:dyDescent="0.3">
      <c r="A26260" s="1">
        <f t="shared" si="410"/>
        <v>25.830843704338044</v>
      </c>
      <c r="B26260">
        <v>-8.4738799999999996E-3</v>
      </c>
      <c r="C26260">
        <v>2.73219E-2</v>
      </c>
    </row>
    <row r="26261" spans="1:3" x14ac:dyDescent="0.3">
      <c r="A26261" s="1">
        <f t="shared" si="410"/>
        <v>25.83182743667502</v>
      </c>
      <c r="B26261">
        <v>1.0885300000000001E-2</v>
      </c>
      <c r="C26261">
        <v>2.69603E-2</v>
      </c>
    </row>
    <row r="26262" spans="1:3" x14ac:dyDescent="0.3">
      <c r="A26262" s="1">
        <f t="shared" si="410"/>
        <v>25.832811169011997</v>
      </c>
      <c r="B26262">
        <v>2.5455800000000001E-2</v>
      </c>
      <c r="C26262">
        <v>2.71828E-2</v>
      </c>
    </row>
    <row r="26263" spans="1:3" x14ac:dyDescent="0.3">
      <c r="A26263" s="1">
        <f t="shared" si="410"/>
        <v>25.833794901348973</v>
      </c>
      <c r="B26263">
        <v>1.4925799999999999E-2</v>
      </c>
      <c r="C26263">
        <v>2.7109600000000001E-2</v>
      </c>
    </row>
    <row r="26264" spans="1:3" x14ac:dyDescent="0.3">
      <c r="A26264" s="1">
        <f t="shared" si="410"/>
        <v>25.83477863368595</v>
      </c>
      <c r="B26264">
        <v>1.9613499999999999E-2</v>
      </c>
      <c r="C26264">
        <v>2.7262999999999999E-2</v>
      </c>
    </row>
    <row r="26265" spans="1:3" x14ac:dyDescent="0.3">
      <c r="A26265" s="1">
        <f t="shared" si="410"/>
        <v>25.835762366022927</v>
      </c>
      <c r="B26265">
        <v>5.5897500000000003E-2</v>
      </c>
      <c r="C26265">
        <v>2.7603900000000001E-2</v>
      </c>
    </row>
    <row r="26266" spans="1:3" x14ac:dyDescent="0.3">
      <c r="A26266" s="1">
        <f t="shared" si="410"/>
        <v>25.836746098359903</v>
      </c>
      <c r="B26266">
        <v>5.6346E-2</v>
      </c>
      <c r="C26266">
        <v>2.7936800000000001E-2</v>
      </c>
    </row>
    <row r="26267" spans="1:3" x14ac:dyDescent="0.3">
      <c r="A26267" s="1">
        <f t="shared" si="410"/>
        <v>25.83772983069688</v>
      </c>
      <c r="B26267">
        <v>8.5885800000000002E-3</v>
      </c>
      <c r="C26267">
        <v>2.77921E-2</v>
      </c>
    </row>
    <row r="26268" spans="1:3" x14ac:dyDescent="0.3">
      <c r="A26268" s="1">
        <f t="shared" si="410"/>
        <v>25.838713563033856</v>
      </c>
      <c r="B26268">
        <v>-2.1703900000000002E-2</v>
      </c>
      <c r="C26268">
        <v>2.78482E-2</v>
      </c>
    </row>
    <row r="26269" spans="1:3" x14ac:dyDescent="0.3">
      <c r="A26269" s="1">
        <f t="shared" si="410"/>
        <v>25.839697295370833</v>
      </c>
      <c r="B26269">
        <v>-3.4799700000000003E-2</v>
      </c>
      <c r="C26269">
        <v>2.8143000000000001E-2</v>
      </c>
    </row>
    <row r="26270" spans="1:3" x14ac:dyDescent="0.3">
      <c r="A26270" s="1">
        <f t="shared" si="410"/>
        <v>25.840681027707809</v>
      </c>
      <c r="B26270">
        <v>-5.5752500000000003E-2</v>
      </c>
      <c r="C26270">
        <v>2.8686900000000001E-2</v>
      </c>
    </row>
    <row r="26271" spans="1:3" x14ac:dyDescent="0.3">
      <c r="A26271" s="1">
        <f t="shared" si="410"/>
        <v>25.841664760044786</v>
      </c>
      <c r="B26271">
        <v>-4.2299999999999997E-2</v>
      </c>
      <c r="C26271">
        <v>2.8949699999999998E-2</v>
      </c>
    </row>
    <row r="26272" spans="1:3" x14ac:dyDescent="0.3">
      <c r="A26272" s="1">
        <f t="shared" si="410"/>
        <v>25.842648492381763</v>
      </c>
      <c r="B26272">
        <v>-5.3586700000000003E-3</v>
      </c>
      <c r="C26272">
        <v>2.84114E-2</v>
      </c>
    </row>
    <row r="26273" spans="1:3" x14ac:dyDescent="0.3">
      <c r="A26273" s="1">
        <f t="shared" si="410"/>
        <v>25.843632224718739</v>
      </c>
      <c r="B26273">
        <v>-2.95349E-3</v>
      </c>
      <c r="C26273">
        <v>2.7530099999999998E-2</v>
      </c>
    </row>
    <row r="26274" spans="1:3" x14ac:dyDescent="0.3">
      <c r="A26274" s="1">
        <f t="shared" si="410"/>
        <v>25.844615957055716</v>
      </c>
      <c r="B26274">
        <v>-1.5405200000000001E-2</v>
      </c>
      <c r="C26274">
        <v>2.71227E-2</v>
      </c>
    </row>
    <row r="26275" spans="1:3" x14ac:dyDescent="0.3">
      <c r="A26275" s="1">
        <f t="shared" si="410"/>
        <v>25.845599689392692</v>
      </c>
      <c r="B26275">
        <v>-2.3650600000000001E-2</v>
      </c>
      <c r="C26275">
        <v>2.7346499999999999E-2</v>
      </c>
    </row>
    <row r="26276" spans="1:3" x14ac:dyDescent="0.3">
      <c r="A26276" s="1">
        <f t="shared" si="410"/>
        <v>25.846583421729669</v>
      </c>
      <c r="B26276">
        <v>-2.9573499999999999E-2</v>
      </c>
      <c r="C26276">
        <v>2.7437199999999998E-2</v>
      </c>
    </row>
    <row r="26277" spans="1:3" x14ac:dyDescent="0.3">
      <c r="A26277" s="1">
        <f t="shared" si="410"/>
        <v>25.847567154066645</v>
      </c>
      <c r="B26277">
        <v>-9.8672399999999993E-3</v>
      </c>
      <c r="C26277">
        <v>2.7258500000000001E-2</v>
      </c>
    </row>
    <row r="26278" spans="1:3" x14ac:dyDescent="0.3">
      <c r="A26278" s="1">
        <f t="shared" si="410"/>
        <v>25.848550886403622</v>
      </c>
      <c r="B26278">
        <v>1.7362900000000001E-2</v>
      </c>
      <c r="C26278">
        <v>2.71629E-2</v>
      </c>
    </row>
    <row r="26279" spans="1:3" x14ac:dyDescent="0.3">
      <c r="A26279" s="1">
        <f t="shared" si="410"/>
        <v>25.849534618740599</v>
      </c>
      <c r="B26279">
        <v>6.3619699999999998E-3</v>
      </c>
      <c r="C26279">
        <v>2.7060399999999998E-2</v>
      </c>
    </row>
    <row r="26280" spans="1:3" x14ac:dyDescent="0.3">
      <c r="A26280" s="1">
        <f t="shared" si="410"/>
        <v>25.850518351077575</v>
      </c>
      <c r="B26280">
        <v>-2.4839300000000002E-2</v>
      </c>
      <c r="C26280">
        <v>2.7157299999999999E-2</v>
      </c>
    </row>
    <row r="26281" spans="1:3" x14ac:dyDescent="0.3">
      <c r="A26281" s="1">
        <f t="shared" si="410"/>
        <v>25.851502083414552</v>
      </c>
      <c r="B26281">
        <v>-1.09935E-2</v>
      </c>
      <c r="C26281">
        <v>2.6995600000000002E-2</v>
      </c>
    </row>
    <row r="26282" spans="1:3" x14ac:dyDescent="0.3">
      <c r="A26282" s="1">
        <f t="shared" si="410"/>
        <v>25.852485815751528</v>
      </c>
      <c r="B26282">
        <v>3.1120200000000001E-2</v>
      </c>
      <c r="C26282">
        <v>2.69795E-2</v>
      </c>
    </row>
    <row r="26283" spans="1:3" x14ac:dyDescent="0.3">
      <c r="A26283" s="1">
        <f t="shared" si="410"/>
        <v>25.853469548088505</v>
      </c>
      <c r="B26283">
        <v>2.14717E-2</v>
      </c>
      <c r="C26283">
        <v>2.7073099999999999E-2</v>
      </c>
    </row>
    <row r="26284" spans="1:3" x14ac:dyDescent="0.3">
      <c r="A26284" s="1">
        <f t="shared" si="410"/>
        <v>25.854453280425481</v>
      </c>
      <c r="B26284">
        <v>-2.6249000000000001E-2</v>
      </c>
      <c r="C26284">
        <v>2.7112399999999998E-2</v>
      </c>
    </row>
    <row r="26285" spans="1:3" x14ac:dyDescent="0.3">
      <c r="A26285" s="1">
        <f t="shared" si="410"/>
        <v>25.855437012762458</v>
      </c>
      <c r="B26285">
        <v>-3.8320300000000002E-2</v>
      </c>
      <c r="C26285">
        <v>2.7089100000000001E-2</v>
      </c>
    </row>
    <row r="26286" spans="1:3" x14ac:dyDescent="0.3">
      <c r="A26286" s="1">
        <f t="shared" si="410"/>
        <v>25.856420745099435</v>
      </c>
      <c r="B26286">
        <v>-6.8068E-3</v>
      </c>
      <c r="C26286">
        <v>2.6845500000000001E-2</v>
      </c>
    </row>
    <row r="26287" spans="1:3" x14ac:dyDescent="0.3">
      <c r="A26287" s="1">
        <f t="shared" si="410"/>
        <v>25.857404477436411</v>
      </c>
      <c r="B26287">
        <v>2.0790300000000001E-2</v>
      </c>
      <c r="C26287">
        <v>2.70514E-2</v>
      </c>
    </row>
    <row r="26288" spans="1:3" x14ac:dyDescent="0.3">
      <c r="A26288" s="1">
        <f t="shared" si="410"/>
        <v>25.858388209773388</v>
      </c>
      <c r="B26288">
        <v>2.1810300000000001E-2</v>
      </c>
      <c r="C26288">
        <v>2.69695E-2</v>
      </c>
    </row>
    <row r="26289" spans="1:3" x14ac:dyDescent="0.3">
      <c r="A26289" s="1">
        <f t="shared" si="410"/>
        <v>25.859371942110364</v>
      </c>
      <c r="B26289">
        <v>1.4841699999999999E-2</v>
      </c>
      <c r="C26289">
        <v>2.6724000000000001E-2</v>
      </c>
    </row>
    <row r="26290" spans="1:3" x14ac:dyDescent="0.3">
      <c r="A26290" s="1">
        <f t="shared" si="410"/>
        <v>25.860355674447341</v>
      </c>
      <c r="B26290">
        <v>1.9009000000000002E-2</v>
      </c>
      <c r="C26290">
        <v>2.6551600000000002E-2</v>
      </c>
    </row>
    <row r="26291" spans="1:3" x14ac:dyDescent="0.3">
      <c r="A26291" s="1">
        <f t="shared" si="410"/>
        <v>25.861339406784317</v>
      </c>
      <c r="B26291">
        <v>2.2962900000000001E-2</v>
      </c>
      <c r="C26291">
        <v>2.6440700000000001E-2</v>
      </c>
    </row>
    <row r="26292" spans="1:3" x14ac:dyDescent="0.3">
      <c r="A26292" s="1">
        <f t="shared" si="410"/>
        <v>25.862323139121294</v>
      </c>
      <c r="B26292">
        <v>-8.9876899999999996E-3</v>
      </c>
      <c r="C26292">
        <v>2.62457E-2</v>
      </c>
    </row>
    <row r="26293" spans="1:3" x14ac:dyDescent="0.3">
      <c r="A26293" s="1">
        <f t="shared" si="410"/>
        <v>25.863306871458271</v>
      </c>
      <c r="B26293">
        <v>-5.1005599999999998E-2</v>
      </c>
      <c r="C26293">
        <v>2.67202E-2</v>
      </c>
    </row>
    <row r="26294" spans="1:3" x14ac:dyDescent="0.3">
      <c r="A26294" s="1">
        <f t="shared" si="410"/>
        <v>25.864290603795247</v>
      </c>
      <c r="B26294">
        <v>-2.7145800000000001E-2</v>
      </c>
      <c r="C26294">
        <v>2.65542E-2</v>
      </c>
    </row>
    <row r="26295" spans="1:3" x14ac:dyDescent="0.3">
      <c r="A26295" s="1">
        <f t="shared" si="410"/>
        <v>25.865274336132224</v>
      </c>
      <c r="B26295">
        <v>3.41833E-2</v>
      </c>
      <c r="C26295">
        <v>2.6284800000000001E-2</v>
      </c>
    </row>
    <row r="26296" spans="1:3" x14ac:dyDescent="0.3">
      <c r="A26296" s="1">
        <f t="shared" si="410"/>
        <v>25.8662580684692</v>
      </c>
      <c r="B26296">
        <v>3.3811800000000003E-2</v>
      </c>
      <c r="C26296">
        <v>2.6567E-2</v>
      </c>
    </row>
    <row r="26297" spans="1:3" x14ac:dyDescent="0.3">
      <c r="A26297" s="1">
        <f t="shared" si="410"/>
        <v>25.867241800806177</v>
      </c>
      <c r="B26297">
        <v>-1.02077E-2</v>
      </c>
      <c r="C26297">
        <v>2.6215700000000002E-2</v>
      </c>
    </row>
    <row r="26298" spans="1:3" x14ac:dyDescent="0.3">
      <c r="A26298" s="1">
        <f t="shared" si="410"/>
        <v>25.868225533143153</v>
      </c>
      <c r="B26298">
        <v>-8.3190399999999998E-3</v>
      </c>
      <c r="C26298">
        <v>2.6046400000000001E-2</v>
      </c>
    </row>
    <row r="26299" spans="1:3" x14ac:dyDescent="0.3">
      <c r="A26299" s="1">
        <f t="shared" si="410"/>
        <v>25.86920926548013</v>
      </c>
      <c r="B26299">
        <v>8.7900700000000005E-3</v>
      </c>
      <c r="C26299">
        <v>2.6105900000000001E-2</v>
      </c>
    </row>
    <row r="26300" spans="1:3" x14ac:dyDescent="0.3">
      <c r="A26300" s="1">
        <f t="shared" si="410"/>
        <v>25.870192997817107</v>
      </c>
      <c r="B26300">
        <v>-2.1352800000000002E-2</v>
      </c>
      <c r="C26300">
        <v>2.6283500000000001E-2</v>
      </c>
    </row>
    <row r="26301" spans="1:3" x14ac:dyDescent="0.3">
      <c r="A26301" s="1">
        <f t="shared" si="410"/>
        <v>25.871176730154083</v>
      </c>
      <c r="B26301">
        <v>-3.61929E-2</v>
      </c>
      <c r="C26301">
        <v>2.6404199999999999E-2</v>
      </c>
    </row>
    <row r="26302" spans="1:3" x14ac:dyDescent="0.3">
      <c r="A26302" s="1">
        <f t="shared" si="410"/>
        <v>25.87216046249106</v>
      </c>
      <c r="B26302">
        <v>1.1118100000000001E-2</v>
      </c>
      <c r="C26302">
        <v>2.6132099999999998E-2</v>
      </c>
    </row>
    <row r="26303" spans="1:3" x14ac:dyDescent="0.3">
      <c r="A26303" s="1">
        <f t="shared" si="410"/>
        <v>25.873144194828036</v>
      </c>
      <c r="B26303">
        <v>4.4412899999999998E-2</v>
      </c>
      <c r="C26303">
        <v>2.62937E-2</v>
      </c>
    </row>
    <row r="26304" spans="1:3" x14ac:dyDescent="0.3">
      <c r="A26304" s="1">
        <f t="shared" si="410"/>
        <v>25.874127927165013</v>
      </c>
      <c r="B26304">
        <v>1.3261200000000001E-2</v>
      </c>
      <c r="C26304">
        <v>2.6291800000000001E-2</v>
      </c>
    </row>
    <row r="26305" spans="1:3" x14ac:dyDescent="0.3">
      <c r="A26305" s="1">
        <f t="shared" si="410"/>
        <v>25.875111659501989</v>
      </c>
      <c r="B26305">
        <v>-1.6973700000000001E-2</v>
      </c>
      <c r="C26305">
        <v>2.6378599999999999E-2</v>
      </c>
    </row>
    <row r="26306" spans="1:3" x14ac:dyDescent="0.3">
      <c r="A26306" s="1">
        <f t="shared" si="410"/>
        <v>25.876095391838966</v>
      </c>
      <c r="B26306">
        <v>-3.3774899999999999E-3</v>
      </c>
      <c r="C26306">
        <v>2.64058E-2</v>
      </c>
    </row>
    <row r="26307" spans="1:3" x14ac:dyDescent="0.3">
      <c r="A26307" s="1">
        <f t="shared" si="410"/>
        <v>25.877079124175943</v>
      </c>
      <c r="B26307">
        <v>8.3438000000000002E-3</v>
      </c>
      <c r="C26307">
        <v>2.64695E-2</v>
      </c>
    </row>
    <row r="26308" spans="1:3" x14ac:dyDescent="0.3">
      <c r="A26308" s="1">
        <f t="shared" ref="A26308:A26371" si="411">A26307+$L$2</f>
        <v>25.878062856512919</v>
      </c>
      <c r="B26308">
        <v>7.6860399999999999E-3</v>
      </c>
      <c r="C26308">
        <v>2.63497E-2</v>
      </c>
    </row>
    <row r="26309" spans="1:3" x14ac:dyDescent="0.3">
      <c r="A26309" s="1">
        <f t="shared" si="411"/>
        <v>25.879046588849896</v>
      </c>
      <c r="B26309">
        <v>1.03024E-2</v>
      </c>
      <c r="C26309">
        <v>2.61546E-2</v>
      </c>
    </row>
    <row r="26310" spans="1:3" x14ac:dyDescent="0.3">
      <c r="A26310" s="1">
        <f t="shared" si="411"/>
        <v>25.880030321186872</v>
      </c>
      <c r="B26310">
        <v>3.18177E-3</v>
      </c>
      <c r="C26310">
        <v>2.59881E-2</v>
      </c>
    </row>
    <row r="26311" spans="1:3" x14ac:dyDescent="0.3">
      <c r="A26311" s="1">
        <f t="shared" si="411"/>
        <v>25.881014053523849</v>
      </c>
      <c r="B26311">
        <v>1.18285E-2</v>
      </c>
      <c r="C26311">
        <v>2.59017E-2</v>
      </c>
    </row>
    <row r="26312" spans="1:3" x14ac:dyDescent="0.3">
      <c r="A26312" s="1">
        <f t="shared" si="411"/>
        <v>25.881997785860825</v>
      </c>
      <c r="B26312">
        <v>2.6880899999999999E-2</v>
      </c>
      <c r="C26312">
        <v>2.5530199999999999E-2</v>
      </c>
    </row>
    <row r="26313" spans="1:3" x14ac:dyDescent="0.3">
      <c r="A26313" s="1">
        <f t="shared" si="411"/>
        <v>25.882981518197802</v>
      </c>
      <c r="B26313">
        <v>-2.4911599999999999E-2</v>
      </c>
      <c r="C26313">
        <v>2.52631E-2</v>
      </c>
    </row>
    <row r="26314" spans="1:3" x14ac:dyDescent="0.3">
      <c r="A26314" s="1">
        <f t="shared" si="411"/>
        <v>25.883965250534779</v>
      </c>
      <c r="B26314">
        <v>-9.6336900000000003E-2</v>
      </c>
      <c r="C26314">
        <v>2.61465E-2</v>
      </c>
    </row>
    <row r="26315" spans="1:3" x14ac:dyDescent="0.3">
      <c r="A26315" s="1">
        <f t="shared" si="411"/>
        <v>25.884948982871755</v>
      </c>
      <c r="B26315">
        <v>-7.6921900000000001E-2</v>
      </c>
      <c r="C26315">
        <v>2.65367E-2</v>
      </c>
    </row>
    <row r="26316" spans="1:3" x14ac:dyDescent="0.3">
      <c r="A26316" s="1">
        <f t="shared" si="411"/>
        <v>25.885932715208732</v>
      </c>
      <c r="B26316">
        <v>-8.5079700000000001E-3</v>
      </c>
      <c r="C26316">
        <v>2.6617499999999999E-2</v>
      </c>
    </row>
    <row r="26317" spans="1:3" x14ac:dyDescent="0.3">
      <c r="A26317" s="1">
        <f t="shared" si="411"/>
        <v>25.886916447545708</v>
      </c>
      <c r="B26317">
        <v>1.47902E-2</v>
      </c>
      <c r="C26317">
        <v>2.6235700000000001E-2</v>
      </c>
    </row>
    <row r="26318" spans="1:3" x14ac:dyDescent="0.3">
      <c r="A26318" s="1">
        <f t="shared" si="411"/>
        <v>25.887900179882685</v>
      </c>
      <c r="B26318">
        <v>9.4203900000000007E-3</v>
      </c>
      <c r="C26318">
        <v>2.5781499999999999E-2</v>
      </c>
    </row>
    <row r="26319" spans="1:3" x14ac:dyDescent="0.3">
      <c r="A26319" s="1">
        <f t="shared" si="411"/>
        <v>25.888883912219661</v>
      </c>
      <c r="B26319">
        <v>1.20649E-2</v>
      </c>
      <c r="C26319">
        <v>2.5673399999999999E-2</v>
      </c>
    </row>
    <row r="26320" spans="1:3" x14ac:dyDescent="0.3">
      <c r="A26320" s="1">
        <f t="shared" si="411"/>
        <v>25.889867644556638</v>
      </c>
      <c r="B26320">
        <v>6.0424600000000004E-3</v>
      </c>
      <c r="C26320">
        <v>2.56768E-2</v>
      </c>
    </row>
    <row r="26321" spans="1:3" x14ac:dyDescent="0.3">
      <c r="A26321" s="1">
        <f t="shared" si="411"/>
        <v>25.890851376893615</v>
      </c>
      <c r="B26321">
        <v>-6.3908400000000001E-3</v>
      </c>
      <c r="C26321">
        <v>2.5366699999999999E-2</v>
      </c>
    </row>
    <row r="26322" spans="1:3" x14ac:dyDescent="0.3">
      <c r="A26322" s="1">
        <f t="shared" si="411"/>
        <v>25.891835109230591</v>
      </c>
      <c r="B26322">
        <v>1.0632199999999999E-3</v>
      </c>
      <c r="C26322">
        <v>2.4989000000000001E-2</v>
      </c>
    </row>
    <row r="26323" spans="1:3" x14ac:dyDescent="0.3">
      <c r="A26323" s="1">
        <f t="shared" si="411"/>
        <v>25.892818841567568</v>
      </c>
      <c r="B26323">
        <v>1.1095499999999999E-2</v>
      </c>
      <c r="C26323">
        <v>2.5093799999999999E-2</v>
      </c>
    </row>
    <row r="26324" spans="1:3" x14ac:dyDescent="0.3">
      <c r="A26324" s="1">
        <f t="shared" si="411"/>
        <v>25.893802573904544</v>
      </c>
      <c r="B26324">
        <v>-2.9383E-3</v>
      </c>
      <c r="C26324">
        <v>2.4950799999999999E-2</v>
      </c>
    </row>
    <row r="26325" spans="1:3" x14ac:dyDescent="0.3">
      <c r="A26325" s="1">
        <f t="shared" si="411"/>
        <v>25.894786306241521</v>
      </c>
      <c r="B26325">
        <v>-3.1498600000000002E-2</v>
      </c>
      <c r="C26325">
        <v>2.5100399999999998E-2</v>
      </c>
    </row>
    <row r="26326" spans="1:3" x14ac:dyDescent="0.3">
      <c r="A26326" s="1">
        <f t="shared" si="411"/>
        <v>25.895770038578497</v>
      </c>
      <c r="B26326">
        <v>-6.2956700000000004E-2</v>
      </c>
      <c r="C26326">
        <v>2.5397200000000002E-2</v>
      </c>
    </row>
    <row r="26327" spans="1:3" x14ac:dyDescent="0.3">
      <c r="A26327" s="1">
        <f t="shared" si="411"/>
        <v>25.896753770915474</v>
      </c>
      <c r="B26327">
        <v>-6.20999E-2</v>
      </c>
      <c r="C26327">
        <v>2.5683899999999999E-2</v>
      </c>
    </row>
    <row r="26328" spans="1:3" x14ac:dyDescent="0.3">
      <c r="A26328" s="1">
        <f t="shared" si="411"/>
        <v>25.897737503252451</v>
      </c>
      <c r="B26328">
        <v>2.98388E-3</v>
      </c>
      <c r="C26328">
        <v>2.5707600000000001E-2</v>
      </c>
    </row>
    <row r="26329" spans="1:3" x14ac:dyDescent="0.3">
      <c r="A26329" s="1">
        <f t="shared" si="411"/>
        <v>25.898721235589427</v>
      </c>
      <c r="B26329">
        <v>7.0578500000000002E-2</v>
      </c>
      <c r="C26329">
        <v>2.59793E-2</v>
      </c>
    </row>
    <row r="26330" spans="1:3" x14ac:dyDescent="0.3">
      <c r="A26330" s="1">
        <f t="shared" si="411"/>
        <v>25.899704967926404</v>
      </c>
      <c r="B26330">
        <v>7.6589099999999993E-2</v>
      </c>
      <c r="C26330">
        <v>2.6296699999999999E-2</v>
      </c>
    </row>
    <row r="26331" spans="1:3" x14ac:dyDescent="0.3">
      <c r="A26331" s="1">
        <f t="shared" si="411"/>
        <v>25.90068870026338</v>
      </c>
      <c r="B26331">
        <v>6.1635799999999998E-2</v>
      </c>
      <c r="C26331">
        <v>2.6895800000000001E-2</v>
      </c>
    </row>
    <row r="26332" spans="1:3" x14ac:dyDescent="0.3">
      <c r="A26332" s="1">
        <f t="shared" si="411"/>
        <v>25.901672432600357</v>
      </c>
      <c r="B26332">
        <v>5.75798E-2</v>
      </c>
      <c r="C26332">
        <v>2.7367699999999998E-2</v>
      </c>
    </row>
    <row r="26333" spans="1:3" x14ac:dyDescent="0.3">
      <c r="A26333" s="1">
        <f t="shared" si="411"/>
        <v>25.902656164937333</v>
      </c>
      <c r="B26333">
        <v>1.6032500000000002E-2</v>
      </c>
      <c r="C26333">
        <v>2.7215699999999999E-2</v>
      </c>
    </row>
    <row r="26334" spans="1:3" x14ac:dyDescent="0.3">
      <c r="A26334" s="1">
        <f t="shared" si="411"/>
        <v>25.90363989727431</v>
      </c>
      <c r="B26334">
        <v>-5.2094099999999997E-2</v>
      </c>
      <c r="C26334">
        <v>2.73266E-2</v>
      </c>
    </row>
    <row r="26335" spans="1:3" x14ac:dyDescent="0.3">
      <c r="A26335" s="1">
        <f t="shared" si="411"/>
        <v>25.904623629611287</v>
      </c>
      <c r="B26335">
        <v>-5.8973999999999999E-2</v>
      </c>
      <c r="C26335">
        <v>2.77956E-2</v>
      </c>
    </row>
    <row r="26336" spans="1:3" x14ac:dyDescent="0.3">
      <c r="A26336" s="1">
        <f t="shared" si="411"/>
        <v>25.905607361948263</v>
      </c>
      <c r="B26336">
        <v>2.9017800000000001E-3</v>
      </c>
      <c r="C26336">
        <v>2.77524E-2</v>
      </c>
    </row>
    <row r="26337" spans="1:3" x14ac:dyDescent="0.3">
      <c r="A26337" s="1">
        <f t="shared" si="411"/>
        <v>25.90659109428524</v>
      </c>
      <c r="B26337">
        <v>5.2448700000000001E-2</v>
      </c>
      <c r="C26337">
        <v>2.7950200000000001E-2</v>
      </c>
    </row>
    <row r="26338" spans="1:3" x14ac:dyDescent="0.3">
      <c r="A26338" s="1">
        <f t="shared" si="411"/>
        <v>25.907574826622216</v>
      </c>
      <c r="B26338">
        <v>3.2093200000000002E-2</v>
      </c>
      <c r="C26338">
        <v>2.8188600000000001E-2</v>
      </c>
    </row>
    <row r="26339" spans="1:3" x14ac:dyDescent="0.3">
      <c r="A26339" s="1">
        <f t="shared" si="411"/>
        <v>25.908558558959193</v>
      </c>
      <c r="B26339">
        <v>-1.9962199999999999E-2</v>
      </c>
      <c r="C26339">
        <v>2.7796600000000001E-2</v>
      </c>
    </row>
    <row r="26340" spans="1:3" x14ac:dyDescent="0.3">
      <c r="A26340" s="1">
        <f t="shared" si="411"/>
        <v>25.909542291296169</v>
      </c>
      <c r="B26340">
        <v>-2.7102500000000002E-2</v>
      </c>
      <c r="C26340">
        <v>2.759E-2</v>
      </c>
    </row>
    <row r="26341" spans="1:3" x14ac:dyDescent="0.3">
      <c r="A26341" s="1">
        <f t="shared" si="411"/>
        <v>25.910526023633146</v>
      </c>
      <c r="B26341">
        <v>-5.4353500000000003E-3</v>
      </c>
      <c r="C26341">
        <v>2.7427199999999999E-2</v>
      </c>
    </row>
    <row r="26342" spans="1:3" x14ac:dyDescent="0.3">
      <c r="A26342" s="1">
        <f t="shared" si="411"/>
        <v>25.911509755970123</v>
      </c>
      <c r="B26342">
        <v>-3.0165700000000001E-3</v>
      </c>
      <c r="C26342">
        <v>2.7006599999999999E-2</v>
      </c>
    </row>
    <row r="26343" spans="1:3" x14ac:dyDescent="0.3">
      <c r="A26343" s="1">
        <f t="shared" si="411"/>
        <v>25.912493488307099</v>
      </c>
      <c r="B26343">
        <v>6.0217200000000004E-3</v>
      </c>
      <c r="C26343">
        <v>2.6607800000000001E-2</v>
      </c>
    </row>
    <row r="26344" spans="1:3" x14ac:dyDescent="0.3">
      <c r="A26344" s="1">
        <f t="shared" si="411"/>
        <v>25.913477220644076</v>
      </c>
      <c r="B26344">
        <v>3.3143699999999998E-2</v>
      </c>
      <c r="C26344">
        <v>2.66272E-2</v>
      </c>
    </row>
    <row r="26345" spans="1:3" x14ac:dyDescent="0.3">
      <c r="A26345" s="1">
        <f t="shared" si="411"/>
        <v>25.914460952981052</v>
      </c>
      <c r="B26345">
        <v>3.1949400000000003E-2</v>
      </c>
      <c r="C26345">
        <v>2.6777200000000001E-2</v>
      </c>
    </row>
    <row r="26346" spans="1:3" x14ac:dyDescent="0.3">
      <c r="A26346" s="1">
        <f t="shared" si="411"/>
        <v>25.915444685318029</v>
      </c>
      <c r="B26346">
        <v>-1.02822E-2</v>
      </c>
      <c r="C26346">
        <v>2.68457E-2</v>
      </c>
    </row>
    <row r="26347" spans="1:3" x14ac:dyDescent="0.3">
      <c r="A26347" s="1">
        <f t="shared" si="411"/>
        <v>25.916428417655005</v>
      </c>
      <c r="B26347">
        <v>-4.01083E-2</v>
      </c>
      <c r="C26347">
        <v>2.6532099999999999E-2</v>
      </c>
    </row>
    <row r="26348" spans="1:3" x14ac:dyDescent="0.3">
      <c r="A26348" s="1">
        <f t="shared" si="411"/>
        <v>25.917412149991982</v>
      </c>
      <c r="B26348">
        <v>-2.0513400000000001E-2</v>
      </c>
      <c r="C26348">
        <v>2.6093700000000001E-2</v>
      </c>
    </row>
    <row r="26349" spans="1:3" x14ac:dyDescent="0.3">
      <c r="A26349" s="1">
        <f t="shared" si="411"/>
        <v>25.918395882328959</v>
      </c>
      <c r="B26349">
        <v>1.59674E-2</v>
      </c>
      <c r="C26349">
        <v>2.6041499999999999E-2</v>
      </c>
    </row>
    <row r="26350" spans="1:3" x14ac:dyDescent="0.3">
      <c r="A26350" s="1">
        <f t="shared" si="411"/>
        <v>25.919379614665935</v>
      </c>
      <c r="B26350">
        <v>3.2890299999999997E-2</v>
      </c>
      <c r="C26350">
        <v>2.5678900000000001E-2</v>
      </c>
    </row>
    <row r="26351" spans="1:3" x14ac:dyDescent="0.3">
      <c r="A26351" s="1">
        <f t="shared" si="411"/>
        <v>25.920363347002912</v>
      </c>
      <c r="B26351">
        <v>3.1073799999999999E-2</v>
      </c>
      <c r="C26351">
        <v>2.5412899999999999E-2</v>
      </c>
    </row>
    <row r="26352" spans="1:3" x14ac:dyDescent="0.3">
      <c r="A26352" s="1">
        <f t="shared" si="411"/>
        <v>25.921347079339888</v>
      </c>
      <c r="B26352">
        <v>1.8359E-2</v>
      </c>
      <c r="C26352">
        <v>2.5325500000000001E-2</v>
      </c>
    </row>
    <row r="26353" spans="1:3" x14ac:dyDescent="0.3">
      <c r="A26353" s="1">
        <f t="shared" si="411"/>
        <v>25.922330811676865</v>
      </c>
      <c r="B26353">
        <v>-1.2503E-2</v>
      </c>
      <c r="C26353">
        <v>2.5399999999999999E-2</v>
      </c>
    </row>
    <row r="26354" spans="1:3" x14ac:dyDescent="0.3">
      <c r="A26354" s="1">
        <f t="shared" si="411"/>
        <v>25.923314544013841</v>
      </c>
      <c r="B26354">
        <v>-5.23075E-2</v>
      </c>
      <c r="C26354">
        <v>2.57106E-2</v>
      </c>
    </row>
    <row r="26355" spans="1:3" x14ac:dyDescent="0.3">
      <c r="A26355" s="1">
        <f t="shared" si="411"/>
        <v>25.924298276350818</v>
      </c>
      <c r="B26355">
        <v>-4.9383200000000002E-2</v>
      </c>
      <c r="C26355">
        <v>2.5628000000000001E-2</v>
      </c>
    </row>
    <row r="26356" spans="1:3" x14ac:dyDescent="0.3">
      <c r="A26356" s="1">
        <f t="shared" si="411"/>
        <v>25.925282008687795</v>
      </c>
      <c r="B26356">
        <v>-2.90478E-3</v>
      </c>
      <c r="C26356">
        <v>2.5262699999999999E-2</v>
      </c>
    </row>
    <row r="26357" spans="1:3" x14ac:dyDescent="0.3">
      <c r="A26357" s="1">
        <f t="shared" si="411"/>
        <v>25.926265741024771</v>
      </c>
      <c r="B26357">
        <v>2.7084E-2</v>
      </c>
      <c r="C26357">
        <v>2.5237800000000001E-2</v>
      </c>
    </row>
    <row r="26358" spans="1:3" x14ac:dyDescent="0.3">
      <c r="A26358" s="1">
        <f t="shared" si="411"/>
        <v>25.927249473361748</v>
      </c>
      <c r="B26358">
        <v>2.6743099999999999E-2</v>
      </c>
      <c r="C26358">
        <v>2.5056999999999999E-2</v>
      </c>
    </row>
    <row r="26359" spans="1:3" x14ac:dyDescent="0.3">
      <c r="A26359" s="1">
        <f t="shared" si="411"/>
        <v>25.928233205698724</v>
      </c>
      <c r="B26359">
        <v>7.7260200000000001E-3</v>
      </c>
      <c r="C26359">
        <v>2.5072799999999999E-2</v>
      </c>
    </row>
    <row r="26360" spans="1:3" x14ac:dyDescent="0.3">
      <c r="A26360" s="1">
        <f t="shared" si="411"/>
        <v>25.929216938035701</v>
      </c>
      <c r="B26360">
        <v>1.3435600000000001E-2</v>
      </c>
      <c r="C26360">
        <v>2.51224E-2</v>
      </c>
    </row>
    <row r="26361" spans="1:3" x14ac:dyDescent="0.3">
      <c r="A26361" s="1">
        <f t="shared" si="411"/>
        <v>25.930200670372678</v>
      </c>
      <c r="B26361">
        <v>7.6528200000000005E-2</v>
      </c>
      <c r="C26361">
        <v>2.57789E-2</v>
      </c>
    </row>
    <row r="26362" spans="1:3" x14ac:dyDescent="0.3">
      <c r="A26362" s="1">
        <f t="shared" si="411"/>
        <v>25.931184402709654</v>
      </c>
      <c r="B26362">
        <v>7.9234600000000002E-2</v>
      </c>
      <c r="C26362">
        <v>2.6316699999999998E-2</v>
      </c>
    </row>
    <row r="26363" spans="1:3" x14ac:dyDescent="0.3">
      <c r="A26363" s="1">
        <f t="shared" si="411"/>
        <v>25.932168135046631</v>
      </c>
      <c r="B26363">
        <v>-2.2380000000000001E-2</v>
      </c>
      <c r="C26363">
        <v>2.63912E-2</v>
      </c>
    </row>
    <row r="26364" spans="1:3" x14ac:dyDescent="0.3">
      <c r="A26364" s="1">
        <f t="shared" si="411"/>
        <v>25.933151867383607</v>
      </c>
      <c r="B26364">
        <v>-7.8749399999999997E-2</v>
      </c>
      <c r="C26364">
        <v>2.6982599999999999E-2</v>
      </c>
    </row>
    <row r="26365" spans="1:3" x14ac:dyDescent="0.3">
      <c r="A26365" s="1">
        <f t="shared" si="411"/>
        <v>25.934135599720584</v>
      </c>
      <c r="B26365">
        <v>-6.64521E-2</v>
      </c>
      <c r="C26365">
        <v>2.70881E-2</v>
      </c>
    </row>
    <row r="26366" spans="1:3" x14ac:dyDescent="0.3">
      <c r="A26366" s="1">
        <f t="shared" si="411"/>
        <v>25.93511933205756</v>
      </c>
      <c r="B26366">
        <v>-4.3387799999999997E-2</v>
      </c>
      <c r="C26366">
        <v>2.69585E-2</v>
      </c>
    </row>
    <row r="26367" spans="1:3" x14ac:dyDescent="0.3">
      <c r="A26367" s="1">
        <f t="shared" si="411"/>
        <v>25.936103064394537</v>
      </c>
      <c r="B26367">
        <v>1.7729499999999999E-2</v>
      </c>
      <c r="C26367">
        <v>2.7049900000000002E-2</v>
      </c>
    </row>
    <row r="26368" spans="1:3" x14ac:dyDescent="0.3">
      <c r="A26368" s="1">
        <f t="shared" si="411"/>
        <v>25.937086796731514</v>
      </c>
      <c r="B26368">
        <v>6.2044599999999998E-2</v>
      </c>
      <c r="C26368">
        <v>2.74533E-2</v>
      </c>
    </row>
    <row r="26369" spans="1:3" x14ac:dyDescent="0.3">
      <c r="A26369" s="1">
        <f t="shared" si="411"/>
        <v>25.93807052906849</v>
      </c>
      <c r="B26369">
        <v>2.79551E-2</v>
      </c>
      <c r="C26369">
        <v>2.73849E-2</v>
      </c>
    </row>
    <row r="26370" spans="1:3" x14ac:dyDescent="0.3">
      <c r="A26370" s="1">
        <f t="shared" si="411"/>
        <v>25.939054261405467</v>
      </c>
      <c r="B26370">
        <v>-1.89538E-2</v>
      </c>
      <c r="C26370">
        <v>2.70169E-2</v>
      </c>
    </row>
    <row r="26371" spans="1:3" x14ac:dyDescent="0.3">
      <c r="A26371" s="1">
        <f t="shared" si="411"/>
        <v>25.940037993742443</v>
      </c>
      <c r="B26371">
        <v>-3.2266099999999999E-2</v>
      </c>
      <c r="C26371">
        <v>2.6916599999999999E-2</v>
      </c>
    </row>
    <row r="26372" spans="1:3" x14ac:dyDescent="0.3">
      <c r="A26372" s="1">
        <f t="shared" ref="A26372:A26435" si="412">A26371+$L$2</f>
        <v>25.94102172607942</v>
      </c>
      <c r="B26372">
        <v>2.0957200000000001E-3</v>
      </c>
      <c r="C26372">
        <v>2.6883899999999999E-2</v>
      </c>
    </row>
    <row r="26373" spans="1:3" x14ac:dyDescent="0.3">
      <c r="A26373" s="1">
        <f t="shared" si="412"/>
        <v>25.942005458416396</v>
      </c>
      <c r="B26373">
        <v>5.2186700000000003E-2</v>
      </c>
      <c r="C26373">
        <v>2.7376299999999999E-2</v>
      </c>
    </row>
    <row r="26374" spans="1:3" x14ac:dyDescent="0.3">
      <c r="A26374" s="1">
        <f t="shared" si="412"/>
        <v>25.942989190753373</v>
      </c>
      <c r="B26374">
        <v>2.6624800000000001E-3</v>
      </c>
      <c r="C26374">
        <v>2.72488E-2</v>
      </c>
    </row>
    <row r="26375" spans="1:3" x14ac:dyDescent="0.3">
      <c r="A26375" s="1">
        <f t="shared" si="412"/>
        <v>25.94397292309035</v>
      </c>
      <c r="B26375">
        <v>-0.10818800000000001</v>
      </c>
      <c r="C26375">
        <v>2.80942E-2</v>
      </c>
    </row>
    <row r="26376" spans="1:3" x14ac:dyDescent="0.3">
      <c r="A26376" s="1">
        <f t="shared" si="412"/>
        <v>25.944956655427326</v>
      </c>
      <c r="B26376">
        <v>-0.120036</v>
      </c>
      <c r="C26376">
        <v>2.8998800000000002E-2</v>
      </c>
    </row>
    <row r="26377" spans="1:3" x14ac:dyDescent="0.3">
      <c r="A26377" s="1">
        <f t="shared" si="412"/>
        <v>25.945940387764303</v>
      </c>
      <c r="B26377">
        <v>-3.7547799999999999E-2</v>
      </c>
      <c r="C26377">
        <v>2.9275599999999999E-2</v>
      </c>
    </row>
    <row r="26378" spans="1:3" x14ac:dyDescent="0.3">
      <c r="A26378" s="1">
        <f t="shared" si="412"/>
        <v>25.946924120101279</v>
      </c>
      <c r="B26378">
        <v>3.5736499999999997E-2</v>
      </c>
      <c r="C26378">
        <v>2.94594E-2</v>
      </c>
    </row>
    <row r="26379" spans="1:3" x14ac:dyDescent="0.3">
      <c r="A26379" s="1">
        <f t="shared" si="412"/>
        <v>25.947907852438256</v>
      </c>
      <c r="B26379">
        <v>3.9781900000000002E-2</v>
      </c>
      <c r="C26379">
        <v>2.97936E-2</v>
      </c>
    </row>
    <row r="26380" spans="1:3" x14ac:dyDescent="0.3">
      <c r="A26380" s="1">
        <f t="shared" si="412"/>
        <v>25.948891584775232</v>
      </c>
      <c r="B26380">
        <v>-1.1967999999999999E-2</v>
      </c>
      <c r="C26380">
        <v>2.9664900000000001E-2</v>
      </c>
    </row>
    <row r="26381" spans="1:3" x14ac:dyDescent="0.3">
      <c r="A26381" s="1">
        <f t="shared" si="412"/>
        <v>25.949875317112209</v>
      </c>
      <c r="B26381">
        <v>-5.2174400000000003E-2</v>
      </c>
      <c r="C26381">
        <v>3.0076700000000001E-2</v>
      </c>
    </row>
    <row r="26382" spans="1:3" x14ac:dyDescent="0.3">
      <c r="A26382" s="1">
        <f t="shared" si="412"/>
        <v>25.950859049449186</v>
      </c>
      <c r="B26382">
        <v>-6.1450900000000003E-2</v>
      </c>
      <c r="C26382">
        <v>3.0380000000000001E-2</v>
      </c>
    </row>
    <row r="26383" spans="1:3" x14ac:dyDescent="0.3">
      <c r="A26383" s="1">
        <f t="shared" si="412"/>
        <v>25.951842781786162</v>
      </c>
      <c r="B26383">
        <v>-4.4380200000000002E-2</v>
      </c>
      <c r="C26383">
        <v>3.06091E-2</v>
      </c>
    </row>
    <row r="26384" spans="1:3" x14ac:dyDescent="0.3">
      <c r="A26384" s="1">
        <f t="shared" si="412"/>
        <v>25.952826514123139</v>
      </c>
      <c r="B26384">
        <v>2.2897600000000001E-3</v>
      </c>
      <c r="C26384">
        <v>3.0369500000000001E-2</v>
      </c>
    </row>
    <row r="26385" spans="1:3" x14ac:dyDescent="0.3">
      <c r="A26385" s="1">
        <f t="shared" si="412"/>
        <v>25.953810246460115</v>
      </c>
      <c r="B26385">
        <v>3.7079800000000003E-2</v>
      </c>
      <c r="C26385">
        <v>3.0357100000000001E-2</v>
      </c>
    </row>
    <row r="26386" spans="1:3" x14ac:dyDescent="0.3">
      <c r="A26386" s="1">
        <f t="shared" si="412"/>
        <v>25.954793978797092</v>
      </c>
      <c r="B26386">
        <v>3.3254199999999998E-2</v>
      </c>
      <c r="C26386">
        <v>3.0621499999999999E-2</v>
      </c>
    </row>
    <row r="26387" spans="1:3" x14ac:dyDescent="0.3">
      <c r="A26387" s="1">
        <f t="shared" si="412"/>
        <v>25.955777711134068</v>
      </c>
      <c r="B26387">
        <v>1.40813E-2</v>
      </c>
      <c r="C26387">
        <v>3.0554499999999998E-2</v>
      </c>
    </row>
    <row r="26388" spans="1:3" x14ac:dyDescent="0.3">
      <c r="A26388" s="1">
        <f t="shared" si="412"/>
        <v>25.956761443471045</v>
      </c>
      <c r="B26388">
        <v>1.3828999999999999E-2</v>
      </c>
      <c r="C26388">
        <v>3.0474600000000001E-2</v>
      </c>
    </row>
    <row r="26389" spans="1:3" x14ac:dyDescent="0.3">
      <c r="A26389" s="1">
        <f t="shared" si="412"/>
        <v>25.957745175808022</v>
      </c>
      <c r="B26389">
        <v>4.7781499999999998E-2</v>
      </c>
      <c r="C26389">
        <v>3.0804000000000002E-2</v>
      </c>
    </row>
    <row r="26390" spans="1:3" x14ac:dyDescent="0.3">
      <c r="A26390" s="1">
        <f t="shared" si="412"/>
        <v>25.958728908144998</v>
      </c>
      <c r="B26390">
        <v>5.8372E-2</v>
      </c>
      <c r="C26390">
        <v>3.1197699999999998E-2</v>
      </c>
    </row>
    <row r="26391" spans="1:3" x14ac:dyDescent="0.3">
      <c r="A26391" s="1">
        <f t="shared" si="412"/>
        <v>25.959712640481975</v>
      </c>
      <c r="B26391">
        <v>1.18402E-2</v>
      </c>
      <c r="C26391">
        <v>3.10864E-2</v>
      </c>
    </row>
    <row r="26392" spans="1:3" x14ac:dyDescent="0.3">
      <c r="A26392" s="1">
        <f t="shared" si="412"/>
        <v>25.960696372818951</v>
      </c>
      <c r="B26392">
        <v>-1.46278E-2</v>
      </c>
      <c r="C26392">
        <v>3.1142800000000002E-2</v>
      </c>
    </row>
    <row r="26393" spans="1:3" x14ac:dyDescent="0.3">
      <c r="A26393" s="1">
        <f t="shared" si="412"/>
        <v>25.961680105155928</v>
      </c>
      <c r="B26393">
        <v>5.7508000000000004E-3</v>
      </c>
      <c r="C26393">
        <v>3.06903E-2</v>
      </c>
    </row>
    <row r="26394" spans="1:3" x14ac:dyDescent="0.3">
      <c r="A26394" s="1">
        <f t="shared" si="412"/>
        <v>25.962663837492904</v>
      </c>
      <c r="B26394">
        <v>2.4028000000000001E-2</v>
      </c>
      <c r="C26394">
        <v>3.0659100000000002E-2</v>
      </c>
    </row>
    <row r="26395" spans="1:3" x14ac:dyDescent="0.3">
      <c r="A26395" s="1">
        <f t="shared" si="412"/>
        <v>25.963647569829881</v>
      </c>
      <c r="B26395">
        <v>3.0270499999999999E-2</v>
      </c>
      <c r="C26395">
        <v>3.0620000000000001E-2</v>
      </c>
    </row>
    <row r="26396" spans="1:3" x14ac:dyDescent="0.3">
      <c r="A26396" s="1">
        <f t="shared" si="412"/>
        <v>25.964631302166858</v>
      </c>
      <c r="B26396">
        <v>2.3579699999999999E-2</v>
      </c>
      <c r="C26396">
        <v>3.0517699999999998E-2</v>
      </c>
    </row>
    <row r="26397" spans="1:3" x14ac:dyDescent="0.3">
      <c r="A26397" s="1">
        <f t="shared" si="412"/>
        <v>25.965615034503834</v>
      </c>
      <c r="B26397">
        <v>1.10908E-2</v>
      </c>
      <c r="C26397">
        <v>3.0526500000000002E-2</v>
      </c>
    </row>
    <row r="26398" spans="1:3" x14ac:dyDescent="0.3">
      <c r="A26398" s="1">
        <f t="shared" si="412"/>
        <v>25.966598766840811</v>
      </c>
      <c r="B26398">
        <v>1.1293299999999999E-2</v>
      </c>
      <c r="C26398">
        <v>3.0556199999999999E-2</v>
      </c>
    </row>
    <row r="26399" spans="1:3" x14ac:dyDescent="0.3">
      <c r="A26399" s="1">
        <f t="shared" si="412"/>
        <v>25.967582499177787</v>
      </c>
      <c r="B26399">
        <v>5.4662299999999999E-3</v>
      </c>
      <c r="C26399">
        <v>3.0523000000000002E-2</v>
      </c>
    </row>
    <row r="26400" spans="1:3" x14ac:dyDescent="0.3">
      <c r="A26400" s="1">
        <f t="shared" si="412"/>
        <v>25.968566231514764</v>
      </c>
      <c r="B26400">
        <v>2.8865500000000002E-4</v>
      </c>
      <c r="C26400">
        <v>3.03124E-2</v>
      </c>
    </row>
    <row r="26401" spans="1:3" x14ac:dyDescent="0.3">
      <c r="A26401" s="1">
        <f t="shared" si="412"/>
        <v>25.96954996385174</v>
      </c>
      <c r="B26401">
        <v>1.30572E-2</v>
      </c>
      <c r="C26401">
        <v>3.0081E-2</v>
      </c>
    </row>
    <row r="26402" spans="1:3" x14ac:dyDescent="0.3">
      <c r="A26402" s="1">
        <f t="shared" si="412"/>
        <v>25.970533696188717</v>
      </c>
      <c r="B26402">
        <v>3.67994E-3</v>
      </c>
      <c r="C26402">
        <v>3.0006600000000001E-2</v>
      </c>
    </row>
    <row r="26403" spans="1:3" x14ac:dyDescent="0.3">
      <c r="A26403" s="1">
        <f t="shared" si="412"/>
        <v>25.971517428525694</v>
      </c>
      <c r="B26403">
        <v>-2.4641199999999999E-2</v>
      </c>
      <c r="C26403">
        <v>2.9808899999999999E-2</v>
      </c>
    </row>
    <row r="26404" spans="1:3" x14ac:dyDescent="0.3">
      <c r="A26404" s="1">
        <f t="shared" si="412"/>
        <v>25.97250116086267</v>
      </c>
      <c r="B26404">
        <v>-3.5615599999999997E-2</v>
      </c>
      <c r="C26404">
        <v>3.00325E-2</v>
      </c>
    </row>
    <row r="26405" spans="1:3" x14ac:dyDescent="0.3">
      <c r="A26405" s="1">
        <f t="shared" si="412"/>
        <v>25.973484893199647</v>
      </c>
      <c r="B26405">
        <v>-4.4015600000000002E-2</v>
      </c>
      <c r="C26405">
        <v>3.0302900000000001E-2</v>
      </c>
    </row>
    <row r="26406" spans="1:3" x14ac:dyDescent="0.3">
      <c r="A26406" s="1">
        <f t="shared" si="412"/>
        <v>25.974468625536623</v>
      </c>
      <c r="B26406">
        <v>-5.4492199999999998E-2</v>
      </c>
      <c r="C26406">
        <v>3.0814000000000001E-2</v>
      </c>
    </row>
    <row r="26407" spans="1:3" x14ac:dyDescent="0.3">
      <c r="A26407" s="1">
        <f t="shared" si="412"/>
        <v>25.9754523578736</v>
      </c>
      <c r="B26407">
        <v>-4.74505E-2</v>
      </c>
      <c r="C26407">
        <v>3.12051E-2</v>
      </c>
    </row>
    <row r="26408" spans="1:3" x14ac:dyDescent="0.3">
      <c r="A26408" s="1">
        <f t="shared" si="412"/>
        <v>25.976436090210576</v>
      </c>
      <c r="B26408">
        <v>-8.92862E-3</v>
      </c>
      <c r="C26408">
        <v>3.1217499999999999E-2</v>
      </c>
    </row>
    <row r="26409" spans="1:3" x14ac:dyDescent="0.3">
      <c r="A26409" s="1">
        <f t="shared" si="412"/>
        <v>25.977419822547553</v>
      </c>
      <c r="B26409">
        <v>3.0816400000000001E-2</v>
      </c>
      <c r="C26409">
        <v>3.1422699999999998E-2</v>
      </c>
    </row>
    <row r="26410" spans="1:3" x14ac:dyDescent="0.3">
      <c r="A26410" s="1">
        <f t="shared" si="412"/>
        <v>25.97840355488453</v>
      </c>
      <c r="B26410">
        <v>1.95853E-2</v>
      </c>
      <c r="C26410">
        <v>3.1586700000000002E-2</v>
      </c>
    </row>
    <row r="26411" spans="1:3" x14ac:dyDescent="0.3">
      <c r="A26411" s="1">
        <f t="shared" si="412"/>
        <v>25.979387287221506</v>
      </c>
      <c r="B26411">
        <v>-1.49943E-2</v>
      </c>
      <c r="C26411">
        <v>3.1618300000000002E-2</v>
      </c>
    </row>
    <row r="26412" spans="1:3" x14ac:dyDescent="0.3">
      <c r="A26412" s="1">
        <f t="shared" si="412"/>
        <v>25.980371019558483</v>
      </c>
      <c r="B26412">
        <v>-3.9321599999999998E-2</v>
      </c>
      <c r="C26412">
        <v>3.1742800000000002E-2</v>
      </c>
    </row>
    <row r="26413" spans="1:3" x14ac:dyDescent="0.3">
      <c r="A26413" s="1">
        <f t="shared" si="412"/>
        <v>25.981354751895459</v>
      </c>
      <c r="B26413">
        <v>-5.7192800000000002E-2</v>
      </c>
      <c r="C26413">
        <v>3.20656E-2</v>
      </c>
    </row>
    <row r="26414" spans="1:3" x14ac:dyDescent="0.3">
      <c r="A26414" s="1">
        <f t="shared" si="412"/>
        <v>25.982338484232436</v>
      </c>
      <c r="B26414">
        <v>-2.6440100000000001E-2</v>
      </c>
      <c r="C26414">
        <v>3.1366600000000001E-2</v>
      </c>
    </row>
    <row r="26415" spans="1:3" x14ac:dyDescent="0.3">
      <c r="A26415" s="1">
        <f t="shared" si="412"/>
        <v>25.983322216569412</v>
      </c>
      <c r="B26415">
        <v>4.6634500000000002E-2</v>
      </c>
      <c r="C26415">
        <v>3.10637E-2</v>
      </c>
    </row>
    <row r="26416" spans="1:3" x14ac:dyDescent="0.3">
      <c r="A26416" s="1">
        <f t="shared" si="412"/>
        <v>25.984305948906389</v>
      </c>
      <c r="B26416">
        <v>6.6277799999999998E-2</v>
      </c>
      <c r="C26416">
        <v>3.16414E-2</v>
      </c>
    </row>
    <row r="26417" spans="1:3" x14ac:dyDescent="0.3">
      <c r="A26417" s="1">
        <f t="shared" si="412"/>
        <v>25.985289681243366</v>
      </c>
      <c r="B26417">
        <v>3.0563399999999998E-3</v>
      </c>
      <c r="C26417">
        <v>3.1524099999999999E-2</v>
      </c>
    </row>
    <row r="26418" spans="1:3" x14ac:dyDescent="0.3">
      <c r="A26418" s="1">
        <f t="shared" si="412"/>
        <v>25.986273413580342</v>
      </c>
      <c r="B26418">
        <v>-6.0569499999999998E-2</v>
      </c>
      <c r="C26418">
        <v>3.2035599999999997E-2</v>
      </c>
    </row>
    <row r="26419" spans="1:3" x14ac:dyDescent="0.3">
      <c r="A26419" s="1">
        <f t="shared" si="412"/>
        <v>25.987257145917319</v>
      </c>
      <c r="B26419">
        <v>-4.50838E-2</v>
      </c>
      <c r="C26419">
        <v>3.23658E-2</v>
      </c>
    </row>
    <row r="26420" spans="1:3" x14ac:dyDescent="0.3">
      <c r="A26420" s="1">
        <f t="shared" si="412"/>
        <v>25.988240878254295</v>
      </c>
      <c r="B26420">
        <v>1.04606E-2</v>
      </c>
      <c r="C26420">
        <v>3.2409899999999998E-2</v>
      </c>
    </row>
    <row r="26421" spans="1:3" x14ac:dyDescent="0.3">
      <c r="A26421" s="1">
        <f t="shared" si="412"/>
        <v>25.989224610591272</v>
      </c>
      <c r="B26421">
        <v>1.3360199999999999E-2</v>
      </c>
      <c r="C26421">
        <v>3.2479599999999997E-2</v>
      </c>
    </row>
    <row r="26422" spans="1:3" x14ac:dyDescent="0.3">
      <c r="A26422" s="1">
        <f t="shared" si="412"/>
        <v>25.990208342928248</v>
      </c>
      <c r="B26422">
        <v>-2.2847800000000001E-2</v>
      </c>
      <c r="C26422">
        <v>3.2697499999999997E-2</v>
      </c>
    </row>
    <row r="26423" spans="1:3" x14ac:dyDescent="0.3">
      <c r="A26423" s="1">
        <f t="shared" si="412"/>
        <v>25.991192075265225</v>
      </c>
      <c r="B26423">
        <v>-3.5513599999999999E-2</v>
      </c>
      <c r="C26423">
        <v>3.2941699999999997E-2</v>
      </c>
    </row>
    <row r="26424" spans="1:3" x14ac:dyDescent="0.3">
      <c r="A26424" s="1">
        <f t="shared" si="412"/>
        <v>25.992175807602202</v>
      </c>
      <c r="B26424">
        <v>-2.79645E-2</v>
      </c>
      <c r="C26424">
        <v>3.3191900000000003E-2</v>
      </c>
    </row>
    <row r="26425" spans="1:3" x14ac:dyDescent="0.3">
      <c r="A26425" s="1">
        <f t="shared" si="412"/>
        <v>25.993159539939178</v>
      </c>
      <c r="B26425">
        <v>-1.7364399999999999E-2</v>
      </c>
      <c r="C26425">
        <v>3.3050599999999999E-2</v>
      </c>
    </row>
    <row r="26426" spans="1:3" x14ac:dyDescent="0.3">
      <c r="A26426" s="1">
        <f t="shared" si="412"/>
        <v>25.994143272276155</v>
      </c>
      <c r="B26426">
        <v>-6.7235899999999998E-3</v>
      </c>
      <c r="C26426">
        <v>3.2488299999999998E-2</v>
      </c>
    </row>
    <row r="26427" spans="1:3" x14ac:dyDescent="0.3">
      <c r="A26427" s="1">
        <f t="shared" si="412"/>
        <v>25.995127004613131</v>
      </c>
      <c r="B26427">
        <v>6.8189399999999999E-3</v>
      </c>
      <c r="C26427">
        <v>3.1935400000000003E-2</v>
      </c>
    </row>
    <row r="26428" spans="1:3" x14ac:dyDescent="0.3">
      <c r="A26428" s="1">
        <f t="shared" si="412"/>
        <v>25.996110736950108</v>
      </c>
      <c r="B26428">
        <v>3.2397799999999997E-2</v>
      </c>
      <c r="C26428">
        <v>3.2229599999999997E-2</v>
      </c>
    </row>
    <row r="26429" spans="1:3" x14ac:dyDescent="0.3">
      <c r="A26429" s="1">
        <f t="shared" si="412"/>
        <v>25.997094469287084</v>
      </c>
      <c r="B26429">
        <v>3.8331799999999999E-2</v>
      </c>
      <c r="C26429">
        <v>3.1907100000000001E-2</v>
      </c>
    </row>
    <row r="26430" spans="1:3" x14ac:dyDescent="0.3">
      <c r="A26430" s="1">
        <f t="shared" si="412"/>
        <v>25.998078201624061</v>
      </c>
      <c r="B26430">
        <v>1.07075E-2</v>
      </c>
      <c r="C26430">
        <v>3.12483E-2</v>
      </c>
    </row>
    <row r="26431" spans="1:3" x14ac:dyDescent="0.3">
      <c r="A26431" s="1">
        <f t="shared" si="412"/>
        <v>25.999061933961038</v>
      </c>
      <c r="B26431">
        <v>7.7705999999999999E-3</v>
      </c>
      <c r="C26431">
        <v>3.07096E-2</v>
      </c>
    </row>
    <row r="26432" spans="1:3" x14ac:dyDescent="0.3">
      <c r="A26432" s="1">
        <f t="shared" si="412"/>
        <v>26.000045666298014</v>
      </c>
      <c r="B26432">
        <v>3.9184400000000001E-2</v>
      </c>
      <c r="C26432">
        <v>3.0525699999999999E-2</v>
      </c>
    </row>
    <row r="26433" spans="1:3" x14ac:dyDescent="0.3">
      <c r="A26433" s="1">
        <f t="shared" si="412"/>
        <v>26.001029398634991</v>
      </c>
      <c r="B26433">
        <v>4.6744899999999999E-2</v>
      </c>
      <c r="C26433">
        <v>3.08328E-2</v>
      </c>
    </row>
    <row r="26434" spans="1:3" x14ac:dyDescent="0.3">
      <c r="A26434" s="1">
        <f t="shared" si="412"/>
        <v>26.002013130971967</v>
      </c>
      <c r="B26434">
        <v>3.1811300000000001E-2</v>
      </c>
      <c r="C26434">
        <v>3.0630000000000001E-2</v>
      </c>
    </row>
    <row r="26435" spans="1:3" x14ac:dyDescent="0.3">
      <c r="A26435" s="1">
        <f t="shared" si="412"/>
        <v>26.002996863308944</v>
      </c>
      <c r="B26435">
        <v>4.4616299999999998E-2</v>
      </c>
      <c r="C26435">
        <v>3.04864E-2</v>
      </c>
    </row>
    <row r="26436" spans="1:3" x14ac:dyDescent="0.3">
      <c r="A26436" s="1">
        <f t="shared" ref="A26436:A26499" si="413">A26435+$L$2</f>
        <v>26.00398059564592</v>
      </c>
      <c r="B26436">
        <v>5.3261900000000001E-2</v>
      </c>
      <c r="C26436">
        <v>3.099E-2</v>
      </c>
    </row>
    <row r="26437" spans="1:3" x14ac:dyDescent="0.3">
      <c r="A26437" s="1">
        <f t="shared" si="413"/>
        <v>26.004964327982897</v>
      </c>
      <c r="B26437">
        <v>2.8119E-3</v>
      </c>
      <c r="C26437">
        <v>3.0493599999999999E-2</v>
      </c>
    </row>
    <row r="26438" spans="1:3" x14ac:dyDescent="0.3">
      <c r="A26438" s="1">
        <f t="shared" si="413"/>
        <v>26.005948060319874</v>
      </c>
      <c r="B26438">
        <v>-1.7818799999999999E-2</v>
      </c>
      <c r="C26438">
        <v>3.03509E-2</v>
      </c>
    </row>
    <row r="26439" spans="1:3" x14ac:dyDescent="0.3">
      <c r="A26439" s="1">
        <f t="shared" si="413"/>
        <v>26.00693179265685</v>
      </c>
      <c r="B26439">
        <v>5.0941399999999998E-2</v>
      </c>
      <c r="C26439">
        <v>3.0660699999999999E-2</v>
      </c>
    </row>
    <row r="26440" spans="1:3" x14ac:dyDescent="0.3">
      <c r="A26440" s="1">
        <f t="shared" si="413"/>
        <v>26.007915524993827</v>
      </c>
      <c r="B26440">
        <v>8.4979100000000002E-2</v>
      </c>
      <c r="C26440">
        <v>3.12395E-2</v>
      </c>
    </row>
    <row r="26441" spans="1:3" x14ac:dyDescent="0.3">
      <c r="A26441" s="1">
        <f t="shared" si="413"/>
        <v>26.008899257330803</v>
      </c>
      <c r="B26441">
        <v>2.55394E-2</v>
      </c>
      <c r="C26441">
        <v>3.1440500000000003E-2</v>
      </c>
    </row>
    <row r="26442" spans="1:3" x14ac:dyDescent="0.3">
      <c r="A26442" s="1">
        <f t="shared" si="413"/>
        <v>26.00988298966778</v>
      </c>
      <c r="B26442">
        <v>-6.3649200000000003E-2</v>
      </c>
      <c r="C26442">
        <v>3.20468E-2</v>
      </c>
    </row>
    <row r="26443" spans="1:3" x14ac:dyDescent="0.3">
      <c r="A26443" s="1">
        <f t="shared" si="413"/>
        <v>26.010866722004756</v>
      </c>
      <c r="B26443">
        <v>-0.11071499999999999</v>
      </c>
      <c r="C26443">
        <v>3.30938E-2</v>
      </c>
    </row>
    <row r="26444" spans="1:3" x14ac:dyDescent="0.3">
      <c r="A26444" s="1">
        <f t="shared" si="413"/>
        <v>26.011850454341733</v>
      </c>
      <c r="B26444">
        <v>-5.6691900000000003E-2</v>
      </c>
      <c r="C26444">
        <v>3.3329200000000003E-2</v>
      </c>
    </row>
    <row r="26445" spans="1:3" x14ac:dyDescent="0.3">
      <c r="A26445" s="1">
        <f t="shared" si="413"/>
        <v>26.01283418667871</v>
      </c>
      <c r="B26445">
        <v>1.05586E-2</v>
      </c>
      <c r="C26445">
        <v>3.31153E-2</v>
      </c>
    </row>
    <row r="26446" spans="1:3" x14ac:dyDescent="0.3">
      <c r="A26446" s="1">
        <f t="shared" si="413"/>
        <v>26.013817919015686</v>
      </c>
      <c r="B26446">
        <v>-2.2470400000000001E-2</v>
      </c>
      <c r="C26446">
        <v>3.3237200000000001E-2</v>
      </c>
    </row>
    <row r="26447" spans="1:3" x14ac:dyDescent="0.3">
      <c r="A26447" s="1">
        <f t="shared" si="413"/>
        <v>26.014801651352663</v>
      </c>
      <c r="B26447">
        <v>-7.4981699999999998E-2</v>
      </c>
      <c r="C26447">
        <v>3.3585999999999998E-2</v>
      </c>
    </row>
    <row r="26448" spans="1:3" x14ac:dyDescent="0.3">
      <c r="A26448" s="1">
        <f t="shared" si="413"/>
        <v>26.015785383689639</v>
      </c>
      <c r="B26448">
        <v>-7.4938199999999996E-2</v>
      </c>
      <c r="C26448">
        <v>3.4130199999999999E-2</v>
      </c>
    </row>
    <row r="26449" spans="1:3" x14ac:dyDescent="0.3">
      <c r="A26449" s="1">
        <f t="shared" si="413"/>
        <v>26.016769116026616</v>
      </c>
      <c r="B26449" s="2">
        <v>-6.7341300000000007E-2</v>
      </c>
      <c r="C26449">
        <v>3.4643899999999998E-2</v>
      </c>
    </row>
    <row r="26450" spans="1:3" x14ac:dyDescent="0.3">
      <c r="A26450" s="1">
        <f t="shared" si="413"/>
        <v>26.017752848363592</v>
      </c>
      <c r="B26450">
        <v>-5.9096999999999997E-2</v>
      </c>
      <c r="C26450">
        <v>3.4906E-2</v>
      </c>
    </row>
    <row r="26451" spans="1:3" x14ac:dyDescent="0.3">
      <c r="A26451" s="1">
        <f t="shared" si="413"/>
        <v>26.018736580700569</v>
      </c>
      <c r="B26451">
        <v>-4.6622999999999998E-2</v>
      </c>
      <c r="C26451">
        <v>3.5061500000000002E-2</v>
      </c>
    </row>
    <row r="26452" spans="1:3" x14ac:dyDescent="0.3">
      <c r="A26452" s="1">
        <f t="shared" si="413"/>
        <v>26.019720313037546</v>
      </c>
      <c r="B26452">
        <v>-4.87065E-2</v>
      </c>
      <c r="C26452">
        <v>3.5365000000000001E-2</v>
      </c>
    </row>
    <row r="26453" spans="1:3" x14ac:dyDescent="0.3">
      <c r="A26453" s="1">
        <f t="shared" si="413"/>
        <v>26.020704045374522</v>
      </c>
      <c r="B26453">
        <v>-2.0847000000000001E-2</v>
      </c>
      <c r="C26453">
        <v>3.5448399999999998E-2</v>
      </c>
    </row>
    <row r="26454" spans="1:3" x14ac:dyDescent="0.3">
      <c r="A26454" s="1">
        <f t="shared" si="413"/>
        <v>26.021687777711499</v>
      </c>
      <c r="B26454">
        <v>4.6600999999999997E-2</v>
      </c>
      <c r="C26454">
        <v>3.5391300000000001E-2</v>
      </c>
    </row>
    <row r="26455" spans="1:3" x14ac:dyDescent="0.3">
      <c r="A26455" s="1">
        <f t="shared" si="413"/>
        <v>26.022671510048475</v>
      </c>
      <c r="B26455">
        <v>6.6972000000000004E-2</v>
      </c>
      <c r="C26455">
        <v>3.55672E-2</v>
      </c>
    </row>
    <row r="26456" spans="1:3" x14ac:dyDescent="0.3">
      <c r="A26456" s="1">
        <f t="shared" si="413"/>
        <v>26.023655242385452</v>
      </c>
      <c r="B26456">
        <v>3.8678499999999998E-2</v>
      </c>
      <c r="C26456">
        <v>3.5924999999999999E-2</v>
      </c>
    </row>
    <row r="26457" spans="1:3" x14ac:dyDescent="0.3">
      <c r="A26457" s="1">
        <f t="shared" si="413"/>
        <v>26.024638974722428</v>
      </c>
      <c r="B26457">
        <v>1.0468399999999999E-2</v>
      </c>
      <c r="C26457">
        <v>3.57588E-2</v>
      </c>
    </row>
    <row r="26458" spans="1:3" x14ac:dyDescent="0.3">
      <c r="A26458" s="1">
        <f t="shared" si="413"/>
        <v>26.025622707059405</v>
      </c>
      <c r="B26458">
        <v>-4.7210700000000001E-2</v>
      </c>
      <c r="C26458">
        <v>3.5963500000000002E-2</v>
      </c>
    </row>
    <row r="26459" spans="1:3" x14ac:dyDescent="0.3">
      <c r="A26459" s="1">
        <f t="shared" si="413"/>
        <v>26.026606439396382</v>
      </c>
      <c r="B26459">
        <v>-9.4286599999999998E-2</v>
      </c>
      <c r="C26459">
        <v>3.6829099999999997E-2</v>
      </c>
    </row>
    <row r="26460" spans="1:3" x14ac:dyDescent="0.3">
      <c r="A26460" s="1">
        <f t="shared" si="413"/>
        <v>26.027590171733358</v>
      </c>
      <c r="B26460">
        <v>-4.2607899999999997E-2</v>
      </c>
      <c r="C26460">
        <v>3.7120800000000002E-2</v>
      </c>
    </row>
    <row r="26461" spans="1:3" x14ac:dyDescent="0.3">
      <c r="A26461" s="1">
        <f t="shared" si="413"/>
        <v>26.028573904070335</v>
      </c>
      <c r="B26461">
        <v>5.2738300000000002E-2</v>
      </c>
      <c r="C26461">
        <v>3.6882900000000003E-2</v>
      </c>
    </row>
    <row r="26462" spans="1:3" x14ac:dyDescent="0.3">
      <c r="A26462" s="1">
        <f t="shared" si="413"/>
        <v>26.029557636407311</v>
      </c>
      <c r="B26462">
        <v>7.6221399999999995E-2</v>
      </c>
      <c r="C26462">
        <v>3.6852799999999998E-2</v>
      </c>
    </row>
    <row r="26463" spans="1:3" x14ac:dyDescent="0.3">
      <c r="A26463" s="1">
        <f t="shared" si="413"/>
        <v>26.030541368744288</v>
      </c>
      <c r="B26463">
        <v>2.3820999999999998E-2</v>
      </c>
      <c r="C26463">
        <v>3.6867200000000003E-2</v>
      </c>
    </row>
    <row r="26464" spans="1:3" x14ac:dyDescent="0.3">
      <c r="A26464" s="1">
        <f t="shared" si="413"/>
        <v>26.031525101081264</v>
      </c>
      <c r="B26464">
        <v>-2.0290800000000001E-2</v>
      </c>
      <c r="C26464">
        <v>3.6282599999999998E-2</v>
      </c>
    </row>
    <row r="26465" spans="1:3" x14ac:dyDescent="0.3">
      <c r="A26465" s="1">
        <f t="shared" si="413"/>
        <v>26.032508833418241</v>
      </c>
      <c r="B26465">
        <v>-2.6412999999999999E-2</v>
      </c>
      <c r="C26465">
        <v>3.5882200000000003E-2</v>
      </c>
    </row>
    <row r="26466" spans="1:3" x14ac:dyDescent="0.3">
      <c r="A26466" s="1">
        <f t="shared" si="413"/>
        <v>26.033492565755218</v>
      </c>
      <c r="B26466">
        <v>-2.8301199999999999E-2</v>
      </c>
      <c r="C26466">
        <v>3.5731400000000003E-2</v>
      </c>
    </row>
    <row r="26467" spans="1:3" x14ac:dyDescent="0.3">
      <c r="A26467" s="1">
        <f t="shared" si="413"/>
        <v>26.034476298092194</v>
      </c>
      <c r="B26467">
        <v>-3.6003399999999998E-2</v>
      </c>
      <c r="C26467">
        <v>3.5914099999999997E-2</v>
      </c>
    </row>
    <row r="26468" spans="1:3" x14ac:dyDescent="0.3">
      <c r="A26468" s="1">
        <f t="shared" si="413"/>
        <v>26.035460030429171</v>
      </c>
      <c r="B26468">
        <v>-4.1986299999999997E-2</v>
      </c>
      <c r="C26468">
        <v>3.5713500000000002E-2</v>
      </c>
    </row>
    <row r="26469" spans="1:3" x14ac:dyDescent="0.3">
      <c r="A26469" s="1">
        <f t="shared" si="413"/>
        <v>26.036443762766147</v>
      </c>
      <c r="B26469">
        <v>-3.5048700000000002E-2</v>
      </c>
      <c r="C26469">
        <v>3.5784499999999997E-2</v>
      </c>
    </row>
    <row r="26470" spans="1:3" x14ac:dyDescent="0.3">
      <c r="A26470" s="1">
        <f t="shared" si="413"/>
        <v>26.037427495103124</v>
      </c>
      <c r="B26470">
        <v>-9.2085399999999994E-3</v>
      </c>
      <c r="C26470">
        <v>3.5687000000000003E-2</v>
      </c>
    </row>
    <row r="26471" spans="1:3" x14ac:dyDescent="0.3">
      <c r="A26471" s="1">
        <f t="shared" si="413"/>
        <v>26.038411227440101</v>
      </c>
      <c r="B26471">
        <v>1.03675E-2</v>
      </c>
      <c r="C26471">
        <v>3.5468E-2</v>
      </c>
    </row>
    <row r="26472" spans="1:3" x14ac:dyDescent="0.3">
      <c r="A26472" s="1">
        <f t="shared" si="413"/>
        <v>26.039394959777077</v>
      </c>
      <c r="B26472">
        <v>6.6315899999999997E-3</v>
      </c>
      <c r="C26472">
        <v>3.5513400000000001E-2</v>
      </c>
    </row>
    <row r="26473" spans="1:3" x14ac:dyDescent="0.3">
      <c r="A26473" s="1">
        <f t="shared" si="413"/>
        <v>26.040378692114054</v>
      </c>
      <c r="B26473">
        <v>-3.3959099999999998E-3</v>
      </c>
      <c r="C26473">
        <v>3.5025500000000001E-2</v>
      </c>
    </row>
    <row r="26474" spans="1:3" x14ac:dyDescent="0.3">
      <c r="A26474" s="1">
        <f t="shared" si="413"/>
        <v>26.04136242445103</v>
      </c>
      <c r="B26474">
        <v>-1.5106700000000001E-2</v>
      </c>
      <c r="C26474">
        <v>3.5149899999999998E-2</v>
      </c>
    </row>
    <row r="26475" spans="1:3" x14ac:dyDescent="0.3">
      <c r="A26475" s="1">
        <f t="shared" si="413"/>
        <v>26.042346156788007</v>
      </c>
      <c r="B26475">
        <v>-2.5186099999999999E-2</v>
      </c>
      <c r="C26475">
        <v>3.43199E-2</v>
      </c>
    </row>
    <row r="26476" spans="1:3" x14ac:dyDescent="0.3">
      <c r="A26476" s="1">
        <f t="shared" si="413"/>
        <v>26.043329889124983</v>
      </c>
      <c r="B26476">
        <v>-9.2747699999999999E-3</v>
      </c>
      <c r="C26476">
        <v>3.32123E-2</v>
      </c>
    </row>
    <row r="26477" spans="1:3" x14ac:dyDescent="0.3">
      <c r="A26477" s="1">
        <f t="shared" si="413"/>
        <v>26.04431362146196</v>
      </c>
      <c r="B26477">
        <v>2.7962600000000001E-2</v>
      </c>
      <c r="C26477">
        <v>3.3116399999999997E-2</v>
      </c>
    </row>
    <row r="26478" spans="1:3" x14ac:dyDescent="0.3">
      <c r="A26478" s="1">
        <f t="shared" si="413"/>
        <v>26.045297353798937</v>
      </c>
      <c r="B26478">
        <v>5.3132499999999999E-2</v>
      </c>
      <c r="C26478">
        <v>3.3290399999999998E-2</v>
      </c>
    </row>
    <row r="26479" spans="1:3" x14ac:dyDescent="0.3">
      <c r="A26479" s="1">
        <f t="shared" si="413"/>
        <v>26.046281086135913</v>
      </c>
      <c r="B26479">
        <v>4.2398100000000001E-2</v>
      </c>
      <c r="C26479">
        <v>3.3316499999999999E-2</v>
      </c>
    </row>
    <row r="26480" spans="1:3" x14ac:dyDescent="0.3">
      <c r="A26480" s="1">
        <f t="shared" si="413"/>
        <v>26.04726481847289</v>
      </c>
      <c r="B26480">
        <v>1.9023999999999999E-2</v>
      </c>
      <c r="C26480">
        <v>3.3387100000000003E-2</v>
      </c>
    </row>
    <row r="26481" spans="1:3" x14ac:dyDescent="0.3">
      <c r="A26481" s="1">
        <f t="shared" si="413"/>
        <v>26.048248550809866</v>
      </c>
      <c r="B26481">
        <v>2.4560200000000001E-2</v>
      </c>
      <c r="C26481">
        <v>3.3111000000000002E-2</v>
      </c>
    </row>
    <row r="26482" spans="1:3" x14ac:dyDescent="0.3">
      <c r="A26482" s="1">
        <f t="shared" si="413"/>
        <v>26.049232283146843</v>
      </c>
      <c r="B26482">
        <v>2.2745700000000001E-2</v>
      </c>
      <c r="C26482">
        <v>3.27239E-2</v>
      </c>
    </row>
    <row r="26483" spans="1:3" x14ac:dyDescent="0.3">
      <c r="A26483" s="1">
        <f t="shared" si="413"/>
        <v>26.050216015483819</v>
      </c>
      <c r="B26483">
        <v>-1.09362E-2</v>
      </c>
      <c r="C26483">
        <v>3.2389500000000002E-2</v>
      </c>
    </row>
    <row r="26484" spans="1:3" x14ac:dyDescent="0.3">
      <c r="A26484" s="1">
        <f t="shared" si="413"/>
        <v>26.051199747820796</v>
      </c>
      <c r="B26484">
        <v>-1.1153400000000001E-2</v>
      </c>
      <c r="C26484">
        <v>3.2478100000000003E-2</v>
      </c>
    </row>
    <row r="26485" spans="1:3" x14ac:dyDescent="0.3">
      <c r="A26485" s="1">
        <f t="shared" si="413"/>
        <v>26.052183480157773</v>
      </c>
      <c r="B26485">
        <v>2.2944599999999999E-2</v>
      </c>
      <c r="C26485">
        <v>3.2336799999999999E-2</v>
      </c>
    </row>
    <row r="26486" spans="1:3" x14ac:dyDescent="0.3">
      <c r="A26486" s="1">
        <f t="shared" si="413"/>
        <v>26.053167212494749</v>
      </c>
      <c r="B26486">
        <v>3.0397E-2</v>
      </c>
      <c r="C26486">
        <v>3.2308200000000002E-2</v>
      </c>
    </row>
    <row r="26487" spans="1:3" x14ac:dyDescent="0.3">
      <c r="A26487" s="1">
        <f t="shared" si="413"/>
        <v>26.054150944831726</v>
      </c>
      <c r="B26487">
        <v>1.01771E-2</v>
      </c>
      <c r="C26487">
        <v>3.2269100000000002E-2</v>
      </c>
    </row>
    <row r="26488" spans="1:3" x14ac:dyDescent="0.3">
      <c r="A26488" s="1">
        <f t="shared" si="413"/>
        <v>26.055134677168702</v>
      </c>
      <c r="B26488">
        <v>-1.9536900000000001E-3</v>
      </c>
      <c r="C26488">
        <v>3.2150400000000003E-2</v>
      </c>
    </row>
    <row r="26489" spans="1:3" x14ac:dyDescent="0.3">
      <c r="A26489" s="1">
        <f t="shared" si="413"/>
        <v>26.056118409505679</v>
      </c>
      <c r="B26489">
        <v>2.18006E-2</v>
      </c>
      <c r="C26489">
        <v>3.1890599999999998E-2</v>
      </c>
    </row>
    <row r="26490" spans="1:3" x14ac:dyDescent="0.3">
      <c r="A26490" s="1">
        <f t="shared" si="413"/>
        <v>26.057102141842655</v>
      </c>
      <c r="B26490">
        <v>4.0434900000000003E-2</v>
      </c>
      <c r="C26490">
        <v>3.1711200000000002E-2</v>
      </c>
    </row>
    <row r="26491" spans="1:3" x14ac:dyDescent="0.3">
      <c r="A26491" s="1">
        <f t="shared" si="413"/>
        <v>26.058085874179632</v>
      </c>
      <c r="B26491">
        <v>1.08024E-2</v>
      </c>
      <c r="C26491">
        <v>3.1700800000000001E-2</v>
      </c>
    </row>
    <row r="26492" spans="1:3" x14ac:dyDescent="0.3">
      <c r="A26492" s="1">
        <f t="shared" si="413"/>
        <v>26.059069606516609</v>
      </c>
      <c r="B26492">
        <v>-2.3062199999999999E-3</v>
      </c>
      <c r="C26492">
        <v>3.1577599999999997E-2</v>
      </c>
    </row>
    <row r="26493" spans="1:3" x14ac:dyDescent="0.3">
      <c r="A26493" s="1">
        <f t="shared" si="413"/>
        <v>26.060053338853585</v>
      </c>
      <c r="B26493">
        <v>1.8735000000000002E-2</v>
      </c>
      <c r="C26493">
        <v>3.17075E-2</v>
      </c>
    </row>
    <row r="26494" spans="1:3" x14ac:dyDescent="0.3">
      <c r="A26494" s="1">
        <f t="shared" si="413"/>
        <v>26.061037071190562</v>
      </c>
      <c r="B26494">
        <v>1.9628300000000001E-2</v>
      </c>
      <c r="C26494">
        <v>3.1663499999999997E-2</v>
      </c>
    </row>
    <row r="26495" spans="1:3" x14ac:dyDescent="0.3">
      <c r="A26495" s="1">
        <f t="shared" si="413"/>
        <v>26.062020803527538</v>
      </c>
      <c r="B26495">
        <v>1.18333E-2</v>
      </c>
      <c r="C26495">
        <v>3.1479100000000003E-2</v>
      </c>
    </row>
    <row r="26496" spans="1:3" x14ac:dyDescent="0.3">
      <c r="A26496" s="1">
        <f t="shared" si="413"/>
        <v>26.063004535864515</v>
      </c>
      <c r="B26496">
        <v>7.8600600000000001E-4</v>
      </c>
      <c r="C26496">
        <v>3.12512E-2</v>
      </c>
    </row>
    <row r="26497" spans="1:3" x14ac:dyDescent="0.3">
      <c r="A26497" s="1">
        <f t="shared" si="413"/>
        <v>26.063988268201491</v>
      </c>
      <c r="B26497">
        <v>-2.8304900000000001E-2</v>
      </c>
      <c r="C26497">
        <v>3.1423300000000001E-2</v>
      </c>
    </row>
    <row r="26498" spans="1:3" x14ac:dyDescent="0.3">
      <c r="A26498" s="1">
        <f t="shared" si="413"/>
        <v>26.064972000538468</v>
      </c>
      <c r="B26498">
        <v>-4.3739100000000003E-2</v>
      </c>
      <c r="C26498">
        <v>3.17478E-2</v>
      </c>
    </row>
    <row r="26499" spans="1:3" x14ac:dyDescent="0.3">
      <c r="A26499" s="1">
        <f t="shared" si="413"/>
        <v>26.065955732875445</v>
      </c>
      <c r="B26499">
        <v>-2.2346000000000001E-2</v>
      </c>
      <c r="C26499">
        <v>3.1916600000000003E-2</v>
      </c>
    </row>
    <row r="26500" spans="1:3" x14ac:dyDescent="0.3">
      <c r="A26500" s="1">
        <f t="shared" ref="A26500:A26563" si="414">A26499+$L$2</f>
        <v>26.066939465212421</v>
      </c>
      <c r="B26500">
        <v>2.0317500000000001E-3</v>
      </c>
      <c r="C26500">
        <v>3.1933999999999997E-2</v>
      </c>
    </row>
    <row r="26501" spans="1:3" x14ac:dyDescent="0.3">
      <c r="A26501" s="1">
        <f t="shared" si="414"/>
        <v>26.067923197549398</v>
      </c>
      <c r="B26501">
        <v>-1.6440000000000001E-3</v>
      </c>
      <c r="C26501">
        <v>3.1819800000000002E-2</v>
      </c>
    </row>
    <row r="26502" spans="1:3" x14ac:dyDescent="0.3">
      <c r="A26502" s="1">
        <f t="shared" si="414"/>
        <v>26.068906929886374</v>
      </c>
      <c r="B26502">
        <v>4.9401899999999997E-3</v>
      </c>
      <c r="C26502">
        <v>3.18325E-2</v>
      </c>
    </row>
    <row r="26503" spans="1:3" x14ac:dyDescent="0.3">
      <c r="A26503" s="1">
        <f t="shared" si="414"/>
        <v>26.069890662223351</v>
      </c>
      <c r="B26503">
        <v>2.01064E-2</v>
      </c>
      <c r="C26503">
        <v>3.1787099999999999E-2</v>
      </c>
    </row>
    <row r="26504" spans="1:3" x14ac:dyDescent="0.3">
      <c r="A26504" s="1">
        <f t="shared" si="414"/>
        <v>26.070874394560327</v>
      </c>
      <c r="B26504">
        <v>-1.0497299999999999E-2</v>
      </c>
      <c r="C26504">
        <v>3.1535899999999999E-2</v>
      </c>
    </row>
    <row r="26505" spans="1:3" x14ac:dyDescent="0.3">
      <c r="A26505" s="1">
        <f t="shared" si="414"/>
        <v>26.071858126897304</v>
      </c>
      <c r="B26505">
        <v>-3.7694400000000003E-2</v>
      </c>
      <c r="C26505">
        <v>3.1472699999999999E-2</v>
      </c>
    </row>
    <row r="26506" spans="1:3" x14ac:dyDescent="0.3">
      <c r="A26506" s="1">
        <f t="shared" si="414"/>
        <v>26.072841859234281</v>
      </c>
      <c r="B26506">
        <v>-1.9004400000000001E-2</v>
      </c>
      <c r="C26506">
        <v>3.1117800000000001E-2</v>
      </c>
    </row>
    <row r="26507" spans="1:3" x14ac:dyDescent="0.3">
      <c r="A26507" s="1">
        <f t="shared" si="414"/>
        <v>26.073825591571257</v>
      </c>
      <c r="B26507">
        <v>-7.7185400000000003E-3</v>
      </c>
      <c r="C26507">
        <v>3.0720500000000001E-2</v>
      </c>
    </row>
    <row r="26508" spans="1:3" x14ac:dyDescent="0.3">
      <c r="A26508" s="1">
        <f t="shared" si="414"/>
        <v>26.074809323908234</v>
      </c>
      <c r="B26508">
        <v>-4.0723499999999998E-3</v>
      </c>
      <c r="C26508">
        <v>3.0671899999999998E-2</v>
      </c>
    </row>
    <row r="26509" spans="1:3" x14ac:dyDescent="0.3">
      <c r="A26509" s="1">
        <f t="shared" si="414"/>
        <v>26.07579305624521</v>
      </c>
      <c r="B26509">
        <v>1.0951199999999999E-2</v>
      </c>
      <c r="C26509">
        <v>3.0473299999999998E-2</v>
      </c>
    </row>
    <row r="26510" spans="1:3" x14ac:dyDescent="0.3">
      <c r="A26510" s="1">
        <f t="shared" si="414"/>
        <v>26.076776788582187</v>
      </c>
      <c r="B26510">
        <v>1.29166E-2</v>
      </c>
      <c r="C26510">
        <v>3.0406599999999999E-2</v>
      </c>
    </row>
    <row r="26511" spans="1:3" x14ac:dyDescent="0.3">
      <c r="A26511" s="1">
        <f t="shared" si="414"/>
        <v>26.077760520919163</v>
      </c>
      <c r="B26511">
        <v>1.11305E-2</v>
      </c>
      <c r="C26511">
        <v>3.0367999999999999E-2</v>
      </c>
    </row>
    <row r="26512" spans="1:3" x14ac:dyDescent="0.3">
      <c r="A26512" s="1">
        <f t="shared" si="414"/>
        <v>26.07874425325614</v>
      </c>
      <c r="B26512">
        <v>1.3101700000000001E-2</v>
      </c>
      <c r="C26512">
        <v>3.0105799999999999E-2</v>
      </c>
    </row>
    <row r="26513" spans="1:3" x14ac:dyDescent="0.3">
      <c r="A26513" s="1">
        <f t="shared" si="414"/>
        <v>26.079727985593117</v>
      </c>
      <c r="B26513">
        <v>2.17249E-3</v>
      </c>
      <c r="C26513">
        <v>2.9555600000000001E-2</v>
      </c>
    </row>
    <row r="26514" spans="1:3" x14ac:dyDescent="0.3">
      <c r="A26514" s="1">
        <f t="shared" si="414"/>
        <v>26.080711717930093</v>
      </c>
      <c r="B26514">
        <v>-7.8248199999999997E-3</v>
      </c>
      <c r="C26514">
        <v>2.93694E-2</v>
      </c>
    </row>
    <row r="26515" spans="1:3" x14ac:dyDescent="0.3">
      <c r="A26515" s="1">
        <f t="shared" si="414"/>
        <v>26.08169545026707</v>
      </c>
      <c r="B26515">
        <v>-1.6813700000000001E-2</v>
      </c>
      <c r="C26515">
        <v>2.9071199999999998E-2</v>
      </c>
    </row>
    <row r="26516" spans="1:3" x14ac:dyDescent="0.3">
      <c r="A26516" s="1">
        <f t="shared" si="414"/>
        <v>26.082679182604046</v>
      </c>
      <c r="B26516">
        <v>-3.0810299999999999E-2</v>
      </c>
      <c r="C26516">
        <v>2.8716499999999999E-2</v>
      </c>
    </row>
    <row r="26517" spans="1:3" x14ac:dyDescent="0.3">
      <c r="A26517" s="1">
        <f t="shared" si="414"/>
        <v>26.083662914941023</v>
      </c>
      <c r="B26517">
        <v>-1.28895E-2</v>
      </c>
      <c r="C26517">
        <v>2.8814900000000001E-2</v>
      </c>
    </row>
    <row r="26518" spans="1:3" x14ac:dyDescent="0.3">
      <c r="A26518" s="1">
        <f t="shared" si="414"/>
        <v>26.084646647277999</v>
      </c>
      <c r="B26518">
        <v>2.69275E-2</v>
      </c>
      <c r="C26518">
        <v>2.8478400000000001E-2</v>
      </c>
    </row>
    <row r="26519" spans="1:3" x14ac:dyDescent="0.3">
      <c r="A26519" s="1">
        <f t="shared" si="414"/>
        <v>26.085630379614976</v>
      </c>
      <c r="B26519">
        <v>4.3807699999999998E-2</v>
      </c>
      <c r="C26519">
        <v>2.84657E-2</v>
      </c>
    </row>
    <row r="26520" spans="1:3" x14ac:dyDescent="0.3">
      <c r="A26520" s="1">
        <f t="shared" si="414"/>
        <v>26.086614111951953</v>
      </c>
      <c r="B26520">
        <v>4.8193600000000003E-2</v>
      </c>
      <c r="C26520">
        <v>2.8843000000000001E-2</v>
      </c>
    </row>
    <row r="26521" spans="1:3" x14ac:dyDescent="0.3">
      <c r="A26521" s="1">
        <f t="shared" si="414"/>
        <v>26.087597844288929</v>
      </c>
      <c r="B26521">
        <v>2.8043700000000001E-2</v>
      </c>
      <c r="C26521">
        <v>2.89898E-2</v>
      </c>
    </row>
    <row r="26522" spans="1:3" x14ac:dyDescent="0.3">
      <c r="A26522" s="1">
        <f t="shared" si="414"/>
        <v>26.088581576625906</v>
      </c>
      <c r="B26522">
        <v>-2.2856499999999998E-2</v>
      </c>
      <c r="C26522">
        <v>2.8989899999999999E-2</v>
      </c>
    </row>
    <row r="26523" spans="1:3" x14ac:dyDescent="0.3">
      <c r="A26523" s="1">
        <f t="shared" si="414"/>
        <v>26.089565308962882</v>
      </c>
      <c r="B26523">
        <v>-4.3738699999999998E-2</v>
      </c>
      <c r="C26523">
        <v>2.9072199999999999E-2</v>
      </c>
    </row>
    <row r="26524" spans="1:3" x14ac:dyDescent="0.3">
      <c r="A26524" s="1">
        <f t="shared" si="414"/>
        <v>26.090549041299859</v>
      </c>
      <c r="B26524">
        <v>-3.3886199999999998E-2</v>
      </c>
      <c r="C26524">
        <v>2.9131399999999998E-2</v>
      </c>
    </row>
    <row r="26525" spans="1:3" x14ac:dyDescent="0.3">
      <c r="A26525" s="1">
        <f t="shared" si="414"/>
        <v>26.091532773636835</v>
      </c>
      <c r="B26525">
        <v>-2.07975E-2</v>
      </c>
      <c r="C26525">
        <v>2.9165699999999999E-2</v>
      </c>
    </row>
    <row r="26526" spans="1:3" x14ac:dyDescent="0.3">
      <c r="A26526" s="1">
        <f t="shared" si="414"/>
        <v>26.092516505973812</v>
      </c>
      <c r="B26526">
        <v>3.0163199999999999E-3</v>
      </c>
      <c r="C26526">
        <v>2.91287E-2</v>
      </c>
    </row>
    <row r="26527" spans="1:3" x14ac:dyDescent="0.3">
      <c r="A26527" s="1">
        <f t="shared" si="414"/>
        <v>26.093500238310789</v>
      </c>
      <c r="B26527">
        <v>2.0254000000000001E-2</v>
      </c>
      <c r="C26527">
        <v>2.9263000000000001E-2</v>
      </c>
    </row>
    <row r="26528" spans="1:3" x14ac:dyDescent="0.3">
      <c r="A26528" s="1">
        <f t="shared" si="414"/>
        <v>26.094483970647765</v>
      </c>
      <c r="B26528">
        <v>3.3394500000000001E-2</v>
      </c>
      <c r="C26528">
        <v>2.9273E-2</v>
      </c>
    </row>
    <row r="26529" spans="1:3" x14ac:dyDescent="0.3">
      <c r="A26529" s="1">
        <f t="shared" si="414"/>
        <v>26.095467702984742</v>
      </c>
      <c r="B26529">
        <v>3.1867100000000002E-2</v>
      </c>
      <c r="C26529">
        <v>2.92083E-2</v>
      </c>
    </row>
    <row r="26530" spans="1:3" x14ac:dyDescent="0.3">
      <c r="A26530" s="1">
        <f t="shared" si="414"/>
        <v>26.096451435321718</v>
      </c>
      <c r="B26530">
        <v>-7.5927199999999999E-3</v>
      </c>
      <c r="C26530">
        <v>2.91772E-2</v>
      </c>
    </row>
    <row r="26531" spans="1:3" x14ac:dyDescent="0.3">
      <c r="A26531" s="1">
        <f t="shared" si="414"/>
        <v>26.097435167658695</v>
      </c>
      <c r="B26531">
        <v>-2.2014300000000001E-2</v>
      </c>
      <c r="C26531">
        <v>2.9319600000000001E-2</v>
      </c>
    </row>
    <row r="26532" spans="1:3" x14ac:dyDescent="0.3">
      <c r="A26532" s="1">
        <f t="shared" si="414"/>
        <v>26.098418899995671</v>
      </c>
      <c r="B26532">
        <v>1.0795000000000001E-2</v>
      </c>
      <c r="C26532">
        <v>2.9035700000000001E-2</v>
      </c>
    </row>
    <row r="26533" spans="1:3" x14ac:dyDescent="0.3">
      <c r="A26533" s="1">
        <f t="shared" si="414"/>
        <v>26.099402632332648</v>
      </c>
      <c r="B26533">
        <v>3.22297E-2</v>
      </c>
      <c r="C26533">
        <v>2.8890599999999999E-2</v>
      </c>
    </row>
    <row r="26534" spans="1:3" x14ac:dyDescent="0.3">
      <c r="A26534" s="1">
        <f t="shared" si="414"/>
        <v>26.100386364669625</v>
      </c>
      <c r="B26534">
        <v>4.1049599999999999E-2</v>
      </c>
      <c r="C26534">
        <v>2.8982999999999998E-2</v>
      </c>
    </row>
    <row r="26535" spans="1:3" x14ac:dyDescent="0.3">
      <c r="A26535" s="1">
        <f t="shared" si="414"/>
        <v>26.101370097006601</v>
      </c>
      <c r="B26535">
        <v>3.9697000000000003E-2</v>
      </c>
      <c r="C26535">
        <v>2.8933799999999999E-2</v>
      </c>
    </row>
    <row r="26536" spans="1:3" x14ac:dyDescent="0.3">
      <c r="A26536" s="1">
        <f t="shared" si="414"/>
        <v>26.102353829343578</v>
      </c>
      <c r="B26536">
        <v>1.09736E-2</v>
      </c>
      <c r="C26536">
        <v>2.8510899999999999E-2</v>
      </c>
    </row>
    <row r="26537" spans="1:3" x14ac:dyDescent="0.3">
      <c r="A26537" s="1">
        <f t="shared" si="414"/>
        <v>26.103337561680554</v>
      </c>
      <c r="B26537">
        <v>-1.2962499999999999E-4</v>
      </c>
      <c r="C26537">
        <v>2.8484099999999998E-2</v>
      </c>
    </row>
    <row r="26538" spans="1:3" x14ac:dyDescent="0.3">
      <c r="A26538" s="1">
        <f t="shared" si="414"/>
        <v>26.104321294017531</v>
      </c>
      <c r="B26538">
        <v>2.49552E-2</v>
      </c>
      <c r="C26538">
        <v>2.8555400000000002E-2</v>
      </c>
    </row>
    <row r="26539" spans="1:3" x14ac:dyDescent="0.3">
      <c r="A26539" s="1">
        <f t="shared" si="414"/>
        <v>26.105305026354507</v>
      </c>
      <c r="B26539">
        <v>3.00453E-2</v>
      </c>
      <c r="C26539">
        <v>2.83465E-2</v>
      </c>
    </row>
    <row r="26540" spans="1:3" x14ac:dyDescent="0.3">
      <c r="A26540" s="1">
        <f t="shared" si="414"/>
        <v>26.106288758691484</v>
      </c>
      <c r="B26540">
        <v>1.00774E-2</v>
      </c>
      <c r="C26540">
        <v>2.7597400000000001E-2</v>
      </c>
    </row>
    <row r="26541" spans="1:3" x14ac:dyDescent="0.3">
      <c r="A26541" s="1">
        <f t="shared" si="414"/>
        <v>26.107272491028461</v>
      </c>
      <c r="B26541">
        <v>4.3541099999999996E-3</v>
      </c>
      <c r="C26541">
        <v>2.73856E-2</v>
      </c>
    </row>
    <row r="26542" spans="1:3" x14ac:dyDescent="0.3">
      <c r="A26542" s="1">
        <f t="shared" si="414"/>
        <v>26.108256223365437</v>
      </c>
      <c r="B26542">
        <v>-3.15943E-3</v>
      </c>
      <c r="C26542">
        <v>2.6780700000000001E-2</v>
      </c>
    </row>
    <row r="26543" spans="1:3" x14ac:dyDescent="0.3">
      <c r="A26543" s="1">
        <f t="shared" si="414"/>
        <v>26.109239955702414</v>
      </c>
      <c r="B26543">
        <v>-1.8827400000000001E-2</v>
      </c>
      <c r="C26543">
        <v>2.5861800000000001E-2</v>
      </c>
    </row>
    <row r="26544" spans="1:3" x14ac:dyDescent="0.3">
      <c r="A26544" s="1">
        <f t="shared" si="414"/>
        <v>26.11022368803939</v>
      </c>
      <c r="B26544">
        <v>-1.15997E-3</v>
      </c>
      <c r="C26544">
        <v>2.5306499999999999E-2</v>
      </c>
    </row>
    <row r="26545" spans="1:3" x14ac:dyDescent="0.3">
      <c r="A26545" s="1">
        <f t="shared" si="414"/>
        <v>26.111207420376367</v>
      </c>
      <c r="B26545">
        <v>1.9200200000000001E-2</v>
      </c>
      <c r="C26545">
        <v>2.5392899999999999E-2</v>
      </c>
    </row>
    <row r="26546" spans="1:3" x14ac:dyDescent="0.3">
      <c r="A26546" s="1">
        <f t="shared" si="414"/>
        <v>26.112191152713343</v>
      </c>
      <c r="B26546">
        <v>-1.3913200000000001E-2</v>
      </c>
      <c r="C26546">
        <v>2.5307300000000001E-2</v>
      </c>
    </row>
    <row r="26547" spans="1:3" x14ac:dyDescent="0.3">
      <c r="A26547" s="1">
        <f t="shared" si="414"/>
        <v>26.11317488505032</v>
      </c>
      <c r="B26547">
        <v>-4.4492299999999999E-2</v>
      </c>
      <c r="C26547">
        <v>2.5002400000000001E-2</v>
      </c>
    </row>
    <row r="26548" spans="1:3" x14ac:dyDescent="0.3">
      <c r="A26548" s="1">
        <f t="shared" si="414"/>
        <v>26.114158617387297</v>
      </c>
      <c r="B26548">
        <v>-2.1853500000000001E-2</v>
      </c>
      <c r="C26548">
        <v>2.44716E-2</v>
      </c>
    </row>
    <row r="26549" spans="1:3" x14ac:dyDescent="0.3">
      <c r="A26549" s="1">
        <f t="shared" si="414"/>
        <v>26.115142349724273</v>
      </c>
      <c r="B26549">
        <v>9.0771199999999993E-3</v>
      </c>
      <c r="C26549">
        <v>2.3889000000000001E-2</v>
      </c>
    </row>
    <row r="26550" spans="1:3" x14ac:dyDescent="0.3">
      <c r="A26550" s="1">
        <f t="shared" si="414"/>
        <v>26.11612608206125</v>
      </c>
      <c r="B26550">
        <v>6.3508599999999998E-3</v>
      </c>
      <c r="C26550">
        <v>2.33615E-2</v>
      </c>
    </row>
    <row r="26551" spans="1:3" x14ac:dyDescent="0.3">
      <c r="A26551" s="1">
        <f t="shared" si="414"/>
        <v>26.117109814398226</v>
      </c>
      <c r="B26551">
        <v>-2.0798000000000001E-2</v>
      </c>
      <c r="C26551">
        <v>2.3103200000000001E-2</v>
      </c>
    </row>
    <row r="26552" spans="1:3" x14ac:dyDescent="0.3">
      <c r="A26552" s="1">
        <f t="shared" si="414"/>
        <v>26.118093546735203</v>
      </c>
      <c r="B26552">
        <v>-1.7829600000000001E-2</v>
      </c>
      <c r="C26552">
        <v>2.2794499999999999E-2</v>
      </c>
    </row>
    <row r="26553" spans="1:3" x14ac:dyDescent="0.3">
      <c r="A26553" s="1">
        <f t="shared" si="414"/>
        <v>26.119077279072179</v>
      </c>
      <c r="B26553">
        <v>1.5923400000000001E-2</v>
      </c>
      <c r="C26553">
        <v>2.27452E-2</v>
      </c>
    </row>
    <row r="26554" spans="1:3" x14ac:dyDescent="0.3">
      <c r="A26554" s="1">
        <f t="shared" si="414"/>
        <v>26.120061011409156</v>
      </c>
      <c r="B26554">
        <v>4.3405099999999997E-3</v>
      </c>
      <c r="C26554">
        <v>2.2322600000000001E-2</v>
      </c>
    </row>
    <row r="26555" spans="1:3" x14ac:dyDescent="0.3">
      <c r="A26555" s="1">
        <f t="shared" si="414"/>
        <v>26.121044743746133</v>
      </c>
      <c r="B26555">
        <v>-2.5260500000000002E-2</v>
      </c>
      <c r="C26555">
        <v>2.1905500000000001E-2</v>
      </c>
    </row>
    <row r="26556" spans="1:3" x14ac:dyDescent="0.3">
      <c r="A26556" s="1">
        <f t="shared" si="414"/>
        <v>26.122028476083109</v>
      </c>
      <c r="B26556">
        <v>-1.2888699999999999E-2</v>
      </c>
      <c r="C26556">
        <v>2.1647599999999999E-2</v>
      </c>
    </row>
    <row r="26557" spans="1:3" x14ac:dyDescent="0.3">
      <c r="A26557" s="1">
        <f t="shared" si="414"/>
        <v>26.123012208420086</v>
      </c>
      <c r="B26557">
        <v>-1.3381000000000001E-2</v>
      </c>
      <c r="C26557">
        <v>2.16767E-2</v>
      </c>
    </row>
    <row r="26558" spans="1:3" x14ac:dyDescent="0.3">
      <c r="A26558" s="1">
        <f t="shared" si="414"/>
        <v>26.123995940757062</v>
      </c>
      <c r="B26558">
        <v>-3.8034499999999999E-2</v>
      </c>
      <c r="C26558">
        <v>2.1585E-2</v>
      </c>
    </row>
    <row r="26559" spans="1:3" x14ac:dyDescent="0.3">
      <c r="A26559" s="1">
        <f t="shared" si="414"/>
        <v>26.124979673094039</v>
      </c>
      <c r="B26559">
        <v>-3.91168E-2</v>
      </c>
      <c r="C26559">
        <v>2.1033300000000001E-2</v>
      </c>
    </row>
    <row r="26560" spans="1:3" x14ac:dyDescent="0.3">
      <c r="A26560" s="1">
        <f t="shared" si="414"/>
        <v>26.125963405431015</v>
      </c>
      <c r="B26560">
        <v>-1.9203399999999999E-2</v>
      </c>
      <c r="C26560">
        <v>2.07992E-2</v>
      </c>
    </row>
    <row r="26561" spans="1:3" x14ac:dyDescent="0.3">
      <c r="A26561" s="1">
        <f t="shared" si="414"/>
        <v>26.126947137767992</v>
      </c>
      <c r="B26561">
        <v>1.7444899999999999E-2</v>
      </c>
      <c r="C26561">
        <v>2.0446300000000001E-2</v>
      </c>
    </row>
    <row r="26562" spans="1:3" x14ac:dyDescent="0.3">
      <c r="A26562" s="1">
        <f t="shared" si="414"/>
        <v>26.127930870104969</v>
      </c>
      <c r="B26562">
        <v>4.4839400000000001E-2</v>
      </c>
      <c r="C26562">
        <v>2.0132500000000001E-2</v>
      </c>
    </row>
    <row r="26563" spans="1:3" x14ac:dyDescent="0.3">
      <c r="A26563" s="1">
        <f t="shared" si="414"/>
        <v>26.128914602441945</v>
      </c>
      <c r="B26563">
        <v>1.6984599999999999E-2</v>
      </c>
      <c r="C26563">
        <v>2.0064100000000001E-2</v>
      </c>
    </row>
    <row r="26564" spans="1:3" x14ac:dyDescent="0.3">
      <c r="A26564" s="1">
        <f t="shared" ref="A26564:A26627" si="415">A26563+$L$2</f>
        <v>26.129898334778922</v>
      </c>
      <c r="B26564">
        <v>-2.9607399999999999E-2</v>
      </c>
      <c r="C26564">
        <v>2.01573E-2</v>
      </c>
    </row>
    <row r="26565" spans="1:3" x14ac:dyDescent="0.3">
      <c r="A26565" s="1">
        <f t="shared" si="415"/>
        <v>26.130882067115898</v>
      </c>
      <c r="B26565">
        <v>-3.8663400000000001E-2</v>
      </c>
      <c r="C26565">
        <v>2.0279800000000001E-2</v>
      </c>
    </row>
    <row r="26566" spans="1:3" x14ac:dyDescent="0.3">
      <c r="A26566" s="1">
        <f t="shared" si="415"/>
        <v>26.131865799452875</v>
      </c>
      <c r="B26566">
        <v>-3.4505899999999999E-2</v>
      </c>
      <c r="C26566">
        <v>2.03418E-2</v>
      </c>
    </row>
    <row r="26567" spans="1:3" x14ac:dyDescent="0.3">
      <c r="A26567" s="1">
        <f t="shared" si="415"/>
        <v>26.132849531789851</v>
      </c>
      <c r="B26567">
        <v>-2.7986899999999999E-2</v>
      </c>
      <c r="C26567">
        <v>2.0261700000000001E-2</v>
      </c>
    </row>
    <row r="26568" spans="1:3" x14ac:dyDescent="0.3">
      <c r="A26568" s="1">
        <f t="shared" si="415"/>
        <v>26.133833264126828</v>
      </c>
      <c r="B26568">
        <v>1.05951E-2</v>
      </c>
      <c r="C26568">
        <v>1.9947800000000002E-2</v>
      </c>
    </row>
    <row r="26569" spans="1:3" x14ac:dyDescent="0.3">
      <c r="A26569" s="1">
        <f t="shared" si="415"/>
        <v>26.134816996463805</v>
      </c>
      <c r="B26569">
        <v>3.7374600000000001E-2</v>
      </c>
      <c r="C26569">
        <v>1.9970999999999999E-2</v>
      </c>
    </row>
    <row r="26570" spans="1:3" x14ac:dyDescent="0.3">
      <c r="A26570" s="1">
        <f t="shared" si="415"/>
        <v>26.135800728800781</v>
      </c>
      <c r="B26570">
        <v>1.1502099999999999E-2</v>
      </c>
      <c r="C26570">
        <v>1.9994000000000001E-2</v>
      </c>
    </row>
    <row r="26571" spans="1:3" x14ac:dyDescent="0.3">
      <c r="A26571" s="1">
        <f t="shared" si="415"/>
        <v>26.136784461137758</v>
      </c>
      <c r="B26571" s="2">
        <v>6.1884099999999999E-5</v>
      </c>
      <c r="C26571">
        <v>1.98909E-2</v>
      </c>
    </row>
    <row r="26572" spans="1:3" x14ac:dyDescent="0.3">
      <c r="A26572" s="1">
        <f t="shared" si="415"/>
        <v>26.137768193474734</v>
      </c>
      <c r="B26572">
        <v>2.3638599999999999E-2</v>
      </c>
      <c r="C26572">
        <v>2.0060999999999999E-2</v>
      </c>
    </row>
    <row r="26573" spans="1:3" x14ac:dyDescent="0.3">
      <c r="A26573" s="1">
        <f t="shared" si="415"/>
        <v>26.138751925811711</v>
      </c>
      <c r="B26573">
        <v>-4.5202000000000003E-3</v>
      </c>
      <c r="C26573">
        <v>2.0072199999999998E-2</v>
      </c>
    </row>
    <row r="26574" spans="1:3" x14ac:dyDescent="0.3">
      <c r="A26574" s="1">
        <f t="shared" si="415"/>
        <v>26.139735658148687</v>
      </c>
      <c r="B26574">
        <v>-6.7504700000000001E-2</v>
      </c>
      <c r="C26574">
        <v>2.0596199999999999E-2</v>
      </c>
    </row>
    <row r="26575" spans="1:3" x14ac:dyDescent="0.3">
      <c r="A26575" s="1">
        <f t="shared" si="415"/>
        <v>26.140719390485664</v>
      </c>
      <c r="B26575">
        <v>-5.0025199999999999E-2</v>
      </c>
      <c r="C26575">
        <v>2.0844600000000001E-2</v>
      </c>
    </row>
    <row r="26576" spans="1:3" x14ac:dyDescent="0.3">
      <c r="A26576" s="1">
        <f t="shared" si="415"/>
        <v>26.141703122822641</v>
      </c>
      <c r="B26576">
        <v>1.5484100000000001E-2</v>
      </c>
      <c r="C26576">
        <v>2.09067E-2</v>
      </c>
    </row>
    <row r="26577" spans="1:3" x14ac:dyDescent="0.3">
      <c r="A26577" s="1">
        <f t="shared" si="415"/>
        <v>26.142686855159617</v>
      </c>
      <c r="B26577">
        <v>2.9393499999999999E-2</v>
      </c>
      <c r="C26577">
        <v>2.0920999999999999E-2</v>
      </c>
    </row>
    <row r="26578" spans="1:3" x14ac:dyDescent="0.3">
      <c r="A26578" s="1">
        <f t="shared" si="415"/>
        <v>26.143670587496594</v>
      </c>
      <c r="B26578">
        <v>1.6920000000000001E-2</v>
      </c>
      <c r="C26578">
        <v>2.0558900000000001E-2</v>
      </c>
    </row>
    <row r="26579" spans="1:3" x14ac:dyDescent="0.3">
      <c r="A26579" s="1">
        <f t="shared" si="415"/>
        <v>26.14465431983357</v>
      </c>
      <c r="B26579">
        <v>1.36256E-2</v>
      </c>
      <c r="C26579">
        <v>2.02711E-2</v>
      </c>
    </row>
    <row r="26580" spans="1:3" x14ac:dyDescent="0.3">
      <c r="A26580" s="1">
        <f t="shared" si="415"/>
        <v>26.145638052170547</v>
      </c>
      <c r="B26580">
        <v>3.2813999999999999E-3</v>
      </c>
      <c r="C26580">
        <v>2.0113700000000002E-2</v>
      </c>
    </row>
    <row r="26581" spans="1:3" x14ac:dyDescent="0.3">
      <c r="A26581" s="1">
        <f t="shared" si="415"/>
        <v>26.146621784507524</v>
      </c>
      <c r="B26581">
        <v>-7.2457499999999996E-3</v>
      </c>
      <c r="C26581">
        <v>1.9940599999999999E-2</v>
      </c>
    </row>
    <row r="26582" spans="1:3" x14ac:dyDescent="0.3">
      <c r="A26582" s="1">
        <f t="shared" si="415"/>
        <v>26.1476055168445</v>
      </c>
      <c r="B26582">
        <v>-1.0606000000000001E-2</v>
      </c>
      <c r="C26582">
        <v>1.9819199999999999E-2</v>
      </c>
    </row>
    <row r="26583" spans="1:3" x14ac:dyDescent="0.3">
      <c r="A26583" s="1">
        <f t="shared" si="415"/>
        <v>26.148589249181477</v>
      </c>
      <c r="B26583">
        <v>-1.7075E-2</v>
      </c>
      <c r="C26583">
        <v>1.9880599999999998E-2</v>
      </c>
    </row>
    <row r="26584" spans="1:3" x14ac:dyDescent="0.3">
      <c r="A26584" s="1">
        <f t="shared" si="415"/>
        <v>26.149572981518453</v>
      </c>
      <c r="B26584">
        <v>-2.40691E-2</v>
      </c>
      <c r="C26584">
        <v>2.0009699999999998E-2</v>
      </c>
    </row>
    <row r="26585" spans="1:3" x14ac:dyDescent="0.3">
      <c r="A26585" s="1">
        <f t="shared" si="415"/>
        <v>26.15055671385543</v>
      </c>
      <c r="B26585">
        <v>-1.2003099999999999E-2</v>
      </c>
      <c r="C26585">
        <v>1.9900299999999999E-2</v>
      </c>
    </row>
    <row r="26586" spans="1:3" x14ac:dyDescent="0.3">
      <c r="A26586" s="1">
        <f t="shared" si="415"/>
        <v>26.151540446192406</v>
      </c>
      <c r="B26586">
        <v>1.2953900000000001E-2</v>
      </c>
      <c r="C26586">
        <v>1.9725900000000001E-2</v>
      </c>
    </row>
    <row r="26587" spans="1:3" x14ac:dyDescent="0.3">
      <c r="A26587" s="1">
        <f t="shared" si="415"/>
        <v>26.152524178529383</v>
      </c>
      <c r="B26587">
        <v>1.41745E-2</v>
      </c>
      <c r="C26587">
        <v>1.97658E-2</v>
      </c>
    </row>
    <row r="26588" spans="1:3" x14ac:dyDescent="0.3">
      <c r="A26588" s="1">
        <f t="shared" si="415"/>
        <v>26.15350791086636</v>
      </c>
      <c r="B26588">
        <v>1.2235099999999999E-3</v>
      </c>
      <c r="C26588">
        <v>1.9758499999999998E-2</v>
      </c>
    </row>
    <row r="26589" spans="1:3" x14ac:dyDescent="0.3">
      <c r="A26589" s="1">
        <f t="shared" si="415"/>
        <v>26.154491643203336</v>
      </c>
      <c r="B26589">
        <v>5.3067000000000001E-3</v>
      </c>
      <c r="C26589">
        <v>1.9593599999999999E-2</v>
      </c>
    </row>
    <row r="26590" spans="1:3" x14ac:dyDescent="0.3">
      <c r="A26590" s="1">
        <f t="shared" si="415"/>
        <v>26.155475375540313</v>
      </c>
      <c r="B26590">
        <v>9.49704E-4</v>
      </c>
      <c r="C26590">
        <v>1.9198699999999999E-2</v>
      </c>
    </row>
    <row r="26591" spans="1:3" x14ac:dyDescent="0.3">
      <c r="A26591" s="1">
        <f t="shared" si="415"/>
        <v>26.156459107877289</v>
      </c>
      <c r="B26591">
        <v>-2.2033299999999999E-2</v>
      </c>
      <c r="C26591">
        <v>1.9311100000000001E-2</v>
      </c>
    </row>
    <row r="26592" spans="1:3" x14ac:dyDescent="0.3">
      <c r="A26592" s="1">
        <f t="shared" si="415"/>
        <v>26.157442840214266</v>
      </c>
      <c r="B26592">
        <v>-1.7489000000000001E-2</v>
      </c>
      <c r="C26592">
        <v>1.9462900000000002E-2</v>
      </c>
    </row>
    <row r="26593" spans="1:3" x14ac:dyDescent="0.3">
      <c r="A26593" s="1">
        <f t="shared" si="415"/>
        <v>26.158426572551242</v>
      </c>
      <c r="B26593">
        <v>1.59323E-2</v>
      </c>
      <c r="C26593">
        <v>1.9434900000000001E-2</v>
      </c>
    </row>
    <row r="26594" spans="1:3" x14ac:dyDescent="0.3">
      <c r="A26594" s="1">
        <f t="shared" si="415"/>
        <v>26.159410304888219</v>
      </c>
      <c r="B26594">
        <v>3.4642899999999997E-2</v>
      </c>
      <c r="C26594">
        <v>1.9585000000000002E-2</v>
      </c>
    </row>
    <row r="26595" spans="1:3" x14ac:dyDescent="0.3">
      <c r="A26595" s="1">
        <f t="shared" si="415"/>
        <v>26.160394037225196</v>
      </c>
      <c r="B26595">
        <v>2.99671E-2</v>
      </c>
      <c r="C26595">
        <v>1.9766300000000001E-2</v>
      </c>
    </row>
    <row r="26596" spans="1:3" x14ac:dyDescent="0.3">
      <c r="A26596" s="1">
        <f t="shared" si="415"/>
        <v>26.161377769562172</v>
      </c>
      <c r="B26596">
        <v>1.03867E-2</v>
      </c>
      <c r="C26596">
        <v>1.9862299999999999E-2</v>
      </c>
    </row>
    <row r="26597" spans="1:3" x14ac:dyDescent="0.3">
      <c r="A26597" s="1">
        <f t="shared" si="415"/>
        <v>26.162361501899149</v>
      </c>
      <c r="B26597">
        <v>-1.3229400000000001E-2</v>
      </c>
      <c r="C26597">
        <v>1.9711599999999999E-2</v>
      </c>
    </row>
    <row r="26598" spans="1:3" x14ac:dyDescent="0.3">
      <c r="A26598" s="1">
        <f t="shared" si="415"/>
        <v>26.163345234236125</v>
      </c>
      <c r="B26598">
        <v>-1.5483E-2</v>
      </c>
      <c r="C26598">
        <v>1.9428999999999998E-2</v>
      </c>
    </row>
    <row r="26599" spans="1:3" x14ac:dyDescent="0.3">
      <c r="A26599" s="1">
        <f t="shared" si="415"/>
        <v>26.164328966573102</v>
      </c>
      <c r="B26599">
        <v>-2.6821200000000001E-3</v>
      </c>
      <c r="C26599">
        <v>1.92324E-2</v>
      </c>
    </row>
    <row r="26600" spans="1:3" x14ac:dyDescent="0.3">
      <c r="A26600" s="1">
        <f t="shared" si="415"/>
        <v>26.165312698910078</v>
      </c>
      <c r="B26600">
        <v>-6.6414400000000002E-3</v>
      </c>
      <c r="C26600">
        <v>1.92785E-2</v>
      </c>
    </row>
    <row r="26601" spans="1:3" x14ac:dyDescent="0.3">
      <c r="A26601" s="1">
        <f t="shared" si="415"/>
        <v>26.166296431247055</v>
      </c>
      <c r="B26601">
        <v>-4.3859600000000004E-3</v>
      </c>
      <c r="C26601">
        <v>1.9305900000000001E-2</v>
      </c>
    </row>
    <row r="26602" spans="1:3" x14ac:dyDescent="0.3">
      <c r="A26602" s="1">
        <f t="shared" si="415"/>
        <v>26.167280163584032</v>
      </c>
      <c r="B26602">
        <v>2.90586E-2</v>
      </c>
      <c r="C26602">
        <v>1.9547100000000001E-2</v>
      </c>
    </row>
    <row r="26603" spans="1:3" x14ac:dyDescent="0.3">
      <c r="A26603" s="1">
        <f t="shared" si="415"/>
        <v>26.168263895921008</v>
      </c>
      <c r="B26603">
        <v>3.3595899999999998E-2</v>
      </c>
      <c r="C26603">
        <v>1.9682000000000002E-2</v>
      </c>
    </row>
    <row r="26604" spans="1:3" x14ac:dyDescent="0.3">
      <c r="A26604" s="1">
        <f t="shared" si="415"/>
        <v>26.169247628257985</v>
      </c>
      <c r="B26604">
        <v>-1.34188E-2</v>
      </c>
      <c r="C26604">
        <v>1.9711200000000002E-2</v>
      </c>
    </row>
    <row r="26605" spans="1:3" x14ac:dyDescent="0.3">
      <c r="A26605" s="1">
        <f t="shared" si="415"/>
        <v>26.170231360594961</v>
      </c>
      <c r="B26605">
        <v>-4.0222899999999999E-2</v>
      </c>
      <c r="C26605">
        <v>1.9736500000000001E-2</v>
      </c>
    </row>
    <row r="26606" spans="1:3" x14ac:dyDescent="0.3">
      <c r="A26606" s="1">
        <f t="shared" si="415"/>
        <v>26.171215092931938</v>
      </c>
      <c r="B26606">
        <v>-2.4968000000000001E-2</v>
      </c>
      <c r="C26606">
        <v>1.9796100000000001E-2</v>
      </c>
    </row>
    <row r="26607" spans="1:3" x14ac:dyDescent="0.3">
      <c r="A26607" s="1">
        <f t="shared" si="415"/>
        <v>26.172198825268914</v>
      </c>
      <c r="B26607">
        <v>-4.9830400000000002E-3</v>
      </c>
      <c r="C26607">
        <v>1.97688E-2</v>
      </c>
    </row>
    <row r="26608" spans="1:3" x14ac:dyDescent="0.3">
      <c r="A26608" s="1">
        <f t="shared" si="415"/>
        <v>26.173182557605891</v>
      </c>
      <c r="B26608">
        <v>1.3413700000000001E-2</v>
      </c>
      <c r="C26608">
        <v>1.98622E-2</v>
      </c>
    </row>
    <row r="26609" spans="1:3" x14ac:dyDescent="0.3">
      <c r="A26609" s="1">
        <f t="shared" si="415"/>
        <v>26.174166289942868</v>
      </c>
      <c r="B26609">
        <v>2.3608299999999999E-2</v>
      </c>
      <c r="C26609">
        <v>1.9988800000000001E-2</v>
      </c>
    </row>
    <row r="26610" spans="1:3" x14ac:dyDescent="0.3">
      <c r="A26610" s="1">
        <f t="shared" si="415"/>
        <v>26.175150022279844</v>
      </c>
      <c r="B26610">
        <v>4.5219800000000001E-3</v>
      </c>
      <c r="C26610">
        <v>1.99048E-2</v>
      </c>
    </row>
    <row r="26611" spans="1:3" x14ac:dyDescent="0.3">
      <c r="A26611" s="1">
        <f t="shared" si="415"/>
        <v>26.176133754616821</v>
      </c>
      <c r="B26611">
        <v>-1.17249E-2</v>
      </c>
      <c r="C26611">
        <v>1.9910799999999999E-2</v>
      </c>
    </row>
    <row r="26612" spans="1:3" x14ac:dyDescent="0.3">
      <c r="A26612" s="1">
        <f t="shared" si="415"/>
        <v>26.177117486953797</v>
      </c>
      <c r="B26612">
        <v>1.3731100000000001E-3</v>
      </c>
      <c r="C26612">
        <v>1.9793499999999999E-2</v>
      </c>
    </row>
    <row r="26613" spans="1:3" x14ac:dyDescent="0.3">
      <c r="A26613" s="1">
        <f t="shared" si="415"/>
        <v>26.178101219290774</v>
      </c>
      <c r="B26613">
        <v>4.9718399999999999E-3</v>
      </c>
      <c r="C26613">
        <v>1.9821499999999999E-2</v>
      </c>
    </row>
    <row r="26614" spans="1:3" x14ac:dyDescent="0.3">
      <c r="A26614" s="1">
        <f t="shared" si="415"/>
        <v>26.17908495162775</v>
      </c>
      <c r="B26614">
        <v>8.6061899999999997E-3</v>
      </c>
      <c r="C26614">
        <v>1.9829300000000001E-2</v>
      </c>
    </row>
    <row r="26615" spans="1:3" x14ac:dyDescent="0.3">
      <c r="A26615" s="1">
        <f t="shared" si="415"/>
        <v>26.180068683964727</v>
      </c>
      <c r="B26615">
        <v>3.0403699999999999E-2</v>
      </c>
      <c r="C26615">
        <v>1.9965199999999999E-2</v>
      </c>
    </row>
    <row r="26616" spans="1:3" x14ac:dyDescent="0.3">
      <c r="A26616" s="1">
        <f t="shared" si="415"/>
        <v>26.181052416301704</v>
      </c>
      <c r="B26616">
        <v>1.1077399999999999E-2</v>
      </c>
      <c r="C26616">
        <v>1.9767799999999999E-2</v>
      </c>
    </row>
    <row r="26617" spans="1:3" x14ac:dyDescent="0.3">
      <c r="A26617" s="1">
        <f t="shared" si="415"/>
        <v>26.18203614863868</v>
      </c>
      <c r="B26617">
        <v>-2.8533900000000001E-2</v>
      </c>
      <c r="C26617">
        <v>1.9924299999999999E-2</v>
      </c>
    </row>
    <row r="26618" spans="1:3" x14ac:dyDescent="0.3">
      <c r="A26618" s="1">
        <f t="shared" si="415"/>
        <v>26.183019880975657</v>
      </c>
      <c r="B26618">
        <v>-6.9582100000000003E-3</v>
      </c>
      <c r="C26618">
        <v>1.9724599999999998E-2</v>
      </c>
    </row>
    <row r="26619" spans="1:3" x14ac:dyDescent="0.3">
      <c r="A26619" s="1">
        <f t="shared" si="415"/>
        <v>26.184003613312633</v>
      </c>
      <c r="B26619">
        <v>3.8722300000000001E-2</v>
      </c>
      <c r="C26619">
        <v>1.9673699999999999E-2</v>
      </c>
    </row>
    <row r="26620" spans="1:3" x14ac:dyDescent="0.3">
      <c r="A26620" s="1">
        <f t="shared" si="415"/>
        <v>26.18498734564961</v>
      </c>
      <c r="B26620">
        <v>3.90116E-2</v>
      </c>
      <c r="C26620">
        <v>1.9581899999999999E-2</v>
      </c>
    </row>
    <row r="26621" spans="1:3" x14ac:dyDescent="0.3">
      <c r="A26621" s="1">
        <f t="shared" si="415"/>
        <v>26.185971077986586</v>
      </c>
      <c r="B26621">
        <v>1.0737E-2</v>
      </c>
      <c r="C26621">
        <v>1.94089E-2</v>
      </c>
    </row>
    <row r="26622" spans="1:3" x14ac:dyDescent="0.3">
      <c r="A26622" s="1">
        <f t="shared" si="415"/>
        <v>26.186954810323563</v>
      </c>
      <c r="B26622">
        <v>3.00267E-4</v>
      </c>
      <c r="C26622">
        <v>1.91833E-2</v>
      </c>
    </row>
    <row r="26623" spans="1:3" x14ac:dyDescent="0.3">
      <c r="A26623" s="1">
        <f t="shared" si="415"/>
        <v>26.18793854266054</v>
      </c>
      <c r="B26623">
        <v>1.5322000000000001E-2</v>
      </c>
      <c r="C26623">
        <v>1.8899099999999999E-2</v>
      </c>
    </row>
    <row r="26624" spans="1:3" x14ac:dyDescent="0.3">
      <c r="A26624" s="1">
        <f t="shared" si="415"/>
        <v>26.188922274997516</v>
      </c>
      <c r="B26624">
        <v>2.7177199999999999E-2</v>
      </c>
      <c r="C26624">
        <v>1.8832000000000002E-2</v>
      </c>
    </row>
    <row r="26625" spans="1:3" x14ac:dyDescent="0.3">
      <c r="A26625" s="1">
        <f t="shared" si="415"/>
        <v>26.189906007334493</v>
      </c>
      <c r="B26625">
        <v>2.25583E-2</v>
      </c>
      <c r="C26625">
        <v>1.8849600000000001E-2</v>
      </c>
    </row>
    <row r="26626" spans="1:3" x14ac:dyDescent="0.3">
      <c r="A26626" s="1">
        <f t="shared" si="415"/>
        <v>26.190889739671469</v>
      </c>
      <c r="B26626">
        <v>1.13752E-2</v>
      </c>
      <c r="C26626">
        <v>1.8933200000000001E-2</v>
      </c>
    </row>
    <row r="26627" spans="1:3" x14ac:dyDescent="0.3">
      <c r="A26627" s="1">
        <f t="shared" si="415"/>
        <v>26.191873472008446</v>
      </c>
      <c r="B26627">
        <v>3.13956E-3</v>
      </c>
      <c r="C26627">
        <v>1.87621E-2</v>
      </c>
    </row>
    <row r="26628" spans="1:3" x14ac:dyDescent="0.3">
      <c r="A26628" s="1">
        <f t="shared" ref="A26628:A26691" si="416">A26627+$L$2</f>
        <v>26.192857204345422</v>
      </c>
      <c r="B26628">
        <v>7.0984100000000003E-3</v>
      </c>
      <c r="C26628">
        <v>1.8499100000000001E-2</v>
      </c>
    </row>
    <row r="26629" spans="1:3" x14ac:dyDescent="0.3">
      <c r="A26629" s="1">
        <f t="shared" si="416"/>
        <v>26.193840936682399</v>
      </c>
      <c r="B26629">
        <v>1.1899699999999999E-2</v>
      </c>
      <c r="C26629">
        <v>1.82995E-2</v>
      </c>
    </row>
    <row r="26630" spans="1:3" x14ac:dyDescent="0.3">
      <c r="A26630" s="1">
        <f t="shared" si="416"/>
        <v>26.194824669019376</v>
      </c>
      <c r="B26630">
        <v>6.6088700000000002E-3</v>
      </c>
      <c r="C26630">
        <v>1.82896E-2</v>
      </c>
    </row>
    <row r="26631" spans="1:3" x14ac:dyDescent="0.3">
      <c r="A26631" s="1">
        <f t="shared" si="416"/>
        <v>26.195808401356352</v>
      </c>
      <c r="B26631">
        <v>1.66102E-3</v>
      </c>
      <c r="C26631">
        <v>1.8086100000000001E-2</v>
      </c>
    </row>
    <row r="26632" spans="1:3" x14ac:dyDescent="0.3">
      <c r="A26632" s="1">
        <f t="shared" si="416"/>
        <v>26.196792133693329</v>
      </c>
      <c r="B26632">
        <v>-1.6875000000000001E-2</v>
      </c>
      <c r="C26632">
        <v>1.8146900000000001E-2</v>
      </c>
    </row>
    <row r="26633" spans="1:3" x14ac:dyDescent="0.3">
      <c r="A26633" s="1">
        <f t="shared" si="416"/>
        <v>26.197775866030305</v>
      </c>
      <c r="B26633">
        <v>-4.91901E-2</v>
      </c>
      <c r="C26633">
        <v>1.8316499999999999E-2</v>
      </c>
    </row>
    <row r="26634" spans="1:3" x14ac:dyDescent="0.3">
      <c r="A26634" s="1">
        <f t="shared" si="416"/>
        <v>26.198759598367282</v>
      </c>
      <c r="B26634">
        <v>-5.0321699999999997E-2</v>
      </c>
      <c r="C26634">
        <v>1.8409200000000001E-2</v>
      </c>
    </row>
    <row r="26635" spans="1:3" x14ac:dyDescent="0.3">
      <c r="A26635" s="1">
        <f t="shared" si="416"/>
        <v>26.199743330704258</v>
      </c>
      <c r="B26635">
        <v>-2.1354399999999999E-2</v>
      </c>
      <c r="C26635">
        <v>1.82258E-2</v>
      </c>
    </row>
    <row r="26636" spans="1:3" x14ac:dyDescent="0.3">
      <c r="A26636" s="1">
        <f t="shared" si="416"/>
        <v>26.200727063041235</v>
      </c>
      <c r="B26636">
        <v>-7.4514300000000002E-3</v>
      </c>
      <c r="C26636">
        <v>1.8190600000000001E-2</v>
      </c>
    </row>
    <row r="26637" spans="1:3" x14ac:dyDescent="0.3">
      <c r="A26637" s="1">
        <f t="shared" si="416"/>
        <v>26.201710795378212</v>
      </c>
      <c r="B26637">
        <v>-9.5277899999999995E-3</v>
      </c>
      <c r="C26637">
        <v>1.8284499999999999E-2</v>
      </c>
    </row>
    <row r="26638" spans="1:3" x14ac:dyDescent="0.3">
      <c r="A26638" s="1">
        <f t="shared" si="416"/>
        <v>26.202694527715188</v>
      </c>
      <c r="B26638">
        <v>3.94721E-4</v>
      </c>
      <c r="C26638">
        <v>1.80389E-2</v>
      </c>
    </row>
    <row r="26639" spans="1:3" x14ac:dyDescent="0.3">
      <c r="A26639" s="1">
        <f t="shared" si="416"/>
        <v>26.203678260052165</v>
      </c>
      <c r="B26639">
        <v>1.8183100000000001E-2</v>
      </c>
      <c r="C26639">
        <v>1.79203E-2</v>
      </c>
    </row>
    <row r="26640" spans="1:3" x14ac:dyDescent="0.3">
      <c r="A26640" s="1">
        <f t="shared" si="416"/>
        <v>26.204661992389141</v>
      </c>
      <c r="B26640">
        <v>1.6599599999999999E-2</v>
      </c>
      <c r="C26640">
        <v>1.7985500000000001E-2</v>
      </c>
    </row>
    <row r="26641" spans="1:3" x14ac:dyDescent="0.3">
      <c r="A26641" s="1">
        <f t="shared" si="416"/>
        <v>26.205645724726118</v>
      </c>
      <c r="B26641">
        <v>3.0954200000000002E-3</v>
      </c>
      <c r="C26641">
        <v>1.7972999999999999E-2</v>
      </c>
    </row>
    <row r="26642" spans="1:3" x14ac:dyDescent="0.3">
      <c r="A26642" s="1">
        <f t="shared" si="416"/>
        <v>26.206629457063094</v>
      </c>
      <c r="B26642">
        <v>4.66785E-4</v>
      </c>
      <c r="C26642">
        <v>1.7946E-2</v>
      </c>
    </row>
    <row r="26643" spans="1:3" x14ac:dyDescent="0.3">
      <c r="A26643" s="1">
        <f t="shared" si="416"/>
        <v>26.207613189400071</v>
      </c>
      <c r="B26643">
        <v>2.1755799999999999E-3</v>
      </c>
      <c r="C26643">
        <v>1.77795E-2</v>
      </c>
    </row>
    <row r="26644" spans="1:3" x14ac:dyDescent="0.3">
      <c r="A26644" s="1">
        <f t="shared" si="416"/>
        <v>26.208596921737048</v>
      </c>
      <c r="B26644">
        <v>1.30761E-2</v>
      </c>
      <c r="C26644">
        <v>1.78987E-2</v>
      </c>
    </row>
    <row r="26645" spans="1:3" x14ac:dyDescent="0.3">
      <c r="A26645" s="1">
        <f t="shared" si="416"/>
        <v>26.209580654074024</v>
      </c>
      <c r="B26645">
        <v>2.5492299999999999E-2</v>
      </c>
      <c r="C26645">
        <v>1.7961600000000001E-2</v>
      </c>
    </row>
    <row r="26646" spans="1:3" x14ac:dyDescent="0.3">
      <c r="A26646" s="1">
        <f t="shared" si="416"/>
        <v>26.210564386411001</v>
      </c>
      <c r="B26646">
        <v>7.5784299999999997E-3</v>
      </c>
      <c r="C26646">
        <v>1.78982E-2</v>
      </c>
    </row>
    <row r="26647" spans="1:3" x14ac:dyDescent="0.3">
      <c r="A26647" s="1">
        <f t="shared" si="416"/>
        <v>26.211548118747977</v>
      </c>
      <c r="B26647">
        <v>-1.06158E-2</v>
      </c>
      <c r="C26647">
        <v>1.7559499999999999E-2</v>
      </c>
    </row>
    <row r="26648" spans="1:3" x14ac:dyDescent="0.3">
      <c r="A26648" s="1">
        <f t="shared" si="416"/>
        <v>26.212531851084954</v>
      </c>
      <c r="B26648">
        <v>1.03943E-2</v>
      </c>
      <c r="C26648">
        <v>1.7444899999999999E-2</v>
      </c>
    </row>
    <row r="26649" spans="1:3" x14ac:dyDescent="0.3">
      <c r="A26649" s="1">
        <f t="shared" si="416"/>
        <v>26.21351558342193</v>
      </c>
      <c r="B26649">
        <v>4.3046500000000001E-2</v>
      </c>
      <c r="C26649">
        <v>1.7784600000000001E-2</v>
      </c>
    </row>
    <row r="26650" spans="1:3" x14ac:dyDescent="0.3">
      <c r="A26650" s="1">
        <f t="shared" si="416"/>
        <v>26.214499315758907</v>
      </c>
      <c r="B26650">
        <v>5.1892300000000002E-2</v>
      </c>
      <c r="C26650">
        <v>1.8239999999999999E-2</v>
      </c>
    </row>
    <row r="26651" spans="1:3" x14ac:dyDescent="0.3">
      <c r="A26651" s="1">
        <f t="shared" si="416"/>
        <v>26.215483048095884</v>
      </c>
      <c r="B26651">
        <v>3.4891900000000003E-2</v>
      </c>
      <c r="C26651">
        <v>1.8380899999999999E-2</v>
      </c>
    </row>
    <row r="26652" spans="1:3" x14ac:dyDescent="0.3">
      <c r="A26652" s="1">
        <f t="shared" si="416"/>
        <v>26.21646678043286</v>
      </c>
      <c r="B26652">
        <v>1.8905600000000002E-2</v>
      </c>
      <c r="C26652">
        <v>1.83917E-2</v>
      </c>
    </row>
    <row r="26653" spans="1:3" x14ac:dyDescent="0.3">
      <c r="A26653" s="1">
        <f t="shared" si="416"/>
        <v>26.217450512769837</v>
      </c>
      <c r="B26653">
        <v>1.6808400000000001E-2</v>
      </c>
      <c r="C26653">
        <v>1.84005E-2</v>
      </c>
    </row>
    <row r="26654" spans="1:3" x14ac:dyDescent="0.3">
      <c r="A26654" s="1">
        <f t="shared" si="416"/>
        <v>26.218434245106813</v>
      </c>
      <c r="B26654">
        <v>3.0430600000000002E-3</v>
      </c>
      <c r="C26654">
        <v>1.83876E-2</v>
      </c>
    </row>
    <row r="26655" spans="1:3" x14ac:dyDescent="0.3">
      <c r="A26655" s="1">
        <f t="shared" si="416"/>
        <v>26.21941797744379</v>
      </c>
      <c r="B26655">
        <v>-2.57124E-2</v>
      </c>
      <c r="C26655">
        <v>1.8392100000000002E-2</v>
      </c>
    </row>
    <row r="26656" spans="1:3" x14ac:dyDescent="0.3">
      <c r="A26656" s="1">
        <f t="shared" si="416"/>
        <v>26.220401709780766</v>
      </c>
      <c r="B26656">
        <v>-4.5623999999999998E-2</v>
      </c>
      <c r="C26656">
        <v>1.8719400000000001E-2</v>
      </c>
    </row>
    <row r="26657" spans="1:3" x14ac:dyDescent="0.3">
      <c r="A26657" s="1">
        <f t="shared" si="416"/>
        <v>26.221385442117743</v>
      </c>
      <c r="B26657">
        <v>-3.72199E-2</v>
      </c>
      <c r="C26657">
        <v>1.89578E-2</v>
      </c>
    </row>
    <row r="26658" spans="1:3" x14ac:dyDescent="0.3">
      <c r="A26658" s="1">
        <f t="shared" si="416"/>
        <v>26.22236917445472</v>
      </c>
      <c r="B26658">
        <v>9.7601000000000007E-3</v>
      </c>
      <c r="C26658">
        <v>1.86751E-2</v>
      </c>
    </row>
    <row r="26659" spans="1:3" x14ac:dyDescent="0.3">
      <c r="A26659" s="1">
        <f t="shared" si="416"/>
        <v>26.223352906791696</v>
      </c>
      <c r="B26659">
        <v>5.0485500000000003E-2</v>
      </c>
      <c r="C26659">
        <v>1.8788800000000001E-2</v>
      </c>
    </row>
    <row r="26660" spans="1:3" x14ac:dyDescent="0.3">
      <c r="A26660" s="1">
        <f t="shared" si="416"/>
        <v>26.224336639128673</v>
      </c>
      <c r="B26660">
        <v>4.6229800000000001E-2</v>
      </c>
      <c r="C26660">
        <v>1.9059E-2</v>
      </c>
    </row>
    <row r="26661" spans="1:3" x14ac:dyDescent="0.3">
      <c r="A26661" s="1">
        <f t="shared" si="416"/>
        <v>26.225320371465649</v>
      </c>
      <c r="B26661">
        <v>3.4422000000000001E-2</v>
      </c>
      <c r="C26661">
        <v>1.9228800000000001E-2</v>
      </c>
    </row>
    <row r="26662" spans="1:3" x14ac:dyDescent="0.3">
      <c r="A26662" s="1">
        <f t="shared" si="416"/>
        <v>26.226304103802626</v>
      </c>
      <c r="B26662">
        <v>1.0473700000000001E-2</v>
      </c>
      <c r="C26662">
        <v>1.8885200000000001E-2</v>
      </c>
    </row>
    <row r="26663" spans="1:3" x14ac:dyDescent="0.3">
      <c r="A26663" s="1">
        <f t="shared" si="416"/>
        <v>26.227287836139602</v>
      </c>
      <c r="B26663">
        <v>-4.7155900000000001E-2</v>
      </c>
      <c r="C26663">
        <v>1.91869E-2</v>
      </c>
    </row>
    <row r="26664" spans="1:3" x14ac:dyDescent="0.3">
      <c r="A26664" s="1">
        <f t="shared" si="416"/>
        <v>26.228271568476579</v>
      </c>
      <c r="B26664">
        <v>-7.3463899999999999E-2</v>
      </c>
      <c r="C26664">
        <v>1.9625400000000001E-2</v>
      </c>
    </row>
    <row r="26665" spans="1:3" x14ac:dyDescent="0.3">
      <c r="A26665" s="1">
        <f t="shared" si="416"/>
        <v>26.229255300813556</v>
      </c>
      <c r="B26665">
        <v>-4.59817E-2</v>
      </c>
      <c r="C26665">
        <v>1.96986E-2</v>
      </c>
    </row>
    <row r="26666" spans="1:3" x14ac:dyDescent="0.3">
      <c r="A26666" s="1">
        <f t="shared" si="416"/>
        <v>26.230239033150532</v>
      </c>
      <c r="B26666">
        <v>-1.59276E-2</v>
      </c>
      <c r="C26666">
        <v>1.95128E-2</v>
      </c>
    </row>
    <row r="26667" spans="1:3" x14ac:dyDescent="0.3">
      <c r="A26667" s="1">
        <f t="shared" si="416"/>
        <v>26.231222765487509</v>
      </c>
      <c r="B26667">
        <v>-1.25238E-3</v>
      </c>
      <c r="C26667">
        <v>1.9245499999999999E-2</v>
      </c>
    </row>
    <row r="26668" spans="1:3" x14ac:dyDescent="0.3">
      <c r="A26668" s="1">
        <f t="shared" si="416"/>
        <v>26.232206497824485</v>
      </c>
      <c r="B26668">
        <v>1.0161E-3</v>
      </c>
      <c r="C26668">
        <v>1.9149699999999999E-2</v>
      </c>
    </row>
    <row r="26669" spans="1:3" x14ac:dyDescent="0.3">
      <c r="A26669" s="1">
        <f t="shared" si="416"/>
        <v>26.233190230161462</v>
      </c>
      <c r="B26669">
        <v>-5.1042099999999997E-3</v>
      </c>
      <c r="C26669">
        <v>1.8827E-2</v>
      </c>
    </row>
    <row r="26670" spans="1:3" x14ac:dyDescent="0.3">
      <c r="A26670" s="1">
        <f t="shared" si="416"/>
        <v>26.234173962498438</v>
      </c>
      <c r="B26670">
        <v>-1.65129E-2</v>
      </c>
      <c r="C26670">
        <v>1.8877100000000001E-2</v>
      </c>
    </row>
    <row r="26671" spans="1:3" x14ac:dyDescent="0.3">
      <c r="A26671" s="1">
        <f t="shared" si="416"/>
        <v>26.235157694835415</v>
      </c>
      <c r="B26671">
        <v>-2.4427299999999999E-2</v>
      </c>
      <c r="C26671">
        <v>1.91208E-2</v>
      </c>
    </row>
    <row r="26672" spans="1:3" x14ac:dyDescent="0.3">
      <c r="A26672" s="1">
        <f t="shared" si="416"/>
        <v>26.236141427172392</v>
      </c>
      <c r="B26672">
        <v>-8.7821700000000006E-3</v>
      </c>
      <c r="C26672">
        <v>1.8972200000000002E-2</v>
      </c>
    </row>
    <row r="26673" spans="1:3" x14ac:dyDescent="0.3">
      <c r="A26673" s="1">
        <f t="shared" si="416"/>
        <v>26.237125159509368</v>
      </c>
      <c r="B26673">
        <v>4.3519600000000002E-3</v>
      </c>
      <c r="C26673">
        <v>1.8970500000000001E-2</v>
      </c>
    </row>
    <row r="26674" spans="1:3" x14ac:dyDescent="0.3">
      <c r="A26674" s="1">
        <f t="shared" si="416"/>
        <v>26.238108891846345</v>
      </c>
      <c r="B26674">
        <v>-2.1629099999999998E-2</v>
      </c>
      <c r="C26674">
        <v>1.8511699999999999E-2</v>
      </c>
    </row>
    <row r="26675" spans="1:3" x14ac:dyDescent="0.3">
      <c r="A26675" s="1">
        <f t="shared" si="416"/>
        <v>26.239092624183321</v>
      </c>
      <c r="B26675">
        <v>-5.0652799999999998E-2</v>
      </c>
      <c r="C26675">
        <v>1.8518E-2</v>
      </c>
    </row>
    <row r="26676" spans="1:3" x14ac:dyDescent="0.3">
      <c r="A26676" s="1">
        <f t="shared" si="416"/>
        <v>26.240076356520298</v>
      </c>
      <c r="B26676">
        <v>-4.1263500000000002E-2</v>
      </c>
      <c r="C26676">
        <v>1.8775799999999999E-2</v>
      </c>
    </row>
    <row r="26677" spans="1:3" x14ac:dyDescent="0.3">
      <c r="A26677" s="1">
        <f t="shared" si="416"/>
        <v>26.241060088857274</v>
      </c>
      <c r="B26677">
        <v>-8.4193199999999992E-3</v>
      </c>
      <c r="C26677">
        <v>1.8566099999999999E-2</v>
      </c>
    </row>
    <row r="26678" spans="1:3" x14ac:dyDescent="0.3">
      <c r="A26678" s="1">
        <f t="shared" si="416"/>
        <v>26.242043821194251</v>
      </c>
      <c r="B26678">
        <v>2.1055999999999998E-2</v>
      </c>
      <c r="C26678">
        <v>1.86074E-2</v>
      </c>
    </row>
    <row r="26679" spans="1:3" x14ac:dyDescent="0.3">
      <c r="A26679" s="1">
        <f t="shared" si="416"/>
        <v>26.243027553531228</v>
      </c>
      <c r="B26679">
        <v>2.5355099999999998E-2</v>
      </c>
      <c r="C26679">
        <v>1.87247E-2</v>
      </c>
    </row>
    <row r="26680" spans="1:3" x14ac:dyDescent="0.3">
      <c r="A26680" s="1">
        <f t="shared" si="416"/>
        <v>26.244011285868204</v>
      </c>
      <c r="B26680">
        <v>6.3267599999999998E-3</v>
      </c>
      <c r="C26680">
        <v>1.87552E-2</v>
      </c>
    </row>
    <row r="26681" spans="1:3" x14ac:dyDescent="0.3">
      <c r="A26681" s="1">
        <f t="shared" si="416"/>
        <v>26.244995018205181</v>
      </c>
      <c r="B26681">
        <v>3.54062E-3</v>
      </c>
      <c r="C26681">
        <v>1.8718100000000001E-2</v>
      </c>
    </row>
    <row r="26682" spans="1:3" x14ac:dyDescent="0.3">
      <c r="A26682" s="1">
        <f t="shared" si="416"/>
        <v>26.245978750542157</v>
      </c>
      <c r="B26682">
        <v>1.6140499999999999E-2</v>
      </c>
      <c r="C26682">
        <v>1.8773499999999999E-2</v>
      </c>
    </row>
    <row r="26683" spans="1:3" x14ac:dyDescent="0.3">
      <c r="A26683" s="1">
        <f t="shared" si="416"/>
        <v>26.246962482879134</v>
      </c>
      <c r="B26683">
        <v>9.6912100000000004E-3</v>
      </c>
      <c r="C26683">
        <v>1.86996E-2</v>
      </c>
    </row>
    <row r="26684" spans="1:3" x14ac:dyDescent="0.3">
      <c r="A26684" s="1">
        <f t="shared" si="416"/>
        <v>26.24794621521611</v>
      </c>
      <c r="B26684">
        <v>9.1470700000000002E-3</v>
      </c>
      <c r="C26684">
        <v>1.8550400000000002E-2</v>
      </c>
    </row>
    <row r="26685" spans="1:3" x14ac:dyDescent="0.3">
      <c r="A26685" s="1">
        <f t="shared" si="416"/>
        <v>26.248929947553087</v>
      </c>
      <c r="B26685">
        <v>3.1659399999999997E-2</v>
      </c>
      <c r="C26685">
        <v>1.8747E-2</v>
      </c>
    </row>
    <row r="26686" spans="1:3" x14ac:dyDescent="0.3">
      <c r="A26686" s="1">
        <f t="shared" si="416"/>
        <v>26.249913679890064</v>
      </c>
      <c r="B26686">
        <v>3.2620999999999997E-2</v>
      </c>
      <c r="C26686">
        <v>1.8943700000000001E-2</v>
      </c>
    </row>
    <row r="26687" spans="1:3" x14ac:dyDescent="0.3">
      <c r="A26687" s="1">
        <f t="shared" si="416"/>
        <v>26.25089741222704</v>
      </c>
      <c r="B26687">
        <v>8.4517900000000007E-3</v>
      </c>
      <c r="C26687">
        <v>1.8886400000000001E-2</v>
      </c>
    </row>
    <row r="26688" spans="1:3" x14ac:dyDescent="0.3">
      <c r="A26688" s="1">
        <f t="shared" si="416"/>
        <v>26.251881144564017</v>
      </c>
      <c r="B26688">
        <v>-3.6290699999999999E-3</v>
      </c>
      <c r="C26688">
        <v>1.89105E-2</v>
      </c>
    </row>
    <row r="26689" spans="1:3" x14ac:dyDescent="0.3">
      <c r="A26689" s="1">
        <f t="shared" si="416"/>
        <v>26.252864876900993</v>
      </c>
      <c r="B26689">
        <v>-5.5853499999999998E-4</v>
      </c>
      <c r="C26689">
        <v>1.8863000000000001E-2</v>
      </c>
    </row>
    <row r="26690" spans="1:3" x14ac:dyDescent="0.3">
      <c r="A26690" s="1">
        <f t="shared" si="416"/>
        <v>26.25384860923797</v>
      </c>
      <c r="B26690" s="2">
        <v>-6.4366499999999994E-5</v>
      </c>
      <c r="C26690">
        <v>1.8854099999999999E-2</v>
      </c>
    </row>
    <row r="26691" spans="1:3" x14ac:dyDescent="0.3">
      <c r="A26691" s="1">
        <f t="shared" si="416"/>
        <v>26.254832341574946</v>
      </c>
      <c r="B26691">
        <v>-1.5777699999999999E-2</v>
      </c>
      <c r="C26691">
        <v>1.8791599999999999E-2</v>
      </c>
    </row>
    <row r="26692" spans="1:3" x14ac:dyDescent="0.3">
      <c r="A26692" s="1">
        <f t="shared" ref="A26692:A26755" si="417">A26691+$L$2</f>
        <v>26.255816073911923</v>
      </c>
      <c r="B26692">
        <v>-3.4916500000000003E-2</v>
      </c>
      <c r="C26692">
        <v>1.8965900000000001E-2</v>
      </c>
    </row>
    <row r="26693" spans="1:3" x14ac:dyDescent="0.3">
      <c r="A26693" s="1">
        <f t="shared" si="417"/>
        <v>26.2567998062489</v>
      </c>
      <c r="B26693">
        <v>-2.97013E-2</v>
      </c>
      <c r="C26693">
        <v>1.9103599999999998E-2</v>
      </c>
    </row>
    <row r="26694" spans="1:3" x14ac:dyDescent="0.3">
      <c r="A26694" s="1">
        <f t="shared" si="417"/>
        <v>26.257783538585876</v>
      </c>
      <c r="B26694">
        <v>-8.1612999999999998E-3</v>
      </c>
      <c r="C26694">
        <v>1.88387E-2</v>
      </c>
    </row>
    <row r="26695" spans="1:3" x14ac:dyDescent="0.3">
      <c r="A26695" s="1">
        <f t="shared" si="417"/>
        <v>26.258767270922853</v>
      </c>
      <c r="B26695">
        <v>3.9087799999999997E-3</v>
      </c>
      <c r="C26695">
        <v>1.85782E-2</v>
      </c>
    </row>
    <row r="26696" spans="1:3" x14ac:dyDescent="0.3">
      <c r="A26696" s="1">
        <f t="shared" si="417"/>
        <v>26.259751003259829</v>
      </c>
      <c r="B26696">
        <v>-4.1758699999999999E-3</v>
      </c>
      <c r="C26696">
        <v>1.8516100000000001E-2</v>
      </c>
    </row>
    <row r="26697" spans="1:3" x14ac:dyDescent="0.3">
      <c r="A26697" s="1">
        <f t="shared" si="417"/>
        <v>26.260734735596806</v>
      </c>
      <c r="B26697">
        <v>-1.8082600000000001E-2</v>
      </c>
      <c r="C26697">
        <v>1.8564600000000001E-2</v>
      </c>
    </row>
    <row r="26698" spans="1:3" x14ac:dyDescent="0.3">
      <c r="A26698" s="1">
        <f t="shared" si="417"/>
        <v>26.261718467933783</v>
      </c>
      <c r="B26698">
        <v>-1.21624E-2</v>
      </c>
      <c r="C26698">
        <v>1.85314E-2</v>
      </c>
    </row>
    <row r="26699" spans="1:3" x14ac:dyDescent="0.3">
      <c r="A26699" s="1">
        <f t="shared" si="417"/>
        <v>26.262702200270759</v>
      </c>
      <c r="B26699">
        <v>-1.7396200000000001E-3</v>
      </c>
      <c r="C26699">
        <v>1.8522E-2</v>
      </c>
    </row>
    <row r="26700" spans="1:3" x14ac:dyDescent="0.3">
      <c r="A26700" s="1">
        <f t="shared" si="417"/>
        <v>26.263685932607736</v>
      </c>
      <c r="B26700">
        <v>-5.9369100000000001E-3</v>
      </c>
      <c r="C26700">
        <v>1.8514900000000001E-2</v>
      </c>
    </row>
    <row r="26701" spans="1:3" x14ac:dyDescent="0.3">
      <c r="A26701" s="1">
        <f t="shared" si="417"/>
        <v>26.264669664944712</v>
      </c>
      <c r="B26701">
        <v>3.8858299999999998E-3</v>
      </c>
      <c r="C26701">
        <v>1.8509899999999999E-2</v>
      </c>
    </row>
    <row r="26702" spans="1:3" x14ac:dyDescent="0.3">
      <c r="A26702" s="1">
        <f t="shared" si="417"/>
        <v>26.265653397281689</v>
      </c>
      <c r="B26702">
        <v>3.1512199999999997E-2</v>
      </c>
      <c r="C26702">
        <v>1.8534399999999999E-2</v>
      </c>
    </row>
    <row r="26703" spans="1:3" x14ac:dyDescent="0.3">
      <c r="A26703" s="1">
        <f t="shared" si="417"/>
        <v>26.266637129618665</v>
      </c>
      <c r="B26703">
        <v>3.01552E-2</v>
      </c>
      <c r="C26703">
        <v>1.8499999999999999E-2</v>
      </c>
    </row>
    <row r="26704" spans="1:3" x14ac:dyDescent="0.3">
      <c r="A26704" s="1">
        <f t="shared" si="417"/>
        <v>26.267620861955642</v>
      </c>
      <c r="B26704">
        <v>-1.0580900000000001E-2</v>
      </c>
      <c r="C26704">
        <v>1.8471700000000001E-2</v>
      </c>
    </row>
    <row r="26705" spans="1:3" x14ac:dyDescent="0.3">
      <c r="A26705" s="1">
        <f t="shared" si="417"/>
        <v>26.268604594292619</v>
      </c>
      <c r="B26705">
        <v>-4.1262E-2</v>
      </c>
      <c r="C26705">
        <v>1.8481999999999998E-2</v>
      </c>
    </row>
    <row r="26706" spans="1:3" x14ac:dyDescent="0.3">
      <c r="A26706" s="1">
        <f t="shared" si="417"/>
        <v>26.269588326629595</v>
      </c>
      <c r="B26706">
        <v>-2.6856100000000001E-2</v>
      </c>
      <c r="C26706">
        <v>1.8500900000000001E-2</v>
      </c>
    </row>
    <row r="26707" spans="1:3" x14ac:dyDescent="0.3">
      <c r="A26707" s="1">
        <f t="shared" si="417"/>
        <v>26.270572058966572</v>
      </c>
      <c r="B26707">
        <v>1.06588E-2</v>
      </c>
      <c r="C26707">
        <v>1.85577E-2</v>
      </c>
    </row>
    <row r="26708" spans="1:3" x14ac:dyDescent="0.3">
      <c r="A26708" s="1">
        <f t="shared" si="417"/>
        <v>26.271555791303548</v>
      </c>
      <c r="B26708">
        <v>3.3185899999999997E-2</v>
      </c>
      <c r="C26708">
        <v>1.8755399999999998E-2</v>
      </c>
    </row>
    <row r="26709" spans="1:3" x14ac:dyDescent="0.3">
      <c r="A26709" s="1">
        <f t="shared" si="417"/>
        <v>26.272539523640525</v>
      </c>
      <c r="B26709">
        <v>3.2165399999999997E-2</v>
      </c>
      <c r="C26709">
        <v>1.8841E-2</v>
      </c>
    </row>
    <row r="26710" spans="1:3" x14ac:dyDescent="0.3">
      <c r="A26710" s="1">
        <f t="shared" si="417"/>
        <v>26.273523255977501</v>
      </c>
      <c r="B26710">
        <v>1.6667899999999999E-2</v>
      </c>
      <c r="C26710">
        <v>1.8962400000000001E-2</v>
      </c>
    </row>
    <row r="26711" spans="1:3" x14ac:dyDescent="0.3">
      <c r="A26711" s="1">
        <f t="shared" si="417"/>
        <v>26.274506988314478</v>
      </c>
      <c r="B26711">
        <v>5.2346500000000004E-3</v>
      </c>
      <c r="C26711">
        <v>1.8897500000000001E-2</v>
      </c>
    </row>
    <row r="26712" spans="1:3" x14ac:dyDescent="0.3">
      <c r="A26712" s="1">
        <f t="shared" si="417"/>
        <v>26.275490720651455</v>
      </c>
      <c r="B26712">
        <v>1.3178599999999999E-3</v>
      </c>
      <c r="C26712">
        <v>1.8897000000000001E-2</v>
      </c>
    </row>
    <row r="26713" spans="1:3" x14ac:dyDescent="0.3">
      <c r="A26713" s="1">
        <f t="shared" si="417"/>
        <v>26.276474452988431</v>
      </c>
      <c r="B26713">
        <v>-3.1746400000000001E-2</v>
      </c>
      <c r="C26713">
        <v>1.91647E-2</v>
      </c>
    </row>
    <row r="26714" spans="1:3" x14ac:dyDescent="0.3">
      <c r="A26714" s="1">
        <f t="shared" si="417"/>
        <v>26.277458185325408</v>
      </c>
      <c r="B26714">
        <v>-7.5450500000000004E-2</v>
      </c>
      <c r="C26714">
        <v>1.9833199999999999E-2</v>
      </c>
    </row>
    <row r="26715" spans="1:3" x14ac:dyDescent="0.3">
      <c r="A26715" s="1">
        <f t="shared" si="417"/>
        <v>26.278441917662384</v>
      </c>
      <c r="B26715">
        <v>-6.3237500000000002E-2</v>
      </c>
      <c r="C26715">
        <v>2.0161499999999999E-2</v>
      </c>
    </row>
    <row r="26716" spans="1:3" x14ac:dyDescent="0.3">
      <c r="A26716" s="1">
        <f t="shared" si="417"/>
        <v>26.279425649999361</v>
      </c>
      <c r="B26716">
        <v>-1.0314500000000001E-2</v>
      </c>
      <c r="C26716">
        <v>2.0153899999999999E-2</v>
      </c>
    </row>
    <row r="26717" spans="1:3" x14ac:dyDescent="0.3">
      <c r="A26717" s="1">
        <f t="shared" si="417"/>
        <v>26.280409382336337</v>
      </c>
      <c r="B26717">
        <v>2.8070600000000001E-2</v>
      </c>
      <c r="C26717">
        <v>2.0149199999999999E-2</v>
      </c>
    </row>
    <row r="26718" spans="1:3" x14ac:dyDescent="0.3">
      <c r="A26718" s="1">
        <f t="shared" si="417"/>
        <v>26.281393114673314</v>
      </c>
      <c r="B26718">
        <v>2.8813999999999999E-2</v>
      </c>
      <c r="C26718">
        <v>2.0367799999999998E-2</v>
      </c>
    </row>
    <row r="26719" spans="1:3" x14ac:dyDescent="0.3">
      <c r="A26719" s="1">
        <f t="shared" si="417"/>
        <v>26.282376847010291</v>
      </c>
      <c r="B26719" s="2">
        <v>-9.8878700000000006E-5</v>
      </c>
      <c r="C26719">
        <v>1.9981599999999999E-2</v>
      </c>
    </row>
    <row r="26720" spans="1:3" x14ac:dyDescent="0.3">
      <c r="A26720" s="1">
        <f t="shared" si="417"/>
        <v>26.283360579347267</v>
      </c>
      <c r="B26720">
        <v>-2.43418E-2</v>
      </c>
      <c r="C26720">
        <v>1.9834899999999999E-2</v>
      </c>
    </row>
    <row r="26721" spans="1:3" x14ac:dyDescent="0.3">
      <c r="A26721" s="1">
        <f t="shared" si="417"/>
        <v>26.284344311684244</v>
      </c>
      <c r="B26721">
        <v>-2.90984E-2</v>
      </c>
      <c r="C26721">
        <v>2.0018500000000002E-2</v>
      </c>
    </row>
    <row r="26722" spans="1:3" x14ac:dyDescent="0.3">
      <c r="A26722" s="1">
        <f t="shared" si="417"/>
        <v>26.28532804402122</v>
      </c>
      <c r="B26722">
        <v>-2.58052E-2</v>
      </c>
      <c r="C26722">
        <v>2.02735E-2</v>
      </c>
    </row>
    <row r="26723" spans="1:3" x14ac:dyDescent="0.3">
      <c r="A26723" s="1">
        <f t="shared" si="417"/>
        <v>26.286311776358197</v>
      </c>
      <c r="B26723">
        <v>-6.4151800000000004E-3</v>
      </c>
      <c r="C26723">
        <v>2.0184500000000001E-2</v>
      </c>
    </row>
    <row r="26724" spans="1:3" x14ac:dyDescent="0.3">
      <c r="A26724" s="1">
        <f t="shared" si="417"/>
        <v>26.287295508695173</v>
      </c>
      <c r="B26724">
        <v>3.5688999999999999E-2</v>
      </c>
      <c r="C26724">
        <v>2.0269599999999999E-2</v>
      </c>
    </row>
    <row r="26725" spans="1:3" x14ac:dyDescent="0.3">
      <c r="A26725" s="1">
        <f t="shared" si="417"/>
        <v>26.28827924103215</v>
      </c>
      <c r="B26725">
        <v>5.1073399999999998E-2</v>
      </c>
      <c r="C26725">
        <v>2.0554699999999999E-2</v>
      </c>
    </row>
    <row r="26726" spans="1:3" x14ac:dyDescent="0.3">
      <c r="A26726" s="1">
        <f t="shared" si="417"/>
        <v>26.289262973369127</v>
      </c>
      <c r="B26726">
        <v>8.4218699999999997E-3</v>
      </c>
      <c r="C26726">
        <v>2.05252E-2</v>
      </c>
    </row>
    <row r="26727" spans="1:3" x14ac:dyDescent="0.3">
      <c r="A26727" s="1">
        <f t="shared" si="417"/>
        <v>26.290246705706103</v>
      </c>
      <c r="B26727">
        <v>-1.6828800000000001E-2</v>
      </c>
      <c r="C26727">
        <v>2.0662099999999999E-2</v>
      </c>
    </row>
    <row r="26728" spans="1:3" x14ac:dyDescent="0.3">
      <c r="A26728" s="1">
        <f t="shared" si="417"/>
        <v>26.29123043804308</v>
      </c>
      <c r="B26728">
        <v>2.00492E-2</v>
      </c>
      <c r="C26728">
        <v>2.07916E-2</v>
      </c>
    </row>
    <row r="26729" spans="1:3" x14ac:dyDescent="0.3">
      <c r="A26729" s="1">
        <f t="shared" si="417"/>
        <v>26.292214170380056</v>
      </c>
      <c r="B26729">
        <v>3.9480500000000002E-2</v>
      </c>
      <c r="C26729">
        <v>2.10674E-2</v>
      </c>
    </row>
    <row r="26730" spans="1:3" x14ac:dyDescent="0.3">
      <c r="A26730" s="1">
        <f t="shared" si="417"/>
        <v>26.293197902717033</v>
      </c>
      <c r="B26730">
        <v>1.6687299999999999E-2</v>
      </c>
      <c r="C26730">
        <v>2.1168200000000002E-2</v>
      </c>
    </row>
    <row r="26731" spans="1:3" x14ac:dyDescent="0.3">
      <c r="A26731" s="1">
        <f t="shared" si="417"/>
        <v>26.294181635054009</v>
      </c>
      <c r="B26731">
        <v>1.7800199999999999E-2</v>
      </c>
      <c r="C26731">
        <v>2.1329600000000001E-2</v>
      </c>
    </row>
    <row r="26732" spans="1:3" x14ac:dyDescent="0.3">
      <c r="A26732" s="1">
        <f t="shared" si="417"/>
        <v>26.295165367390986</v>
      </c>
      <c r="B26732">
        <v>2.8974699999999999E-2</v>
      </c>
      <c r="C26732">
        <v>2.14506E-2</v>
      </c>
    </row>
    <row r="26733" spans="1:3" x14ac:dyDescent="0.3">
      <c r="A26733" s="1">
        <f t="shared" si="417"/>
        <v>26.296149099727963</v>
      </c>
      <c r="B26733">
        <v>1.4156999999999999E-2</v>
      </c>
      <c r="C26733">
        <v>2.1100299999999999E-2</v>
      </c>
    </row>
    <row r="26734" spans="1:3" x14ac:dyDescent="0.3">
      <c r="A26734" s="1">
        <f t="shared" si="417"/>
        <v>26.297132832064939</v>
      </c>
      <c r="B26734">
        <v>1.7756600000000001E-2</v>
      </c>
      <c r="C26734">
        <v>2.0774600000000001E-2</v>
      </c>
    </row>
    <row r="26735" spans="1:3" x14ac:dyDescent="0.3">
      <c r="A26735" s="1">
        <f t="shared" si="417"/>
        <v>26.298116564401916</v>
      </c>
      <c r="B26735">
        <v>3.5610999999999997E-2</v>
      </c>
      <c r="C26735">
        <v>2.09172E-2</v>
      </c>
    </row>
    <row r="26736" spans="1:3" x14ac:dyDescent="0.3">
      <c r="A26736" s="1">
        <f t="shared" si="417"/>
        <v>26.299100296738892</v>
      </c>
      <c r="B26736">
        <v>1.73724E-2</v>
      </c>
      <c r="C26736">
        <v>2.1016400000000001E-2</v>
      </c>
    </row>
    <row r="26737" spans="1:3" x14ac:dyDescent="0.3">
      <c r="A26737" s="1">
        <f t="shared" si="417"/>
        <v>26.300084029075869</v>
      </c>
      <c r="B26737">
        <v>-8.5366000000000001E-3</v>
      </c>
      <c r="C26737">
        <v>2.1006500000000001E-2</v>
      </c>
    </row>
    <row r="26738" spans="1:3" x14ac:dyDescent="0.3">
      <c r="A26738" s="1">
        <f t="shared" si="417"/>
        <v>26.301067761412845</v>
      </c>
      <c r="B26738">
        <v>-1.83883E-2</v>
      </c>
      <c r="C26738">
        <v>2.1186400000000001E-2</v>
      </c>
    </row>
    <row r="26739" spans="1:3" x14ac:dyDescent="0.3">
      <c r="A26739" s="1">
        <f t="shared" si="417"/>
        <v>26.302051493749822</v>
      </c>
      <c r="B26739">
        <v>-3.0975099999999998E-2</v>
      </c>
      <c r="C26739">
        <v>2.1314300000000001E-2</v>
      </c>
    </row>
    <row r="26740" spans="1:3" x14ac:dyDescent="0.3">
      <c r="A26740" s="1">
        <f t="shared" si="417"/>
        <v>26.303035226086799</v>
      </c>
      <c r="B26740">
        <v>-2.2817899999999999E-2</v>
      </c>
      <c r="C26740">
        <v>2.13765E-2</v>
      </c>
    </row>
    <row r="26741" spans="1:3" x14ac:dyDescent="0.3">
      <c r="A26741" s="1">
        <f t="shared" si="417"/>
        <v>26.304018958423775</v>
      </c>
      <c r="B26741">
        <v>1.0733400000000001E-2</v>
      </c>
      <c r="C26741">
        <v>2.14529E-2</v>
      </c>
    </row>
    <row r="26742" spans="1:3" x14ac:dyDescent="0.3">
      <c r="A26742" s="1">
        <f t="shared" si="417"/>
        <v>26.305002690760752</v>
      </c>
      <c r="B26742">
        <v>2.6469699999999999E-2</v>
      </c>
      <c r="C26742">
        <v>2.17129E-2</v>
      </c>
    </row>
    <row r="26743" spans="1:3" x14ac:dyDescent="0.3">
      <c r="A26743" s="1">
        <f t="shared" si="417"/>
        <v>26.305986423097728</v>
      </c>
      <c r="B26743">
        <v>3.1877500000000003E-2</v>
      </c>
      <c r="C26743">
        <v>2.2009899999999999E-2</v>
      </c>
    </row>
    <row r="26744" spans="1:3" x14ac:dyDescent="0.3">
      <c r="A26744" s="1">
        <f t="shared" si="417"/>
        <v>26.306970155434705</v>
      </c>
      <c r="B26744">
        <v>5.9346000000000003E-2</v>
      </c>
      <c r="C26744">
        <v>2.2472599999999999E-2</v>
      </c>
    </row>
    <row r="26745" spans="1:3" x14ac:dyDescent="0.3">
      <c r="A26745" s="1">
        <f t="shared" si="417"/>
        <v>26.307953887771681</v>
      </c>
      <c r="B26745">
        <v>6.9368399999999997E-2</v>
      </c>
      <c r="C26745">
        <v>2.2911399999999998E-2</v>
      </c>
    </row>
    <row r="26746" spans="1:3" x14ac:dyDescent="0.3">
      <c r="A26746" s="1">
        <f t="shared" si="417"/>
        <v>26.308937620108658</v>
      </c>
      <c r="B26746">
        <v>2.2411299999999999E-2</v>
      </c>
      <c r="C26746">
        <v>2.3059699999999999E-2</v>
      </c>
    </row>
    <row r="26747" spans="1:3" x14ac:dyDescent="0.3">
      <c r="A26747" s="1">
        <f t="shared" si="417"/>
        <v>26.309921352445635</v>
      </c>
      <c r="B26747">
        <v>-1.2406500000000001E-2</v>
      </c>
      <c r="C26747">
        <v>2.30776E-2</v>
      </c>
    </row>
    <row r="26748" spans="1:3" x14ac:dyDescent="0.3">
      <c r="A26748" s="1">
        <f t="shared" si="417"/>
        <v>26.310905084782611</v>
      </c>
      <c r="B26748">
        <v>1.2920900000000001E-2</v>
      </c>
      <c r="C26748">
        <v>2.3102899999999999E-2</v>
      </c>
    </row>
    <row r="26749" spans="1:3" x14ac:dyDescent="0.3">
      <c r="A26749" s="1">
        <f t="shared" si="417"/>
        <v>26.311888817119588</v>
      </c>
      <c r="B26749">
        <v>1.7723900000000001E-2</v>
      </c>
      <c r="C26749">
        <v>2.2849700000000001E-2</v>
      </c>
    </row>
    <row r="26750" spans="1:3" x14ac:dyDescent="0.3">
      <c r="A26750" s="1">
        <f t="shared" si="417"/>
        <v>26.312872549456564</v>
      </c>
      <c r="B26750">
        <v>-2.8490100000000001E-2</v>
      </c>
      <c r="C26750">
        <v>2.26156E-2</v>
      </c>
    </row>
    <row r="26751" spans="1:3" x14ac:dyDescent="0.3">
      <c r="A26751" s="1">
        <f t="shared" si="417"/>
        <v>26.313856281793541</v>
      </c>
      <c r="B26751">
        <v>-5.4588400000000002E-2</v>
      </c>
      <c r="C26751">
        <v>2.2812599999999999E-2</v>
      </c>
    </row>
    <row r="26752" spans="1:3" x14ac:dyDescent="0.3">
      <c r="A26752" s="1">
        <f t="shared" si="417"/>
        <v>26.314840014130517</v>
      </c>
      <c r="B26752">
        <v>-3.2471699999999999E-2</v>
      </c>
      <c r="C26752">
        <v>2.2948300000000001E-2</v>
      </c>
    </row>
    <row r="26753" spans="1:3" x14ac:dyDescent="0.3">
      <c r="A26753" s="1">
        <f t="shared" si="417"/>
        <v>26.315823746467494</v>
      </c>
      <c r="B26753">
        <v>3.99826E-3</v>
      </c>
      <c r="C26753">
        <v>2.2820199999999999E-2</v>
      </c>
    </row>
    <row r="26754" spans="1:3" x14ac:dyDescent="0.3">
      <c r="A26754" s="1">
        <f t="shared" si="417"/>
        <v>26.316807478804471</v>
      </c>
      <c r="B26754">
        <v>6.3244E-3</v>
      </c>
      <c r="C26754">
        <v>2.2852999999999998E-2</v>
      </c>
    </row>
    <row r="26755" spans="1:3" x14ac:dyDescent="0.3">
      <c r="A26755" s="1">
        <f t="shared" si="417"/>
        <v>26.317791211141447</v>
      </c>
      <c r="B26755">
        <v>-1.09637E-2</v>
      </c>
      <c r="C26755">
        <v>2.27055E-2</v>
      </c>
    </row>
    <row r="26756" spans="1:3" x14ac:dyDescent="0.3">
      <c r="A26756" s="1">
        <f t="shared" ref="A26756:A26819" si="418">A26755+$L$2</f>
        <v>26.318774943478424</v>
      </c>
      <c r="B26756">
        <v>2.1903999999999999E-3</v>
      </c>
      <c r="C26756">
        <v>2.2271200000000001E-2</v>
      </c>
    </row>
    <row r="26757" spans="1:3" x14ac:dyDescent="0.3">
      <c r="A26757" s="1">
        <f t="shared" si="418"/>
        <v>26.3197586758154</v>
      </c>
      <c r="B26757">
        <v>1.04771E-2</v>
      </c>
      <c r="C26757">
        <v>2.2003700000000001E-2</v>
      </c>
    </row>
    <row r="26758" spans="1:3" x14ac:dyDescent="0.3">
      <c r="A26758" s="1">
        <f t="shared" si="418"/>
        <v>26.320742408152377</v>
      </c>
      <c r="B26758">
        <v>-1.5789899999999999E-2</v>
      </c>
      <c r="C26758">
        <v>2.2064E-2</v>
      </c>
    </row>
    <row r="26759" spans="1:3" x14ac:dyDescent="0.3">
      <c r="A26759" s="1">
        <f t="shared" si="418"/>
        <v>26.321726140489353</v>
      </c>
      <c r="B26759">
        <v>-3.4848200000000003E-2</v>
      </c>
      <c r="C26759">
        <v>2.1907699999999999E-2</v>
      </c>
    </row>
    <row r="26760" spans="1:3" x14ac:dyDescent="0.3">
      <c r="A26760" s="1">
        <f t="shared" si="418"/>
        <v>26.32270987282633</v>
      </c>
      <c r="B26760">
        <v>-3.1467799999999997E-2</v>
      </c>
      <c r="C26760">
        <v>2.1760000000000002E-2</v>
      </c>
    </row>
    <row r="26761" spans="1:3" x14ac:dyDescent="0.3">
      <c r="A26761" s="1">
        <f t="shared" si="418"/>
        <v>26.323693605163307</v>
      </c>
      <c r="B26761">
        <v>-2.03517E-2</v>
      </c>
      <c r="C26761">
        <v>2.1619300000000001E-2</v>
      </c>
    </row>
    <row r="26762" spans="1:3" x14ac:dyDescent="0.3">
      <c r="A26762" s="1">
        <f t="shared" si="418"/>
        <v>26.324677337500283</v>
      </c>
      <c r="B26762">
        <v>-2.13846E-2</v>
      </c>
      <c r="C26762">
        <v>2.1728399999999998E-2</v>
      </c>
    </row>
    <row r="26763" spans="1:3" x14ac:dyDescent="0.3">
      <c r="A26763" s="1">
        <f t="shared" si="418"/>
        <v>26.32566106983726</v>
      </c>
      <c r="B26763">
        <v>-4.2621399999999997E-2</v>
      </c>
      <c r="C26763">
        <v>2.16831E-2</v>
      </c>
    </row>
    <row r="26764" spans="1:3" x14ac:dyDescent="0.3">
      <c r="A26764" s="1">
        <f t="shared" si="418"/>
        <v>26.326644802174236</v>
      </c>
      <c r="B26764">
        <v>-5.1402999999999997E-2</v>
      </c>
      <c r="C26764">
        <v>2.1462499999999999E-2</v>
      </c>
    </row>
    <row r="26765" spans="1:3" x14ac:dyDescent="0.3">
      <c r="A26765" s="1">
        <f t="shared" si="418"/>
        <v>26.327628534511213</v>
      </c>
      <c r="B26765">
        <v>-3.3212199999999997E-2</v>
      </c>
      <c r="C26765">
        <v>2.1334800000000001E-2</v>
      </c>
    </row>
    <row r="26766" spans="1:3" x14ac:dyDescent="0.3">
      <c r="A26766" s="1">
        <f t="shared" si="418"/>
        <v>26.328612266848189</v>
      </c>
      <c r="B26766">
        <v>-1.37561E-2</v>
      </c>
      <c r="C26766">
        <v>2.1313100000000001E-2</v>
      </c>
    </row>
    <row r="26767" spans="1:3" x14ac:dyDescent="0.3">
      <c r="A26767" s="1">
        <f t="shared" si="418"/>
        <v>26.329595999185166</v>
      </c>
      <c r="B26767">
        <v>-5.0482999999999995E-4</v>
      </c>
      <c r="C26767">
        <v>2.1305600000000001E-2</v>
      </c>
    </row>
    <row r="26768" spans="1:3" x14ac:dyDescent="0.3">
      <c r="A26768" s="1">
        <f t="shared" si="418"/>
        <v>26.330579731522143</v>
      </c>
      <c r="B26768">
        <v>1.5298000000000001E-2</v>
      </c>
      <c r="C26768">
        <v>2.1448399999999999E-2</v>
      </c>
    </row>
    <row r="26769" spans="1:3" x14ac:dyDescent="0.3">
      <c r="A26769" s="1">
        <f t="shared" si="418"/>
        <v>26.331563463859119</v>
      </c>
      <c r="B26769">
        <v>2.61961E-2</v>
      </c>
      <c r="C26769">
        <v>2.1659299999999999E-2</v>
      </c>
    </row>
    <row r="26770" spans="1:3" x14ac:dyDescent="0.3">
      <c r="A26770" s="1">
        <f t="shared" si="418"/>
        <v>26.332547196196096</v>
      </c>
      <c r="B26770">
        <v>2.1499600000000001E-2</v>
      </c>
      <c r="C26770">
        <v>2.1709200000000001E-2</v>
      </c>
    </row>
    <row r="26771" spans="1:3" x14ac:dyDescent="0.3">
      <c r="A26771" s="1">
        <f t="shared" si="418"/>
        <v>26.333530928533072</v>
      </c>
      <c r="B26771">
        <v>1.73951E-2</v>
      </c>
      <c r="C26771">
        <v>2.1638899999999999E-2</v>
      </c>
    </row>
    <row r="26772" spans="1:3" x14ac:dyDescent="0.3">
      <c r="A26772" s="1">
        <f t="shared" si="418"/>
        <v>26.334514660870049</v>
      </c>
      <c r="B26772">
        <v>2.4111E-2</v>
      </c>
      <c r="C26772">
        <v>2.1792200000000001E-2</v>
      </c>
    </row>
    <row r="26773" spans="1:3" x14ac:dyDescent="0.3">
      <c r="A26773" s="1">
        <f t="shared" si="418"/>
        <v>26.335498393207025</v>
      </c>
      <c r="B26773">
        <v>4.5264499999999996E-3</v>
      </c>
      <c r="C26773">
        <v>2.1793900000000001E-2</v>
      </c>
    </row>
    <row r="26774" spans="1:3" x14ac:dyDescent="0.3">
      <c r="A26774" s="1">
        <f t="shared" si="418"/>
        <v>26.336482125544002</v>
      </c>
      <c r="B26774">
        <v>-3.5008499999999998E-2</v>
      </c>
      <c r="C26774">
        <v>2.1927700000000001E-2</v>
      </c>
    </row>
    <row r="26775" spans="1:3" x14ac:dyDescent="0.3">
      <c r="A26775" s="1">
        <f t="shared" si="418"/>
        <v>26.337465857880979</v>
      </c>
      <c r="B26775">
        <v>-2.2437599999999999E-2</v>
      </c>
      <c r="C26775">
        <v>2.1645600000000001E-2</v>
      </c>
    </row>
    <row r="26776" spans="1:3" x14ac:dyDescent="0.3">
      <c r="A26776" s="1">
        <f t="shared" si="418"/>
        <v>26.338449590217955</v>
      </c>
      <c r="B26776">
        <v>2.0128900000000002E-2</v>
      </c>
      <c r="C26776">
        <v>2.14342E-2</v>
      </c>
    </row>
    <row r="26777" spans="1:3" x14ac:dyDescent="0.3">
      <c r="A26777" s="1">
        <f t="shared" si="418"/>
        <v>26.339433322554932</v>
      </c>
      <c r="B26777" s="2">
        <v>7.5376499999999999E-3</v>
      </c>
      <c r="C26777">
        <v>2.1425400000000001E-2</v>
      </c>
    </row>
    <row r="26778" spans="1:3" x14ac:dyDescent="0.3">
      <c r="A26778" s="1">
        <f t="shared" si="418"/>
        <v>26.340417054891908</v>
      </c>
      <c r="B26778">
        <v>-3.5531E-2</v>
      </c>
      <c r="C26778">
        <v>2.1570099999999998E-2</v>
      </c>
    </row>
    <row r="26779" spans="1:3" x14ac:dyDescent="0.3">
      <c r="A26779" s="1">
        <f t="shared" si="418"/>
        <v>26.341400787228885</v>
      </c>
      <c r="B26779">
        <v>-3.8954299999999997E-2</v>
      </c>
      <c r="C26779">
        <v>2.1706099999999999E-2</v>
      </c>
    </row>
    <row r="26780" spans="1:3" x14ac:dyDescent="0.3">
      <c r="A26780" s="1">
        <f t="shared" si="418"/>
        <v>26.342384519565861</v>
      </c>
      <c r="B26780">
        <v>-2.6473400000000002E-3</v>
      </c>
      <c r="C26780">
        <v>2.1669299999999999E-2</v>
      </c>
    </row>
    <row r="26781" spans="1:3" x14ac:dyDescent="0.3">
      <c r="A26781" s="1">
        <f t="shared" si="418"/>
        <v>26.343368251902838</v>
      </c>
      <c r="B26781">
        <v>3.9143400000000002E-2</v>
      </c>
      <c r="C26781">
        <v>2.2025400000000001E-2</v>
      </c>
    </row>
    <row r="26782" spans="1:3" x14ac:dyDescent="0.3">
      <c r="A26782" s="1">
        <f t="shared" si="418"/>
        <v>26.344351984239815</v>
      </c>
      <c r="B26782">
        <v>3.89206E-2</v>
      </c>
      <c r="C26782">
        <v>2.2253200000000001E-2</v>
      </c>
    </row>
    <row r="26783" spans="1:3" x14ac:dyDescent="0.3">
      <c r="A26783" s="1">
        <f t="shared" si="418"/>
        <v>26.345335716576791</v>
      </c>
      <c r="B26783">
        <v>-2.5712200000000001E-2</v>
      </c>
      <c r="C26783">
        <v>2.24134E-2</v>
      </c>
    </row>
    <row r="26784" spans="1:3" x14ac:dyDescent="0.3">
      <c r="A26784" s="1">
        <f t="shared" si="418"/>
        <v>26.346319448913768</v>
      </c>
      <c r="B26784">
        <v>-7.2147799999999998E-2</v>
      </c>
      <c r="C26784">
        <v>2.3043399999999999E-2</v>
      </c>
    </row>
    <row r="26785" spans="1:3" x14ac:dyDescent="0.3">
      <c r="A26785" s="1">
        <f t="shared" si="418"/>
        <v>26.347303181250744</v>
      </c>
      <c r="B26785">
        <v>-2.7452600000000001E-2</v>
      </c>
      <c r="C26785">
        <v>2.3001299999999999E-2</v>
      </c>
    </row>
    <row r="26786" spans="1:3" x14ac:dyDescent="0.3">
      <c r="A26786" s="1">
        <f t="shared" si="418"/>
        <v>26.348286913587721</v>
      </c>
      <c r="B26786">
        <v>3.5441E-2</v>
      </c>
      <c r="C26786">
        <v>2.3029500000000001E-2</v>
      </c>
    </row>
    <row r="26787" spans="1:3" x14ac:dyDescent="0.3">
      <c r="A26787" s="1">
        <f t="shared" si="418"/>
        <v>26.349270645924697</v>
      </c>
      <c r="B26787">
        <v>3.7264199999999997E-2</v>
      </c>
      <c r="C26787">
        <v>2.33177E-2</v>
      </c>
    </row>
    <row r="26788" spans="1:3" x14ac:dyDescent="0.3">
      <c r="A26788" s="1">
        <f t="shared" si="418"/>
        <v>26.350254378261674</v>
      </c>
      <c r="B26788">
        <v>1.63564E-2</v>
      </c>
      <c r="C26788">
        <v>2.3444900000000001E-2</v>
      </c>
    </row>
    <row r="26789" spans="1:3" x14ac:dyDescent="0.3">
      <c r="A26789" s="1">
        <f t="shared" si="418"/>
        <v>26.351238110598651</v>
      </c>
      <c r="B26789">
        <v>2.02168E-2</v>
      </c>
      <c r="C26789">
        <v>2.3641499999999999E-2</v>
      </c>
    </row>
    <row r="26790" spans="1:3" x14ac:dyDescent="0.3">
      <c r="A26790" s="1">
        <f t="shared" si="418"/>
        <v>26.352221842935627</v>
      </c>
      <c r="B26790">
        <v>2.1689900000000002E-2</v>
      </c>
      <c r="C26790">
        <v>2.3857799999999998E-2</v>
      </c>
    </row>
    <row r="26791" spans="1:3" x14ac:dyDescent="0.3">
      <c r="A26791" s="1">
        <f t="shared" si="418"/>
        <v>26.353205575272604</v>
      </c>
      <c r="B26791">
        <v>-1.0174299999999999E-3</v>
      </c>
      <c r="C26791">
        <v>2.3710200000000001E-2</v>
      </c>
    </row>
    <row r="26792" spans="1:3" x14ac:dyDescent="0.3">
      <c r="A26792" s="1">
        <f t="shared" si="418"/>
        <v>26.35418930760958</v>
      </c>
      <c r="B26792">
        <v>-7.5585000000000001E-3</v>
      </c>
      <c r="C26792">
        <v>2.3436599999999998E-2</v>
      </c>
    </row>
    <row r="26793" spans="1:3" x14ac:dyDescent="0.3">
      <c r="A26793" s="1">
        <f t="shared" si="418"/>
        <v>26.355173039946557</v>
      </c>
      <c r="B26793">
        <v>2.22317E-2</v>
      </c>
      <c r="C26793">
        <v>2.3361900000000001E-2</v>
      </c>
    </row>
    <row r="26794" spans="1:3" x14ac:dyDescent="0.3">
      <c r="A26794" s="1">
        <f t="shared" si="418"/>
        <v>26.356156772283533</v>
      </c>
      <c r="B26794">
        <v>3.3799099999999999E-2</v>
      </c>
      <c r="C26794">
        <v>2.3618299999999998E-2</v>
      </c>
    </row>
    <row r="26795" spans="1:3" x14ac:dyDescent="0.3">
      <c r="A26795" s="1">
        <f t="shared" si="418"/>
        <v>26.35714050462051</v>
      </c>
      <c r="B26795" s="2">
        <v>-7.6670799999999998E-5</v>
      </c>
      <c r="C26795">
        <v>2.3579900000000001E-2</v>
      </c>
    </row>
    <row r="26796" spans="1:3" x14ac:dyDescent="0.3">
      <c r="A26796" s="1">
        <f t="shared" si="418"/>
        <v>26.358124236957487</v>
      </c>
      <c r="B26796">
        <v>-2.44792E-2</v>
      </c>
      <c r="C26796">
        <v>2.3782999999999999E-2</v>
      </c>
    </row>
    <row r="26797" spans="1:3" x14ac:dyDescent="0.3">
      <c r="A26797" s="1">
        <f t="shared" si="418"/>
        <v>26.359107969294463</v>
      </c>
      <c r="B26797">
        <v>-7.2681999999999998E-3</v>
      </c>
      <c r="C26797">
        <v>2.3674799999999999E-2</v>
      </c>
    </row>
    <row r="26798" spans="1:3" x14ac:dyDescent="0.3">
      <c r="A26798" s="1">
        <f t="shared" si="418"/>
        <v>26.36009170163144</v>
      </c>
      <c r="B26798">
        <v>1.15931E-2</v>
      </c>
      <c r="C26798">
        <v>2.3669099999999998E-2</v>
      </c>
    </row>
    <row r="26799" spans="1:3" x14ac:dyDescent="0.3">
      <c r="A26799" s="1">
        <f t="shared" si="418"/>
        <v>26.361075433968416</v>
      </c>
      <c r="B26799">
        <v>-2.5796999999999999E-3</v>
      </c>
      <c r="C26799">
        <v>2.3677500000000001E-2</v>
      </c>
    </row>
    <row r="26800" spans="1:3" x14ac:dyDescent="0.3">
      <c r="A26800" s="1">
        <f t="shared" si="418"/>
        <v>26.362059166305393</v>
      </c>
      <c r="B26800">
        <v>-1.69289E-2</v>
      </c>
      <c r="C26800">
        <v>2.37875E-2</v>
      </c>
    </row>
    <row r="26801" spans="1:3" x14ac:dyDescent="0.3">
      <c r="A26801" s="1">
        <f t="shared" si="418"/>
        <v>26.363042898642369</v>
      </c>
      <c r="B26801">
        <v>3.8557299999999999E-3</v>
      </c>
      <c r="C26801">
        <v>2.3787200000000001E-2</v>
      </c>
    </row>
    <row r="26802" spans="1:3" x14ac:dyDescent="0.3">
      <c r="A26802" s="1">
        <f t="shared" si="418"/>
        <v>26.364026630979346</v>
      </c>
      <c r="B26802">
        <v>2.30665E-2</v>
      </c>
      <c r="C26802">
        <v>2.37027E-2</v>
      </c>
    </row>
    <row r="26803" spans="1:3" x14ac:dyDescent="0.3">
      <c r="A26803" s="1">
        <f t="shared" si="418"/>
        <v>26.365010363316323</v>
      </c>
      <c r="B26803">
        <v>2.8537800000000002E-3</v>
      </c>
      <c r="C26803">
        <v>2.3429700000000001E-2</v>
      </c>
    </row>
    <row r="26804" spans="1:3" x14ac:dyDescent="0.3">
      <c r="A26804" s="1">
        <f t="shared" si="418"/>
        <v>26.365994095653299</v>
      </c>
      <c r="B26804">
        <v>-2.9770499999999998E-2</v>
      </c>
      <c r="C26804">
        <v>2.36216E-2</v>
      </c>
    </row>
    <row r="26805" spans="1:3" x14ac:dyDescent="0.3">
      <c r="A26805" s="1">
        <f t="shared" si="418"/>
        <v>26.366977827990276</v>
      </c>
      <c r="B26805">
        <v>-3.3592999999999998E-2</v>
      </c>
      <c r="C26805">
        <v>2.3544900000000001E-2</v>
      </c>
    </row>
    <row r="26806" spans="1:3" x14ac:dyDescent="0.3">
      <c r="A26806" s="1">
        <f t="shared" si="418"/>
        <v>26.367961560327252</v>
      </c>
      <c r="B26806">
        <v>-1.6234800000000001E-2</v>
      </c>
      <c r="C26806">
        <v>2.34387E-2</v>
      </c>
    </row>
    <row r="26807" spans="1:3" x14ac:dyDescent="0.3">
      <c r="A26807" s="1">
        <f t="shared" si="418"/>
        <v>26.368945292664229</v>
      </c>
      <c r="B26807">
        <v>-7.2292600000000004E-3</v>
      </c>
      <c r="C26807">
        <v>2.3404399999999999E-2</v>
      </c>
    </row>
    <row r="26808" spans="1:3" x14ac:dyDescent="0.3">
      <c r="A26808" s="1">
        <f t="shared" si="418"/>
        <v>26.369929025001206</v>
      </c>
      <c r="B26808">
        <v>-1.6983E-3</v>
      </c>
      <c r="C26808">
        <v>2.3089499999999999E-2</v>
      </c>
    </row>
    <row r="26809" spans="1:3" x14ac:dyDescent="0.3">
      <c r="A26809" s="1">
        <f t="shared" si="418"/>
        <v>26.370912757338182</v>
      </c>
      <c r="B26809">
        <v>7.6125100000000003E-3</v>
      </c>
      <c r="C26809">
        <v>2.2844E-2</v>
      </c>
    </row>
    <row r="26810" spans="1:3" x14ac:dyDescent="0.3">
      <c r="A26810" s="1">
        <f t="shared" si="418"/>
        <v>26.371896489675159</v>
      </c>
      <c r="B26810">
        <v>1.3136699999999999E-2</v>
      </c>
      <c r="C26810">
        <v>2.2808700000000001E-2</v>
      </c>
    </row>
    <row r="26811" spans="1:3" x14ac:dyDescent="0.3">
      <c r="A26811" s="1">
        <f t="shared" si="418"/>
        <v>26.372880222012135</v>
      </c>
      <c r="B26811">
        <v>1.6907499999999999E-2</v>
      </c>
      <c r="C26811">
        <v>2.2925399999999999E-2</v>
      </c>
    </row>
    <row r="26812" spans="1:3" x14ac:dyDescent="0.3">
      <c r="A26812" s="1">
        <f t="shared" si="418"/>
        <v>26.373863954349112</v>
      </c>
      <c r="B26812">
        <v>-3.2376100000000001E-3</v>
      </c>
      <c r="C26812">
        <v>2.2944599999999999E-2</v>
      </c>
    </row>
    <row r="26813" spans="1:3" x14ac:dyDescent="0.3">
      <c r="A26813" s="1">
        <f t="shared" si="418"/>
        <v>26.374847686686088</v>
      </c>
      <c r="B26813">
        <v>-4.7018299999999999E-2</v>
      </c>
      <c r="C26813">
        <v>2.3097300000000001E-2</v>
      </c>
    </row>
    <row r="26814" spans="1:3" x14ac:dyDescent="0.3">
      <c r="A26814" s="1">
        <f t="shared" si="418"/>
        <v>26.375831419023065</v>
      </c>
      <c r="B26814">
        <v>-3.2720399999999997E-2</v>
      </c>
      <c r="C26814">
        <v>2.2669999999999999E-2</v>
      </c>
    </row>
    <row r="26815" spans="1:3" x14ac:dyDescent="0.3">
      <c r="A26815" s="1">
        <f t="shared" si="418"/>
        <v>26.376815151360042</v>
      </c>
      <c r="B26815">
        <v>3.6700900000000002E-2</v>
      </c>
      <c r="C26815">
        <v>2.24046E-2</v>
      </c>
    </row>
    <row r="26816" spans="1:3" x14ac:dyDescent="0.3">
      <c r="A26816" s="1">
        <f t="shared" si="418"/>
        <v>26.377798883697018</v>
      </c>
      <c r="B26816">
        <v>4.7521599999999997E-2</v>
      </c>
      <c r="C26816">
        <v>2.27767E-2</v>
      </c>
    </row>
    <row r="26817" spans="1:3" x14ac:dyDescent="0.3">
      <c r="A26817" s="1">
        <f t="shared" si="418"/>
        <v>26.378782616033995</v>
      </c>
      <c r="B26817">
        <v>1.7762900000000002E-2</v>
      </c>
      <c r="C26817">
        <v>2.2673599999999999E-2</v>
      </c>
    </row>
    <row r="26818" spans="1:3" x14ac:dyDescent="0.3">
      <c r="A26818" s="1">
        <f t="shared" si="418"/>
        <v>26.379766348370971</v>
      </c>
      <c r="B26818">
        <v>2.70689E-2</v>
      </c>
      <c r="C26818">
        <v>2.2656200000000001E-2</v>
      </c>
    </row>
    <row r="26819" spans="1:3" x14ac:dyDescent="0.3">
      <c r="A26819" s="1">
        <f t="shared" si="418"/>
        <v>26.380750080707948</v>
      </c>
      <c r="B26819">
        <v>2.7944099999999999E-2</v>
      </c>
      <c r="C26819">
        <v>2.2934599999999999E-2</v>
      </c>
    </row>
    <row r="26820" spans="1:3" x14ac:dyDescent="0.3">
      <c r="A26820" s="1">
        <f t="shared" ref="A26820:A26883" si="419">A26819+$L$2</f>
        <v>26.381733813044924</v>
      </c>
      <c r="B26820">
        <v>-1.1114499999999999E-2</v>
      </c>
      <c r="C26820">
        <v>2.28024E-2</v>
      </c>
    </row>
    <row r="26821" spans="1:3" x14ac:dyDescent="0.3">
      <c r="A26821" s="1">
        <f t="shared" si="419"/>
        <v>26.382717545381901</v>
      </c>
      <c r="B26821">
        <v>-4.0024400000000002E-2</v>
      </c>
      <c r="C26821">
        <v>2.2911600000000001E-2</v>
      </c>
    </row>
    <row r="26822" spans="1:3" x14ac:dyDescent="0.3">
      <c r="A26822" s="1">
        <f t="shared" si="419"/>
        <v>26.383701277718878</v>
      </c>
      <c r="B26822">
        <v>-3.7132600000000002E-2</v>
      </c>
      <c r="C26822">
        <v>2.3024900000000001E-2</v>
      </c>
    </row>
    <row r="26823" spans="1:3" x14ac:dyDescent="0.3">
      <c r="A26823" s="1">
        <f t="shared" si="419"/>
        <v>26.384685010055854</v>
      </c>
      <c r="B26823">
        <v>-1.53811E-2</v>
      </c>
      <c r="C26823">
        <v>2.3114599999999999E-2</v>
      </c>
    </row>
    <row r="26824" spans="1:3" x14ac:dyDescent="0.3">
      <c r="A26824" s="1">
        <f t="shared" si="419"/>
        <v>26.385668742392831</v>
      </c>
      <c r="B26824">
        <v>1.20208E-2</v>
      </c>
      <c r="C26824">
        <v>2.28779E-2</v>
      </c>
    </row>
    <row r="26825" spans="1:3" x14ac:dyDescent="0.3">
      <c r="A26825" s="1">
        <f t="shared" si="419"/>
        <v>26.386652474729807</v>
      </c>
      <c r="B26825">
        <v>2.5930700000000001E-2</v>
      </c>
      <c r="C26825">
        <v>2.2626500000000001E-2</v>
      </c>
    </row>
    <row r="26826" spans="1:3" x14ac:dyDescent="0.3">
      <c r="A26826" s="1">
        <f t="shared" si="419"/>
        <v>26.387636207066784</v>
      </c>
      <c r="B26826">
        <v>7.09394E-3</v>
      </c>
      <c r="C26826">
        <v>2.26132E-2</v>
      </c>
    </row>
    <row r="26827" spans="1:3" x14ac:dyDescent="0.3">
      <c r="A26827" s="1">
        <f t="shared" si="419"/>
        <v>26.38861993940376</v>
      </c>
      <c r="B26827">
        <v>-1.3670099999999999E-2</v>
      </c>
      <c r="C26827">
        <v>2.25816E-2</v>
      </c>
    </row>
    <row r="26828" spans="1:3" x14ac:dyDescent="0.3">
      <c r="A26828" s="1">
        <f t="shared" si="419"/>
        <v>26.389603671740737</v>
      </c>
      <c r="B26828">
        <v>2.90135E-3</v>
      </c>
      <c r="C26828">
        <v>2.2410099999999999E-2</v>
      </c>
    </row>
    <row r="26829" spans="1:3" x14ac:dyDescent="0.3">
      <c r="A26829" s="1">
        <f t="shared" si="419"/>
        <v>26.390587404077714</v>
      </c>
      <c r="B26829">
        <v>1.75208E-2</v>
      </c>
      <c r="C26829">
        <v>2.2190499999999998E-2</v>
      </c>
    </row>
    <row r="26830" spans="1:3" x14ac:dyDescent="0.3">
      <c r="A26830" s="1">
        <f t="shared" si="419"/>
        <v>26.39157113641469</v>
      </c>
      <c r="B26830" s="2">
        <v>-5.9063900000000002E-5</v>
      </c>
      <c r="C26830">
        <v>2.2024200000000001E-2</v>
      </c>
    </row>
    <row r="26831" spans="1:3" x14ac:dyDescent="0.3">
      <c r="A26831" s="1">
        <f t="shared" si="419"/>
        <v>26.392554868751667</v>
      </c>
      <c r="B26831">
        <v>-3.6546999999999999E-3</v>
      </c>
      <c r="C26831">
        <v>2.1882800000000001E-2</v>
      </c>
    </row>
    <row r="26832" spans="1:3" x14ac:dyDescent="0.3">
      <c r="A26832" s="1">
        <f t="shared" si="419"/>
        <v>26.393538601088643</v>
      </c>
      <c r="B26832">
        <v>1.3542999999999999E-2</v>
      </c>
      <c r="C26832">
        <v>2.1728500000000001E-2</v>
      </c>
    </row>
    <row r="26833" spans="1:3" x14ac:dyDescent="0.3">
      <c r="A26833" s="1">
        <f t="shared" si="419"/>
        <v>26.39452233342562</v>
      </c>
      <c r="B26833">
        <v>3.5957699999999998E-4</v>
      </c>
      <c r="C26833">
        <v>2.1590499999999999E-2</v>
      </c>
    </row>
    <row r="26834" spans="1:3" x14ac:dyDescent="0.3">
      <c r="A26834" s="1">
        <f t="shared" si="419"/>
        <v>26.395506065762596</v>
      </c>
      <c r="B26834">
        <v>-2.1774700000000001E-2</v>
      </c>
      <c r="C26834">
        <v>2.1630699999999999E-2</v>
      </c>
    </row>
    <row r="26835" spans="1:3" x14ac:dyDescent="0.3">
      <c r="A26835" s="1">
        <f t="shared" si="419"/>
        <v>26.396489798099573</v>
      </c>
      <c r="B26835">
        <v>-1.57997E-2</v>
      </c>
      <c r="C26835">
        <v>2.14325E-2</v>
      </c>
    </row>
    <row r="26836" spans="1:3" x14ac:dyDescent="0.3">
      <c r="A26836" s="1">
        <f t="shared" si="419"/>
        <v>26.39747353043655</v>
      </c>
      <c r="B26836">
        <v>-2.3269000000000001E-2</v>
      </c>
      <c r="C26836">
        <v>2.14915E-2</v>
      </c>
    </row>
    <row r="26837" spans="1:3" x14ac:dyDescent="0.3">
      <c r="A26837" s="1">
        <f t="shared" si="419"/>
        <v>26.398457262773526</v>
      </c>
      <c r="B26837">
        <v>-3.2407600000000002E-2</v>
      </c>
      <c r="C26837">
        <v>2.1730200000000002E-2</v>
      </c>
    </row>
    <row r="26838" spans="1:3" x14ac:dyDescent="0.3">
      <c r="A26838" s="1">
        <f t="shared" si="419"/>
        <v>26.399440995110503</v>
      </c>
      <c r="B26838">
        <v>-5.1019900000000003E-4</v>
      </c>
      <c r="C26838">
        <v>2.1551399999999998E-2</v>
      </c>
    </row>
    <row r="26839" spans="1:3" x14ac:dyDescent="0.3">
      <c r="A26839" s="1">
        <f t="shared" si="419"/>
        <v>26.400424727447479</v>
      </c>
      <c r="B26839">
        <v>2.5556200000000001E-2</v>
      </c>
      <c r="C26839">
        <v>2.14973E-2</v>
      </c>
    </row>
    <row r="26840" spans="1:3" x14ac:dyDescent="0.3">
      <c r="A26840" s="1">
        <f t="shared" si="419"/>
        <v>26.401408459784456</v>
      </c>
      <c r="B26840">
        <v>9.1848399999999997E-3</v>
      </c>
      <c r="C26840">
        <v>2.1360899999999999E-2</v>
      </c>
    </row>
    <row r="26841" spans="1:3" x14ac:dyDescent="0.3">
      <c r="A26841" s="1">
        <f t="shared" si="419"/>
        <v>26.402392192121432</v>
      </c>
      <c r="B26841">
        <v>-2.9152500000000001E-2</v>
      </c>
      <c r="C26841">
        <v>2.1545100000000001E-2</v>
      </c>
    </row>
    <row r="26842" spans="1:3" x14ac:dyDescent="0.3">
      <c r="A26842" s="1">
        <f t="shared" si="419"/>
        <v>26.403375924458409</v>
      </c>
      <c r="B26842">
        <v>-4.8876000000000003E-2</v>
      </c>
      <c r="C26842">
        <v>2.1769199999999999E-2</v>
      </c>
    </row>
    <row r="26843" spans="1:3" x14ac:dyDescent="0.3">
      <c r="A26843" s="1">
        <f t="shared" si="419"/>
        <v>26.404359656795386</v>
      </c>
      <c r="B26843">
        <v>-1.35627E-2</v>
      </c>
      <c r="C26843">
        <v>2.1586000000000001E-2</v>
      </c>
    </row>
    <row r="26844" spans="1:3" x14ac:dyDescent="0.3">
      <c r="A26844" s="1">
        <f t="shared" si="419"/>
        <v>26.405343389132362</v>
      </c>
      <c r="B26844">
        <v>3.00542E-2</v>
      </c>
      <c r="C26844">
        <v>2.1293099999999999E-2</v>
      </c>
    </row>
    <row r="26845" spans="1:3" x14ac:dyDescent="0.3">
      <c r="A26845" s="1">
        <f t="shared" si="419"/>
        <v>26.406327121469339</v>
      </c>
      <c r="B26845">
        <v>1.53712E-2</v>
      </c>
      <c r="C26845">
        <v>2.07531E-2</v>
      </c>
    </row>
    <row r="26846" spans="1:3" x14ac:dyDescent="0.3">
      <c r="A26846" s="1">
        <f t="shared" si="419"/>
        <v>26.407310853806315</v>
      </c>
      <c r="B26846">
        <v>-1.7846999999999998E-2</v>
      </c>
      <c r="C26846">
        <v>2.07075E-2</v>
      </c>
    </row>
    <row r="26847" spans="1:3" x14ac:dyDescent="0.3">
      <c r="A26847" s="1">
        <f t="shared" si="419"/>
        <v>26.408294586143292</v>
      </c>
      <c r="B26847">
        <v>-8.23955E-3</v>
      </c>
      <c r="C26847">
        <v>2.0665800000000002E-2</v>
      </c>
    </row>
    <row r="26848" spans="1:3" x14ac:dyDescent="0.3">
      <c r="A26848" s="1">
        <f t="shared" si="419"/>
        <v>26.409278318480268</v>
      </c>
      <c r="B26848">
        <v>2.57129E-2</v>
      </c>
      <c r="C26848">
        <v>2.0793699999999998E-2</v>
      </c>
    </row>
    <row r="26849" spans="1:3" x14ac:dyDescent="0.3">
      <c r="A26849" s="1">
        <f t="shared" si="419"/>
        <v>26.410262050817245</v>
      </c>
      <c r="B26849">
        <v>4.4427899999999999E-2</v>
      </c>
      <c r="C26849">
        <v>2.1060800000000001E-2</v>
      </c>
    </row>
    <row r="26850" spans="1:3" x14ac:dyDescent="0.3">
      <c r="A26850" s="1">
        <f t="shared" si="419"/>
        <v>26.411245783154222</v>
      </c>
      <c r="B26850">
        <v>4.1751099999999999E-2</v>
      </c>
      <c r="C26850">
        <v>2.1193400000000001E-2</v>
      </c>
    </row>
    <row r="26851" spans="1:3" x14ac:dyDescent="0.3">
      <c r="A26851" s="1">
        <f t="shared" si="419"/>
        <v>26.412229515491198</v>
      </c>
      <c r="B26851">
        <v>2.9253399999999999E-2</v>
      </c>
      <c r="C26851">
        <v>2.094E-2</v>
      </c>
    </row>
    <row r="26852" spans="1:3" x14ac:dyDescent="0.3">
      <c r="A26852" s="1">
        <f t="shared" si="419"/>
        <v>26.413213247828175</v>
      </c>
      <c r="B26852">
        <v>1.2494399999999999E-2</v>
      </c>
      <c r="C26852">
        <v>2.07403E-2</v>
      </c>
    </row>
    <row r="26853" spans="1:3" x14ac:dyDescent="0.3">
      <c r="A26853" s="1">
        <f t="shared" si="419"/>
        <v>26.414196980165151</v>
      </c>
      <c r="B26853">
        <v>-2.1193400000000001E-2</v>
      </c>
      <c r="C26853">
        <v>2.0912199999999999E-2</v>
      </c>
    </row>
    <row r="26854" spans="1:3" x14ac:dyDescent="0.3">
      <c r="A26854" s="1">
        <f t="shared" si="419"/>
        <v>26.415180712502128</v>
      </c>
      <c r="B26854">
        <v>-5.3646600000000003E-2</v>
      </c>
      <c r="C26854">
        <v>2.1385399999999999E-2</v>
      </c>
    </row>
    <row r="26855" spans="1:3" x14ac:dyDescent="0.3">
      <c r="A26855" s="1">
        <f t="shared" si="419"/>
        <v>26.416164444839104</v>
      </c>
      <c r="B26855">
        <v>-3.6869800000000001E-2</v>
      </c>
      <c r="C26855">
        <v>2.1644500000000001E-2</v>
      </c>
    </row>
    <row r="26856" spans="1:3" x14ac:dyDescent="0.3">
      <c r="A26856" s="1">
        <f t="shared" si="419"/>
        <v>26.417148177176081</v>
      </c>
      <c r="B26856">
        <v>9.4815899999999998E-3</v>
      </c>
      <c r="C26856">
        <v>2.1717400000000001E-2</v>
      </c>
    </row>
    <row r="26857" spans="1:3" x14ac:dyDescent="0.3">
      <c r="A26857" s="1">
        <f t="shared" si="419"/>
        <v>26.418131909513058</v>
      </c>
      <c r="B26857">
        <v>5.0255000000000001E-2</v>
      </c>
      <c r="C26857">
        <v>2.2115200000000002E-2</v>
      </c>
    </row>
    <row r="26858" spans="1:3" x14ac:dyDescent="0.3">
      <c r="A26858" s="1">
        <f t="shared" si="419"/>
        <v>26.419115641850034</v>
      </c>
      <c r="B26858">
        <v>8.55268E-2</v>
      </c>
      <c r="C26858">
        <v>2.2812599999999999E-2</v>
      </c>
    </row>
    <row r="26859" spans="1:3" x14ac:dyDescent="0.3">
      <c r="A26859" s="1">
        <f t="shared" si="419"/>
        <v>26.420099374187011</v>
      </c>
      <c r="B26859">
        <v>6.8981600000000004E-2</v>
      </c>
      <c r="C26859">
        <v>2.3153900000000002E-2</v>
      </c>
    </row>
    <row r="26860" spans="1:3" x14ac:dyDescent="0.3">
      <c r="A26860" s="1">
        <f t="shared" si="419"/>
        <v>26.421083106523987</v>
      </c>
      <c r="B26860">
        <v>-6.4606400000000001E-4</v>
      </c>
      <c r="C26860">
        <v>2.28457E-2</v>
      </c>
    </row>
    <row r="26861" spans="1:3" x14ac:dyDescent="0.3">
      <c r="A26861" s="1">
        <f t="shared" si="419"/>
        <v>26.422066838860964</v>
      </c>
      <c r="B26861">
        <v>-3.6993100000000001E-2</v>
      </c>
      <c r="C26861">
        <v>2.3012100000000001E-2</v>
      </c>
    </row>
    <row r="26862" spans="1:3" x14ac:dyDescent="0.3">
      <c r="A26862" s="1">
        <f t="shared" si="419"/>
        <v>26.42305057119794</v>
      </c>
      <c r="B26862">
        <v>-3.0443100000000001E-2</v>
      </c>
      <c r="C26862">
        <v>2.31027E-2</v>
      </c>
    </row>
    <row r="26863" spans="1:3" x14ac:dyDescent="0.3">
      <c r="A26863" s="1">
        <f t="shared" si="419"/>
        <v>26.424034303534917</v>
      </c>
      <c r="B26863">
        <v>-2.1187999999999999E-2</v>
      </c>
      <c r="C26863">
        <v>2.28884E-2</v>
      </c>
    </row>
    <row r="26864" spans="1:3" x14ac:dyDescent="0.3">
      <c r="A26864" s="1">
        <f t="shared" si="419"/>
        <v>26.425018035871894</v>
      </c>
      <c r="B26864">
        <v>-9.4147699999999994E-3</v>
      </c>
      <c r="C26864">
        <v>2.2468499999999999E-2</v>
      </c>
    </row>
    <row r="26865" spans="1:3" x14ac:dyDescent="0.3">
      <c r="A26865" s="1">
        <f t="shared" si="419"/>
        <v>26.42600176820887</v>
      </c>
      <c r="B26865">
        <v>-1.31524E-2</v>
      </c>
      <c r="C26865">
        <v>2.22679E-2</v>
      </c>
    </row>
    <row r="26866" spans="1:3" x14ac:dyDescent="0.3">
      <c r="A26866" s="1">
        <f t="shared" si="419"/>
        <v>26.426985500545847</v>
      </c>
      <c r="B26866">
        <v>-4.3171800000000003E-2</v>
      </c>
      <c r="C26866">
        <v>2.2561999999999999E-2</v>
      </c>
    </row>
    <row r="26867" spans="1:3" x14ac:dyDescent="0.3">
      <c r="A26867" s="1">
        <f t="shared" si="419"/>
        <v>26.427969232882823</v>
      </c>
      <c r="B26867">
        <v>-5.4943199999999998E-2</v>
      </c>
      <c r="C26867">
        <v>2.3106399999999999E-2</v>
      </c>
    </row>
    <row r="26868" spans="1:3" x14ac:dyDescent="0.3">
      <c r="A26868" s="1">
        <f t="shared" si="419"/>
        <v>26.4289529652198</v>
      </c>
      <c r="B26868">
        <v>-2.08145E-2</v>
      </c>
      <c r="C26868">
        <v>2.3161600000000001E-2</v>
      </c>
    </row>
    <row r="26869" spans="1:3" x14ac:dyDescent="0.3">
      <c r="A26869" s="1">
        <f t="shared" si="419"/>
        <v>26.429936697556776</v>
      </c>
      <c r="B26869">
        <v>1.8650099999999999E-2</v>
      </c>
      <c r="C26869">
        <v>2.3086099999999998E-2</v>
      </c>
    </row>
    <row r="26870" spans="1:3" x14ac:dyDescent="0.3">
      <c r="A26870" s="1">
        <f t="shared" si="419"/>
        <v>26.430920429893753</v>
      </c>
      <c r="B26870">
        <v>1.474E-2</v>
      </c>
      <c r="C26870">
        <v>2.3018500000000001E-2</v>
      </c>
    </row>
    <row r="26871" spans="1:3" x14ac:dyDescent="0.3">
      <c r="A26871" s="1">
        <f t="shared" si="419"/>
        <v>26.43190416223073</v>
      </c>
      <c r="B26871">
        <v>-2.0847600000000001E-2</v>
      </c>
      <c r="C26871">
        <v>2.3053000000000001E-2</v>
      </c>
    </row>
    <row r="26872" spans="1:3" x14ac:dyDescent="0.3">
      <c r="A26872" s="1">
        <f t="shared" si="419"/>
        <v>26.432887894567706</v>
      </c>
      <c r="B26872">
        <v>-3.8209100000000003E-2</v>
      </c>
      <c r="C26872">
        <v>2.3193999999999999E-2</v>
      </c>
    </row>
    <row r="26873" spans="1:3" x14ac:dyDescent="0.3">
      <c r="A26873" s="1">
        <f t="shared" si="419"/>
        <v>26.433871626904683</v>
      </c>
      <c r="B26873">
        <v>-5.40004E-3</v>
      </c>
      <c r="C26873">
        <v>2.3202799999999999E-2</v>
      </c>
    </row>
    <row r="26874" spans="1:3" x14ac:dyDescent="0.3">
      <c r="A26874" s="1">
        <f t="shared" si="419"/>
        <v>26.434855359241659</v>
      </c>
      <c r="B26874">
        <v>3.6138799999999999E-2</v>
      </c>
      <c r="C26874">
        <v>2.3214100000000001E-2</v>
      </c>
    </row>
    <row r="26875" spans="1:3" x14ac:dyDescent="0.3">
      <c r="A26875" s="1">
        <f t="shared" si="419"/>
        <v>26.435839091578636</v>
      </c>
      <c r="B26875">
        <v>4.2815099999999997E-3</v>
      </c>
      <c r="C26875">
        <v>2.3032500000000001E-2</v>
      </c>
    </row>
    <row r="26876" spans="1:3" x14ac:dyDescent="0.3">
      <c r="A26876" s="1">
        <f t="shared" si="419"/>
        <v>26.436822823915612</v>
      </c>
      <c r="B26876">
        <v>-6.8458699999999997E-2</v>
      </c>
      <c r="C26876">
        <v>2.35158E-2</v>
      </c>
    </row>
    <row r="26877" spans="1:3" x14ac:dyDescent="0.3">
      <c r="A26877" s="1">
        <f t="shared" si="419"/>
        <v>26.437806556252589</v>
      </c>
      <c r="B26877">
        <v>-6.6566E-2</v>
      </c>
      <c r="C26877">
        <v>2.4106099999999998E-2</v>
      </c>
    </row>
    <row r="26878" spans="1:3" x14ac:dyDescent="0.3">
      <c r="A26878" s="1">
        <f t="shared" si="419"/>
        <v>26.438790288589566</v>
      </c>
      <c r="B26878">
        <v>-5.58144E-3</v>
      </c>
      <c r="C26878">
        <v>2.3806600000000001E-2</v>
      </c>
    </row>
    <row r="26879" spans="1:3" x14ac:dyDescent="0.3">
      <c r="A26879" s="1">
        <f t="shared" si="419"/>
        <v>26.439774020926542</v>
      </c>
      <c r="B26879">
        <v>7.5006700000000001E-3</v>
      </c>
      <c r="C26879">
        <v>2.3492099999999998E-2</v>
      </c>
    </row>
    <row r="26880" spans="1:3" x14ac:dyDescent="0.3">
      <c r="A26880" s="1">
        <f t="shared" si="419"/>
        <v>26.440757753263519</v>
      </c>
      <c r="B26880">
        <v>-1.62157E-2</v>
      </c>
      <c r="C26880">
        <v>2.3627700000000001E-2</v>
      </c>
    </row>
    <row r="26881" spans="1:3" x14ac:dyDescent="0.3">
      <c r="A26881" s="1">
        <f t="shared" si="419"/>
        <v>26.441741485600495</v>
      </c>
      <c r="B26881">
        <v>-3.7723800000000001E-3</v>
      </c>
      <c r="C26881">
        <v>2.3274E-2</v>
      </c>
    </row>
    <row r="26882" spans="1:3" x14ac:dyDescent="0.3">
      <c r="A26882" s="1">
        <f t="shared" si="419"/>
        <v>26.442725217937472</v>
      </c>
      <c r="B26882">
        <v>2.2154699999999999E-2</v>
      </c>
      <c r="C26882">
        <v>2.3106399999999999E-2</v>
      </c>
    </row>
    <row r="26883" spans="1:3" x14ac:dyDescent="0.3">
      <c r="A26883" s="1">
        <f t="shared" si="419"/>
        <v>26.443708950274448</v>
      </c>
      <c r="B26883">
        <v>1.67034E-2</v>
      </c>
      <c r="C26883">
        <v>2.30163E-2</v>
      </c>
    </row>
    <row r="26884" spans="1:3" x14ac:dyDescent="0.3">
      <c r="A26884" s="1">
        <f t="shared" ref="A26884:A26947" si="420">A26883+$L$2</f>
        <v>26.444692682611425</v>
      </c>
      <c r="B26884">
        <v>6.0987599999999999E-3</v>
      </c>
      <c r="C26884">
        <v>2.2355799999999999E-2</v>
      </c>
    </row>
    <row r="26885" spans="1:3" x14ac:dyDescent="0.3">
      <c r="A26885" s="1">
        <f t="shared" si="420"/>
        <v>26.445676414948402</v>
      </c>
      <c r="B26885">
        <v>2.7674899999999999E-2</v>
      </c>
      <c r="C26885">
        <v>2.2357999999999999E-2</v>
      </c>
    </row>
    <row r="26886" spans="1:3" x14ac:dyDescent="0.3">
      <c r="A26886" s="1">
        <f t="shared" si="420"/>
        <v>26.446660147285378</v>
      </c>
      <c r="B26886">
        <v>5.8456000000000001E-2</v>
      </c>
      <c r="C26886">
        <v>2.2588199999999999E-2</v>
      </c>
    </row>
    <row r="26887" spans="1:3" x14ac:dyDescent="0.3">
      <c r="A26887" s="1">
        <f t="shared" si="420"/>
        <v>26.447643879622355</v>
      </c>
      <c r="B26887">
        <v>6.7728399999999994E-2</v>
      </c>
      <c r="C26887">
        <v>2.2892800000000001E-2</v>
      </c>
    </row>
    <row r="26888" spans="1:3" x14ac:dyDescent="0.3">
      <c r="A26888" s="1">
        <f t="shared" si="420"/>
        <v>26.448627611959331</v>
      </c>
      <c r="B26888">
        <v>8.7376899999999993E-2</v>
      </c>
      <c r="C26888">
        <v>2.3602999999999999E-2</v>
      </c>
    </row>
    <row r="26889" spans="1:3" x14ac:dyDescent="0.3">
      <c r="A26889" s="1">
        <f t="shared" si="420"/>
        <v>26.449611344296308</v>
      </c>
      <c r="B26889">
        <v>0.104837</v>
      </c>
      <c r="C26889">
        <v>2.4449200000000001E-2</v>
      </c>
    </row>
    <row r="26890" spans="1:3" x14ac:dyDescent="0.3">
      <c r="A26890" s="1">
        <f t="shared" si="420"/>
        <v>26.450595076633284</v>
      </c>
      <c r="B26890">
        <v>6.0844599999999999E-2</v>
      </c>
      <c r="C26890">
        <v>2.48408E-2</v>
      </c>
    </row>
    <row r="26891" spans="1:3" x14ac:dyDescent="0.3">
      <c r="A26891" s="1">
        <f t="shared" si="420"/>
        <v>26.451578808970261</v>
      </c>
      <c r="B26891">
        <v>-1.22714E-3</v>
      </c>
      <c r="C26891">
        <v>2.4842900000000001E-2</v>
      </c>
    </row>
    <row r="26892" spans="1:3" x14ac:dyDescent="0.3">
      <c r="A26892" s="1">
        <f t="shared" si="420"/>
        <v>26.452562541307238</v>
      </c>
      <c r="B26892">
        <v>-3.82423E-2</v>
      </c>
      <c r="C26892">
        <v>2.5149700000000001E-2</v>
      </c>
    </row>
    <row r="26893" spans="1:3" x14ac:dyDescent="0.3">
      <c r="A26893" s="1">
        <f t="shared" si="420"/>
        <v>26.453546273644214</v>
      </c>
      <c r="B26893">
        <v>-5.62065E-2</v>
      </c>
      <c r="C26893">
        <v>2.5489399999999999E-2</v>
      </c>
    </row>
    <row r="26894" spans="1:3" x14ac:dyDescent="0.3">
      <c r="A26894" s="1">
        <f t="shared" si="420"/>
        <v>26.454530005981191</v>
      </c>
      <c r="B26894">
        <v>-1.35666E-2</v>
      </c>
      <c r="C26894">
        <v>2.52871E-2</v>
      </c>
    </row>
    <row r="26895" spans="1:3" x14ac:dyDescent="0.3">
      <c r="A26895" s="1">
        <f t="shared" si="420"/>
        <v>26.455513738318167</v>
      </c>
      <c r="B26895">
        <v>3.9850900000000002E-2</v>
      </c>
      <c r="C26895">
        <v>2.56849E-2</v>
      </c>
    </row>
    <row r="26896" spans="1:3" x14ac:dyDescent="0.3">
      <c r="A26896" s="1">
        <f t="shared" si="420"/>
        <v>26.456497470655144</v>
      </c>
      <c r="B26896">
        <v>1.54217E-2</v>
      </c>
      <c r="C26896">
        <v>2.55943E-2</v>
      </c>
    </row>
    <row r="26897" spans="1:3" x14ac:dyDescent="0.3">
      <c r="A26897" s="1">
        <f t="shared" si="420"/>
        <v>26.45748120299212</v>
      </c>
      <c r="B26897">
        <v>-4.3426599999999999E-3</v>
      </c>
      <c r="C26897">
        <v>2.5565000000000001E-2</v>
      </c>
    </row>
    <row r="26898" spans="1:3" x14ac:dyDescent="0.3">
      <c r="A26898" s="1">
        <f t="shared" si="420"/>
        <v>26.458464935329097</v>
      </c>
      <c r="B26898">
        <v>3.1784600000000003E-2</v>
      </c>
      <c r="C26898">
        <v>2.5766899999999999E-2</v>
      </c>
    </row>
    <row r="26899" spans="1:3" x14ac:dyDescent="0.3">
      <c r="A26899" s="1">
        <f t="shared" si="420"/>
        <v>26.459448667666074</v>
      </c>
      <c r="B26899">
        <v>2.7106100000000001E-2</v>
      </c>
      <c r="C26899">
        <v>2.6012199999999999E-2</v>
      </c>
    </row>
    <row r="26900" spans="1:3" x14ac:dyDescent="0.3">
      <c r="A26900" s="1">
        <f t="shared" si="420"/>
        <v>26.46043240000305</v>
      </c>
      <c r="B26900">
        <v>-2.14927E-2</v>
      </c>
      <c r="C26900">
        <v>2.6057799999999999E-2</v>
      </c>
    </row>
    <row r="26901" spans="1:3" x14ac:dyDescent="0.3">
      <c r="A26901" s="1">
        <f t="shared" si="420"/>
        <v>26.461416132340027</v>
      </c>
      <c r="B26901">
        <v>-2.5889599999999999E-2</v>
      </c>
      <c r="C26901">
        <v>2.6278200000000002E-2</v>
      </c>
    </row>
    <row r="26902" spans="1:3" x14ac:dyDescent="0.3">
      <c r="A26902" s="1">
        <f t="shared" si="420"/>
        <v>26.462399864677003</v>
      </c>
      <c r="B26902">
        <v>5.2743299999999998E-3</v>
      </c>
      <c r="C26902">
        <v>2.61003E-2</v>
      </c>
    </row>
    <row r="26903" spans="1:3" x14ac:dyDescent="0.3">
      <c r="A26903" s="1">
        <f t="shared" si="420"/>
        <v>26.46338359701398</v>
      </c>
      <c r="B26903">
        <v>1.0252000000000001E-2</v>
      </c>
      <c r="C26903">
        <v>2.6174200000000002E-2</v>
      </c>
    </row>
    <row r="26904" spans="1:3" x14ac:dyDescent="0.3">
      <c r="A26904" s="1">
        <f t="shared" si="420"/>
        <v>26.464367329350956</v>
      </c>
      <c r="B26904">
        <v>-1.54241E-2</v>
      </c>
      <c r="C26904">
        <v>2.60308E-2</v>
      </c>
    </row>
    <row r="26905" spans="1:3" x14ac:dyDescent="0.3">
      <c r="A26905" s="1">
        <f t="shared" si="420"/>
        <v>26.465351061687933</v>
      </c>
      <c r="B26905">
        <v>-4.0000899999999999E-2</v>
      </c>
      <c r="C26905">
        <v>2.6094900000000001E-2</v>
      </c>
    </row>
    <row r="26906" spans="1:3" x14ac:dyDescent="0.3">
      <c r="A26906" s="1">
        <f t="shared" si="420"/>
        <v>26.46633479402491</v>
      </c>
      <c r="B26906">
        <v>-4.8379100000000001E-2</v>
      </c>
      <c r="C26906">
        <v>2.64163E-2</v>
      </c>
    </row>
    <row r="26907" spans="1:3" x14ac:dyDescent="0.3">
      <c r="A26907" s="1">
        <f t="shared" si="420"/>
        <v>26.467318526361886</v>
      </c>
      <c r="B26907">
        <v>-3.1651499999999999E-2</v>
      </c>
      <c r="C26907">
        <v>2.66605E-2</v>
      </c>
    </row>
    <row r="26908" spans="1:3" x14ac:dyDescent="0.3">
      <c r="A26908" s="1">
        <f t="shared" si="420"/>
        <v>26.468302258698863</v>
      </c>
      <c r="B26908">
        <v>4.92494E-3</v>
      </c>
      <c r="C26908">
        <v>2.6692799999999999E-2</v>
      </c>
    </row>
    <row r="26909" spans="1:3" x14ac:dyDescent="0.3">
      <c r="A26909" s="1">
        <f t="shared" si="420"/>
        <v>26.469285991035839</v>
      </c>
      <c r="B26909">
        <v>1.4371699999999999E-2</v>
      </c>
      <c r="C26909">
        <v>2.67604E-2</v>
      </c>
    </row>
    <row r="26910" spans="1:3" x14ac:dyDescent="0.3">
      <c r="A26910" s="1">
        <f t="shared" si="420"/>
        <v>26.470269723372816</v>
      </c>
      <c r="B26910">
        <v>1.78324E-3</v>
      </c>
      <c r="C26910">
        <v>2.6646799999999998E-2</v>
      </c>
    </row>
    <row r="26911" spans="1:3" x14ac:dyDescent="0.3">
      <c r="A26911" s="1">
        <f t="shared" si="420"/>
        <v>26.471253455709792</v>
      </c>
      <c r="B26911">
        <v>1.60368E-2</v>
      </c>
      <c r="C26911">
        <v>2.6638100000000001E-2</v>
      </c>
    </row>
    <row r="26912" spans="1:3" x14ac:dyDescent="0.3">
      <c r="A26912" s="1">
        <f t="shared" si="420"/>
        <v>26.472237188046769</v>
      </c>
      <c r="B26912">
        <v>8.4505499999999994E-3</v>
      </c>
      <c r="C26912">
        <v>2.66903E-2</v>
      </c>
    </row>
    <row r="26913" spans="1:3" x14ac:dyDescent="0.3">
      <c r="A26913" s="1">
        <f t="shared" si="420"/>
        <v>26.473220920383746</v>
      </c>
      <c r="B26913">
        <v>-4.5185500000000003E-2</v>
      </c>
      <c r="C26913">
        <v>2.6671899999999998E-2</v>
      </c>
    </row>
    <row r="26914" spans="1:3" x14ac:dyDescent="0.3">
      <c r="A26914" s="1">
        <f t="shared" si="420"/>
        <v>26.474204652720722</v>
      </c>
      <c r="B26914">
        <v>-5.1674200000000003E-2</v>
      </c>
      <c r="C26914">
        <v>2.68615E-2</v>
      </c>
    </row>
    <row r="26915" spans="1:3" x14ac:dyDescent="0.3">
      <c r="A26915" s="1">
        <f t="shared" si="420"/>
        <v>26.475188385057699</v>
      </c>
      <c r="B26915">
        <v>-1.24186E-2</v>
      </c>
      <c r="C26915">
        <v>2.6618699999999999E-2</v>
      </c>
    </row>
    <row r="26916" spans="1:3" x14ac:dyDescent="0.3">
      <c r="A26916" s="1">
        <f t="shared" si="420"/>
        <v>26.476172117394675</v>
      </c>
      <c r="B26916">
        <v>-8.1578699999999994E-3</v>
      </c>
      <c r="C26916">
        <v>2.6224999999999998E-2</v>
      </c>
    </row>
    <row r="26917" spans="1:3" x14ac:dyDescent="0.3">
      <c r="A26917" s="1">
        <f t="shared" si="420"/>
        <v>26.477155849731652</v>
      </c>
      <c r="B26917">
        <v>-1.8489100000000001E-2</v>
      </c>
      <c r="C26917">
        <v>2.62323E-2</v>
      </c>
    </row>
    <row r="26918" spans="1:3" x14ac:dyDescent="0.3">
      <c r="A26918" s="1">
        <f t="shared" si="420"/>
        <v>26.478139582068628</v>
      </c>
      <c r="B26918">
        <v>-1.53431E-2</v>
      </c>
      <c r="C26918">
        <v>2.6114999999999999E-2</v>
      </c>
    </row>
    <row r="26919" spans="1:3" x14ac:dyDescent="0.3">
      <c r="A26919" s="1">
        <f t="shared" si="420"/>
        <v>26.479123314405605</v>
      </c>
      <c r="B26919">
        <v>-3.1287000000000002E-2</v>
      </c>
      <c r="C26919">
        <v>2.6148500000000002E-2</v>
      </c>
    </row>
    <row r="26920" spans="1:3" x14ac:dyDescent="0.3">
      <c r="A26920" s="1">
        <f t="shared" si="420"/>
        <v>26.480107046742582</v>
      </c>
      <c r="B26920">
        <v>-5.61491E-2</v>
      </c>
      <c r="C26920">
        <v>2.6598799999999999E-2</v>
      </c>
    </row>
    <row r="26921" spans="1:3" x14ac:dyDescent="0.3">
      <c r="A26921" s="1">
        <f t="shared" si="420"/>
        <v>26.481090779079558</v>
      </c>
      <c r="B26921">
        <v>-4.5558099999999997E-2</v>
      </c>
      <c r="C26921">
        <v>2.66541E-2</v>
      </c>
    </row>
    <row r="26922" spans="1:3" x14ac:dyDescent="0.3">
      <c r="A26922" s="1">
        <f t="shared" si="420"/>
        <v>26.482074511416535</v>
      </c>
      <c r="B26922">
        <v>-1.2269E-2</v>
      </c>
      <c r="C26922">
        <v>2.6405499999999998E-2</v>
      </c>
    </row>
    <row r="26923" spans="1:3" x14ac:dyDescent="0.3">
      <c r="A26923" s="1">
        <f t="shared" si="420"/>
        <v>26.483058243753511</v>
      </c>
      <c r="B26923">
        <v>-6.54684E-3</v>
      </c>
      <c r="C26923">
        <v>2.6317199999999999E-2</v>
      </c>
    </row>
    <row r="26924" spans="1:3" x14ac:dyDescent="0.3">
      <c r="A26924" s="1">
        <f t="shared" si="420"/>
        <v>26.484041976090488</v>
      </c>
      <c r="B26924">
        <v>-2.6897600000000001E-2</v>
      </c>
      <c r="C26924">
        <v>2.6465900000000001E-2</v>
      </c>
    </row>
    <row r="26925" spans="1:3" x14ac:dyDescent="0.3">
      <c r="A26925" s="1">
        <f t="shared" si="420"/>
        <v>26.485025708427465</v>
      </c>
      <c r="B26925">
        <v>-3.0117700000000001E-2</v>
      </c>
      <c r="C26925">
        <v>2.6507800000000002E-2</v>
      </c>
    </row>
    <row r="26926" spans="1:3" x14ac:dyDescent="0.3">
      <c r="A26926" s="1">
        <f t="shared" si="420"/>
        <v>26.486009440764441</v>
      </c>
      <c r="B26926">
        <v>-7.6246300000000003E-3</v>
      </c>
      <c r="C26926">
        <v>2.6513100000000001E-2</v>
      </c>
    </row>
    <row r="26927" spans="1:3" x14ac:dyDescent="0.3">
      <c r="A26927" s="1">
        <f t="shared" si="420"/>
        <v>26.486993173101418</v>
      </c>
      <c r="B26927">
        <v>2.1451700000000001E-2</v>
      </c>
      <c r="C26927">
        <v>2.6590900000000001E-2</v>
      </c>
    </row>
    <row r="26928" spans="1:3" x14ac:dyDescent="0.3">
      <c r="A26928" s="1">
        <f t="shared" si="420"/>
        <v>26.487976905438394</v>
      </c>
      <c r="B26928">
        <v>3.8662599999999998E-2</v>
      </c>
      <c r="C26928">
        <v>2.69485E-2</v>
      </c>
    </row>
    <row r="26929" spans="1:3" x14ac:dyDescent="0.3">
      <c r="A26929" s="1">
        <f t="shared" si="420"/>
        <v>26.488960637775371</v>
      </c>
      <c r="B26929">
        <v>2.5133300000000001E-2</v>
      </c>
      <c r="C26929">
        <v>2.7024699999999999E-2</v>
      </c>
    </row>
    <row r="26930" spans="1:3" x14ac:dyDescent="0.3">
      <c r="A26930" s="1">
        <f t="shared" si="420"/>
        <v>26.489944370112347</v>
      </c>
      <c r="B26930">
        <v>1.1998200000000001E-3</v>
      </c>
      <c r="C26930">
        <v>2.70361E-2</v>
      </c>
    </row>
    <row r="26931" spans="1:3" x14ac:dyDescent="0.3">
      <c r="A26931" s="1">
        <f t="shared" si="420"/>
        <v>26.490928102449324</v>
      </c>
      <c r="B26931">
        <v>8.08653E-4</v>
      </c>
      <c r="C26931">
        <v>2.70076E-2</v>
      </c>
    </row>
    <row r="26932" spans="1:3" x14ac:dyDescent="0.3">
      <c r="A26932" s="1">
        <f t="shared" si="420"/>
        <v>26.491911834786301</v>
      </c>
      <c r="B26932">
        <v>7.9323399999999995E-3</v>
      </c>
      <c r="C26932">
        <v>2.69515E-2</v>
      </c>
    </row>
    <row r="26933" spans="1:3" x14ac:dyDescent="0.3">
      <c r="A26933" s="1">
        <f t="shared" si="420"/>
        <v>26.492895567123277</v>
      </c>
      <c r="B26933">
        <v>5.5895500000000004E-3</v>
      </c>
      <c r="C26933">
        <v>2.7003800000000001E-2</v>
      </c>
    </row>
    <row r="26934" spans="1:3" x14ac:dyDescent="0.3">
      <c r="A26934" s="1">
        <f t="shared" si="420"/>
        <v>26.493879299460254</v>
      </c>
      <c r="B26934">
        <v>6.7077899999999999E-3</v>
      </c>
      <c r="C26934">
        <v>2.6853100000000001E-2</v>
      </c>
    </row>
    <row r="26935" spans="1:3" x14ac:dyDescent="0.3">
      <c r="A26935" s="1">
        <f t="shared" si="420"/>
        <v>26.49486303179723</v>
      </c>
      <c r="B26935">
        <v>1.38931E-2</v>
      </c>
      <c r="C26935">
        <v>2.68341E-2</v>
      </c>
    </row>
    <row r="26936" spans="1:3" x14ac:dyDescent="0.3">
      <c r="A26936" s="1">
        <f t="shared" si="420"/>
        <v>26.495846764134207</v>
      </c>
      <c r="B26936">
        <v>1.6847500000000001E-2</v>
      </c>
      <c r="C26936">
        <v>2.67698E-2</v>
      </c>
    </row>
    <row r="26937" spans="1:3" x14ac:dyDescent="0.3">
      <c r="A26937" s="1">
        <f t="shared" si="420"/>
        <v>26.496830496471183</v>
      </c>
      <c r="B26937">
        <v>1.7994199999999998E-2</v>
      </c>
      <c r="C26937">
        <v>2.6625699999999999E-2</v>
      </c>
    </row>
    <row r="26938" spans="1:3" x14ac:dyDescent="0.3">
      <c r="A26938" s="1">
        <f t="shared" si="420"/>
        <v>26.49781422880816</v>
      </c>
      <c r="B26938">
        <v>2.17212E-2</v>
      </c>
      <c r="C26938">
        <v>2.6837799999999998E-2</v>
      </c>
    </row>
    <row r="26939" spans="1:3" x14ac:dyDescent="0.3">
      <c r="A26939" s="1">
        <f t="shared" si="420"/>
        <v>26.498797961145137</v>
      </c>
      <c r="B26939">
        <v>1.9326800000000002E-2</v>
      </c>
      <c r="C26939">
        <v>2.6775500000000001E-2</v>
      </c>
    </row>
    <row r="26940" spans="1:3" x14ac:dyDescent="0.3">
      <c r="A26940" s="1">
        <f t="shared" si="420"/>
        <v>26.499781693482113</v>
      </c>
      <c r="B26940">
        <v>1.38627E-2</v>
      </c>
      <c r="C26940">
        <v>2.68223E-2</v>
      </c>
    </row>
    <row r="26941" spans="1:3" x14ac:dyDescent="0.3">
      <c r="A26941" s="1">
        <f t="shared" si="420"/>
        <v>26.50076542581909</v>
      </c>
      <c r="B26941">
        <v>1.23234E-2</v>
      </c>
      <c r="C26941">
        <v>2.6654000000000001E-2</v>
      </c>
    </row>
    <row r="26942" spans="1:3" x14ac:dyDescent="0.3">
      <c r="A26942" s="1">
        <f t="shared" si="420"/>
        <v>26.501749158156066</v>
      </c>
      <c r="B26942">
        <v>1.0685200000000001E-2</v>
      </c>
      <c r="C26942">
        <v>2.62721E-2</v>
      </c>
    </row>
    <row r="26943" spans="1:3" x14ac:dyDescent="0.3">
      <c r="A26943" s="1">
        <f t="shared" si="420"/>
        <v>26.502732890493043</v>
      </c>
      <c r="B26943">
        <v>1.89106E-2</v>
      </c>
      <c r="C26943">
        <v>2.6325600000000001E-2</v>
      </c>
    </row>
    <row r="26944" spans="1:3" x14ac:dyDescent="0.3">
      <c r="A26944" s="1">
        <f t="shared" si="420"/>
        <v>26.503716622830019</v>
      </c>
      <c r="B26944">
        <v>3.96069E-2</v>
      </c>
      <c r="C26944">
        <v>2.6421099999999999E-2</v>
      </c>
    </row>
    <row r="26945" spans="1:3" x14ac:dyDescent="0.3">
      <c r="A26945" s="1">
        <f t="shared" si="420"/>
        <v>26.504700355166996</v>
      </c>
      <c r="B26945">
        <v>4.3925800000000001E-2</v>
      </c>
      <c r="C26945">
        <v>2.67067E-2</v>
      </c>
    </row>
    <row r="26946" spans="1:3" x14ac:dyDescent="0.3">
      <c r="A26946" s="1">
        <f t="shared" si="420"/>
        <v>26.505684087503973</v>
      </c>
      <c r="B26946">
        <v>1.5336199999999999E-2</v>
      </c>
      <c r="C26946">
        <v>2.66815E-2</v>
      </c>
    </row>
    <row r="26947" spans="1:3" x14ac:dyDescent="0.3">
      <c r="A26947" s="1">
        <f t="shared" si="420"/>
        <v>26.506667819840949</v>
      </c>
      <c r="B26947">
        <v>-2.0238699999999998E-2</v>
      </c>
      <c r="C26947">
        <v>2.6801499999999999E-2</v>
      </c>
    </row>
    <row r="26948" spans="1:3" x14ac:dyDescent="0.3">
      <c r="A26948" s="1">
        <f t="shared" ref="A26948:A27011" si="421">A26947+$L$2</f>
        <v>26.507651552177926</v>
      </c>
      <c r="B26948">
        <v>-2.4829799999999999E-2</v>
      </c>
      <c r="C26948">
        <v>2.6792699999999999E-2</v>
      </c>
    </row>
    <row r="26949" spans="1:3" x14ac:dyDescent="0.3">
      <c r="A26949" s="1">
        <f t="shared" si="421"/>
        <v>26.508635284514902</v>
      </c>
      <c r="B26949">
        <v>-8.7589600000000003E-4</v>
      </c>
      <c r="C26949">
        <v>2.6357200000000001E-2</v>
      </c>
    </row>
    <row r="26950" spans="1:3" x14ac:dyDescent="0.3">
      <c r="A26950" s="1">
        <f t="shared" si="421"/>
        <v>26.509619016851879</v>
      </c>
      <c r="B26950">
        <v>1.6277E-2</v>
      </c>
      <c r="C26950">
        <v>2.6102400000000001E-2</v>
      </c>
    </row>
    <row r="26951" spans="1:3" x14ac:dyDescent="0.3">
      <c r="A26951" s="1">
        <f t="shared" si="421"/>
        <v>26.510602749188855</v>
      </c>
      <c r="B26951">
        <v>8.6157500000000001E-3</v>
      </c>
      <c r="C26951">
        <v>2.5896099999999998E-2</v>
      </c>
    </row>
    <row r="26952" spans="1:3" x14ac:dyDescent="0.3">
      <c r="A26952" s="1">
        <f t="shared" si="421"/>
        <v>26.511586481525832</v>
      </c>
      <c r="B26952">
        <v>-2.4227100000000001E-2</v>
      </c>
      <c r="C26952">
        <v>2.6013399999999999E-2</v>
      </c>
    </row>
    <row r="26953" spans="1:3" x14ac:dyDescent="0.3">
      <c r="A26953" s="1">
        <f t="shared" si="421"/>
        <v>26.512570213862809</v>
      </c>
      <c r="B26953">
        <v>-5.8594E-2</v>
      </c>
      <c r="C26953">
        <v>2.6387399999999998E-2</v>
      </c>
    </row>
    <row r="26954" spans="1:3" x14ac:dyDescent="0.3">
      <c r="A26954" s="1">
        <f t="shared" si="421"/>
        <v>26.513553946199785</v>
      </c>
      <c r="B26954">
        <v>-5.3076999999999999E-2</v>
      </c>
      <c r="C26954">
        <v>2.6381700000000001E-2</v>
      </c>
    </row>
    <row r="26955" spans="1:3" x14ac:dyDescent="0.3">
      <c r="A26955" s="1">
        <f t="shared" si="421"/>
        <v>26.514537678536762</v>
      </c>
      <c r="B26955">
        <v>-1.6082599999999999E-2</v>
      </c>
      <c r="C26955">
        <v>2.6173800000000001E-2</v>
      </c>
    </row>
    <row r="26956" spans="1:3" x14ac:dyDescent="0.3">
      <c r="A26956" s="1">
        <f t="shared" si="421"/>
        <v>26.515521410873738</v>
      </c>
      <c r="B26956">
        <v>1.1005300000000001E-2</v>
      </c>
      <c r="C26956">
        <v>2.61891E-2</v>
      </c>
    </row>
    <row r="26957" spans="1:3" x14ac:dyDescent="0.3">
      <c r="A26957" s="1">
        <f t="shared" si="421"/>
        <v>26.516505143210715</v>
      </c>
      <c r="B26957">
        <v>1.7658400000000001E-2</v>
      </c>
      <c r="C26957">
        <v>2.58631E-2</v>
      </c>
    </row>
    <row r="26958" spans="1:3" x14ac:dyDescent="0.3">
      <c r="A26958" s="1">
        <f t="shared" si="421"/>
        <v>26.517488875547691</v>
      </c>
      <c r="B26958">
        <v>4.9700100000000004E-3</v>
      </c>
      <c r="C26958">
        <v>2.50575E-2</v>
      </c>
    </row>
    <row r="26959" spans="1:3" x14ac:dyDescent="0.3">
      <c r="A26959" s="1">
        <f t="shared" si="421"/>
        <v>26.518472607884668</v>
      </c>
      <c r="B26959">
        <v>-1.82808E-2</v>
      </c>
      <c r="C26959">
        <v>2.4550499999999999E-2</v>
      </c>
    </row>
    <row r="26960" spans="1:3" x14ac:dyDescent="0.3">
      <c r="A26960" s="1">
        <f t="shared" si="421"/>
        <v>26.519456340221645</v>
      </c>
      <c r="B26960">
        <v>-1.82691E-2</v>
      </c>
      <c r="C26960">
        <v>2.47268E-2</v>
      </c>
    </row>
    <row r="26961" spans="1:3" x14ac:dyDescent="0.3">
      <c r="A26961" s="1">
        <f t="shared" si="421"/>
        <v>26.520440072558621</v>
      </c>
      <c r="B26961">
        <v>1.00699E-2</v>
      </c>
      <c r="C26961">
        <v>2.44575E-2</v>
      </c>
    </row>
    <row r="26962" spans="1:3" x14ac:dyDescent="0.3">
      <c r="A26962" s="1">
        <f t="shared" si="421"/>
        <v>26.521423804895598</v>
      </c>
      <c r="B26962">
        <v>1.55117E-2</v>
      </c>
      <c r="C26962">
        <v>2.4308199999999999E-2</v>
      </c>
    </row>
    <row r="26963" spans="1:3" x14ac:dyDescent="0.3">
      <c r="A26963" s="1">
        <f t="shared" si="421"/>
        <v>26.522407537232574</v>
      </c>
      <c r="B26963">
        <v>-1.82125E-2</v>
      </c>
      <c r="C26963">
        <v>2.4278500000000001E-2</v>
      </c>
    </row>
    <row r="26964" spans="1:3" x14ac:dyDescent="0.3">
      <c r="A26964" s="1">
        <f t="shared" si="421"/>
        <v>26.523391269569551</v>
      </c>
      <c r="B26964">
        <v>-2.75812E-2</v>
      </c>
      <c r="C26964">
        <v>2.4460099999999999E-2</v>
      </c>
    </row>
    <row r="26965" spans="1:3" x14ac:dyDescent="0.3">
      <c r="A26965" s="1">
        <f t="shared" si="421"/>
        <v>26.524375001906527</v>
      </c>
      <c r="B26965">
        <v>3.0677600000000001E-3</v>
      </c>
      <c r="C26965">
        <v>2.43593E-2</v>
      </c>
    </row>
    <row r="26966" spans="1:3" x14ac:dyDescent="0.3">
      <c r="A26966" s="1">
        <f t="shared" si="421"/>
        <v>26.525358734243504</v>
      </c>
      <c r="B26966">
        <v>1.4068000000000001E-2</v>
      </c>
      <c r="C26966">
        <v>2.4068200000000001E-2</v>
      </c>
    </row>
    <row r="26967" spans="1:3" x14ac:dyDescent="0.3">
      <c r="A26967" s="1">
        <f t="shared" si="421"/>
        <v>26.526342466580481</v>
      </c>
      <c r="B26967">
        <v>9.2324199999999999E-3</v>
      </c>
      <c r="C26967">
        <v>2.3611099999999999E-2</v>
      </c>
    </row>
    <row r="26968" spans="1:3" x14ac:dyDescent="0.3">
      <c r="A26968" s="1">
        <f t="shared" si="421"/>
        <v>26.527326198917457</v>
      </c>
      <c r="B26968">
        <v>2.11988E-2</v>
      </c>
      <c r="C26968">
        <v>2.3615000000000001E-2</v>
      </c>
    </row>
    <row r="26969" spans="1:3" x14ac:dyDescent="0.3">
      <c r="A26969" s="1">
        <f t="shared" si="421"/>
        <v>26.528309931254434</v>
      </c>
      <c r="B26969">
        <v>2.2857200000000001E-2</v>
      </c>
      <c r="C26969">
        <v>2.3657000000000001E-2</v>
      </c>
    </row>
    <row r="26970" spans="1:3" x14ac:dyDescent="0.3">
      <c r="A26970" s="1">
        <f t="shared" si="421"/>
        <v>26.52929366359141</v>
      </c>
      <c r="B26970">
        <v>3.1677099999999998E-4</v>
      </c>
      <c r="C26970">
        <v>2.35128E-2</v>
      </c>
    </row>
    <row r="26971" spans="1:3" x14ac:dyDescent="0.3">
      <c r="A26971" s="1">
        <f t="shared" si="421"/>
        <v>26.530277395928387</v>
      </c>
      <c r="B26971">
        <v>-1.3563E-2</v>
      </c>
      <c r="C26971">
        <v>2.3439999999999999E-2</v>
      </c>
    </row>
    <row r="26972" spans="1:3" x14ac:dyDescent="0.3">
      <c r="A26972" s="1">
        <f t="shared" si="421"/>
        <v>26.531261128265363</v>
      </c>
      <c r="B26972">
        <v>7.53545E-3</v>
      </c>
      <c r="C26972">
        <v>2.31332E-2</v>
      </c>
    </row>
    <row r="26973" spans="1:3" x14ac:dyDescent="0.3">
      <c r="A26973" s="1">
        <f t="shared" si="421"/>
        <v>26.53224486060234</v>
      </c>
      <c r="B26973">
        <v>3.2737599999999999E-2</v>
      </c>
      <c r="C26973">
        <v>2.34066E-2</v>
      </c>
    </row>
    <row r="26974" spans="1:3" x14ac:dyDescent="0.3">
      <c r="A26974" s="1">
        <f t="shared" si="421"/>
        <v>26.533228592939317</v>
      </c>
      <c r="B26974">
        <v>1.1541300000000001E-2</v>
      </c>
      <c r="C26974">
        <v>2.31606E-2</v>
      </c>
    </row>
    <row r="26975" spans="1:3" x14ac:dyDescent="0.3">
      <c r="A26975" s="1">
        <f t="shared" si="421"/>
        <v>26.534212325276293</v>
      </c>
      <c r="B26975">
        <v>-1.92716E-2</v>
      </c>
      <c r="C26975">
        <v>2.3310500000000001E-2</v>
      </c>
    </row>
    <row r="26976" spans="1:3" x14ac:dyDescent="0.3">
      <c r="A26976" s="1">
        <f t="shared" si="421"/>
        <v>26.53519605761327</v>
      </c>
      <c r="B26976">
        <v>-6.9714399999999998E-3</v>
      </c>
      <c r="C26976">
        <v>2.2695699999999999E-2</v>
      </c>
    </row>
    <row r="26977" spans="1:3" x14ac:dyDescent="0.3">
      <c r="A26977" s="1">
        <f t="shared" si="421"/>
        <v>26.536179789950246</v>
      </c>
      <c r="B26977">
        <v>2.0619100000000001E-2</v>
      </c>
      <c r="C26977">
        <v>2.2236200000000001E-2</v>
      </c>
    </row>
    <row r="26978" spans="1:3" x14ac:dyDescent="0.3">
      <c r="A26978" s="1">
        <f t="shared" si="421"/>
        <v>26.537163522287223</v>
      </c>
      <c r="B26978">
        <v>3.2896099999999998E-2</v>
      </c>
      <c r="C26978">
        <v>2.2509299999999999E-2</v>
      </c>
    </row>
    <row r="26979" spans="1:3" x14ac:dyDescent="0.3">
      <c r="A26979" s="1">
        <f t="shared" si="421"/>
        <v>26.538147254624199</v>
      </c>
      <c r="B26979">
        <v>-1.1647300000000001E-3</v>
      </c>
      <c r="C26979">
        <v>2.2446000000000001E-2</v>
      </c>
    </row>
    <row r="26980" spans="1:3" x14ac:dyDescent="0.3">
      <c r="A26980" s="1">
        <f t="shared" si="421"/>
        <v>26.539130986961176</v>
      </c>
      <c r="B26980">
        <v>-5.3708400000000003E-2</v>
      </c>
      <c r="C26980">
        <v>2.2820900000000002E-2</v>
      </c>
    </row>
    <row r="26981" spans="1:3" x14ac:dyDescent="0.3">
      <c r="A26981" s="1">
        <f t="shared" si="421"/>
        <v>26.540114719298153</v>
      </c>
      <c r="B26981">
        <v>-3.6860899999999999E-3</v>
      </c>
      <c r="C26981">
        <v>2.282E-2</v>
      </c>
    </row>
    <row r="26982" spans="1:3" x14ac:dyDescent="0.3">
      <c r="A26982" s="1">
        <f t="shared" si="421"/>
        <v>26.541098451635129</v>
      </c>
      <c r="B26982">
        <v>0.100842</v>
      </c>
      <c r="C26982">
        <v>2.36069E-2</v>
      </c>
    </row>
    <row r="26983" spans="1:3" x14ac:dyDescent="0.3">
      <c r="A26983" s="1">
        <f t="shared" si="421"/>
        <v>26.542082183972106</v>
      </c>
      <c r="B26983">
        <v>0.10262499999999999</v>
      </c>
      <c r="C26983">
        <v>2.4466100000000001E-2</v>
      </c>
    </row>
    <row r="26984" spans="1:3" x14ac:dyDescent="0.3">
      <c r="A26984" s="1">
        <f t="shared" si="421"/>
        <v>26.543065916309082</v>
      </c>
      <c r="B26984">
        <v>4.1404900000000001E-2</v>
      </c>
      <c r="C26984">
        <v>2.48192E-2</v>
      </c>
    </row>
    <row r="26985" spans="1:3" x14ac:dyDescent="0.3">
      <c r="A26985" s="1">
        <f t="shared" si="421"/>
        <v>26.544049648646059</v>
      </c>
      <c r="B26985">
        <v>1.0130399999999999E-2</v>
      </c>
      <c r="C26985">
        <v>2.4643700000000001E-2</v>
      </c>
    </row>
    <row r="26986" spans="1:3" x14ac:dyDescent="0.3">
      <c r="A26986" s="1">
        <f t="shared" si="421"/>
        <v>26.545033380983035</v>
      </c>
      <c r="B26986">
        <v>-1.1946399999999999E-2</v>
      </c>
      <c r="C26986">
        <v>2.4178700000000001E-2</v>
      </c>
    </row>
    <row r="26987" spans="1:3" x14ac:dyDescent="0.3">
      <c r="A26987" s="1">
        <f t="shared" si="421"/>
        <v>26.546017113320012</v>
      </c>
      <c r="B26987">
        <v>-3.2747400000000003E-2</v>
      </c>
      <c r="C26987">
        <v>2.3828800000000001E-2</v>
      </c>
    </row>
    <row r="26988" spans="1:3" x14ac:dyDescent="0.3">
      <c r="A26988" s="1">
        <f t="shared" si="421"/>
        <v>26.547000845656989</v>
      </c>
      <c r="B26988">
        <v>-1.33924E-2</v>
      </c>
      <c r="C26988">
        <v>2.3088999999999998E-2</v>
      </c>
    </row>
    <row r="26989" spans="1:3" x14ac:dyDescent="0.3">
      <c r="A26989" s="1">
        <f t="shared" si="421"/>
        <v>26.547984577993965</v>
      </c>
      <c r="B26989">
        <v>3.6889699999999997E-2</v>
      </c>
      <c r="C26989">
        <v>2.2409499999999999E-2</v>
      </c>
    </row>
    <row r="26990" spans="1:3" x14ac:dyDescent="0.3">
      <c r="A26990" s="1">
        <f t="shared" si="421"/>
        <v>26.548968310330942</v>
      </c>
      <c r="B26990">
        <v>5.73047E-2</v>
      </c>
      <c r="C26990">
        <v>2.2374100000000001E-2</v>
      </c>
    </row>
    <row r="26991" spans="1:3" x14ac:dyDescent="0.3">
      <c r="A26991" s="1">
        <f t="shared" si="421"/>
        <v>26.549952042667918</v>
      </c>
      <c r="B26991">
        <v>2.46772E-2</v>
      </c>
      <c r="C26991">
        <v>2.26086E-2</v>
      </c>
    </row>
    <row r="26992" spans="1:3" x14ac:dyDescent="0.3">
      <c r="A26992" s="1">
        <f t="shared" si="421"/>
        <v>26.550935775004895</v>
      </c>
      <c r="B26992">
        <v>-1.6187699999999999E-2</v>
      </c>
      <c r="C26992">
        <v>2.2388100000000001E-2</v>
      </c>
    </row>
    <row r="26993" spans="1:3" x14ac:dyDescent="0.3">
      <c r="A26993" s="1">
        <f t="shared" si="421"/>
        <v>26.551919507341871</v>
      </c>
      <c r="B26993">
        <v>-2.1174499999999999E-2</v>
      </c>
      <c r="C26993">
        <v>2.20378E-2</v>
      </c>
    </row>
    <row r="26994" spans="1:3" x14ac:dyDescent="0.3">
      <c r="A26994" s="1">
        <f t="shared" si="421"/>
        <v>26.552903239678848</v>
      </c>
      <c r="B26994">
        <v>-9.1231200000000002E-3</v>
      </c>
      <c r="C26994">
        <v>2.19933E-2</v>
      </c>
    </row>
    <row r="26995" spans="1:3" x14ac:dyDescent="0.3">
      <c r="A26995" s="1">
        <f t="shared" si="421"/>
        <v>26.553886972015825</v>
      </c>
      <c r="B26995">
        <v>-2.3034300000000001E-2</v>
      </c>
      <c r="C26995">
        <v>2.1825199999999999E-2</v>
      </c>
    </row>
    <row r="26996" spans="1:3" x14ac:dyDescent="0.3">
      <c r="A26996" s="1">
        <f t="shared" si="421"/>
        <v>26.554870704352801</v>
      </c>
      <c r="B26996">
        <v>-5.4386799999999999E-2</v>
      </c>
      <c r="C26996">
        <v>2.22148E-2</v>
      </c>
    </row>
    <row r="26997" spans="1:3" x14ac:dyDescent="0.3">
      <c r="A26997" s="1">
        <f t="shared" si="421"/>
        <v>26.555854436689778</v>
      </c>
      <c r="B26997">
        <v>-5.4560900000000002E-2</v>
      </c>
      <c r="C26997">
        <v>2.2717000000000001E-2</v>
      </c>
    </row>
    <row r="26998" spans="1:3" x14ac:dyDescent="0.3">
      <c r="A26998" s="1">
        <f t="shared" si="421"/>
        <v>26.556838169026754</v>
      </c>
      <c r="B26998">
        <v>-2.4945499999999999E-2</v>
      </c>
      <c r="C26998">
        <v>2.2648600000000001E-2</v>
      </c>
    </row>
    <row r="26999" spans="1:3" x14ac:dyDescent="0.3">
      <c r="A26999" s="1">
        <f t="shared" si="421"/>
        <v>26.557821901363731</v>
      </c>
      <c r="B26999">
        <v>-1.8971700000000001E-2</v>
      </c>
      <c r="C26999">
        <v>2.2567299999999998E-2</v>
      </c>
    </row>
    <row r="27000" spans="1:3" x14ac:dyDescent="0.3">
      <c r="A27000" s="1">
        <f t="shared" si="421"/>
        <v>26.558805633700707</v>
      </c>
      <c r="B27000">
        <v>-3.4554000000000001E-2</v>
      </c>
      <c r="C27000">
        <v>2.26979E-2</v>
      </c>
    </row>
    <row r="27001" spans="1:3" x14ac:dyDescent="0.3">
      <c r="A27001" s="1">
        <f t="shared" si="421"/>
        <v>26.559789366037684</v>
      </c>
      <c r="B27001">
        <v>-2.8159400000000001E-2</v>
      </c>
      <c r="C27001">
        <v>2.2720600000000001E-2</v>
      </c>
    </row>
    <row r="27002" spans="1:3" x14ac:dyDescent="0.3">
      <c r="A27002" s="1">
        <f t="shared" si="421"/>
        <v>26.560773098374661</v>
      </c>
      <c r="B27002">
        <v>5.4730600000000001E-4</v>
      </c>
      <c r="C27002">
        <v>2.26733E-2</v>
      </c>
    </row>
    <row r="27003" spans="1:3" x14ac:dyDescent="0.3">
      <c r="A27003" s="1">
        <f t="shared" si="421"/>
        <v>26.561756830711637</v>
      </c>
      <c r="B27003">
        <v>1.4960599999999999E-2</v>
      </c>
      <c r="C27003">
        <v>2.2720400000000002E-2</v>
      </c>
    </row>
    <row r="27004" spans="1:3" x14ac:dyDescent="0.3">
      <c r="A27004" s="1">
        <f t="shared" si="421"/>
        <v>26.562740563048614</v>
      </c>
      <c r="B27004">
        <v>-8.7922699999999996E-3</v>
      </c>
      <c r="C27004">
        <v>2.26541E-2</v>
      </c>
    </row>
    <row r="27005" spans="1:3" x14ac:dyDescent="0.3">
      <c r="A27005" s="1">
        <f t="shared" si="421"/>
        <v>26.56372429538559</v>
      </c>
      <c r="B27005">
        <v>-3.44946E-2</v>
      </c>
      <c r="C27005">
        <v>2.2599000000000001E-2</v>
      </c>
    </row>
    <row r="27006" spans="1:3" x14ac:dyDescent="0.3">
      <c r="A27006" s="1">
        <f t="shared" si="421"/>
        <v>26.564708027722567</v>
      </c>
      <c r="B27006">
        <v>-2.1522199999999998E-2</v>
      </c>
      <c r="C27006">
        <v>2.23304E-2</v>
      </c>
    </row>
    <row r="27007" spans="1:3" x14ac:dyDescent="0.3">
      <c r="A27007" s="1">
        <f t="shared" si="421"/>
        <v>26.565691760059543</v>
      </c>
      <c r="B27007">
        <v>7.8981599999999996E-3</v>
      </c>
      <c r="C27007">
        <v>2.2092899999999999E-2</v>
      </c>
    </row>
    <row r="27008" spans="1:3" x14ac:dyDescent="0.3">
      <c r="A27008" s="1">
        <f t="shared" si="421"/>
        <v>26.56667549239652</v>
      </c>
      <c r="B27008">
        <v>1.9426800000000001E-2</v>
      </c>
      <c r="C27008">
        <v>2.2237900000000001E-2</v>
      </c>
    </row>
    <row r="27009" spans="1:3" x14ac:dyDescent="0.3">
      <c r="A27009" s="1">
        <f t="shared" si="421"/>
        <v>26.567659224733497</v>
      </c>
      <c r="B27009">
        <v>8.9247400000000005E-3</v>
      </c>
      <c r="C27009">
        <v>2.2183399999999999E-2</v>
      </c>
    </row>
    <row r="27010" spans="1:3" x14ac:dyDescent="0.3">
      <c r="A27010" s="1">
        <f t="shared" si="421"/>
        <v>26.568642957070473</v>
      </c>
      <c r="B27010">
        <v>1.0680800000000001E-2</v>
      </c>
      <c r="C27010">
        <v>2.2272400000000001E-2</v>
      </c>
    </row>
    <row r="27011" spans="1:3" x14ac:dyDescent="0.3">
      <c r="A27011" s="1">
        <f t="shared" si="421"/>
        <v>26.56962668940745</v>
      </c>
      <c r="B27011">
        <v>3.8136700000000003E-2</v>
      </c>
      <c r="C27011">
        <v>2.24934E-2</v>
      </c>
    </row>
    <row r="27012" spans="1:3" x14ac:dyDescent="0.3">
      <c r="A27012" s="1">
        <f t="shared" ref="A27012:A27075" si="422">A27011+$L$2</f>
        <v>26.570610421744426</v>
      </c>
      <c r="B27012">
        <v>3.22898E-2</v>
      </c>
      <c r="C27012">
        <v>2.27318E-2</v>
      </c>
    </row>
    <row r="27013" spans="1:3" x14ac:dyDescent="0.3">
      <c r="A27013" s="1">
        <f t="shared" si="422"/>
        <v>26.571594154081403</v>
      </c>
      <c r="B27013">
        <v>-1.79805E-2</v>
      </c>
      <c r="C27013">
        <v>2.2459799999999999E-2</v>
      </c>
    </row>
    <row r="27014" spans="1:3" x14ac:dyDescent="0.3">
      <c r="A27014" s="1">
        <f t="shared" si="422"/>
        <v>26.572577886418379</v>
      </c>
      <c r="B27014">
        <v>-4.2656199999999998E-2</v>
      </c>
      <c r="C27014">
        <v>2.23696E-2</v>
      </c>
    </row>
    <row r="27015" spans="1:3" x14ac:dyDescent="0.3">
      <c r="A27015" s="1">
        <f t="shared" si="422"/>
        <v>26.573561618755356</v>
      </c>
      <c r="B27015">
        <v>-1.75458E-2</v>
      </c>
      <c r="C27015">
        <v>2.2420900000000001E-2</v>
      </c>
    </row>
    <row r="27016" spans="1:3" x14ac:dyDescent="0.3">
      <c r="A27016" s="1">
        <f t="shared" si="422"/>
        <v>26.574545351092333</v>
      </c>
      <c r="B27016">
        <v>3.0102299999999999E-2</v>
      </c>
      <c r="C27016">
        <v>2.2640299999999999E-2</v>
      </c>
    </row>
    <row r="27017" spans="1:3" x14ac:dyDescent="0.3">
      <c r="A27017" s="1">
        <f t="shared" si="422"/>
        <v>26.575529083429309</v>
      </c>
      <c r="B27017">
        <v>7.03627E-2</v>
      </c>
      <c r="C27017">
        <v>2.3158999999999999E-2</v>
      </c>
    </row>
    <row r="27018" spans="1:3" x14ac:dyDescent="0.3">
      <c r="A27018" s="1">
        <f t="shared" si="422"/>
        <v>26.576512815766286</v>
      </c>
      <c r="B27018">
        <v>7.0727999999999999E-2</v>
      </c>
      <c r="C27018">
        <v>2.3712899999999999E-2</v>
      </c>
    </row>
    <row r="27019" spans="1:3" x14ac:dyDescent="0.3">
      <c r="A27019" s="1">
        <f t="shared" si="422"/>
        <v>26.577496548103262</v>
      </c>
      <c r="B27019">
        <v>2.3996E-2</v>
      </c>
      <c r="C27019">
        <v>2.3640000000000001E-2</v>
      </c>
    </row>
    <row r="27020" spans="1:3" x14ac:dyDescent="0.3">
      <c r="A27020" s="1">
        <f t="shared" si="422"/>
        <v>26.578480280440239</v>
      </c>
      <c r="B27020">
        <v>-2.9583700000000001E-2</v>
      </c>
      <c r="C27020">
        <v>2.3374300000000001E-2</v>
      </c>
    </row>
    <row r="27021" spans="1:3" x14ac:dyDescent="0.3">
      <c r="A27021" s="1">
        <f t="shared" si="422"/>
        <v>26.579464012777215</v>
      </c>
      <c r="B27021">
        <v>-3.5620899999999997E-2</v>
      </c>
      <c r="C27021">
        <v>2.3275000000000001E-2</v>
      </c>
    </row>
    <row r="27022" spans="1:3" x14ac:dyDescent="0.3">
      <c r="A27022" s="1">
        <f t="shared" si="422"/>
        <v>26.580447745114192</v>
      </c>
      <c r="B27022">
        <v>5.8767400000000001E-3</v>
      </c>
      <c r="C27022">
        <v>2.3210999999999999E-2</v>
      </c>
    </row>
    <row r="27023" spans="1:3" x14ac:dyDescent="0.3">
      <c r="A27023" s="1">
        <f t="shared" si="422"/>
        <v>26.581431477451169</v>
      </c>
      <c r="B27023">
        <v>2.4194199999999999E-2</v>
      </c>
      <c r="C27023">
        <v>2.3387499999999999E-2</v>
      </c>
    </row>
    <row r="27024" spans="1:3" x14ac:dyDescent="0.3">
      <c r="A27024" s="1">
        <f t="shared" si="422"/>
        <v>26.582415209788145</v>
      </c>
      <c r="B27024">
        <v>-2.0947899999999998E-2</v>
      </c>
      <c r="C27024">
        <v>2.3328000000000002E-2</v>
      </c>
    </row>
    <row r="27025" spans="1:3" x14ac:dyDescent="0.3">
      <c r="A27025" s="1">
        <f t="shared" si="422"/>
        <v>26.583398942125122</v>
      </c>
      <c r="B27025">
        <v>-5.9810599999999998E-2</v>
      </c>
      <c r="C27025">
        <v>2.3624900000000001E-2</v>
      </c>
    </row>
    <row r="27026" spans="1:3" x14ac:dyDescent="0.3">
      <c r="A27026" s="1">
        <f t="shared" si="422"/>
        <v>26.584382674462098</v>
      </c>
      <c r="B27026">
        <v>-2.0140399999999999E-2</v>
      </c>
      <c r="C27026">
        <v>2.37501E-2</v>
      </c>
    </row>
    <row r="27027" spans="1:3" x14ac:dyDescent="0.3">
      <c r="A27027" s="1">
        <f t="shared" si="422"/>
        <v>26.585366406799075</v>
      </c>
      <c r="B27027">
        <v>5.1898300000000001E-2</v>
      </c>
      <c r="C27027">
        <v>2.4054599999999999E-2</v>
      </c>
    </row>
    <row r="27028" spans="1:3" x14ac:dyDescent="0.3">
      <c r="A27028" s="1">
        <f t="shared" si="422"/>
        <v>26.586350139136051</v>
      </c>
      <c r="B27028">
        <v>6.6244399999999995E-2</v>
      </c>
      <c r="C27028">
        <v>2.4330399999999999E-2</v>
      </c>
    </row>
    <row r="27029" spans="1:3" x14ac:dyDescent="0.3">
      <c r="A27029" s="1">
        <f t="shared" si="422"/>
        <v>26.587333871473028</v>
      </c>
      <c r="B27029">
        <v>1.9611799999999999E-2</v>
      </c>
      <c r="C27029">
        <v>2.42752E-2</v>
      </c>
    </row>
    <row r="27030" spans="1:3" x14ac:dyDescent="0.3">
      <c r="A27030" s="1">
        <f t="shared" si="422"/>
        <v>26.588317603810005</v>
      </c>
      <c r="B27030">
        <v>-7.9374800000000002E-3</v>
      </c>
      <c r="C27030">
        <v>2.43425E-2</v>
      </c>
    </row>
    <row r="27031" spans="1:3" x14ac:dyDescent="0.3">
      <c r="A27031" s="1">
        <f t="shared" si="422"/>
        <v>26.589301336146981</v>
      </c>
      <c r="B27031">
        <v>1.9661100000000001E-2</v>
      </c>
      <c r="C27031">
        <v>2.45311E-2</v>
      </c>
    </row>
    <row r="27032" spans="1:3" x14ac:dyDescent="0.3">
      <c r="A27032" s="1">
        <f t="shared" si="422"/>
        <v>26.590285068483958</v>
      </c>
      <c r="B27032">
        <v>5.70477E-2</v>
      </c>
      <c r="C27032">
        <v>2.5022200000000001E-2</v>
      </c>
    </row>
    <row r="27033" spans="1:3" x14ac:dyDescent="0.3">
      <c r="A27033" s="1">
        <f t="shared" si="422"/>
        <v>26.591268800820934</v>
      </c>
      <c r="B27033">
        <v>7.5579099999999996E-2</v>
      </c>
      <c r="C27033">
        <v>2.5722100000000001E-2</v>
      </c>
    </row>
    <row r="27034" spans="1:3" x14ac:dyDescent="0.3">
      <c r="A27034" s="1">
        <f t="shared" si="422"/>
        <v>26.592252533157911</v>
      </c>
      <c r="B27034">
        <v>6.0526400000000001E-2</v>
      </c>
      <c r="C27034">
        <v>2.62603E-2</v>
      </c>
    </row>
    <row r="27035" spans="1:3" x14ac:dyDescent="0.3">
      <c r="A27035" s="1">
        <f t="shared" si="422"/>
        <v>26.593236265494888</v>
      </c>
      <c r="B27035">
        <v>-5.3732800000000002E-3</v>
      </c>
      <c r="C27035">
        <v>2.61751E-2</v>
      </c>
    </row>
    <row r="27036" spans="1:3" x14ac:dyDescent="0.3">
      <c r="A27036" s="1">
        <f t="shared" si="422"/>
        <v>26.594219997831864</v>
      </c>
      <c r="B27036">
        <v>-6.6150700000000007E-2</v>
      </c>
      <c r="C27036">
        <v>2.66681E-2</v>
      </c>
    </row>
    <row r="27037" spans="1:3" x14ac:dyDescent="0.3">
      <c r="A27037" s="1">
        <f t="shared" si="422"/>
        <v>26.595203730168841</v>
      </c>
      <c r="B27037">
        <v>-6.0899300000000003E-2</v>
      </c>
      <c r="C27037">
        <v>2.7097199999999998E-2</v>
      </c>
    </row>
    <row r="27038" spans="1:3" x14ac:dyDescent="0.3">
      <c r="A27038" s="1">
        <f t="shared" si="422"/>
        <v>26.596187462505817</v>
      </c>
      <c r="B27038">
        <v>-2.1415400000000001E-2</v>
      </c>
      <c r="C27038">
        <v>2.7094099999999999E-2</v>
      </c>
    </row>
    <row r="27039" spans="1:3" x14ac:dyDescent="0.3">
      <c r="A27039" s="1">
        <f t="shared" si="422"/>
        <v>26.597171194842794</v>
      </c>
      <c r="B27039">
        <v>5.6590099999999995E-4</v>
      </c>
      <c r="C27039">
        <v>2.69065E-2</v>
      </c>
    </row>
    <row r="27040" spans="1:3" x14ac:dyDescent="0.3">
      <c r="A27040" s="1">
        <f t="shared" si="422"/>
        <v>26.59815492717977</v>
      </c>
      <c r="B27040">
        <v>-1.8975400000000001E-3</v>
      </c>
      <c r="C27040">
        <v>2.6786899999999999E-2</v>
      </c>
    </row>
    <row r="27041" spans="1:3" x14ac:dyDescent="0.3">
      <c r="A27041" s="1">
        <f t="shared" si="422"/>
        <v>26.599138659516747</v>
      </c>
      <c r="B27041">
        <v>-4.4820800000000003E-3</v>
      </c>
      <c r="C27041">
        <v>2.67085E-2</v>
      </c>
    </row>
    <row r="27042" spans="1:3" x14ac:dyDescent="0.3">
      <c r="A27042" s="1">
        <f t="shared" si="422"/>
        <v>26.600122391853724</v>
      </c>
      <c r="B27042">
        <v>2.1846299999999999E-3</v>
      </c>
      <c r="C27042">
        <v>2.6623399999999998E-2</v>
      </c>
    </row>
    <row r="27043" spans="1:3" x14ac:dyDescent="0.3">
      <c r="A27043" s="1">
        <f t="shared" si="422"/>
        <v>26.6011061241907</v>
      </c>
      <c r="B27043">
        <v>-2.7026300000000001E-3</v>
      </c>
      <c r="C27043">
        <v>2.64614E-2</v>
      </c>
    </row>
    <row r="27044" spans="1:3" x14ac:dyDescent="0.3">
      <c r="A27044" s="1">
        <f t="shared" si="422"/>
        <v>26.602089856527677</v>
      </c>
      <c r="B27044">
        <v>-1.28007E-2</v>
      </c>
      <c r="C27044">
        <v>2.6193299999999999E-2</v>
      </c>
    </row>
    <row r="27045" spans="1:3" x14ac:dyDescent="0.3">
      <c r="A27045" s="1">
        <f t="shared" si="422"/>
        <v>26.603073588864653</v>
      </c>
      <c r="B27045">
        <v>-1.70902E-2</v>
      </c>
      <c r="C27045">
        <v>2.5924900000000001E-2</v>
      </c>
    </row>
    <row r="27046" spans="1:3" x14ac:dyDescent="0.3">
      <c r="A27046" s="1">
        <f t="shared" si="422"/>
        <v>26.60405732120163</v>
      </c>
      <c r="B27046">
        <v>-3.8442799999999999E-2</v>
      </c>
      <c r="C27046">
        <v>2.6155999999999999E-2</v>
      </c>
    </row>
    <row r="27047" spans="1:3" x14ac:dyDescent="0.3">
      <c r="A27047" s="1">
        <f t="shared" si="422"/>
        <v>26.605041053538606</v>
      </c>
      <c r="B27047">
        <v>-5.6387199999999998E-2</v>
      </c>
      <c r="C27047">
        <v>2.6517499999999999E-2</v>
      </c>
    </row>
    <row r="27048" spans="1:3" x14ac:dyDescent="0.3">
      <c r="A27048" s="1">
        <f t="shared" si="422"/>
        <v>26.606024785875583</v>
      </c>
      <c r="B27048">
        <v>-3.1773099999999999E-2</v>
      </c>
      <c r="C27048">
        <v>2.65869E-2</v>
      </c>
    </row>
    <row r="27049" spans="1:3" x14ac:dyDescent="0.3">
      <c r="A27049" s="1">
        <f t="shared" si="422"/>
        <v>26.60700851821256</v>
      </c>
      <c r="B27049">
        <v>-4.94087E-3</v>
      </c>
      <c r="C27049">
        <v>2.6627600000000001E-2</v>
      </c>
    </row>
    <row r="27050" spans="1:3" x14ac:dyDescent="0.3">
      <c r="A27050" s="1">
        <f t="shared" si="422"/>
        <v>26.607992250549536</v>
      </c>
      <c r="B27050">
        <v>-2.0718E-2</v>
      </c>
      <c r="C27050">
        <v>2.6672000000000001E-2</v>
      </c>
    </row>
    <row r="27051" spans="1:3" x14ac:dyDescent="0.3">
      <c r="A27051" s="1">
        <f t="shared" si="422"/>
        <v>26.608975982886513</v>
      </c>
      <c r="B27051">
        <v>-4.4523899999999998E-2</v>
      </c>
      <c r="C27051">
        <v>2.7031099999999999E-2</v>
      </c>
    </row>
    <row r="27052" spans="1:3" x14ac:dyDescent="0.3">
      <c r="A27052" s="1">
        <f t="shared" si="422"/>
        <v>26.609959715223489</v>
      </c>
      <c r="B27052">
        <v>-4.3871300000000002E-2</v>
      </c>
      <c r="C27052">
        <v>2.7227500000000002E-2</v>
      </c>
    </row>
    <row r="27053" spans="1:3" x14ac:dyDescent="0.3">
      <c r="A27053" s="1">
        <f t="shared" si="422"/>
        <v>26.610943447560466</v>
      </c>
      <c r="B27053">
        <v>-3.0418299999999999E-2</v>
      </c>
      <c r="C27053">
        <v>2.6945799999999999E-2</v>
      </c>
    </row>
    <row r="27054" spans="1:3" x14ac:dyDescent="0.3">
      <c r="A27054" s="1">
        <f t="shared" si="422"/>
        <v>26.611927179897442</v>
      </c>
      <c r="B27054">
        <v>-5.9656099999999997E-3</v>
      </c>
      <c r="C27054">
        <v>2.6474600000000001E-2</v>
      </c>
    </row>
    <row r="27055" spans="1:3" x14ac:dyDescent="0.3">
      <c r="A27055" s="1">
        <f t="shared" si="422"/>
        <v>26.612910912234419</v>
      </c>
      <c r="B27055">
        <v>1.6092200000000001E-2</v>
      </c>
      <c r="C27055">
        <v>2.64747E-2</v>
      </c>
    </row>
    <row r="27056" spans="1:3" x14ac:dyDescent="0.3">
      <c r="A27056" s="1">
        <f t="shared" si="422"/>
        <v>26.613894644571396</v>
      </c>
      <c r="B27056">
        <v>6.6505899999999996E-3</v>
      </c>
      <c r="C27056">
        <v>2.6431199999999998E-2</v>
      </c>
    </row>
    <row r="27057" spans="1:3" x14ac:dyDescent="0.3">
      <c r="A27057" s="1">
        <f t="shared" si="422"/>
        <v>26.614878376908372</v>
      </c>
      <c r="B27057">
        <v>-1.3088499999999999E-2</v>
      </c>
      <c r="C27057">
        <v>2.6385499999999999E-2</v>
      </c>
    </row>
    <row r="27058" spans="1:3" x14ac:dyDescent="0.3">
      <c r="A27058" s="1">
        <f t="shared" si="422"/>
        <v>26.615862109245349</v>
      </c>
      <c r="B27058">
        <v>-9.2443300000000003E-3</v>
      </c>
      <c r="C27058">
        <v>2.6428199999999999E-2</v>
      </c>
    </row>
    <row r="27059" spans="1:3" x14ac:dyDescent="0.3">
      <c r="A27059" s="1">
        <f t="shared" si="422"/>
        <v>26.616845841582325</v>
      </c>
      <c r="B27059">
        <v>5.1060000000000003E-3</v>
      </c>
      <c r="C27059">
        <v>2.62965E-2</v>
      </c>
    </row>
    <row r="27060" spans="1:3" x14ac:dyDescent="0.3">
      <c r="A27060" s="1">
        <f t="shared" si="422"/>
        <v>26.617829573919302</v>
      </c>
      <c r="B27060">
        <v>1.8706E-2</v>
      </c>
      <c r="C27060">
        <v>2.6300899999999999E-2</v>
      </c>
    </row>
    <row r="27061" spans="1:3" x14ac:dyDescent="0.3">
      <c r="A27061" s="1">
        <f t="shared" si="422"/>
        <v>26.618813306256278</v>
      </c>
      <c r="B27061">
        <v>2.92492E-2</v>
      </c>
      <c r="C27061">
        <v>2.6492700000000001E-2</v>
      </c>
    </row>
    <row r="27062" spans="1:3" x14ac:dyDescent="0.3">
      <c r="A27062" s="1">
        <f t="shared" si="422"/>
        <v>26.619797038593255</v>
      </c>
      <c r="B27062">
        <v>5.3830299999999996E-3</v>
      </c>
      <c r="C27062">
        <v>2.6391399999999999E-2</v>
      </c>
    </row>
    <row r="27063" spans="1:3" x14ac:dyDescent="0.3">
      <c r="A27063" s="1">
        <f t="shared" si="422"/>
        <v>26.620780770930232</v>
      </c>
      <c r="B27063">
        <v>-3.9555300000000002E-2</v>
      </c>
      <c r="C27063">
        <v>2.6604800000000001E-2</v>
      </c>
    </row>
    <row r="27064" spans="1:3" x14ac:dyDescent="0.3">
      <c r="A27064" s="1">
        <f t="shared" si="422"/>
        <v>26.621764503267208</v>
      </c>
      <c r="B27064">
        <v>-4.1887599999999997E-2</v>
      </c>
      <c r="C27064">
        <v>2.6747900000000002E-2</v>
      </c>
    </row>
    <row r="27065" spans="1:3" x14ac:dyDescent="0.3">
      <c r="A27065" s="1">
        <f t="shared" si="422"/>
        <v>26.622748235604185</v>
      </c>
      <c r="B27065">
        <v>-1.1729399999999999E-2</v>
      </c>
      <c r="C27065">
        <v>2.6834500000000001E-2</v>
      </c>
    </row>
    <row r="27066" spans="1:3" x14ac:dyDescent="0.3">
      <c r="A27066" s="1">
        <f t="shared" si="422"/>
        <v>26.623731967941161</v>
      </c>
      <c r="B27066">
        <v>-1.6115400000000001E-3</v>
      </c>
      <c r="C27066">
        <v>2.6709900000000002E-2</v>
      </c>
    </row>
    <row r="27067" spans="1:3" x14ac:dyDescent="0.3">
      <c r="A27067" s="1">
        <f t="shared" si="422"/>
        <v>26.624715700278138</v>
      </c>
      <c r="B27067">
        <v>1.73807E-3</v>
      </c>
      <c r="C27067">
        <v>2.6634999999999999E-2</v>
      </c>
    </row>
    <row r="27068" spans="1:3" x14ac:dyDescent="0.3">
      <c r="A27068" s="1">
        <f t="shared" si="422"/>
        <v>26.625699432615114</v>
      </c>
      <c r="B27068">
        <v>3.59511E-2</v>
      </c>
      <c r="C27068">
        <v>2.6782500000000001E-2</v>
      </c>
    </row>
    <row r="27069" spans="1:3" x14ac:dyDescent="0.3">
      <c r="A27069" s="1">
        <f t="shared" si="422"/>
        <v>26.626683164952091</v>
      </c>
      <c r="B27069">
        <v>7.13897E-2</v>
      </c>
      <c r="C27069">
        <v>2.7267799999999998E-2</v>
      </c>
    </row>
    <row r="27070" spans="1:3" x14ac:dyDescent="0.3">
      <c r="A27070" s="1">
        <f t="shared" si="422"/>
        <v>26.627666897289068</v>
      </c>
      <c r="B27070">
        <v>6.1774900000000001E-2</v>
      </c>
      <c r="C27070">
        <v>2.7882400000000002E-2</v>
      </c>
    </row>
    <row r="27071" spans="1:3" x14ac:dyDescent="0.3">
      <c r="A27071" s="1">
        <f t="shared" si="422"/>
        <v>26.628650629626044</v>
      </c>
      <c r="B27071">
        <v>4.1793400000000001E-2</v>
      </c>
      <c r="C27071">
        <v>2.8164700000000001E-2</v>
      </c>
    </row>
    <row r="27072" spans="1:3" x14ac:dyDescent="0.3">
      <c r="A27072" s="1">
        <f t="shared" si="422"/>
        <v>26.629634361963021</v>
      </c>
      <c r="B27072">
        <v>4.3380500000000002E-2</v>
      </c>
      <c r="C27072">
        <v>2.8523099999999999E-2</v>
      </c>
    </row>
    <row r="27073" spans="1:3" x14ac:dyDescent="0.3">
      <c r="A27073" s="1">
        <f t="shared" si="422"/>
        <v>26.630618094299997</v>
      </c>
      <c r="B27073">
        <v>4.1163100000000001E-2</v>
      </c>
      <c r="C27073">
        <v>2.8607400000000002E-2</v>
      </c>
    </row>
    <row r="27074" spans="1:3" x14ac:dyDescent="0.3">
      <c r="A27074" s="1">
        <f t="shared" si="422"/>
        <v>26.631601826636974</v>
      </c>
      <c r="B27074">
        <v>3.4794400000000003E-2</v>
      </c>
      <c r="C27074">
        <v>2.8839900000000002E-2</v>
      </c>
    </row>
    <row r="27075" spans="1:3" x14ac:dyDescent="0.3">
      <c r="A27075" s="1">
        <f t="shared" si="422"/>
        <v>26.63258555897395</v>
      </c>
      <c r="B27075">
        <v>1.8527800000000001E-2</v>
      </c>
      <c r="C27075">
        <v>2.88325E-2</v>
      </c>
    </row>
    <row r="27076" spans="1:3" x14ac:dyDescent="0.3">
      <c r="A27076" s="1">
        <f t="shared" ref="A27076:A27139" si="423">A27075+$L$2</f>
        <v>26.633569291310927</v>
      </c>
      <c r="B27076">
        <v>-9.9295900000000003E-3</v>
      </c>
      <c r="C27076">
        <v>2.8862100000000002E-2</v>
      </c>
    </row>
    <row r="27077" spans="1:3" x14ac:dyDescent="0.3">
      <c r="A27077" s="1">
        <f t="shared" si="423"/>
        <v>26.634553023647904</v>
      </c>
      <c r="B27077">
        <v>-2.5276700000000001E-3</v>
      </c>
      <c r="C27077">
        <v>2.86812E-2</v>
      </c>
    </row>
    <row r="27078" spans="1:3" x14ac:dyDescent="0.3">
      <c r="A27078" s="1">
        <f t="shared" si="423"/>
        <v>26.63553675598488</v>
      </c>
      <c r="B27078">
        <v>1.2621200000000001E-2</v>
      </c>
      <c r="C27078">
        <v>2.8478400000000001E-2</v>
      </c>
    </row>
    <row r="27079" spans="1:3" x14ac:dyDescent="0.3">
      <c r="A27079" s="1">
        <f t="shared" si="423"/>
        <v>26.636520488321857</v>
      </c>
      <c r="B27079">
        <v>-2.1316700000000001E-2</v>
      </c>
      <c r="C27079">
        <v>2.8679900000000001E-2</v>
      </c>
    </row>
    <row r="27080" spans="1:3" x14ac:dyDescent="0.3">
      <c r="A27080" s="1">
        <f t="shared" si="423"/>
        <v>26.637504220658833</v>
      </c>
      <c r="B27080">
        <v>-3.1625100000000003E-2</v>
      </c>
      <c r="C27080">
        <v>2.8459100000000001E-2</v>
      </c>
    </row>
    <row r="27081" spans="1:3" x14ac:dyDescent="0.3">
      <c r="A27081" s="1">
        <f t="shared" si="423"/>
        <v>26.63848795299581</v>
      </c>
      <c r="B27081">
        <v>2.21383E-2</v>
      </c>
      <c r="C27081">
        <v>2.8643600000000002E-2</v>
      </c>
    </row>
    <row r="27082" spans="1:3" x14ac:dyDescent="0.3">
      <c r="A27082" s="1">
        <f t="shared" si="423"/>
        <v>26.639471685332786</v>
      </c>
      <c r="B27082">
        <v>3.7700299999999999E-2</v>
      </c>
      <c r="C27082">
        <v>2.8012200000000001E-2</v>
      </c>
    </row>
    <row r="27083" spans="1:3" x14ac:dyDescent="0.3">
      <c r="A27083" s="1">
        <f t="shared" si="423"/>
        <v>26.640455417669763</v>
      </c>
      <c r="B27083">
        <v>-2.2443600000000001E-2</v>
      </c>
      <c r="C27083">
        <v>2.7210399999999999E-2</v>
      </c>
    </row>
    <row r="27084" spans="1:3" x14ac:dyDescent="0.3">
      <c r="A27084" s="1">
        <f t="shared" si="423"/>
        <v>26.64143915000674</v>
      </c>
      <c r="B27084">
        <v>-6.9340299999999994E-2</v>
      </c>
      <c r="C27084">
        <v>2.7489800000000002E-2</v>
      </c>
    </row>
    <row r="27085" spans="1:3" x14ac:dyDescent="0.3">
      <c r="A27085" s="1">
        <f t="shared" si="423"/>
        <v>26.642422882343716</v>
      </c>
      <c r="B27085">
        <v>-6.3408199999999998E-2</v>
      </c>
      <c r="C27085">
        <v>2.8022499999999999E-2</v>
      </c>
    </row>
    <row r="27086" spans="1:3" x14ac:dyDescent="0.3">
      <c r="A27086" s="1">
        <f t="shared" si="423"/>
        <v>26.643406614680693</v>
      </c>
      <c r="B27086">
        <v>-4.3335199999999997E-2</v>
      </c>
      <c r="C27086">
        <v>2.8336400000000001E-2</v>
      </c>
    </row>
    <row r="27087" spans="1:3" x14ac:dyDescent="0.3">
      <c r="A27087" s="1">
        <f t="shared" si="423"/>
        <v>26.644390347017669</v>
      </c>
      <c r="B27087">
        <v>-2.8735E-2</v>
      </c>
      <c r="C27087">
        <v>2.82963E-2</v>
      </c>
    </row>
    <row r="27088" spans="1:3" x14ac:dyDescent="0.3">
      <c r="A27088" s="1">
        <f t="shared" si="423"/>
        <v>26.645374079354646</v>
      </c>
      <c r="B27088">
        <v>-1.68291E-2</v>
      </c>
      <c r="C27088">
        <v>2.83307E-2</v>
      </c>
    </row>
    <row r="27089" spans="1:3" x14ac:dyDescent="0.3">
      <c r="A27089" s="1">
        <f t="shared" si="423"/>
        <v>26.646357811691622</v>
      </c>
      <c r="B27089">
        <v>-1.34752E-2</v>
      </c>
      <c r="C27089">
        <v>2.80965E-2</v>
      </c>
    </row>
    <row r="27090" spans="1:3" x14ac:dyDescent="0.3">
      <c r="A27090" s="1">
        <f t="shared" si="423"/>
        <v>26.647341544028599</v>
      </c>
      <c r="B27090">
        <v>-1.8914799999999999E-2</v>
      </c>
      <c r="C27090">
        <v>2.77126E-2</v>
      </c>
    </row>
    <row r="27091" spans="1:3" x14ac:dyDescent="0.3">
      <c r="A27091" s="1">
        <f t="shared" si="423"/>
        <v>26.648325276365576</v>
      </c>
      <c r="B27091">
        <v>-1.4163500000000001E-2</v>
      </c>
      <c r="C27091">
        <v>2.76075E-2</v>
      </c>
    </row>
    <row r="27092" spans="1:3" x14ac:dyDescent="0.3">
      <c r="A27092" s="1">
        <f t="shared" si="423"/>
        <v>26.649309008702552</v>
      </c>
      <c r="B27092">
        <v>-4.9280399999999999E-3</v>
      </c>
      <c r="C27092">
        <v>2.7494899999999999E-2</v>
      </c>
    </row>
    <row r="27093" spans="1:3" x14ac:dyDescent="0.3">
      <c r="A27093" s="1">
        <f t="shared" si="423"/>
        <v>26.650292741039529</v>
      </c>
      <c r="B27093">
        <v>-2.2693499999999998E-2</v>
      </c>
      <c r="C27093">
        <v>2.7510099999999999E-2</v>
      </c>
    </row>
    <row r="27094" spans="1:3" x14ac:dyDescent="0.3">
      <c r="A27094" s="1">
        <f t="shared" si="423"/>
        <v>26.651276473376505</v>
      </c>
      <c r="B27094">
        <v>-3.4251200000000002E-2</v>
      </c>
      <c r="C27094">
        <v>2.7761399999999999E-2</v>
      </c>
    </row>
    <row r="27095" spans="1:3" x14ac:dyDescent="0.3">
      <c r="A27095" s="1">
        <f t="shared" si="423"/>
        <v>26.652260205713482</v>
      </c>
      <c r="B27095">
        <v>-2.4560900000000002E-3</v>
      </c>
      <c r="C27095">
        <v>2.75556E-2</v>
      </c>
    </row>
    <row r="27096" spans="1:3" x14ac:dyDescent="0.3">
      <c r="A27096" s="1">
        <f t="shared" si="423"/>
        <v>26.653243938050458</v>
      </c>
      <c r="B27096">
        <v>9.3461599999999992E-3</v>
      </c>
      <c r="C27096">
        <v>2.7105199999999999E-2</v>
      </c>
    </row>
    <row r="27097" spans="1:3" x14ac:dyDescent="0.3">
      <c r="A27097" s="1">
        <f t="shared" si="423"/>
        <v>26.654227670387435</v>
      </c>
      <c r="B27097">
        <v>-2.5459099999999998E-2</v>
      </c>
      <c r="C27097">
        <v>2.68141E-2</v>
      </c>
    </row>
    <row r="27098" spans="1:3" x14ac:dyDescent="0.3">
      <c r="A27098" s="1">
        <f t="shared" si="423"/>
        <v>26.655211402724412</v>
      </c>
      <c r="B27098">
        <v>-3.5506099999999999E-2</v>
      </c>
      <c r="C27098">
        <v>2.6919800000000001E-2</v>
      </c>
    </row>
    <row r="27099" spans="1:3" x14ac:dyDescent="0.3">
      <c r="A27099" s="1">
        <f t="shared" si="423"/>
        <v>26.656195135061388</v>
      </c>
      <c r="B27099">
        <v>2.2221799999999998E-3</v>
      </c>
      <c r="C27099">
        <v>2.67523E-2</v>
      </c>
    </row>
    <row r="27100" spans="1:3" x14ac:dyDescent="0.3">
      <c r="A27100" s="1">
        <f t="shared" si="423"/>
        <v>26.657178867398365</v>
      </c>
      <c r="B27100">
        <v>3.5787699999999999E-2</v>
      </c>
      <c r="C27100">
        <v>2.67646E-2</v>
      </c>
    </row>
    <row r="27101" spans="1:3" x14ac:dyDescent="0.3">
      <c r="A27101" s="1">
        <f t="shared" si="423"/>
        <v>26.658162599735341</v>
      </c>
      <c r="B27101">
        <v>2.3628400000000001E-2</v>
      </c>
      <c r="C27101">
        <v>2.6719300000000001E-2</v>
      </c>
    </row>
    <row r="27102" spans="1:3" x14ac:dyDescent="0.3">
      <c r="A27102" s="1">
        <f t="shared" si="423"/>
        <v>26.659146332072318</v>
      </c>
      <c r="B27102">
        <v>-7.3003599999999997E-3</v>
      </c>
      <c r="C27102">
        <v>2.6786799999999999E-2</v>
      </c>
    </row>
    <row r="27103" spans="1:3" x14ac:dyDescent="0.3">
      <c r="A27103" s="1">
        <f t="shared" si="423"/>
        <v>26.660130064409294</v>
      </c>
      <c r="B27103">
        <v>3.8702900000000002E-3</v>
      </c>
      <c r="C27103">
        <v>2.6675899999999999E-2</v>
      </c>
    </row>
    <row r="27104" spans="1:3" x14ac:dyDescent="0.3">
      <c r="A27104" s="1">
        <f t="shared" si="423"/>
        <v>26.661113796746271</v>
      </c>
      <c r="B27104">
        <v>3.0325399999999999E-2</v>
      </c>
      <c r="C27104">
        <v>2.6891200000000001E-2</v>
      </c>
    </row>
    <row r="27105" spans="1:3" x14ac:dyDescent="0.3">
      <c r="A27105" s="1">
        <f t="shared" si="423"/>
        <v>26.662097529083248</v>
      </c>
      <c r="B27105">
        <v>2.0648699999999999E-3</v>
      </c>
      <c r="C27105">
        <v>2.6566900000000001E-2</v>
      </c>
    </row>
    <row r="27106" spans="1:3" x14ac:dyDescent="0.3">
      <c r="A27106" s="1">
        <f t="shared" si="423"/>
        <v>26.663081261420224</v>
      </c>
      <c r="B27106">
        <v>-4.1595800000000002E-2</v>
      </c>
      <c r="C27106">
        <v>2.6767699999999998E-2</v>
      </c>
    </row>
    <row r="27107" spans="1:3" x14ac:dyDescent="0.3">
      <c r="A27107" s="1">
        <f t="shared" si="423"/>
        <v>26.664064993757201</v>
      </c>
      <c r="B27107">
        <v>-3.28911E-2</v>
      </c>
      <c r="C27107">
        <v>2.7017599999999999E-2</v>
      </c>
    </row>
    <row r="27108" spans="1:3" x14ac:dyDescent="0.3">
      <c r="A27108" s="1">
        <f t="shared" si="423"/>
        <v>26.665048726094177</v>
      </c>
      <c r="B27108">
        <v>-8.3066600000000004E-3</v>
      </c>
      <c r="C27108">
        <v>2.69064E-2</v>
      </c>
    </row>
    <row r="27109" spans="1:3" x14ac:dyDescent="0.3">
      <c r="A27109" s="1">
        <f t="shared" si="423"/>
        <v>26.666032458431154</v>
      </c>
      <c r="B27109">
        <v>-3.0076199999999999E-3</v>
      </c>
      <c r="C27109">
        <v>2.6847200000000002E-2</v>
      </c>
    </row>
    <row r="27110" spans="1:3" x14ac:dyDescent="0.3">
      <c r="A27110" s="1">
        <f t="shared" si="423"/>
        <v>26.66701619076813</v>
      </c>
      <c r="B27110">
        <v>2.8023099999999999E-2</v>
      </c>
      <c r="C27110">
        <v>2.7020700000000002E-2</v>
      </c>
    </row>
    <row r="27111" spans="1:3" x14ac:dyDescent="0.3">
      <c r="A27111" s="1">
        <f t="shared" si="423"/>
        <v>26.667999923105107</v>
      </c>
      <c r="B27111">
        <v>8.0963900000000005E-2</v>
      </c>
      <c r="C27111">
        <v>2.7448899999999998E-2</v>
      </c>
    </row>
    <row r="27112" spans="1:3" x14ac:dyDescent="0.3">
      <c r="A27112" s="1">
        <f t="shared" si="423"/>
        <v>26.668983655442084</v>
      </c>
      <c r="B27112">
        <v>8.1322800000000001E-2</v>
      </c>
      <c r="C27112">
        <v>2.79393E-2</v>
      </c>
    </row>
    <row r="27113" spans="1:3" x14ac:dyDescent="0.3">
      <c r="A27113" s="1">
        <f t="shared" si="423"/>
        <v>26.66996738777906</v>
      </c>
      <c r="B27113">
        <v>2.5313800000000001E-2</v>
      </c>
      <c r="C27113">
        <v>2.8012599999999999E-2</v>
      </c>
    </row>
    <row r="27114" spans="1:3" x14ac:dyDescent="0.3">
      <c r="A27114" s="1">
        <f t="shared" si="423"/>
        <v>26.670951120116037</v>
      </c>
      <c r="B27114">
        <v>-5.7964399999999999E-3</v>
      </c>
      <c r="C27114">
        <v>2.7643999999999998E-2</v>
      </c>
    </row>
    <row r="27115" spans="1:3" x14ac:dyDescent="0.3">
      <c r="A27115" s="1">
        <f t="shared" si="423"/>
        <v>26.671934852453013</v>
      </c>
      <c r="B27115">
        <v>2.1652899999999999E-2</v>
      </c>
      <c r="C27115">
        <v>2.7685100000000001E-2</v>
      </c>
    </row>
    <row r="27116" spans="1:3" x14ac:dyDescent="0.3">
      <c r="A27116" s="1">
        <f t="shared" si="423"/>
        <v>26.67291858478999</v>
      </c>
      <c r="B27116">
        <v>3.4362999999999998E-2</v>
      </c>
      <c r="C27116">
        <v>2.7727700000000001E-2</v>
      </c>
    </row>
    <row r="27117" spans="1:3" x14ac:dyDescent="0.3">
      <c r="A27117" s="1">
        <f t="shared" si="423"/>
        <v>26.673902317126966</v>
      </c>
      <c r="B27117">
        <v>4.1092300000000002E-3</v>
      </c>
      <c r="C27117">
        <v>2.7065100000000002E-2</v>
      </c>
    </row>
    <row r="27118" spans="1:3" x14ac:dyDescent="0.3">
      <c r="A27118" s="1">
        <f t="shared" si="423"/>
        <v>26.674886049463943</v>
      </c>
      <c r="B27118">
        <v>1.6161700000000001E-2</v>
      </c>
      <c r="C27118">
        <v>2.6519500000000001E-2</v>
      </c>
    </row>
    <row r="27119" spans="1:3" x14ac:dyDescent="0.3">
      <c r="A27119" s="1">
        <f t="shared" si="423"/>
        <v>26.67586978180092</v>
      </c>
      <c r="B27119">
        <v>6.3415200000000005E-2</v>
      </c>
      <c r="C27119">
        <v>2.6913699999999999E-2</v>
      </c>
    </row>
    <row r="27120" spans="1:3" x14ac:dyDescent="0.3">
      <c r="A27120" s="1">
        <f t="shared" si="423"/>
        <v>26.676853514137896</v>
      </c>
      <c r="B27120">
        <v>4.5160699999999998E-2</v>
      </c>
      <c r="C27120">
        <v>2.70694E-2</v>
      </c>
    </row>
    <row r="27121" spans="1:3" x14ac:dyDescent="0.3">
      <c r="A27121" s="1">
        <f t="shared" si="423"/>
        <v>26.677837246474873</v>
      </c>
      <c r="B27121">
        <v>-3.1897200000000001E-2</v>
      </c>
      <c r="C27121">
        <v>2.7032199999999999E-2</v>
      </c>
    </row>
    <row r="27122" spans="1:3" x14ac:dyDescent="0.3">
      <c r="A27122" s="1">
        <f t="shared" si="423"/>
        <v>26.678820978811849</v>
      </c>
      <c r="B27122">
        <v>-7.7766799999999997E-2</v>
      </c>
      <c r="C27122">
        <v>2.7751100000000001E-2</v>
      </c>
    </row>
    <row r="27123" spans="1:3" x14ac:dyDescent="0.3">
      <c r="A27123" s="1">
        <f t="shared" si="423"/>
        <v>26.679804711148826</v>
      </c>
      <c r="B27123">
        <v>-3.77807E-2</v>
      </c>
      <c r="C27123">
        <v>2.7886999999999999E-2</v>
      </c>
    </row>
    <row r="27124" spans="1:3" x14ac:dyDescent="0.3">
      <c r="A27124" s="1">
        <f t="shared" si="423"/>
        <v>26.680788443485802</v>
      </c>
      <c r="B27124">
        <v>2.5907900000000001E-2</v>
      </c>
      <c r="C27124">
        <v>2.7936599999999999E-2</v>
      </c>
    </row>
    <row r="27125" spans="1:3" x14ac:dyDescent="0.3">
      <c r="A27125" s="1">
        <f t="shared" si="423"/>
        <v>26.681772175822779</v>
      </c>
      <c r="B27125">
        <v>1.9097599999999999E-2</v>
      </c>
      <c r="C27125">
        <v>2.7529399999999999E-2</v>
      </c>
    </row>
    <row r="27126" spans="1:3" x14ac:dyDescent="0.3">
      <c r="A27126" s="1">
        <f t="shared" si="423"/>
        <v>26.682755908159756</v>
      </c>
      <c r="B27126">
        <v>-1.1458899999999999E-2</v>
      </c>
      <c r="C27126">
        <v>2.7442600000000001E-2</v>
      </c>
    </row>
    <row r="27127" spans="1:3" x14ac:dyDescent="0.3">
      <c r="A27127" s="1">
        <f t="shared" si="423"/>
        <v>26.683739640496732</v>
      </c>
      <c r="B27127">
        <v>-6.4507100000000001E-3</v>
      </c>
      <c r="C27127">
        <v>2.69882E-2</v>
      </c>
    </row>
    <row r="27128" spans="1:3" x14ac:dyDescent="0.3">
      <c r="A27128" s="1">
        <f t="shared" si="423"/>
        <v>26.684723372833709</v>
      </c>
      <c r="B27128">
        <v>-9.83412E-3</v>
      </c>
      <c r="C27128">
        <v>2.6424E-2</v>
      </c>
    </row>
    <row r="27129" spans="1:3" x14ac:dyDescent="0.3">
      <c r="A27129" s="1">
        <f t="shared" si="423"/>
        <v>26.685707105170685</v>
      </c>
      <c r="B27129">
        <v>-3.5006799999999998E-2</v>
      </c>
      <c r="C27129">
        <v>2.6578000000000001E-2</v>
      </c>
    </row>
    <row r="27130" spans="1:3" x14ac:dyDescent="0.3">
      <c r="A27130" s="1">
        <f t="shared" si="423"/>
        <v>26.686690837507662</v>
      </c>
      <c r="B27130">
        <v>-3.9745099999999998E-2</v>
      </c>
      <c r="C27130">
        <v>2.6896099999999999E-2</v>
      </c>
    </row>
    <row r="27131" spans="1:3" x14ac:dyDescent="0.3">
      <c r="A27131" s="1">
        <f t="shared" si="423"/>
        <v>26.687674569844638</v>
      </c>
      <c r="B27131">
        <v>-1.56054E-2</v>
      </c>
      <c r="C27131">
        <v>2.6855500000000001E-2</v>
      </c>
    </row>
    <row r="27132" spans="1:3" x14ac:dyDescent="0.3">
      <c r="A27132" s="1">
        <f t="shared" si="423"/>
        <v>26.688658302181615</v>
      </c>
      <c r="B27132">
        <v>-5.4044300000000004E-4</v>
      </c>
      <c r="C27132">
        <v>2.6290399999999998E-2</v>
      </c>
    </row>
    <row r="27133" spans="1:3" x14ac:dyDescent="0.3">
      <c r="A27133" s="1">
        <f t="shared" si="423"/>
        <v>26.689642034518592</v>
      </c>
      <c r="B27133">
        <v>-1.1122399999999999E-2</v>
      </c>
      <c r="C27133">
        <v>2.5645899999999999E-2</v>
      </c>
    </row>
    <row r="27134" spans="1:3" x14ac:dyDescent="0.3">
      <c r="A27134" s="1">
        <f t="shared" si="423"/>
        <v>26.690625766855568</v>
      </c>
      <c r="B27134">
        <v>-1.37197E-2</v>
      </c>
      <c r="C27134">
        <v>2.51778E-2</v>
      </c>
    </row>
    <row r="27135" spans="1:3" x14ac:dyDescent="0.3">
      <c r="A27135" s="1">
        <f t="shared" si="423"/>
        <v>26.691609499192545</v>
      </c>
      <c r="B27135">
        <v>7.5377700000000001E-3</v>
      </c>
      <c r="C27135">
        <v>2.51995E-2</v>
      </c>
    </row>
    <row r="27136" spans="1:3" x14ac:dyDescent="0.3">
      <c r="A27136" s="1">
        <f t="shared" si="423"/>
        <v>26.692593231529521</v>
      </c>
      <c r="B27136">
        <v>1.9399599999999999E-2</v>
      </c>
      <c r="C27136">
        <v>2.4731900000000001E-2</v>
      </c>
    </row>
    <row r="27137" spans="1:3" x14ac:dyDescent="0.3">
      <c r="A27137" s="1">
        <f t="shared" si="423"/>
        <v>26.693576963866498</v>
      </c>
      <c r="B27137">
        <v>5.0618499999999997E-3</v>
      </c>
      <c r="C27137">
        <v>2.41736E-2</v>
      </c>
    </row>
    <row r="27138" spans="1:3" x14ac:dyDescent="0.3">
      <c r="A27138" s="1">
        <f t="shared" si="423"/>
        <v>26.694560696203474</v>
      </c>
      <c r="B27138">
        <v>-1.7087300000000001E-3</v>
      </c>
      <c r="C27138">
        <v>2.3976500000000001E-2</v>
      </c>
    </row>
    <row r="27139" spans="1:3" x14ac:dyDescent="0.3">
      <c r="A27139" s="1">
        <f t="shared" si="423"/>
        <v>26.695544428540451</v>
      </c>
      <c r="B27139">
        <v>1.5862399999999999E-2</v>
      </c>
      <c r="C27139">
        <v>2.4129500000000002E-2</v>
      </c>
    </row>
    <row r="27140" spans="1:3" x14ac:dyDescent="0.3">
      <c r="A27140" s="1">
        <f t="shared" ref="A27140:A27203" si="424">A27139+$L$2</f>
        <v>26.696528160877428</v>
      </c>
      <c r="B27140">
        <v>2.1566599999999998E-2</v>
      </c>
      <c r="C27140">
        <v>2.4326199999999999E-2</v>
      </c>
    </row>
    <row r="27141" spans="1:3" x14ac:dyDescent="0.3">
      <c r="A27141" s="1">
        <f t="shared" si="424"/>
        <v>26.697511893214404</v>
      </c>
      <c r="B27141">
        <v>8.7891500000000008E-3</v>
      </c>
      <c r="C27141">
        <v>2.4369200000000001E-2</v>
      </c>
    </row>
    <row r="27142" spans="1:3" x14ac:dyDescent="0.3">
      <c r="A27142" s="1">
        <f t="shared" si="424"/>
        <v>26.698495625551381</v>
      </c>
      <c r="B27142">
        <v>1.3866699999999999E-2</v>
      </c>
      <c r="C27142">
        <v>2.4486000000000001E-2</v>
      </c>
    </row>
    <row r="27143" spans="1:3" x14ac:dyDescent="0.3">
      <c r="A27143" s="1">
        <f t="shared" si="424"/>
        <v>26.699479357888357</v>
      </c>
      <c r="B27143">
        <v>2.3816299999999999E-2</v>
      </c>
      <c r="C27143">
        <v>2.4697199999999999E-2</v>
      </c>
    </row>
    <row r="27144" spans="1:3" x14ac:dyDescent="0.3">
      <c r="A27144" s="1">
        <f t="shared" si="424"/>
        <v>26.700463090225334</v>
      </c>
      <c r="B27144">
        <v>1.7070700000000001E-2</v>
      </c>
      <c r="C27144">
        <v>2.4739899999999999E-2</v>
      </c>
    </row>
    <row r="27145" spans="1:3" x14ac:dyDescent="0.3">
      <c r="A27145" s="1">
        <f t="shared" si="424"/>
        <v>26.701446822562311</v>
      </c>
      <c r="B27145">
        <v>1.4059200000000001E-2</v>
      </c>
      <c r="C27145">
        <v>2.4709600000000002E-2</v>
      </c>
    </row>
    <row r="27146" spans="1:3" x14ac:dyDescent="0.3">
      <c r="A27146" s="1">
        <f t="shared" si="424"/>
        <v>26.702430554899287</v>
      </c>
      <c r="B27146">
        <v>5.6595600000000001E-3</v>
      </c>
      <c r="C27146">
        <v>2.4381699999999999E-2</v>
      </c>
    </row>
    <row r="27147" spans="1:3" x14ac:dyDescent="0.3">
      <c r="A27147" s="1">
        <f t="shared" si="424"/>
        <v>26.703414287236264</v>
      </c>
      <c r="B27147">
        <v>-5.0579300000000004E-3</v>
      </c>
      <c r="C27147">
        <v>2.3868400000000001E-2</v>
      </c>
    </row>
    <row r="27148" spans="1:3" x14ac:dyDescent="0.3">
      <c r="A27148" s="1">
        <f t="shared" si="424"/>
        <v>26.70439801957324</v>
      </c>
      <c r="B27148">
        <v>6.8881799999999998E-3</v>
      </c>
      <c r="C27148">
        <v>2.3619600000000001E-2</v>
      </c>
    </row>
    <row r="27149" spans="1:3" x14ac:dyDescent="0.3">
      <c r="A27149" s="1">
        <f t="shared" si="424"/>
        <v>26.705381751910217</v>
      </c>
      <c r="B27149">
        <v>1.7461499999999999E-3</v>
      </c>
      <c r="C27149">
        <v>2.35877E-2</v>
      </c>
    </row>
    <row r="27150" spans="1:3" x14ac:dyDescent="0.3">
      <c r="A27150" s="1">
        <f t="shared" si="424"/>
        <v>26.706365484247193</v>
      </c>
      <c r="B27150">
        <v>-3.46174E-2</v>
      </c>
      <c r="C27150">
        <v>2.37266E-2</v>
      </c>
    </row>
    <row r="27151" spans="1:3" x14ac:dyDescent="0.3">
      <c r="A27151" s="1">
        <f t="shared" si="424"/>
        <v>26.70734921658417</v>
      </c>
      <c r="B27151">
        <v>-5.7893300000000002E-2</v>
      </c>
      <c r="C27151">
        <v>2.3860300000000001E-2</v>
      </c>
    </row>
    <row r="27152" spans="1:3" x14ac:dyDescent="0.3">
      <c r="A27152" s="1">
        <f t="shared" si="424"/>
        <v>26.708332948921147</v>
      </c>
      <c r="B27152">
        <v>-4.8988700000000003E-2</v>
      </c>
      <c r="C27152">
        <v>2.3911499999999999E-2</v>
      </c>
    </row>
    <row r="27153" spans="1:3" x14ac:dyDescent="0.3">
      <c r="A27153" s="1">
        <f t="shared" si="424"/>
        <v>26.709316681258123</v>
      </c>
      <c r="B27153">
        <v>-4.3539199999999998E-3</v>
      </c>
      <c r="C27153">
        <v>2.3650899999999999E-2</v>
      </c>
    </row>
    <row r="27154" spans="1:3" x14ac:dyDescent="0.3">
      <c r="A27154" s="1">
        <f t="shared" si="424"/>
        <v>26.7103004135951</v>
      </c>
      <c r="B27154">
        <v>2.7793600000000002E-2</v>
      </c>
      <c r="C27154">
        <v>2.38692E-2</v>
      </c>
    </row>
    <row r="27155" spans="1:3" x14ac:dyDescent="0.3">
      <c r="A27155" s="1">
        <f t="shared" si="424"/>
        <v>26.711284145932076</v>
      </c>
      <c r="B27155">
        <v>-4.4521600000000001E-3</v>
      </c>
      <c r="C27155">
        <v>2.3752800000000001E-2</v>
      </c>
    </row>
    <row r="27156" spans="1:3" x14ac:dyDescent="0.3">
      <c r="A27156" s="1">
        <f t="shared" si="424"/>
        <v>26.712267878269053</v>
      </c>
      <c r="B27156">
        <v>-3.9870299999999997E-2</v>
      </c>
      <c r="C27156">
        <v>2.4084899999999999E-2</v>
      </c>
    </row>
    <row r="27157" spans="1:3" x14ac:dyDescent="0.3">
      <c r="A27157" s="1">
        <f t="shared" si="424"/>
        <v>26.713251610606029</v>
      </c>
      <c r="B27157">
        <v>-1.9293000000000001E-2</v>
      </c>
      <c r="C27157">
        <v>2.4146999999999998E-2</v>
      </c>
    </row>
    <row r="27158" spans="1:3" x14ac:dyDescent="0.3">
      <c r="A27158" s="1">
        <f t="shared" si="424"/>
        <v>26.714235342943006</v>
      </c>
      <c r="B27158">
        <v>2.23486E-2</v>
      </c>
      <c r="C27158">
        <v>2.4278000000000001E-2</v>
      </c>
    </row>
    <row r="27159" spans="1:3" x14ac:dyDescent="0.3">
      <c r="A27159" s="1">
        <f t="shared" si="424"/>
        <v>26.715219075279983</v>
      </c>
      <c r="B27159">
        <v>3.70985E-2</v>
      </c>
      <c r="C27159">
        <v>2.4597999999999998E-2</v>
      </c>
    </row>
    <row r="27160" spans="1:3" x14ac:dyDescent="0.3">
      <c r="A27160" s="1">
        <f t="shared" si="424"/>
        <v>26.716202807616959</v>
      </c>
      <c r="B27160">
        <v>1.7565999999999998E-2</v>
      </c>
      <c r="C27160">
        <v>2.45866E-2</v>
      </c>
    </row>
    <row r="27161" spans="1:3" x14ac:dyDescent="0.3">
      <c r="A27161" s="1">
        <f t="shared" si="424"/>
        <v>26.717186539953936</v>
      </c>
      <c r="B27161">
        <v>-1.37763E-2</v>
      </c>
      <c r="C27161">
        <v>2.44318E-2</v>
      </c>
    </row>
    <row r="27162" spans="1:3" x14ac:dyDescent="0.3">
      <c r="A27162" s="1">
        <f t="shared" si="424"/>
        <v>26.718170272290912</v>
      </c>
      <c r="B27162">
        <v>-5.0228399999999999E-2</v>
      </c>
      <c r="C27162">
        <v>2.4880300000000001E-2</v>
      </c>
    </row>
    <row r="27163" spans="1:3" x14ac:dyDescent="0.3">
      <c r="A27163" s="1">
        <f t="shared" si="424"/>
        <v>26.719154004627889</v>
      </c>
      <c r="B27163">
        <v>-6.5410399999999994E-2</v>
      </c>
      <c r="C27163">
        <v>2.5138799999999999E-2</v>
      </c>
    </row>
    <row r="27164" spans="1:3" x14ac:dyDescent="0.3">
      <c r="A27164" s="1">
        <f t="shared" si="424"/>
        <v>26.720137736964865</v>
      </c>
      <c r="B27164">
        <v>-1.8158299999999999E-2</v>
      </c>
      <c r="C27164">
        <v>2.49015E-2</v>
      </c>
    </row>
    <row r="27165" spans="1:3" x14ac:dyDescent="0.3">
      <c r="A27165" s="1">
        <f t="shared" si="424"/>
        <v>26.721121469301842</v>
      </c>
      <c r="B27165">
        <v>2.9409100000000001E-2</v>
      </c>
      <c r="C27165">
        <v>2.5078300000000001E-2</v>
      </c>
    </row>
    <row r="27166" spans="1:3" x14ac:dyDescent="0.3">
      <c r="A27166" s="1">
        <f t="shared" si="424"/>
        <v>26.722105201638819</v>
      </c>
      <c r="B27166">
        <v>1.9732400000000001E-2</v>
      </c>
      <c r="C27166">
        <v>2.5259500000000001E-2</v>
      </c>
    </row>
    <row r="27167" spans="1:3" x14ac:dyDescent="0.3">
      <c r="A27167" s="1">
        <f t="shared" si="424"/>
        <v>26.723088933975795</v>
      </c>
      <c r="B27167">
        <v>1.6737800000000001E-2</v>
      </c>
      <c r="C27167">
        <v>2.5409500000000002E-2</v>
      </c>
    </row>
    <row r="27168" spans="1:3" x14ac:dyDescent="0.3">
      <c r="A27168" s="1">
        <f t="shared" si="424"/>
        <v>26.724072666312772</v>
      </c>
      <c r="B27168">
        <v>4.2766400000000003E-2</v>
      </c>
      <c r="C27168">
        <v>2.5477699999999999E-2</v>
      </c>
    </row>
    <row r="27169" spans="1:3" x14ac:dyDescent="0.3">
      <c r="A27169" s="1">
        <f t="shared" si="424"/>
        <v>26.725056398649748</v>
      </c>
      <c r="B27169">
        <v>3.8044399999999999E-2</v>
      </c>
      <c r="C27169">
        <v>2.5144199999999998E-2</v>
      </c>
    </row>
    <row r="27170" spans="1:3" x14ac:dyDescent="0.3">
      <c r="A27170" s="1">
        <f t="shared" si="424"/>
        <v>26.726040130986725</v>
      </c>
      <c r="B27170">
        <v>-1.29701E-2</v>
      </c>
      <c r="C27170">
        <v>2.46562E-2</v>
      </c>
    </row>
    <row r="27171" spans="1:3" x14ac:dyDescent="0.3">
      <c r="A27171" s="1">
        <f t="shared" si="424"/>
        <v>26.727023863323701</v>
      </c>
      <c r="B27171">
        <v>-5.1363100000000002E-2</v>
      </c>
      <c r="C27171">
        <v>2.47519E-2</v>
      </c>
    </row>
    <row r="27172" spans="1:3" x14ac:dyDescent="0.3">
      <c r="A27172" s="1">
        <f t="shared" si="424"/>
        <v>26.728007595660678</v>
      </c>
      <c r="B27172">
        <v>-2.5222999999999999E-2</v>
      </c>
      <c r="C27172">
        <v>2.45703E-2</v>
      </c>
    </row>
    <row r="27173" spans="1:3" x14ac:dyDescent="0.3">
      <c r="A27173" s="1">
        <f t="shared" si="424"/>
        <v>26.728991327997655</v>
      </c>
      <c r="B27173">
        <v>1.22037E-2</v>
      </c>
      <c r="C27173">
        <v>2.4280699999999999E-2</v>
      </c>
    </row>
    <row r="27174" spans="1:3" x14ac:dyDescent="0.3">
      <c r="A27174" s="1">
        <f t="shared" si="424"/>
        <v>26.729975060334631</v>
      </c>
      <c r="B27174">
        <v>6.8170399999999999E-3</v>
      </c>
      <c r="C27174">
        <v>2.4001000000000001E-2</v>
      </c>
    </row>
    <row r="27175" spans="1:3" x14ac:dyDescent="0.3">
      <c r="A27175" s="1">
        <f t="shared" si="424"/>
        <v>26.730958792671608</v>
      </c>
      <c r="B27175">
        <v>1.2577E-2</v>
      </c>
      <c r="C27175">
        <v>2.3941400000000002E-2</v>
      </c>
    </row>
    <row r="27176" spans="1:3" x14ac:dyDescent="0.3">
      <c r="A27176" s="1">
        <f t="shared" si="424"/>
        <v>26.731942525008584</v>
      </c>
      <c r="B27176">
        <v>4.7462200000000003E-2</v>
      </c>
      <c r="C27176">
        <v>2.43168E-2</v>
      </c>
    </row>
    <row r="27177" spans="1:3" x14ac:dyDescent="0.3">
      <c r="A27177" s="1">
        <f t="shared" si="424"/>
        <v>26.732926257345561</v>
      </c>
      <c r="B27177">
        <v>4.9936899999999999E-2</v>
      </c>
      <c r="C27177">
        <v>2.4790900000000001E-2</v>
      </c>
    </row>
    <row r="27178" spans="1:3" x14ac:dyDescent="0.3">
      <c r="A27178" s="1">
        <f t="shared" si="424"/>
        <v>26.733909989682537</v>
      </c>
      <c r="B27178">
        <v>3.1486000000000001E-3</v>
      </c>
      <c r="C27178">
        <v>2.4696099999999999E-2</v>
      </c>
    </row>
    <row r="27179" spans="1:3" x14ac:dyDescent="0.3">
      <c r="A27179" s="1">
        <f t="shared" si="424"/>
        <v>26.734893722019514</v>
      </c>
      <c r="B27179">
        <v>-5.35372E-2</v>
      </c>
      <c r="C27179">
        <v>2.50183E-2</v>
      </c>
    </row>
    <row r="27180" spans="1:3" x14ac:dyDescent="0.3">
      <c r="A27180" s="1">
        <f t="shared" si="424"/>
        <v>26.735877454356491</v>
      </c>
      <c r="B27180">
        <v>-7.1270899999999998E-2</v>
      </c>
      <c r="C27180">
        <v>2.5414800000000001E-2</v>
      </c>
    </row>
    <row r="27181" spans="1:3" x14ac:dyDescent="0.3">
      <c r="A27181" s="1">
        <f t="shared" si="424"/>
        <v>26.736861186693467</v>
      </c>
      <c r="B27181">
        <v>-3.4787899999999997E-2</v>
      </c>
      <c r="C27181">
        <v>2.5541299999999999E-2</v>
      </c>
    </row>
    <row r="27182" spans="1:3" x14ac:dyDescent="0.3">
      <c r="A27182" s="1">
        <f t="shared" si="424"/>
        <v>26.737844919030444</v>
      </c>
      <c r="B27182">
        <v>4.6308499999999997E-3</v>
      </c>
      <c r="C27182">
        <v>2.52106E-2</v>
      </c>
    </row>
    <row r="27183" spans="1:3" x14ac:dyDescent="0.3">
      <c r="A27183" s="1">
        <f t="shared" si="424"/>
        <v>26.73882865136742</v>
      </c>
      <c r="B27183">
        <v>1.2108499999999999E-2</v>
      </c>
      <c r="C27183">
        <v>2.5107299999999999E-2</v>
      </c>
    </row>
    <row r="27184" spans="1:3" x14ac:dyDescent="0.3">
      <c r="A27184" s="1">
        <f t="shared" si="424"/>
        <v>26.739812383704397</v>
      </c>
      <c r="B27184">
        <v>1.6883100000000002E-2</v>
      </c>
      <c r="C27184">
        <v>2.4582699999999999E-2</v>
      </c>
    </row>
    <row r="27185" spans="1:3" x14ac:dyDescent="0.3">
      <c r="A27185" s="1">
        <f t="shared" si="424"/>
        <v>26.740796116041373</v>
      </c>
      <c r="B27185">
        <v>3.2788299999999999E-2</v>
      </c>
      <c r="C27185">
        <v>2.4276499999999999E-2</v>
      </c>
    </row>
    <row r="27186" spans="1:3" x14ac:dyDescent="0.3">
      <c r="A27186" s="1">
        <f t="shared" si="424"/>
        <v>26.74177984837835</v>
      </c>
      <c r="B27186">
        <v>4.5470299999999998E-2</v>
      </c>
      <c r="C27186">
        <v>2.4297800000000001E-2</v>
      </c>
    </row>
    <row r="27187" spans="1:3" x14ac:dyDescent="0.3">
      <c r="A27187" s="1">
        <f t="shared" si="424"/>
        <v>26.742763580715327</v>
      </c>
      <c r="B27187">
        <v>4.27868E-2</v>
      </c>
      <c r="C27187">
        <v>2.44383E-2</v>
      </c>
    </row>
    <row r="27188" spans="1:3" x14ac:dyDescent="0.3">
      <c r="A27188" s="1">
        <f t="shared" si="424"/>
        <v>26.743747313052303</v>
      </c>
      <c r="B27188">
        <v>1.57571E-2</v>
      </c>
      <c r="C27188">
        <v>2.4427600000000001E-2</v>
      </c>
    </row>
    <row r="27189" spans="1:3" x14ac:dyDescent="0.3">
      <c r="A27189" s="1">
        <f t="shared" si="424"/>
        <v>26.74473104538928</v>
      </c>
      <c r="B27189" s="2">
        <v>-2.7266100000000001E-2</v>
      </c>
      <c r="C27189">
        <v>2.4565500000000001E-2</v>
      </c>
    </row>
    <row r="27190" spans="1:3" x14ac:dyDescent="0.3">
      <c r="A27190" s="1">
        <f t="shared" si="424"/>
        <v>26.745714777726256</v>
      </c>
      <c r="B27190">
        <v>-5.7343999999999999E-2</v>
      </c>
      <c r="C27190">
        <v>2.4949800000000001E-2</v>
      </c>
    </row>
    <row r="27191" spans="1:3" x14ac:dyDescent="0.3">
      <c r="A27191" s="1">
        <f t="shared" si="424"/>
        <v>26.746698510063233</v>
      </c>
      <c r="B27191">
        <v>-4.49173E-2</v>
      </c>
      <c r="C27191">
        <v>2.5257399999999999E-2</v>
      </c>
    </row>
    <row r="27192" spans="1:3" x14ac:dyDescent="0.3">
      <c r="A27192" s="1">
        <f t="shared" si="424"/>
        <v>26.747682242400209</v>
      </c>
      <c r="B27192">
        <v>-8.0855000000000007E-3</v>
      </c>
      <c r="C27192">
        <v>2.52889E-2</v>
      </c>
    </row>
    <row r="27193" spans="1:3" x14ac:dyDescent="0.3">
      <c r="A27193" s="1">
        <f t="shared" si="424"/>
        <v>26.748665974737186</v>
      </c>
      <c r="B27193">
        <v>1.3339000000000001E-3</v>
      </c>
      <c r="C27193">
        <v>2.5075299999999998E-2</v>
      </c>
    </row>
    <row r="27194" spans="1:3" x14ac:dyDescent="0.3">
      <c r="A27194" s="1">
        <f t="shared" si="424"/>
        <v>26.749649707074163</v>
      </c>
      <c r="B27194">
        <v>5.5168099999999996E-3</v>
      </c>
      <c r="C27194">
        <v>2.4788000000000001E-2</v>
      </c>
    </row>
    <row r="27195" spans="1:3" x14ac:dyDescent="0.3">
      <c r="A27195" s="1">
        <f t="shared" si="424"/>
        <v>26.750633439411139</v>
      </c>
      <c r="B27195">
        <v>4.1497300000000001E-2</v>
      </c>
      <c r="C27195">
        <v>2.51784E-2</v>
      </c>
    </row>
    <row r="27196" spans="1:3" x14ac:dyDescent="0.3">
      <c r="A27196" s="1">
        <f t="shared" si="424"/>
        <v>26.751617171748116</v>
      </c>
      <c r="B27196">
        <v>4.4045399999999998E-2</v>
      </c>
      <c r="C27196">
        <v>2.55254E-2</v>
      </c>
    </row>
    <row r="27197" spans="1:3" x14ac:dyDescent="0.3">
      <c r="A27197" s="1">
        <f t="shared" si="424"/>
        <v>26.752600904085092</v>
      </c>
      <c r="B27197">
        <v>-1.60748E-2</v>
      </c>
      <c r="C27197">
        <v>2.5431599999999999E-2</v>
      </c>
    </row>
    <row r="27198" spans="1:3" x14ac:dyDescent="0.3">
      <c r="A27198" s="1">
        <f t="shared" si="424"/>
        <v>26.753584636422069</v>
      </c>
      <c r="B27198">
        <v>-5.8065400000000003E-2</v>
      </c>
      <c r="C27198">
        <v>2.5657200000000002E-2</v>
      </c>
    </row>
    <row r="27199" spans="1:3" x14ac:dyDescent="0.3">
      <c r="A27199" s="1">
        <f t="shared" si="424"/>
        <v>26.754568368759045</v>
      </c>
      <c r="B27199">
        <v>-4.0374E-2</v>
      </c>
      <c r="C27199">
        <v>2.6038700000000001E-2</v>
      </c>
    </row>
    <row r="27200" spans="1:3" x14ac:dyDescent="0.3">
      <c r="A27200" s="1">
        <f t="shared" si="424"/>
        <v>26.755552101096022</v>
      </c>
      <c r="B27200">
        <v>-8.6510100000000006E-3</v>
      </c>
      <c r="C27200">
        <v>2.57673E-2</v>
      </c>
    </row>
    <row r="27201" spans="1:3" x14ac:dyDescent="0.3">
      <c r="A27201" s="1">
        <f t="shared" si="424"/>
        <v>26.756535833432999</v>
      </c>
      <c r="B27201" s="2">
        <v>-1.6028400000000001E-5</v>
      </c>
      <c r="C27201">
        <v>2.55312E-2</v>
      </c>
    </row>
    <row r="27202" spans="1:3" x14ac:dyDescent="0.3">
      <c r="A27202" s="1">
        <f t="shared" si="424"/>
        <v>26.757519565769975</v>
      </c>
      <c r="B27202">
        <v>-3.0527100000000001E-3</v>
      </c>
      <c r="C27202">
        <v>2.54887E-2</v>
      </c>
    </row>
    <row r="27203" spans="1:3" x14ac:dyDescent="0.3">
      <c r="A27203" s="1">
        <f t="shared" si="424"/>
        <v>26.758503298106952</v>
      </c>
      <c r="B27203">
        <v>-1.1802200000000001E-2</v>
      </c>
      <c r="C27203">
        <v>2.5568E-2</v>
      </c>
    </row>
    <row r="27204" spans="1:3" x14ac:dyDescent="0.3">
      <c r="A27204" s="1">
        <f t="shared" ref="A27204:A27267" si="425">A27203+$L$2</f>
        <v>26.759487030443928</v>
      </c>
      <c r="B27204">
        <v>-2.34311E-2</v>
      </c>
      <c r="C27204">
        <v>2.54991E-2</v>
      </c>
    </row>
    <row r="27205" spans="1:3" x14ac:dyDescent="0.3">
      <c r="A27205" s="1">
        <f t="shared" si="425"/>
        <v>26.760470762780905</v>
      </c>
      <c r="B27205">
        <v>-1.7559200000000001E-2</v>
      </c>
      <c r="C27205">
        <v>2.5654E-2</v>
      </c>
    </row>
    <row r="27206" spans="1:3" x14ac:dyDescent="0.3">
      <c r="A27206" s="1">
        <f t="shared" si="425"/>
        <v>26.761454495117881</v>
      </c>
      <c r="B27206">
        <v>-8.4068700000000003E-3</v>
      </c>
      <c r="C27206">
        <v>2.53221E-2</v>
      </c>
    </row>
    <row r="27207" spans="1:3" x14ac:dyDescent="0.3">
      <c r="A27207" s="1">
        <f t="shared" si="425"/>
        <v>26.762438227454858</v>
      </c>
      <c r="B27207">
        <v>-1.43803E-2</v>
      </c>
      <c r="C27207">
        <v>2.5137E-2</v>
      </c>
    </row>
    <row r="27208" spans="1:3" x14ac:dyDescent="0.3">
      <c r="A27208" s="1">
        <f t="shared" si="425"/>
        <v>26.763421959791835</v>
      </c>
      <c r="B27208">
        <v>-8.0793700000000006E-3</v>
      </c>
      <c r="C27208">
        <v>2.5134799999999999E-2</v>
      </c>
    </row>
    <row r="27209" spans="1:3" x14ac:dyDescent="0.3">
      <c r="A27209" s="1">
        <f t="shared" si="425"/>
        <v>26.764405692128811</v>
      </c>
      <c r="B27209">
        <v>4.67462E-3</v>
      </c>
      <c r="C27209">
        <v>2.5151400000000001E-2</v>
      </c>
    </row>
    <row r="27210" spans="1:3" x14ac:dyDescent="0.3">
      <c r="A27210" s="1">
        <f t="shared" si="425"/>
        <v>26.765389424465788</v>
      </c>
      <c r="B27210">
        <v>6.9131899999999996E-3</v>
      </c>
      <c r="C27210">
        <v>2.4940299999999999E-2</v>
      </c>
    </row>
    <row r="27211" spans="1:3" x14ac:dyDescent="0.3">
      <c r="A27211" s="1">
        <f t="shared" si="425"/>
        <v>26.766373156802764</v>
      </c>
      <c r="B27211">
        <v>3.1609600000000002E-2</v>
      </c>
      <c r="C27211">
        <v>2.4446800000000001E-2</v>
      </c>
    </row>
    <row r="27212" spans="1:3" x14ac:dyDescent="0.3">
      <c r="A27212" s="1">
        <f t="shared" si="425"/>
        <v>26.767356889139741</v>
      </c>
      <c r="B27212">
        <v>4.6187899999999997E-2</v>
      </c>
      <c r="C27212">
        <v>2.4095399999999999E-2</v>
      </c>
    </row>
    <row r="27213" spans="1:3" x14ac:dyDescent="0.3">
      <c r="A27213" s="1">
        <f t="shared" si="425"/>
        <v>26.768340621476717</v>
      </c>
      <c r="B27213">
        <v>2.8057899999999998E-3</v>
      </c>
      <c r="C27213">
        <v>2.38704E-2</v>
      </c>
    </row>
    <row r="27214" spans="1:3" x14ac:dyDescent="0.3">
      <c r="A27214" s="1">
        <f t="shared" si="425"/>
        <v>26.769324353813694</v>
      </c>
      <c r="B27214">
        <v>-2.7345399999999999E-2</v>
      </c>
      <c r="C27214">
        <v>2.4085800000000001E-2</v>
      </c>
    </row>
    <row r="27215" spans="1:3" x14ac:dyDescent="0.3">
      <c r="A27215" s="1">
        <f t="shared" si="425"/>
        <v>26.770308086150671</v>
      </c>
      <c r="B27215">
        <v>1.1028599999999999E-4</v>
      </c>
      <c r="C27215">
        <v>2.38704E-2</v>
      </c>
    </row>
    <row r="27216" spans="1:3" x14ac:dyDescent="0.3">
      <c r="A27216" s="1">
        <f t="shared" si="425"/>
        <v>26.771291818487647</v>
      </c>
      <c r="B27216">
        <v>3.7292600000000002E-2</v>
      </c>
      <c r="C27216">
        <v>2.3899699999999999E-2</v>
      </c>
    </row>
    <row r="27217" spans="1:3" x14ac:dyDescent="0.3">
      <c r="A27217" s="1">
        <f t="shared" si="425"/>
        <v>26.772275550824624</v>
      </c>
      <c r="B27217">
        <v>5.7023999999999998E-2</v>
      </c>
      <c r="C27217">
        <v>2.44289E-2</v>
      </c>
    </row>
    <row r="27218" spans="1:3" x14ac:dyDescent="0.3">
      <c r="A27218" s="1">
        <f t="shared" si="425"/>
        <v>26.7732592831616</v>
      </c>
      <c r="B27218">
        <v>5.4128099999999998E-2</v>
      </c>
      <c r="C27218">
        <v>2.4808500000000001E-2</v>
      </c>
    </row>
    <row r="27219" spans="1:3" x14ac:dyDescent="0.3">
      <c r="A27219" s="1">
        <f t="shared" si="425"/>
        <v>26.774243015498577</v>
      </c>
      <c r="B27219">
        <v>2.9124400000000002E-2</v>
      </c>
      <c r="C27219">
        <v>2.4465600000000001E-2</v>
      </c>
    </row>
    <row r="27220" spans="1:3" x14ac:dyDescent="0.3">
      <c r="A27220" s="1">
        <f t="shared" si="425"/>
        <v>26.775226747835553</v>
      </c>
      <c r="B27220">
        <v>5.5164999999999997E-3</v>
      </c>
      <c r="C27220">
        <v>2.4069199999999999E-2</v>
      </c>
    </row>
    <row r="27221" spans="1:3" x14ac:dyDescent="0.3">
      <c r="A27221" s="1">
        <f t="shared" si="425"/>
        <v>26.77621048017253</v>
      </c>
      <c r="B27221">
        <v>5.9926399999999996E-3</v>
      </c>
      <c r="C27221">
        <v>2.3810100000000001E-2</v>
      </c>
    </row>
    <row r="27222" spans="1:3" x14ac:dyDescent="0.3">
      <c r="A27222" s="1">
        <f t="shared" si="425"/>
        <v>26.777194212509507</v>
      </c>
      <c r="B27222">
        <v>1.9601E-2</v>
      </c>
      <c r="C27222">
        <v>2.3228499999999999E-2</v>
      </c>
    </row>
    <row r="27223" spans="1:3" x14ac:dyDescent="0.3">
      <c r="A27223" s="1">
        <f t="shared" si="425"/>
        <v>26.778177944846483</v>
      </c>
      <c r="B27223">
        <v>2.6572499999999999E-2</v>
      </c>
      <c r="C27223">
        <v>2.3116399999999999E-2</v>
      </c>
    </row>
    <row r="27224" spans="1:3" x14ac:dyDescent="0.3">
      <c r="A27224" s="1">
        <f t="shared" si="425"/>
        <v>26.77916167718346</v>
      </c>
      <c r="B27224">
        <v>2.40784E-2</v>
      </c>
      <c r="C27224">
        <v>2.30981E-2</v>
      </c>
    </row>
    <row r="27225" spans="1:3" x14ac:dyDescent="0.3">
      <c r="A27225" s="1">
        <f t="shared" si="425"/>
        <v>26.780145409520436</v>
      </c>
      <c r="B27225">
        <v>-1.8747799999999998E-2</v>
      </c>
      <c r="C27225">
        <v>2.30946E-2</v>
      </c>
    </row>
    <row r="27226" spans="1:3" x14ac:dyDescent="0.3">
      <c r="A27226" s="1">
        <f t="shared" si="425"/>
        <v>26.781129141857413</v>
      </c>
      <c r="B27226">
        <v>-8.7300799999999998E-2</v>
      </c>
      <c r="C27226">
        <v>2.3852999999999999E-2</v>
      </c>
    </row>
    <row r="27227" spans="1:3" x14ac:dyDescent="0.3">
      <c r="A27227" s="1">
        <f t="shared" si="425"/>
        <v>26.782112874194389</v>
      </c>
      <c r="B27227">
        <v>-7.7252000000000001E-2</v>
      </c>
      <c r="C27227">
        <v>2.4560999999999999E-2</v>
      </c>
    </row>
    <row r="27228" spans="1:3" x14ac:dyDescent="0.3">
      <c r="A27228" s="1">
        <f t="shared" si="425"/>
        <v>26.783096606531366</v>
      </c>
      <c r="B27228" s="2">
        <v>8.6787799999999996E-5</v>
      </c>
      <c r="C27228">
        <v>2.4463599999999999E-2</v>
      </c>
    </row>
    <row r="27229" spans="1:3" x14ac:dyDescent="0.3">
      <c r="A27229" s="1">
        <f t="shared" si="425"/>
        <v>26.784080338868343</v>
      </c>
      <c r="B27229">
        <v>3.38619E-2</v>
      </c>
      <c r="C27229">
        <v>2.4452100000000001E-2</v>
      </c>
    </row>
    <row r="27230" spans="1:3" x14ac:dyDescent="0.3">
      <c r="A27230" s="1">
        <f t="shared" si="425"/>
        <v>26.785064071205319</v>
      </c>
      <c r="B27230">
        <v>3.1865299999999999E-2</v>
      </c>
      <c r="C27230">
        <v>2.4373300000000001E-2</v>
      </c>
    </row>
    <row r="27231" spans="1:3" x14ac:dyDescent="0.3">
      <c r="A27231" s="1">
        <f t="shared" si="425"/>
        <v>26.786047803542296</v>
      </c>
      <c r="B27231">
        <v>3.2402100000000003E-2</v>
      </c>
      <c r="C27231">
        <v>2.4541299999999999E-2</v>
      </c>
    </row>
    <row r="27232" spans="1:3" x14ac:dyDescent="0.3">
      <c r="A27232" s="1">
        <f t="shared" si="425"/>
        <v>26.787031535879272</v>
      </c>
      <c r="B27232">
        <v>4.7338900000000001E-3</v>
      </c>
      <c r="C27232">
        <v>2.4583199999999999E-2</v>
      </c>
    </row>
    <row r="27233" spans="1:3" x14ac:dyDescent="0.3">
      <c r="A27233" s="1">
        <f t="shared" si="425"/>
        <v>26.788015268216249</v>
      </c>
      <c r="B27233">
        <v>-4.5049699999999998E-2</v>
      </c>
      <c r="C27233">
        <v>2.49225E-2</v>
      </c>
    </row>
    <row r="27234" spans="1:3" x14ac:dyDescent="0.3">
      <c r="A27234" s="1">
        <f t="shared" si="425"/>
        <v>26.788999000553225</v>
      </c>
      <c r="B27234">
        <v>-7.74976E-2</v>
      </c>
      <c r="C27234">
        <v>2.5560300000000001E-2</v>
      </c>
    </row>
    <row r="27235" spans="1:3" x14ac:dyDescent="0.3">
      <c r="A27235" s="1">
        <f t="shared" si="425"/>
        <v>26.789982732890202</v>
      </c>
      <c r="B27235">
        <v>-7.6632099999999995E-2</v>
      </c>
      <c r="C27235">
        <v>2.6251199999999999E-2</v>
      </c>
    </row>
    <row r="27236" spans="1:3" x14ac:dyDescent="0.3">
      <c r="A27236" s="1">
        <f t="shared" si="425"/>
        <v>26.790966465227179</v>
      </c>
      <c r="B27236">
        <v>-4.4903400000000003E-2</v>
      </c>
      <c r="C27236">
        <v>2.6506200000000001E-2</v>
      </c>
    </row>
    <row r="27237" spans="1:3" x14ac:dyDescent="0.3">
      <c r="A27237" s="1">
        <f t="shared" si="425"/>
        <v>26.791950197564155</v>
      </c>
      <c r="B27237">
        <v>-1.5737899999999999E-2</v>
      </c>
      <c r="C27237">
        <v>2.6613000000000001E-2</v>
      </c>
    </row>
    <row r="27238" spans="1:3" x14ac:dyDescent="0.3">
      <c r="A27238" s="1">
        <f t="shared" si="425"/>
        <v>26.792933929901132</v>
      </c>
      <c r="B27238">
        <v>-1.6825E-2</v>
      </c>
      <c r="C27238">
        <v>2.6764199999999998E-2</v>
      </c>
    </row>
    <row r="27239" spans="1:3" x14ac:dyDescent="0.3">
      <c r="A27239" s="1">
        <f t="shared" si="425"/>
        <v>26.793917662238108</v>
      </c>
      <c r="B27239">
        <v>-2.8184399999999998E-2</v>
      </c>
      <c r="C27239">
        <v>2.6887399999999999E-2</v>
      </c>
    </row>
    <row r="27240" spans="1:3" x14ac:dyDescent="0.3">
      <c r="A27240" s="1">
        <f t="shared" si="425"/>
        <v>26.794901394575085</v>
      </c>
      <c r="B27240">
        <v>-2.3243900000000001E-2</v>
      </c>
      <c r="C27240">
        <v>2.69042E-2</v>
      </c>
    </row>
    <row r="27241" spans="1:3" x14ac:dyDescent="0.3">
      <c r="A27241" s="1">
        <f t="shared" si="425"/>
        <v>26.795885126912061</v>
      </c>
      <c r="B27241">
        <v>-8.5061800000000003E-3</v>
      </c>
      <c r="C27241">
        <v>2.69013E-2</v>
      </c>
    </row>
    <row r="27242" spans="1:3" x14ac:dyDescent="0.3">
      <c r="A27242" s="1">
        <f t="shared" si="425"/>
        <v>26.796868859249038</v>
      </c>
      <c r="B27242">
        <v>-1.3139899999999999E-2</v>
      </c>
      <c r="C27242">
        <v>2.6894100000000001E-2</v>
      </c>
    </row>
    <row r="27243" spans="1:3" x14ac:dyDescent="0.3">
      <c r="A27243" s="1">
        <f t="shared" si="425"/>
        <v>26.797852591586015</v>
      </c>
      <c r="B27243">
        <v>-1.8862199999999999E-2</v>
      </c>
      <c r="C27243">
        <v>2.68445E-2</v>
      </c>
    </row>
    <row r="27244" spans="1:3" x14ac:dyDescent="0.3">
      <c r="A27244" s="1">
        <f t="shared" si="425"/>
        <v>26.798836323922991</v>
      </c>
      <c r="B27244">
        <v>1.3520600000000001E-2</v>
      </c>
      <c r="C27244">
        <v>2.6808999999999999E-2</v>
      </c>
    </row>
    <row r="27245" spans="1:3" x14ac:dyDescent="0.3">
      <c r="A27245" s="1">
        <f t="shared" si="425"/>
        <v>26.799820056259968</v>
      </c>
      <c r="B27245">
        <v>2.7517900000000001E-2</v>
      </c>
      <c r="C27245">
        <v>2.6943600000000002E-2</v>
      </c>
    </row>
    <row r="27246" spans="1:3" x14ac:dyDescent="0.3">
      <c r="A27246" s="1">
        <f t="shared" si="425"/>
        <v>26.800803788596944</v>
      </c>
      <c r="B27246">
        <v>-1.9623100000000001E-2</v>
      </c>
      <c r="C27246">
        <v>2.7083200000000002E-2</v>
      </c>
    </row>
    <row r="27247" spans="1:3" x14ac:dyDescent="0.3">
      <c r="A27247" s="1">
        <f t="shared" si="425"/>
        <v>26.801787520933921</v>
      </c>
      <c r="B27247">
        <v>-4.6048199999999997E-2</v>
      </c>
      <c r="C27247">
        <v>2.7493099999999999E-2</v>
      </c>
    </row>
    <row r="27248" spans="1:3" x14ac:dyDescent="0.3">
      <c r="A27248" s="1">
        <f t="shared" si="425"/>
        <v>26.802771253270897</v>
      </c>
      <c r="B27248">
        <v>-1.1252399999999999E-2</v>
      </c>
      <c r="C27248">
        <v>2.75368E-2</v>
      </c>
    </row>
    <row r="27249" spans="1:3" x14ac:dyDescent="0.3">
      <c r="A27249" s="1">
        <f t="shared" si="425"/>
        <v>26.803754985607874</v>
      </c>
      <c r="B27249">
        <v>2.9359199999999998E-2</v>
      </c>
      <c r="C27249">
        <v>2.7812900000000002E-2</v>
      </c>
    </row>
    <row r="27250" spans="1:3" x14ac:dyDescent="0.3">
      <c r="A27250" s="1">
        <f t="shared" si="425"/>
        <v>26.804738717944851</v>
      </c>
      <c r="B27250">
        <v>5.2113800000000002E-2</v>
      </c>
      <c r="C27250">
        <v>2.79879E-2</v>
      </c>
    </row>
    <row r="27251" spans="1:3" x14ac:dyDescent="0.3">
      <c r="A27251" s="1">
        <f t="shared" si="425"/>
        <v>26.805722450281827</v>
      </c>
      <c r="B27251" s="2">
        <v>4.2521999999999997E-2</v>
      </c>
      <c r="C27251">
        <v>2.78342E-2</v>
      </c>
    </row>
    <row r="27252" spans="1:3" x14ac:dyDescent="0.3">
      <c r="A27252" s="1">
        <f t="shared" si="425"/>
        <v>26.806706182618804</v>
      </c>
      <c r="B27252">
        <v>-9.4884300000000008E-3</v>
      </c>
      <c r="C27252">
        <v>2.74392E-2</v>
      </c>
    </row>
    <row r="27253" spans="1:3" x14ac:dyDescent="0.3">
      <c r="A27253" s="1">
        <f t="shared" si="425"/>
        <v>26.80768991495578</v>
      </c>
      <c r="B27253">
        <v>-2.2620999999999999E-2</v>
      </c>
      <c r="C27253">
        <v>2.7621799999999998E-2</v>
      </c>
    </row>
    <row r="27254" spans="1:3" x14ac:dyDescent="0.3">
      <c r="A27254" s="1">
        <f t="shared" si="425"/>
        <v>26.808673647292757</v>
      </c>
      <c r="B27254">
        <v>3.50923E-2</v>
      </c>
      <c r="C27254">
        <v>2.7694799999999999E-2</v>
      </c>
    </row>
    <row r="27255" spans="1:3" x14ac:dyDescent="0.3">
      <c r="A27255" s="1">
        <f t="shared" si="425"/>
        <v>26.809657379629733</v>
      </c>
      <c r="B27255">
        <v>5.8926399999999997E-2</v>
      </c>
      <c r="C27255">
        <v>2.82396E-2</v>
      </c>
    </row>
    <row r="27256" spans="1:3" x14ac:dyDescent="0.3">
      <c r="A27256" s="1">
        <f t="shared" si="425"/>
        <v>26.81064111196671</v>
      </c>
      <c r="B27256">
        <v>2.4211799999999999E-2</v>
      </c>
      <c r="C27256">
        <v>2.8083E-2</v>
      </c>
    </row>
    <row r="27257" spans="1:3" x14ac:dyDescent="0.3">
      <c r="A27257" s="1">
        <f t="shared" si="425"/>
        <v>26.811624844303687</v>
      </c>
      <c r="B27257">
        <v>8.1745499999999992E-3</v>
      </c>
      <c r="C27257">
        <v>2.7971800000000002E-2</v>
      </c>
    </row>
    <row r="27258" spans="1:3" x14ac:dyDescent="0.3">
      <c r="A27258" s="1">
        <f t="shared" si="425"/>
        <v>26.812608576640663</v>
      </c>
      <c r="B27258">
        <v>2.1495500000000001E-3</v>
      </c>
      <c r="C27258">
        <v>2.7769800000000001E-2</v>
      </c>
    </row>
    <row r="27259" spans="1:3" x14ac:dyDescent="0.3">
      <c r="A27259" s="1">
        <f t="shared" si="425"/>
        <v>26.81359230897764</v>
      </c>
      <c r="B27259">
        <v>-2.7321399999999999E-2</v>
      </c>
      <c r="C27259">
        <v>2.7671999999999999E-2</v>
      </c>
    </row>
    <row r="27260" spans="1:3" x14ac:dyDescent="0.3">
      <c r="A27260" s="1">
        <f t="shared" si="425"/>
        <v>26.814576041314616</v>
      </c>
      <c r="B27260">
        <v>-2.1469700000000001E-2</v>
      </c>
      <c r="C27260">
        <v>2.7711099999999999E-2</v>
      </c>
    </row>
    <row r="27261" spans="1:3" x14ac:dyDescent="0.3">
      <c r="A27261" s="1">
        <f t="shared" si="425"/>
        <v>26.815559773651593</v>
      </c>
      <c r="B27261">
        <v>3.5056200000000003E-2</v>
      </c>
      <c r="C27261">
        <v>2.7923900000000001E-2</v>
      </c>
    </row>
    <row r="27262" spans="1:3" x14ac:dyDescent="0.3">
      <c r="A27262" s="1">
        <f t="shared" si="425"/>
        <v>26.81654350598857</v>
      </c>
      <c r="B27262">
        <v>4.9960400000000002E-2</v>
      </c>
      <c r="C27262">
        <v>2.79212E-2</v>
      </c>
    </row>
    <row r="27263" spans="1:3" x14ac:dyDescent="0.3">
      <c r="A27263" s="1">
        <f t="shared" si="425"/>
        <v>26.817527238325546</v>
      </c>
      <c r="B27263">
        <v>1.12643E-2</v>
      </c>
      <c r="C27263">
        <v>2.73797E-2</v>
      </c>
    </row>
    <row r="27264" spans="1:3" x14ac:dyDescent="0.3">
      <c r="A27264" s="1">
        <f t="shared" si="425"/>
        <v>26.818510970662523</v>
      </c>
      <c r="B27264">
        <v>-1.6087199999999999E-2</v>
      </c>
      <c r="C27264">
        <v>2.7359000000000001E-2</v>
      </c>
    </row>
    <row r="27265" spans="1:3" x14ac:dyDescent="0.3">
      <c r="A27265" s="1">
        <f t="shared" si="425"/>
        <v>26.819494702999499</v>
      </c>
      <c r="B27265">
        <v>-4.38821E-2</v>
      </c>
      <c r="C27265">
        <v>2.7503799999999998E-2</v>
      </c>
    </row>
    <row r="27266" spans="1:3" x14ac:dyDescent="0.3">
      <c r="A27266" s="1">
        <f t="shared" si="425"/>
        <v>26.820478435336476</v>
      </c>
      <c r="B27266">
        <v>-5.6172100000000003E-2</v>
      </c>
      <c r="C27266">
        <v>2.78681E-2</v>
      </c>
    </row>
    <row r="27267" spans="1:3" x14ac:dyDescent="0.3">
      <c r="A27267" s="1">
        <f t="shared" si="425"/>
        <v>26.821462167673452</v>
      </c>
      <c r="B27267">
        <v>-1.1366899999999999E-2</v>
      </c>
      <c r="C27267">
        <v>2.78144E-2</v>
      </c>
    </row>
    <row r="27268" spans="1:3" x14ac:dyDescent="0.3">
      <c r="A27268" s="1">
        <f t="shared" ref="A27268:A27331" si="426">A27267+$L$2</f>
        <v>26.822445900010429</v>
      </c>
      <c r="B27268">
        <v>1.8167200000000001E-2</v>
      </c>
      <c r="C27268">
        <v>2.75684E-2</v>
      </c>
    </row>
    <row r="27269" spans="1:3" x14ac:dyDescent="0.3">
      <c r="A27269" s="1">
        <f t="shared" si="426"/>
        <v>26.823429632347406</v>
      </c>
      <c r="B27269">
        <v>-4.0313500000000004E-3</v>
      </c>
      <c r="C27269">
        <v>2.72283E-2</v>
      </c>
    </row>
    <row r="27270" spans="1:3" x14ac:dyDescent="0.3">
      <c r="A27270" s="1">
        <f t="shared" si="426"/>
        <v>26.824413364684382</v>
      </c>
      <c r="B27270">
        <v>-1.26324E-2</v>
      </c>
      <c r="C27270">
        <v>2.72249E-2</v>
      </c>
    </row>
    <row r="27271" spans="1:3" x14ac:dyDescent="0.3">
      <c r="A27271" s="1">
        <f t="shared" si="426"/>
        <v>26.825397097021359</v>
      </c>
      <c r="B27271">
        <v>8.5131900000000003E-3</v>
      </c>
      <c r="C27271">
        <v>2.6796400000000001E-2</v>
      </c>
    </row>
    <row r="27272" spans="1:3" x14ac:dyDescent="0.3">
      <c r="A27272" s="1">
        <f t="shared" si="426"/>
        <v>26.826380829358335</v>
      </c>
      <c r="B27272">
        <v>2.2030399999999999E-2</v>
      </c>
      <c r="C27272">
        <v>2.67645E-2</v>
      </c>
    </row>
    <row r="27273" spans="1:3" x14ac:dyDescent="0.3">
      <c r="A27273" s="1">
        <f t="shared" si="426"/>
        <v>26.827364561695312</v>
      </c>
      <c r="B27273">
        <v>3.5692800000000002E-3</v>
      </c>
      <c r="C27273">
        <v>2.6678199999999999E-2</v>
      </c>
    </row>
    <row r="27274" spans="1:3" x14ac:dyDescent="0.3">
      <c r="A27274" s="1">
        <f t="shared" si="426"/>
        <v>26.828348294032288</v>
      </c>
      <c r="B27274">
        <v>-2.1749399999999999E-2</v>
      </c>
      <c r="C27274">
        <v>2.6827500000000001E-2</v>
      </c>
    </row>
    <row r="27275" spans="1:3" x14ac:dyDescent="0.3">
      <c r="A27275" s="1">
        <f t="shared" si="426"/>
        <v>26.829332026369265</v>
      </c>
      <c r="B27275">
        <v>-5.54479E-3</v>
      </c>
      <c r="C27275">
        <v>2.6757199999999998E-2</v>
      </c>
    </row>
    <row r="27276" spans="1:3" x14ac:dyDescent="0.3">
      <c r="A27276" s="1">
        <f t="shared" si="426"/>
        <v>26.830315758706242</v>
      </c>
      <c r="B27276">
        <v>3.0705699999999999E-2</v>
      </c>
      <c r="C27276">
        <v>2.6589600000000001E-2</v>
      </c>
    </row>
    <row r="27277" spans="1:3" x14ac:dyDescent="0.3">
      <c r="A27277" s="1">
        <f t="shared" si="426"/>
        <v>26.831299491043218</v>
      </c>
      <c r="B27277">
        <v>4.2595399999999999E-2</v>
      </c>
      <c r="C27277">
        <v>2.65162E-2</v>
      </c>
    </row>
    <row r="27278" spans="1:3" x14ac:dyDescent="0.3">
      <c r="A27278" s="1">
        <f t="shared" si="426"/>
        <v>26.832283223380195</v>
      </c>
      <c r="B27278">
        <v>3.3582099999999997E-2</v>
      </c>
      <c r="C27278">
        <v>2.6820500000000001E-2</v>
      </c>
    </row>
    <row r="27279" spans="1:3" x14ac:dyDescent="0.3">
      <c r="A27279" s="1">
        <f t="shared" si="426"/>
        <v>26.833266955717171</v>
      </c>
      <c r="B27279">
        <v>5.2041500000000003E-3</v>
      </c>
      <c r="C27279">
        <v>2.6337200000000002E-2</v>
      </c>
    </row>
    <row r="27280" spans="1:3" x14ac:dyDescent="0.3">
      <c r="A27280" s="1">
        <f t="shared" si="426"/>
        <v>26.834250688054148</v>
      </c>
      <c r="B27280">
        <v>-1.4404500000000001E-2</v>
      </c>
      <c r="C27280">
        <v>2.57685E-2</v>
      </c>
    </row>
    <row r="27281" spans="1:3" x14ac:dyDescent="0.3">
      <c r="A27281" s="1">
        <f t="shared" si="426"/>
        <v>26.835234420391124</v>
      </c>
      <c r="B27281">
        <v>-7.5663100000000001E-4</v>
      </c>
      <c r="C27281">
        <v>2.5428200000000001E-2</v>
      </c>
    </row>
    <row r="27282" spans="1:3" x14ac:dyDescent="0.3">
      <c r="A27282" s="1">
        <f t="shared" si="426"/>
        <v>26.836218152728101</v>
      </c>
      <c r="B27282">
        <v>-1.22671E-3</v>
      </c>
      <c r="C27282">
        <v>2.5394199999999999E-2</v>
      </c>
    </row>
    <row r="27283" spans="1:3" x14ac:dyDescent="0.3">
      <c r="A27283" s="1">
        <f t="shared" si="426"/>
        <v>26.837201885065078</v>
      </c>
      <c r="B27283">
        <v>-9.1911800000000002E-3</v>
      </c>
      <c r="C27283">
        <v>2.5364999999999999E-2</v>
      </c>
    </row>
    <row r="27284" spans="1:3" x14ac:dyDescent="0.3">
      <c r="A27284" s="1">
        <f t="shared" si="426"/>
        <v>26.838185617402054</v>
      </c>
      <c r="B27284">
        <v>1.6828300000000001E-2</v>
      </c>
      <c r="C27284">
        <v>2.5364500000000002E-2</v>
      </c>
    </row>
    <row r="27285" spans="1:3" x14ac:dyDescent="0.3">
      <c r="A27285" s="1">
        <f t="shared" si="426"/>
        <v>26.839169349739031</v>
      </c>
      <c r="B27285">
        <v>3.4866800000000003E-2</v>
      </c>
      <c r="C27285">
        <v>2.53852E-2</v>
      </c>
    </row>
    <row r="27286" spans="1:3" x14ac:dyDescent="0.3">
      <c r="A27286" s="1">
        <f t="shared" si="426"/>
        <v>26.840153082076007</v>
      </c>
      <c r="B27286">
        <v>1.2831499999999999E-2</v>
      </c>
      <c r="C27286">
        <v>2.5058899999999999E-2</v>
      </c>
    </row>
    <row r="27287" spans="1:3" x14ac:dyDescent="0.3">
      <c r="A27287" s="1">
        <f t="shared" si="426"/>
        <v>26.841136814412984</v>
      </c>
      <c r="B27287">
        <v>-1.6427000000000001E-2</v>
      </c>
      <c r="C27287">
        <v>2.4795299999999999E-2</v>
      </c>
    </row>
    <row r="27288" spans="1:3" x14ac:dyDescent="0.3">
      <c r="A27288" s="1">
        <f t="shared" si="426"/>
        <v>26.84212054674996</v>
      </c>
      <c r="B27288">
        <v>-9.4824100000000001E-3</v>
      </c>
      <c r="C27288">
        <v>2.4732500000000001E-2</v>
      </c>
    </row>
    <row r="27289" spans="1:3" x14ac:dyDescent="0.3">
      <c r="A27289" s="1">
        <f t="shared" si="426"/>
        <v>26.843104279086937</v>
      </c>
      <c r="B27289">
        <v>2.0900499999999999E-2</v>
      </c>
      <c r="C27289">
        <v>2.4668900000000001E-2</v>
      </c>
    </row>
    <row r="27290" spans="1:3" x14ac:dyDescent="0.3">
      <c r="A27290" s="1">
        <f t="shared" si="426"/>
        <v>26.844088011423914</v>
      </c>
      <c r="B27290">
        <v>1.53349E-2</v>
      </c>
      <c r="C27290">
        <v>2.4248800000000001E-2</v>
      </c>
    </row>
    <row r="27291" spans="1:3" x14ac:dyDescent="0.3">
      <c r="A27291" s="1">
        <f t="shared" si="426"/>
        <v>26.84507174376089</v>
      </c>
      <c r="B27291">
        <v>-7.3971499999999999E-3</v>
      </c>
      <c r="C27291">
        <v>2.3873599999999998E-2</v>
      </c>
    </row>
    <row r="27292" spans="1:3" x14ac:dyDescent="0.3">
      <c r="A27292" s="1">
        <f t="shared" si="426"/>
        <v>26.846055476097867</v>
      </c>
      <c r="B27292">
        <v>-2.0373700000000002E-3</v>
      </c>
      <c r="C27292">
        <v>2.38131E-2</v>
      </c>
    </row>
    <row r="27293" spans="1:3" x14ac:dyDescent="0.3">
      <c r="A27293" s="1">
        <f t="shared" si="426"/>
        <v>26.847039208434843</v>
      </c>
      <c r="B27293">
        <v>8.9719599999999993E-3</v>
      </c>
      <c r="C27293">
        <v>2.3889500000000001E-2</v>
      </c>
    </row>
    <row r="27294" spans="1:3" x14ac:dyDescent="0.3">
      <c r="A27294" s="1">
        <f t="shared" si="426"/>
        <v>26.84802294077182</v>
      </c>
      <c r="B27294">
        <v>2.08723E-2</v>
      </c>
      <c r="C27294">
        <v>2.4042999999999998E-2</v>
      </c>
    </row>
    <row r="27295" spans="1:3" x14ac:dyDescent="0.3">
      <c r="A27295" s="1">
        <f t="shared" si="426"/>
        <v>26.849006673108796</v>
      </c>
      <c r="B27295">
        <v>2.1941800000000001E-2</v>
      </c>
      <c r="C27295">
        <v>2.3847500000000001E-2</v>
      </c>
    </row>
    <row r="27296" spans="1:3" x14ac:dyDescent="0.3">
      <c r="A27296" s="1">
        <f t="shared" si="426"/>
        <v>26.849990405445773</v>
      </c>
      <c r="B27296">
        <v>-5.1586000000000002E-3</v>
      </c>
      <c r="C27296">
        <v>2.34586E-2</v>
      </c>
    </row>
    <row r="27297" spans="1:3" x14ac:dyDescent="0.3">
      <c r="A27297" s="1">
        <f t="shared" si="426"/>
        <v>26.85097413778275</v>
      </c>
      <c r="B27297">
        <v>-1.45253E-2</v>
      </c>
      <c r="C27297">
        <v>2.3443100000000001E-2</v>
      </c>
    </row>
    <row r="27298" spans="1:3" x14ac:dyDescent="0.3">
      <c r="A27298" s="1">
        <f t="shared" si="426"/>
        <v>26.851957870119726</v>
      </c>
      <c r="B27298">
        <v>-1.39621E-2</v>
      </c>
      <c r="C27298">
        <v>2.3002100000000001E-2</v>
      </c>
    </row>
    <row r="27299" spans="1:3" x14ac:dyDescent="0.3">
      <c r="A27299" s="1">
        <f t="shared" si="426"/>
        <v>26.852941602456703</v>
      </c>
      <c r="B27299">
        <v>-4.0349700000000002E-2</v>
      </c>
      <c r="C27299">
        <v>2.3001799999999999E-2</v>
      </c>
    </row>
    <row r="27300" spans="1:3" x14ac:dyDescent="0.3">
      <c r="A27300" s="1">
        <f t="shared" si="426"/>
        <v>26.853925334793679</v>
      </c>
      <c r="B27300">
        <v>-4.1807799999999999E-2</v>
      </c>
      <c r="C27300">
        <v>2.3333400000000001E-2</v>
      </c>
    </row>
    <row r="27301" spans="1:3" x14ac:dyDescent="0.3">
      <c r="A27301" s="1">
        <f t="shared" si="426"/>
        <v>26.854909067130656</v>
      </c>
      <c r="B27301">
        <v>6.6841399999999999E-3</v>
      </c>
      <c r="C27301">
        <v>2.34001E-2</v>
      </c>
    </row>
    <row r="27302" spans="1:3" x14ac:dyDescent="0.3">
      <c r="A27302" s="1">
        <f t="shared" si="426"/>
        <v>26.855892799467632</v>
      </c>
      <c r="B27302">
        <v>5.1023899999999997E-2</v>
      </c>
      <c r="C27302">
        <v>2.38798E-2</v>
      </c>
    </row>
    <row r="27303" spans="1:3" x14ac:dyDescent="0.3">
      <c r="A27303" s="1">
        <f t="shared" si="426"/>
        <v>26.856876531804609</v>
      </c>
      <c r="B27303">
        <v>4.8603399999999998E-2</v>
      </c>
      <c r="C27303">
        <v>2.42478E-2</v>
      </c>
    </row>
    <row r="27304" spans="1:3" x14ac:dyDescent="0.3">
      <c r="A27304" s="1">
        <f t="shared" si="426"/>
        <v>26.857860264141586</v>
      </c>
      <c r="B27304">
        <v>7.4313499999999998E-3</v>
      </c>
      <c r="C27304">
        <v>2.4087799999999999E-2</v>
      </c>
    </row>
    <row r="27305" spans="1:3" x14ac:dyDescent="0.3">
      <c r="A27305" s="1">
        <f t="shared" si="426"/>
        <v>26.858843996478562</v>
      </c>
      <c r="B27305">
        <v>-2.1680600000000001E-2</v>
      </c>
      <c r="C27305">
        <v>2.4129000000000001E-2</v>
      </c>
    </row>
    <row r="27306" spans="1:3" x14ac:dyDescent="0.3">
      <c r="A27306" s="1">
        <f t="shared" si="426"/>
        <v>26.859827728815539</v>
      </c>
      <c r="B27306">
        <v>-1.7751400000000001E-2</v>
      </c>
      <c r="C27306">
        <v>2.4222500000000001E-2</v>
      </c>
    </row>
    <row r="27307" spans="1:3" x14ac:dyDescent="0.3">
      <c r="A27307" s="1">
        <f t="shared" si="426"/>
        <v>26.860811461152515</v>
      </c>
      <c r="B27307">
        <v>-6.6424700000000001E-3</v>
      </c>
      <c r="C27307">
        <v>2.4145099999999999E-2</v>
      </c>
    </row>
    <row r="27308" spans="1:3" x14ac:dyDescent="0.3">
      <c r="A27308" s="1">
        <f t="shared" si="426"/>
        <v>26.861795193489492</v>
      </c>
      <c r="B27308">
        <v>2.5391200000000002E-3</v>
      </c>
      <c r="C27308">
        <v>2.4089699999999999E-2</v>
      </c>
    </row>
    <row r="27309" spans="1:3" x14ac:dyDescent="0.3">
      <c r="A27309" s="1">
        <f t="shared" si="426"/>
        <v>26.862778925826468</v>
      </c>
      <c r="B27309">
        <v>-2.6905100000000001E-3</v>
      </c>
      <c r="C27309">
        <v>2.4069799999999999E-2</v>
      </c>
    </row>
    <row r="27310" spans="1:3" x14ac:dyDescent="0.3">
      <c r="A27310" s="1">
        <f t="shared" si="426"/>
        <v>26.863762658163445</v>
      </c>
      <c r="B27310">
        <v>-1.52572E-2</v>
      </c>
      <c r="C27310">
        <v>2.4153299999999999E-2</v>
      </c>
    </row>
    <row r="27311" spans="1:3" x14ac:dyDescent="0.3">
      <c r="A27311" s="1">
        <f t="shared" si="426"/>
        <v>26.864746390500422</v>
      </c>
      <c r="B27311">
        <v>1.0512000000000001E-2</v>
      </c>
      <c r="C27311">
        <v>2.39423E-2</v>
      </c>
    </row>
    <row r="27312" spans="1:3" x14ac:dyDescent="0.3">
      <c r="A27312" s="1">
        <f t="shared" si="426"/>
        <v>26.865730122837398</v>
      </c>
      <c r="B27312">
        <v>4.8161099999999998E-2</v>
      </c>
      <c r="C27312">
        <v>2.3962000000000001E-2</v>
      </c>
    </row>
    <row r="27313" spans="1:3" x14ac:dyDescent="0.3">
      <c r="A27313" s="1">
        <f t="shared" si="426"/>
        <v>26.866713855174375</v>
      </c>
      <c r="B27313">
        <v>4.8024299999999999E-2</v>
      </c>
      <c r="C27313">
        <v>2.44142E-2</v>
      </c>
    </row>
    <row r="27314" spans="1:3" x14ac:dyDescent="0.3">
      <c r="A27314" s="1">
        <f t="shared" si="426"/>
        <v>26.867697587511351</v>
      </c>
      <c r="B27314">
        <v>4.2983199999999999E-2</v>
      </c>
      <c r="C27314">
        <v>2.4570600000000001E-2</v>
      </c>
    </row>
    <row r="27315" spans="1:3" x14ac:dyDescent="0.3">
      <c r="A27315" s="1">
        <f t="shared" si="426"/>
        <v>26.868681319848328</v>
      </c>
      <c r="B27315">
        <v>5.2443299999999998E-2</v>
      </c>
      <c r="C27315">
        <v>2.5093899999999999E-2</v>
      </c>
    </row>
    <row r="27316" spans="1:3" x14ac:dyDescent="0.3">
      <c r="A27316" s="1">
        <f t="shared" si="426"/>
        <v>26.869665052185304</v>
      </c>
      <c r="B27316">
        <v>4.3442000000000001E-2</v>
      </c>
      <c r="C27316">
        <v>2.5155400000000001E-2</v>
      </c>
    </row>
    <row r="27317" spans="1:3" x14ac:dyDescent="0.3">
      <c r="A27317" s="1">
        <f t="shared" si="426"/>
        <v>26.870648784522281</v>
      </c>
      <c r="B27317">
        <v>5.7276000000000002E-3</v>
      </c>
      <c r="C27317">
        <v>2.4642500000000001E-2</v>
      </c>
    </row>
    <row r="27318" spans="1:3" x14ac:dyDescent="0.3">
      <c r="A27318" s="1">
        <f t="shared" si="426"/>
        <v>26.871632516859258</v>
      </c>
      <c r="B27318">
        <v>-1.18449E-2</v>
      </c>
      <c r="C27318">
        <v>2.4219600000000001E-2</v>
      </c>
    </row>
    <row r="27319" spans="1:3" x14ac:dyDescent="0.3">
      <c r="A27319" s="1">
        <f t="shared" si="426"/>
        <v>26.872616249196234</v>
      </c>
      <c r="B27319">
        <v>3.0184699999999998E-2</v>
      </c>
      <c r="C27319">
        <v>2.42302E-2</v>
      </c>
    </row>
    <row r="27320" spans="1:3" x14ac:dyDescent="0.3">
      <c r="A27320" s="1">
        <f t="shared" si="426"/>
        <v>26.873599981533211</v>
      </c>
      <c r="B27320">
        <v>5.2224600000000003E-2</v>
      </c>
      <c r="C27320">
        <v>2.4697299999999998E-2</v>
      </c>
    </row>
    <row r="27321" spans="1:3" x14ac:dyDescent="0.3">
      <c r="A27321" s="1">
        <f t="shared" si="426"/>
        <v>26.874583713870187</v>
      </c>
      <c r="B27321">
        <v>-1.04008E-2</v>
      </c>
      <c r="C27321">
        <v>2.47414E-2</v>
      </c>
    </row>
    <row r="27322" spans="1:3" x14ac:dyDescent="0.3">
      <c r="A27322" s="1">
        <f t="shared" si="426"/>
        <v>26.875567446207164</v>
      </c>
      <c r="B27322">
        <v>-6.5829399999999996E-2</v>
      </c>
      <c r="C27322">
        <v>2.5203699999999999E-2</v>
      </c>
    </row>
    <row r="27323" spans="1:3" x14ac:dyDescent="0.3">
      <c r="A27323" s="1">
        <f t="shared" si="426"/>
        <v>26.87655117854414</v>
      </c>
      <c r="B27323">
        <v>-4.4264299999999999E-2</v>
      </c>
      <c r="C27323">
        <v>2.53806E-2</v>
      </c>
    </row>
    <row r="27324" spans="1:3" x14ac:dyDescent="0.3">
      <c r="A27324" s="1">
        <f t="shared" si="426"/>
        <v>26.877534910881117</v>
      </c>
      <c r="B27324">
        <v>1.19994E-2</v>
      </c>
      <c r="C27324">
        <v>2.5259799999999999E-2</v>
      </c>
    </row>
    <row r="27325" spans="1:3" x14ac:dyDescent="0.3">
      <c r="A27325" s="1">
        <f t="shared" si="426"/>
        <v>26.878518643218094</v>
      </c>
      <c r="B27325">
        <v>5.0962899999999998E-2</v>
      </c>
      <c r="C27325">
        <v>2.5582000000000001E-2</v>
      </c>
    </row>
    <row r="27326" spans="1:3" x14ac:dyDescent="0.3">
      <c r="A27326" s="1">
        <f t="shared" si="426"/>
        <v>26.87950237555507</v>
      </c>
      <c r="B27326">
        <v>2.7069599999999999E-2</v>
      </c>
      <c r="C27326">
        <v>2.4979600000000001E-2</v>
      </c>
    </row>
    <row r="27327" spans="1:3" x14ac:dyDescent="0.3">
      <c r="A27327" s="1">
        <f t="shared" si="426"/>
        <v>26.880486107892047</v>
      </c>
      <c r="B27327">
        <v>-3.7192700000000002E-2</v>
      </c>
      <c r="C27327">
        <v>2.4579E-2</v>
      </c>
    </row>
    <row r="27328" spans="1:3" x14ac:dyDescent="0.3">
      <c r="A27328" s="1">
        <f t="shared" si="426"/>
        <v>26.881469840229023</v>
      </c>
      <c r="B27328">
        <v>-4.7318899999999997E-2</v>
      </c>
      <c r="C27328">
        <v>2.5051400000000001E-2</v>
      </c>
    </row>
    <row r="27329" spans="1:3" x14ac:dyDescent="0.3">
      <c r="A27329" s="1">
        <f t="shared" si="426"/>
        <v>26.882453572566</v>
      </c>
      <c r="B27329">
        <v>-1.4574999999999999E-2</v>
      </c>
      <c r="C27329">
        <v>2.4858499999999999E-2</v>
      </c>
    </row>
    <row r="27330" spans="1:3" x14ac:dyDescent="0.3">
      <c r="A27330" s="1">
        <f t="shared" si="426"/>
        <v>26.883437304902976</v>
      </c>
      <c r="B27330">
        <v>-2.4356199999999999E-3</v>
      </c>
      <c r="C27330">
        <v>2.4564200000000001E-2</v>
      </c>
    </row>
    <row r="27331" spans="1:3" x14ac:dyDescent="0.3">
      <c r="A27331" s="1">
        <f t="shared" si="426"/>
        <v>26.884421037239953</v>
      </c>
      <c r="B27331">
        <v>1.07698E-2</v>
      </c>
      <c r="C27331">
        <v>2.4347899999999999E-2</v>
      </c>
    </row>
    <row r="27332" spans="1:3" x14ac:dyDescent="0.3">
      <c r="A27332" s="1">
        <f t="shared" ref="A27332:A27395" si="427">A27331+$L$2</f>
        <v>26.88540476957693</v>
      </c>
      <c r="B27332">
        <v>1.6169900000000001E-2</v>
      </c>
      <c r="C27332">
        <v>2.44622E-2</v>
      </c>
    </row>
    <row r="27333" spans="1:3" x14ac:dyDescent="0.3">
      <c r="A27333" s="1">
        <f t="shared" si="427"/>
        <v>26.886388501913906</v>
      </c>
      <c r="B27333">
        <v>-4.5108199999999996E-3</v>
      </c>
      <c r="C27333">
        <v>2.40568E-2</v>
      </c>
    </row>
    <row r="27334" spans="1:3" x14ac:dyDescent="0.3">
      <c r="A27334" s="1">
        <f t="shared" si="427"/>
        <v>26.887372234250883</v>
      </c>
      <c r="B27334">
        <v>7.4701100000000003E-3</v>
      </c>
      <c r="C27334">
        <v>2.3356600000000002E-2</v>
      </c>
    </row>
    <row r="27335" spans="1:3" x14ac:dyDescent="0.3">
      <c r="A27335" s="1">
        <f t="shared" si="427"/>
        <v>26.888355966587859</v>
      </c>
      <c r="B27335">
        <v>3.1065300000000001E-2</v>
      </c>
      <c r="C27335">
        <v>2.2900899999999998E-2</v>
      </c>
    </row>
    <row r="27336" spans="1:3" x14ac:dyDescent="0.3">
      <c r="A27336" s="1">
        <f t="shared" si="427"/>
        <v>26.889339698924836</v>
      </c>
      <c r="B27336">
        <v>-8.6670700000000007E-3</v>
      </c>
      <c r="C27336">
        <v>2.25385E-2</v>
      </c>
    </row>
    <row r="27337" spans="1:3" x14ac:dyDescent="0.3">
      <c r="A27337" s="1">
        <f t="shared" si="427"/>
        <v>26.890323431261812</v>
      </c>
      <c r="B27337">
        <v>-5.8203400000000002E-2</v>
      </c>
      <c r="C27337">
        <v>2.29632E-2</v>
      </c>
    </row>
    <row r="27338" spans="1:3" x14ac:dyDescent="0.3">
      <c r="A27338" s="1">
        <f t="shared" si="427"/>
        <v>26.891307163598789</v>
      </c>
      <c r="B27338">
        <v>-4.1966999999999997E-2</v>
      </c>
      <c r="C27338">
        <v>2.3214599999999998E-2</v>
      </c>
    </row>
    <row r="27339" spans="1:3" x14ac:dyDescent="0.3">
      <c r="A27339" s="1">
        <f t="shared" si="427"/>
        <v>26.892290895935766</v>
      </c>
      <c r="B27339">
        <v>-2.0490600000000001E-3</v>
      </c>
      <c r="C27339">
        <v>2.2953299999999999E-2</v>
      </c>
    </row>
    <row r="27340" spans="1:3" x14ac:dyDescent="0.3">
      <c r="A27340" s="1">
        <f t="shared" si="427"/>
        <v>26.893274628272742</v>
      </c>
      <c r="B27340">
        <v>-2.7313200000000002E-3</v>
      </c>
      <c r="C27340">
        <v>2.27481E-2</v>
      </c>
    </row>
    <row r="27341" spans="1:3" x14ac:dyDescent="0.3">
      <c r="A27341" s="1">
        <f t="shared" si="427"/>
        <v>26.894258360609719</v>
      </c>
      <c r="B27341">
        <v>-1.39045E-2</v>
      </c>
      <c r="C27341">
        <v>2.2802099999999999E-2</v>
      </c>
    </row>
    <row r="27342" spans="1:3" x14ac:dyDescent="0.3">
      <c r="A27342" s="1">
        <f t="shared" si="427"/>
        <v>26.895242092946695</v>
      </c>
      <c r="B27342">
        <v>1.74535E-2</v>
      </c>
      <c r="C27342">
        <v>2.2845299999999999E-2</v>
      </c>
    </row>
    <row r="27343" spans="1:3" x14ac:dyDescent="0.3">
      <c r="A27343" s="1">
        <f t="shared" si="427"/>
        <v>26.896225825283672</v>
      </c>
      <c r="B27343">
        <v>4.8888800000000003E-2</v>
      </c>
      <c r="C27343">
        <v>2.3145499999999999E-2</v>
      </c>
    </row>
    <row r="27344" spans="1:3" x14ac:dyDescent="0.3">
      <c r="A27344" s="1">
        <f t="shared" si="427"/>
        <v>26.897209557620648</v>
      </c>
      <c r="B27344">
        <v>2.6422899999999999E-2</v>
      </c>
      <c r="C27344">
        <v>2.32745E-2</v>
      </c>
    </row>
    <row r="27345" spans="1:3" x14ac:dyDescent="0.3">
      <c r="A27345" s="1">
        <f t="shared" si="427"/>
        <v>26.898193289957625</v>
      </c>
      <c r="B27345">
        <v>-3.0564399999999999E-2</v>
      </c>
      <c r="C27345">
        <v>2.3304999999999999E-2</v>
      </c>
    </row>
    <row r="27346" spans="1:3" x14ac:dyDescent="0.3">
      <c r="A27346" s="1">
        <f t="shared" si="427"/>
        <v>26.899177022294602</v>
      </c>
      <c r="B27346">
        <v>-7.2895600000000005E-2</v>
      </c>
      <c r="C27346">
        <v>2.38377E-2</v>
      </c>
    </row>
    <row r="27347" spans="1:3" x14ac:dyDescent="0.3">
      <c r="A27347" s="1">
        <f t="shared" si="427"/>
        <v>26.900160754631578</v>
      </c>
      <c r="B27347">
        <v>-5.8213300000000003E-2</v>
      </c>
      <c r="C27347">
        <v>2.3959399999999999E-2</v>
      </c>
    </row>
    <row r="27348" spans="1:3" x14ac:dyDescent="0.3">
      <c r="A27348" s="1">
        <f t="shared" si="427"/>
        <v>26.901144486968555</v>
      </c>
      <c r="B27348">
        <v>-2.8533599999999999E-2</v>
      </c>
      <c r="C27348">
        <v>2.4132199999999999E-2</v>
      </c>
    </row>
    <row r="27349" spans="1:3" x14ac:dyDescent="0.3">
      <c r="A27349" s="1">
        <f t="shared" si="427"/>
        <v>26.902128219305531</v>
      </c>
      <c r="B27349">
        <v>-4.0367599999999997E-2</v>
      </c>
      <c r="C27349">
        <v>2.4242300000000001E-2</v>
      </c>
    </row>
    <row r="27350" spans="1:3" x14ac:dyDescent="0.3">
      <c r="A27350" s="1">
        <f t="shared" si="427"/>
        <v>26.903111951642508</v>
      </c>
      <c r="B27350">
        <v>-2.6725700000000002E-2</v>
      </c>
      <c r="C27350">
        <v>2.39884E-2</v>
      </c>
    </row>
    <row r="27351" spans="1:3" x14ac:dyDescent="0.3">
      <c r="A27351" s="1">
        <f t="shared" si="427"/>
        <v>26.904095683979484</v>
      </c>
      <c r="B27351">
        <v>3.2292500000000002E-2</v>
      </c>
      <c r="C27351">
        <v>2.38861E-2</v>
      </c>
    </row>
    <row r="27352" spans="1:3" x14ac:dyDescent="0.3">
      <c r="A27352" s="1">
        <f t="shared" si="427"/>
        <v>26.905079416316461</v>
      </c>
      <c r="B27352">
        <v>3.4069500000000003E-2</v>
      </c>
      <c r="C27352">
        <v>2.4131900000000001E-2</v>
      </c>
    </row>
    <row r="27353" spans="1:3" x14ac:dyDescent="0.3">
      <c r="A27353" s="1">
        <f t="shared" si="427"/>
        <v>26.906063148653438</v>
      </c>
      <c r="B27353">
        <v>-2.9541899999999999E-2</v>
      </c>
      <c r="C27353">
        <v>2.42011E-2</v>
      </c>
    </row>
    <row r="27354" spans="1:3" x14ac:dyDescent="0.3">
      <c r="A27354" s="1">
        <f t="shared" si="427"/>
        <v>26.907046880990414</v>
      </c>
      <c r="B27354">
        <v>-7.3733800000000002E-2</v>
      </c>
      <c r="C27354">
        <v>2.4587500000000002E-2</v>
      </c>
    </row>
    <row r="27355" spans="1:3" x14ac:dyDescent="0.3">
      <c r="A27355" s="1">
        <f t="shared" si="427"/>
        <v>26.908030613327391</v>
      </c>
      <c r="B27355">
        <v>-5.8269700000000001E-2</v>
      </c>
      <c r="C27355">
        <v>2.4580999999999999E-2</v>
      </c>
    </row>
    <row r="27356" spans="1:3" x14ac:dyDescent="0.3">
      <c r="A27356" s="1">
        <f t="shared" si="427"/>
        <v>26.909014345664367</v>
      </c>
      <c r="B27356">
        <v>1.9682600000000001E-2</v>
      </c>
      <c r="C27356">
        <v>2.4535700000000001E-2</v>
      </c>
    </row>
    <row r="27357" spans="1:3" x14ac:dyDescent="0.3">
      <c r="A27357" s="1">
        <f t="shared" si="427"/>
        <v>26.909998078001344</v>
      </c>
      <c r="B27357">
        <v>9.3844800000000006E-2</v>
      </c>
      <c r="C27357">
        <v>2.5392399999999999E-2</v>
      </c>
    </row>
    <row r="27358" spans="1:3" x14ac:dyDescent="0.3">
      <c r="A27358" s="1">
        <f t="shared" si="427"/>
        <v>26.91098181033832</v>
      </c>
      <c r="B27358">
        <v>7.7781199999999995E-2</v>
      </c>
      <c r="C27358">
        <v>2.61487E-2</v>
      </c>
    </row>
    <row r="27359" spans="1:3" x14ac:dyDescent="0.3">
      <c r="A27359" s="1">
        <f t="shared" si="427"/>
        <v>26.911965542675297</v>
      </c>
      <c r="B27359">
        <v>2.39505E-2</v>
      </c>
      <c r="C27359">
        <v>2.6114999999999999E-2</v>
      </c>
    </row>
    <row r="27360" spans="1:3" x14ac:dyDescent="0.3">
      <c r="A27360" s="1">
        <f t="shared" si="427"/>
        <v>26.912949275012274</v>
      </c>
      <c r="B27360">
        <v>2.0472199999999999E-2</v>
      </c>
      <c r="C27360">
        <v>2.6105E-2</v>
      </c>
    </row>
    <row r="27361" spans="1:3" x14ac:dyDescent="0.3">
      <c r="A27361" s="1">
        <f t="shared" si="427"/>
        <v>26.91393300734925</v>
      </c>
      <c r="B27361">
        <v>3.33187E-2</v>
      </c>
      <c r="C27361">
        <v>2.6087599999999999E-2</v>
      </c>
    </row>
    <row r="27362" spans="1:3" x14ac:dyDescent="0.3">
      <c r="A27362" s="1">
        <f t="shared" si="427"/>
        <v>26.914916739686227</v>
      </c>
      <c r="B27362">
        <v>8.9135099999999995E-3</v>
      </c>
      <c r="C27362">
        <v>2.5677200000000001E-2</v>
      </c>
    </row>
    <row r="27363" spans="1:3" x14ac:dyDescent="0.3">
      <c r="A27363" s="1">
        <f t="shared" si="427"/>
        <v>26.915900472023203</v>
      </c>
      <c r="B27363">
        <v>-1.7128000000000001E-2</v>
      </c>
      <c r="C27363">
        <v>2.57358E-2</v>
      </c>
    </row>
    <row r="27364" spans="1:3" x14ac:dyDescent="0.3">
      <c r="A27364" s="1">
        <f t="shared" si="427"/>
        <v>26.91688420436018</v>
      </c>
      <c r="B27364">
        <v>8.6863600000000006E-3</v>
      </c>
      <c r="C27364">
        <v>2.5661799999999999E-2</v>
      </c>
    </row>
    <row r="27365" spans="1:3" x14ac:dyDescent="0.3">
      <c r="A27365" s="1">
        <f t="shared" si="427"/>
        <v>26.917867936697156</v>
      </c>
      <c r="B27365">
        <v>6.0140199999999998E-2</v>
      </c>
      <c r="C27365">
        <v>2.5824400000000001E-2</v>
      </c>
    </row>
    <row r="27366" spans="1:3" x14ac:dyDescent="0.3">
      <c r="A27366" s="1">
        <f t="shared" si="427"/>
        <v>26.918851669034133</v>
      </c>
      <c r="B27366">
        <v>7.08926E-2</v>
      </c>
      <c r="C27366">
        <v>2.5971600000000001E-2</v>
      </c>
    </row>
    <row r="27367" spans="1:3" x14ac:dyDescent="0.3">
      <c r="A27367" s="1">
        <f t="shared" si="427"/>
        <v>26.91983540137111</v>
      </c>
      <c r="B27367">
        <v>3.3448899999999997E-2</v>
      </c>
      <c r="C27367">
        <v>2.6192400000000001E-2</v>
      </c>
    </row>
    <row r="27368" spans="1:3" x14ac:dyDescent="0.3">
      <c r="A27368" s="1">
        <f t="shared" si="427"/>
        <v>26.920819133708086</v>
      </c>
      <c r="B27368">
        <v>-5.6126500000000003E-3</v>
      </c>
      <c r="C27368">
        <v>2.60669E-2</v>
      </c>
    </row>
    <row r="27369" spans="1:3" x14ac:dyDescent="0.3">
      <c r="A27369" s="1">
        <f t="shared" si="427"/>
        <v>26.921802866045063</v>
      </c>
      <c r="B27369">
        <v>-3.1848500000000002E-2</v>
      </c>
      <c r="C27369">
        <v>2.6345E-2</v>
      </c>
    </row>
    <row r="27370" spans="1:3" x14ac:dyDescent="0.3">
      <c r="A27370" s="1">
        <f t="shared" si="427"/>
        <v>26.922786598382039</v>
      </c>
      <c r="B27370">
        <v>-5.0638099999999998E-2</v>
      </c>
      <c r="C27370">
        <v>2.6725100000000002E-2</v>
      </c>
    </row>
    <row r="27371" spans="1:3" x14ac:dyDescent="0.3">
      <c r="A27371" s="1">
        <f t="shared" si="427"/>
        <v>26.923770330719016</v>
      </c>
      <c r="B27371">
        <v>-2.9315399999999998E-2</v>
      </c>
      <c r="C27371">
        <v>2.6933100000000001E-2</v>
      </c>
    </row>
    <row r="27372" spans="1:3" x14ac:dyDescent="0.3">
      <c r="A27372" s="1">
        <f t="shared" si="427"/>
        <v>26.924754063055993</v>
      </c>
      <c r="B27372">
        <v>1.7572399999999998E-2</v>
      </c>
      <c r="C27372">
        <v>2.6888499999999999E-2</v>
      </c>
    </row>
    <row r="27373" spans="1:3" x14ac:dyDescent="0.3">
      <c r="A27373" s="1">
        <f t="shared" si="427"/>
        <v>26.925737795392969</v>
      </c>
      <c r="B27373">
        <v>2.2814299999999999E-2</v>
      </c>
      <c r="C27373">
        <v>2.7081000000000001E-2</v>
      </c>
    </row>
    <row r="27374" spans="1:3" x14ac:dyDescent="0.3">
      <c r="A27374" s="1">
        <f t="shared" si="427"/>
        <v>26.926721527729946</v>
      </c>
      <c r="B27374">
        <v>-1.45447E-3</v>
      </c>
      <c r="C27374">
        <v>2.6877999999999999E-2</v>
      </c>
    </row>
    <row r="27375" spans="1:3" x14ac:dyDescent="0.3">
      <c r="A27375" s="1">
        <f t="shared" si="427"/>
        <v>26.927705260066922</v>
      </c>
      <c r="B27375">
        <v>-1.48696E-2</v>
      </c>
      <c r="C27375">
        <v>2.69713E-2</v>
      </c>
    </row>
    <row r="27376" spans="1:3" x14ac:dyDescent="0.3">
      <c r="A27376" s="1">
        <f t="shared" si="427"/>
        <v>26.928688992403899</v>
      </c>
      <c r="B27376">
        <v>-2.77839E-2</v>
      </c>
      <c r="C27376">
        <v>2.69421E-2</v>
      </c>
    </row>
    <row r="27377" spans="1:3" x14ac:dyDescent="0.3">
      <c r="A27377" s="1">
        <f t="shared" si="427"/>
        <v>26.929672724740875</v>
      </c>
      <c r="B27377">
        <v>-3.8898799999999997E-2</v>
      </c>
      <c r="C27377">
        <v>2.6905100000000001E-2</v>
      </c>
    </row>
    <row r="27378" spans="1:3" x14ac:dyDescent="0.3">
      <c r="A27378" s="1">
        <f t="shared" si="427"/>
        <v>26.930656457077852</v>
      </c>
      <c r="B27378">
        <v>-4.9661200000000003E-2</v>
      </c>
      <c r="C27378">
        <v>2.70659E-2</v>
      </c>
    </row>
    <row r="27379" spans="1:3" x14ac:dyDescent="0.3">
      <c r="A27379" s="1">
        <f t="shared" si="427"/>
        <v>26.931640189414829</v>
      </c>
      <c r="B27379">
        <v>-6.1269400000000002E-2</v>
      </c>
      <c r="C27379">
        <v>2.7626499999999998E-2</v>
      </c>
    </row>
    <row r="27380" spans="1:3" x14ac:dyDescent="0.3">
      <c r="A27380" s="1">
        <f t="shared" si="427"/>
        <v>26.932623921751805</v>
      </c>
      <c r="B27380">
        <v>-3.0673300000000001E-2</v>
      </c>
      <c r="C27380">
        <v>2.77892E-2</v>
      </c>
    </row>
    <row r="27381" spans="1:3" x14ac:dyDescent="0.3">
      <c r="A27381" s="1">
        <f t="shared" si="427"/>
        <v>26.933607654088782</v>
      </c>
      <c r="B27381">
        <v>2.2521900000000001E-2</v>
      </c>
      <c r="C27381">
        <v>2.8006900000000001E-2</v>
      </c>
    </row>
    <row r="27382" spans="1:3" x14ac:dyDescent="0.3">
      <c r="A27382" s="1">
        <f t="shared" si="427"/>
        <v>26.934591386425758</v>
      </c>
      <c r="B27382">
        <v>2.8886700000000001E-2</v>
      </c>
      <c r="C27382">
        <v>2.82835E-2</v>
      </c>
    </row>
    <row r="27383" spans="1:3" x14ac:dyDescent="0.3">
      <c r="A27383" s="1">
        <f t="shared" si="427"/>
        <v>26.935575118762735</v>
      </c>
      <c r="B27383">
        <v>1.09368E-2</v>
      </c>
      <c r="C27383">
        <v>2.83009E-2</v>
      </c>
    </row>
    <row r="27384" spans="1:3" x14ac:dyDescent="0.3">
      <c r="A27384" s="1">
        <f t="shared" si="427"/>
        <v>26.936558851099711</v>
      </c>
      <c r="B27384">
        <v>1.35234E-2</v>
      </c>
      <c r="C27384">
        <v>2.8267899999999999E-2</v>
      </c>
    </row>
    <row r="27385" spans="1:3" x14ac:dyDescent="0.3">
      <c r="A27385" s="1">
        <f t="shared" si="427"/>
        <v>26.937542583436688</v>
      </c>
      <c r="B27385">
        <v>2.0538399999999998E-2</v>
      </c>
      <c r="C27385">
        <v>2.81246E-2</v>
      </c>
    </row>
    <row r="27386" spans="1:3" x14ac:dyDescent="0.3">
      <c r="A27386" s="1">
        <f t="shared" si="427"/>
        <v>26.938526315773665</v>
      </c>
      <c r="B27386">
        <v>5.01506E-3</v>
      </c>
      <c r="C27386">
        <v>2.8046399999999999E-2</v>
      </c>
    </row>
    <row r="27387" spans="1:3" x14ac:dyDescent="0.3">
      <c r="A27387" s="1">
        <f t="shared" si="427"/>
        <v>26.939510048110641</v>
      </c>
      <c r="B27387">
        <v>-1.1939099999999999E-2</v>
      </c>
      <c r="C27387">
        <v>2.8001600000000001E-2</v>
      </c>
    </row>
    <row r="27388" spans="1:3" x14ac:dyDescent="0.3">
      <c r="A27388" s="1">
        <f t="shared" si="427"/>
        <v>26.940493780447618</v>
      </c>
      <c r="B27388">
        <v>1.8240599999999999E-2</v>
      </c>
      <c r="C27388">
        <v>2.8089099999999999E-2</v>
      </c>
    </row>
    <row r="27389" spans="1:3" x14ac:dyDescent="0.3">
      <c r="A27389" s="1">
        <f t="shared" si="427"/>
        <v>26.941477512784594</v>
      </c>
      <c r="B27389">
        <v>4.7625500000000001E-2</v>
      </c>
      <c r="C27389">
        <v>2.83564E-2</v>
      </c>
    </row>
    <row r="27390" spans="1:3" x14ac:dyDescent="0.3">
      <c r="A27390" s="1">
        <f t="shared" si="427"/>
        <v>26.942461245121571</v>
      </c>
      <c r="B27390">
        <v>-1.8753400000000001E-3</v>
      </c>
      <c r="C27390">
        <v>2.8221799999999998E-2</v>
      </c>
    </row>
    <row r="27391" spans="1:3" x14ac:dyDescent="0.3">
      <c r="A27391" s="1">
        <f t="shared" si="427"/>
        <v>26.943444977458547</v>
      </c>
      <c r="B27391">
        <v>-5.7317300000000002E-2</v>
      </c>
      <c r="C27391">
        <v>2.8721E-2</v>
      </c>
    </row>
    <row r="27392" spans="1:3" x14ac:dyDescent="0.3">
      <c r="A27392" s="1">
        <f t="shared" si="427"/>
        <v>26.944428709795524</v>
      </c>
      <c r="B27392">
        <v>-2.3793999999999999E-2</v>
      </c>
      <c r="C27392">
        <v>2.8938599999999998E-2</v>
      </c>
    </row>
    <row r="27393" spans="1:3" x14ac:dyDescent="0.3">
      <c r="A27393" s="1">
        <f t="shared" si="427"/>
        <v>26.945412442132501</v>
      </c>
      <c r="B27393">
        <v>3.3699399999999997E-2</v>
      </c>
      <c r="C27393">
        <v>2.9185800000000001E-2</v>
      </c>
    </row>
    <row r="27394" spans="1:3" x14ac:dyDescent="0.3">
      <c r="A27394" s="1">
        <f t="shared" si="427"/>
        <v>26.946396174469477</v>
      </c>
      <c r="B27394">
        <v>2.44955E-2</v>
      </c>
      <c r="C27394">
        <v>2.9222100000000001E-2</v>
      </c>
    </row>
    <row r="27395" spans="1:3" x14ac:dyDescent="0.3">
      <c r="A27395" s="1">
        <f t="shared" si="427"/>
        <v>26.947379906806454</v>
      </c>
      <c r="B27395">
        <v>-1.6621500000000001E-2</v>
      </c>
      <c r="C27395">
        <v>2.9168900000000001E-2</v>
      </c>
    </row>
    <row r="27396" spans="1:3" x14ac:dyDescent="0.3">
      <c r="A27396" s="1">
        <f t="shared" ref="A27396:A27459" si="428">A27395+$L$2</f>
        <v>26.94836363914343</v>
      </c>
      <c r="B27396">
        <v>-2.6639400000000001E-2</v>
      </c>
      <c r="C27396">
        <v>2.9383699999999999E-2</v>
      </c>
    </row>
    <row r="27397" spans="1:3" x14ac:dyDescent="0.3">
      <c r="A27397" s="1">
        <f t="shared" si="428"/>
        <v>26.949347371480407</v>
      </c>
      <c r="B27397">
        <v>-9.1228500000000001E-3</v>
      </c>
      <c r="C27397">
        <v>2.93297E-2</v>
      </c>
    </row>
    <row r="27398" spans="1:3" x14ac:dyDescent="0.3">
      <c r="A27398" s="1">
        <f t="shared" si="428"/>
        <v>26.950331103817383</v>
      </c>
      <c r="B27398">
        <v>-3.1874400000000002E-3</v>
      </c>
      <c r="C27398">
        <v>2.9221899999999999E-2</v>
      </c>
    </row>
    <row r="27399" spans="1:3" x14ac:dyDescent="0.3">
      <c r="A27399" s="1">
        <f t="shared" si="428"/>
        <v>26.95131483615436</v>
      </c>
      <c r="B27399">
        <v>-1.70779E-2</v>
      </c>
      <c r="C27399">
        <v>2.89892E-2</v>
      </c>
    </row>
    <row r="27400" spans="1:3" x14ac:dyDescent="0.3">
      <c r="A27400" s="1">
        <f t="shared" si="428"/>
        <v>26.952298568491337</v>
      </c>
      <c r="B27400">
        <v>-2.3988899999999999E-3</v>
      </c>
      <c r="C27400">
        <v>2.8595099999999998E-2</v>
      </c>
    </row>
    <row r="27401" spans="1:3" x14ac:dyDescent="0.3">
      <c r="A27401" s="1">
        <f t="shared" si="428"/>
        <v>26.953282300828313</v>
      </c>
      <c r="B27401">
        <v>3.0263200000000001E-2</v>
      </c>
      <c r="C27401">
        <v>2.88309E-2</v>
      </c>
    </row>
    <row r="27402" spans="1:3" x14ac:dyDescent="0.3">
      <c r="A27402" s="1">
        <f t="shared" si="428"/>
        <v>26.95426603316529</v>
      </c>
      <c r="B27402">
        <v>1.89508E-2</v>
      </c>
      <c r="C27402">
        <v>2.8510199999999999E-2</v>
      </c>
    </row>
    <row r="27403" spans="1:3" x14ac:dyDescent="0.3">
      <c r="A27403" s="1">
        <f t="shared" si="428"/>
        <v>26.955249765502266</v>
      </c>
      <c r="B27403">
        <v>2.94721E-3</v>
      </c>
      <c r="C27403">
        <v>2.8053600000000001E-2</v>
      </c>
    </row>
    <row r="27404" spans="1:3" x14ac:dyDescent="0.3">
      <c r="A27404" s="1">
        <f t="shared" si="428"/>
        <v>26.956233497839243</v>
      </c>
      <c r="B27404">
        <v>2.17708E-2</v>
      </c>
      <c r="C27404">
        <v>2.8197E-2</v>
      </c>
    </row>
    <row r="27405" spans="1:3" x14ac:dyDescent="0.3">
      <c r="A27405" s="1">
        <f t="shared" si="428"/>
        <v>26.957217230176219</v>
      </c>
      <c r="B27405">
        <v>1.50882E-2</v>
      </c>
      <c r="C27405">
        <v>2.8131099999999999E-2</v>
      </c>
    </row>
    <row r="27406" spans="1:3" x14ac:dyDescent="0.3">
      <c r="A27406" s="1">
        <f t="shared" si="428"/>
        <v>26.958200962513196</v>
      </c>
      <c r="B27406">
        <v>-3.1735399999999997E-2</v>
      </c>
      <c r="C27406">
        <v>2.8270900000000002E-2</v>
      </c>
    </row>
    <row r="27407" spans="1:3" x14ac:dyDescent="0.3">
      <c r="A27407" s="1">
        <f t="shared" si="428"/>
        <v>26.959184694850173</v>
      </c>
      <c r="B27407">
        <v>-5.2356600000000003E-2</v>
      </c>
      <c r="C27407">
        <v>2.8728E-2</v>
      </c>
    </row>
    <row r="27408" spans="1:3" x14ac:dyDescent="0.3">
      <c r="A27408" s="1">
        <f t="shared" si="428"/>
        <v>26.960168427187149</v>
      </c>
      <c r="B27408">
        <v>-1.87125E-2</v>
      </c>
      <c r="C27408">
        <v>2.88898E-2</v>
      </c>
    </row>
    <row r="27409" spans="1:3" x14ac:dyDescent="0.3">
      <c r="A27409" s="1">
        <f t="shared" si="428"/>
        <v>26.961152159524126</v>
      </c>
      <c r="B27409">
        <v>2.07555E-2</v>
      </c>
      <c r="C27409">
        <v>2.90704E-2</v>
      </c>
    </row>
    <row r="27410" spans="1:3" x14ac:dyDescent="0.3">
      <c r="A27410" s="1">
        <f t="shared" si="428"/>
        <v>26.962135891861102</v>
      </c>
      <c r="B27410">
        <v>2.7575200000000001E-2</v>
      </c>
      <c r="C27410">
        <v>2.91936E-2</v>
      </c>
    </row>
    <row r="27411" spans="1:3" x14ac:dyDescent="0.3">
      <c r="A27411" s="1">
        <f t="shared" si="428"/>
        <v>26.963119624198079</v>
      </c>
      <c r="B27411">
        <v>2.3508100000000001E-2</v>
      </c>
      <c r="C27411">
        <v>2.9323599999999998E-2</v>
      </c>
    </row>
    <row r="27412" spans="1:3" x14ac:dyDescent="0.3">
      <c r="A27412" s="1">
        <f t="shared" si="428"/>
        <v>26.964103356535055</v>
      </c>
      <c r="B27412">
        <v>3.12584E-3</v>
      </c>
      <c r="C27412">
        <v>2.8873200000000002E-2</v>
      </c>
    </row>
    <row r="27413" spans="1:3" x14ac:dyDescent="0.3">
      <c r="A27413" s="1">
        <f t="shared" si="428"/>
        <v>26.965087088872032</v>
      </c>
      <c r="B27413">
        <v>-4.4894000000000003E-2</v>
      </c>
      <c r="C27413">
        <v>2.88419E-2</v>
      </c>
    </row>
    <row r="27414" spans="1:3" x14ac:dyDescent="0.3">
      <c r="A27414" s="1">
        <f t="shared" si="428"/>
        <v>26.966070821209009</v>
      </c>
      <c r="B27414">
        <v>-5.4257E-2</v>
      </c>
      <c r="C27414">
        <v>2.89547E-2</v>
      </c>
    </row>
    <row r="27415" spans="1:3" x14ac:dyDescent="0.3">
      <c r="A27415" s="1">
        <f t="shared" si="428"/>
        <v>26.967054553545985</v>
      </c>
      <c r="B27415">
        <v>-9.8261800000000003E-3</v>
      </c>
      <c r="C27415">
        <v>2.8528499999999998E-2</v>
      </c>
    </row>
    <row r="27416" spans="1:3" x14ac:dyDescent="0.3">
      <c r="A27416" s="1">
        <f t="shared" si="428"/>
        <v>26.968038285882962</v>
      </c>
      <c r="B27416" s="2">
        <v>1.1601999999999999E-2</v>
      </c>
      <c r="C27416">
        <v>2.8210099999999998E-2</v>
      </c>
    </row>
    <row r="27417" spans="1:3" x14ac:dyDescent="0.3">
      <c r="A27417" s="1">
        <f t="shared" si="428"/>
        <v>26.969022018219938</v>
      </c>
      <c r="B27417">
        <v>-3.7588700000000001E-3</v>
      </c>
      <c r="C27417">
        <v>2.8190400000000001E-2</v>
      </c>
    </row>
    <row r="27418" spans="1:3" x14ac:dyDescent="0.3">
      <c r="A27418" s="1">
        <f t="shared" si="428"/>
        <v>26.970005750556915</v>
      </c>
      <c r="B27418">
        <v>-6.7428499999999999E-3</v>
      </c>
      <c r="C27418">
        <v>2.8139399999999998E-2</v>
      </c>
    </row>
    <row r="27419" spans="1:3" x14ac:dyDescent="0.3">
      <c r="A27419" s="1">
        <f t="shared" si="428"/>
        <v>26.970989482893891</v>
      </c>
      <c r="B27419">
        <v>1.0366200000000001E-2</v>
      </c>
      <c r="C27419">
        <v>2.7941199999999999E-2</v>
      </c>
    </row>
    <row r="27420" spans="1:3" x14ac:dyDescent="0.3">
      <c r="A27420" s="1">
        <f t="shared" si="428"/>
        <v>26.971973215230868</v>
      </c>
      <c r="B27420">
        <v>1.7778599999999999E-2</v>
      </c>
      <c r="C27420">
        <v>2.7596699999999998E-2</v>
      </c>
    </row>
    <row r="27421" spans="1:3" x14ac:dyDescent="0.3">
      <c r="A27421" s="1">
        <f t="shared" si="428"/>
        <v>26.972956947567845</v>
      </c>
      <c r="B27421">
        <v>1.6986899999999999E-2</v>
      </c>
      <c r="C27421">
        <v>2.7662599999999999E-2</v>
      </c>
    </row>
    <row r="27422" spans="1:3" x14ac:dyDescent="0.3">
      <c r="A27422" s="1">
        <f t="shared" si="428"/>
        <v>26.973940679904821</v>
      </c>
      <c r="B27422">
        <v>3.4845800000000003E-2</v>
      </c>
      <c r="C27422">
        <v>2.73528E-2</v>
      </c>
    </row>
    <row r="27423" spans="1:3" x14ac:dyDescent="0.3">
      <c r="A27423" s="1">
        <f t="shared" si="428"/>
        <v>26.974924412241798</v>
      </c>
      <c r="B27423">
        <v>4.6934299999999998E-2</v>
      </c>
      <c r="C27423">
        <v>2.7379500000000001E-2</v>
      </c>
    </row>
    <row r="27424" spans="1:3" x14ac:dyDescent="0.3">
      <c r="A27424" s="1">
        <f t="shared" si="428"/>
        <v>26.975908144578774</v>
      </c>
      <c r="B27424">
        <v>1.5699500000000002E-2</v>
      </c>
      <c r="C27424">
        <v>2.74165E-2</v>
      </c>
    </row>
    <row r="27425" spans="1:3" x14ac:dyDescent="0.3">
      <c r="A27425" s="1">
        <f t="shared" si="428"/>
        <v>26.976891876915751</v>
      </c>
      <c r="B27425">
        <v>-2.1754699999999998E-2</v>
      </c>
      <c r="C27425">
        <v>2.71244E-2</v>
      </c>
    </row>
    <row r="27426" spans="1:3" x14ac:dyDescent="0.3">
      <c r="A27426" s="1">
        <f t="shared" si="428"/>
        <v>26.977875609252727</v>
      </c>
      <c r="B27426">
        <v>-8.19048E-3</v>
      </c>
      <c r="C27426">
        <v>2.6935600000000001E-2</v>
      </c>
    </row>
    <row r="27427" spans="1:3" x14ac:dyDescent="0.3">
      <c r="A27427" s="1">
        <f t="shared" si="428"/>
        <v>26.978859341589704</v>
      </c>
      <c r="B27427">
        <v>5.2411399999999997E-2</v>
      </c>
      <c r="C27427">
        <v>2.7087799999999999E-2</v>
      </c>
    </row>
    <row r="27428" spans="1:3" x14ac:dyDescent="0.3">
      <c r="A27428" s="1">
        <f t="shared" si="428"/>
        <v>26.979843073926681</v>
      </c>
      <c r="B27428">
        <v>9.7909099999999999E-2</v>
      </c>
      <c r="C27428">
        <v>2.7593699999999999E-2</v>
      </c>
    </row>
    <row r="27429" spans="1:3" x14ac:dyDescent="0.3">
      <c r="A27429" s="1">
        <f t="shared" si="428"/>
        <v>26.980826806263657</v>
      </c>
      <c r="B27429">
        <v>7.1456900000000004E-2</v>
      </c>
      <c r="C27429">
        <v>2.81625E-2</v>
      </c>
    </row>
    <row r="27430" spans="1:3" x14ac:dyDescent="0.3">
      <c r="A27430" s="1">
        <f t="shared" si="428"/>
        <v>26.981810538600634</v>
      </c>
      <c r="B27430">
        <v>1.22442E-2</v>
      </c>
      <c r="C27430">
        <v>2.82606E-2</v>
      </c>
    </row>
    <row r="27431" spans="1:3" x14ac:dyDescent="0.3">
      <c r="A27431" s="1">
        <f t="shared" si="428"/>
        <v>26.98279427093761</v>
      </c>
      <c r="B27431">
        <v>1.01429E-2</v>
      </c>
      <c r="C27431">
        <v>2.82543E-2</v>
      </c>
    </row>
    <row r="27432" spans="1:3" x14ac:dyDescent="0.3">
      <c r="A27432" s="1">
        <f t="shared" si="428"/>
        <v>26.983778003274587</v>
      </c>
      <c r="B27432">
        <v>4.3180799999999998E-2</v>
      </c>
      <c r="C27432">
        <v>2.8524399999999998E-2</v>
      </c>
    </row>
    <row r="27433" spans="1:3" x14ac:dyDescent="0.3">
      <c r="A27433" s="1">
        <f t="shared" si="428"/>
        <v>26.984761735611563</v>
      </c>
      <c r="B27433">
        <v>2.51597E-2</v>
      </c>
      <c r="C27433">
        <v>2.87309E-2</v>
      </c>
    </row>
    <row r="27434" spans="1:3" x14ac:dyDescent="0.3">
      <c r="A27434" s="1">
        <f t="shared" si="428"/>
        <v>26.98574546794854</v>
      </c>
      <c r="B27434">
        <v>-2.6424199999999998E-2</v>
      </c>
      <c r="C27434">
        <v>2.8920399999999999E-2</v>
      </c>
    </row>
    <row r="27435" spans="1:3" x14ac:dyDescent="0.3">
      <c r="A27435" s="1">
        <f t="shared" si="428"/>
        <v>26.986729200285517</v>
      </c>
      <c r="B27435">
        <v>-4.19958E-2</v>
      </c>
      <c r="C27435">
        <v>2.9029800000000001E-2</v>
      </c>
    </row>
    <row r="27436" spans="1:3" x14ac:dyDescent="0.3">
      <c r="A27436" s="1">
        <f t="shared" si="428"/>
        <v>26.987712932622493</v>
      </c>
      <c r="B27436">
        <v>-2.48308E-2</v>
      </c>
      <c r="C27436">
        <v>2.9191399999999999E-2</v>
      </c>
    </row>
    <row r="27437" spans="1:3" x14ac:dyDescent="0.3">
      <c r="A27437" s="1">
        <f t="shared" si="428"/>
        <v>26.98869666495947</v>
      </c>
      <c r="B27437">
        <v>-1.8915299999999999E-2</v>
      </c>
      <c r="C27437">
        <v>2.8798500000000001E-2</v>
      </c>
    </row>
    <row r="27438" spans="1:3" x14ac:dyDescent="0.3">
      <c r="A27438" s="1">
        <f t="shared" si="428"/>
        <v>26.989680397296446</v>
      </c>
      <c r="B27438">
        <v>-2.50587E-2</v>
      </c>
      <c r="C27438">
        <v>2.8629399999999999E-2</v>
      </c>
    </row>
    <row r="27439" spans="1:3" x14ac:dyDescent="0.3">
      <c r="A27439" s="1">
        <f t="shared" si="428"/>
        <v>26.990664129633423</v>
      </c>
      <c r="B27439">
        <v>-2.1822100000000001E-2</v>
      </c>
      <c r="C27439">
        <v>2.8827200000000001E-2</v>
      </c>
    </row>
    <row r="27440" spans="1:3" x14ac:dyDescent="0.3">
      <c r="A27440" s="1">
        <f t="shared" si="428"/>
        <v>26.991647861970399</v>
      </c>
      <c r="B27440">
        <v>-1.67087E-2</v>
      </c>
      <c r="C27440">
        <v>2.89669E-2</v>
      </c>
    </row>
    <row r="27441" spans="1:3" x14ac:dyDescent="0.3">
      <c r="A27441" s="1">
        <f t="shared" si="428"/>
        <v>26.992631594307376</v>
      </c>
      <c r="B27441">
        <v>-2.26505E-2</v>
      </c>
      <c r="C27441">
        <v>2.9054400000000001E-2</v>
      </c>
    </row>
    <row r="27442" spans="1:3" x14ac:dyDescent="0.3">
      <c r="A27442" s="1">
        <f t="shared" si="428"/>
        <v>26.993615326644353</v>
      </c>
      <c r="B27442">
        <v>-3.6755500000000003E-2</v>
      </c>
      <c r="C27442">
        <v>2.92474E-2</v>
      </c>
    </row>
    <row r="27443" spans="1:3" x14ac:dyDescent="0.3">
      <c r="A27443" s="1">
        <f t="shared" si="428"/>
        <v>26.994599058981329</v>
      </c>
      <c r="B27443">
        <v>-4.55179E-2</v>
      </c>
      <c r="C27443">
        <v>2.9213699999999999E-2</v>
      </c>
    </row>
    <row r="27444" spans="1:3" x14ac:dyDescent="0.3">
      <c r="A27444" s="1">
        <f t="shared" si="428"/>
        <v>26.995582791318306</v>
      </c>
      <c r="B27444">
        <v>-4.0292300000000003E-2</v>
      </c>
      <c r="C27444">
        <v>2.9352400000000001E-2</v>
      </c>
    </row>
    <row r="27445" spans="1:3" x14ac:dyDescent="0.3">
      <c r="A27445" s="1">
        <f t="shared" si="428"/>
        <v>26.996566523655282</v>
      </c>
      <c r="B27445">
        <v>-3.7726200000000001E-2</v>
      </c>
      <c r="C27445">
        <v>2.9423999999999999E-2</v>
      </c>
    </row>
    <row r="27446" spans="1:3" x14ac:dyDescent="0.3">
      <c r="A27446" s="1">
        <f t="shared" si="428"/>
        <v>26.997550255992259</v>
      </c>
      <c r="B27446">
        <v>-4.2229099999999999E-2</v>
      </c>
      <c r="C27446">
        <v>2.9117299999999999E-2</v>
      </c>
    </row>
    <row r="27447" spans="1:3" x14ac:dyDescent="0.3">
      <c r="A27447" s="1">
        <f t="shared" si="428"/>
        <v>26.998533988329235</v>
      </c>
      <c r="B27447">
        <v>-2.1507999999999999E-2</v>
      </c>
      <c r="C27447">
        <v>2.8750299999999999E-2</v>
      </c>
    </row>
    <row r="27448" spans="1:3" x14ac:dyDescent="0.3">
      <c r="A27448" s="1">
        <f t="shared" si="428"/>
        <v>26.999517720666212</v>
      </c>
      <c r="B27448">
        <v>2.6968099999999998E-2</v>
      </c>
      <c r="C27448">
        <v>2.8734599999999999E-2</v>
      </c>
    </row>
    <row r="27449" spans="1:3" x14ac:dyDescent="0.3">
      <c r="A27449" s="1">
        <f t="shared" si="428"/>
        <v>27.000501453003189</v>
      </c>
      <c r="B27449">
        <v>5.1036600000000001E-2</v>
      </c>
      <c r="C27449">
        <v>2.88413E-2</v>
      </c>
    </row>
    <row r="27450" spans="1:3" x14ac:dyDescent="0.3">
      <c r="A27450" s="1">
        <f t="shared" si="428"/>
        <v>27.001485185340165</v>
      </c>
      <c r="B27450">
        <v>3.33957E-2</v>
      </c>
      <c r="C27450">
        <v>2.8908E-2</v>
      </c>
    </row>
    <row r="27451" spans="1:3" x14ac:dyDescent="0.3">
      <c r="A27451" s="1">
        <f t="shared" si="428"/>
        <v>27.002468917677142</v>
      </c>
      <c r="B27451">
        <v>2.0306399999999999E-2</v>
      </c>
      <c r="C27451">
        <v>2.87882E-2</v>
      </c>
    </row>
    <row r="27452" spans="1:3" x14ac:dyDescent="0.3">
      <c r="A27452" s="1">
        <f t="shared" si="428"/>
        <v>27.003452650014118</v>
      </c>
      <c r="B27452">
        <v>2.6864099999999998E-2</v>
      </c>
      <c r="C27452">
        <v>2.8716100000000001E-2</v>
      </c>
    </row>
    <row r="27453" spans="1:3" x14ac:dyDescent="0.3">
      <c r="A27453" s="1">
        <f t="shared" si="428"/>
        <v>27.004436382351095</v>
      </c>
      <c r="B27453">
        <v>2.5572000000000001E-2</v>
      </c>
      <c r="C27453">
        <v>2.8676400000000001E-2</v>
      </c>
    </row>
    <row r="27454" spans="1:3" x14ac:dyDescent="0.3">
      <c r="A27454" s="1">
        <f t="shared" si="428"/>
        <v>27.005420114688071</v>
      </c>
      <c r="B27454">
        <v>1.8916100000000002E-2</v>
      </c>
      <c r="C27454">
        <v>2.8128199999999999E-2</v>
      </c>
    </row>
    <row r="27455" spans="1:3" x14ac:dyDescent="0.3">
      <c r="A27455" s="1">
        <f t="shared" si="428"/>
        <v>27.006403847025048</v>
      </c>
      <c r="B27455">
        <v>2.44592E-2</v>
      </c>
      <c r="C27455">
        <v>2.7790100000000002E-2</v>
      </c>
    </row>
    <row r="27456" spans="1:3" x14ac:dyDescent="0.3">
      <c r="A27456" s="1">
        <f t="shared" si="428"/>
        <v>27.007387579362025</v>
      </c>
      <c r="B27456">
        <v>3.0830300000000001E-2</v>
      </c>
      <c r="C27456">
        <v>2.7901599999999999E-2</v>
      </c>
    </row>
    <row r="27457" spans="1:3" x14ac:dyDescent="0.3">
      <c r="A27457" s="1">
        <f t="shared" si="428"/>
        <v>27.008371311699001</v>
      </c>
      <c r="B27457">
        <v>2.08968E-2</v>
      </c>
      <c r="C27457">
        <v>2.7172100000000001E-2</v>
      </c>
    </row>
    <row r="27458" spans="1:3" x14ac:dyDescent="0.3">
      <c r="A27458" s="1">
        <f t="shared" si="428"/>
        <v>27.009355044035978</v>
      </c>
      <c r="B27458" s="2">
        <v>2.9190799999999998E-5</v>
      </c>
      <c r="C27458">
        <v>2.6394600000000001E-2</v>
      </c>
    </row>
    <row r="27459" spans="1:3" x14ac:dyDescent="0.3">
      <c r="A27459" s="1">
        <f t="shared" si="428"/>
        <v>27.010338776372954</v>
      </c>
      <c r="B27459">
        <v>-2.2313800000000002E-2</v>
      </c>
      <c r="C27459">
        <v>2.6378200000000001E-2</v>
      </c>
    </row>
    <row r="27460" spans="1:3" x14ac:dyDescent="0.3">
      <c r="A27460" s="1">
        <f t="shared" ref="A27460:A27523" si="429">A27459+$L$2</f>
        <v>27.011322508709931</v>
      </c>
      <c r="B27460">
        <v>-3.6689199999999998E-2</v>
      </c>
      <c r="C27460">
        <v>2.6540399999999999E-2</v>
      </c>
    </row>
    <row r="27461" spans="1:3" x14ac:dyDescent="0.3">
      <c r="A27461" s="1">
        <f t="shared" si="429"/>
        <v>27.012306241046907</v>
      </c>
      <c r="B27461">
        <v>-2.5188200000000001E-2</v>
      </c>
      <c r="C27461">
        <v>2.6459099999999999E-2</v>
      </c>
    </row>
    <row r="27462" spans="1:3" x14ac:dyDescent="0.3">
      <c r="A27462" s="1">
        <f t="shared" si="429"/>
        <v>27.013289973383884</v>
      </c>
      <c r="B27462">
        <v>-7.8426599999999996E-3</v>
      </c>
      <c r="C27462">
        <v>2.64484E-2</v>
      </c>
    </row>
    <row r="27463" spans="1:3" x14ac:dyDescent="0.3">
      <c r="A27463" s="1">
        <f t="shared" si="429"/>
        <v>27.014273705720861</v>
      </c>
      <c r="B27463">
        <v>-1.4024699999999999E-2</v>
      </c>
      <c r="C27463">
        <v>2.6417400000000001E-2</v>
      </c>
    </row>
    <row r="27464" spans="1:3" x14ac:dyDescent="0.3">
      <c r="A27464" s="1">
        <f t="shared" si="429"/>
        <v>27.015257438057837</v>
      </c>
      <c r="B27464">
        <v>-1.55752E-3</v>
      </c>
      <c r="C27464">
        <v>2.6346100000000001E-2</v>
      </c>
    </row>
    <row r="27465" spans="1:3" x14ac:dyDescent="0.3">
      <c r="A27465" s="1">
        <f t="shared" si="429"/>
        <v>27.016241170394814</v>
      </c>
      <c r="B27465">
        <v>3.0521900000000001E-2</v>
      </c>
      <c r="C27465">
        <v>2.6049900000000001E-2</v>
      </c>
    </row>
    <row r="27466" spans="1:3" x14ac:dyDescent="0.3">
      <c r="A27466" s="1">
        <f t="shared" si="429"/>
        <v>27.01722490273179</v>
      </c>
      <c r="B27466">
        <v>7.3591300000000002E-3</v>
      </c>
      <c r="C27466">
        <v>2.5414599999999999E-2</v>
      </c>
    </row>
    <row r="27467" spans="1:3" x14ac:dyDescent="0.3">
      <c r="A27467" s="1">
        <f t="shared" si="429"/>
        <v>27.018208635068767</v>
      </c>
      <c r="B27467">
        <v>-3.63507E-2</v>
      </c>
      <c r="C27467">
        <v>2.54436E-2</v>
      </c>
    </row>
    <row r="27468" spans="1:3" x14ac:dyDescent="0.3">
      <c r="A27468" s="1">
        <f t="shared" si="429"/>
        <v>27.019192367405743</v>
      </c>
      <c r="B27468">
        <v>-2.503E-2</v>
      </c>
      <c r="C27468">
        <v>2.5637799999999999E-2</v>
      </c>
    </row>
    <row r="27469" spans="1:3" x14ac:dyDescent="0.3">
      <c r="A27469" s="1">
        <f t="shared" si="429"/>
        <v>27.02017609974272</v>
      </c>
      <c r="B27469">
        <v>2.3102499999999999E-4</v>
      </c>
      <c r="C27469">
        <v>2.53216E-2</v>
      </c>
    </row>
    <row r="27470" spans="1:3" x14ac:dyDescent="0.3">
      <c r="A27470" s="1">
        <f t="shared" si="429"/>
        <v>27.021159832079697</v>
      </c>
      <c r="B27470">
        <v>-1.4529800000000001E-2</v>
      </c>
      <c r="C27470">
        <v>2.49605E-2</v>
      </c>
    </row>
    <row r="27471" spans="1:3" x14ac:dyDescent="0.3">
      <c r="A27471" s="1">
        <f t="shared" si="429"/>
        <v>27.022143564416673</v>
      </c>
      <c r="B27471">
        <v>-4.8620799999999999E-2</v>
      </c>
      <c r="C27471">
        <v>2.5153600000000002E-2</v>
      </c>
    </row>
    <row r="27472" spans="1:3" x14ac:dyDescent="0.3">
      <c r="A27472" s="1">
        <f t="shared" si="429"/>
        <v>27.02312729675365</v>
      </c>
      <c r="B27472">
        <v>-4.1478500000000001E-2</v>
      </c>
      <c r="C27472">
        <v>2.5392600000000001E-2</v>
      </c>
    </row>
    <row r="27473" spans="1:3" x14ac:dyDescent="0.3">
      <c r="A27473" s="1">
        <f t="shared" si="429"/>
        <v>27.024111029090626</v>
      </c>
      <c r="B27473">
        <v>-1.01554E-2</v>
      </c>
      <c r="C27473">
        <v>2.5266E-2</v>
      </c>
    </row>
    <row r="27474" spans="1:3" x14ac:dyDescent="0.3">
      <c r="A27474" s="1">
        <f t="shared" si="429"/>
        <v>27.025094761427603</v>
      </c>
      <c r="B27474">
        <v>-2.7243699999999999E-2</v>
      </c>
      <c r="C27474">
        <v>2.5523899999999999E-2</v>
      </c>
    </row>
    <row r="27475" spans="1:3" x14ac:dyDescent="0.3">
      <c r="A27475" s="1">
        <f t="shared" si="429"/>
        <v>27.026078493764579</v>
      </c>
      <c r="B27475">
        <v>-3.5643899999999999E-2</v>
      </c>
      <c r="C27475">
        <v>2.57317E-2</v>
      </c>
    </row>
    <row r="27476" spans="1:3" x14ac:dyDescent="0.3">
      <c r="A27476" s="1">
        <f t="shared" si="429"/>
        <v>27.027062226101556</v>
      </c>
      <c r="B27476">
        <v>1.40979E-2</v>
      </c>
      <c r="C27476">
        <v>2.5594800000000001E-2</v>
      </c>
    </row>
    <row r="27477" spans="1:3" x14ac:dyDescent="0.3">
      <c r="A27477" s="1">
        <f t="shared" si="429"/>
        <v>27.028045958438533</v>
      </c>
      <c r="B27477">
        <v>3.5614399999999997E-2</v>
      </c>
      <c r="C27477">
        <v>2.5562000000000001E-2</v>
      </c>
    </row>
    <row r="27478" spans="1:3" x14ac:dyDescent="0.3">
      <c r="A27478" s="1">
        <f t="shared" si="429"/>
        <v>27.029029690775509</v>
      </c>
      <c r="B27478">
        <v>-1.34782E-3</v>
      </c>
      <c r="C27478">
        <v>2.5078799999999998E-2</v>
      </c>
    </row>
    <row r="27479" spans="1:3" x14ac:dyDescent="0.3">
      <c r="A27479" s="1">
        <f t="shared" si="429"/>
        <v>27.030013423112486</v>
      </c>
      <c r="B27479">
        <v>-4.6063E-2</v>
      </c>
      <c r="C27479">
        <v>2.4926799999999999E-2</v>
      </c>
    </row>
    <row r="27480" spans="1:3" x14ac:dyDescent="0.3">
      <c r="A27480" s="1">
        <f t="shared" si="429"/>
        <v>27.030997155449462</v>
      </c>
      <c r="B27480">
        <v>-6.2267500000000003E-2</v>
      </c>
      <c r="C27480">
        <v>2.52427E-2</v>
      </c>
    </row>
    <row r="27481" spans="1:3" x14ac:dyDescent="0.3">
      <c r="A27481" s="1">
        <f t="shared" si="429"/>
        <v>27.031980887786439</v>
      </c>
      <c r="B27481">
        <v>-5.9643700000000001E-2</v>
      </c>
      <c r="C27481">
        <v>2.5613899999999998E-2</v>
      </c>
    </row>
    <row r="27482" spans="1:3" x14ac:dyDescent="0.3">
      <c r="A27482" s="1">
        <f t="shared" si="429"/>
        <v>27.032964620123416</v>
      </c>
      <c r="B27482">
        <v>-6.9085300000000002E-2</v>
      </c>
      <c r="C27482">
        <v>2.6015900000000002E-2</v>
      </c>
    </row>
    <row r="27483" spans="1:3" x14ac:dyDescent="0.3">
      <c r="A27483" s="1">
        <f t="shared" si="429"/>
        <v>27.033948352460392</v>
      </c>
      <c r="B27483">
        <v>-6.8120299999999995E-2</v>
      </c>
      <c r="C27483">
        <v>2.6587699999999999E-2</v>
      </c>
    </row>
    <row r="27484" spans="1:3" x14ac:dyDescent="0.3">
      <c r="A27484" s="1">
        <f t="shared" si="429"/>
        <v>27.034932084797369</v>
      </c>
      <c r="B27484">
        <v>-3.42791E-2</v>
      </c>
      <c r="C27484">
        <v>2.6795300000000001E-2</v>
      </c>
    </row>
    <row r="27485" spans="1:3" x14ac:dyDescent="0.3">
      <c r="A27485" s="1">
        <f t="shared" si="429"/>
        <v>27.035915817134345</v>
      </c>
      <c r="B27485">
        <v>8.1860400000000003E-3</v>
      </c>
      <c r="C27485">
        <v>2.6671799999999999E-2</v>
      </c>
    </row>
    <row r="27486" spans="1:3" x14ac:dyDescent="0.3">
      <c r="A27486" s="1">
        <f t="shared" si="429"/>
        <v>27.036899549471322</v>
      </c>
      <c r="B27486">
        <v>2.59122E-2</v>
      </c>
      <c r="C27486">
        <v>2.68807E-2</v>
      </c>
    </row>
    <row r="27487" spans="1:3" x14ac:dyDescent="0.3">
      <c r="A27487" s="1">
        <f t="shared" si="429"/>
        <v>27.037883281808298</v>
      </c>
      <c r="B27487">
        <v>7.8299800000000003E-3</v>
      </c>
      <c r="C27487">
        <v>2.6839700000000001E-2</v>
      </c>
    </row>
    <row r="27488" spans="1:3" x14ac:dyDescent="0.3">
      <c r="A27488" s="1">
        <f t="shared" si="429"/>
        <v>27.038867014145275</v>
      </c>
      <c r="B27488">
        <v>3.41757E-3</v>
      </c>
      <c r="C27488">
        <v>2.6691400000000001E-2</v>
      </c>
    </row>
    <row r="27489" spans="1:3" x14ac:dyDescent="0.3">
      <c r="A27489" s="1">
        <f t="shared" si="429"/>
        <v>27.039850746482252</v>
      </c>
      <c r="B27489">
        <v>1.94725E-2</v>
      </c>
      <c r="C27489">
        <v>2.64099E-2</v>
      </c>
    </row>
    <row r="27490" spans="1:3" x14ac:dyDescent="0.3">
      <c r="A27490" s="1">
        <f t="shared" si="429"/>
        <v>27.040834478819228</v>
      </c>
      <c r="B27490">
        <v>-2.2923599999999998E-3</v>
      </c>
      <c r="C27490">
        <v>2.6414099999999999E-2</v>
      </c>
    </row>
    <row r="27491" spans="1:3" x14ac:dyDescent="0.3">
      <c r="A27491" s="1">
        <f t="shared" si="429"/>
        <v>27.041818211156205</v>
      </c>
      <c r="B27491">
        <v>-2.18199E-2</v>
      </c>
      <c r="C27491">
        <v>2.6059100000000002E-2</v>
      </c>
    </row>
    <row r="27492" spans="1:3" x14ac:dyDescent="0.3">
      <c r="A27492" s="1">
        <f t="shared" si="429"/>
        <v>27.042801943493181</v>
      </c>
      <c r="B27492">
        <v>8.6312200000000002E-3</v>
      </c>
      <c r="C27492">
        <v>2.59075E-2</v>
      </c>
    </row>
    <row r="27493" spans="1:3" x14ac:dyDescent="0.3">
      <c r="A27493" s="1">
        <f t="shared" si="429"/>
        <v>27.043785675830158</v>
      </c>
      <c r="B27493">
        <v>3.5851000000000001E-2</v>
      </c>
      <c r="C27493">
        <v>2.5929000000000001E-2</v>
      </c>
    </row>
    <row r="27494" spans="1:3" x14ac:dyDescent="0.3">
      <c r="A27494" s="1">
        <f t="shared" si="429"/>
        <v>27.044769408167134</v>
      </c>
      <c r="B27494">
        <v>3.9705600000000001E-2</v>
      </c>
      <c r="C27494">
        <v>2.6081099999999999E-2</v>
      </c>
    </row>
    <row r="27495" spans="1:3" x14ac:dyDescent="0.3">
      <c r="A27495" s="1">
        <f t="shared" si="429"/>
        <v>27.045753140504111</v>
      </c>
      <c r="B27495">
        <v>2.3218200000000001E-2</v>
      </c>
      <c r="C27495">
        <v>2.6147E-2</v>
      </c>
    </row>
    <row r="27496" spans="1:3" x14ac:dyDescent="0.3">
      <c r="A27496" s="1">
        <f t="shared" si="429"/>
        <v>27.046736872841088</v>
      </c>
      <c r="B27496">
        <v>-2.11754E-2</v>
      </c>
      <c r="C27496">
        <v>2.6092400000000002E-2</v>
      </c>
    </row>
    <row r="27497" spans="1:3" x14ac:dyDescent="0.3">
      <c r="A27497" s="1">
        <f t="shared" si="429"/>
        <v>27.047720605178064</v>
      </c>
      <c r="B27497">
        <v>-3.2756199999999999E-2</v>
      </c>
      <c r="C27497">
        <v>2.63287E-2</v>
      </c>
    </row>
    <row r="27498" spans="1:3" x14ac:dyDescent="0.3">
      <c r="A27498" s="1">
        <f t="shared" si="429"/>
        <v>27.048704337515041</v>
      </c>
      <c r="B27498">
        <v>3.00769E-2</v>
      </c>
      <c r="C27498">
        <v>2.6597599999999999E-2</v>
      </c>
    </row>
    <row r="27499" spans="1:3" x14ac:dyDescent="0.3">
      <c r="A27499" s="1">
        <f t="shared" si="429"/>
        <v>27.049688069852017</v>
      </c>
      <c r="B27499">
        <v>0.103675</v>
      </c>
      <c r="C27499">
        <v>2.7463600000000001E-2</v>
      </c>
    </row>
    <row r="27500" spans="1:3" x14ac:dyDescent="0.3">
      <c r="A27500" s="1">
        <f t="shared" si="429"/>
        <v>27.050671802188994</v>
      </c>
      <c r="B27500">
        <v>0.112959</v>
      </c>
      <c r="C27500">
        <v>2.8569199999999999E-2</v>
      </c>
    </row>
    <row r="27501" spans="1:3" x14ac:dyDescent="0.3">
      <c r="A27501" s="1">
        <f t="shared" si="429"/>
        <v>27.05165553452597</v>
      </c>
      <c r="B27501">
        <v>6.6638600000000006E-2</v>
      </c>
      <c r="C27501">
        <v>2.8933E-2</v>
      </c>
    </row>
    <row r="27502" spans="1:3" x14ac:dyDescent="0.3">
      <c r="A27502" s="1">
        <f t="shared" si="429"/>
        <v>27.052639266862947</v>
      </c>
      <c r="B27502">
        <v>3.6749999999999998E-2</v>
      </c>
      <c r="C27502">
        <v>2.9110899999999999E-2</v>
      </c>
    </row>
    <row r="27503" spans="1:3" x14ac:dyDescent="0.3">
      <c r="A27503" s="1">
        <f t="shared" si="429"/>
        <v>27.053622999199924</v>
      </c>
      <c r="B27503">
        <v>4.7833000000000001E-2</v>
      </c>
      <c r="C27503">
        <v>2.9559800000000001E-2</v>
      </c>
    </row>
    <row r="27504" spans="1:3" x14ac:dyDescent="0.3">
      <c r="A27504" s="1">
        <f t="shared" si="429"/>
        <v>27.0546067315369</v>
      </c>
      <c r="B27504">
        <v>5.4288400000000001E-2</v>
      </c>
      <c r="C27504">
        <v>2.9884999999999998E-2</v>
      </c>
    </row>
    <row r="27505" spans="1:3" x14ac:dyDescent="0.3">
      <c r="A27505" s="1">
        <f t="shared" si="429"/>
        <v>27.055590463873877</v>
      </c>
      <c r="B27505">
        <v>4.5004799999999998E-2</v>
      </c>
      <c r="C27505">
        <v>3.0184099999999998E-2</v>
      </c>
    </row>
    <row r="27506" spans="1:3" x14ac:dyDescent="0.3">
      <c r="A27506" s="1">
        <f t="shared" si="429"/>
        <v>27.056574196210853</v>
      </c>
      <c r="B27506">
        <v>5.1024600000000003E-2</v>
      </c>
      <c r="C27506">
        <v>3.0377000000000001E-2</v>
      </c>
    </row>
    <row r="27507" spans="1:3" x14ac:dyDescent="0.3">
      <c r="A27507" s="1">
        <f t="shared" si="429"/>
        <v>27.05755792854783</v>
      </c>
      <c r="B27507">
        <v>6.4443799999999996E-2</v>
      </c>
      <c r="C27507">
        <v>3.0497900000000001E-2</v>
      </c>
    </row>
    <row r="27508" spans="1:3" x14ac:dyDescent="0.3">
      <c r="A27508" s="1">
        <f t="shared" si="429"/>
        <v>27.058541660884806</v>
      </c>
      <c r="B27508">
        <v>5.2936999999999998E-2</v>
      </c>
      <c r="C27508">
        <v>3.0840200000000002E-2</v>
      </c>
    </row>
    <row r="27509" spans="1:3" x14ac:dyDescent="0.3">
      <c r="A27509" s="1">
        <f t="shared" si="429"/>
        <v>27.059525393221783</v>
      </c>
      <c r="B27509">
        <v>2.5441700000000001E-3</v>
      </c>
      <c r="C27509">
        <v>3.0658000000000001E-2</v>
      </c>
    </row>
    <row r="27510" spans="1:3" x14ac:dyDescent="0.3">
      <c r="A27510" s="1">
        <f t="shared" si="429"/>
        <v>27.06050912555876</v>
      </c>
      <c r="B27510">
        <v>-4.42385E-2</v>
      </c>
      <c r="C27510">
        <v>3.08247E-2</v>
      </c>
    </row>
    <row r="27511" spans="1:3" x14ac:dyDescent="0.3">
      <c r="A27511" s="1">
        <f t="shared" si="429"/>
        <v>27.061492857895736</v>
      </c>
      <c r="B27511">
        <v>-1.90116E-2</v>
      </c>
      <c r="C27511">
        <v>3.07797E-2</v>
      </c>
    </row>
    <row r="27512" spans="1:3" x14ac:dyDescent="0.3">
      <c r="A27512" s="1">
        <f t="shared" si="429"/>
        <v>27.062476590232713</v>
      </c>
      <c r="B27512">
        <v>2.5952300000000001E-2</v>
      </c>
      <c r="C27512">
        <v>3.1008000000000001E-2</v>
      </c>
    </row>
    <row r="27513" spans="1:3" x14ac:dyDescent="0.3">
      <c r="A27513" s="1">
        <f t="shared" si="429"/>
        <v>27.063460322569689</v>
      </c>
      <c r="B27513">
        <v>1.7363300000000002E-2</v>
      </c>
      <c r="C27513">
        <v>3.0732700000000002E-2</v>
      </c>
    </row>
    <row r="27514" spans="1:3" x14ac:dyDescent="0.3">
      <c r="A27514" s="1">
        <f t="shared" si="429"/>
        <v>27.064444054906666</v>
      </c>
      <c r="B27514">
        <v>1.7182099999999999E-2</v>
      </c>
      <c r="C27514">
        <v>3.0361900000000001E-2</v>
      </c>
    </row>
    <row r="27515" spans="1:3" x14ac:dyDescent="0.3">
      <c r="A27515" s="1">
        <f t="shared" si="429"/>
        <v>27.065427787243642</v>
      </c>
      <c r="B27515">
        <v>3.7256299999999999E-2</v>
      </c>
      <c r="C27515">
        <v>3.0636199999999999E-2</v>
      </c>
    </row>
    <row r="27516" spans="1:3" x14ac:dyDescent="0.3">
      <c r="A27516" s="1">
        <f t="shared" si="429"/>
        <v>27.066411519580619</v>
      </c>
      <c r="B27516">
        <v>2.5557399999999999E-3</v>
      </c>
      <c r="C27516">
        <v>3.0545800000000001E-2</v>
      </c>
    </row>
    <row r="27517" spans="1:3" x14ac:dyDescent="0.3">
      <c r="A27517" s="1">
        <f t="shared" si="429"/>
        <v>27.067395251917596</v>
      </c>
      <c r="B27517">
        <v>-6.2089499999999999E-2</v>
      </c>
      <c r="C27517">
        <v>3.11291E-2</v>
      </c>
    </row>
    <row r="27518" spans="1:3" x14ac:dyDescent="0.3">
      <c r="A27518" s="1">
        <f t="shared" si="429"/>
        <v>27.068378984254572</v>
      </c>
      <c r="B27518">
        <v>-8.6407399999999995E-2</v>
      </c>
      <c r="C27518">
        <v>3.1925700000000001E-2</v>
      </c>
    </row>
    <row r="27519" spans="1:3" x14ac:dyDescent="0.3">
      <c r="A27519" s="1">
        <f t="shared" si="429"/>
        <v>27.069362716591549</v>
      </c>
      <c r="B27519">
        <v>-8.1853099999999998E-2</v>
      </c>
      <c r="C27519">
        <v>3.2640599999999999E-2</v>
      </c>
    </row>
    <row r="27520" spans="1:3" x14ac:dyDescent="0.3">
      <c r="A27520" s="1">
        <f t="shared" si="429"/>
        <v>27.070346448928525</v>
      </c>
      <c r="B27520">
        <v>-8.9730500000000005E-2</v>
      </c>
      <c r="C27520">
        <v>3.3360099999999997E-2</v>
      </c>
    </row>
    <row r="27521" spans="1:3" x14ac:dyDescent="0.3">
      <c r="A27521" s="1">
        <f t="shared" si="429"/>
        <v>27.071330181265502</v>
      </c>
      <c r="B27521">
        <v>-9.2879600000000007E-2</v>
      </c>
      <c r="C27521">
        <v>3.4118999999999997E-2</v>
      </c>
    </row>
    <row r="27522" spans="1:3" x14ac:dyDescent="0.3">
      <c r="A27522" s="1">
        <f t="shared" si="429"/>
        <v>27.072313913602478</v>
      </c>
      <c r="B27522">
        <v>-6.5436999999999995E-2</v>
      </c>
      <c r="C27522">
        <v>3.4424900000000001E-2</v>
      </c>
    </row>
    <row r="27523" spans="1:3" x14ac:dyDescent="0.3">
      <c r="A27523" s="1">
        <f t="shared" si="429"/>
        <v>27.073297645939455</v>
      </c>
      <c r="B27523">
        <v>-4.0448400000000002E-2</v>
      </c>
      <c r="C27523">
        <v>3.4360099999999998E-2</v>
      </c>
    </row>
    <row r="27524" spans="1:3" x14ac:dyDescent="0.3">
      <c r="A27524" s="1">
        <f t="shared" ref="A27524:A27587" si="430">A27523+$L$2</f>
        <v>27.074281378276432</v>
      </c>
      <c r="B27524">
        <v>-3.1470999999999999E-2</v>
      </c>
      <c r="C27524">
        <v>3.4517800000000001E-2</v>
      </c>
    </row>
    <row r="27525" spans="1:3" x14ac:dyDescent="0.3">
      <c r="A27525" s="1">
        <f t="shared" si="430"/>
        <v>27.075265110613408</v>
      </c>
      <c r="B27525">
        <v>-2.22778E-2</v>
      </c>
      <c r="C27525">
        <v>3.4522999999999998E-2</v>
      </c>
    </row>
    <row r="27526" spans="1:3" x14ac:dyDescent="0.3">
      <c r="A27526" s="1">
        <f t="shared" si="430"/>
        <v>27.076248842950385</v>
      </c>
      <c r="B27526">
        <v>-2.59455E-2</v>
      </c>
      <c r="C27526">
        <v>3.4700599999999998E-2</v>
      </c>
    </row>
    <row r="27527" spans="1:3" x14ac:dyDescent="0.3">
      <c r="A27527" s="1">
        <f t="shared" si="430"/>
        <v>27.077232575287361</v>
      </c>
      <c r="B27527">
        <v>-1.8731500000000002E-2</v>
      </c>
      <c r="C27527">
        <v>3.43638E-2</v>
      </c>
    </row>
    <row r="27528" spans="1:3" x14ac:dyDescent="0.3">
      <c r="A27528" s="1">
        <f t="shared" si="430"/>
        <v>27.078216307624338</v>
      </c>
      <c r="B27528">
        <v>1.34343E-2</v>
      </c>
      <c r="C27528">
        <v>3.3519E-2</v>
      </c>
    </row>
    <row r="27529" spans="1:3" x14ac:dyDescent="0.3">
      <c r="A27529" s="1">
        <f t="shared" si="430"/>
        <v>27.079200039961314</v>
      </c>
      <c r="B27529">
        <v>-2.4757500000000001E-3</v>
      </c>
      <c r="C27529">
        <v>3.2829200000000003E-2</v>
      </c>
    </row>
    <row r="27530" spans="1:3" x14ac:dyDescent="0.3">
      <c r="A27530" s="1">
        <f t="shared" si="430"/>
        <v>27.080183772298291</v>
      </c>
      <c r="B27530">
        <v>-4.2469399999999997E-2</v>
      </c>
      <c r="C27530">
        <v>3.3131500000000001E-2</v>
      </c>
    </row>
    <row r="27531" spans="1:3" x14ac:dyDescent="0.3">
      <c r="A27531" s="1">
        <f t="shared" si="430"/>
        <v>27.081167504635268</v>
      </c>
      <c r="B27531">
        <v>-1.51845E-2</v>
      </c>
      <c r="C27531">
        <v>3.31819E-2</v>
      </c>
    </row>
    <row r="27532" spans="1:3" x14ac:dyDescent="0.3">
      <c r="A27532" s="1">
        <f t="shared" si="430"/>
        <v>27.082151236972244</v>
      </c>
      <c r="B27532">
        <v>1.6187099999999999E-2</v>
      </c>
      <c r="C27532">
        <v>3.2911900000000001E-2</v>
      </c>
    </row>
    <row r="27533" spans="1:3" x14ac:dyDescent="0.3">
      <c r="A27533" s="1">
        <f t="shared" si="430"/>
        <v>27.083134969309221</v>
      </c>
      <c r="B27533">
        <v>-5.7958599999999999E-3</v>
      </c>
      <c r="C27533">
        <v>3.2718299999999999E-2</v>
      </c>
    </row>
    <row r="27534" spans="1:3" x14ac:dyDescent="0.3">
      <c r="A27534" s="1">
        <f t="shared" si="430"/>
        <v>27.084118701646197</v>
      </c>
      <c r="B27534">
        <v>-2.0134200000000001E-2</v>
      </c>
      <c r="C27534">
        <v>3.2655400000000001E-2</v>
      </c>
    </row>
    <row r="27535" spans="1:3" x14ac:dyDescent="0.3">
      <c r="A27535" s="1">
        <f t="shared" si="430"/>
        <v>27.085102433983174</v>
      </c>
      <c r="B27535">
        <v>-5.7148800000000003E-3</v>
      </c>
      <c r="C27535">
        <v>3.2292599999999998E-2</v>
      </c>
    </row>
    <row r="27536" spans="1:3" x14ac:dyDescent="0.3">
      <c r="A27536" s="1">
        <f t="shared" si="430"/>
        <v>27.08608616632015</v>
      </c>
      <c r="B27536">
        <v>1.04426E-2</v>
      </c>
      <c r="C27536">
        <v>3.2148700000000002E-2</v>
      </c>
    </row>
    <row r="27537" spans="1:3" x14ac:dyDescent="0.3">
      <c r="A27537" s="1">
        <f t="shared" si="430"/>
        <v>27.087069898657127</v>
      </c>
      <c r="B27537">
        <v>2.9290299999999998E-2</v>
      </c>
      <c r="C27537">
        <v>3.2252500000000003E-2</v>
      </c>
    </row>
    <row r="27538" spans="1:3" x14ac:dyDescent="0.3">
      <c r="A27538" s="1">
        <f t="shared" si="430"/>
        <v>27.088053630994104</v>
      </c>
      <c r="B27538">
        <v>4.9534799999999997E-2</v>
      </c>
      <c r="C27538">
        <v>3.2497199999999997E-2</v>
      </c>
    </row>
    <row r="27539" spans="1:3" x14ac:dyDescent="0.3">
      <c r="A27539" s="1">
        <f t="shared" si="430"/>
        <v>27.08903736333108</v>
      </c>
      <c r="B27539">
        <v>2.5634299999999999E-2</v>
      </c>
      <c r="C27539">
        <v>3.2535300000000003E-2</v>
      </c>
    </row>
    <row r="27540" spans="1:3" x14ac:dyDescent="0.3">
      <c r="A27540" s="1">
        <f t="shared" si="430"/>
        <v>27.090021095668057</v>
      </c>
      <c r="B27540">
        <v>-2.1509400000000001E-2</v>
      </c>
      <c r="C27540">
        <v>3.2583399999999998E-2</v>
      </c>
    </row>
    <row r="27541" spans="1:3" x14ac:dyDescent="0.3">
      <c r="A27541" s="1">
        <f t="shared" si="430"/>
        <v>27.091004828005033</v>
      </c>
      <c r="B27541">
        <v>-7.7313199999999999E-3</v>
      </c>
      <c r="C27541">
        <v>3.2434200000000003E-2</v>
      </c>
    </row>
    <row r="27542" spans="1:3" x14ac:dyDescent="0.3">
      <c r="A27542" s="1">
        <f t="shared" si="430"/>
        <v>27.09198856034201</v>
      </c>
      <c r="B27542">
        <v>1.5658700000000001E-2</v>
      </c>
      <c r="C27542">
        <v>3.22232E-2</v>
      </c>
    </row>
    <row r="27543" spans="1:3" x14ac:dyDescent="0.3">
      <c r="A27543" s="1">
        <f t="shared" si="430"/>
        <v>27.092972292678986</v>
      </c>
      <c r="B27543">
        <v>-1.19769E-2</v>
      </c>
      <c r="C27543">
        <v>3.1887800000000001E-2</v>
      </c>
    </row>
    <row r="27544" spans="1:3" x14ac:dyDescent="0.3">
      <c r="A27544" s="1">
        <f t="shared" si="430"/>
        <v>27.093956025015963</v>
      </c>
      <c r="B27544">
        <v>-8.5293000000000001E-3</v>
      </c>
      <c r="C27544">
        <v>3.15702E-2</v>
      </c>
    </row>
    <row r="27545" spans="1:3" x14ac:dyDescent="0.3">
      <c r="A27545" s="1">
        <f t="shared" si="430"/>
        <v>27.09493975735294</v>
      </c>
      <c r="B27545">
        <v>2.52468E-2</v>
      </c>
      <c r="C27545">
        <v>3.1445399999999998E-2</v>
      </c>
    </row>
    <row r="27546" spans="1:3" x14ac:dyDescent="0.3">
      <c r="A27546" s="1">
        <f t="shared" si="430"/>
        <v>27.095923489689916</v>
      </c>
      <c r="B27546">
        <v>8.02428E-3</v>
      </c>
      <c r="C27546">
        <v>3.11033E-2</v>
      </c>
    </row>
    <row r="27547" spans="1:3" x14ac:dyDescent="0.3">
      <c r="A27547" s="1">
        <f t="shared" si="430"/>
        <v>27.096907222026893</v>
      </c>
      <c r="B27547">
        <v>-2.5673700000000001E-2</v>
      </c>
      <c r="C27547">
        <v>3.1144999999999999E-2</v>
      </c>
    </row>
    <row r="27548" spans="1:3" x14ac:dyDescent="0.3">
      <c r="A27548" s="1">
        <f t="shared" si="430"/>
        <v>27.097890954363869</v>
      </c>
      <c r="B27548">
        <v>-2.7267599999999999E-2</v>
      </c>
      <c r="C27548">
        <v>3.1147999999999999E-2</v>
      </c>
    </row>
    <row r="27549" spans="1:3" x14ac:dyDescent="0.3">
      <c r="A27549" s="1">
        <f t="shared" si="430"/>
        <v>27.098874686700846</v>
      </c>
      <c r="B27549">
        <v>-9.2762299999999999E-3</v>
      </c>
      <c r="C27549">
        <v>3.0730400000000001E-2</v>
      </c>
    </row>
    <row r="27550" spans="1:3" x14ac:dyDescent="0.3">
      <c r="A27550" s="1">
        <f t="shared" si="430"/>
        <v>27.099858419037822</v>
      </c>
      <c r="B27550">
        <v>3.8789900000000002E-2</v>
      </c>
      <c r="C27550">
        <v>3.0784300000000001E-2</v>
      </c>
    </row>
    <row r="27551" spans="1:3" x14ac:dyDescent="0.3">
      <c r="A27551" s="1">
        <f t="shared" si="430"/>
        <v>27.100842151374799</v>
      </c>
      <c r="B27551">
        <v>0.10209799999999999</v>
      </c>
      <c r="C27551">
        <v>3.1602199999999997E-2</v>
      </c>
    </row>
    <row r="27552" spans="1:3" x14ac:dyDescent="0.3">
      <c r="A27552" s="1">
        <f t="shared" si="430"/>
        <v>27.101825883711776</v>
      </c>
      <c r="B27552">
        <v>8.76411E-2</v>
      </c>
      <c r="C27552">
        <v>3.2210000000000003E-2</v>
      </c>
    </row>
    <row r="27553" spans="1:3" x14ac:dyDescent="0.3">
      <c r="A27553" s="1">
        <f t="shared" si="430"/>
        <v>27.102809616048752</v>
      </c>
      <c r="B27553">
        <v>-4.1148799999999999E-2</v>
      </c>
      <c r="C27553">
        <v>3.23658E-2</v>
      </c>
    </row>
    <row r="27554" spans="1:3" x14ac:dyDescent="0.3">
      <c r="A27554" s="1">
        <f t="shared" si="430"/>
        <v>27.103793348385729</v>
      </c>
      <c r="B27554">
        <v>-0.14982599999999999</v>
      </c>
      <c r="C27554">
        <v>3.3674900000000001E-2</v>
      </c>
    </row>
    <row r="27555" spans="1:3" x14ac:dyDescent="0.3">
      <c r="A27555" s="1">
        <f t="shared" si="430"/>
        <v>27.104777080722705</v>
      </c>
      <c r="B27555">
        <v>-0.109901</v>
      </c>
      <c r="C27555">
        <v>3.4529299999999999E-2</v>
      </c>
    </row>
    <row r="27556" spans="1:3" x14ac:dyDescent="0.3">
      <c r="A27556" s="1">
        <f t="shared" si="430"/>
        <v>27.105760813059682</v>
      </c>
      <c r="B27556">
        <v>-4.3440600000000003E-3</v>
      </c>
      <c r="C27556">
        <v>3.42644E-2</v>
      </c>
    </row>
    <row r="27557" spans="1:3" x14ac:dyDescent="0.3">
      <c r="A27557" s="1">
        <f t="shared" si="430"/>
        <v>27.106744545396658</v>
      </c>
      <c r="B27557">
        <v>3.8551000000000002E-2</v>
      </c>
      <c r="C27557">
        <v>3.4440999999999999E-2</v>
      </c>
    </row>
    <row r="27558" spans="1:3" x14ac:dyDescent="0.3">
      <c r="A27558" s="1">
        <f t="shared" si="430"/>
        <v>27.107728277733635</v>
      </c>
      <c r="B27558">
        <v>3.3120299999999998E-2</v>
      </c>
      <c r="C27558">
        <v>3.4771900000000001E-2</v>
      </c>
    </row>
    <row r="27559" spans="1:3" x14ac:dyDescent="0.3">
      <c r="A27559" s="1">
        <f t="shared" si="430"/>
        <v>27.108712010070612</v>
      </c>
      <c r="B27559">
        <v>3.8634099999999998E-2</v>
      </c>
      <c r="C27559">
        <v>3.4935099999999997E-2</v>
      </c>
    </row>
    <row r="27560" spans="1:3" x14ac:dyDescent="0.3">
      <c r="A27560" s="1">
        <f t="shared" si="430"/>
        <v>27.109695742407588</v>
      </c>
      <c r="B27560">
        <v>7.3671299999999995E-2</v>
      </c>
      <c r="C27560">
        <v>3.53049E-2</v>
      </c>
    </row>
    <row r="27561" spans="1:3" x14ac:dyDescent="0.3">
      <c r="A27561" s="1">
        <f t="shared" si="430"/>
        <v>27.110679474744565</v>
      </c>
      <c r="B27561">
        <v>9.4262899999999997E-2</v>
      </c>
      <c r="C27561">
        <v>3.5995600000000003E-2</v>
      </c>
    </row>
    <row r="27562" spans="1:3" x14ac:dyDescent="0.3">
      <c r="A27562" s="1">
        <f t="shared" si="430"/>
        <v>27.111663207081541</v>
      </c>
      <c r="B27562">
        <v>3.9035599999999997E-2</v>
      </c>
      <c r="C27562">
        <v>3.6307600000000002E-2</v>
      </c>
    </row>
    <row r="27563" spans="1:3" x14ac:dyDescent="0.3">
      <c r="A27563" s="1">
        <f t="shared" si="430"/>
        <v>27.112646939418518</v>
      </c>
      <c r="B27563">
        <v>-2.4822299999999999E-2</v>
      </c>
      <c r="C27563">
        <v>3.6415500000000003E-2</v>
      </c>
    </row>
    <row r="27564" spans="1:3" x14ac:dyDescent="0.3">
      <c r="A27564" s="1">
        <f t="shared" si="430"/>
        <v>27.113630671755494</v>
      </c>
      <c r="B27564">
        <v>-8.3131999999999998E-3</v>
      </c>
      <c r="C27564">
        <v>3.6483099999999997E-2</v>
      </c>
    </row>
    <row r="27565" spans="1:3" x14ac:dyDescent="0.3">
      <c r="A27565" s="1">
        <f t="shared" si="430"/>
        <v>27.114614404092471</v>
      </c>
      <c r="B27565">
        <v>3.58927E-2</v>
      </c>
      <c r="C27565">
        <v>3.6536800000000001E-2</v>
      </c>
    </row>
    <row r="27566" spans="1:3" x14ac:dyDescent="0.3">
      <c r="A27566" s="1">
        <f t="shared" si="430"/>
        <v>27.115598136429448</v>
      </c>
      <c r="B27566">
        <v>5.9015999999999999E-2</v>
      </c>
      <c r="C27566">
        <v>3.70534E-2</v>
      </c>
    </row>
    <row r="27567" spans="1:3" x14ac:dyDescent="0.3">
      <c r="A27567" s="1">
        <f t="shared" si="430"/>
        <v>27.116581868766424</v>
      </c>
      <c r="B27567">
        <v>8.2483399999999998E-2</v>
      </c>
      <c r="C27567">
        <v>3.7514699999999998E-2</v>
      </c>
    </row>
    <row r="27568" spans="1:3" x14ac:dyDescent="0.3">
      <c r="A27568" s="1">
        <f t="shared" si="430"/>
        <v>27.117565601103401</v>
      </c>
      <c r="B27568">
        <v>0.105403</v>
      </c>
      <c r="C27568">
        <v>3.8318400000000002E-2</v>
      </c>
    </row>
    <row r="27569" spans="1:3" x14ac:dyDescent="0.3">
      <c r="A27569" s="1">
        <f t="shared" si="430"/>
        <v>27.118549333440377</v>
      </c>
      <c r="B27569">
        <v>0.10112400000000001</v>
      </c>
      <c r="C27569">
        <v>3.9327399999999998E-2</v>
      </c>
    </row>
    <row r="27570" spans="1:3" x14ac:dyDescent="0.3">
      <c r="A27570" s="1">
        <f t="shared" si="430"/>
        <v>27.119533065777354</v>
      </c>
      <c r="B27570">
        <v>6.2743400000000005E-2</v>
      </c>
      <c r="C27570">
        <v>3.9809499999999998E-2</v>
      </c>
    </row>
    <row r="27571" spans="1:3" x14ac:dyDescent="0.3">
      <c r="A27571" s="1">
        <f t="shared" si="430"/>
        <v>27.12051679811433</v>
      </c>
      <c r="B27571">
        <v>1.6896399999999999E-2</v>
      </c>
      <c r="C27571">
        <v>3.9492199999999998E-2</v>
      </c>
    </row>
    <row r="27572" spans="1:3" x14ac:dyDescent="0.3">
      <c r="A27572" s="1">
        <f t="shared" si="430"/>
        <v>27.121500530451307</v>
      </c>
      <c r="B27572">
        <v>-7.2968499999999997E-3</v>
      </c>
      <c r="C27572">
        <v>3.9150400000000002E-2</v>
      </c>
    </row>
    <row r="27573" spans="1:3" x14ac:dyDescent="0.3">
      <c r="A27573" s="1">
        <f t="shared" si="430"/>
        <v>27.122484262788284</v>
      </c>
      <c r="B27573">
        <v>3.3062399999999998E-3</v>
      </c>
      <c r="C27573">
        <v>3.9081900000000003E-2</v>
      </c>
    </row>
    <row r="27574" spans="1:3" x14ac:dyDescent="0.3">
      <c r="A27574" s="1">
        <f t="shared" si="430"/>
        <v>27.12346799512526</v>
      </c>
      <c r="B27574">
        <v>2.5993599999999999E-2</v>
      </c>
      <c r="C27574">
        <v>3.9069399999999997E-2</v>
      </c>
    </row>
    <row r="27575" spans="1:3" x14ac:dyDescent="0.3">
      <c r="A27575" s="1">
        <f t="shared" si="430"/>
        <v>27.124451727462237</v>
      </c>
      <c r="B27575">
        <v>2.5628100000000001E-2</v>
      </c>
      <c r="C27575">
        <v>3.8969299999999998E-2</v>
      </c>
    </row>
    <row r="27576" spans="1:3" x14ac:dyDescent="0.3">
      <c r="A27576" s="1">
        <f t="shared" si="430"/>
        <v>27.125435459799213</v>
      </c>
      <c r="B27576">
        <v>2.5821500000000001E-2</v>
      </c>
      <c r="C27576">
        <v>3.9086500000000003E-2</v>
      </c>
    </row>
    <row r="27577" spans="1:3" x14ac:dyDescent="0.3">
      <c r="A27577" s="1">
        <f t="shared" si="430"/>
        <v>27.12641919213619</v>
      </c>
      <c r="B27577">
        <v>4.67097E-2</v>
      </c>
      <c r="C27577">
        <v>3.9197500000000003E-2</v>
      </c>
    </row>
    <row r="27578" spans="1:3" x14ac:dyDescent="0.3">
      <c r="A27578" s="1">
        <f t="shared" si="430"/>
        <v>27.127402924473166</v>
      </c>
      <c r="B27578">
        <v>3.19136E-2</v>
      </c>
      <c r="C27578">
        <v>3.9503099999999999E-2</v>
      </c>
    </row>
    <row r="27579" spans="1:3" x14ac:dyDescent="0.3">
      <c r="A27579" s="1">
        <f t="shared" si="430"/>
        <v>27.128386656810143</v>
      </c>
      <c r="B27579">
        <v>-4.0391499999999997E-2</v>
      </c>
      <c r="C27579">
        <v>3.94464E-2</v>
      </c>
    </row>
    <row r="27580" spans="1:3" x14ac:dyDescent="0.3">
      <c r="A27580" s="1">
        <f t="shared" si="430"/>
        <v>27.12937038914712</v>
      </c>
      <c r="B27580">
        <v>-0.10194599999999999</v>
      </c>
      <c r="C27580">
        <v>3.9843200000000002E-2</v>
      </c>
    </row>
    <row r="27581" spans="1:3" x14ac:dyDescent="0.3">
      <c r="A27581" s="1">
        <f t="shared" si="430"/>
        <v>27.130354121484096</v>
      </c>
      <c r="B27581">
        <v>-0.11909599999999999</v>
      </c>
      <c r="C27581">
        <v>4.04377E-2</v>
      </c>
    </row>
    <row r="27582" spans="1:3" x14ac:dyDescent="0.3">
      <c r="A27582" s="1">
        <f t="shared" si="430"/>
        <v>27.131337853821073</v>
      </c>
      <c r="B27582">
        <v>-0.114513</v>
      </c>
      <c r="C27582">
        <v>4.0891999999999998E-2</v>
      </c>
    </row>
    <row r="27583" spans="1:3" x14ac:dyDescent="0.3">
      <c r="A27583" s="1">
        <f t="shared" si="430"/>
        <v>27.132321586158049</v>
      </c>
      <c r="B27583">
        <v>-7.9977300000000001E-2</v>
      </c>
      <c r="C27583">
        <v>4.1010600000000001E-2</v>
      </c>
    </row>
    <row r="27584" spans="1:3" x14ac:dyDescent="0.3">
      <c r="A27584" s="1">
        <f t="shared" si="430"/>
        <v>27.133305318495026</v>
      </c>
      <c r="B27584">
        <v>-1.22176E-2</v>
      </c>
      <c r="C27584">
        <v>4.079E-2</v>
      </c>
    </row>
    <row r="27585" spans="1:3" x14ac:dyDescent="0.3">
      <c r="A27585" s="1">
        <f t="shared" si="430"/>
        <v>27.134289050832002</v>
      </c>
      <c r="B27585">
        <v>4.3372899999999999E-2</v>
      </c>
      <c r="C27585">
        <v>4.1141799999999999E-2</v>
      </c>
    </row>
    <row r="27586" spans="1:3" x14ac:dyDescent="0.3">
      <c r="A27586" s="1">
        <f t="shared" si="430"/>
        <v>27.135272783168979</v>
      </c>
      <c r="B27586">
        <v>5.8337100000000003E-2</v>
      </c>
      <c r="C27586">
        <v>4.1466099999999999E-2</v>
      </c>
    </row>
    <row r="27587" spans="1:3" x14ac:dyDescent="0.3">
      <c r="A27587" s="1">
        <f t="shared" si="430"/>
        <v>27.136256515505956</v>
      </c>
      <c r="B27587">
        <v>5.2030899999999998E-2</v>
      </c>
      <c r="C27587">
        <v>4.1908099999999997E-2</v>
      </c>
    </row>
    <row r="27588" spans="1:3" x14ac:dyDescent="0.3">
      <c r="A27588" s="1">
        <f t="shared" ref="A27588:A27651" si="431">A27587+$L$2</f>
        <v>27.137240247842932</v>
      </c>
      <c r="B27588">
        <v>5.9142E-2</v>
      </c>
      <c r="C27588">
        <v>4.2465299999999997E-2</v>
      </c>
    </row>
    <row r="27589" spans="1:3" x14ac:dyDescent="0.3">
      <c r="A27589" s="1">
        <f t="shared" si="431"/>
        <v>27.138223980179909</v>
      </c>
      <c r="B27589">
        <v>9.2146400000000003E-2</v>
      </c>
      <c r="C27589">
        <v>4.3192099999999997E-2</v>
      </c>
    </row>
    <row r="27590" spans="1:3" x14ac:dyDescent="0.3">
      <c r="A27590" s="1">
        <f t="shared" si="431"/>
        <v>27.139207712516885</v>
      </c>
      <c r="B27590">
        <v>0.120957</v>
      </c>
      <c r="C27590">
        <v>4.43787E-2</v>
      </c>
    </row>
    <row r="27591" spans="1:3" x14ac:dyDescent="0.3">
      <c r="A27591" s="1">
        <f t="shared" si="431"/>
        <v>27.140191444853862</v>
      </c>
      <c r="B27591">
        <v>0.114289</v>
      </c>
      <c r="C27591">
        <v>4.5303400000000001E-2</v>
      </c>
    </row>
    <row r="27592" spans="1:3" x14ac:dyDescent="0.3">
      <c r="A27592" s="1">
        <f t="shared" si="431"/>
        <v>27.141175177190838</v>
      </c>
      <c r="B27592">
        <v>7.5527800000000006E-2</v>
      </c>
      <c r="C27592">
        <v>4.5972399999999997E-2</v>
      </c>
    </row>
    <row r="27593" spans="1:3" x14ac:dyDescent="0.3">
      <c r="A27593" s="1">
        <f t="shared" si="431"/>
        <v>27.142158909527815</v>
      </c>
      <c r="B27593">
        <v>3.6490099999999998E-2</v>
      </c>
      <c r="C27593">
        <v>4.59788E-2</v>
      </c>
    </row>
    <row r="27594" spans="1:3" x14ac:dyDescent="0.3">
      <c r="A27594" s="1">
        <f t="shared" si="431"/>
        <v>27.143142641864792</v>
      </c>
      <c r="B27594">
        <v>1.48247E-2</v>
      </c>
      <c r="C27594">
        <v>4.573E-2</v>
      </c>
    </row>
    <row r="27595" spans="1:3" x14ac:dyDescent="0.3">
      <c r="A27595" s="1">
        <f t="shared" si="431"/>
        <v>27.144126374201768</v>
      </c>
      <c r="B27595">
        <v>-5.0518100000000003E-2</v>
      </c>
      <c r="C27595">
        <v>4.6003000000000002E-2</v>
      </c>
    </row>
    <row r="27596" spans="1:3" x14ac:dyDescent="0.3">
      <c r="A27596" s="1">
        <f t="shared" si="431"/>
        <v>27.145110106538745</v>
      </c>
      <c r="B27596">
        <v>-0.17921899999999999</v>
      </c>
      <c r="C27596">
        <v>4.7583399999999998E-2</v>
      </c>
    </row>
    <row r="27597" spans="1:3" x14ac:dyDescent="0.3">
      <c r="A27597" s="1">
        <f t="shared" si="431"/>
        <v>27.146093838875721</v>
      </c>
      <c r="B27597">
        <v>-0.235347</v>
      </c>
      <c r="C27597">
        <v>4.9609300000000002E-2</v>
      </c>
    </row>
    <row r="27598" spans="1:3" x14ac:dyDescent="0.3">
      <c r="A27598" s="1">
        <f t="shared" si="431"/>
        <v>27.147077571212698</v>
      </c>
      <c r="B27598">
        <v>-0.153391</v>
      </c>
      <c r="C27598">
        <v>5.0842400000000003E-2</v>
      </c>
    </row>
    <row r="27599" spans="1:3" x14ac:dyDescent="0.3">
      <c r="A27599" s="1">
        <f t="shared" si="431"/>
        <v>27.148061303549675</v>
      </c>
      <c r="B27599">
        <v>-5.8509100000000001E-2</v>
      </c>
      <c r="C27599">
        <v>5.0390799999999999E-2</v>
      </c>
    </row>
    <row r="27600" spans="1:3" x14ac:dyDescent="0.3">
      <c r="A27600" s="1">
        <f t="shared" si="431"/>
        <v>27.149045035886651</v>
      </c>
      <c r="B27600">
        <v>-3.8600500000000003E-2</v>
      </c>
      <c r="C27600">
        <v>4.9647200000000002E-2</v>
      </c>
    </row>
    <row r="27601" spans="1:3" x14ac:dyDescent="0.3">
      <c r="A27601" s="1">
        <f t="shared" si="431"/>
        <v>27.150028768223628</v>
      </c>
      <c r="B27601">
        <v>-6.2520900000000004E-2</v>
      </c>
      <c r="C27601">
        <v>4.9605999999999997E-2</v>
      </c>
    </row>
    <row r="27602" spans="1:3" x14ac:dyDescent="0.3">
      <c r="A27602" s="1">
        <f t="shared" si="431"/>
        <v>27.151012500560604</v>
      </c>
      <c r="B27602">
        <v>-9.7128400000000004E-2</v>
      </c>
      <c r="C27602">
        <v>5.0209799999999999E-2</v>
      </c>
    </row>
    <row r="27603" spans="1:3" x14ac:dyDescent="0.3">
      <c r="A27603" s="1">
        <f t="shared" si="431"/>
        <v>27.151996232897581</v>
      </c>
      <c r="B27603">
        <v>-0.1268</v>
      </c>
      <c r="C27603">
        <v>5.0999500000000003E-2</v>
      </c>
    </row>
    <row r="27604" spans="1:3" x14ac:dyDescent="0.3">
      <c r="A27604" s="1">
        <f t="shared" si="431"/>
        <v>27.152979965234557</v>
      </c>
      <c r="B27604">
        <v>-0.14020099999999999</v>
      </c>
      <c r="C27604">
        <v>5.1858599999999998E-2</v>
      </c>
    </row>
    <row r="27605" spans="1:3" x14ac:dyDescent="0.3">
      <c r="A27605" s="1">
        <f t="shared" si="431"/>
        <v>27.153963697571534</v>
      </c>
      <c r="B27605">
        <v>-0.13273299999999999</v>
      </c>
      <c r="C27605">
        <v>5.2735900000000002E-2</v>
      </c>
    </row>
    <row r="27606" spans="1:3" x14ac:dyDescent="0.3">
      <c r="A27606" s="1">
        <f t="shared" si="431"/>
        <v>27.154947429908511</v>
      </c>
      <c r="B27606">
        <v>-0.112252</v>
      </c>
      <c r="C27606">
        <v>5.3348100000000002E-2</v>
      </c>
    </row>
    <row r="27607" spans="1:3" x14ac:dyDescent="0.3">
      <c r="A27607" s="1">
        <f t="shared" si="431"/>
        <v>27.155931162245487</v>
      </c>
      <c r="B27607">
        <v>-0.101837</v>
      </c>
      <c r="C27607">
        <v>5.3722100000000002E-2</v>
      </c>
    </row>
    <row r="27608" spans="1:3" x14ac:dyDescent="0.3">
      <c r="A27608" s="1">
        <f t="shared" si="431"/>
        <v>27.156914894582464</v>
      </c>
      <c r="B27608">
        <v>-9.0218300000000001E-2</v>
      </c>
      <c r="C27608">
        <v>5.4094900000000001E-2</v>
      </c>
    </row>
    <row r="27609" spans="1:3" x14ac:dyDescent="0.3">
      <c r="A27609" s="1">
        <f t="shared" si="431"/>
        <v>27.15789862691944</v>
      </c>
      <c r="B27609">
        <v>-5.2354299999999999E-2</v>
      </c>
      <c r="C27609">
        <v>5.4593000000000003E-2</v>
      </c>
    </row>
    <row r="27610" spans="1:3" x14ac:dyDescent="0.3">
      <c r="A27610" s="1">
        <f t="shared" si="431"/>
        <v>27.158882359256417</v>
      </c>
      <c r="B27610">
        <v>9.5258200000000008E-3</v>
      </c>
      <c r="C27610">
        <v>5.42459E-2</v>
      </c>
    </row>
    <row r="27611" spans="1:3" x14ac:dyDescent="0.3">
      <c r="A27611" s="1">
        <f t="shared" si="431"/>
        <v>27.159866091593393</v>
      </c>
      <c r="B27611">
        <v>7.4047799999999997E-2</v>
      </c>
      <c r="C27611">
        <v>5.4796200000000003E-2</v>
      </c>
    </row>
    <row r="27612" spans="1:3" x14ac:dyDescent="0.3">
      <c r="A27612" s="1">
        <f t="shared" si="431"/>
        <v>27.16084982393037</v>
      </c>
      <c r="B27612">
        <v>9.3304899999999996E-2</v>
      </c>
      <c r="C27612">
        <v>5.54698E-2</v>
      </c>
    </row>
    <row r="27613" spans="1:3" x14ac:dyDescent="0.3">
      <c r="A27613" s="1">
        <f t="shared" si="431"/>
        <v>27.161833556267347</v>
      </c>
      <c r="B27613">
        <v>7.1006100000000003E-2</v>
      </c>
      <c r="C27613">
        <v>5.6006199999999999E-2</v>
      </c>
    </row>
    <row r="27614" spans="1:3" x14ac:dyDescent="0.3">
      <c r="A27614" s="1">
        <f t="shared" si="431"/>
        <v>27.162817288604323</v>
      </c>
      <c r="B27614">
        <v>5.9663500000000001E-2</v>
      </c>
      <c r="C27614">
        <v>5.6431000000000002E-2</v>
      </c>
    </row>
    <row r="27615" spans="1:3" x14ac:dyDescent="0.3">
      <c r="A27615" s="1">
        <f t="shared" si="431"/>
        <v>27.1638010209413</v>
      </c>
      <c r="B27615">
        <v>4.2926699999999998E-2</v>
      </c>
      <c r="C27615">
        <v>5.6487700000000002E-2</v>
      </c>
    </row>
    <row r="27616" spans="1:3" x14ac:dyDescent="0.3">
      <c r="A27616" s="1">
        <f t="shared" si="431"/>
        <v>27.164784753278276</v>
      </c>
      <c r="B27616">
        <v>1.4974700000000001E-2</v>
      </c>
      <c r="C27616">
        <v>5.66119E-2</v>
      </c>
    </row>
    <row r="27617" spans="1:3" x14ac:dyDescent="0.3">
      <c r="A27617" s="1">
        <f t="shared" si="431"/>
        <v>27.165768485615253</v>
      </c>
      <c r="B27617">
        <v>2.5432699999999999E-2</v>
      </c>
      <c r="C27617">
        <v>5.6245299999999998E-2</v>
      </c>
    </row>
    <row r="27618" spans="1:3" x14ac:dyDescent="0.3">
      <c r="A27618" s="1">
        <f t="shared" si="431"/>
        <v>27.166752217952229</v>
      </c>
      <c r="B27618">
        <v>4.2139500000000003E-2</v>
      </c>
      <c r="C27618">
        <v>5.5802600000000001E-2</v>
      </c>
    </row>
    <row r="27619" spans="1:3" x14ac:dyDescent="0.3">
      <c r="A27619" s="1">
        <f t="shared" si="431"/>
        <v>27.167735950289206</v>
      </c>
      <c r="B27619">
        <v>7.6340999999999996E-3</v>
      </c>
      <c r="C27619">
        <v>5.5060499999999998E-2</v>
      </c>
    </row>
    <row r="27620" spans="1:3" x14ac:dyDescent="0.3">
      <c r="A27620" s="1">
        <f t="shared" si="431"/>
        <v>27.168719682626183</v>
      </c>
      <c r="B27620">
        <v>-2.8655799999999999E-2</v>
      </c>
      <c r="C27620">
        <v>5.4449699999999997E-2</v>
      </c>
    </row>
    <row r="27621" spans="1:3" x14ac:dyDescent="0.3">
      <c r="A27621" s="1">
        <f t="shared" si="431"/>
        <v>27.169703414963159</v>
      </c>
      <c r="B27621">
        <v>-2.9248E-2</v>
      </c>
      <c r="C27621">
        <v>5.3813399999999997E-2</v>
      </c>
    </row>
    <row r="27622" spans="1:3" x14ac:dyDescent="0.3">
      <c r="A27622" s="1">
        <f t="shared" si="431"/>
        <v>27.170687147300136</v>
      </c>
      <c r="B27622">
        <v>-3.61572E-2</v>
      </c>
      <c r="C27622">
        <v>5.3520600000000002E-2</v>
      </c>
    </row>
    <row r="27623" spans="1:3" x14ac:dyDescent="0.3">
      <c r="A27623" s="1">
        <f t="shared" si="431"/>
        <v>27.171670879637112</v>
      </c>
      <c r="B27623">
        <v>-3.6816700000000001E-2</v>
      </c>
      <c r="C27623">
        <v>5.3484299999999999E-2</v>
      </c>
    </row>
    <row r="27624" spans="1:3" x14ac:dyDescent="0.3">
      <c r="A27624" s="1">
        <f t="shared" si="431"/>
        <v>27.172654611974089</v>
      </c>
      <c r="B27624">
        <v>-2.5461099999999999E-3</v>
      </c>
      <c r="C27624">
        <v>5.3194999999999999E-2</v>
      </c>
    </row>
    <row r="27625" spans="1:3" x14ac:dyDescent="0.3">
      <c r="A27625" s="1">
        <f t="shared" si="431"/>
        <v>27.173638344311065</v>
      </c>
      <c r="B27625">
        <v>1.975E-2</v>
      </c>
      <c r="C27625">
        <v>5.31697E-2</v>
      </c>
    </row>
    <row r="27626" spans="1:3" x14ac:dyDescent="0.3">
      <c r="A27626" s="1">
        <f t="shared" si="431"/>
        <v>27.174622076648042</v>
      </c>
      <c r="B27626">
        <v>2.4395799999999999E-2</v>
      </c>
      <c r="C27626">
        <v>5.3154199999999999E-2</v>
      </c>
    </row>
    <row r="27627" spans="1:3" x14ac:dyDescent="0.3">
      <c r="A27627" s="1">
        <f t="shared" si="431"/>
        <v>27.175605808985019</v>
      </c>
      <c r="B27627">
        <v>5.3030500000000001E-2</v>
      </c>
      <c r="C27627">
        <v>5.3497200000000002E-2</v>
      </c>
    </row>
    <row r="27628" spans="1:3" x14ac:dyDescent="0.3">
      <c r="A27628" s="1">
        <f t="shared" si="431"/>
        <v>27.176589541321995</v>
      </c>
      <c r="B27628">
        <v>7.1019600000000002E-2</v>
      </c>
      <c r="C27628">
        <v>5.4073099999999999E-2</v>
      </c>
    </row>
    <row r="27629" spans="1:3" x14ac:dyDescent="0.3">
      <c r="A27629" s="1">
        <f t="shared" si="431"/>
        <v>27.177573273658972</v>
      </c>
      <c r="B27629">
        <v>4.8816999999999999E-2</v>
      </c>
      <c r="C27629">
        <v>5.4536500000000002E-2</v>
      </c>
    </row>
    <row r="27630" spans="1:3" x14ac:dyDescent="0.3">
      <c r="A27630" s="1">
        <f t="shared" si="431"/>
        <v>27.178557005995948</v>
      </c>
      <c r="B27630">
        <v>5.17378E-2</v>
      </c>
      <c r="C27630">
        <v>5.4629200000000003E-2</v>
      </c>
    </row>
    <row r="27631" spans="1:3" x14ac:dyDescent="0.3">
      <c r="A27631" s="1">
        <f t="shared" si="431"/>
        <v>27.179540738332925</v>
      </c>
      <c r="B27631">
        <v>9.5769300000000002E-2</v>
      </c>
      <c r="C27631">
        <v>5.5434999999999998E-2</v>
      </c>
    </row>
    <row r="27632" spans="1:3" x14ac:dyDescent="0.3">
      <c r="A27632" s="1">
        <f t="shared" si="431"/>
        <v>27.180524470669901</v>
      </c>
      <c r="B27632">
        <v>0.109125</v>
      </c>
      <c r="C27632">
        <v>5.6364400000000002E-2</v>
      </c>
    </row>
    <row r="27633" spans="1:3" x14ac:dyDescent="0.3">
      <c r="A27633" s="1">
        <f t="shared" si="431"/>
        <v>27.181508203006878</v>
      </c>
      <c r="B27633">
        <v>8.4165000000000004E-2</v>
      </c>
      <c r="C27633">
        <v>5.71481E-2</v>
      </c>
    </row>
    <row r="27634" spans="1:3" x14ac:dyDescent="0.3">
      <c r="A27634" s="1">
        <f t="shared" si="431"/>
        <v>27.182491935343855</v>
      </c>
      <c r="B27634">
        <v>6.7667099999999994E-2</v>
      </c>
      <c r="C27634">
        <v>5.7623399999999998E-2</v>
      </c>
    </row>
    <row r="27635" spans="1:3" x14ac:dyDescent="0.3">
      <c r="A27635" s="1">
        <f t="shared" si="431"/>
        <v>27.183475667680831</v>
      </c>
      <c r="B27635">
        <v>5.08522E-2</v>
      </c>
      <c r="C27635">
        <v>5.8074800000000003E-2</v>
      </c>
    </row>
    <row r="27636" spans="1:3" x14ac:dyDescent="0.3">
      <c r="A27636" s="1">
        <f t="shared" si="431"/>
        <v>27.184459400017808</v>
      </c>
      <c r="B27636">
        <v>-4.2577200000000004E-3</v>
      </c>
      <c r="C27636">
        <v>5.8013000000000002E-2</v>
      </c>
    </row>
    <row r="27637" spans="1:3" x14ac:dyDescent="0.3">
      <c r="A27637" s="1">
        <f t="shared" si="431"/>
        <v>27.185443132354784</v>
      </c>
      <c r="B27637">
        <v>-7.2527999999999995E-2</v>
      </c>
      <c r="C27637">
        <v>5.8445299999999999E-2</v>
      </c>
    </row>
    <row r="27638" spans="1:3" x14ac:dyDescent="0.3">
      <c r="A27638" s="1">
        <f t="shared" si="431"/>
        <v>27.186426864691761</v>
      </c>
      <c r="B27638">
        <v>-8.4863900000000006E-2</v>
      </c>
      <c r="C27638">
        <v>5.8798599999999999E-2</v>
      </c>
    </row>
    <row r="27639" spans="1:3" x14ac:dyDescent="0.3">
      <c r="A27639" s="1">
        <f t="shared" si="431"/>
        <v>27.187410597028737</v>
      </c>
      <c r="B27639">
        <v>-4.2537899999999997E-2</v>
      </c>
      <c r="C27639">
        <v>5.8967699999999998E-2</v>
      </c>
    </row>
    <row r="27640" spans="1:3" x14ac:dyDescent="0.3">
      <c r="A27640" s="1">
        <f t="shared" si="431"/>
        <v>27.188394329365714</v>
      </c>
      <c r="B27640">
        <v>-4.4136699999999997E-3</v>
      </c>
      <c r="C27640">
        <v>5.87967E-2</v>
      </c>
    </row>
    <row r="27641" spans="1:3" x14ac:dyDescent="0.3">
      <c r="A27641" s="1">
        <f t="shared" si="431"/>
        <v>27.189378061702691</v>
      </c>
      <c r="B27641">
        <v>2.46743E-2</v>
      </c>
      <c r="C27641">
        <v>5.89661E-2</v>
      </c>
    </row>
    <row r="27642" spans="1:3" x14ac:dyDescent="0.3">
      <c r="A27642" s="1">
        <f t="shared" si="431"/>
        <v>27.190361794039667</v>
      </c>
      <c r="B27642">
        <v>6.4654000000000003E-2</v>
      </c>
      <c r="C27642">
        <v>5.9456099999999998E-2</v>
      </c>
    </row>
    <row r="27643" spans="1:3" x14ac:dyDescent="0.3">
      <c r="A27643" s="1">
        <f t="shared" si="431"/>
        <v>27.191345526376644</v>
      </c>
      <c r="B27643">
        <v>9.6324699999999999E-2</v>
      </c>
      <c r="C27643">
        <v>6.0299600000000002E-2</v>
      </c>
    </row>
    <row r="27644" spans="1:3" x14ac:dyDescent="0.3">
      <c r="A27644" s="1">
        <f t="shared" si="431"/>
        <v>27.19232925871362</v>
      </c>
      <c r="B27644">
        <v>0.106519</v>
      </c>
      <c r="C27644">
        <v>6.1279500000000001E-2</v>
      </c>
    </row>
    <row r="27645" spans="1:3" x14ac:dyDescent="0.3">
      <c r="A27645" s="1">
        <f t="shared" si="431"/>
        <v>27.193312991050597</v>
      </c>
      <c r="B27645">
        <v>9.23461E-2</v>
      </c>
      <c r="C27645">
        <v>6.1950499999999999E-2</v>
      </c>
    </row>
    <row r="27646" spans="1:3" x14ac:dyDescent="0.3">
      <c r="A27646" s="1">
        <f t="shared" si="431"/>
        <v>27.194296723387573</v>
      </c>
      <c r="B27646">
        <v>6.3769999999999993E-2</v>
      </c>
      <c r="C27646">
        <v>6.2507900000000005E-2</v>
      </c>
    </row>
    <row r="27647" spans="1:3" x14ac:dyDescent="0.3">
      <c r="A27647" s="1">
        <f t="shared" si="431"/>
        <v>27.19528045572455</v>
      </c>
      <c r="B27647">
        <v>6.0606899999999998E-2</v>
      </c>
      <c r="C27647">
        <v>6.2857200000000002E-2</v>
      </c>
    </row>
    <row r="27648" spans="1:3" x14ac:dyDescent="0.3">
      <c r="A27648" s="1">
        <f t="shared" si="431"/>
        <v>27.196264188061527</v>
      </c>
      <c r="B27648">
        <v>7.3387400000000005E-2</v>
      </c>
      <c r="C27648">
        <v>6.3318399999999997E-2</v>
      </c>
    </row>
    <row r="27649" spans="1:3" x14ac:dyDescent="0.3">
      <c r="A27649" s="1">
        <f t="shared" si="431"/>
        <v>27.197247920398503</v>
      </c>
      <c r="B27649">
        <v>6.5478800000000004E-2</v>
      </c>
      <c r="C27649">
        <v>6.3880500000000007E-2</v>
      </c>
    </row>
    <row r="27650" spans="1:3" x14ac:dyDescent="0.3">
      <c r="A27650" s="1">
        <f t="shared" si="431"/>
        <v>27.19823165273548</v>
      </c>
      <c r="B27650">
        <v>4.7465100000000003E-2</v>
      </c>
      <c r="C27650">
        <v>6.3967200000000002E-2</v>
      </c>
    </row>
    <row r="27651" spans="1:3" x14ac:dyDescent="0.3">
      <c r="A27651" s="1">
        <f t="shared" si="431"/>
        <v>27.199215385072456</v>
      </c>
      <c r="B27651">
        <v>3.49637E-2</v>
      </c>
      <c r="C27651">
        <v>6.3295900000000002E-2</v>
      </c>
    </row>
    <row r="27652" spans="1:3" x14ac:dyDescent="0.3">
      <c r="A27652" s="1">
        <f t="shared" ref="A27652:A27715" si="432">A27651+$L$2</f>
        <v>27.200199117409433</v>
      </c>
      <c r="B27652">
        <v>4.4476000000000002E-2</v>
      </c>
      <c r="C27652">
        <v>6.2864199999999995E-2</v>
      </c>
    </row>
    <row r="27653" spans="1:3" x14ac:dyDescent="0.3">
      <c r="A27653" s="1">
        <f t="shared" si="432"/>
        <v>27.201182849746409</v>
      </c>
      <c r="B27653">
        <v>6.1471600000000001E-2</v>
      </c>
      <c r="C27653">
        <v>6.3067499999999999E-2</v>
      </c>
    </row>
    <row r="27654" spans="1:3" x14ac:dyDescent="0.3">
      <c r="A27654" s="1">
        <f t="shared" si="432"/>
        <v>27.202166582083386</v>
      </c>
      <c r="B27654">
        <v>5.1244900000000003E-2</v>
      </c>
      <c r="C27654">
        <v>6.2081600000000001E-2</v>
      </c>
    </row>
    <row r="27655" spans="1:3" x14ac:dyDescent="0.3">
      <c r="A27655" s="1">
        <f t="shared" si="432"/>
        <v>27.203150314420363</v>
      </c>
      <c r="B27655">
        <v>6.0583600000000001E-2</v>
      </c>
      <c r="C27655">
        <v>6.1588499999999997E-2</v>
      </c>
    </row>
    <row r="27656" spans="1:3" x14ac:dyDescent="0.3">
      <c r="A27656" s="1">
        <f t="shared" si="432"/>
        <v>27.204134046757339</v>
      </c>
      <c r="B27656">
        <v>9.8431199999999996E-2</v>
      </c>
      <c r="C27656">
        <v>6.2529299999999996E-2</v>
      </c>
    </row>
    <row r="27657" spans="1:3" x14ac:dyDescent="0.3">
      <c r="A27657" s="1">
        <f t="shared" si="432"/>
        <v>27.205117779094316</v>
      </c>
      <c r="B27657">
        <v>9.0143200000000007E-2</v>
      </c>
      <c r="C27657">
        <v>6.3045299999999999E-2</v>
      </c>
    </row>
    <row r="27658" spans="1:3" x14ac:dyDescent="0.3">
      <c r="A27658" s="1">
        <f t="shared" si="432"/>
        <v>27.206101511431292</v>
      </c>
      <c r="B27658">
        <v>3.7660399999999997E-2</v>
      </c>
      <c r="C27658">
        <v>6.30907E-2</v>
      </c>
    </row>
    <row r="27659" spans="1:3" x14ac:dyDescent="0.3">
      <c r="A27659" s="1">
        <f t="shared" si="432"/>
        <v>27.207085243768269</v>
      </c>
      <c r="B27659">
        <v>-3.3910200000000001E-2</v>
      </c>
      <c r="C27659">
        <v>6.3043399999999999E-2</v>
      </c>
    </row>
    <row r="27660" spans="1:3" x14ac:dyDescent="0.3">
      <c r="A27660" s="1">
        <f t="shared" si="432"/>
        <v>27.208068976105245</v>
      </c>
      <c r="B27660">
        <v>-0.12559100000000001</v>
      </c>
      <c r="C27660">
        <v>6.3562599999999997E-2</v>
      </c>
    </row>
    <row r="27661" spans="1:3" x14ac:dyDescent="0.3">
      <c r="A27661" s="1">
        <f t="shared" si="432"/>
        <v>27.209052708442222</v>
      </c>
      <c r="B27661">
        <v>-0.200434</v>
      </c>
      <c r="C27661">
        <v>6.4624299999999996E-2</v>
      </c>
    </row>
    <row r="27662" spans="1:3" x14ac:dyDescent="0.3">
      <c r="A27662" s="1">
        <f t="shared" si="432"/>
        <v>27.210036440779199</v>
      </c>
      <c r="B27662">
        <v>-0.24138100000000001</v>
      </c>
      <c r="C27662">
        <v>6.6647799999999993E-2</v>
      </c>
    </row>
    <row r="27663" spans="1:3" x14ac:dyDescent="0.3">
      <c r="A27663" s="1">
        <f t="shared" si="432"/>
        <v>27.211020173116175</v>
      </c>
      <c r="B27663">
        <v>-0.247473</v>
      </c>
      <c r="C27663">
        <v>6.8874299999999999E-2</v>
      </c>
    </row>
    <row r="27664" spans="1:3" x14ac:dyDescent="0.3">
      <c r="A27664" s="1">
        <f t="shared" si="432"/>
        <v>27.212003905453152</v>
      </c>
      <c r="B27664">
        <v>-0.20138900000000001</v>
      </c>
      <c r="C27664">
        <v>7.0805099999999996E-2</v>
      </c>
    </row>
    <row r="27665" spans="1:3" x14ac:dyDescent="0.3">
      <c r="A27665" s="1">
        <f t="shared" si="432"/>
        <v>27.212987637790128</v>
      </c>
      <c r="B27665">
        <v>-0.139595</v>
      </c>
      <c r="C27665">
        <v>7.1842100000000006E-2</v>
      </c>
    </row>
    <row r="27666" spans="1:3" x14ac:dyDescent="0.3">
      <c r="A27666" s="1">
        <f t="shared" si="432"/>
        <v>27.213971370127105</v>
      </c>
      <c r="B27666">
        <v>-0.11435099999999999</v>
      </c>
      <c r="C27666">
        <v>7.2395399999999999E-2</v>
      </c>
    </row>
    <row r="27667" spans="1:3" x14ac:dyDescent="0.3">
      <c r="A27667" s="1">
        <f t="shared" si="432"/>
        <v>27.214955102464081</v>
      </c>
      <c r="B27667">
        <v>-0.111933</v>
      </c>
      <c r="C27667">
        <v>7.2689900000000002E-2</v>
      </c>
    </row>
    <row r="27668" spans="1:3" x14ac:dyDescent="0.3">
      <c r="A27668" s="1">
        <f t="shared" si="432"/>
        <v>27.215938834801058</v>
      </c>
      <c r="B27668">
        <v>-9.9460699999999999E-2</v>
      </c>
      <c r="C27668">
        <v>7.2630500000000001E-2</v>
      </c>
    </row>
    <row r="27669" spans="1:3" x14ac:dyDescent="0.3">
      <c r="A27669" s="1">
        <f t="shared" si="432"/>
        <v>27.216922567138035</v>
      </c>
      <c r="B27669">
        <v>-8.0038499999999999E-2</v>
      </c>
      <c r="C27669">
        <v>7.2419700000000004E-2</v>
      </c>
    </row>
    <row r="27670" spans="1:3" x14ac:dyDescent="0.3">
      <c r="A27670" s="1">
        <f t="shared" si="432"/>
        <v>27.217906299475011</v>
      </c>
      <c r="B27670">
        <v>-5.7441600000000002E-2</v>
      </c>
      <c r="C27670">
        <v>7.2366600000000003E-2</v>
      </c>
    </row>
    <row r="27671" spans="1:3" x14ac:dyDescent="0.3">
      <c r="A27671" s="1">
        <f t="shared" si="432"/>
        <v>27.218890031811988</v>
      </c>
      <c r="B27671">
        <v>-8.0228799999999996E-3</v>
      </c>
      <c r="C27671">
        <v>7.2277900000000006E-2</v>
      </c>
    </row>
    <row r="27672" spans="1:3" x14ac:dyDescent="0.3">
      <c r="A27672" s="1">
        <f t="shared" si="432"/>
        <v>27.219873764148964</v>
      </c>
      <c r="B27672">
        <v>5.6262699999999999E-2</v>
      </c>
      <c r="C27672">
        <v>7.2767600000000002E-2</v>
      </c>
    </row>
    <row r="27673" spans="1:3" x14ac:dyDescent="0.3">
      <c r="A27673" s="1">
        <f t="shared" si="432"/>
        <v>27.220857496485941</v>
      </c>
      <c r="B27673">
        <v>9.5628000000000005E-2</v>
      </c>
      <c r="C27673">
        <v>7.3690800000000001E-2</v>
      </c>
    </row>
    <row r="27674" spans="1:3" x14ac:dyDescent="0.3">
      <c r="A27674" s="1">
        <f t="shared" si="432"/>
        <v>27.221841228822917</v>
      </c>
      <c r="B27674">
        <v>0.124718</v>
      </c>
      <c r="C27674">
        <v>7.4677999999999994E-2</v>
      </c>
    </row>
    <row r="27675" spans="1:3" x14ac:dyDescent="0.3">
      <c r="A27675" s="1">
        <f t="shared" si="432"/>
        <v>27.222824961159894</v>
      </c>
      <c r="B27675">
        <v>0.16189400000000001</v>
      </c>
      <c r="C27675">
        <v>7.6040700000000003E-2</v>
      </c>
    </row>
    <row r="27676" spans="1:3" x14ac:dyDescent="0.3">
      <c r="A27676" s="1">
        <f t="shared" si="432"/>
        <v>27.223808693496871</v>
      </c>
      <c r="B27676">
        <v>0.19220599999999999</v>
      </c>
      <c r="C27676">
        <v>7.7704499999999996E-2</v>
      </c>
    </row>
    <row r="27677" spans="1:3" x14ac:dyDescent="0.3">
      <c r="A27677" s="1">
        <f t="shared" si="432"/>
        <v>27.224792425833847</v>
      </c>
      <c r="B27677">
        <v>0.21735699999999999</v>
      </c>
      <c r="C27677">
        <v>7.9410999999999995E-2</v>
      </c>
    </row>
    <row r="27678" spans="1:3" x14ac:dyDescent="0.3">
      <c r="A27678" s="1">
        <f t="shared" si="432"/>
        <v>27.225776158170824</v>
      </c>
      <c r="B27678">
        <v>0.220107</v>
      </c>
      <c r="C27678">
        <v>8.1292900000000001E-2</v>
      </c>
    </row>
    <row r="27679" spans="1:3" x14ac:dyDescent="0.3">
      <c r="A27679" s="1">
        <f t="shared" si="432"/>
        <v>27.2267598905078</v>
      </c>
      <c r="B27679">
        <v>0.175506</v>
      </c>
      <c r="C27679">
        <v>8.2644099999999998E-2</v>
      </c>
    </row>
    <row r="27680" spans="1:3" x14ac:dyDescent="0.3">
      <c r="A27680" s="1">
        <f t="shared" si="432"/>
        <v>27.227743622844777</v>
      </c>
      <c r="B27680">
        <v>0.118372</v>
      </c>
      <c r="C27680">
        <v>8.2808300000000001E-2</v>
      </c>
    </row>
    <row r="27681" spans="1:3" x14ac:dyDescent="0.3">
      <c r="A27681" s="1">
        <f t="shared" si="432"/>
        <v>27.228727355181753</v>
      </c>
      <c r="B27681">
        <v>6.0312600000000001E-2</v>
      </c>
      <c r="C27681">
        <v>8.2220500000000002E-2</v>
      </c>
    </row>
    <row r="27682" spans="1:3" x14ac:dyDescent="0.3">
      <c r="A27682" s="1">
        <f t="shared" si="432"/>
        <v>27.22971108751873</v>
      </c>
      <c r="B27682">
        <v>-3.2846300000000002E-2</v>
      </c>
      <c r="C27682">
        <v>8.1403799999999998E-2</v>
      </c>
    </row>
    <row r="27683" spans="1:3" x14ac:dyDescent="0.3">
      <c r="A27683" s="1">
        <f t="shared" si="432"/>
        <v>27.230694819855707</v>
      </c>
      <c r="B27683">
        <v>-0.12268999999999999</v>
      </c>
      <c r="C27683">
        <v>8.1831000000000001E-2</v>
      </c>
    </row>
    <row r="27684" spans="1:3" x14ac:dyDescent="0.3">
      <c r="A27684" s="1">
        <f t="shared" si="432"/>
        <v>27.231678552192683</v>
      </c>
      <c r="B27684">
        <v>-0.158945</v>
      </c>
      <c r="C27684">
        <v>8.3298200000000003E-2</v>
      </c>
    </row>
    <row r="27685" spans="1:3" x14ac:dyDescent="0.3">
      <c r="A27685" s="1">
        <f t="shared" si="432"/>
        <v>27.23266228452966</v>
      </c>
      <c r="B27685">
        <v>-0.16067000000000001</v>
      </c>
      <c r="C27685">
        <v>8.4471199999999996E-2</v>
      </c>
    </row>
    <row r="27686" spans="1:3" x14ac:dyDescent="0.3">
      <c r="A27686" s="1">
        <f t="shared" si="432"/>
        <v>27.233646016866636</v>
      </c>
      <c r="B27686">
        <v>-0.13542799999999999</v>
      </c>
      <c r="C27686">
        <v>8.5242100000000001E-2</v>
      </c>
    </row>
    <row r="27687" spans="1:3" x14ac:dyDescent="0.3">
      <c r="A27687" s="1">
        <f t="shared" si="432"/>
        <v>27.234629749203613</v>
      </c>
      <c r="B27687">
        <v>-9.7389699999999996E-2</v>
      </c>
      <c r="C27687">
        <v>8.56957E-2</v>
      </c>
    </row>
    <row r="27688" spans="1:3" x14ac:dyDescent="0.3">
      <c r="A27688" s="1">
        <f t="shared" si="432"/>
        <v>27.235613481540589</v>
      </c>
      <c r="B27688">
        <v>-9.2897099999999996E-2</v>
      </c>
      <c r="C27688">
        <v>8.6033200000000004E-2</v>
      </c>
    </row>
    <row r="27689" spans="1:3" x14ac:dyDescent="0.3">
      <c r="A27689" s="1">
        <f t="shared" si="432"/>
        <v>27.236597213877566</v>
      </c>
      <c r="B27689">
        <v>-0.12648000000000001</v>
      </c>
      <c r="C27689">
        <v>8.6376599999999998E-2</v>
      </c>
    </row>
    <row r="27690" spans="1:3" x14ac:dyDescent="0.3">
      <c r="A27690" s="1">
        <f t="shared" si="432"/>
        <v>27.237580946214543</v>
      </c>
      <c r="B27690">
        <v>-0.17108699999999999</v>
      </c>
      <c r="C27690">
        <v>8.6877899999999994E-2</v>
      </c>
    </row>
    <row r="27691" spans="1:3" x14ac:dyDescent="0.3">
      <c r="A27691" s="1">
        <f t="shared" si="432"/>
        <v>27.238564678551519</v>
      </c>
      <c r="B27691">
        <v>-0.20374800000000001</v>
      </c>
      <c r="C27691">
        <v>8.7772500000000003E-2</v>
      </c>
    </row>
    <row r="27692" spans="1:3" x14ac:dyDescent="0.3">
      <c r="A27692" s="1">
        <f t="shared" si="432"/>
        <v>27.239548410888496</v>
      </c>
      <c r="B27692">
        <v>-0.21515400000000001</v>
      </c>
      <c r="C27692">
        <v>8.9168700000000004E-2</v>
      </c>
    </row>
    <row r="27693" spans="1:3" x14ac:dyDescent="0.3">
      <c r="A27693" s="1">
        <f t="shared" si="432"/>
        <v>27.240532143225472</v>
      </c>
      <c r="B27693">
        <v>-0.20757</v>
      </c>
      <c r="C27693">
        <v>9.0879500000000002E-2</v>
      </c>
    </row>
    <row r="27694" spans="1:3" x14ac:dyDescent="0.3">
      <c r="A27694" s="1">
        <f t="shared" si="432"/>
        <v>27.241515875562449</v>
      </c>
      <c r="B27694">
        <v>-0.16709399999999999</v>
      </c>
      <c r="C27694">
        <v>9.2402200000000004E-2</v>
      </c>
    </row>
    <row r="27695" spans="1:3" x14ac:dyDescent="0.3">
      <c r="A27695" s="1">
        <f t="shared" si="432"/>
        <v>27.242499607899425</v>
      </c>
      <c r="B27695">
        <v>-0.104173</v>
      </c>
      <c r="C27695">
        <v>9.2938800000000002E-2</v>
      </c>
    </row>
    <row r="27696" spans="1:3" x14ac:dyDescent="0.3">
      <c r="A27696" s="1">
        <f t="shared" si="432"/>
        <v>27.243483340236402</v>
      </c>
      <c r="B27696">
        <v>-4.9416500000000002E-2</v>
      </c>
      <c r="C27696">
        <v>9.1640700000000005E-2</v>
      </c>
    </row>
    <row r="27697" spans="1:3" x14ac:dyDescent="0.3">
      <c r="A27697" s="1">
        <f t="shared" si="432"/>
        <v>27.244467072573379</v>
      </c>
      <c r="B27697">
        <v>1.3560300000000001E-2</v>
      </c>
      <c r="C27697">
        <v>8.94229E-2</v>
      </c>
    </row>
    <row r="27698" spans="1:3" x14ac:dyDescent="0.3">
      <c r="A27698" s="1">
        <f t="shared" si="432"/>
        <v>27.245450804910355</v>
      </c>
      <c r="B27698">
        <v>8.3902299999999999E-2</v>
      </c>
      <c r="C27698">
        <v>8.8728000000000001E-2</v>
      </c>
    </row>
    <row r="27699" spans="1:3" x14ac:dyDescent="0.3">
      <c r="A27699" s="1">
        <f t="shared" si="432"/>
        <v>27.246434537247332</v>
      </c>
      <c r="B27699">
        <v>0.122568</v>
      </c>
      <c r="C27699">
        <v>8.9368600000000006E-2</v>
      </c>
    </row>
    <row r="27700" spans="1:3" x14ac:dyDescent="0.3">
      <c r="A27700" s="1">
        <f t="shared" si="432"/>
        <v>27.247418269584308</v>
      </c>
      <c r="B27700">
        <v>0.137854</v>
      </c>
      <c r="C27700">
        <v>9.03611E-2</v>
      </c>
    </row>
    <row r="27701" spans="1:3" x14ac:dyDescent="0.3">
      <c r="A27701" s="1">
        <f t="shared" si="432"/>
        <v>27.248402001921285</v>
      </c>
      <c r="B27701">
        <v>0.15304699999999999</v>
      </c>
      <c r="C27701">
        <v>9.1266399999999998E-2</v>
      </c>
    </row>
    <row r="27702" spans="1:3" x14ac:dyDescent="0.3">
      <c r="A27702" s="1">
        <f t="shared" si="432"/>
        <v>27.249385734258261</v>
      </c>
      <c r="B27702">
        <v>0.149562</v>
      </c>
      <c r="C27702">
        <v>9.1790700000000003E-2</v>
      </c>
    </row>
    <row r="27703" spans="1:3" x14ac:dyDescent="0.3">
      <c r="A27703" s="1">
        <f t="shared" si="432"/>
        <v>27.250369466595238</v>
      </c>
      <c r="B27703">
        <v>0.111566</v>
      </c>
      <c r="C27703">
        <v>9.1638399999999995E-2</v>
      </c>
    </row>
    <row r="27704" spans="1:3" x14ac:dyDescent="0.3">
      <c r="A27704" s="1">
        <f t="shared" si="432"/>
        <v>27.251353198932215</v>
      </c>
      <c r="B27704">
        <v>6.7130300000000004E-2</v>
      </c>
      <c r="C27704">
        <v>9.0907699999999994E-2</v>
      </c>
    </row>
    <row r="27705" spans="1:3" x14ac:dyDescent="0.3">
      <c r="A27705" s="1">
        <f t="shared" si="432"/>
        <v>27.252336931269191</v>
      </c>
      <c r="B27705">
        <v>3.8473E-2</v>
      </c>
      <c r="C27705">
        <v>8.9965100000000006E-2</v>
      </c>
    </row>
    <row r="27706" spans="1:3" x14ac:dyDescent="0.3">
      <c r="A27706" s="1">
        <f t="shared" si="432"/>
        <v>27.253320663606168</v>
      </c>
      <c r="B27706">
        <v>-1.91019E-3</v>
      </c>
      <c r="C27706">
        <v>8.8861700000000002E-2</v>
      </c>
    </row>
    <row r="27707" spans="1:3" x14ac:dyDescent="0.3">
      <c r="A27707" s="1">
        <f t="shared" si="432"/>
        <v>27.254304395943144</v>
      </c>
      <c r="B27707">
        <v>-5.0825000000000002E-2</v>
      </c>
      <c r="C27707">
        <v>8.8351499999999999E-2</v>
      </c>
    </row>
    <row r="27708" spans="1:3" x14ac:dyDescent="0.3">
      <c r="A27708" s="1">
        <f t="shared" si="432"/>
        <v>27.255288128280121</v>
      </c>
      <c r="B27708">
        <v>-6.7881300000000006E-2</v>
      </c>
      <c r="C27708">
        <v>8.8128200000000004E-2</v>
      </c>
    </row>
    <row r="27709" spans="1:3" x14ac:dyDescent="0.3">
      <c r="A27709" s="1">
        <f t="shared" si="432"/>
        <v>27.256271860617098</v>
      </c>
      <c r="B27709">
        <v>-6.2921400000000002E-2</v>
      </c>
      <c r="C27709">
        <v>8.8233800000000001E-2</v>
      </c>
    </row>
    <row r="27710" spans="1:3" x14ac:dyDescent="0.3">
      <c r="A27710" s="1">
        <f t="shared" si="432"/>
        <v>27.257255592954074</v>
      </c>
      <c r="B27710">
        <v>-4.3778299999999999E-2</v>
      </c>
      <c r="C27710">
        <v>8.85764E-2</v>
      </c>
    </row>
    <row r="27711" spans="1:3" x14ac:dyDescent="0.3">
      <c r="A27711" s="1">
        <f t="shared" si="432"/>
        <v>27.258239325291051</v>
      </c>
      <c r="B27711">
        <v>-1.17891E-2</v>
      </c>
      <c r="C27711">
        <v>8.7953799999999999E-2</v>
      </c>
    </row>
    <row r="27712" spans="1:3" x14ac:dyDescent="0.3">
      <c r="A27712" s="1">
        <f t="shared" si="432"/>
        <v>27.259223057628027</v>
      </c>
      <c r="B27712">
        <v>-1.8011300000000001E-2</v>
      </c>
      <c r="C27712">
        <v>8.7200799999999995E-2</v>
      </c>
    </row>
    <row r="27713" spans="1:3" x14ac:dyDescent="0.3">
      <c r="A27713" s="1">
        <f t="shared" si="432"/>
        <v>27.260206789965004</v>
      </c>
      <c r="B27713">
        <v>-6.0285499999999999E-2</v>
      </c>
      <c r="C27713">
        <v>8.7093599999999993E-2</v>
      </c>
    </row>
    <row r="27714" spans="1:3" x14ac:dyDescent="0.3">
      <c r="A27714" s="1">
        <f t="shared" si="432"/>
        <v>27.26119052230198</v>
      </c>
      <c r="B27714">
        <v>-7.3832499999999995E-2</v>
      </c>
      <c r="C27714">
        <v>8.7235300000000002E-2</v>
      </c>
    </row>
    <row r="27715" spans="1:3" x14ac:dyDescent="0.3">
      <c r="A27715" s="1">
        <f t="shared" si="432"/>
        <v>27.262174254638957</v>
      </c>
      <c r="B27715">
        <v>-5.4457899999999997E-2</v>
      </c>
      <c r="C27715">
        <v>8.73506E-2</v>
      </c>
    </row>
    <row r="27716" spans="1:3" x14ac:dyDescent="0.3">
      <c r="A27716" s="1">
        <f t="shared" ref="A27716:A27779" si="433">A27715+$L$2</f>
        <v>27.263157986975934</v>
      </c>
      <c r="B27716">
        <v>-3.5329100000000002E-2</v>
      </c>
      <c r="C27716">
        <v>8.7554199999999999E-2</v>
      </c>
    </row>
    <row r="27717" spans="1:3" x14ac:dyDescent="0.3">
      <c r="A27717" s="1">
        <f t="shared" si="433"/>
        <v>27.26414171931291</v>
      </c>
      <c r="B27717">
        <v>-1.05016E-2</v>
      </c>
      <c r="C27717">
        <v>8.7404899999999994E-2</v>
      </c>
    </row>
    <row r="27718" spans="1:3" x14ac:dyDescent="0.3">
      <c r="A27718" s="1">
        <f t="shared" si="433"/>
        <v>27.265125451649887</v>
      </c>
      <c r="B27718">
        <v>3.5778600000000001E-2</v>
      </c>
      <c r="C27718">
        <v>8.7341299999999997E-2</v>
      </c>
    </row>
    <row r="27719" spans="1:3" x14ac:dyDescent="0.3">
      <c r="A27719" s="1">
        <f t="shared" si="433"/>
        <v>27.266109183986863</v>
      </c>
      <c r="B27719">
        <v>8.2972400000000002E-2</v>
      </c>
      <c r="C27719">
        <v>8.8094599999999995E-2</v>
      </c>
    </row>
    <row r="27720" spans="1:3" x14ac:dyDescent="0.3">
      <c r="A27720" s="1">
        <f t="shared" si="433"/>
        <v>27.26709291632384</v>
      </c>
      <c r="B27720">
        <v>0.107666</v>
      </c>
      <c r="C27720">
        <v>8.88848E-2</v>
      </c>
    </row>
    <row r="27721" spans="1:3" x14ac:dyDescent="0.3">
      <c r="A27721" s="1">
        <f t="shared" si="433"/>
        <v>27.268076648660816</v>
      </c>
      <c r="B27721">
        <v>0.12595600000000001</v>
      </c>
      <c r="C27721">
        <v>8.9851799999999996E-2</v>
      </c>
    </row>
    <row r="27722" spans="1:3" x14ac:dyDescent="0.3">
      <c r="A27722" s="1">
        <f t="shared" si="433"/>
        <v>27.269060380997793</v>
      </c>
      <c r="B27722">
        <v>0.15881999999999999</v>
      </c>
      <c r="C27722">
        <v>9.1078500000000007E-2</v>
      </c>
    </row>
    <row r="27723" spans="1:3" x14ac:dyDescent="0.3">
      <c r="A27723" s="1">
        <f t="shared" si="433"/>
        <v>27.27004411333477</v>
      </c>
      <c r="B27723">
        <v>0.187332</v>
      </c>
      <c r="C27723">
        <v>9.2583600000000002E-2</v>
      </c>
    </row>
    <row r="27724" spans="1:3" x14ac:dyDescent="0.3">
      <c r="A27724" s="1">
        <f t="shared" si="433"/>
        <v>27.271027845671746</v>
      </c>
      <c r="B27724">
        <v>0.17508399999999999</v>
      </c>
      <c r="C27724">
        <v>9.4309000000000004E-2</v>
      </c>
    </row>
    <row r="27725" spans="1:3" x14ac:dyDescent="0.3">
      <c r="A27725" s="1">
        <f t="shared" si="433"/>
        <v>27.272011578008723</v>
      </c>
      <c r="B27725">
        <v>0.129914</v>
      </c>
      <c r="C27725">
        <v>9.5410599999999998E-2</v>
      </c>
    </row>
    <row r="27726" spans="1:3" x14ac:dyDescent="0.3">
      <c r="A27726" s="1">
        <f t="shared" si="433"/>
        <v>27.272995310345699</v>
      </c>
      <c r="B27726">
        <v>0.108653</v>
      </c>
      <c r="C27726">
        <v>9.6253199999999997E-2</v>
      </c>
    </row>
    <row r="27727" spans="1:3" x14ac:dyDescent="0.3">
      <c r="A27727" s="1">
        <f t="shared" si="433"/>
        <v>27.273979042682676</v>
      </c>
      <c r="B27727">
        <v>0.11876100000000001</v>
      </c>
      <c r="C27727">
        <v>9.6910499999999997E-2</v>
      </c>
    </row>
    <row r="27728" spans="1:3" x14ac:dyDescent="0.3">
      <c r="A27728" s="1">
        <f t="shared" si="433"/>
        <v>27.274962775019652</v>
      </c>
      <c r="B27728">
        <v>8.1550200000000003E-2</v>
      </c>
      <c r="C27728">
        <v>9.7015799999999999E-2</v>
      </c>
    </row>
    <row r="27729" spans="1:3" x14ac:dyDescent="0.3">
      <c r="A27729" s="1">
        <f t="shared" si="433"/>
        <v>27.275946507356629</v>
      </c>
      <c r="B27729">
        <v>-1.20416E-2</v>
      </c>
      <c r="C27729">
        <v>9.6647999999999998E-2</v>
      </c>
    </row>
    <row r="27730" spans="1:3" x14ac:dyDescent="0.3">
      <c r="A27730" s="1">
        <f t="shared" si="433"/>
        <v>27.276930239693606</v>
      </c>
      <c r="B27730">
        <v>-4.5854800000000001E-2</v>
      </c>
      <c r="C27730">
        <v>9.65892E-2</v>
      </c>
    </row>
    <row r="27731" spans="1:3" x14ac:dyDescent="0.3">
      <c r="A27731" s="1">
        <f t="shared" si="433"/>
        <v>27.277913972030582</v>
      </c>
      <c r="B27731">
        <v>-1.2229200000000001E-2</v>
      </c>
      <c r="C27731">
        <v>9.57538E-2</v>
      </c>
    </row>
    <row r="27732" spans="1:3" x14ac:dyDescent="0.3">
      <c r="A27732" s="1">
        <f t="shared" si="433"/>
        <v>27.278897704367559</v>
      </c>
      <c r="B27732">
        <v>-4.92311E-2</v>
      </c>
      <c r="C27732">
        <v>9.5154900000000001E-2</v>
      </c>
    </row>
    <row r="27733" spans="1:3" x14ac:dyDescent="0.3">
      <c r="A27733" s="1">
        <f t="shared" si="433"/>
        <v>27.279881436704535</v>
      </c>
      <c r="B27733">
        <v>-0.14349100000000001</v>
      </c>
      <c r="C27733">
        <v>9.5748100000000003E-2</v>
      </c>
    </row>
    <row r="27734" spans="1:3" x14ac:dyDescent="0.3">
      <c r="A27734" s="1">
        <f t="shared" si="433"/>
        <v>27.280865169041512</v>
      </c>
      <c r="B27734">
        <v>-0.14377799999999999</v>
      </c>
      <c r="C27734">
        <v>9.6509200000000003E-2</v>
      </c>
    </row>
    <row r="27735" spans="1:3" x14ac:dyDescent="0.3">
      <c r="A27735" s="1">
        <f t="shared" si="433"/>
        <v>27.281848901378488</v>
      </c>
      <c r="B27735">
        <v>-5.54399E-2</v>
      </c>
      <c r="C27735">
        <v>9.6555100000000005E-2</v>
      </c>
    </row>
    <row r="27736" spans="1:3" x14ac:dyDescent="0.3">
      <c r="A27736" s="1">
        <f t="shared" si="433"/>
        <v>27.282832633715465</v>
      </c>
      <c r="B27736">
        <v>-7.1968400000000004E-3</v>
      </c>
      <c r="C27736">
        <v>9.6584500000000004E-2</v>
      </c>
    </row>
    <row r="27737" spans="1:3" x14ac:dyDescent="0.3">
      <c r="A27737" s="1">
        <f t="shared" si="433"/>
        <v>27.283816366052442</v>
      </c>
      <c r="B27737">
        <v>-2.3825499999999999E-2</v>
      </c>
      <c r="C27737">
        <v>9.6097500000000002E-2</v>
      </c>
    </row>
    <row r="27738" spans="1:3" x14ac:dyDescent="0.3">
      <c r="A27738" s="1">
        <f t="shared" si="433"/>
        <v>27.284800098389418</v>
      </c>
      <c r="B27738">
        <v>-3.4392399999999997E-2</v>
      </c>
      <c r="C27738">
        <v>9.5592800000000006E-2</v>
      </c>
    </row>
    <row r="27739" spans="1:3" x14ac:dyDescent="0.3">
      <c r="A27739" s="1">
        <f t="shared" si="433"/>
        <v>27.285783830726395</v>
      </c>
      <c r="B27739">
        <v>-2.2189299999999999E-2</v>
      </c>
      <c r="C27739">
        <v>9.5389299999999996E-2</v>
      </c>
    </row>
    <row r="27740" spans="1:3" x14ac:dyDescent="0.3">
      <c r="A27740" s="1">
        <f t="shared" si="433"/>
        <v>27.286767563063371</v>
      </c>
      <c r="B27740">
        <v>-1.0556599999999999E-2</v>
      </c>
      <c r="C27740">
        <v>9.5450699999999999E-2</v>
      </c>
    </row>
    <row r="27741" spans="1:3" x14ac:dyDescent="0.3">
      <c r="A27741" s="1">
        <f t="shared" si="433"/>
        <v>27.287751295400348</v>
      </c>
      <c r="B27741">
        <v>2.6320900000000001E-2</v>
      </c>
      <c r="C27741">
        <v>9.5467200000000002E-2</v>
      </c>
    </row>
    <row r="27742" spans="1:3" x14ac:dyDescent="0.3">
      <c r="A27742" s="1">
        <f t="shared" si="433"/>
        <v>27.288735027737324</v>
      </c>
      <c r="B27742">
        <v>9.6423300000000003E-2</v>
      </c>
      <c r="C27742">
        <v>9.5784900000000006E-2</v>
      </c>
    </row>
    <row r="27743" spans="1:3" x14ac:dyDescent="0.3">
      <c r="A27743" s="1">
        <f t="shared" si="433"/>
        <v>27.289718760074301</v>
      </c>
      <c r="B27743">
        <v>0.15249499999999999</v>
      </c>
      <c r="C27743">
        <v>9.6346600000000004E-2</v>
      </c>
    </row>
    <row r="27744" spans="1:3" x14ac:dyDescent="0.3">
      <c r="A27744" s="1">
        <f t="shared" si="433"/>
        <v>27.290702492411278</v>
      </c>
      <c r="B27744">
        <v>0.17476900000000001</v>
      </c>
      <c r="C27744">
        <v>9.7029099999999993E-2</v>
      </c>
    </row>
    <row r="27745" spans="1:3" x14ac:dyDescent="0.3">
      <c r="A27745" s="1">
        <f t="shared" si="433"/>
        <v>27.291686224748254</v>
      </c>
      <c r="B27745">
        <v>0.162853</v>
      </c>
      <c r="C27745">
        <v>9.7734100000000004E-2</v>
      </c>
    </row>
    <row r="27746" spans="1:3" x14ac:dyDescent="0.3">
      <c r="A27746" s="1">
        <f t="shared" si="433"/>
        <v>27.292669957085231</v>
      </c>
      <c r="B27746">
        <v>0.12243800000000001</v>
      </c>
      <c r="C27746">
        <v>9.83208E-2</v>
      </c>
    </row>
    <row r="27747" spans="1:3" x14ac:dyDescent="0.3">
      <c r="A27747" s="1">
        <f t="shared" si="433"/>
        <v>27.293653689422207</v>
      </c>
      <c r="B27747">
        <v>9.6010300000000007E-2</v>
      </c>
      <c r="C27747">
        <v>9.8674899999999996E-2</v>
      </c>
    </row>
    <row r="27748" spans="1:3" x14ac:dyDescent="0.3">
      <c r="A27748" s="1">
        <f t="shared" si="433"/>
        <v>27.294637421759184</v>
      </c>
      <c r="B27748">
        <v>8.4512000000000004E-2</v>
      </c>
      <c r="C27748">
        <v>9.8786100000000002E-2</v>
      </c>
    </row>
    <row r="27749" spans="1:3" x14ac:dyDescent="0.3">
      <c r="A27749" s="1">
        <f t="shared" si="433"/>
        <v>27.29562115409616</v>
      </c>
      <c r="B27749">
        <v>4.6498600000000001E-2</v>
      </c>
      <c r="C27749">
        <v>9.8596299999999998E-2</v>
      </c>
    </row>
    <row r="27750" spans="1:3" x14ac:dyDescent="0.3">
      <c r="A27750" s="1">
        <f t="shared" si="433"/>
        <v>27.296604886433137</v>
      </c>
      <c r="B27750">
        <v>1.3039E-2</v>
      </c>
      <c r="C27750">
        <v>9.8252000000000006E-2</v>
      </c>
    </row>
    <row r="27751" spans="1:3" x14ac:dyDescent="0.3">
      <c r="A27751" s="1">
        <f t="shared" si="433"/>
        <v>27.297588618770114</v>
      </c>
      <c r="B27751">
        <v>3.7348199999999998E-2</v>
      </c>
      <c r="C27751">
        <v>9.8275899999999999E-2</v>
      </c>
    </row>
    <row r="27752" spans="1:3" x14ac:dyDescent="0.3">
      <c r="A27752" s="1">
        <f t="shared" si="433"/>
        <v>27.29857235110709</v>
      </c>
      <c r="B27752">
        <v>8.6158399999999996E-2</v>
      </c>
      <c r="C27752">
        <v>9.8692699999999994E-2</v>
      </c>
    </row>
    <row r="27753" spans="1:3" x14ac:dyDescent="0.3">
      <c r="A27753" s="1">
        <f t="shared" si="433"/>
        <v>27.299556083444067</v>
      </c>
      <c r="B27753">
        <v>9.3618000000000007E-2</v>
      </c>
      <c r="C27753">
        <v>9.9014199999999997E-2</v>
      </c>
    </row>
    <row r="27754" spans="1:3" x14ac:dyDescent="0.3">
      <c r="A27754" s="1">
        <f t="shared" si="433"/>
        <v>27.300539815781043</v>
      </c>
      <c r="B27754">
        <v>5.9956799999999998E-2</v>
      </c>
      <c r="C27754">
        <v>9.9101300000000003E-2</v>
      </c>
    </row>
    <row r="27755" spans="1:3" x14ac:dyDescent="0.3">
      <c r="A27755" s="1">
        <f t="shared" si="433"/>
        <v>27.30152354811802</v>
      </c>
      <c r="B27755">
        <v>1.55821E-2</v>
      </c>
      <c r="C27755">
        <v>9.8651299999999997E-2</v>
      </c>
    </row>
    <row r="27756" spans="1:3" x14ac:dyDescent="0.3">
      <c r="A27756" s="1">
        <f t="shared" si="433"/>
        <v>27.302507280454996</v>
      </c>
      <c r="B27756">
        <v>-5.5463899999999997E-2</v>
      </c>
      <c r="C27756">
        <v>9.8221600000000006E-2</v>
      </c>
    </row>
    <row r="27757" spans="1:3" x14ac:dyDescent="0.3">
      <c r="A27757" s="1">
        <f t="shared" si="433"/>
        <v>27.303491012791973</v>
      </c>
      <c r="B27757">
        <v>-0.13935400000000001</v>
      </c>
      <c r="C27757">
        <v>9.8713700000000001E-2</v>
      </c>
    </row>
    <row r="27758" spans="1:3" x14ac:dyDescent="0.3">
      <c r="A27758" s="1">
        <f t="shared" si="433"/>
        <v>27.30447474512895</v>
      </c>
      <c r="B27758">
        <v>-0.15548200000000001</v>
      </c>
      <c r="C27758">
        <v>9.9891900000000006E-2</v>
      </c>
    </row>
    <row r="27759" spans="1:3" x14ac:dyDescent="0.3">
      <c r="A27759" s="1">
        <f t="shared" si="433"/>
        <v>27.305458477465926</v>
      </c>
      <c r="B27759">
        <v>-0.118204</v>
      </c>
      <c r="C27759">
        <v>0.10073500000000001</v>
      </c>
    </row>
    <row r="27760" spans="1:3" x14ac:dyDescent="0.3">
      <c r="A27760" s="1">
        <f t="shared" si="433"/>
        <v>27.306442209802903</v>
      </c>
      <c r="B27760">
        <v>-0.12033099999999999</v>
      </c>
      <c r="C27760">
        <v>0.10068199999999999</v>
      </c>
    </row>
    <row r="27761" spans="1:3" x14ac:dyDescent="0.3">
      <c r="A27761" s="1">
        <f t="shared" si="433"/>
        <v>27.307425942139879</v>
      </c>
      <c r="B27761">
        <v>-0.152611</v>
      </c>
      <c r="C27761">
        <v>0.100204</v>
      </c>
    </row>
    <row r="27762" spans="1:3" x14ac:dyDescent="0.3">
      <c r="A27762" s="1">
        <f t="shared" si="433"/>
        <v>27.308409674476856</v>
      </c>
      <c r="B27762">
        <v>-0.17891399999999999</v>
      </c>
      <c r="C27762">
        <v>9.9579299999999996E-2</v>
      </c>
    </row>
    <row r="27763" spans="1:3" x14ac:dyDescent="0.3">
      <c r="A27763" s="1">
        <f t="shared" si="433"/>
        <v>27.309393406813832</v>
      </c>
      <c r="B27763">
        <v>-0.190493</v>
      </c>
      <c r="C27763">
        <v>9.9009600000000003E-2</v>
      </c>
    </row>
    <row r="27764" spans="1:3" x14ac:dyDescent="0.3">
      <c r="A27764" s="1">
        <f t="shared" si="433"/>
        <v>27.310377139150809</v>
      </c>
      <c r="B27764">
        <v>-0.127663</v>
      </c>
      <c r="C27764">
        <v>9.8272300000000007E-2</v>
      </c>
    </row>
    <row r="27765" spans="1:3" x14ac:dyDescent="0.3">
      <c r="A27765" s="1">
        <f t="shared" si="433"/>
        <v>27.311360871487786</v>
      </c>
      <c r="B27765">
        <v>-9.2798499999999992E-3</v>
      </c>
      <c r="C27765">
        <v>9.6969100000000003E-2</v>
      </c>
    </row>
    <row r="27766" spans="1:3" x14ac:dyDescent="0.3">
      <c r="A27766" s="1">
        <f t="shared" si="433"/>
        <v>27.312344603824762</v>
      </c>
      <c r="B27766">
        <v>6.0032700000000001E-2</v>
      </c>
      <c r="C27766">
        <v>9.6425999999999998E-2</v>
      </c>
    </row>
    <row r="27767" spans="1:3" x14ac:dyDescent="0.3">
      <c r="A27767" s="1">
        <f t="shared" si="433"/>
        <v>27.313328336161739</v>
      </c>
      <c r="B27767">
        <v>8.2493300000000006E-2</v>
      </c>
      <c r="C27767">
        <v>9.6131599999999998E-2</v>
      </c>
    </row>
    <row r="27768" spans="1:3" x14ac:dyDescent="0.3">
      <c r="A27768" s="1">
        <f t="shared" si="433"/>
        <v>27.314312068498715</v>
      </c>
      <c r="B27768">
        <v>0.10087500000000001</v>
      </c>
      <c r="C27768">
        <v>9.6145700000000001E-2</v>
      </c>
    </row>
    <row r="27769" spans="1:3" x14ac:dyDescent="0.3">
      <c r="A27769" s="1">
        <f t="shared" si="433"/>
        <v>27.315295800835692</v>
      </c>
      <c r="B27769">
        <v>8.8466900000000001E-2</v>
      </c>
      <c r="C27769">
        <v>9.6229999999999996E-2</v>
      </c>
    </row>
    <row r="27770" spans="1:3" x14ac:dyDescent="0.3">
      <c r="A27770" s="1">
        <f t="shared" si="433"/>
        <v>27.316279533172668</v>
      </c>
      <c r="B27770">
        <v>4.3409799999999998E-2</v>
      </c>
      <c r="C27770">
        <v>9.60897E-2</v>
      </c>
    </row>
    <row r="27771" spans="1:3" x14ac:dyDescent="0.3">
      <c r="A27771" s="1">
        <f t="shared" si="433"/>
        <v>27.317263265509645</v>
      </c>
      <c r="B27771">
        <v>7.3703099999999997E-3</v>
      </c>
      <c r="C27771">
        <v>9.6083100000000005E-2</v>
      </c>
    </row>
    <row r="27772" spans="1:3" x14ac:dyDescent="0.3">
      <c r="A27772" s="1">
        <f t="shared" si="433"/>
        <v>27.318246997846622</v>
      </c>
      <c r="B27772" s="2">
        <v>7.9572899999999998E-5</v>
      </c>
      <c r="C27772">
        <v>9.5521300000000003E-2</v>
      </c>
    </row>
    <row r="27773" spans="1:3" x14ac:dyDescent="0.3">
      <c r="A27773" s="1">
        <f t="shared" si="433"/>
        <v>27.319230730183598</v>
      </c>
      <c r="B27773">
        <v>3.7287300000000002E-2</v>
      </c>
      <c r="C27773">
        <v>9.4937900000000006E-2</v>
      </c>
    </row>
    <row r="27774" spans="1:3" x14ac:dyDescent="0.3">
      <c r="A27774" s="1">
        <f t="shared" si="433"/>
        <v>27.320214462520575</v>
      </c>
      <c r="B27774">
        <v>0.107934</v>
      </c>
      <c r="C27774">
        <v>9.4770099999999996E-2</v>
      </c>
    </row>
    <row r="27775" spans="1:3" x14ac:dyDescent="0.3">
      <c r="A27775" s="1">
        <f t="shared" si="433"/>
        <v>27.321198194857551</v>
      </c>
      <c r="B27775">
        <v>0.14226900000000001</v>
      </c>
      <c r="C27775">
        <v>9.45738E-2</v>
      </c>
    </row>
    <row r="27776" spans="1:3" x14ac:dyDescent="0.3">
      <c r="A27776" s="1">
        <f t="shared" si="433"/>
        <v>27.322181927194528</v>
      </c>
      <c r="B27776">
        <v>0.13036700000000001</v>
      </c>
      <c r="C27776">
        <v>9.3955399999999994E-2</v>
      </c>
    </row>
    <row r="27777" spans="1:3" x14ac:dyDescent="0.3">
      <c r="A27777" s="1">
        <f t="shared" si="433"/>
        <v>27.323165659531504</v>
      </c>
      <c r="B27777">
        <v>0.14270099999999999</v>
      </c>
      <c r="C27777">
        <v>9.3208899999999997E-2</v>
      </c>
    </row>
    <row r="27778" spans="1:3" x14ac:dyDescent="0.3">
      <c r="A27778" s="1">
        <f t="shared" si="433"/>
        <v>27.324149391868481</v>
      </c>
      <c r="B27778">
        <v>0.17994599999999999</v>
      </c>
      <c r="C27778">
        <v>9.2807299999999995E-2</v>
      </c>
    </row>
    <row r="27779" spans="1:3" x14ac:dyDescent="0.3">
      <c r="A27779" s="1">
        <f t="shared" si="433"/>
        <v>27.325133124205458</v>
      </c>
      <c r="B27779">
        <v>0.17732100000000001</v>
      </c>
      <c r="C27779">
        <v>9.2825400000000002E-2</v>
      </c>
    </row>
    <row r="27780" spans="1:3" x14ac:dyDescent="0.3">
      <c r="A27780" s="1">
        <f t="shared" ref="A27780:A27843" si="434">A27779+$L$2</f>
        <v>27.326116856542434</v>
      </c>
      <c r="B27780">
        <v>0.10823199999999999</v>
      </c>
      <c r="C27780">
        <v>9.2724000000000001E-2</v>
      </c>
    </row>
    <row r="27781" spans="1:3" x14ac:dyDescent="0.3">
      <c r="A27781" s="1">
        <f t="shared" si="434"/>
        <v>27.327100588879411</v>
      </c>
      <c r="B27781">
        <v>-1.11918E-2</v>
      </c>
      <c r="C27781">
        <v>9.2232800000000004E-2</v>
      </c>
    </row>
    <row r="27782" spans="1:3" x14ac:dyDescent="0.3">
      <c r="A27782" s="1">
        <f t="shared" si="434"/>
        <v>27.328084321216387</v>
      </c>
      <c r="B27782">
        <v>-0.131465</v>
      </c>
      <c r="C27782">
        <v>9.3218999999999996E-2</v>
      </c>
    </row>
    <row r="27783" spans="1:3" x14ac:dyDescent="0.3">
      <c r="A27783" s="1">
        <f t="shared" si="434"/>
        <v>27.329068053553364</v>
      </c>
      <c r="B27783">
        <v>-0.190002</v>
      </c>
      <c r="C27783">
        <v>9.3892100000000006E-2</v>
      </c>
    </row>
    <row r="27784" spans="1:3" x14ac:dyDescent="0.3">
      <c r="A27784" s="1">
        <f t="shared" si="434"/>
        <v>27.33005178589034</v>
      </c>
      <c r="B27784">
        <v>-0.15839700000000001</v>
      </c>
      <c r="C27784">
        <v>9.3886600000000001E-2</v>
      </c>
    </row>
    <row r="27785" spans="1:3" x14ac:dyDescent="0.3">
      <c r="A27785" s="1">
        <f t="shared" si="434"/>
        <v>27.331035518227317</v>
      </c>
      <c r="B27785">
        <v>-7.3297699999999993E-2</v>
      </c>
      <c r="C27785">
        <v>9.3012899999999996E-2</v>
      </c>
    </row>
    <row r="27786" spans="1:3" x14ac:dyDescent="0.3">
      <c r="A27786" s="1">
        <f t="shared" si="434"/>
        <v>27.332019250564294</v>
      </c>
      <c r="B27786">
        <v>-4.0432799999999998E-2</v>
      </c>
      <c r="C27786">
        <v>9.2063000000000006E-2</v>
      </c>
    </row>
    <row r="27787" spans="1:3" x14ac:dyDescent="0.3">
      <c r="A27787" s="1">
        <f t="shared" si="434"/>
        <v>27.33300298290127</v>
      </c>
      <c r="B27787">
        <v>-9.4145000000000006E-2</v>
      </c>
      <c r="C27787">
        <v>9.2030500000000001E-2</v>
      </c>
    </row>
    <row r="27788" spans="1:3" x14ac:dyDescent="0.3">
      <c r="A27788" s="1">
        <f t="shared" si="434"/>
        <v>27.333986715238247</v>
      </c>
      <c r="B27788">
        <v>-0.122743</v>
      </c>
      <c r="C27788">
        <v>9.2328999999999994E-2</v>
      </c>
    </row>
    <row r="27789" spans="1:3" x14ac:dyDescent="0.3">
      <c r="A27789" s="1">
        <f t="shared" si="434"/>
        <v>27.334970447575223</v>
      </c>
      <c r="B27789">
        <v>-7.6608899999999994E-2</v>
      </c>
      <c r="C27789">
        <v>9.1830300000000004E-2</v>
      </c>
    </row>
    <row r="27790" spans="1:3" x14ac:dyDescent="0.3">
      <c r="A27790" s="1">
        <f t="shared" si="434"/>
        <v>27.3359541799122</v>
      </c>
      <c r="B27790">
        <v>-2.8854399999999999E-2</v>
      </c>
      <c r="C27790">
        <v>9.0407899999999999E-2</v>
      </c>
    </row>
    <row r="27791" spans="1:3" x14ac:dyDescent="0.3">
      <c r="A27791" s="1">
        <f t="shared" si="434"/>
        <v>27.336937912249176</v>
      </c>
      <c r="B27791">
        <v>-1.02752E-2</v>
      </c>
      <c r="C27791">
        <v>8.8473200000000002E-2</v>
      </c>
    </row>
    <row r="27792" spans="1:3" x14ac:dyDescent="0.3">
      <c r="A27792" s="1">
        <f t="shared" si="434"/>
        <v>27.337921644586153</v>
      </c>
      <c r="B27792">
        <v>-3.9266300000000002E-4</v>
      </c>
      <c r="C27792">
        <v>8.6325600000000002E-2</v>
      </c>
    </row>
    <row r="27793" spans="1:3" x14ac:dyDescent="0.3">
      <c r="A27793" s="1">
        <f t="shared" si="434"/>
        <v>27.33890537692313</v>
      </c>
      <c r="B27793">
        <v>1.3302E-2</v>
      </c>
      <c r="C27793">
        <v>8.4382899999999997E-2</v>
      </c>
    </row>
    <row r="27794" spans="1:3" x14ac:dyDescent="0.3">
      <c r="A27794" s="1">
        <f t="shared" si="434"/>
        <v>27.339889109260106</v>
      </c>
      <c r="B27794">
        <v>3.9375899999999998E-2</v>
      </c>
      <c r="C27794">
        <v>8.3105700000000005E-2</v>
      </c>
    </row>
    <row r="27795" spans="1:3" x14ac:dyDescent="0.3">
      <c r="A27795" s="1">
        <f t="shared" si="434"/>
        <v>27.340872841597083</v>
      </c>
      <c r="B27795">
        <v>7.0764999999999995E-2</v>
      </c>
      <c r="C27795">
        <v>8.2771700000000004E-2</v>
      </c>
    </row>
    <row r="27796" spans="1:3" x14ac:dyDescent="0.3">
      <c r="A27796" s="1">
        <f t="shared" si="434"/>
        <v>27.341856573934059</v>
      </c>
      <c r="B27796">
        <v>0.10315100000000001</v>
      </c>
      <c r="C27796">
        <v>8.3308999999999994E-2</v>
      </c>
    </row>
    <row r="27797" spans="1:3" x14ac:dyDescent="0.3">
      <c r="A27797" s="1">
        <f t="shared" si="434"/>
        <v>27.342840306271036</v>
      </c>
      <c r="B27797">
        <v>0.14214099999999999</v>
      </c>
      <c r="C27797">
        <v>8.4594799999999998E-2</v>
      </c>
    </row>
    <row r="27798" spans="1:3" x14ac:dyDescent="0.3">
      <c r="A27798" s="1">
        <f t="shared" si="434"/>
        <v>27.343824038608012</v>
      </c>
      <c r="B27798">
        <v>0.150445</v>
      </c>
      <c r="C27798">
        <v>8.5260199999999994E-2</v>
      </c>
    </row>
    <row r="27799" spans="1:3" x14ac:dyDescent="0.3">
      <c r="A27799" s="1">
        <f t="shared" si="434"/>
        <v>27.344807770944989</v>
      </c>
      <c r="B27799">
        <v>8.8179499999999994E-2</v>
      </c>
      <c r="C27799">
        <v>8.49163E-2</v>
      </c>
    </row>
    <row r="27800" spans="1:3" x14ac:dyDescent="0.3">
      <c r="A27800" s="1">
        <f t="shared" si="434"/>
        <v>27.345791503281966</v>
      </c>
      <c r="B27800">
        <v>2.4754700000000001E-2</v>
      </c>
      <c r="C27800">
        <v>8.3785299999999993E-2</v>
      </c>
    </row>
    <row r="27801" spans="1:3" x14ac:dyDescent="0.3">
      <c r="A27801" s="1">
        <f t="shared" si="434"/>
        <v>27.346775235618942</v>
      </c>
      <c r="B27801">
        <v>5.69893E-2</v>
      </c>
      <c r="C27801">
        <v>8.2824800000000004E-2</v>
      </c>
    </row>
    <row r="27802" spans="1:3" x14ac:dyDescent="0.3">
      <c r="A27802" s="1">
        <f t="shared" si="434"/>
        <v>27.347758967955919</v>
      </c>
      <c r="B27802">
        <v>0.11543299999999999</v>
      </c>
      <c r="C27802">
        <v>8.2483500000000001E-2</v>
      </c>
    </row>
    <row r="27803" spans="1:3" x14ac:dyDescent="0.3">
      <c r="A27803" s="1">
        <f t="shared" si="434"/>
        <v>27.348742700292895</v>
      </c>
      <c r="B27803">
        <v>6.4658499999999994E-2</v>
      </c>
      <c r="C27803">
        <v>8.2014400000000001E-2</v>
      </c>
    </row>
    <row r="27804" spans="1:3" x14ac:dyDescent="0.3">
      <c r="A27804" s="1">
        <f t="shared" si="434"/>
        <v>27.349726432629872</v>
      </c>
      <c r="B27804">
        <v>-4.7646899999999999E-2</v>
      </c>
      <c r="C27804">
        <v>8.1819600000000006E-2</v>
      </c>
    </row>
    <row r="27805" spans="1:3" x14ac:dyDescent="0.3">
      <c r="A27805" s="1">
        <f t="shared" si="434"/>
        <v>27.350710164966848</v>
      </c>
      <c r="B27805">
        <v>-9.7292000000000003E-2</v>
      </c>
      <c r="C27805">
        <v>8.2407800000000003E-2</v>
      </c>
    </row>
    <row r="27806" spans="1:3" x14ac:dyDescent="0.3">
      <c r="A27806" s="1">
        <f t="shared" si="434"/>
        <v>27.351693897303825</v>
      </c>
      <c r="B27806" s="2">
        <v>-9.9507300000000007E-2</v>
      </c>
      <c r="C27806">
        <v>8.3383700000000005E-2</v>
      </c>
    </row>
    <row r="27807" spans="1:3" x14ac:dyDescent="0.3">
      <c r="A27807" s="1">
        <f t="shared" si="434"/>
        <v>27.352677629640802</v>
      </c>
      <c r="B27807">
        <v>-0.120347</v>
      </c>
      <c r="C27807">
        <v>8.4079000000000001E-2</v>
      </c>
    </row>
    <row r="27808" spans="1:3" x14ac:dyDescent="0.3">
      <c r="A27808" s="1">
        <f t="shared" si="434"/>
        <v>27.353661361977778</v>
      </c>
      <c r="B27808">
        <v>-0.16663600000000001</v>
      </c>
      <c r="C27808">
        <v>8.5066500000000003E-2</v>
      </c>
    </row>
    <row r="27809" spans="1:3" x14ac:dyDescent="0.3">
      <c r="A27809" s="1">
        <f t="shared" si="434"/>
        <v>27.354645094314755</v>
      </c>
      <c r="B27809">
        <v>-0.194524</v>
      </c>
      <c r="C27809">
        <v>8.6382500000000001E-2</v>
      </c>
    </row>
    <row r="27810" spans="1:3" x14ac:dyDescent="0.3">
      <c r="A27810" s="1">
        <f t="shared" si="434"/>
        <v>27.355628826651731</v>
      </c>
      <c r="B27810">
        <v>-0.14944399999999999</v>
      </c>
      <c r="C27810">
        <v>8.7439199999999995E-2</v>
      </c>
    </row>
    <row r="27811" spans="1:3" x14ac:dyDescent="0.3">
      <c r="A27811" s="1">
        <f t="shared" si="434"/>
        <v>27.356612558988708</v>
      </c>
      <c r="B27811">
        <v>-7.0043099999999997E-2</v>
      </c>
      <c r="C27811">
        <v>8.8021699999999994E-2</v>
      </c>
    </row>
    <row r="27812" spans="1:3" x14ac:dyDescent="0.3">
      <c r="A27812" s="1">
        <f t="shared" si="434"/>
        <v>27.357596291325684</v>
      </c>
      <c r="B27812">
        <v>-3.6085699999999998E-2</v>
      </c>
      <c r="C27812">
        <v>8.8202500000000003E-2</v>
      </c>
    </row>
    <row r="27813" spans="1:3" x14ac:dyDescent="0.3">
      <c r="A27813" s="1">
        <f t="shared" si="434"/>
        <v>27.358580023662661</v>
      </c>
      <c r="B27813">
        <v>-2.05084E-2</v>
      </c>
      <c r="C27813">
        <v>8.7804699999999999E-2</v>
      </c>
    </row>
    <row r="27814" spans="1:3" x14ac:dyDescent="0.3">
      <c r="A27814" s="1">
        <f t="shared" si="434"/>
        <v>27.359563755999638</v>
      </c>
      <c r="B27814">
        <v>8.4331000000000007E-3</v>
      </c>
      <c r="C27814">
        <v>8.7150699999999998E-2</v>
      </c>
    </row>
    <row r="27815" spans="1:3" x14ac:dyDescent="0.3">
      <c r="A27815" s="1">
        <f t="shared" si="434"/>
        <v>27.360547488336614</v>
      </c>
      <c r="B27815">
        <v>3.3497599999999998E-3</v>
      </c>
      <c r="C27815">
        <v>8.6639599999999997E-2</v>
      </c>
    </row>
    <row r="27816" spans="1:3" x14ac:dyDescent="0.3">
      <c r="A27816" s="1">
        <f t="shared" si="434"/>
        <v>27.361531220673591</v>
      </c>
      <c r="B27816">
        <v>-2.4506500000000001E-2</v>
      </c>
      <c r="C27816">
        <v>8.6531399999999994E-2</v>
      </c>
    </row>
    <row r="27817" spans="1:3" x14ac:dyDescent="0.3">
      <c r="A27817" s="1">
        <f t="shared" si="434"/>
        <v>27.362514953010567</v>
      </c>
      <c r="B27817">
        <v>-1.49073E-2</v>
      </c>
      <c r="C27817">
        <v>8.65755E-2</v>
      </c>
    </row>
    <row r="27818" spans="1:3" x14ac:dyDescent="0.3">
      <c r="A27818" s="1">
        <f t="shared" si="434"/>
        <v>27.363498685347544</v>
      </c>
      <c r="B27818">
        <v>2.72447E-2</v>
      </c>
      <c r="C27818">
        <v>8.64901E-2</v>
      </c>
    </row>
    <row r="27819" spans="1:3" x14ac:dyDescent="0.3">
      <c r="A27819" s="1">
        <f t="shared" si="434"/>
        <v>27.36448241768452</v>
      </c>
      <c r="B27819">
        <v>7.2784299999999996E-2</v>
      </c>
      <c r="C27819">
        <v>8.6388199999999998E-2</v>
      </c>
    </row>
    <row r="27820" spans="1:3" x14ac:dyDescent="0.3">
      <c r="A27820" s="1">
        <f t="shared" si="434"/>
        <v>27.365466150021497</v>
      </c>
      <c r="B27820">
        <v>0.113924</v>
      </c>
      <c r="C27820">
        <v>8.6450799999999994E-2</v>
      </c>
    </row>
    <row r="27821" spans="1:3" x14ac:dyDescent="0.3">
      <c r="A27821" s="1">
        <f t="shared" si="434"/>
        <v>27.366449882358474</v>
      </c>
      <c r="B27821">
        <v>0.14057900000000001</v>
      </c>
      <c r="C27821">
        <v>8.6596999999999993E-2</v>
      </c>
    </row>
    <row r="27822" spans="1:3" x14ac:dyDescent="0.3">
      <c r="A27822" s="1">
        <f t="shared" si="434"/>
        <v>27.36743361469545</v>
      </c>
      <c r="B27822">
        <v>0.12528300000000001</v>
      </c>
      <c r="C27822">
        <v>8.6261699999999997E-2</v>
      </c>
    </row>
    <row r="27823" spans="1:3" x14ac:dyDescent="0.3">
      <c r="A27823" s="1">
        <f t="shared" si="434"/>
        <v>27.368417347032427</v>
      </c>
      <c r="B27823">
        <v>5.7979599999999999E-2</v>
      </c>
      <c r="C27823">
        <v>8.4968100000000005E-2</v>
      </c>
    </row>
    <row r="27824" spans="1:3" x14ac:dyDescent="0.3">
      <c r="A27824" s="1">
        <f t="shared" si="434"/>
        <v>27.369401079369403</v>
      </c>
      <c r="B27824">
        <v>-1.1163600000000001E-3</v>
      </c>
      <c r="C27824">
        <v>8.3228499999999997E-2</v>
      </c>
    </row>
    <row r="27825" spans="1:3" x14ac:dyDescent="0.3">
      <c r="A27825" s="1">
        <f t="shared" si="434"/>
        <v>27.37038481170638</v>
      </c>
      <c r="B27825">
        <v>-1.2693099999999999E-4</v>
      </c>
      <c r="C27825">
        <v>8.1930600000000006E-2</v>
      </c>
    </row>
    <row r="27826" spans="1:3" x14ac:dyDescent="0.3">
      <c r="A27826" s="1">
        <f t="shared" si="434"/>
        <v>27.371368544043357</v>
      </c>
      <c r="B27826">
        <v>2.6933499999999999E-2</v>
      </c>
      <c r="C27826">
        <v>8.1113400000000002E-2</v>
      </c>
    </row>
    <row r="27827" spans="1:3" x14ac:dyDescent="0.3">
      <c r="A27827" s="1">
        <f t="shared" si="434"/>
        <v>27.372352276380333</v>
      </c>
      <c r="B27827">
        <v>3.2909099999999997E-2</v>
      </c>
      <c r="C27827">
        <v>8.0254900000000004E-2</v>
      </c>
    </row>
    <row r="27828" spans="1:3" x14ac:dyDescent="0.3">
      <c r="A27828" s="1">
        <f t="shared" si="434"/>
        <v>27.37333600871731</v>
      </c>
      <c r="B27828">
        <v>-1.3358999999999999E-2</v>
      </c>
      <c r="C27828">
        <v>7.9573000000000005E-2</v>
      </c>
    </row>
    <row r="27829" spans="1:3" x14ac:dyDescent="0.3">
      <c r="A27829" s="1">
        <f t="shared" si="434"/>
        <v>27.374319741054286</v>
      </c>
      <c r="B27829">
        <v>-9.9727800000000005E-2</v>
      </c>
      <c r="C27829">
        <v>8.0449800000000002E-2</v>
      </c>
    </row>
    <row r="27830" spans="1:3" x14ac:dyDescent="0.3">
      <c r="A27830" s="1">
        <f t="shared" si="434"/>
        <v>27.375303473391263</v>
      </c>
      <c r="B27830">
        <v>-0.127604</v>
      </c>
      <c r="C27830">
        <v>8.1267300000000001E-2</v>
      </c>
    </row>
    <row r="27831" spans="1:3" x14ac:dyDescent="0.3">
      <c r="A27831" s="1">
        <f t="shared" si="434"/>
        <v>27.376287205728239</v>
      </c>
      <c r="B27831">
        <v>-6.2204200000000001E-2</v>
      </c>
      <c r="C27831">
        <v>8.1767099999999995E-2</v>
      </c>
    </row>
    <row r="27832" spans="1:3" x14ac:dyDescent="0.3">
      <c r="A27832" s="1">
        <f t="shared" si="434"/>
        <v>27.377270938065216</v>
      </c>
      <c r="B27832">
        <v>-2.8055900000000002E-3</v>
      </c>
      <c r="C27832">
        <v>8.1302799999999995E-2</v>
      </c>
    </row>
    <row r="27833" spans="1:3" x14ac:dyDescent="0.3">
      <c r="A27833" s="1">
        <f t="shared" si="434"/>
        <v>27.378254670402193</v>
      </c>
      <c r="B27833">
        <v>2.7113300000000001E-3</v>
      </c>
      <c r="C27833">
        <v>7.9894999999999994E-2</v>
      </c>
    </row>
    <row r="27834" spans="1:3" x14ac:dyDescent="0.3">
      <c r="A27834" s="1">
        <f t="shared" si="434"/>
        <v>27.379238402739169</v>
      </c>
      <c r="B27834">
        <v>-1.26444E-2</v>
      </c>
      <c r="C27834">
        <v>7.8583700000000006E-2</v>
      </c>
    </row>
    <row r="27835" spans="1:3" x14ac:dyDescent="0.3">
      <c r="A27835" s="1">
        <f t="shared" si="434"/>
        <v>27.380222135076146</v>
      </c>
      <c r="B27835">
        <v>-4.0707899999999998E-2</v>
      </c>
      <c r="C27835">
        <v>7.8436400000000003E-2</v>
      </c>
    </row>
    <row r="27836" spans="1:3" x14ac:dyDescent="0.3">
      <c r="A27836" s="1">
        <f t="shared" si="434"/>
        <v>27.381205867413122</v>
      </c>
      <c r="B27836">
        <v>-6.56331E-2</v>
      </c>
      <c r="C27836">
        <v>7.9020699999999999E-2</v>
      </c>
    </row>
    <row r="27837" spans="1:3" x14ac:dyDescent="0.3">
      <c r="A27837" s="1">
        <f t="shared" si="434"/>
        <v>27.382189599750099</v>
      </c>
      <c r="B27837">
        <v>-6.1945399999999998E-2</v>
      </c>
      <c r="C27837">
        <v>7.9401899999999997E-2</v>
      </c>
    </row>
    <row r="27838" spans="1:3" x14ac:dyDescent="0.3">
      <c r="A27838" s="1">
        <f t="shared" si="434"/>
        <v>27.383173332087075</v>
      </c>
      <c r="B27838">
        <v>-4.3565E-2</v>
      </c>
      <c r="C27838">
        <v>7.94937E-2</v>
      </c>
    </row>
    <row r="27839" spans="1:3" x14ac:dyDescent="0.3">
      <c r="A27839" s="1">
        <f t="shared" si="434"/>
        <v>27.384157064424052</v>
      </c>
      <c r="B27839">
        <v>-4.5486199999999997E-2</v>
      </c>
      <c r="C27839">
        <v>7.9726599999999995E-2</v>
      </c>
    </row>
    <row r="27840" spans="1:3" x14ac:dyDescent="0.3">
      <c r="A27840" s="1">
        <f t="shared" si="434"/>
        <v>27.385140796761029</v>
      </c>
      <c r="B27840">
        <v>-7.2168899999999994E-2</v>
      </c>
      <c r="C27840">
        <v>8.0342800000000006E-2</v>
      </c>
    </row>
    <row r="27841" spans="1:3" x14ac:dyDescent="0.3">
      <c r="A27841" s="1">
        <f t="shared" si="434"/>
        <v>27.386124529098005</v>
      </c>
      <c r="B27841">
        <v>-7.8324599999999994E-2</v>
      </c>
      <c r="C27841">
        <v>8.0862799999999999E-2</v>
      </c>
    </row>
    <row r="27842" spans="1:3" x14ac:dyDescent="0.3">
      <c r="A27842" s="1">
        <f t="shared" si="434"/>
        <v>27.387108261434982</v>
      </c>
      <c r="B27842">
        <v>-5.68993E-2</v>
      </c>
      <c r="C27842">
        <v>8.04676E-2</v>
      </c>
    </row>
    <row r="27843" spans="1:3" x14ac:dyDescent="0.3">
      <c r="A27843" s="1">
        <f t="shared" si="434"/>
        <v>27.388091993771958</v>
      </c>
      <c r="B27843">
        <v>-4.5353999999999998E-2</v>
      </c>
      <c r="C27843">
        <v>7.93962E-2</v>
      </c>
    </row>
    <row r="27844" spans="1:3" x14ac:dyDescent="0.3">
      <c r="A27844" s="1">
        <f t="shared" ref="A27844:A27907" si="435">A27843+$L$2</f>
        <v>27.389075726108935</v>
      </c>
      <c r="B27844">
        <v>-3.3132399999999999E-2</v>
      </c>
      <c r="C27844">
        <v>7.7979800000000002E-2</v>
      </c>
    </row>
    <row r="27845" spans="1:3" x14ac:dyDescent="0.3">
      <c r="A27845" s="1">
        <f t="shared" si="435"/>
        <v>27.390059458445911</v>
      </c>
      <c r="B27845">
        <v>-1.1569299999999999E-2</v>
      </c>
      <c r="C27845">
        <v>7.6466900000000004E-2</v>
      </c>
    </row>
    <row r="27846" spans="1:3" x14ac:dyDescent="0.3">
      <c r="A27846" s="1">
        <f t="shared" si="435"/>
        <v>27.391043190782888</v>
      </c>
      <c r="B27846">
        <v>5.3566000000000004E-3</v>
      </c>
      <c r="C27846">
        <v>7.5296100000000005E-2</v>
      </c>
    </row>
    <row r="27847" spans="1:3" x14ac:dyDescent="0.3">
      <c r="A27847" s="1">
        <f t="shared" si="435"/>
        <v>27.392026923119865</v>
      </c>
      <c r="B27847">
        <v>3.78328E-2</v>
      </c>
      <c r="C27847">
        <v>7.47144E-2</v>
      </c>
    </row>
    <row r="27848" spans="1:3" x14ac:dyDescent="0.3">
      <c r="A27848" s="1">
        <f t="shared" si="435"/>
        <v>27.393010655456841</v>
      </c>
      <c r="B27848">
        <v>8.7218299999999999E-2</v>
      </c>
      <c r="C27848">
        <v>7.47414E-2</v>
      </c>
    </row>
    <row r="27849" spans="1:3" x14ac:dyDescent="0.3">
      <c r="A27849" s="1">
        <f t="shared" si="435"/>
        <v>27.393994387793818</v>
      </c>
      <c r="B27849">
        <v>0.12095499999999999</v>
      </c>
      <c r="C27849">
        <v>7.5485999999999998E-2</v>
      </c>
    </row>
    <row r="27850" spans="1:3" x14ac:dyDescent="0.3">
      <c r="A27850" s="1">
        <f t="shared" si="435"/>
        <v>27.394978120130794</v>
      </c>
      <c r="B27850">
        <v>0.133941</v>
      </c>
      <c r="C27850">
        <v>7.6694999999999999E-2</v>
      </c>
    </row>
    <row r="27851" spans="1:3" x14ac:dyDescent="0.3">
      <c r="A27851" s="1">
        <f t="shared" si="435"/>
        <v>27.395961852467771</v>
      </c>
      <c r="B27851">
        <v>0.131213</v>
      </c>
      <c r="C27851">
        <v>7.76337E-2</v>
      </c>
    </row>
    <row r="27852" spans="1:3" x14ac:dyDescent="0.3">
      <c r="A27852" s="1">
        <f t="shared" si="435"/>
        <v>27.396945584804747</v>
      </c>
      <c r="B27852">
        <v>0.11047800000000001</v>
      </c>
      <c r="C27852">
        <v>7.7876899999999999E-2</v>
      </c>
    </row>
    <row r="27853" spans="1:3" x14ac:dyDescent="0.3">
      <c r="A27853" s="1">
        <f t="shared" si="435"/>
        <v>27.397929317141724</v>
      </c>
      <c r="B27853">
        <v>9.4052800000000006E-2</v>
      </c>
      <c r="C27853">
        <v>7.7881199999999998E-2</v>
      </c>
    </row>
    <row r="27854" spans="1:3" x14ac:dyDescent="0.3">
      <c r="A27854" s="1">
        <f t="shared" si="435"/>
        <v>27.398913049478701</v>
      </c>
      <c r="B27854">
        <v>8.4125699999999998E-2</v>
      </c>
      <c r="C27854">
        <v>7.8122899999999995E-2</v>
      </c>
    </row>
    <row r="27855" spans="1:3" x14ac:dyDescent="0.3">
      <c r="A27855" s="1">
        <f t="shared" si="435"/>
        <v>27.399896781815677</v>
      </c>
      <c r="B27855">
        <v>3.2539999999999999E-2</v>
      </c>
      <c r="C27855">
        <v>7.8292500000000001E-2</v>
      </c>
    </row>
    <row r="27856" spans="1:3" x14ac:dyDescent="0.3">
      <c r="A27856" s="1">
        <f t="shared" si="435"/>
        <v>27.400880514152654</v>
      </c>
      <c r="B27856">
        <v>-5.7556999999999997E-2</v>
      </c>
      <c r="C27856">
        <v>7.8313400000000005E-2</v>
      </c>
    </row>
    <row r="27857" spans="1:3" x14ac:dyDescent="0.3">
      <c r="A27857" s="1">
        <f t="shared" si="435"/>
        <v>27.40186424648963</v>
      </c>
      <c r="B27857">
        <v>-0.10566399999999999</v>
      </c>
      <c r="C27857">
        <v>7.7976500000000004E-2</v>
      </c>
    </row>
    <row r="27858" spans="1:3" x14ac:dyDescent="0.3">
      <c r="A27858" s="1">
        <f t="shared" si="435"/>
        <v>27.402847978826607</v>
      </c>
      <c r="B27858">
        <v>-7.5764499999999999E-2</v>
      </c>
      <c r="C27858">
        <v>7.7179300000000006E-2</v>
      </c>
    </row>
    <row r="27859" spans="1:3" x14ac:dyDescent="0.3">
      <c r="A27859" s="1">
        <f t="shared" si="435"/>
        <v>27.403831711163583</v>
      </c>
      <c r="B27859">
        <v>-1.9886999999999998E-2</v>
      </c>
      <c r="C27859">
        <v>7.6196200000000006E-2</v>
      </c>
    </row>
    <row r="27860" spans="1:3" x14ac:dyDescent="0.3">
      <c r="A27860" s="1">
        <f t="shared" si="435"/>
        <v>27.40481544350056</v>
      </c>
      <c r="B27860">
        <v>1.3132E-2</v>
      </c>
      <c r="C27860">
        <v>7.5124200000000002E-2</v>
      </c>
    </row>
    <row r="27861" spans="1:3" x14ac:dyDescent="0.3">
      <c r="A27861" s="1">
        <f t="shared" si="435"/>
        <v>27.405799175837537</v>
      </c>
      <c r="B27861">
        <v>1.7056700000000001E-2</v>
      </c>
      <c r="C27861">
        <v>7.3768600000000004E-2</v>
      </c>
    </row>
    <row r="27862" spans="1:3" x14ac:dyDescent="0.3">
      <c r="A27862" s="1">
        <f t="shared" si="435"/>
        <v>27.406782908174513</v>
      </c>
      <c r="B27862">
        <v>-3.9489299999999998E-3</v>
      </c>
      <c r="C27862">
        <v>7.2019E-2</v>
      </c>
    </row>
    <row r="27863" spans="1:3" x14ac:dyDescent="0.3">
      <c r="A27863" s="1">
        <f t="shared" si="435"/>
        <v>27.40776664051149</v>
      </c>
      <c r="B27863">
        <v>-1.7267899999999999E-2</v>
      </c>
      <c r="C27863">
        <v>7.0286699999999994E-2</v>
      </c>
    </row>
    <row r="27864" spans="1:3" x14ac:dyDescent="0.3">
      <c r="A27864" s="1">
        <f t="shared" si="435"/>
        <v>27.408750372848466</v>
      </c>
      <c r="B27864">
        <v>1.01406E-2</v>
      </c>
      <c r="C27864">
        <v>6.9111500000000006E-2</v>
      </c>
    </row>
    <row r="27865" spans="1:3" x14ac:dyDescent="0.3">
      <c r="A27865" s="1">
        <f t="shared" si="435"/>
        <v>27.409734105185443</v>
      </c>
      <c r="B27865">
        <v>4.41994E-2</v>
      </c>
      <c r="C27865">
        <v>6.94607E-2</v>
      </c>
    </row>
    <row r="27866" spans="1:3" x14ac:dyDescent="0.3">
      <c r="A27866" s="1">
        <f t="shared" si="435"/>
        <v>27.410717837522419</v>
      </c>
      <c r="B27866">
        <v>4.2494400000000002E-2</v>
      </c>
      <c r="C27866">
        <v>6.9285299999999994E-2</v>
      </c>
    </row>
    <row r="27867" spans="1:3" x14ac:dyDescent="0.3">
      <c r="A27867" s="1">
        <f t="shared" si="435"/>
        <v>27.411701569859396</v>
      </c>
      <c r="B27867">
        <v>2.2886099999999999E-2</v>
      </c>
      <c r="C27867">
        <v>6.8689200000000006E-2</v>
      </c>
    </row>
    <row r="27868" spans="1:3" x14ac:dyDescent="0.3">
      <c r="A27868" s="1">
        <f t="shared" si="435"/>
        <v>27.412685302196373</v>
      </c>
      <c r="B27868">
        <v>1.7438100000000002E-2</v>
      </c>
      <c r="C27868">
        <v>6.7854899999999996E-2</v>
      </c>
    </row>
    <row r="27869" spans="1:3" x14ac:dyDescent="0.3">
      <c r="A27869" s="1">
        <f t="shared" si="435"/>
        <v>27.413669034533349</v>
      </c>
      <c r="B27869">
        <v>1.86926E-2</v>
      </c>
      <c r="C27869">
        <v>6.7157099999999997E-2</v>
      </c>
    </row>
    <row r="27870" spans="1:3" x14ac:dyDescent="0.3">
      <c r="A27870" s="1">
        <f t="shared" si="435"/>
        <v>27.414652766870326</v>
      </c>
      <c r="B27870">
        <v>1.41628E-2</v>
      </c>
      <c r="C27870">
        <v>6.6864599999999996E-2</v>
      </c>
    </row>
    <row r="27871" spans="1:3" x14ac:dyDescent="0.3">
      <c r="A27871" s="1">
        <f t="shared" si="435"/>
        <v>27.415636499207302</v>
      </c>
      <c r="B27871">
        <v>3.11385E-2</v>
      </c>
      <c r="C27871">
        <v>6.7102300000000004E-2</v>
      </c>
    </row>
    <row r="27872" spans="1:3" x14ac:dyDescent="0.3">
      <c r="A27872" s="1">
        <f t="shared" si="435"/>
        <v>27.416620231544279</v>
      </c>
      <c r="B27872">
        <v>7.1562700000000007E-2</v>
      </c>
      <c r="C27872">
        <v>6.7817199999999994E-2</v>
      </c>
    </row>
    <row r="27873" spans="1:3" x14ac:dyDescent="0.3">
      <c r="A27873" s="1">
        <f t="shared" si="435"/>
        <v>27.417603963881255</v>
      </c>
      <c r="B27873">
        <v>8.4582099999999993E-2</v>
      </c>
      <c r="C27873">
        <v>6.8290100000000006E-2</v>
      </c>
    </row>
    <row r="27874" spans="1:3" x14ac:dyDescent="0.3">
      <c r="A27874" s="1">
        <f t="shared" si="435"/>
        <v>27.418587696218232</v>
      </c>
      <c r="B27874">
        <v>7.2641899999999995E-2</v>
      </c>
      <c r="C27874">
        <v>6.7937200000000003E-2</v>
      </c>
    </row>
    <row r="27875" spans="1:3" x14ac:dyDescent="0.3">
      <c r="A27875" s="1">
        <f t="shared" si="435"/>
        <v>27.419571428555209</v>
      </c>
      <c r="B27875">
        <v>7.6673000000000005E-2</v>
      </c>
      <c r="C27875">
        <v>6.7281199999999999E-2</v>
      </c>
    </row>
    <row r="27876" spans="1:3" x14ac:dyDescent="0.3">
      <c r="A27876" s="1">
        <f t="shared" si="435"/>
        <v>27.420555160892185</v>
      </c>
      <c r="B27876">
        <v>9.0790300000000004E-2</v>
      </c>
      <c r="C27876">
        <v>6.6885500000000001E-2</v>
      </c>
    </row>
    <row r="27877" spans="1:3" x14ac:dyDescent="0.3">
      <c r="A27877" s="1">
        <f t="shared" si="435"/>
        <v>27.421538893229162</v>
      </c>
      <c r="B27877">
        <v>0.111002</v>
      </c>
      <c r="C27877">
        <v>6.6568500000000003E-2</v>
      </c>
    </row>
    <row r="27878" spans="1:3" x14ac:dyDescent="0.3">
      <c r="A27878" s="1">
        <f t="shared" si="435"/>
        <v>27.422522625566138</v>
      </c>
      <c r="B27878">
        <v>0.113832</v>
      </c>
      <c r="C27878">
        <v>6.5907300000000002E-2</v>
      </c>
    </row>
    <row r="27879" spans="1:3" x14ac:dyDescent="0.3">
      <c r="A27879" s="1">
        <f t="shared" si="435"/>
        <v>27.423506357903115</v>
      </c>
      <c r="B27879">
        <v>5.8628899999999998E-2</v>
      </c>
      <c r="C27879">
        <v>6.4720399999999997E-2</v>
      </c>
    </row>
    <row r="27880" spans="1:3" x14ac:dyDescent="0.3">
      <c r="A27880" s="1">
        <f t="shared" si="435"/>
        <v>27.424490090240091</v>
      </c>
      <c r="B27880">
        <v>-5.0718500000000001E-3</v>
      </c>
      <c r="C27880">
        <v>6.3688800000000004E-2</v>
      </c>
    </row>
    <row r="27881" spans="1:3" x14ac:dyDescent="0.3">
      <c r="A27881" s="1">
        <f t="shared" si="435"/>
        <v>27.425473822577068</v>
      </c>
      <c r="B27881">
        <v>-5.8557600000000001E-2</v>
      </c>
      <c r="C27881">
        <v>6.4162499999999997E-2</v>
      </c>
    </row>
    <row r="27882" spans="1:3" x14ac:dyDescent="0.3">
      <c r="A27882" s="1">
        <f t="shared" si="435"/>
        <v>27.426457554914045</v>
      </c>
      <c r="B27882">
        <v>-0.147928</v>
      </c>
      <c r="C27882">
        <v>6.4327099999999998E-2</v>
      </c>
    </row>
    <row r="27883" spans="1:3" x14ac:dyDescent="0.3">
      <c r="A27883" s="1">
        <f t="shared" si="435"/>
        <v>27.427441287251021</v>
      </c>
      <c r="B27883">
        <v>-0.19835700000000001</v>
      </c>
      <c r="C27883">
        <v>6.4410700000000001E-2</v>
      </c>
    </row>
    <row r="27884" spans="1:3" x14ac:dyDescent="0.3">
      <c r="A27884" s="1">
        <f t="shared" si="435"/>
        <v>27.428425019587998</v>
      </c>
      <c r="B27884">
        <v>-0.14935499999999999</v>
      </c>
      <c r="C27884">
        <v>6.4320199999999994E-2</v>
      </c>
    </row>
    <row r="27885" spans="1:3" x14ac:dyDescent="0.3">
      <c r="A27885" s="1">
        <f t="shared" si="435"/>
        <v>27.429408751924974</v>
      </c>
      <c r="B27885">
        <v>-9.6921599999999997E-2</v>
      </c>
      <c r="C27885">
        <v>6.4556500000000003E-2</v>
      </c>
    </row>
    <row r="27886" spans="1:3" x14ac:dyDescent="0.3">
      <c r="A27886" s="1">
        <f t="shared" si="435"/>
        <v>27.430392484261951</v>
      </c>
      <c r="B27886">
        <v>-8.0671300000000001E-2</v>
      </c>
      <c r="C27886">
        <v>6.49589E-2</v>
      </c>
    </row>
    <row r="27887" spans="1:3" x14ac:dyDescent="0.3">
      <c r="A27887" s="1">
        <f t="shared" si="435"/>
        <v>27.431376216598927</v>
      </c>
      <c r="B27887">
        <v>-3.5460199999999997E-2</v>
      </c>
      <c r="C27887">
        <v>6.4371999999999999E-2</v>
      </c>
    </row>
    <row r="27888" spans="1:3" x14ac:dyDescent="0.3">
      <c r="A27888" s="1">
        <f t="shared" si="435"/>
        <v>27.432359948935904</v>
      </c>
      <c r="B27888">
        <v>3.4855299999999999E-2</v>
      </c>
      <c r="C27888">
        <v>6.3493099999999997E-2</v>
      </c>
    </row>
    <row r="27889" spans="1:3" x14ac:dyDescent="0.3">
      <c r="A27889" s="1">
        <f t="shared" si="435"/>
        <v>27.433343681272881</v>
      </c>
      <c r="B27889">
        <v>6.6441899999999998E-2</v>
      </c>
      <c r="C27889">
        <v>6.3391500000000003E-2</v>
      </c>
    </row>
    <row r="27890" spans="1:3" x14ac:dyDescent="0.3">
      <c r="A27890" s="1">
        <f t="shared" si="435"/>
        <v>27.434327413609857</v>
      </c>
      <c r="B27890">
        <v>4.9527099999999998E-2</v>
      </c>
      <c r="C27890">
        <v>6.3598199999999994E-2</v>
      </c>
    </row>
    <row r="27891" spans="1:3" x14ac:dyDescent="0.3">
      <c r="A27891" s="1">
        <f t="shared" si="435"/>
        <v>27.435311145946834</v>
      </c>
      <c r="B27891">
        <v>2.7271500000000001E-2</v>
      </c>
      <c r="C27891">
        <v>6.3768199999999997E-2</v>
      </c>
    </row>
    <row r="27892" spans="1:3" x14ac:dyDescent="0.3">
      <c r="A27892" s="1">
        <f t="shared" si="435"/>
        <v>27.43629487828381</v>
      </c>
      <c r="B27892">
        <v>2.9978000000000001E-2</v>
      </c>
      <c r="C27892">
        <v>6.4063999999999996E-2</v>
      </c>
    </row>
    <row r="27893" spans="1:3" x14ac:dyDescent="0.3">
      <c r="A27893" s="1">
        <f t="shared" si="435"/>
        <v>27.437278610620787</v>
      </c>
      <c r="B27893">
        <v>5.51747E-2</v>
      </c>
      <c r="C27893">
        <v>6.4482700000000004E-2</v>
      </c>
    </row>
    <row r="27894" spans="1:3" x14ac:dyDescent="0.3">
      <c r="A27894" s="1">
        <f t="shared" si="435"/>
        <v>27.438262342957763</v>
      </c>
      <c r="B27894">
        <v>7.02903E-2</v>
      </c>
      <c r="C27894">
        <v>6.4791899999999999E-2</v>
      </c>
    </row>
    <row r="27895" spans="1:3" x14ac:dyDescent="0.3">
      <c r="A27895" s="1">
        <f t="shared" si="435"/>
        <v>27.43924607529474</v>
      </c>
      <c r="B27895">
        <v>3.4370100000000001E-2</v>
      </c>
      <c r="C27895">
        <v>6.4427899999999996E-2</v>
      </c>
    </row>
    <row r="27896" spans="1:3" x14ac:dyDescent="0.3">
      <c r="A27896" s="1">
        <f t="shared" si="435"/>
        <v>27.440229807631717</v>
      </c>
      <c r="B27896">
        <v>-3.0874499999999999E-2</v>
      </c>
      <c r="C27896">
        <v>6.3705200000000003E-2</v>
      </c>
    </row>
    <row r="27897" spans="1:3" x14ac:dyDescent="0.3">
      <c r="A27897" s="1">
        <f t="shared" si="435"/>
        <v>27.441213539968693</v>
      </c>
      <c r="B27897">
        <v>-6.0275000000000002E-2</v>
      </c>
      <c r="C27897">
        <v>6.2886499999999998E-2</v>
      </c>
    </row>
    <row r="27898" spans="1:3" x14ac:dyDescent="0.3">
      <c r="A27898" s="1">
        <f t="shared" si="435"/>
        <v>27.44219727230567</v>
      </c>
      <c r="B27898">
        <v>-4.4194700000000003E-2</v>
      </c>
      <c r="C27898">
        <v>6.1823999999999997E-2</v>
      </c>
    </row>
    <row r="27899" spans="1:3" x14ac:dyDescent="0.3">
      <c r="A27899" s="1">
        <f t="shared" si="435"/>
        <v>27.443181004642646</v>
      </c>
      <c r="B27899">
        <v>-1.7791700000000001E-2</v>
      </c>
      <c r="C27899">
        <v>6.1120099999999997E-2</v>
      </c>
    </row>
    <row r="27900" spans="1:3" x14ac:dyDescent="0.3">
      <c r="A27900" s="1">
        <f t="shared" si="435"/>
        <v>27.444164736979623</v>
      </c>
      <c r="B27900">
        <v>1.3136200000000001E-2</v>
      </c>
      <c r="C27900">
        <v>6.10039E-2</v>
      </c>
    </row>
    <row r="27901" spans="1:3" x14ac:dyDescent="0.3">
      <c r="A27901" s="1">
        <f t="shared" si="435"/>
        <v>27.445148469316599</v>
      </c>
      <c r="B27901">
        <v>6.1737E-2</v>
      </c>
      <c r="C27901">
        <v>6.1051399999999999E-2</v>
      </c>
    </row>
    <row r="27902" spans="1:3" x14ac:dyDescent="0.3">
      <c r="A27902" s="1">
        <f t="shared" si="435"/>
        <v>27.446132201653576</v>
      </c>
      <c r="B27902">
        <v>9.6712000000000006E-2</v>
      </c>
      <c r="C27902">
        <v>6.08642E-2</v>
      </c>
    </row>
    <row r="27903" spans="1:3" x14ac:dyDescent="0.3">
      <c r="A27903" s="1">
        <f t="shared" si="435"/>
        <v>27.447115933990553</v>
      </c>
      <c r="B27903">
        <v>9.1486700000000004E-2</v>
      </c>
      <c r="C27903">
        <v>6.1132499999999999E-2</v>
      </c>
    </row>
    <row r="27904" spans="1:3" x14ac:dyDescent="0.3">
      <c r="A27904" s="1">
        <f t="shared" si="435"/>
        <v>27.448099666327529</v>
      </c>
      <c r="B27904">
        <v>9.5832000000000001E-2</v>
      </c>
      <c r="C27904">
        <v>6.1614299999999997E-2</v>
      </c>
    </row>
    <row r="27905" spans="1:3" x14ac:dyDescent="0.3">
      <c r="A27905" s="1">
        <f t="shared" si="435"/>
        <v>27.449083398664506</v>
      </c>
      <c r="B27905">
        <v>0.124704</v>
      </c>
      <c r="C27905">
        <v>6.1888499999999999E-2</v>
      </c>
    </row>
    <row r="27906" spans="1:3" x14ac:dyDescent="0.3">
      <c r="A27906" s="1">
        <f t="shared" si="435"/>
        <v>27.450067131001482</v>
      </c>
      <c r="B27906">
        <v>0.12235799999999999</v>
      </c>
      <c r="C27906">
        <v>6.2116999999999999E-2</v>
      </c>
    </row>
    <row r="27907" spans="1:3" x14ac:dyDescent="0.3">
      <c r="A27907" s="1">
        <f t="shared" si="435"/>
        <v>27.451050863338459</v>
      </c>
      <c r="B27907">
        <v>8.1540899999999999E-2</v>
      </c>
      <c r="C27907">
        <v>6.1728900000000003E-2</v>
      </c>
    </row>
    <row r="27908" spans="1:3" x14ac:dyDescent="0.3">
      <c r="A27908" s="1">
        <f t="shared" ref="A27908:A27971" si="436">A27907+$L$2</f>
        <v>27.452034595675435</v>
      </c>
      <c r="B27908">
        <v>2.24508E-3</v>
      </c>
      <c r="C27908">
        <v>6.0085E-2</v>
      </c>
    </row>
    <row r="27909" spans="1:3" x14ac:dyDescent="0.3">
      <c r="A27909" s="1">
        <f t="shared" si="436"/>
        <v>27.453018328012412</v>
      </c>
      <c r="B27909">
        <v>-0.106173</v>
      </c>
      <c r="C27909">
        <v>5.9201499999999997E-2</v>
      </c>
    </row>
    <row r="27910" spans="1:3" x14ac:dyDescent="0.3">
      <c r="A27910" s="1">
        <f t="shared" si="436"/>
        <v>27.454002060349389</v>
      </c>
      <c r="B27910">
        <v>-0.149617</v>
      </c>
      <c r="C27910">
        <v>5.9203199999999997E-2</v>
      </c>
    </row>
    <row r="27911" spans="1:3" x14ac:dyDescent="0.3">
      <c r="A27911" s="1">
        <f t="shared" si="436"/>
        <v>27.454985792686365</v>
      </c>
      <c r="B27911">
        <v>-9.9992999999999999E-2</v>
      </c>
      <c r="C27911">
        <v>5.9502699999999999E-2</v>
      </c>
    </row>
    <row r="27912" spans="1:3" x14ac:dyDescent="0.3">
      <c r="A27912" s="1">
        <f t="shared" si="436"/>
        <v>27.455969525023342</v>
      </c>
      <c r="B27912">
        <v>-3.3924500000000003E-2</v>
      </c>
      <c r="C27912">
        <v>5.9481100000000002E-2</v>
      </c>
    </row>
    <row r="27913" spans="1:3" x14ac:dyDescent="0.3">
      <c r="A27913" s="1">
        <f t="shared" si="436"/>
        <v>27.456953257360318</v>
      </c>
      <c r="B27913">
        <v>1.0353299999999999E-2</v>
      </c>
      <c r="C27913">
        <v>5.9379500000000002E-2</v>
      </c>
    </row>
    <row r="27914" spans="1:3" x14ac:dyDescent="0.3">
      <c r="A27914" s="1">
        <f t="shared" si="436"/>
        <v>27.457936989697295</v>
      </c>
      <c r="B27914">
        <v>4.63632E-2</v>
      </c>
      <c r="C27914">
        <v>5.9758800000000001E-2</v>
      </c>
    </row>
    <row r="27915" spans="1:3" x14ac:dyDescent="0.3">
      <c r="A27915" s="1">
        <f t="shared" si="436"/>
        <v>27.458920722034271</v>
      </c>
      <c r="B27915">
        <v>7.2852700000000006E-2</v>
      </c>
      <c r="C27915">
        <v>6.0453899999999998E-2</v>
      </c>
    </row>
    <row r="27916" spans="1:3" x14ac:dyDescent="0.3">
      <c r="A27916" s="1">
        <f t="shared" si="436"/>
        <v>27.459904454371248</v>
      </c>
      <c r="B27916">
        <v>5.0773499999999999E-2</v>
      </c>
      <c r="C27916">
        <v>6.07165E-2</v>
      </c>
    </row>
    <row r="27917" spans="1:3" x14ac:dyDescent="0.3">
      <c r="A27917" s="1">
        <f t="shared" si="436"/>
        <v>27.460888186708225</v>
      </c>
      <c r="B27917">
        <v>-7.37858E-3</v>
      </c>
      <c r="C27917">
        <v>6.0641300000000002E-2</v>
      </c>
    </row>
    <row r="27918" spans="1:3" x14ac:dyDescent="0.3">
      <c r="A27918" s="1">
        <f t="shared" si="436"/>
        <v>27.461871919045201</v>
      </c>
      <c r="B27918">
        <v>-4.2714500000000002E-2</v>
      </c>
      <c r="C27918">
        <v>6.0796000000000003E-2</v>
      </c>
    </row>
    <row r="27919" spans="1:3" x14ac:dyDescent="0.3">
      <c r="A27919" s="1">
        <f t="shared" si="436"/>
        <v>27.462855651382178</v>
      </c>
      <c r="B27919">
        <v>-6.0498299999999998E-2</v>
      </c>
      <c r="C27919">
        <v>6.0673100000000001E-2</v>
      </c>
    </row>
    <row r="27920" spans="1:3" x14ac:dyDescent="0.3">
      <c r="A27920" s="1">
        <f t="shared" si="436"/>
        <v>27.463839383719154</v>
      </c>
      <c r="B27920">
        <v>-8.2414600000000005E-2</v>
      </c>
      <c r="C27920">
        <v>6.0358000000000002E-2</v>
      </c>
    </row>
    <row r="27921" spans="1:3" x14ac:dyDescent="0.3">
      <c r="A27921" s="1">
        <f t="shared" si="436"/>
        <v>27.464823116056131</v>
      </c>
      <c r="B27921">
        <v>-0.10220799999999999</v>
      </c>
      <c r="C27921">
        <v>5.9974300000000001E-2</v>
      </c>
    </row>
    <row r="27922" spans="1:3" x14ac:dyDescent="0.3">
      <c r="A27922" s="1">
        <f t="shared" si="436"/>
        <v>27.465806848393107</v>
      </c>
      <c r="B27922">
        <v>-0.10541399999999999</v>
      </c>
      <c r="C27922">
        <v>5.9775599999999998E-2</v>
      </c>
    </row>
    <row r="27923" spans="1:3" x14ac:dyDescent="0.3">
      <c r="A27923" s="1">
        <f t="shared" si="436"/>
        <v>27.466790580730084</v>
      </c>
      <c r="B27923">
        <v>-7.9523099999999999E-2</v>
      </c>
      <c r="C27923">
        <v>5.9991000000000003E-2</v>
      </c>
    </row>
    <row r="27924" spans="1:3" x14ac:dyDescent="0.3">
      <c r="A27924" s="1">
        <f t="shared" si="436"/>
        <v>27.467774313067061</v>
      </c>
      <c r="B27924">
        <v>-3.7302500000000002E-2</v>
      </c>
      <c r="C27924">
        <v>6.0352900000000001E-2</v>
      </c>
    </row>
    <row r="27925" spans="1:3" x14ac:dyDescent="0.3">
      <c r="A27925" s="1">
        <f t="shared" si="436"/>
        <v>27.468758045404037</v>
      </c>
      <c r="B27925">
        <v>6.7990300000000002E-3</v>
      </c>
      <c r="C27925">
        <v>6.0419599999999997E-2</v>
      </c>
    </row>
    <row r="27926" spans="1:3" x14ac:dyDescent="0.3">
      <c r="A27926" s="1">
        <f t="shared" si="436"/>
        <v>27.469741777741014</v>
      </c>
      <c r="B27926">
        <v>4.0744299999999997E-2</v>
      </c>
      <c r="C27926">
        <v>6.0557699999999999E-2</v>
      </c>
    </row>
    <row r="27927" spans="1:3" x14ac:dyDescent="0.3">
      <c r="A27927" s="1">
        <f t="shared" si="436"/>
        <v>27.47072551007799</v>
      </c>
      <c r="B27927">
        <v>5.8920800000000002E-2</v>
      </c>
      <c r="C27927">
        <v>6.0817799999999998E-2</v>
      </c>
    </row>
    <row r="27928" spans="1:3" x14ac:dyDescent="0.3">
      <c r="A27928" s="1">
        <f t="shared" si="436"/>
        <v>27.471709242414967</v>
      </c>
      <c r="B27928">
        <v>6.2384000000000002E-2</v>
      </c>
      <c r="C27928">
        <v>6.1308099999999997E-2</v>
      </c>
    </row>
    <row r="27929" spans="1:3" x14ac:dyDescent="0.3">
      <c r="A27929" s="1">
        <f t="shared" si="436"/>
        <v>27.472692974751943</v>
      </c>
      <c r="B27929">
        <v>3.0434099999999999E-2</v>
      </c>
      <c r="C27929">
        <v>6.0615200000000001E-2</v>
      </c>
    </row>
    <row r="27930" spans="1:3" x14ac:dyDescent="0.3">
      <c r="A27930" s="1">
        <f t="shared" si="436"/>
        <v>27.47367670708892</v>
      </c>
      <c r="B27930">
        <v>-2.2779899999999999E-2</v>
      </c>
      <c r="C27930">
        <v>5.9566899999999999E-2</v>
      </c>
    </row>
    <row r="27931" spans="1:3" x14ac:dyDescent="0.3">
      <c r="A27931" s="1">
        <f t="shared" si="436"/>
        <v>27.474660439425897</v>
      </c>
      <c r="B27931">
        <v>-3.3319799999999997E-2</v>
      </c>
      <c r="C27931">
        <v>5.92781E-2</v>
      </c>
    </row>
    <row r="27932" spans="1:3" x14ac:dyDescent="0.3">
      <c r="A27932" s="1">
        <f t="shared" si="436"/>
        <v>27.475644171762873</v>
      </c>
      <c r="B27932">
        <v>2.25197E-2</v>
      </c>
      <c r="C27932">
        <v>5.9475199999999999E-2</v>
      </c>
    </row>
    <row r="27933" spans="1:3" x14ac:dyDescent="0.3">
      <c r="A27933" s="1">
        <f t="shared" si="436"/>
        <v>27.47662790409985</v>
      </c>
      <c r="B27933">
        <v>9.45072E-2</v>
      </c>
      <c r="C27933">
        <v>6.0393200000000001E-2</v>
      </c>
    </row>
    <row r="27934" spans="1:3" x14ac:dyDescent="0.3">
      <c r="A27934" s="1">
        <f t="shared" si="436"/>
        <v>27.477611636436826</v>
      </c>
      <c r="B27934">
        <v>0.122989</v>
      </c>
      <c r="C27934">
        <v>6.1496599999999998E-2</v>
      </c>
    </row>
    <row r="27935" spans="1:3" x14ac:dyDescent="0.3">
      <c r="A27935" s="1">
        <f t="shared" si="436"/>
        <v>27.478595368773803</v>
      </c>
      <c r="B27935">
        <v>0.113081</v>
      </c>
      <c r="C27935">
        <v>6.2220299999999999E-2</v>
      </c>
    </row>
    <row r="27936" spans="1:3" x14ac:dyDescent="0.3">
      <c r="A27936" s="1">
        <f t="shared" si="436"/>
        <v>27.47957910111078</v>
      </c>
      <c r="B27936">
        <v>9.4732499999999997E-2</v>
      </c>
      <c r="C27936">
        <v>6.2511300000000006E-2</v>
      </c>
    </row>
    <row r="27937" spans="1:3" x14ac:dyDescent="0.3">
      <c r="A27937" s="1">
        <f t="shared" si="436"/>
        <v>27.480562833447756</v>
      </c>
      <c r="B27937">
        <v>6.5742300000000004E-2</v>
      </c>
      <c r="C27937">
        <v>6.2549300000000002E-2</v>
      </c>
    </row>
    <row r="27938" spans="1:3" x14ac:dyDescent="0.3">
      <c r="A27938" s="1">
        <f t="shared" si="436"/>
        <v>27.481546565784733</v>
      </c>
      <c r="B27938">
        <v>4.1790599999999997E-2</v>
      </c>
      <c r="C27938">
        <v>6.2531600000000007E-2</v>
      </c>
    </row>
    <row r="27939" spans="1:3" x14ac:dyDescent="0.3">
      <c r="A27939" s="1">
        <f t="shared" si="436"/>
        <v>27.482530298121709</v>
      </c>
      <c r="B27939" s="2">
        <v>3.6791200000000003E-2</v>
      </c>
      <c r="C27939">
        <v>6.2444600000000003E-2</v>
      </c>
    </row>
    <row r="27940" spans="1:3" x14ac:dyDescent="0.3">
      <c r="A27940" s="1">
        <f t="shared" si="436"/>
        <v>27.483514030458686</v>
      </c>
      <c r="B27940">
        <v>1.5637000000000002E-2</v>
      </c>
      <c r="C27940">
        <v>6.1879299999999998E-2</v>
      </c>
    </row>
    <row r="27941" spans="1:3" x14ac:dyDescent="0.3">
      <c r="A27941" s="1">
        <f t="shared" si="436"/>
        <v>27.484497762795662</v>
      </c>
      <c r="B27941">
        <v>-3.0019799999999999E-2</v>
      </c>
      <c r="C27941">
        <v>6.1396199999999998E-2</v>
      </c>
    </row>
    <row r="27942" spans="1:3" x14ac:dyDescent="0.3">
      <c r="A27942" s="1">
        <f t="shared" si="436"/>
        <v>27.485481495132639</v>
      </c>
      <c r="B27942">
        <v>-7.40257E-2</v>
      </c>
      <c r="C27942">
        <v>6.1567499999999997E-2</v>
      </c>
    </row>
    <row r="27943" spans="1:3" x14ac:dyDescent="0.3">
      <c r="A27943" s="1">
        <f t="shared" si="436"/>
        <v>27.486465227469616</v>
      </c>
      <c r="B27943">
        <v>-0.10952000000000001</v>
      </c>
      <c r="C27943">
        <v>6.2209199999999999E-2</v>
      </c>
    </row>
    <row r="27944" spans="1:3" x14ac:dyDescent="0.3">
      <c r="A27944" s="1">
        <f t="shared" si="436"/>
        <v>27.487448959806592</v>
      </c>
      <c r="B27944">
        <v>-0.12331</v>
      </c>
      <c r="C27944">
        <v>6.3111E-2</v>
      </c>
    </row>
    <row r="27945" spans="1:3" x14ac:dyDescent="0.3">
      <c r="A27945" s="1">
        <f t="shared" si="436"/>
        <v>27.488432692143569</v>
      </c>
      <c r="B27945">
        <v>-0.100065</v>
      </c>
      <c r="C27945">
        <v>6.3995899999999994E-2</v>
      </c>
    </row>
    <row r="27946" spans="1:3" x14ac:dyDescent="0.3">
      <c r="A27946" s="1">
        <f t="shared" si="436"/>
        <v>27.489416424480545</v>
      </c>
      <c r="B27946">
        <v>-5.7891199999999997E-2</v>
      </c>
      <c r="C27946">
        <v>6.4521200000000001E-2</v>
      </c>
    </row>
    <row r="27947" spans="1:3" x14ac:dyDescent="0.3">
      <c r="A27947" s="1">
        <f t="shared" si="436"/>
        <v>27.490400156817522</v>
      </c>
      <c r="B27947">
        <v>-1.91822E-2</v>
      </c>
      <c r="C27947">
        <v>6.4334699999999995E-2</v>
      </c>
    </row>
    <row r="27948" spans="1:3" x14ac:dyDescent="0.3">
      <c r="A27948" s="1">
        <f t="shared" si="436"/>
        <v>27.491383889154498</v>
      </c>
      <c r="B27948">
        <v>-1.18924E-3</v>
      </c>
      <c r="C27948">
        <v>6.3474500000000003E-2</v>
      </c>
    </row>
    <row r="27949" spans="1:3" x14ac:dyDescent="0.3">
      <c r="A27949" s="1">
        <f t="shared" si="436"/>
        <v>27.492367621491475</v>
      </c>
      <c r="B27949">
        <v>-2.5353000000000001E-2</v>
      </c>
      <c r="C27949">
        <v>6.2518400000000002E-2</v>
      </c>
    </row>
    <row r="27950" spans="1:3" x14ac:dyDescent="0.3">
      <c r="A27950" s="1">
        <f t="shared" si="436"/>
        <v>27.493351353828452</v>
      </c>
      <c r="B27950">
        <v>-6.23598E-2</v>
      </c>
      <c r="C27950">
        <v>6.1802599999999999E-2</v>
      </c>
    </row>
    <row r="27951" spans="1:3" x14ac:dyDescent="0.3">
      <c r="A27951" s="1">
        <f t="shared" si="436"/>
        <v>27.494335086165428</v>
      </c>
      <c r="B27951">
        <v>-6.2677300000000005E-2</v>
      </c>
      <c r="C27951">
        <v>6.1117299999999999E-2</v>
      </c>
    </row>
    <row r="27952" spans="1:3" x14ac:dyDescent="0.3">
      <c r="A27952" s="1">
        <f t="shared" si="436"/>
        <v>27.495318818502405</v>
      </c>
      <c r="B27952">
        <v>-4.9260499999999999E-2</v>
      </c>
      <c r="C27952">
        <v>6.0505099999999999E-2</v>
      </c>
    </row>
    <row r="27953" spans="1:3" x14ac:dyDescent="0.3">
      <c r="A27953" s="1">
        <f t="shared" si="436"/>
        <v>27.496302550839381</v>
      </c>
      <c r="B27953">
        <v>-6.4609600000000003E-2</v>
      </c>
      <c r="C27953">
        <v>6.0210699999999999E-2</v>
      </c>
    </row>
    <row r="27954" spans="1:3" x14ac:dyDescent="0.3">
      <c r="A27954" s="1">
        <f t="shared" si="436"/>
        <v>27.497286283176358</v>
      </c>
      <c r="B27954">
        <v>-9.1080499999999995E-2</v>
      </c>
      <c r="C27954">
        <v>6.0280199999999999E-2</v>
      </c>
    </row>
    <row r="27955" spans="1:3" x14ac:dyDescent="0.3">
      <c r="A27955" s="1">
        <f t="shared" si="436"/>
        <v>27.498270015513334</v>
      </c>
      <c r="B27955">
        <v>-9.1430899999999996E-2</v>
      </c>
      <c r="C27955">
        <v>6.0869100000000002E-2</v>
      </c>
    </row>
    <row r="27956" spans="1:3" x14ac:dyDescent="0.3">
      <c r="A27956" s="1">
        <f t="shared" si="436"/>
        <v>27.499253747850311</v>
      </c>
      <c r="B27956">
        <v>-6.12995E-2</v>
      </c>
      <c r="C27956">
        <v>6.0906500000000002E-2</v>
      </c>
    </row>
    <row r="27957" spans="1:3" x14ac:dyDescent="0.3">
      <c r="A27957" s="1">
        <f t="shared" si="436"/>
        <v>27.500237480187288</v>
      </c>
      <c r="B27957">
        <v>-1.97302E-2</v>
      </c>
      <c r="C27957">
        <v>6.0047200000000002E-2</v>
      </c>
    </row>
    <row r="27958" spans="1:3" x14ac:dyDescent="0.3">
      <c r="A27958" s="1">
        <f t="shared" si="436"/>
        <v>27.501221212524264</v>
      </c>
      <c r="B27958">
        <v>6.5441800000000001E-3</v>
      </c>
      <c r="C27958">
        <v>5.9354999999999998E-2</v>
      </c>
    </row>
    <row r="27959" spans="1:3" x14ac:dyDescent="0.3">
      <c r="A27959" s="1">
        <f t="shared" si="436"/>
        <v>27.502204944861241</v>
      </c>
      <c r="B27959">
        <v>1.6384300000000001E-2</v>
      </c>
      <c r="C27959">
        <v>5.9319999999999998E-2</v>
      </c>
    </row>
    <row r="27960" spans="1:3" x14ac:dyDescent="0.3">
      <c r="A27960" s="1">
        <f t="shared" si="436"/>
        <v>27.503188677198217</v>
      </c>
      <c r="B27960">
        <v>4.60215E-2</v>
      </c>
      <c r="C27960">
        <v>5.9648899999999998E-2</v>
      </c>
    </row>
    <row r="27961" spans="1:3" x14ac:dyDescent="0.3">
      <c r="A27961" s="1">
        <f t="shared" si="436"/>
        <v>27.504172409535194</v>
      </c>
      <c r="B27961">
        <v>8.0246999999999999E-2</v>
      </c>
      <c r="C27961">
        <v>6.0280800000000002E-2</v>
      </c>
    </row>
    <row r="27962" spans="1:3" x14ac:dyDescent="0.3">
      <c r="A27962" s="1">
        <f t="shared" si="436"/>
        <v>27.50515614187217</v>
      </c>
      <c r="B27962">
        <v>6.2159300000000001E-2</v>
      </c>
      <c r="C27962">
        <v>6.0862899999999998E-2</v>
      </c>
    </row>
    <row r="27963" spans="1:3" x14ac:dyDescent="0.3">
      <c r="A27963" s="1">
        <f t="shared" si="436"/>
        <v>27.506139874209147</v>
      </c>
      <c r="B27963">
        <v>2.55394E-2</v>
      </c>
      <c r="C27963">
        <v>6.0945600000000003E-2</v>
      </c>
    </row>
    <row r="27964" spans="1:3" x14ac:dyDescent="0.3">
      <c r="A27964" s="1">
        <f t="shared" si="436"/>
        <v>27.507123606546124</v>
      </c>
      <c r="B27964">
        <v>3.06249E-2</v>
      </c>
      <c r="C27964">
        <v>6.1150400000000001E-2</v>
      </c>
    </row>
    <row r="27965" spans="1:3" x14ac:dyDescent="0.3">
      <c r="A27965" s="1">
        <f t="shared" si="436"/>
        <v>27.5081073388831</v>
      </c>
      <c r="B27965">
        <v>3.8667399999999998E-2</v>
      </c>
      <c r="C27965">
        <v>6.1095099999999999E-2</v>
      </c>
    </row>
    <row r="27966" spans="1:3" x14ac:dyDescent="0.3">
      <c r="A27966" s="1">
        <f t="shared" si="436"/>
        <v>27.509091071220077</v>
      </c>
      <c r="B27966">
        <v>1.6984900000000001E-2</v>
      </c>
      <c r="C27966">
        <v>6.0839999999999998E-2</v>
      </c>
    </row>
    <row r="27967" spans="1:3" x14ac:dyDescent="0.3">
      <c r="A27967" s="1">
        <f t="shared" si="436"/>
        <v>27.510074803557053</v>
      </c>
      <c r="B27967">
        <v>3.20441E-3</v>
      </c>
      <c r="C27967">
        <v>6.0643200000000001E-2</v>
      </c>
    </row>
    <row r="27968" spans="1:3" x14ac:dyDescent="0.3">
      <c r="A27968" s="1">
        <f t="shared" si="436"/>
        <v>27.51105853589403</v>
      </c>
      <c r="B27968">
        <v>3.70843E-3</v>
      </c>
      <c r="C27968">
        <v>6.0505900000000001E-2</v>
      </c>
    </row>
    <row r="27969" spans="1:3" x14ac:dyDescent="0.3">
      <c r="A27969" s="1">
        <f t="shared" si="436"/>
        <v>27.512042268231006</v>
      </c>
      <c r="B27969">
        <v>-2.1811600000000001E-3</v>
      </c>
      <c r="C27969">
        <v>6.03408E-2</v>
      </c>
    </row>
    <row r="27970" spans="1:3" x14ac:dyDescent="0.3">
      <c r="A27970" s="1">
        <f t="shared" si="436"/>
        <v>27.513026000567983</v>
      </c>
      <c r="B27970">
        <v>-7.3129900000000001E-3</v>
      </c>
      <c r="C27970">
        <v>6.0272300000000001E-2</v>
      </c>
    </row>
    <row r="27971" spans="1:3" x14ac:dyDescent="0.3">
      <c r="A27971" s="1">
        <f t="shared" si="436"/>
        <v>27.51400973290496</v>
      </c>
      <c r="B27971">
        <v>-1.23675E-3</v>
      </c>
      <c r="C27971">
        <v>5.99733E-2</v>
      </c>
    </row>
    <row r="27972" spans="1:3" x14ac:dyDescent="0.3">
      <c r="A27972" s="1">
        <f t="shared" ref="A27972:A28035" si="437">A27971+$L$2</f>
        <v>27.514993465241936</v>
      </c>
      <c r="B27972">
        <v>2.2849899999999999E-2</v>
      </c>
      <c r="C27972">
        <v>5.9486200000000003E-2</v>
      </c>
    </row>
    <row r="27973" spans="1:3" x14ac:dyDescent="0.3">
      <c r="A27973" s="1">
        <f t="shared" si="437"/>
        <v>27.515977197578913</v>
      </c>
      <c r="B27973">
        <v>6.4823900000000004E-2</v>
      </c>
      <c r="C27973">
        <v>5.9288599999999997E-2</v>
      </c>
    </row>
    <row r="27974" spans="1:3" x14ac:dyDescent="0.3">
      <c r="A27974" s="1">
        <f t="shared" si="437"/>
        <v>27.516960929915889</v>
      </c>
      <c r="B27974">
        <v>0.106742</v>
      </c>
      <c r="C27974">
        <v>5.9629599999999998E-2</v>
      </c>
    </row>
    <row r="27975" spans="1:3" x14ac:dyDescent="0.3">
      <c r="A27975" s="1">
        <f t="shared" si="437"/>
        <v>27.517944662252866</v>
      </c>
      <c r="B27975">
        <v>0.133405</v>
      </c>
      <c r="C27975">
        <v>6.0196899999999998E-2</v>
      </c>
    </row>
    <row r="27976" spans="1:3" x14ac:dyDescent="0.3">
      <c r="A27976" s="1">
        <f t="shared" si="437"/>
        <v>27.518928394589842</v>
      </c>
      <c r="B27976">
        <v>0.13977100000000001</v>
      </c>
      <c r="C27976">
        <v>6.0686700000000003E-2</v>
      </c>
    </row>
    <row r="27977" spans="1:3" x14ac:dyDescent="0.3">
      <c r="A27977" s="1">
        <f t="shared" si="437"/>
        <v>27.519912126926819</v>
      </c>
      <c r="B27977">
        <v>0.12604399999999999</v>
      </c>
      <c r="C27977">
        <v>6.0837099999999998E-2</v>
      </c>
    </row>
    <row r="27978" spans="1:3" x14ac:dyDescent="0.3">
      <c r="A27978" s="1">
        <f t="shared" si="437"/>
        <v>27.520895859263796</v>
      </c>
      <c r="B27978">
        <v>0.102758</v>
      </c>
      <c r="C27978">
        <v>6.07264E-2</v>
      </c>
    </row>
    <row r="27979" spans="1:3" x14ac:dyDescent="0.3">
      <c r="A27979" s="1">
        <f t="shared" si="437"/>
        <v>27.521879591600772</v>
      </c>
      <c r="B27979">
        <v>7.3930200000000001E-2</v>
      </c>
      <c r="C27979">
        <v>6.08794E-2</v>
      </c>
    </row>
    <row r="27980" spans="1:3" x14ac:dyDescent="0.3">
      <c r="A27980" s="1">
        <f t="shared" si="437"/>
        <v>27.522863323937749</v>
      </c>
      <c r="B27980">
        <v>1.68033E-2</v>
      </c>
      <c r="C27980">
        <v>6.0996700000000001E-2</v>
      </c>
    </row>
    <row r="27981" spans="1:3" x14ac:dyDescent="0.3">
      <c r="A27981" s="1">
        <f t="shared" si="437"/>
        <v>27.523847056274725</v>
      </c>
      <c r="B27981">
        <v>-6.3885300000000006E-2</v>
      </c>
      <c r="C27981">
        <v>6.105E-2</v>
      </c>
    </row>
    <row r="27982" spans="1:3" x14ac:dyDescent="0.3">
      <c r="A27982" s="1">
        <f t="shared" si="437"/>
        <v>27.524830788611702</v>
      </c>
      <c r="B27982">
        <v>-0.101671</v>
      </c>
      <c r="C27982">
        <v>6.05874E-2</v>
      </c>
    </row>
    <row r="27983" spans="1:3" x14ac:dyDescent="0.3">
      <c r="A27983" s="1">
        <f t="shared" si="437"/>
        <v>27.525814520948678</v>
      </c>
      <c r="B27983">
        <v>-7.0887199999999997E-2</v>
      </c>
      <c r="C27983">
        <v>5.9312700000000003E-2</v>
      </c>
    </row>
    <row r="27984" spans="1:3" x14ac:dyDescent="0.3">
      <c r="A27984" s="1">
        <f t="shared" si="437"/>
        <v>27.526798253285655</v>
      </c>
      <c r="B27984">
        <v>-1.7872800000000001E-2</v>
      </c>
      <c r="C27984">
        <v>5.7997899999999998E-2</v>
      </c>
    </row>
    <row r="27985" spans="1:3" x14ac:dyDescent="0.3">
      <c r="A27985" s="1">
        <f t="shared" si="437"/>
        <v>27.527781985622632</v>
      </c>
      <c r="B27985">
        <v>2.4991599999999999E-2</v>
      </c>
      <c r="C27985">
        <v>5.7278599999999999E-2</v>
      </c>
    </row>
    <row r="27986" spans="1:3" x14ac:dyDescent="0.3">
      <c r="A27986" s="1">
        <f t="shared" si="437"/>
        <v>27.528765717959608</v>
      </c>
      <c r="B27986">
        <v>3.17939E-2</v>
      </c>
      <c r="C27986">
        <v>5.6789800000000001E-2</v>
      </c>
    </row>
    <row r="27987" spans="1:3" x14ac:dyDescent="0.3">
      <c r="A27987" s="1">
        <f t="shared" si="437"/>
        <v>27.529749450296585</v>
      </c>
      <c r="B27987">
        <v>-7.0175400000000001E-3</v>
      </c>
      <c r="C27987">
        <v>5.6505399999999997E-2</v>
      </c>
    </row>
    <row r="27988" spans="1:3" x14ac:dyDescent="0.3">
      <c r="A27988" s="1">
        <f t="shared" si="437"/>
        <v>27.530733182633561</v>
      </c>
      <c r="B27988">
        <v>-4.6887400000000003E-2</v>
      </c>
      <c r="C27988">
        <v>5.6625700000000001E-2</v>
      </c>
    </row>
    <row r="27989" spans="1:3" x14ac:dyDescent="0.3">
      <c r="A27989" s="1">
        <f t="shared" si="437"/>
        <v>27.531716914970538</v>
      </c>
      <c r="B27989">
        <v>-7.5623700000000002E-2</v>
      </c>
      <c r="C27989">
        <v>5.6717499999999997E-2</v>
      </c>
    </row>
    <row r="27990" spans="1:3" x14ac:dyDescent="0.3">
      <c r="A27990" s="1">
        <f t="shared" si="437"/>
        <v>27.532700647307514</v>
      </c>
      <c r="B27990">
        <v>-0.110231</v>
      </c>
      <c r="C27990">
        <v>5.7324600000000003E-2</v>
      </c>
    </row>
    <row r="27991" spans="1:3" x14ac:dyDescent="0.3">
      <c r="A27991" s="1">
        <f t="shared" si="437"/>
        <v>27.533684379644491</v>
      </c>
      <c r="B27991">
        <v>-0.11761099999999999</v>
      </c>
      <c r="C27991">
        <v>5.8228000000000002E-2</v>
      </c>
    </row>
    <row r="27992" spans="1:3" x14ac:dyDescent="0.3">
      <c r="A27992" s="1">
        <f t="shared" si="437"/>
        <v>27.534668111981468</v>
      </c>
      <c r="B27992">
        <v>-8.8815599999999995E-2</v>
      </c>
      <c r="C27992">
        <v>5.8816300000000002E-2</v>
      </c>
    </row>
    <row r="27993" spans="1:3" x14ac:dyDescent="0.3">
      <c r="A27993" s="1">
        <f t="shared" si="437"/>
        <v>27.535651844318444</v>
      </c>
      <c r="B27993">
        <v>-6.2223899999999999E-2</v>
      </c>
      <c r="C27993">
        <v>5.8886800000000003E-2</v>
      </c>
    </row>
    <row r="27994" spans="1:3" x14ac:dyDescent="0.3">
      <c r="A27994" s="1">
        <f t="shared" si="437"/>
        <v>27.536635576655421</v>
      </c>
      <c r="B27994">
        <v>-4.0429E-2</v>
      </c>
      <c r="C27994">
        <v>5.85882E-2</v>
      </c>
    </row>
    <row r="27995" spans="1:3" x14ac:dyDescent="0.3">
      <c r="A27995" s="1">
        <f t="shared" si="437"/>
        <v>27.537619308992397</v>
      </c>
      <c r="B27995">
        <v>-5.1442399999999996E-3</v>
      </c>
      <c r="C27995">
        <v>5.8296000000000001E-2</v>
      </c>
    </row>
    <row r="27996" spans="1:3" x14ac:dyDescent="0.3">
      <c r="A27996" s="1">
        <f t="shared" si="437"/>
        <v>27.538603041329374</v>
      </c>
      <c r="B27996">
        <v>4.9485899999999999E-2</v>
      </c>
      <c r="C27996">
        <v>5.8482100000000002E-2</v>
      </c>
    </row>
    <row r="27997" spans="1:3" x14ac:dyDescent="0.3">
      <c r="A27997" s="1">
        <f t="shared" si="437"/>
        <v>27.53958677366635</v>
      </c>
      <c r="B27997">
        <v>0.112857</v>
      </c>
      <c r="C27997">
        <v>5.9007900000000002E-2</v>
      </c>
    </row>
    <row r="27998" spans="1:3" x14ac:dyDescent="0.3">
      <c r="A27998" s="1">
        <f t="shared" si="437"/>
        <v>27.540570506003327</v>
      </c>
      <c r="B27998">
        <v>0.14982200000000001</v>
      </c>
      <c r="C27998">
        <v>6.0064199999999998E-2</v>
      </c>
    </row>
    <row r="27999" spans="1:3" x14ac:dyDescent="0.3">
      <c r="A27999" s="1">
        <f t="shared" si="437"/>
        <v>27.541554238340304</v>
      </c>
      <c r="B27999">
        <v>0.147397</v>
      </c>
      <c r="C27999">
        <v>6.1360199999999997E-2</v>
      </c>
    </row>
    <row r="28000" spans="1:3" x14ac:dyDescent="0.3">
      <c r="A28000" s="1">
        <f t="shared" si="437"/>
        <v>27.54253797067728</v>
      </c>
      <c r="B28000">
        <v>0.130887</v>
      </c>
      <c r="C28000">
        <v>6.2537700000000002E-2</v>
      </c>
    </row>
    <row r="28001" spans="1:3" x14ac:dyDescent="0.3">
      <c r="A28001" s="1">
        <f t="shared" si="437"/>
        <v>27.543521703014257</v>
      </c>
      <c r="B28001">
        <v>0.10616399999999999</v>
      </c>
      <c r="C28001">
        <v>6.2981999999999996E-2</v>
      </c>
    </row>
    <row r="28002" spans="1:3" x14ac:dyDescent="0.3">
      <c r="A28002" s="1">
        <f t="shared" si="437"/>
        <v>27.544505435351233</v>
      </c>
      <c r="B28002">
        <v>5.6878499999999999E-2</v>
      </c>
      <c r="C28002">
        <v>6.2583700000000006E-2</v>
      </c>
    </row>
    <row r="28003" spans="1:3" x14ac:dyDescent="0.3">
      <c r="A28003" s="1">
        <f t="shared" si="437"/>
        <v>27.54548916768821</v>
      </c>
      <c r="B28003">
        <v>3.2776300000000001E-4</v>
      </c>
      <c r="C28003">
        <v>6.1672100000000001E-2</v>
      </c>
    </row>
    <row r="28004" spans="1:3" x14ac:dyDescent="0.3">
      <c r="A28004" s="1">
        <f t="shared" si="437"/>
        <v>27.546472900025186</v>
      </c>
      <c r="B28004">
        <v>-2.2152700000000001E-2</v>
      </c>
      <c r="C28004">
        <v>6.0935299999999998E-2</v>
      </c>
    </row>
    <row r="28005" spans="1:3" x14ac:dyDescent="0.3">
      <c r="A28005" s="1">
        <f t="shared" si="437"/>
        <v>27.547456632362163</v>
      </c>
      <c r="B28005">
        <v>-1.40083E-2</v>
      </c>
      <c r="C28005">
        <v>5.9828300000000001E-2</v>
      </c>
    </row>
    <row r="28006" spans="1:3" x14ac:dyDescent="0.3">
      <c r="A28006" s="1">
        <f t="shared" si="437"/>
        <v>27.54844036469914</v>
      </c>
      <c r="B28006">
        <v>-1.36282E-2</v>
      </c>
      <c r="C28006">
        <v>5.8741000000000002E-2</v>
      </c>
    </row>
    <row r="28007" spans="1:3" x14ac:dyDescent="0.3">
      <c r="A28007" s="1">
        <f t="shared" si="437"/>
        <v>27.549424097036116</v>
      </c>
      <c r="B28007">
        <v>-2.9350999999999999E-2</v>
      </c>
      <c r="C28007">
        <v>5.8219100000000003E-2</v>
      </c>
    </row>
    <row r="28008" spans="1:3" x14ac:dyDescent="0.3">
      <c r="A28008" s="1">
        <f t="shared" si="437"/>
        <v>27.550407829373093</v>
      </c>
      <c r="B28008">
        <v>-5.14359E-2</v>
      </c>
      <c r="C28008">
        <v>5.8711100000000002E-2</v>
      </c>
    </row>
    <row r="28009" spans="1:3" x14ac:dyDescent="0.3">
      <c r="A28009" s="1">
        <f t="shared" si="437"/>
        <v>27.551391561710069</v>
      </c>
      <c r="B28009">
        <v>-6.9982799999999998E-2</v>
      </c>
      <c r="C28009">
        <v>5.8349199999999997E-2</v>
      </c>
    </row>
    <row r="28010" spans="1:3" x14ac:dyDescent="0.3">
      <c r="A28010" s="1">
        <f t="shared" si="437"/>
        <v>27.552375294047046</v>
      </c>
      <c r="B28010">
        <v>-5.83042E-2</v>
      </c>
      <c r="C28010">
        <v>5.7436000000000001E-2</v>
      </c>
    </row>
    <row r="28011" spans="1:3" x14ac:dyDescent="0.3">
      <c r="A28011" s="1">
        <f t="shared" si="437"/>
        <v>27.553359026384022</v>
      </c>
      <c r="B28011">
        <v>-3.2564599999999999E-2</v>
      </c>
      <c r="C28011">
        <v>5.6761699999999998E-2</v>
      </c>
    </row>
    <row r="28012" spans="1:3" x14ac:dyDescent="0.3">
      <c r="A28012" s="1">
        <f t="shared" si="437"/>
        <v>27.554342758720999</v>
      </c>
      <c r="B28012">
        <v>-4.9539199999999999E-2</v>
      </c>
      <c r="C28012">
        <v>5.69179E-2</v>
      </c>
    </row>
    <row r="28013" spans="1:3" x14ac:dyDescent="0.3">
      <c r="A28013" s="1">
        <f t="shared" si="437"/>
        <v>27.555326491057976</v>
      </c>
      <c r="B28013">
        <v>-9.0642500000000001E-2</v>
      </c>
      <c r="C28013">
        <v>5.7720800000000003E-2</v>
      </c>
    </row>
    <row r="28014" spans="1:3" x14ac:dyDescent="0.3">
      <c r="A28014" s="1">
        <f t="shared" si="437"/>
        <v>27.556310223394952</v>
      </c>
      <c r="B28014">
        <v>-9.8182199999999997E-2</v>
      </c>
      <c r="C28014">
        <v>5.8238999999999999E-2</v>
      </c>
    </row>
    <row r="28015" spans="1:3" x14ac:dyDescent="0.3">
      <c r="A28015" s="1">
        <f t="shared" si="437"/>
        <v>27.557293955731929</v>
      </c>
      <c r="B28015">
        <v>-6.5791799999999998E-2</v>
      </c>
      <c r="C28015">
        <v>5.8168400000000002E-2</v>
      </c>
    </row>
    <row r="28016" spans="1:3" x14ac:dyDescent="0.3">
      <c r="A28016" s="1">
        <f t="shared" si="437"/>
        <v>27.558277688068905</v>
      </c>
      <c r="B28016">
        <v>-8.7463799999999998E-3</v>
      </c>
      <c r="C28016">
        <v>5.7748099999999997E-2</v>
      </c>
    </row>
    <row r="28017" spans="1:3" x14ac:dyDescent="0.3">
      <c r="A28017" s="1">
        <f t="shared" si="437"/>
        <v>27.559261420405882</v>
      </c>
      <c r="B28017">
        <v>3.62016E-2</v>
      </c>
      <c r="C28017">
        <v>5.8036299999999999E-2</v>
      </c>
    </row>
    <row r="28018" spans="1:3" x14ac:dyDescent="0.3">
      <c r="A28018" s="1">
        <f t="shared" si="437"/>
        <v>27.560245152742858</v>
      </c>
      <c r="B28018">
        <v>3.8426200000000001E-2</v>
      </c>
      <c r="C28018">
        <v>5.7993400000000001E-2</v>
      </c>
    </row>
    <row r="28019" spans="1:3" x14ac:dyDescent="0.3">
      <c r="A28019" s="1">
        <f t="shared" si="437"/>
        <v>27.561228885079835</v>
      </c>
      <c r="B28019">
        <v>2.5960400000000002E-2</v>
      </c>
      <c r="C28019">
        <v>5.7648100000000001E-2</v>
      </c>
    </row>
    <row r="28020" spans="1:3" x14ac:dyDescent="0.3">
      <c r="A28020" s="1">
        <f t="shared" si="437"/>
        <v>27.562212617416812</v>
      </c>
      <c r="B28020">
        <v>2.0022399999999999E-2</v>
      </c>
      <c r="C28020">
        <v>5.7024100000000001E-2</v>
      </c>
    </row>
    <row r="28021" spans="1:3" x14ac:dyDescent="0.3">
      <c r="A28021" s="1">
        <f t="shared" si="437"/>
        <v>27.563196349753788</v>
      </c>
      <c r="B28021">
        <v>2.3882199999999999E-2</v>
      </c>
      <c r="C28021">
        <v>5.6240900000000003E-2</v>
      </c>
    </row>
    <row r="28022" spans="1:3" x14ac:dyDescent="0.3">
      <c r="A28022" s="1">
        <f t="shared" si="437"/>
        <v>27.564180082090765</v>
      </c>
      <c r="B28022">
        <v>4.3539700000000001E-2</v>
      </c>
      <c r="C28022">
        <v>5.5622100000000001E-2</v>
      </c>
    </row>
    <row r="28023" spans="1:3" x14ac:dyDescent="0.3">
      <c r="A28023" s="1">
        <f t="shared" si="437"/>
        <v>27.565163814427741</v>
      </c>
      <c r="B28023">
        <v>3.0031700000000001E-2</v>
      </c>
      <c r="C28023">
        <v>5.5127200000000001E-2</v>
      </c>
    </row>
    <row r="28024" spans="1:3" x14ac:dyDescent="0.3">
      <c r="A28024" s="1">
        <f t="shared" si="437"/>
        <v>27.566147546764718</v>
      </c>
      <c r="B28024">
        <v>-2.8669099999999999E-2</v>
      </c>
      <c r="C28024">
        <v>5.5040899999999997E-2</v>
      </c>
    </row>
    <row r="28025" spans="1:3" x14ac:dyDescent="0.3">
      <c r="A28025" s="1">
        <f t="shared" si="437"/>
        <v>27.567131279101694</v>
      </c>
      <c r="B28025">
        <v>-4.6779000000000001E-2</v>
      </c>
      <c r="C28025">
        <v>5.5440700000000002E-2</v>
      </c>
    </row>
    <row r="28026" spans="1:3" x14ac:dyDescent="0.3">
      <c r="A28026" s="1">
        <f t="shared" si="437"/>
        <v>27.568115011438671</v>
      </c>
      <c r="B28026">
        <v>-1.7710900000000002E-2</v>
      </c>
      <c r="C28026">
        <v>5.52104E-2</v>
      </c>
    </row>
    <row r="28027" spans="1:3" x14ac:dyDescent="0.3">
      <c r="A28027" s="1">
        <f t="shared" si="437"/>
        <v>27.569098743775648</v>
      </c>
      <c r="B28027">
        <v>-6.99111E-3</v>
      </c>
      <c r="C28027">
        <v>5.4691099999999999E-2</v>
      </c>
    </row>
    <row r="28028" spans="1:3" x14ac:dyDescent="0.3">
      <c r="A28028" s="1">
        <f t="shared" si="437"/>
        <v>27.570082476112624</v>
      </c>
      <c r="B28028">
        <v>-1.43976E-2</v>
      </c>
      <c r="C28028">
        <v>5.4211200000000001E-2</v>
      </c>
    </row>
    <row r="28029" spans="1:3" x14ac:dyDescent="0.3">
      <c r="A28029" s="1">
        <f t="shared" si="437"/>
        <v>27.571066208449601</v>
      </c>
      <c r="B28029">
        <v>-2.3706000000000001E-2</v>
      </c>
      <c r="C28029">
        <v>5.4143900000000002E-2</v>
      </c>
    </row>
    <row r="28030" spans="1:3" x14ac:dyDescent="0.3">
      <c r="A28030" s="1">
        <f t="shared" si="437"/>
        <v>27.572049940786577</v>
      </c>
      <c r="B28030">
        <v>-2.5761900000000001E-2</v>
      </c>
      <c r="C28030">
        <v>5.4173699999999998E-2</v>
      </c>
    </row>
    <row r="28031" spans="1:3" x14ac:dyDescent="0.3">
      <c r="A28031" s="1">
        <f t="shared" si="437"/>
        <v>27.573033673123554</v>
      </c>
      <c r="B28031">
        <v>-1.9183599999999999E-2</v>
      </c>
      <c r="C28031">
        <v>5.4032400000000001E-2</v>
      </c>
    </row>
    <row r="28032" spans="1:3" x14ac:dyDescent="0.3">
      <c r="A28032" s="1">
        <f t="shared" si="437"/>
        <v>27.57401740546053</v>
      </c>
      <c r="B28032">
        <v>-2.95745E-2</v>
      </c>
      <c r="C28032">
        <v>5.4102900000000002E-2</v>
      </c>
    </row>
    <row r="28033" spans="1:3" x14ac:dyDescent="0.3">
      <c r="A28033" s="1">
        <f t="shared" si="437"/>
        <v>27.575001137797507</v>
      </c>
      <c r="B28033">
        <v>-4.3613399999999997E-2</v>
      </c>
      <c r="C28033">
        <v>5.3594000000000003E-2</v>
      </c>
    </row>
    <row r="28034" spans="1:3" x14ac:dyDescent="0.3">
      <c r="A28034" s="1">
        <f t="shared" si="437"/>
        <v>27.575984870134484</v>
      </c>
      <c r="B28034">
        <v>-3.4174299999999998E-2</v>
      </c>
      <c r="C28034">
        <v>5.2705799999999997E-2</v>
      </c>
    </row>
    <row r="28035" spans="1:3" x14ac:dyDescent="0.3">
      <c r="A28035" s="1">
        <f t="shared" si="437"/>
        <v>27.57696860247146</v>
      </c>
      <c r="B28035">
        <v>-2.3882299999999999E-2</v>
      </c>
      <c r="C28035">
        <v>5.1813900000000003E-2</v>
      </c>
    </row>
    <row r="28036" spans="1:3" x14ac:dyDescent="0.3">
      <c r="A28036" s="1">
        <f t="shared" ref="A28036:A28099" si="438">A28035+$L$2</f>
        <v>27.577952334808437</v>
      </c>
      <c r="B28036">
        <v>-2.71705E-2</v>
      </c>
      <c r="C28036">
        <v>5.1138200000000002E-2</v>
      </c>
    </row>
    <row r="28037" spans="1:3" x14ac:dyDescent="0.3">
      <c r="A28037" s="1">
        <f t="shared" si="438"/>
        <v>27.578936067145413</v>
      </c>
      <c r="B28037">
        <v>-2.09395E-2</v>
      </c>
      <c r="C28037">
        <v>5.0690199999999998E-2</v>
      </c>
    </row>
    <row r="28038" spans="1:3" x14ac:dyDescent="0.3">
      <c r="A28038" s="1">
        <f t="shared" si="438"/>
        <v>27.57991979948239</v>
      </c>
      <c r="B28038">
        <v>5.5433000000000001E-3</v>
      </c>
      <c r="C28038">
        <v>5.0327700000000003E-2</v>
      </c>
    </row>
    <row r="28039" spans="1:3" x14ac:dyDescent="0.3">
      <c r="A28039" s="1">
        <f t="shared" si="438"/>
        <v>27.580903531819366</v>
      </c>
      <c r="B28039">
        <v>3.2494599999999998E-2</v>
      </c>
      <c r="C28039">
        <v>5.0284799999999998E-2</v>
      </c>
    </row>
    <row r="28040" spans="1:3" x14ac:dyDescent="0.3">
      <c r="A28040" s="1">
        <f t="shared" si="438"/>
        <v>27.581887264156343</v>
      </c>
      <c r="B28040">
        <v>3.3366699999999999E-2</v>
      </c>
      <c r="C28040">
        <v>5.0462100000000003E-2</v>
      </c>
    </row>
    <row r="28041" spans="1:3" x14ac:dyDescent="0.3">
      <c r="A28041" s="1">
        <f t="shared" si="438"/>
        <v>27.58287099649332</v>
      </c>
      <c r="B28041">
        <v>9.0179400000000003E-3</v>
      </c>
      <c r="C28041">
        <v>5.0251999999999998E-2</v>
      </c>
    </row>
    <row r="28042" spans="1:3" x14ac:dyDescent="0.3">
      <c r="A28042" s="1">
        <f t="shared" si="438"/>
        <v>27.583854728830296</v>
      </c>
      <c r="B28042">
        <v>-6.241E-3</v>
      </c>
      <c r="C28042">
        <v>4.9574199999999999E-2</v>
      </c>
    </row>
    <row r="28043" spans="1:3" x14ac:dyDescent="0.3">
      <c r="A28043" s="1">
        <f t="shared" si="438"/>
        <v>27.584838461167273</v>
      </c>
      <c r="B28043">
        <v>8.4489600000000002E-3</v>
      </c>
      <c r="C28043">
        <v>4.8563500000000002E-2</v>
      </c>
    </row>
    <row r="28044" spans="1:3" x14ac:dyDescent="0.3">
      <c r="A28044" s="1">
        <f t="shared" si="438"/>
        <v>27.585822193504249</v>
      </c>
      <c r="B28044">
        <v>3.4338199999999999E-2</v>
      </c>
      <c r="C28044">
        <v>4.7673800000000002E-2</v>
      </c>
    </row>
    <row r="28045" spans="1:3" x14ac:dyDescent="0.3">
      <c r="A28045" s="1">
        <f t="shared" si="438"/>
        <v>27.586805925841226</v>
      </c>
      <c r="B28045">
        <v>4.0853E-2</v>
      </c>
      <c r="C28045">
        <v>4.7081699999999997E-2</v>
      </c>
    </row>
    <row r="28046" spans="1:3" x14ac:dyDescent="0.3">
      <c r="A28046" s="1">
        <f t="shared" si="438"/>
        <v>27.587789658178203</v>
      </c>
      <c r="B28046">
        <v>1.6586699999999999E-2</v>
      </c>
      <c r="C28046">
        <v>4.6668599999999998E-2</v>
      </c>
    </row>
    <row r="28047" spans="1:3" x14ac:dyDescent="0.3">
      <c r="A28047" s="1">
        <f t="shared" si="438"/>
        <v>27.588773390515179</v>
      </c>
      <c r="B28047">
        <v>-1.7488299999999998E-2</v>
      </c>
      <c r="C28047">
        <v>4.6651699999999997E-2</v>
      </c>
    </row>
    <row r="28048" spans="1:3" x14ac:dyDescent="0.3">
      <c r="A28048" s="1">
        <f t="shared" si="438"/>
        <v>27.589757122852156</v>
      </c>
      <c r="B28048">
        <v>-3.5008600000000001E-2</v>
      </c>
      <c r="C28048">
        <v>4.6989900000000001E-2</v>
      </c>
    </row>
    <row r="28049" spans="1:3" x14ac:dyDescent="0.3">
      <c r="A28049" s="1">
        <f t="shared" si="438"/>
        <v>27.590740855189132</v>
      </c>
      <c r="B28049">
        <v>-3.9228300000000001E-2</v>
      </c>
      <c r="C28049">
        <v>4.71286E-2</v>
      </c>
    </row>
    <row r="28050" spans="1:3" x14ac:dyDescent="0.3">
      <c r="A28050" s="1">
        <f t="shared" si="438"/>
        <v>27.591724587526109</v>
      </c>
      <c r="B28050">
        <v>-3.6642500000000001E-2</v>
      </c>
      <c r="C28050">
        <v>4.6871400000000001E-2</v>
      </c>
    </row>
    <row r="28051" spans="1:3" x14ac:dyDescent="0.3">
      <c r="A28051" s="1">
        <f t="shared" si="438"/>
        <v>27.592708319863085</v>
      </c>
      <c r="B28051">
        <v>-2.5962099999999998E-2</v>
      </c>
      <c r="C28051">
        <v>4.6504299999999998E-2</v>
      </c>
    </row>
    <row r="28052" spans="1:3" x14ac:dyDescent="0.3">
      <c r="A28052" s="1">
        <f t="shared" si="438"/>
        <v>27.593692052200062</v>
      </c>
      <c r="B28052">
        <v>-2.60535E-2</v>
      </c>
      <c r="C28052">
        <v>4.6272199999999999E-2</v>
      </c>
    </row>
    <row r="28053" spans="1:3" x14ac:dyDescent="0.3">
      <c r="A28053" s="1">
        <f t="shared" si="438"/>
        <v>27.594675784537039</v>
      </c>
      <c r="B28053">
        <v>-4.8819300000000003E-2</v>
      </c>
      <c r="C28053">
        <v>4.6114299999999997E-2</v>
      </c>
    </row>
    <row r="28054" spans="1:3" x14ac:dyDescent="0.3">
      <c r="A28054" s="1">
        <f t="shared" si="438"/>
        <v>27.595659516874015</v>
      </c>
      <c r="B28054">
        <v>-7.0953799999999997E-2</v>
      </c>
      <c r="C28054">
        <v>4.5913099999999998E-2</v>
      </c>
    </row>
    <row r="28055" spans="1:3" x14ac:dyDescent="0.3">
      <c r="A28055" s="1">
        <f t="shared" si="438"/>
        <v>27.596643249210992</v>
      </c>
      <c r="B28055">
        <v>-6.0206099999999999E-2</v>
      </c>
      <c r="C28055">
        <v>4.5600799999999997E-2</v>
      </c>
    </row>
    <row r="28056" spans="1:3" x14ac:dyDescent="0.3">
      <c r="A28056" s="1">
        <f t="shared" si="438"/>
        <v>27.597626981547968</v>
      </c>
      <c r="B28056">
        <v>-2.3253900000000001E-2</v>
      </c>
      <c r="C28056">
        <v>4.5220299999999998E-2</v>
      </c>
    </row>
    <row r="28057" spans="1:3" x14ac:dyDescent="0.3">
      <c r="A28057" s="1">
        <f t="shared" si="438"/>
        <v>27.598610713884945</v>
      </c>
      <c r="B28057">
        <v>-1.04776E-3</v>
      </c>
      <c r="C28057">
        <v>4.5033499999999997E-2</v>
      </c>
    </row>
    <row r="28058" spans="1:3" x14ac:dyDescent="0.3">
      <c r="A28058" s="1">
        <f t="shared" si="438"/>
        <v>27.599594446221921</v>
      </c>
      <c r="B28058">
        <v>-3.1551399999999997E-4</v>
      </c>
      <c r="C28058">
        <v>4.4971200000000003E-2</v>
      </c>
    </row>
    <row r="28059" spans="1:3" x14ac:dyDescent="0.3">
      <c r="A28059" s="1">
        <f t="shared" si="438"/>
        <v>27.600578178558898</v>
      </c>
      <c r="B28059">
        <v>-2.6194600000000001E-3</v>
      </c>
      <c r="C28059">
        <v>4.4833600000000001E-2</v>
      </c>
    </row>
    <row r="28060" spans="1:3" x14ac:dyDescent="0.3">
      <c r="A28060" s="1">
        <f t="shared" si="438"/>
        <v>27.601561910895875</v>
      </c>
      <c r="B28060">
        <v>1.3089600000000001E-3</v>
      </c>
      <c r="C28060">
        <v>4.4386500000000002E-2</v>
      </c>
    </row>
    <row r="28061" spans="1:3" x14ac:dyDescent="0.3">
      <c r="A28061" s="1">
        <f t="shared" si="438"/>
        <v>27.602545643232851</v>
      </c>
      <c r="B28061">
        <v>1.6334700000000001E-2</v>
      </c>
      <c r="C28061">
        <v>4.3747300000000003E-2</v>
      </c>
    </row>
    <row r="28062" spans="1:3" x14ac:dyDescent="0.3">
      <c r="A28062" s="1">
        <f t="shared" si="438"/>
        <v>27.603529375569828</v>
      </c>
      <c r="B28062">
        <v>1.6975500000000001E-2</v>
      </c>
      <c r="C28062">
        <v>4.3295500000000001E-2</v>
      </c>
    </row>
    <row r="28063" spans="1:3" x14ac:dyDescent="0.3">
      <c r="A28063" s="1">
        <f t="shared" si="438"/>
        <v>27.604513107906804</v>
      </c>
      <c r="B28063">
        <v>-7.5526200000000003E-3</v>
      </c>
      <c r="C28063">
        <v>4.3115599999999997E-2</v>
      </c>
    </row>
    <row r="28064" spans="1:3" x14ac:dyDescent="0.3">
      <c r="A28064" s="1">
        <f t="shared" si="438"/>
        <v>27.605496840243781</v>
      </c>
      <c r="B28064">
        <v>-1.8331199999999999E-2</v>
      </c>
      <c r="C28064">
        <v>4.2992700000000002E-2</v>
      </c>
    </row>
    <row r="28065" spans="1:3" x14ac:dyDescent="0.3">
      <c r="A28065" s="1">
        <f t="shared" si="438"/>
        <v>27.606480572580757</v>
      </c>
      <c r="B28065">
        <v>-7.8631800000000009E-3</v>
      </c>
      <c r="C28065">
        <v>4.2684699999999999E-2</v>
      </c>
    </row>
    <row r="28066" spans="1:3" x14ac:dyDescent="0.3">
      <c r="A28066" s="1">
        <f t="shared" si="438"/>
        <v>27.607464304917734</v>
      </c>
      <c r="B28066">
        <v>-3.07727E-3</v>
      </c>
      <c r="C28066">
        <v>4.2545600000000003E-2</v>
      </c>
    </row>
    <row r="28067" spans="1:3" x14ac:dyDescent="0.3">
      <c r="A28067" s="1">
        <f t="shared" si="438"/>
        <v>27.608448037254711</v>
      </c>
      <c r="B28067">
        <v>-8.5028000000000002E-4</v>
      </c>
      <c r="C28067">
        <v>4.2521999999999997E-2</v>
      </c>
    </row>
    <row r="28068" spans="1:3" x14ac:dyDescent="0.3">
      <c r="A28068" s="1">
        <f t="shared" si="438"/>
        <v>27.609431769591687</v>
      </c>
      <c r="B28068">
        <v>1.35374E-2</v>
      </c>
      <c r="C28068">
        <v>4.26203E-2</v>
      </c>
    </row>
    <row r="28069" spans="1:3" x14ac:dyDescent="0.3">
      <c r="A28069" s="1">
        <f t="shared" si="438"/>
        <v>27.610415501928664</v>
      </c>
      <c r="B28069">
        <v>2.6169399999999999E-2</v>
      </c>
      <c r="C28069">
        <v>4.2860200000000001E-2</v>
      </c>
    </row>
    <row r="28070" spans="1:3" x14ac:dyDescent="0.3">
      <c r="A28070" s="1">
        <f t="shared" si="438"/>
        <v>27.61139923426564</v>
      </c>
      <c r="B28070">
        <v>2.7841000000000001E-2</v>
      </c>
      <c r="C28070">
        <v>4.30655E-2</v>
      </c>
    </row>
    <row r="28071" spans="1:3" x14ac:dyDescent="0.3">
      <c r="A28071" s="1">
        <f t="shared" si="438"/>
        <v>27.612382966602617</v>
      </c>
      <c r="B28071">
        <v>3.5663300000000002E-2</v>
      </c>
      <c r="C28071">
        <v>4.3409799999999998E-2</v>
      </c>
    </row>
    <row r="28072" spans="1:3" x14ac:dyDescent="0.3">
      <c r="A28072" s="1">
        <f t="shared" si="438"/>
        <v>27.613366698939593</v>
      </c>
      <c r="B28072">
        <v>5.0015700000000003E-2</v>
      </c>
      <c r="C28072">
        <v>4.3681400000000002E-2</v>
      </c>
    </row>
    <row r="28073" spans="1:3" x14ac:dyDescent="0.3">
      <c r="A28073" s="1">
        <f t="shared" si="438"/>
        <v>27.61435043127657</v>
      </c>
      <c r="B28073">
        <v>6.7547300000000005E-2</v>
      </c>
      <c r="C28073">
        <v>4.37086E-2</v>
      </c>
    </row>
    <row r="28074" spans="1:3" x14ac:dyDescent="0.3">
      <c r="A28074" s="1">
        <f t="shared" si="438"/>
        <v>27.615334163613547</v>
      </c>
      <c r="B28074">
        <v>8.8234699999999999E-2</v>
      </c>
      <c r="C28074">
        <v>4.3523600000000003E-2</v>
      </c>
    </row>
    <row r="28075" spans="1:3" x14ac:dyDescent="0.3">
      <c r="A28075" s="1">
        <f t="shared" si="438"/>
        <v>27.616317895950523</v>
      </c>
      <c r="B28075">
        <v>8.5607299999999997E-2</v>
      </c>
      <c r="C28075">
        <v>4.3045600000000003E-2</v>
      </c>
    </row>
    <row r="28076" spans="1:3" x14ac:dyDescent="0.3">
      <c r="A28076" s="1">
        <f t="shared" si="438"/>
        <v>27.6173016282875</v>
      </c>
      <c r="B28076">
        <v>6.0643099999999998E-2</v>
      </c>
      <c r="C28076">
        <v>4.2254300000000002E-2</v>
      </c>
    </row>
    <row r="28077" spans="1:3" x14ac:dyDescent="0.3">
      <c r="A28077" s="1">
        <f t="shared" si="438"/>
        <v>27.618285360624476</v>
      </c>
      <c r="B28077">
        <v>3.95403E-2</v>
      </c>
      <c r="C28077">
        <v>4.1389299999999997E-2</v>
      </c>
    </row>
    <row r="28078" spans="1:3" x14ac:dyDescent="0.3">
      <c r="A28078" s="1">
        <f t="shared" si="438"/>
        <v>27.619269092961453</v>
      </c>
      <c r="B28078">
        <v>8.0438200000000001E-3</v>
      </c>
      <c r="C28078">
        <v>4.0442100000000002E-2</v>
      </c>
    </row>
    <row r="28079" spans="1:3" x14ac:dyDescent="0.3">
      <c r="A28079" s="1">
        <f t="shared" si="438"/>
        <v>27.620252825298429</v>
      </c>
      <c r="B28079">
        <v>-4.54723E-2</v>
      </c>
      <c r="C28079">
        <v>4.0157600000000002E-2</v>
      </c>
    </row>
    <row r="28080" spans="1:3" x14ac:dyDescent="0.3">
      <c r="A28080" s="1">
        <f t="shared" si="438"/>
        <v>27.621236557635406</v>
      </c>
      <c r="B28080">
        <v>-8.0049899999999993E-2</v>
      </c>
      <c r="C28080">
        <v>4.079E-2</v>
      </c>
    </row>
    <row r="28081" spans="1:3" x14ac:dyDescent="0.3">
      <c r="A28081" s="1">
        <f t="shared" si="438"/>
        <v>27.622220289972383</v>
      </c>
      <c r="B28081">
        <v>-5.8604900000000001E-2</v>
      </c>
      <c r="C28081">
        <v>4.0737200000000001E-2</v>
      </c>
    </row>
    <row r="28082" spans="1:3" x14ac:dyDescent="0.3">
      <c r="A28082" s="1">
        <f t="shared" si="438"/>
        <v>27.623204022309359</v>
      </c>
      <c r="B28082">
        <v>-7.7204400000000003E-3</v>
      </c>
      <c r="C28082">
        <v>3.9797699999999998E-2</v>
      </c>
    </row>
    <row r="28083" spans="1:3" x14ac:dyDescent="0.3">
      <c r="A28083" s="1">
        <f t="shared" si="438"/>
        <v>27.624187754646336</v>
      </c>
      <c r="B28083">
        <v>2.0196700000000001E-2</v>
      </c>
      <c r="C28083">
        <v>3.9290800000000001E-2</v>
      </c>
    </row>
    <row r="28084" spans="1:3" x14ac:dyDescent="0.3">
      <c r="A28084" s="1">
        <f t="shared" si="438"/>
        <v>27.625171486983312</v>
      </c>
      <c r="B28084">
        <v>1.07992E-2</v>
      </c>
      <c r="C28084">
        <v>3.9220100000000001E-2</v>
      </c>
    </row>
    <row r="28085" spans="1:3" x14ac:dyDescent="0.3">
      <c r="A28085" s="1">
        <f t="shared" si="438"/>
        <v>27.626155219320289</v>
      </c>
      <c r="B28085">
        <v>-7.2364200000000004E-3</v>
      </c>
      <c r="C28085">
        <v>3.9042500000000001E-2</v>
      </c>
    </row>
    <row r="28086" spans="1:3" x14ac:dyDescent="0.3">
      <c r="A28086" s="1">
        <f t="shared" si="438"/>
        <v>27.627138951657265</v>
      </c>
      <c r="B28086">
        <v>-2.1947299999999999E-2</v>
      </c>
      <c r="C28086">
        <v>3.8943999999999999E-2</v>
      </c>
    </row>
    <row r="28087" spans="1:3" x14ac:dyDescent="0.3">
      <c r="A28087" s="1">
        <f t="shared" si="438"/>
        <v>27.628122683994242</v>
      </c>
      <c r="B28087">
        <v>-5.5411200000000001E-2</v>
      </c>
      <c r="C28087">
        <v>3.9427999999999998E-2</v>
      </c>
    </row>
    <row r="28088" spans="1:3" x14ac:dyDescent="0.3">
      <c r="A28088" s="1">
        <f t="shared" si="438"/>
        <v>27.629106416331219</v>
      </c>
      <c r="B28088">
        <v>-7.0876900000000007E-2</v>
      </c>
      <c r="C28088">
        <v>3.9667899999999999E-2</v>
      </c>
    </row>
    <row r="28089" spans="1:3" x14ac:dyDescent="0.3">
      <c r="A28089" s="1">
        <f t="shared" si="438"/>
        <v>27.630090148668195</v>
      </c>
      <c r="B28089">
        <v>-1.5898900000000001E-2</v>
      </c>
      <c r="C28089">
        <v>3.9070599999999997E-2</v>
      </c>
    </row>
    <row r="28090" spans="1:3" x14ac:dyDescent="0.3">
      <c r="A28090" s="1">
        <f t="shared" si="438"/>
        <v>27.631073881005172</v>
      </c>
      <c r="B28090">
        <v>4.1795499999999999E-2</v>
      </c>
      <c r="C28090">
        <v>3.8386299999999998E-2</v>
      </c>
    </row>
    <row r="28091" spans="1:3" x14ac:dyDescent="0.3">
      <c r="A28091" s="1">
        <f t="shared" si="438"/>
        <v>27.632057613342148</v>
      </c>
      <c r="B28091">
        <v>3.5244999999999999E-2</v>
      </c>
      <c r="C28091">
        <v>3.7562600000000002E-2</v>
      </c>
    </row>
    <row r="28092" spans="1:3" x14ac:dyDescent="0.3">
      <c r="A28092" s="1">
        <f t="shared" si="438"/>
        <v>27.633041345679125</v>
      </c>
      <c r="B28092">
        <v>9.4979999999999995E-3</v>
      </c>
      <c r="C28092">
        <v>3.6769400000000001E-2</v>
      </c>
    </row>
    <row r="28093" spans="1:3" x14ac:dyDescent="0.3">
      <c r="A28093" s="1">
        <f t="shared" si="438"/>
        <v>27.634025078016101</v>
      </c>
      <c r="B28093">
        <v>4.3726299999999997E-3</v>
      </c>
      <c r="C28093">
        <v>3.6190899999999998E-2</v>
      </c>
    </row>
    <row r="28094" spans="1:3" x14ac:dyDescent="0.3">
      <c r="A28094" s="1">
        <f t="shared" si="438"/>
        <v>27.635008810353078</v>
      </c>
      <c r="B28094">
        <v>2.1630099999999999E-2</v>
      </c>
      <c r="C28094">
        <v>3.6002899999999997E-2</v>
      </c>
    </row>
    <row r="28095" spans="1:3" x14ac:dyDescent="0.3">
      <c r="A28095" s="1">
        <f t="shared" si="438"/>
        <v>27.635992542690055</v>
      </c>
      <c r="B28095">
        <v>3.6741500000000003E-2</v>
      </c>
      <c r="C28095">
        <v>3.6318900000000001E-2</v>
      </c>
    </row>
    <row r="28096" spans="1:3" x14ac:dyDescent="0.3">
      <c r="A28096" s="1">
        <f t="shared" si="438"/>
        <v>27.636976275027031</v>
      </c>
      <c r="B28096">
        <v>1.7628499999999998E-2</v>
      </c>
      <c r="C28096">
        <v>3.6000299999999999E-2</v>
      </c>
    </row>
    <row r="28097" spans="1:3" x14ac:dyDescent="0.3">
      <c r="A28097" s="1">
        <f t="shared" si="438"/>
        <v>27.637960007364008</v>
      </c>
      <c r="B28097">
        <v>1.2580899999999999E-3</v>
      </c>
      <c r="C28097">
        <v>3.4884400000000003E-2</v>
      </c>
    </row>
    <row r="28098" spans="1:3" x14ac:dyDescent="0.3">
      <c r="A28098" s="1">
        <f t="shared" si="438"/>
        <v>27.638943739700984</v>
      </c>
      <c r="B28098">
        <v>3.3485300000000002E-3</v>
      </c>
      <c r="C28098">
        <v>3.3419600000000001E-2</v>
      </c>
    </row>
    <row r="28099" spans="1:3" x14ac:dyDescent="0.3">
      <c r="A28099" s="1">
        <f t="shared" si="438"/>
        <v>27.639927472037961</v>
      </c>
      <c r="B28099">
        <v>-1.4063000000000001E-2</v>
      </c>
      <c r="C28099">
        <v>3.2086299999999998E-2</v>
      </c>
    </row>
    <row r="28100" spans="1:3" x14ac:dyDescent="0.3">
      <c r="A28100" s="1">
        <f t="shared" ref="A28100:A28163" si="439">A28099+$L$2</f>
        <v>27.640911204374937</v>
      </c>
      <c r="B28100">
        <v>-3.60971E-2</v>
      </c>
      <c r="C28100">
        <v>3.11384E-2</v>
      </c>
    </row>
    <row r="28101" spans="1:3" x14ac:dyDescent="0.3">
      <c r="A28101" s="1">
        <f t="shared" si="439"/>
        <v>27.641894936711914</v>
      </c>
      <c r="B28101">
        <v>-4.3248000000000002E-2</v>
      </c>
      <c r="C28101">
        <v>3.05092E-2</v>
      </c>
    </row>
    <row r="28102" spans="1:3" x14ac:dyDescent="0.3">
      <c r="A28102" s="1">
        <f t="shared" si="439"/>
        <v>27.642878669048891</v>
      </c>
      <c r="B28102">
        <v>-3.3668400000000001E-2</v>
      </c>
      <c r="C28102">
        <v>3.0277100000000001E-2</v>
      </c>
    </row>
    <row r="28103" spans="1:3" x14ac:dyDescent="0.3">
      <c r="A28103" s="1">
        <f t="shared" si="439"/>
        <v>27.643862401385867</v>
      </c>
      <c r="B28103">
        <v>-1.6371799999999999E-2</v>
      </c>
      <c r="C28103">
        <v>3.0437499999999999E-2</v>
      </c>
    </row>
    <row r="28104" spans="1:3" x14ac:dyDescent="0.3">
      <c r="A28104" s="1">
        <f t="shared" si="439"/>
        <v>27.644846133722844</v>
      </c>
      <c r="B28104">
        <v>-2.5042200000000001E-2</v>
      </c>
      <c r="C28104">
        <v>3.0466400000000001E-2</v>
      </c>
    </row>
    <row r="28105" spans="1:3" x14ac:dyDescent="0.3">
      <c r="A28105" s="1">
        <f t="shared" si="439"/>
        <v>27.64582986605982</v>
      </c>
      <c r="B28105">
        <v>-3.6300899999999997E-2</v>
      </c>
      <c r="C28105">
        <v>3.0689399999999999E-2</v>
      </c>
    </row>
    <row r="28106" spans="1:3" x14ac:dyDescent="0.3">
      <c r="A28106" s="1">
        <f t="shared" si="439"/>
        <v>27.646813598396797</v>
      </c>
      <c r="B28106">
        <v>-2.6906099999999999E-2</v>
      </c>
      <c r="C28106">
        <v>3.0822100000000002E-2</v>
      </c>
    </row>
    <row r="28107" spans="1:3" x14ac:dyDescent="0.3">
      <c r="A28107" s="1">
        <f t="shared" si="439"/>
        <v>27.647797330733773</v>
      </c>
      <c r="B28107">
        <v>-3.2963600000000003E-2</v>
      </c>
      <c r="C28107">
        <v>3.0858300000000002E-2</v>
      </c>
    </row>
    <row r="28108" spans="1:3" x14ac:dyDescent="0.3">
      <c r="A28108" s="1">
        <f t="shared" si="439"/>
        <v>27.64878106307075</v>
      </c>
      <c r="B28108">
        <v>-4.16476E-2</v>
      </c>
      <c r="C28108">
        <v>3.07604E-2</v>
      </c>
    </row>
    <row r="28109" spans="1:3" x14ac:dyDescent="0.3">
      <c r="A28109" s="1">
        <f t="shared" si="439"/>
        <v>27.649764795407727</v>
      </c>
      <c r="B28109">
        <v>-2.0123499999999999E-2</v>
      </c>
      <c r="C28109">
        <v>3.0261799999999998E-2</v>
      </c>
    </row>
    <row r="28110" spans="1:3" x14ac:dyDescent="0.3">
      <c r="A28110" s="1">
        <f t="shared" si="439"/>
        <v>27.650748527744703</v>
      </c>
      <c r="B28110">
        <v>6.8165200000000004E-3</v>
      </c>
      <c r="C28110">
        <v>2.97469E-2</v>
      </c>
    </row>
    <row r="28111" spans="1:3" x14ac:dyDescent="0.3">
      <c r="A28111" s="1">
        <f t="shared" si="439"/>
        <v>27.65173226008168</v>
      </c>
      <c r="B28111">
        <v>6.2538999999999997E-3</v>
      </c>
      <c r="C28111">
        <v>2.9483800000000001E-2</v>
      </c>
    </row>
    <row r="28112" spans="1:3" x14ac:dyDescent="0.3">
      <c r="A28112" s="1">
        <f t="shared" si="439"/>
        <v>27.652715992418656</v>
      </c>
      <c r="B28112">
        <v>-1.6150899999999999E-2</v>
      </c>
      <c r="C28112">
        <v>2.9149899999999999E-2</v>
      </c>
    </row>
    <row r="28113" spans="1:3" x14ac:dyDescent="0.3">
      <c r="A28113" s="1">
        <f t="shared" si="439"/>
        <v>27.653699724755633</v>
      </c>
      <c r="B28113">
        <v>-1.17517E-2</v>
      </c>
      <c r="C28113">
        <v>2.8361000000000001E-2</v>
      </c>
    </row>
    <row r="28114" spans="1:3" x14ac:dyDescent="0.3">
      <c r="A28114" s="1">
        <f t="shared" si="439"/>
        <v>27.654683457092609</v>
      </c>
      <c r="B28114">
        <v>3.3689700000000003E-2</v>
      </c>
      <c r="C28114">
        <v>2.77161E-2</v>
      </c>
    </row>
    <row r="28115" spans="1:3" x14ac:dyDescent="0.3">
      <c r="A28115" s="1">
        <f t="shared" si="439"/>
        <v>27.655667189429586</v>
      </c>
      <c r="B28115">
        <v>4.8124699999999999E-2</v>
      </c>
      <c r="C28115">
        <v>2.7539399999999999E-2</v>
      </c>
    </row>
    <row r="28116" spans="1:3" x14ac:dyDescent="0.3">
      <c r="A28116" s="1">
        <f t="shared" si="439"/>
        <v>27.656650921766563</v>
      </c>
      <c r="B28116">
        <v>8.0974500000000008E-3</v>
      </c>
      <c r="C28116">
        <v>2.7532899999999999E-2</v>
      </c>
    </row>
    <row r="28117" spans="1:3" x14ac:dyDescent="0.3">
      <c r="A28117" s="1">
        <f t="shared" si="439"/>
        <v>27.657634654103539</v>
      </c>
      <c r="B28117">
        <v>-8.0257100000000001E-3</v>
      </c>
      <c r="C28117">
        <v>2.72512E-2</v>
      </c>
    </row>
    <row r="28118" spans="1:3" x14ac:dyDescent="0.3">
      <c r="A28118" s="1">
        <f t="shared" si="439"/>
        <v>27.658618386440516</v>
      </c>
      <c r="B28118">
        <v>2.7869000000000001E-2</v>
      </c>
      <c r="C28118">
        <v>2.7145599999999999E-2</v>
      </c>
    </row>
    <row r="28119" spans="1:3" x14ac:dyDescent="0.3">
      <c r="A28119" s="1">
        <f t="shared" si="439"/>
        <v>27.659602118777492</v>
      </c>
      <c r="B28119">
        <v>5.2037600000000003E-2</v>
      </c>
      <c r="C28119">
        <v>2.7406400000000001E-2</v>
      </c>
    </row>
    <row r="28120" spans="1:3" x14ac:dyDescent="0.3">
      <c r="A28120" s="1">
        <f t="shared" si="439"/>
        <v>27.660585851114469</v>
      </c>
      <c r="B28120">
        <v>2.4030300000000001E-2</v>
      </c>
      <c r="C28120">
        <v>2.7446499999999999E-2</v>
      </c>
    </row>
    <row r="28121" spans="1:3" x14ac:dyDescent="0.3">
      <c r="A28121" s="1">
        <f t="shared" si="439"/>
        <v>27.661569583451445</v>
      </c>
      <c r="B28121">
        <v>-2.09312E-2</v>
      </c>
      <c r="C28121">
        <v>2.7416900000000001E-2</v>
      </c>
    </row>
    <row r="28122" spans="1:3" x14ac:dyDescent="0.3">
      <c r="A28122" s="1">
        <f t="shared" si="439"/>
        <v>27.662553315788422</v>
      </c>
      <c r="B28122">
        <v>-3.9995500000000003E-2</v>
      </c>
      <c r="C28122">
        <v>2.73815E-2</v>
      </c>
    </row>
    <row r="28123" spans="1:3" x14ac:dyDescent="0.3">
      <c r="A28123" s="1">
        <f t="shared" si="439"/>
        <v>27.663537048125399</v>
      </c>
      <c r="B28123">
        <v>-3.55749E-2</v>
      </c>
      <c r="C28123">
        <v>2.74369E-2</v>
      </c>
    </row>
    <row r="28124" spans="1:3" x14ac:dyDescent="0.3">
      <c r="A28124" s="1">
        <f t="shared" si="439"/>
        <v>27.664520780462375</v>
      </c>
      <c r="B28124">
        <v>-2.3651100000000001E-2</v>
      </c>
      <c r="C28124">
        <v>2.7386799999999999E-2</v>
      </c>
    </row>
    <row r="28125" spans="1:3" x14ac:dyDescent="0.3">
      <c r="A28125" s="1">
        <f t="shared" si="439"/>
        <v>27.665504512799352</v>
      </c>
      <c r="B28125">
        <v>-3.1343000000000003E-2</v>
      </c>
      <c r="C28125">
        <v>2.72324E-2</v>
      </c>
    </row>
    <row r="28126" spans="1:3" x14ac:dyDescent="0.3">
      <c r="A28126" s="1">
        <f t="shared" si="439"/>
        <v>27.666488245136328</v>
      </c>
      <c r="B28126">
        <v>-7.0593199999999995E-2</v>
      </c>
      <c r="C28126">
        <v>2.77612E-2</v>
      </c>
    </row>
    <row r="28127" spans="1:3" x14ac:dyDescent="0.3">
      <c r="A28127" s="1">
        <f t="shared" si="439"/>
        <v>27.667471977473305</v>
      </c>
      <c r="B28127">
        <v>-8.7559499999999998E-2</v>
      </c>
      <c r="C28127">
        <v>2.8566899999999999E-2</v>
      </c>
    </row>
    <row r="28128" spans="1:3" x14ac:dyDescent="0.3">
      <c r="A28128" s="1">
        <f t="shared" si="439"/>
        <v>27.668455709810281</v>
      </c>
      <c r="B28128">
        <v>-6.48146E-2</v>
      </c>
      <c r="C28128">
        <v>2.9071099999999999E-2</v>
      </c>
    </row>
    <row r="28129" spans="1:3" x14ac:dyDescent="0.3">
      <c r="A28129" s="1">
        <f t="shared" si="439"/>
        <v>27.669439442147258</v>
      </c>
      <c r="B28129">
        <v>-4.9377200000000003E-2</v>
      </c>
      <c r="C28129">
        <v>2.9327800000000001E-2</v>
      </c>
    </row>
    <row r="28130" spans="1:3" x14ac:dyDescent="0.3">
      <c r="A28130" s="1">
        <f t="shared" si="439"/>
        <v>27.670423174484235</v>
      </c>
      <c r="B28130">
        <v>-3.5129500000000001E-2</v>
      </c>
      <c r="C28130">
        <v>2.94215E-2</v>
      </c>
    </row>
    <row r="28131" spans="1:3" x14ac:dyDescent="0.3">
      <c r="A28131" s="1">
        <f t="shared" si="439"/>
        <v>27.671406906821211</v>
      </c>
      <c r="B28131">
        <v>-1.2383699999999999E-2</v>
      </c>
      <c r="C28131">
        <v>2.9353500000000001E-2</v>
      </c>
    </row>
    <row r="28132" spans="1:3" x14ac:dyDescent="0.3">
      <c r="A28132" s="1">
        <f t="shared" si="439"/>
        <v>27.672390639158188</v>
      </c>
      <c r="B28132">
        <v>-5.6165900000000003E-3</v>
      </c>
      <c r="C28132">
        <v>2.9113900000000002E-2</v>
      </c>
    </row>
    <row r="28133" spans="1:3" x14ac:dyDescent="0.3">
      <c r="A28133" s="1">
        <f t="shared" si="439"/>
        <v>27.673374371495164</v>
      </c>
      <c r="B28133">
        <v>4.84447E-3</v>
      </c>
      <c r="C28133">
        <v>2.87262E-2</v>
      </c>
    </row>
    <row r="28134" spans="1:3" x14ac:dyDescent="0.3">
      <c r="A28134" s="1">
        <f t="shared" si="439"/>
        <v>27.674358103832141</v>
      </c>
      <c r="B28134">
        <v>2.10955E-2</v>
      </c>
      <c r="C28134">
        <v>2.85954E-2</v>
      </c>
    </row>
    <row r="28135" spans="1:3" x14ac:dyDescent="0.3">
      <c r="A28135" s="1">
        <f t="shared" si="439"/>
        <v>27.675341836169117</v>
      </c>
      <c r="B28135">
        <v>6.8776000000000002E-3</v>
      </c>
      <c r="C28135">
        <v>2.84254E-2</v>
      </c>
    </row>
    <row r="28136" spans="1:3" x14ac:dyDescent="0.3">
      <c r="A28136" s="1">
        <f t="shared" si="439"/>
        <v>27.676325568506094</v>
      </c>
      <c r="B28136">
        <v>-2.42308E-2</v>
      </c>
      <c r="C28136">
        <v>2.8396000000000001E-2</v>
      </c>
    </row>
    <row r="28137" spans="1:3" x14ac:dyDescent="0.3">
      <c r="A28137" s="1">
        <f t="shared" si="439"/>
        <v>27.677309300843071</v>
      </c>
      <c r="B28137">
        <v>-4.5022600000000003E-2</v>
      </c>
      <c r="C28137">
        <v>2.86368E-2</v>
      </c>
    </row>
    <row r="28138" spans="1:3" x14ac:dyDescent="0.3">
      <c r="A28138" s="1">
        <f t="shared" si="439"/>
        <v>27.678293033180047</v>
      </c>
      <c r="B28138">
        <v>-4.5586500000000002E-2</v>
      </c>
      <c r="C28138">
        <v>2.9037199999999999E-2</v>
      </c>
    </row>
    <row r="28139" spans="1:3" x14ac:dyDescent="0.3">
      <c r="A28139" s="1">
        <f t="shared" si="439"/>
        <v>27.679276765517024</v>
      </c>
      <c r="B28139">
        <v>-2.3301200000000001E-2</v>
      </c>
      <c r="C28139">
        <v>2.89453E-2</v>
      </c>
    </row>
    <row r="28140" spans="1:3" x14ac:dyDescent="0.3">
      <c r="A28140" s="1">
        <f t="shared" si="439"/>
        <v>27.680260497854</v>
      </c>
      <c r="B28140">
        <v>-1.02477E-2</v>
      </c>
      <c r="C28140">
        <v>2.8714099999999999E-2</v>
      </c>
    </row>
    <row r="28141" spans="1:3" x14ac:dyDescent="0.3">
      <c r="A28141" s="1">
        <f t="shared" si="439"/>
        <v>27.681244230190977</v>
      </c>
      <c r="B28141">
        <v>-1.8268199999999998E-2</v>
      </c>
      <c r="C28141">
        <v>2.8806600000000002E-2</v>
      </c>
    </row>
    <row r="28142" spans="1:3" x14ac:dyDescent="0.3">
      <c r="A28142" s="1">
        <f t="shared" si="439"/>
        <v>27.682227962527953</v>
      </c>
      <c r="B28142">
        <v>-1.58979E-2</v>
      </c>
      <c r="C28142">
        <v>2.89032E-2</v>
      </c>
    </row>
    <row r="28143" spans="1:3" x14ac:dyDescent="0.3">
      <c r="A28143" s="1">
        <f t="shared" si="439"/>
        <v>27.68321169486493</v>
      </c>
      <c r="B28143">
        <v>5.9521900000000004E-3</v>
      </c>
      <c r="C28143">
        <v>2.88782E-2</v>
      </c>
    </row>
    <row r="28144" spans="1:3" x14ac:dyDescent="0.3">
      <c r="A28144" s="1">
        <f t="shared" si="439"/>
        <v>27.684195427201907</v>
      </c>
      <c r="B28144">
        <v>2.1398299999999999E-2</v>
      </c>
      <c r="C28144">
        <v>2.8748800000000001E-2</v>
      </c>
    </row>
    <row r="28145" spans="1:3" x14ac:dyDescent="0.3">
      <c r="A28145" s="1">
        <f t="shared" si="439"/>
        <v>27.685179159538883</v>
      </c>
      <c r="B28145">
        <v>3.8841399999999999E-3</v>
      </c>
      <c r="C28145">
        <v>2.8379100000000001E-2</v>
      </c>
    </row>
    <row r="28146" spans="1:3" x14ac:dyDescent="0.3">
      <c r="A28146" s="1">
        <f t="shared" si="439"/>
        <v>27.68616289187586</v>
      </c>
      <c r="B28146">
        <v>-1.78741E-2</v>
      </c>
      <c r="C28146">
        <v>2.8392000000000001E-2</v>
      </c>
    </row>
    <row r="28147" spans="1:3" x14ac:dyDescent="0.3">
      <c r="A28147" s="1">
        <f t="shared" si="439"/>
        <v>27.687146624212836</v>
      </c>
      <c r="B28147">
        <v>1.29342E-3</v>
      </c>
      <c r="C28147">
        <v>2.8230000000000002E-2</v>
      </c>
    </row>
    <row r="28148" spans="1:3" x14ac:dyDescent="0.3">
      <c r="A28148" s="1">
        <f t="shared" si="439"/>
        <v>27.688130356549813</v>
      </c>
      <c r="B28148">
        <v>2.5000600000000001E-2</v>
      </c>
      <c r="C28148">
        <v>2.8129999999999999E-2</v>
      </c>
    </row>
    <row r="28149" spans="1:3" x14ac:dyDescent="0.3">
      <c r="A28149" s="1">
        <f t="shared" si="439"/>
        <v>27.689114088886789</v>
      </c>
      <c r="B28149">
        <v>1.97425E-2</v>
      </c>
      <c r="C28149">
        <v>2.7935100000000001E-2</v>
      </c>
    </row>
    <row r="28150" spans="1:3" x14ac:dyDescent="0.3">
      <c r="A28150" s="1">
        <f t="shared" si="439"/>
        <v>27.690097821223766</v>
      </c>
      <c r="B28150">
        <v>2.63339E-2</v>
      </c>
      <c r="C28150">
        <v>2.7831999999999999E-2</v>
      </c>
    </row>
    <row r="28151" spans="1:3" x14ac:dyDescent="0.3">
      <c r="A28151" s="1">
        <f t="shared" si="439"/>
        <v>27.691081553560743</v>
      </c>
      <c r="B28151">
        <v>4.4796500000000003E-2</v>
      </c>
      <c r="C28151">
        <v>2.8020400000000001E-2</v>
      </c>
    </row>
    <row r="28152" spans="1:3" x14ac:dyDescent="0.3">
      <c r="A28152" s="1">
        <f t="shared" si="439"/>
        <v>27.692065285897719</v>
      </c>
      <c r="B28152">
        <v>2.4852699999999998E-2</v>
      </c>
      <c r="C28152">
        <v>2.8008399999999999E-2</v>
      </c>
    </row>
    <row r="28153" spans="1:3" x14ac:dyDescent="0.3">
      <c r="A28153" s="1">
        <f t="shared" si="439"/>
        <v>27.693049018234696</v>
      </c>
      <c r="B28153">
        <v>-1.87738E-2</v>
      </c>
      <c r="C28153">
        <v>2.7707900000000001E-2</v>
      </c>
    </row>
    <row r="28154" spans="1:3" x14ac:dyDescent="0.3">
      <c r="A28154" s="1">
        <f t="shared" si="439"/>
        <v>27.694032750571672</v>
      </c>
      <c r="B28154">
        <v>-2.6455300000000001E-2</v>
      </c>
      <c r="C28154">
        <v>2.72629E-2</v>
      </c>
    </row>
    <row r="28155" spans="1:3" x14ac:dyDescent="0.3">
      <c r="A28155" s="1">
        <f t="shared" si="439"/>
        <v>27.695016482908649</v>
      </c>
      <c r="B28155">
        <v>-2.1965499999999998E-3</v>
      </c>
      <c r="C28155">
        <v>2.66828E-2</v>
      </c>
    </row>
    <row r="28156" spans="1:3" x14ac:dyDescent="0.3">
      <c r="A28156" s="1">
        <f t="shared" si="439"/>
        <v>27.696000215245625</v>
      </c>
      <c r="B28156">
        <v>1.52908E-2</v>
      </c>
      <c r="C28156">
        <v>2.66032E-2</v>
      </c>
    </row>
    <row r="28157" spans="1:3" x14ac:dyDescent="0.3">
      <c r="A28157" s="1">
        <f t="shared" si="439"/>
        <v>27.696983947582602</v>
      </c>
      <c r="B28157">
        <v>3.6413800000000003E-2</v>
      </c>
      <c r="C28157">
        <v>2.69568E-2</v>
      </c>
    </row>
    <row r="28158" spans="1:3" x14ac:dyDescent="0.3">
      <c r="A28158" s="1">
        <f t="shared" si="439"/>
        <v>27.697967679919579</v>
      </c>
      <c r="B28158">
        <v>5.9950000000000003E-2</v>
      </c>
      <c r="C28158">
        <v>2.75532E-2</v>
      </c>
    </row>
    <row r="28159" spans="1:3" x14ac:dyDescent="0.3">
      <c r="A28159" s="1">
        <f t="shared" si="439"/>
        <v>27.698951412256555</v>
      </c>
      <c r="B28159">
        <v>5.66095E-2</v>
      </c>
      <c r="C28159">
        <v>2.8093099999999999E-2</v>
      </c>
    </row>
    <row r="28160" spans="1:3" x14ac:dyDescent="0.3">
      <c r="A28160" s="1">
        <f t="shared" si="439"/>
        <v>27.699935144593532</v>
      </c>
      <c r="B28160">
        <v>4.8953000000000003E-2</v>
      </c>
      <c r="C28160">
        <v>2.8569500000000001E-2</v>
      </c>
    </row>
    <row r="28161" spans="1:3" x14ac:dyDescent="0.3">
      <c r="A28161" s="1">
        <f t="shared" si="439"/>
        <v>27.700918876930508</v>
      </c>
      <c r="B28161">
        <v>4.5803499999999997E-2</v>
      </c>
      <c r="C28161">
        <v>2.88642E-2</v>
      </c>
    </row>
    <row r="28162" spans="1:3" x14ac:dyDescent="0.3">
      <c r="A28162" s="1">
        <f t="shared" si="439"/>
        <v>27.701902609267485</v>
      </c>
      <c r="B28162">
        <v>1.4817200000000001E-2</v>
      </c>
      <c r="C28162">
        <v>2.8842599999999999E-2</v>
      </c>
    </row>
    <row r="28163" spans="1:3" x14ac:dyDescent="0.3">
      <c r="A28163" s="1">
        <f t="shared" si="439"/>
        <v>27.702886341604462</v>
      </c>
      <c r="B28163">
        <v>-4.6058200000000001E-3</v>
      </c>
      <c r="C28163">
        <v>2.8813200000000001E-2</v>
      </c>
    </row>
    <row r="28164" spans="1:3" x14ac:dyDescent="0.3">
      <c r="A28164" s="1">
        <f t="shared" ref="A28164:A28227" si="440">A28163+$L$2</f>
        <v>27.703870073941438</v>
      </c>
      <c r="B28164">
        <v>2.6490300000000001E-2</v>
      </c>
      <c r="C28164">
        <v>2.8894800000000002E-2</v>
      </c>
    </row>
    <row r="28165" spans="1:3" x14ac:dyDescent="0.3">
      <c r="A28165" s="1">
        <f t="shared" si="440"/>
        <v>27.704853806278415</v>
      </c>
      <c r="B28165">
        <v>4.1114400000000002E-2</v>
      </c>
      <c r="C28165">
        <v>2.9227300000000001E-2</v>
      </c>
    </row>
    <row r="28166" spans="1:3" x14ac:dyDescent="0.3">
      <c r="A28166" s="1">
        <f t="shared" si="440"/>
        <v>27.705837538615391</v>
      </c>
      <c r="B28166">
        <v>1.10913E-2</v>
      </c>
      <c r="C28166">
        <v>2.9307400000000001E-2</v>
      </c>
    </row>
    <row r="28167" spans="1:3" x14ac:dyDescent="0.3">
      <c r="A28167" s="1">
        <f t="shared" si="440"/>
        <v>27.706821270952368</v>
      </c>
      <c r="B28167">
        <v>-3.50592E-3</v>
      </c>
      <c r="C28167">
        <v>2.9333999999999999E-2</v>
      </c>
    </row>
    <row r="28168" spans="1:3" x14ac:dyDescent="0.3">
      <c r="A28168" s="1">
        <f t="shared" si="440"/>
        <v>27.707805003289344</v>
      </c>
      <c r="B28168">
        <v>-4.84302E-3</v>
      </c>
      <c r="C28168">
        <v>2.9246999999999999E-2</v>
      </c>
    </row>
    <row r="28169" spans="1:3" x14ac:dyDescent="0.3">
      <c r="A28169" s="1">
        <f t="shared" si="440"/>
        <v>27.708788735626321</v>
      </c>
      <c r="B28169">
        <v>-2.54799E-2</v>
      </c>
      <c r="C28169">
        <v>2.9240100000000002E-2</v>
      </c>
    </row>
    <row r="28170" spans="1:3" x14ac:dyDescent="0.3">
      <c r="A28170" s="1">
        <f t="shared" si="440"/>
        <v>27.709772467963298</v>
      </c>
      <c r="B28170">
        <v>-3.3874300000000003E-2</v>
      </c>
      <c r="C28170">
        <v>2.93005E-2</v>
      </c>
    </row>
    <row r="28171" spans="1:3" x14ac:dyDescent="0.3">
      <c r="A28171" s="1">
        <f t="shared" si="440"/>
        <v>27.710756200300274</v>
      </c>
      <c r="B28171">
        <v>-2.6901700000000001E-2</v>
      </c>
      <c r="C28171">
        <v>2.9212800000000001E-2</v>
      </c>
    </row>
    <row r="28172" spans="1:3" x14ac:dyDescent="0.3">
      <c r="A28172" s="1">
        <f t="shared" si="440"/>
        <v>27.711739932637251</v>
      </c>
      <c r="B28172">
        <v>-3.8838299999999999E-2</v>
      </c>
      <c r="C28172">
        <v>2.9101100000000001E-2</v>
      </c>
    </row>
    <row r="28173" spans="1:3" x14ac:dyDescent="0.3">
      <c r="A28173" s="1">
        <f t="shared" si="440"/>
        <v>27.712723664974227</v>
      </c>
      <c r="B28173" s="2">
        <v>-5.1970799999999998E-2</v>
      </c>
      <c r="C28173">
        <v>2.89453E-2</v>
      </c>
    </row>
    <row r="28174" spans="1:3" x14ac:dyDescent="0.3">
      <c r="A28174" s="1">
        <f t="shared" si="440"/>
        <v>27.713707397311204</v>
      </c>
      <c r="B28174">
        <v>-3.5886099999999997E-2</v>
      </c>
      <c r="C28174">
        <v>2.8421800000000001E-2</v>
      </c>
    </row>
    <row r="28175" spans="1:3" x14ac:dyDescent="0.3">
      <c r="A28175" s="1">
        <f t="shared" si="440"/>
        <v>27.71469112964818</v>
      </c>
      <c r="B28175">
        <v>-8.0917799999999998E-3</v>
      </c>
      <c r="C28175">
        <v>2.76467E-2</v>
      </c>
    </row>
    <row r="28176" spans="1:3" x14ac:dyDescent="0.3">
      <c r="A28176" s="1">
        <f t="shared" si="440"/>
        <v>27.715674861985157</v>
      </c>
      <c r="B28176">
        <v>-4.8407800000000003E-3</v>
      </c>
      <c r="C28176">
        <v>2.7088600000000001E-2</v>
      </c>
    </row>
    <row r="28177" spans="1:3" x14ac:dyDescent="0.3">
      <c r="A28177" s="1">
        <f t="shared" si="440"/>
        <v>27.716658594322134</v>
      </c>
      <c r="B28177">
        <v>-2.05579E-2</v>
      </c>
      <c r="C28177">
        <v>2.68988E-2</v>
      </c>
    </row>
    <row r="28178" spans="1:3" x14ac:dyDescent="0.3">
      <c r="A28178" s="1">
        <f t="shared" si="440"/>
        <v>27.71764232665911</v>
      </c>
      <c r="B28178">
        <v>-3.9976499999999998E-2</v>
      </c>
      <c r="C28178">
        <v>2.7218099999999999E-2</v>
      </c>
    </row>
    <row r="28179" spans="1:3" x14ac:dyDescent="0.3">
      <c r="A28179" s="1">
        <f t="shared" si="440"/>
        <v>27.718626058996087</v>
      </c>
      <c r="B28179">
        <v>-7.0963300000000007E-2</v>
      </c>
      <c r="C28179">
        <v>2.74731E-2</v>
      </c>
    </row>
    <row r="28180" spans="1:3" x14ac:dyDescent="0.3">
      <c r="A28180" s="1">
        <f t="shared" si="440"/>
        <v>27.719609791333063</v>
      </c>
      <c r="B28180">
        <v>-8.1987099999999993E-2</v>
      </c>
      <c r="C28180">
        <v>2.74924E-2</v>
      </c>
    </row>
    <row r="28181" spans="1:3" x14ac:dyDescent="0.3">
      <c r="A28181" s="1">
        <f t="shared" si="440"/>
        <v>27.72059352367004</v>
      </c>
      <c r="B28181">
        <v>-4.89179E-2</v>
      </c>
      <c r="C28181">
        <v>2.7395599999999999E-2</v>
      </c>
    </row>
    <row r="28182" spans="1:3" x14ac:dyDescent="0.3">
      <c r="A28182" s="1">
        <f t="shared" si="440"/>
        <v>27.721577256007016</v>
      </c>
      <c r="B28182">
        <v>-1.4790299999999999E-2</v>
      </c>
      <c r="C28182">
        <v>2.7466299999999999E-2</v>
      </c>
    </row>
    <row r="28183" spans="1:3" x14ac:dyDescent="0.3">
      <c r="A28183" s="1">
        <f t="shared" si="440"/>
        <v>27.722560988343993</v>
      </c>
      <c r="B28183">
        <v>-1.0840000000000001E-2</v>
      </c>
      <c r="C28183">
        <v>2.73727E-2</v>
      </c>
    </row>
    <row r="28184" spans="1:3" x14ac:dyDescent="0.3">
      <c r="A28184" s="1">
        <f t="shared" si="440"/>
        <v>27.72354472068097</v>
      </c>
      <c r="B28184">
        <v>-2.07215E-2</v>
      </c>
      <c r="C28184">
        <v>2.74719E-2</v>
      </c>
    </row>
    <row r="28185" spans="1:3" x14ac:dyDescent="0.3">
      <c r="A28185" s="1">
        <f t="shared" si="440"/>
        <v>27.724528453017946</v>
      </c>
      <c r="B28185">
        <v>-2.0205999999999998E-2</v>
      </c>
      <c r="C28185">
        <v>2.76016E-2</v>
      </c>
    </row>
    <row r="28186" spans="1:3" x14ac:dyDescent="0.3">
      <c r="A28186" s="1">
        <f t="shared" si="440"/>
        <v>27.725512185354923</v>
      </c>
      <c r="B28186">
        <v>-1.1558000000000001E-2</v>
      </c>
      <c r="C28186">
        <v>2.74977E-2</v>
      </c>
    </row>
    <row r="28187" spans="1:3" x14ac:dyDescent="0.3">
      <c r="A28187" s="1">
        <f t="shared" si="440"/>
        <v>27.726495917691899</v>
      </c>
      <c r="B28187">
        <v>-1.21756E-2</v>
      </c>
      <c r="C28187">
        <v>2.70654E-2</v>
      </c>
    </row>
    <row r="28188" spans="1:3" x14ac:dyDescent="0.3">
      <c r="A28188" s="1">
        <f t="shared" si="440"/>
        <v>27.727479650028876</v>
      </c>
      <c r="B28188">
        <v>-1.94118E-2</v>
      </c>
      <c r="C28188">
        <v>2.65507E-2</v>
      </c>
    </row>
    <row r="28189" spans="1:3" x14ac:dyDescent="0.3">
      <c r="A28189" s="1">
        <f t="shared" si="440"/>
        <v>27.728463382365852</v>
      </c>
      <c r="B28189">
        <v>-2.2546299999999998E-2</v>
      </c>
      <c r="C28189">
        <v>2.6617200000000001E-2</v>
      </c>
    </row>
    <row r="28190" spans="1:3" x14ac:dyDescent="0.3">
      <c r="A28190" s="1">
        <f t="shared" si="440"/>
        <v>27.729447114702829</v>
      </c>
      <c r="B28190">
        <v>-1.6974699999999999E-2</v>
      </c>
      <c r="C28190">
        <v>2.6369E-2</v>
      </c>
    </row>
    <row r="28191" spans="1:3" x14ac:dyDescent="0.3">
      <c r="A28191" s="1">
        <f t="shared" si="440"/>
        <v>27.730430847039806</v>
      </c>
      <c r="B28191">
        <v>-6.7832200000000004E-3</v>
      </c>
      <c r="C28191">
        <v>2.6084400000000001E-2</v>
      </c>
    </row>
    <row r="28192" spans="1:3" x14ac:dyDescent="0.3">
      <c r="A28192" s="1">
        <f t="shared" si="440"/>
        <v>27.731414579376782</v>
      </c>
      <c r="B28192">
        <v>-8.8628500000000002E-3</v>
      </c>
      <c r="C28192">
        <v>2.6078E-2</v>
      </c>
    </row>
    <row r="28193" spans="1:3" x14ac:dyDescent="0.3">
      <c r="A28193" s="1">
        <f t="shared" si="440"/>
        <v>27.732398311713759</v>
      </c>
      <c r="B28193">
        <v>-1.2896100000000001E-2</v>
      </c>
      <c r="C28193">
        <v>2.6163200000000001E-2</v>
      </c>
    </row>
    <row r="28194" spans="1:3" x14ac:dyDescent="0.3">
      <c r="A28194" s="1">
        <f t="shared" si="440"/>
        <v>27.733382044050735</v>
      </c>
      <c r="B28194">
        <v>6.4157800000000003E-3</v>
      </c>
      <c r="C28194">
        <v>2.6011099999999999E-2</v>
      </c>
    </row>
    <row r="28195" spans="1:3" x14ac:dyDescent="0.3">
      <c r="A28195" s="1">
        <f t="shared" si="440"/>
        <v>27.734365776387712</v>
      </c>
      <c r="B28195">
        <v>1.9585000000000002E-2</v>
      </c>
      <c r="C28195">
        <v>2.5839500000000001E-2</v>
      </c>
    </row>
    <row r="28196" spans="1:3" x14ac:dyDescent="0.3">
      <c r="A28196" s="1">
        <f t="shared" si="440"/>
        <v>27.735349508724688</v>
      </c>
      <c r="B28196">
        <v>-1.01523E-3</v>
      </c>
      <c r="C28196">
        <v>2.5673399999999999E-2</v>
      </c>
    </row>
    <row r="28197" spans="1:3" x14ac:dyDescent="0.3">
      <c r="A28197" s="1">
        <f t="shared" si="440"/>
        <v>27.736333241061665</v>
      </c>
      <c r="B28197">
        <v>-1.0585499999999999E-2</v>
      </c>
      <c r="C28197">
        <v>2.57667E-2</v>
      </c>
    </row>
    <row r="28198" spans="1:3" x14ac:dyDescent="0.3">
      <c r="A28198" s="1">
        <f t="shared" si="440"/>
        <v>27.737316973398642</v>
      </c>
      <c r="B28198">
        <v>1.69745E-2</v>
      </c>
      <c r="C28198">
        <v>2.59029E-2</v>
      </c>
    </row>
    <row r="28199" spans="1:3" x14ac:dyDescent="0.3">
      <c r="A28199" s="1">
        <f t="shared" si="440"/>
        <v>27.738300705735618</v>
      </c>
      <c r="B28199">
        <v>3.11927E-2</v>
      </c>
      <c r="C28199">
        <v>2.6074199999999999E-2</v>
      </c>
    </row>
    <row r="28200" spans="1:3" x14ac:dyDescent="0.3">
      <c r="A28200" s="1">
        <f t="shared" si="440"/>
        <v>27.739284438072595</v>
      </c>
      <c r="B28200">
        <v>1.10829E-2</v>
      </c>
      <c r="C28200">
        <v>2.5824099999999999E-2</v>
      </c>
    </row>
    <row r="28201" spans="1:3" x14ac:dyDescent="0.3">
      <c r="A28201" s="1">
        <f t="shared" si="440"/>
        <v>27.740268170409571</v>
      </c>
      <c r="B28201">
        <v>1.0399800000000001E-2</v>
      </c>
      <c r="C28201">
        <v>2.54956E-2</v>
      </c>
    </row>
    <row r="28202" spans="1:3" x14ac:dyDescent="0.3">
      <c r="A28202" s="1">
        <f t="shared" si="440"/>
        <v>27.741251902746548</v>
      </c>
      <c r="B28202">
        <v>2.8367099999999999E-2</v>
      </c>
      <c r="C28202">
        <v>2.5442599999999999E-2</v>
      </c>
    </row>
    <row r="28203" spans="1:3" x14ac:dyDescent="0.3">
      <c r="A28203" s="1">
        <f t="shared" si="440"/>
        <v>27.742235635083524</v>
      </c>
      <c r="B28203">
        <v>3.4143200000000002E-3</v>
      </c>
      <c r="C28203">
        <v>2.5312999999999999E-2</v>
      </c>
    </row>
    <row r="28204" spans="1:3" x14ac:dyDescent="0.3">
      <c r="A28204" s="1">
        <f t="shared" si="440"/>
        <v>27.743219367420501</v>
      </c>
      <c r="B28204">
        <v>-3.47014E-2</v>
      </c>
      <c r="C28204">
        <v>2.5409600000000001E-2</v>
      </c>
    </row>
    <row r="28205" spans="1:3" x14ac:dyDescent="0.3">
      <c r="A28205" s="1">
        <f t="shared" si="440"/>
        <v>27.744203099757478</v>
      </c>
      <c r="B28205">
        <v>-2.0837899999999999E-2</v>
      </c>
      <c r="C28205">
        <v>2.5255E-2</v>
      </c>
    </row>
    <row r="28206" spans="1:3" x14ac:dyDescent="0.3">
      <c r="A28206" s="1">
        <f t="shared" si="440"/>
        <v>27.745186832094454</v>
      </c>
      <c r="B28206">
        <v>9.8973299999999993E-3</v>
      </c>
      <c r="C28206">
        <v>2.50849E-2</v>
      </c>
    </row>
    <row r="28207" spans="1:3" x14ac:dyDescent="0.3">
      <c r="A28207" s="1">
        <f t="shared" si="440"/>
        <v>27.746170564431431</v>
      </c>
      <c r="B28207">
        <v>5.6886200000000001E-3</v>
      </c>
      <c r="C28207">
        <v>2.48121E-2</v>
      </c>
    </row>
    <row r="28208" spans="1:3" x14ac:dyDescent="0.3">
      <c r="A28208" s="1">
        <f t="shared" si="440"/>
        <v>27.747154296768407</v>
      </c>
      <c r="B28208">
        <v>-1.70242E-2</v>
      </c>
      <c r="C28208">
        <v>2.4565900000000002E-2</v>
      </c>
    </row>
    <row r="28209" spans="1:3" x14ac:dyDescent="0.3">
      <c r="A28209" s="1">
        <f t="shared" si="440"/>
        <v>27.748138029105384</v>
      </c>
      <c r="B28209">
        <v>-2.71133E-2</v>
      </c>
      <c r="C28209">
        <v>2.4635799999999999E-2</v>
      </c>
    </row>
    <row r="28210" spans="1:3" x14ac:dyDescent="0.3">
      <c r="A28210" s="1">
        <f t="shared" si="440"/>
        <v>27.74912176144236</v>
      </c>
      <c r="B28210">
        <v>-1.8657300000000002E-2</v>
      </c>
      <c r="C28210">
        <v>2.4754200000000001E-2</v>
      </c>
    </row>
    <row r="28211" spans="1:3" x14ac:dyDescent="0.3">
      <c r="A28211" s="1">
        <f t="shared" si="440"/>
        <v>27.750105493779337</v>
      </c>
      <c r="B28211">
        <v>-1.9534900000000001E-2</v>
      </c>
      <c r="C28211">
        <v>2.4886999999999999E-2</v>
      </c>
    </row>
    <row r="28212" spans="1:3" x14ac:dyDescent="0.3">
      <c r="A28212" s="1">
        <f t="shared" si="440"/>
        <v>27.751089226116314</v>
      </c>
      <c r="B28212">
        <v>-5.5385499999999997E-2</v>
      </c>
      <c r="C28212">
        <v>2.52794E-2</v>
      </c>
    </row>
    <row r="28213" spans="1:3" x14ac:dyDescent="0.3">
      <c r="A28213" s="1">
        <f t="shared" si="440"/>
        <v>27.75207295845329</v>
      </c>
      <c r="B28213">
        <v>-7.7807600000000005E-2</v>
      </c>
      <c r="C28213">
        <v>2.5939899999999998E-2</v>
      </c>
    </row>
    <row r="28214" spans="1:3" x14ac:dyDescent="0.3">
      <c r="A28214" s="1">
        <f t="shared" si="440"/>
        <v>27.753056690790267</v>
      </c>
      <c r="B28214">
        <v>-4.0967900000000002E-2</v>
      </c>
      <c r="C28214">
        <v>2.60127E-2</v>
      </c>
    </row>
    <row r="28215" spans="1:3" x14ac:dyDescent="0.3">
      <c r="A28215" s="1">
        <f t="shared" si="440"/>
        <v>27.754040423127243</v>
      </c>
      <c r="B28215">
        <v>8.6427499999999996E-4</v>
      </c>
      <c r="C28215">
        <v>2.55401E-2</v>
      </c>
    </row>
    <row r="28216" spans="1:3" x14ac:dyDescent="0.3">
      <c r="A28216" s="1">
        <f t="shared" si="440"/>
        <v>27.75502415546422</v>
      </c>
      <c r="B28216">
        <v>6.2512099999999997E-4</v>
      </c>
      <c r="C28216">
        <v>2.5465399999999999E-2</v>
      </c>
    </row>
    <row r="28217" spans="1:3" x14ac:dyDescent="0.3">
      <c r="A28217" s="1">
        <f t="shared" si="440"/>
        <v>27.756007887801196</v>
      </c>
      <c r="B28217">
        <v>-1.25915E-2</v>
      </c>
      <c r="C28217">
        <v>2.5510999999999999E-2</v>
      </c>
    </row>
    <row r="28218" spans="1:3" x14ac:dyDescent="0.3">
      <c r="A28218" s="1">
        <f t="shared" si="440"/>
        <v>27.756991620138173</v>
      </c>
      <c r="B28218">
        <v>-1.49768E-2</v>
      </c>
      <c r="C28218">
        <v>2.5382100000000001E-2</v>
      </c>
    </row>
    <row r="28219" spans="1:3" x14ac:dyDescent="0.3">
      <c r="A28219" s="1">
        <f t="shared" si="440"/>
        <v>27.75797535247515</v>
      </c>
      <c r="B28219">
        <v>-1.4120600000000001E-2</v>
      </c>
      <c r="C28219">
        <v>2.5003000000000001E-2</v>
      </c>
    </row>
    <row r="28220" spans="1:3" x14ac:dyDescent="0.3">
      <c r="A28220" s="1">
        <f t="shared" si="440"/>
        <v>27.758959084812126</v>
      </c>
      <c r="B28220">
        <v>-1.7157100000000002E-2</v>
      </c>
      <c r="C28220">
        <v>2.49342E-2</v>
      </c>
    </row>
    <row r="28221" spans="1:3" x14ac:dyDescent="0.3">
      <c r="A28221" s="1">
        <f t="shared" si="440"/>
        <v>27.759942817149103</v>
      </c>
      <c r="B28221">
        <v>-1.2726400000000001E-2</v>
      </c>
      <c r="C28221">
        <v>2.4852200000000001E-2</v>
      </c>
    </row>
    <row r="28222" spans="1:3" x14ac:dyDescent="0.3">
      <c r="A28222" s="1">
        <f t="shared" si="440"/>
        <v>27.760926549486079</v>
      </c>
      <c r="B28222">
        <v>9.82449E-3</v>
      </c>
      <c r="C28222">
        <v>2.4550499999999999E-2</v>
      </c>
    </row>
    <row r="28223" spans="1:3" x14ac:dyDescent="0.3">
      <c r="A28223" s="1">
        <f t="shared" si="440"/>
        <v>27.761910281823056</v>
      </c>
      <c r="B28223">
        <v>2.80269E-2</v>
      </c>
      <c r="C28223">
        <v>2.4475E-2</v>
      </c>
    </row>
    <row r="28224" spans="1:3" x14ac:dyDescent="0.3">
      <c r="A28224" s="1">
        <f t="shared" si="440"/>
        <v>27.762894014160032</v>
      </c>
      <c r="B28224">
        <v>2.5132499999999999E-2</v>
      </c>
      <c r="C28224">
        <v>2.4489799999999999E-2</v>
      </c>
    </row>
    <row r="28225" spans="1:3" x14ac:dyDescent="0.3">
      <c r="A28225" s="1">
        <f t="shared" si="440"/>
        <v>27.763877746497009</v>
      </c>
      <c r="B28225">
        <v>1.42676E-2</v>
      </c>
      <c r="C28225">
        <v>2.4319E-2</v>
      </c>
    </row>
    <row r="28226" spans="1:3" x14ac:dyDescent="0.3">
      <c r="A28226" s="1">
        <f t="shared" si="440"/>
        <v>27.764861478833986</v>
      </c>
      <c r="B28226">
        <v>8.1045900000000001E-3</v>
      </c>
      <c r="C28226">
        <v>2.3694199999999999E-2</v>
      </c>
    </row>
    <row r="28227" spans="1:3" x14ac:dyDescent="0.3">
      <c r="A28227" s="1">
        <f t="shared" si="440"/>
        <v>27.765845211170962</v>
      </c>
      <c r="B28227">
        <v>1.25764E-2</v>
      </c>
      <c r="C28227">
        <v>2.2944300000000001E-2</v>
      </c>
    </row>
    <row r="28228" spans="1:3" x14ac:dyDescent="0.3">
      <c r="A28228" s="1">
        <f t="shared" ref="A28228:A28291" si="441">A28227+$L$2</f>
        <v>27.766828943507939</v>
      </c>
      <c r="B28228">
        <v>1.1994899999999999E-2</v>
      </c>
      <c r="C28228">
        <v>2.2416100000000001E-2</v>
      </c>
    </row>
    <row r="28229" spans="1:3" x14ac:dyDescent="0.3">
      <c r="A28229" s="1">
        <f t="shared" si="441"/>
        <v>27.767812675844915</v>
      </c>
      <c r="B28229">
        <v>-7.4606999999999998E-3</v>
      </c>
      <c r="C28229">
        <v>2.1996999999999999E-2</v>
      </c>
    </row>
    <row r="28230" spans="1:3" x14ac:dyDescent="0.3">
      <c r="A28230" s="1">
        <f t="shared" si="441"/>
        <v>27.768796408181892</v>
      </c>
      <c r="B28230">
        <v>-1.2951600000000001E-2</v>
      </c>
      <c r="C28230">
        <v>2.1775200000000001E-2</v>
      </c>
    </row>
    <row r="28231" spans="1:3" x14ac:dyDescent="0.3">
      <c r="A28231" s="1">
        <f t="shared" si="441"/>
        <v>27.769780140518868</v>
      </c>
      <c r="B28231">
        <v>1.20833E-2</v>
      </c>
      <c r="C28231">
        <v>2.1772199999999998E-2</v>
      </c>
    </row>
    <row r="28232" spans="1:3" x14ac:dyDescent="0.3">
      <c r="A28232" s="1">
        <f t="shared" si="441"/>
        <v>27.770763872855845</v>
      </c>
      <c r="B28232">
        <v>3.1167199999999999E-2</v>
      </c>
      <c r="C28232">
        <v>2.2027700000000001E-2</v>
      </c>
    </row>
    <row r="28233" spans="1:3" x14ac:dyDescent="0.3">
      <c r="A28233" s="1">
        <f t="shared" si="441"/>
        <v>27.771747605192822</v>
      </c>
      <c r="B28233">
        <v>2.99292E-2</v>
      </c>
      <c r="C28233">
        <v>2.22785E-2</v>
      </c>
    </row>
    <row r="28234" spans="1:3" x14ac:dyDescent="0.3">
      <c r="A28234" s="1">
        <f t="shared" si="441"/>
        <v>27.772731337529798</v>
      </c>
      <c r="B28234">
        <v>3.7304799999999999E-2</v>
      </c>
      <c r="C28234">
        <v>2.2440600000000002E-2</v>
      </c>
    </row>
    <row r="28235" spans="1:3" x14ac:dyDescent="0.3">
      <c r="A28235" s="1">
        <f t="shared" si="441"/>
        <v>27.773715069866775</v>
      </c>
      <c r="B28235">
        <v>7.4148500000000006E-2</v>
      </c>
      <c r="C28235">
        <v>2.31133E-2</v>
      </c>
    </row>
    <row r="28236" spans="1:3" x14ac:dyDescent="0.3">
      <c r="A28236" s="1">
        <f t="shared" si="441"/>
        <v>27.774698802203751</v>
      </c>
      <c r="B28236">
        <v>0.109704</v>
      </c>
      <c r="C28236">
        <v>2.3968099999999999E-2</v>
      </c>
    </row>
    <row r="28237" spans="1:3" x14ac:dyDescent="0.3">
      <c r="A28237" s="1">
        <f t="shared" si="441"/>
        <v>27.775682534540728</v>
      </c>
      <c r="B28237">
        <v>8.8933200000000004E-2</v>
      </c>
      <c r="C28237">
        <v>2.44072E-2</v>
      </c>
    </row>
    <row r="28238" spans="1:3" x14ac:dyDescent="0.3">
      <c r="A28238" s="1">
        <f t="shared" si="441"/>
        <v>27.776666266877704</v>
      </c>
      <c r="B28238">
        <v>2.2307E-2</v>
      </c>
      <c r="C28238">
        <v>2.4174399999999999E-2</v>
      </c>
    </row>
    <row r="28239" spans="1:3" x14ac:dyDescent="0.3">
      <c r="A28239" s="1">
        <f t="shared" si="441"/>
        <v>27.777649999214681</v>
      </c>
      <c r="B28239">
        <v>-1.8145100000000001E-2</v>
      </c>
      <c r="C28239">
        <v>2.41228E-2</v>
      </c>
    </row>
    <row r="28240" spans="1:3" x14ac:dyDescent="0.3">
      <c r="A28240" s="1">
        <f t="shared" si="441"/>
        <v>27.778633731551658</v>
      </c>
      <c r="B28240">
        <v>-3.7294300000000002E-3</v>
      </c>
      <c r="C28240">
        <v>2.4057599999999998E-2</v>
      </c>
    </row>
    <row r="28241" spans="1:3" x14ac:dyDescent="0.3">
      <c r="A28241" s="1">
        <f t="shared" si="441"/>
        <v>27.779617463888634</v>
      </c>
      <c r="B28241">
        <v>3.3014199999999998E-3</v>
      </c>
      <c r="C28241">
        <v>2.3907999999999999E-2</v>
      </c>
    </row>
    <row r="28242" spans="1:3" x14ac:dyDescent="0.3">
      <c r="A28242" s="1">
        <f t="shared" si="441"/>
        <v>27.780601196225611</v>
      </c>
      <c r="B28242">
        <v>-3.5093600000000003E-2</v>
      </c>
      <c r="C28242">
        <v>2.40999E-2</v>
      </c>
    </row>
    <row r="28243" spans="1:3" x14ac:dyDescent="0.3">
      <c r="A28243" s="1">
        <f t="shared" si="441"/>
        <v>27.781584928562587</v>
      </c>
      <c r="B28243">
        <v>-4.6342399999999999E-2</v>
      </c>
      <c r="C28243">
        <v>2.4503799999999999E-2</v>
      </c>
    </row>
    <row r="28244" spans="1:3" x14ac:dyDescent="0.3">
      <c r="A28244" s="1">
        <f t="shared" si="441"/>
        <v>27.782568660899564</v>
      </c>
      <c r="B28244">
        <v>-4.1152699999999999E-3</v>
      </c>
      <c r="C28244">
        <v>2.4330999999999998E-2</v>
      </c>
    </row>
    <row r="28245" spans="1:3" x14ac:dyDescent="0.3">
      <c r="A28245" s="1">
        <f t="shared" si="441"/>
        <v>27.78355239323654</v>
      </c>
      <c r="B28245">
        <v>1.6362600000000001E-2</v>
      </c>
      <c r="C28245">
        <v>2.44558E-2</v>
      </c>
    </row>
    <row r="28246" spans="1:3" x14ac:dyDescent="0.3">
      <c r="A28246" s="1">
        <f t="shared" si="441"/>
        <v>27.784536125573517</v>
      </c>
      <c r="B28246">
        <v>-2.1393499999999999E-3</v>
      </c>
      <c r="C28246">
        <v>2.4298400000000001E-2</v>
      </c>
    </row>
    <row r="28247" spans="1:3" x14ac:dyDescent="0.3">
      <c r="A28247" s="1">
        <f t="shared" si="441"/>
        <v>27.785519857910494</v>
      </c>
      <c r="B28247">
        <v>-2.0867199999999999E-2</v>
      </c>
      <c r="C28247">
        <v>2.4494200000000001E-2</v>
      </c>
    </row>
    <row r="28248" spans="1:3" x14ac:dyDescent="0.3">
      <c r="A28248" s="1">
        <f t="shared" si="441"/>
        <v>27.78650359024747</v>
      </c>
      <c r="B28248">
        <v>-3.7913000000000002E-2</v>
      </c>
      <c r="C28248">
        <v>2.4623300000000001E-2</v>
      </c>
    </row>
    <row r="28249" spans="1:3" x14ac:dyDescent="0.3">
      <c r="A28249" s="1">
        <f t="shared" si="441"/>
        <v>27.787487322584447</v>
      </c>
      <c r="B28249">
        <v>-6.3265799999999997E-2</v>
      </c>
      <c r="C28249">
        <v>2.5058500000000001E-2</v>
      </c>
    </row>
    <row r="28250" spans="1:3" x14ac:dyDescent="0.3">
      <c r="A28250" s="1">
        <f t="shared" si="441"/>
        <v>27.788471054921423</v>
      </c>
      <c r="B28250">
        <v>-8.7253399999999995E-2</v>
      </c>
      <c r="C28250">
        <v>2.5667700000000002E-2</v>
      </c>
    </row>
    <row r="28251" spans="1:3" x14ac:dyDescent="0.3">
      <c r="A28251" s="1">
        <f t="shared" si="441"/>
        <v>27.7894547872584</v>
      </c>
      <c r="B28251">
        <v>-9.3202999999999994E-2</v>
      </c>
      <c r="C28251">
        <v>2.6151799999999999E-2</v>
      </c>
    </row>
    <row r="28252" spans="1:3" x14ac:dyDescent="0.3">
      <c r="A28252" s="1">
        <f t="shared" si="441"/>
        <v>27.790438519595376</v>
      </c>
      <c r="B28252">
        <v>-7.0112599999999997E-2</v>
      </c>
      <c r="C28252">
        <v>2.66044E-2</v>
      </c>
    </row>
    <row r="28253" spans="1:3" x14ac:dyDescent="0.3">
      <c r="A28253" s="1">
        <f t="shared" si="441"/>
        <v>27.791422251932353</v>
      </c>
      <c r="B28253">
        <v>-3.3716599999999999E-2</v>
      </c>
      <c r="C28253">
        <v>2.6753800000000001E-2</v>
      </c>
    </row>
    <row r="28254" spans="1:3" x14ac:dyDescent="0.3">
      <c r="A28254" s="1">
        <f t="shared" si="441"/>
        <v>27.79240598426933</v>
      </c>
      <c r="B28254">
        <v>-3.2662899999999998E-3</v>
      </c>
      <c r="C28254">
        <v>2.6521900000000001E-2</v>
      </c>
    </row>
    <row r="28255" spans="1:3" x14ac:dyDescent="0.3">
      <c r="A28255" s="1">
        <f t="shared" si="441"/>
        <v>27.793389716606306</v>
      </c>
      <c r="B28255">
        <v>3.0538300000000001E-2</v>
      </c>
      <c r="C28255">
        <v>2.6805300000000001E-2</v>
      </c>
    </row>
    <row r="28256" spans="1:3" x14ac:dyDescent="0.3">
      <c r="A28256" s="1">
        <f t="shared" si="441"/>
        <v>27.794373448943283</v>
      </c>
      <c r="B28256">
        <v>5.69198E-2</v>
      </c>
      <c r="C28256">
        <v>2.7221599999999999E-2</v>
      </c>
    </row>
    <row r="28257" spans="1:3" x14ac:dyDescent="0.3">
      <c r="A28257" s="1">
        <f t="shared" si="441"/>
        <v>27.795357181280259</v>
      </c>
      <c r="B28257">
        <v>5.4592700000000001E-2</v>
      </c>
      <c r="C28257">
        <v>2.7403400000000001E-2</v>
      </c>
    </row>
    <row r="28258" spans="1:3" x14ac:dyDescent="0.3">
      <c r="A28258" s="1">
        <f t="shared" si="441"/>
        <v>27.796340913617236</v>
      </c>
      <c r="B28258">
        <v>3.80338E-2</v>
      </c>
      <c r="C28258">
        <v>2.7184300000000002E-2</v>
      </c>
    </row>
    <row r="28259" spans="1:3" x14ac:dyDescent="0.3">
      <c r="A28259" s="1">
        <f t="shared" si="441"/>
        <v>27.797324645954212</v>
      </c>
      <c r="B28259">
        <v>1.2749699999999999E-2</v>
      </c>
      <c r="C28259">
        <v>2.6745700000000001E-2</v>
      </c>
    </row>
    <row r="28260" spans="1:3" x14ac:dyDescent="0.3">
      <c r="A28260" s="1">
        <f t="shared" si="441"/>
        <v>27.798308378291189</v>
      </c>
      <c r="B28260">
        <v>-1.9569199999999998E-2</v>
      </c>
      <c r="C28260">
        <v>2.6451800000000001E-2</v>
      </c>
    </row>
    <row r="28261" spans="1:3" x14ac:dyDescent="0.3">
      <c r="A28261" s="1">
        <f t="shared" si="441"/>
        <v>27.799292110628166</v>
      </c>
      <c r="B28261">
        <v>-4.23609E-2</v>
      </c>
      <c r="C28261">
        <v>2.6417400000000001E-2</v>
      </c>
    </row>
    <row r="28262" spans="1:3" x14ac:dyDescent="0.3">
      <c r="A28262" s="1">
        <f t="shared" si="441"/>
        <v>27.800275842965142</v>
      </c>
      <c r="B28262">
        <v>-5.2733799999999997E-2</v>
      </c>
      <c r="C28262">
        <v>2.67966E-2</v>
      </c>
    </row>
    <row r="28263" spans="1:3" x14ac:dyDescent="0.3">
      <c r="A28263" s="1">
        <f t="shared" si="441"/>
        <v>27.801259575302119</v>
      </c>
      <c r="B28263">
        <v>-2.4628500000000001E-2</v>
      </c>
      <c r="C28263">
        <v>2.6996800000000001E-2</v>
      </c>
    </row>
    <row r="28264" spans="1:3" x14ac:dyDescent="0.3">
      <c r="A28264" s="1">
        <f t="shared" si="441"/>
        <v>27.802243307639095</v>
      </c>
      <c r="B28264">
        <v>3.5001600000000001E-2</v>
      </c>
      <c r="C28264">
        <v>2.7081899999999999E-2</v>
      </c>
    </row>
    <row r="28265" spans="1:3" x14ac:dyDescent="0.3">
      <c r="A28265" s="1">
        <f t="shared" si="441"/>
        <v>27.803227039976072</v>
      </c>
      <c r="B28265">
        <v>3.7543899999999998E-2</v>
      </c>
      <c r="C28265">
        <v>2.7046199999999999E-2</v>
      </c>
    </row>
    <row r="28266" spans="1:3" x14ac:dyDescent="0.3">
      <c r="A28266" s="1">
        <f t="shared" si="441"/>
        <v>27.804210772313048</v>
      </c>
      <c r="B28266" s="2">
        <v>-1.4613599999999999E-2</v>
      </c>
      <c r="C28266">
        <v>2.7081399999999999E-2</v>
      </c>
    </row>
    <row r="28267" spans="1:3" x14ac:dyDescent="0.3">
      <c r="A28267" s="1">
        <f t="shared" si="441"/>
        <v>27.805194504650025</v>
      </c>
      <c r="B28267">
        <v>-2.8183300000000001E-2</v>
      </c>
      <c r="C28267">
        <v>2.73282E-2</v>
      </c>
    </row>
    <row r="28268" spans="1:3" x14ac:dyDescent="0.3">
      <c r="A28268" s="1">
        <f t="shared" si="441"/>
        <v>27.806178236987002</v>
      </c>
      <c r="B28268">
        <v>-3.73399E-3</v>
      </c>
      <c r="C28268">
        <v>2.73171E-2</v>
      </c>
    </row>
    <row r="28269" spans="1:3" x14ac:dyDescent="0.3">
      <c r="A28269" s="1">
        <f t="shared" si="441"/>
        <v>27.807161969323978</v>
      </c>
      <c r="B28269">
        <v>-3.0369099999999999E-3</v>
      </c>
      <c r="C28269">
        <v>2.7092700000000001E-2</v>
      </c>
    </row>
    <row r="28270" spans="1:3" x14ac:dyDescent="0.3">
      <c r="A28270" s="1">
        <f t="shared" si="441"/>
        <v>27.808145701660955</v>
      </c>
      <c r="B28270">
        <v>-3.4583000000000003E-2</v>
      </c>
      <c r="C28270">
        <v>2.70998E-2</v>
      </c>
    </row>
    <row r="28271" spans="1:3" x14ac:dyDescent="0.3">
      <c r="A28271" s="1">
        <f t="shared" si="441"/>
        <v>27.809129433997931</v>
      </c>
      <c r="B28271">
        <v>-5.5174099999999997E-2</v>
      </c>
      <c r="C28271">
        <v>2.7382500000000001E-2</v>
      </c>
    </row>
    <row r="28272" spans="1:3" x14ac:dyDescent="0.3">
      <c r="A28272" s="1">
        <f t="shared" si="441"/>
        <v>27.810113166334908</v>
      </c>
      <c r="B28272">
        <v>-3.9423699999999999E-2</v>
      </c>
      <c r="C28272">
        <v>2.7388300000000001E-2</v>
      </c>
    </row>
    <row r="28273" spans="1:3" x14ac:dyDescent="0.3">
      <c r="A28273" s="1">
        <f t="shared" si="441"/>
        <v>27.811096898671885</v>
      </c>
      <c r="B28273">
        <v>-1.46152E-2</v>
      </c>
      <c r="C28273">
        <v>2.7014799999999999E-2</v>
      </c>
    </row>
    <row r="28274" spans="1:3" x14ac:dyDescent="0.3">
      <c r="A28274" s="1">
        <f t="shared" si="441"/>
        <v>27.812080631008861</v>
      </c>
      <c r="B28274">
        <v>-9.0674299999999996E-3</v>
      </c>
      <c r="C28274">
        <v>2.6746599999999999E-2</v>
      </c>
    </row>
    <row r="28275" spans="1:3" x14ac:dyDescent="0.3">
      <c r="A28275" s="1">
        <f t="shared" si="441"/>
        <v>27.813064363345838</v>
      </c>
      <c r="B28275">
        <v>-1.30619E-2</v>
      </c>
      <c r="C28275">
        <v>2.6796299999999999E-2</v>
      </c>
    </row>
    <row r="28276" spans="1:3" x14ac:dyDescent="0.3">
      <c r="A28276" s="1">
        <f t="shared" si="441"/>
        <v>27.814048095682814</v>
      </c>
      <c r="B28276">
        <v>1.3533E-3</v>
      </c>
      <c r="C28276">
        <v>2.6761400000000001E-2</v>
      </c>
    </row>
    <row r="28277" spans="1:3" x14ac:dyDescent="0.3">
      <c r="A28277" s="1">
        <f t="shared" si="441"/>
        <v>27.815031828019791</v>
      </c>
      <c r="B28277">
        <v>2.4515800000000001E-2</v>
      </c>
      <c r="C28277">
        <v>2.6800999999999998E-2</v>
      </c>
    </row>
    <row r="28278" spans="1:3" x14ac:dyDescent="0.3">
      <c r="A28278" s="1">
        <f t="shared" si="441"/>
        <v>27.816015560356767</v>
      </c>
      <c r="B28278">
        <v>9.1660000000000005E-3</v>
      </c>
      <c r="C28278">
        <v>2.64929E-2</v>
      </c>
    </row>
    <row r="28279" spans="1:3" x14ac:dyDescent="0.3">
      <c r="A28279" s="1">
        <f t="shared" si="441"/>
        <v>27.816999292693744</v>
      </c>
      <c r="B28279">
        <v>-3.15772E-2</v>
      </c>
      <c r="C28279">
        <v>2.6099000000000001E-2</v>
      </c>
    </row>
    <row r="28280" spans="1:3" x14ac:dyDescent="0.3">
      <c r="A28280" s="1">
        <f t="shared" si="441"/>
        <v>27.817983025030721</v>
      </c>
      <c r="B28280">
        <v>-2.6038100000000002E-2</v>
      </c>
      <c r="C28280">
        <v>2.55395E-2</v>
      </c>
    </row>
    <row r="28281" spans="1:3" x14ac:dyDescent="0.3">
      <c r="A28281" s="1">
        <f t="shared" si="441"/>
        <v>27.818966757367697</v>
      </c>
      <c r="B28281">
        <v>2.6206E-2</v>
      </c>
      <c r="C28281">
        <v>2.5312399999999999E-2</v>
      </c>
    </row>
    <row r="28282" spans="1:3" x14ac:dyDescent="0.3">
      <c r="A28282" s="1">
        <f t="shared" si="441"/>
        <v>27.819950489704674</v>
      </c>
      <c r="B28282">
        <v>4.6261200000000002E-2</v>
      </c>
      <c r="C28282">
        <v>2.56271E-2</v>
      </c>
    </row>
    <row r="28283" spans="1:3" x14ac:dyDescent="0.3">
      <c r="A28283" s="1">
        <f t="shared" si="441"/>
        <v>27.82093422204165</v>
      </c>
      <c r="B28283">
        <v>1.2411800000000001E-2</v>
      </c>
      <c r="C28283">
        <v>2.56429E-2</v>
      </c>
    </row>
    <row r="28284" spans="1:3" x14ac:dyDescent="0.3">
      <c r="A28284" s="1">
        <f t="shared" si="441"/>
        <v>27.821917954378627</v>
      </c>
      <c r="B28284">
        <v>-1.8245999999999998E-2</v>
      </c>
      <c r="C28284">
        <v>2.5618100000000001E-2</v>
      </c>
    </row>
    <row r="28285" spans="1:3" x14ac:dyDescent="0.3">
      <c r="A28285" s="1">
        <f t="shared" si="441"/>
        <v>27.822901686715603</v>
      </c>
      <c r="B28285">
        <v>-2.26436E-2</v>
      </c>
      <c r="C28285">
        <v>2.5642499999999999E-2</v>
      </c>
    </row>
    <row r="28286" spans="1:3" x14ac:dyDescent="0.3">
      <c r="A28286" s="1">
        <f t="shared" si="441"/>
        <v>27.82388541905258</v>
      </c>
      <c r="B28286">
        <v>-2.7224700000000001E-2</v>
      </c>
      <c r="C28286">
        <v>2.5799099999999998E-2</v>
      </c>
    </row>
    <row r="28287" spans="1:3" x14ac:dyDescent="0.3">
      <c r="A28287" s="1">
        <f t="shared" si="441"/>
        <v>27.824869151389557</v>
      </c>
      <c r="B28287">
        <v>-3.7581200000000002E-2</v>
      </c>
      <c r="C28287">
        <v>2.6053199999999999E-2</v>
      </c>
    </row>
    <row r="28288" spans="1:3" x14ac:dyDescent="0.3">
      <c r="A28288" s="1">
        <f t="shared" si="441"/>
        <v>27.825852883726533</v>
      </c>
      <c r="B28288">
        <v>-3.9994200000000001E-2</v>
      </c>
      <c r="C28288">
        <v>2.6259000000000001E-2</v>
      </c>
    </row>
    <row r="28289" spans="1:3" x14ac:dyDescent="0.3">
      <c r="A28289" s="1">
        <f t="shared" si="441"/>
        <v>27.82683661606351</v>
      </c>
      <c r="B28289">
        <v>-3.4364600000000002E-2</v>
      </c>
      <c r="C28289">
        <v>2.63772E-2</v>
      </c>
    </row>
    <row r="28290" spans="1:3" x14ac:dyDescent="0.3">
      <c r="A28290" s="1">
        <f t="shared" si="441"/>
        <v>27.827820348400486</v>
      </c>
      <c r="B28290">
        <v>-2.1283699999999999E-2</v>
      </c>
      <c r="C28290">
        <v>2.6420300000000001E-2</v>
      </c>
    </row>
    <row r="28291" spans="1:3" x14ac:dyDescent="0.3">
      <c r="A28291" s="1">
        <f t="shared" si="441"/>
        <v>27.828804080737463</v>
      </c>
      <c r="B28291">
        <v>-6.1499199999999997E-3</v>
      </c>
      <c r="C28291">
        <v>2.6414E-2</v>
      </c>
    </row>
    <row r="28292" spans="1:3" x14ac:dyDescent="0.3">
      <c r="A28292" s="1">
        <f t="shared" ref="A28292:A28355" si="442">A28291+$L$2</f>
        <v>27.829787813074439</v>
      </c>
      <c r="B28292">
        <v>-7.5297999999999997E-3</v>
      </c>
      <c r="C28292">
        <v>2.64006E-2</v>
      </c>
    </row>
    <row r="28293" spans="1:3" x14ac:dyDescent="0.3">
      <c r="A28293" s="1">
        <f t="shared" si="442"/>
        <v>27.830771545411416</v>
      </c>
      <c r="B28293">
        <v>-1.7065799999999999E-2</v>
      </c>
      <c r="C28293">
        <v>2.6442299999999998E-2</v>
      </c>
    </row>
    <row r="28294" spans="1:3" x14ac:dyDescent="0.3">
      <c r="A28294" s="1">
        <f t="shared" si="442"/>
        <v>27.831755277748393</v>
      </c>
      <c r="B28294">
        <v>-1.4297499999999999E-2</v>
      </c>
      <c r="C28294">
        <v>2.6521099999999999E-2</v>
      </c>
    </row>
    <row r="28295" spans="1:3" x14ac:dyDescent="0.3">
      <c r="A28295" s="1">
        <f t="shared" si="442"/>
        <v>27.832739010085369</v>
      </c>
      <c r="B28295">
        <v>-1.0350399999999999E-2</v>
      </c>
      <c r="C28295">
        <v>2.6428799999999999E-2</v>
      </c>
    </row>
    <row r="28296" spans="1:3" x14ac:dyDescent="0.3">
      <c r="A28296" s="1">
        <f t="shared" si="442"/>
        <v>27.833722742422346</v>
      </c>
      <c r="B28296">
        <v>-4.5013900000000001E-3</v>
      </c>
      <c r="C28296">
        <v>2.64637E-2</v>
      </c>
    </row>
    <row r="28297" spans="1:3" x14ac:dyDescent="0.3">
      <c r="A28297" s="1">
        <f t="shared" si="442"/>
        <v>27.834706474759322</v>
      </c>
      <c r="B28297">
        <v>1.60819E-2</v>
      </c>
      <c r="C28297">
        <v>2.65186E-2</v>
      </c>
    </row>
    <row r="28298" spans="1:3" x14ac:dyDescent="0.3">
      <c r="A28298" s="1">
        <f t="shared" si="442"/>
        <v>27.835690207096299</v>
      </c>
      <c r="B28298">
        <v>2.2292699999999999E-2</v>
      </c>
      <c r="C28298">
        <v>2.65718E-2</v>
      </c>
    </row>
    <row r="28299" spans="1:3" x14ac:dyDescent="0.3">
      <c r="A28299" s="1">
        <f t="shared" si="442"/>
        <v>27.836673939433275</v>
      </c>
      <c r="B28299">
        <v>4.0759400000000001E-3</v>
      </c>
      <c r="C28299">
        <v>2.63006E-2</v>
      </c>
    </row>
    <row r="28300" spans="1:3" x14ac:dyDescent="0.3">
      <c r="A28300" s="1">
        <f t="shared" si="442"/>
        <v>27.837657671770252</v>
      </c>
      <c r="B28300">
        <v>3.6993400000000002E-3</v>
      </c>
      <c r="C28300">
        <v>2.6226800000000002E-2</v>
      </c>
    </row>
    <row r="28301" spans="1:3" x14ac:dyDescent="0.3">
      <c r="A28301" s="1">
        <f t="shared" si="442"/>
        <v>27.838641404107229</v>
      </c>
      <c r="B28301">
        <v>1.9391599999999998E-2</v>
      </c>
      <c r="C28301">
        <v>2.6316699999999998E-2</v>
      </c>
    </row>
    <row r="28302" spans="1:3" x14ac:dyDescent="0.3">
      <c r="A28302" s="1">
        <f t="shared" si="442"/>
        <v>27.839625136444205</v>
      </c>
      <c r="B28302">
        <v>7.9584600000000005E-3</v>
      </c>
      <c r="C28302">
        <v>2.61126E-2</v>
      </c>
    </row>
    <row r="28303" spans="1:3" x14ac:dyDescent="0.3">
      <c r="A28303" s="1">
        <f t="shared" si="442"/>
        <v>27.840608868781182</v>
      </c>
      <c r="B28303">
        <v>-2.5242299999999999E-2</v>
      </c>
      <c r="C28303">
        <v>2.6330900000000001E-2</v>
      </c>
    </row>
    <row r="28304" spans="1:3" x14ac:dyDescent="0.3">
      <c r="A28304" s="1">
        <f t="shared" si="442"/>
        <v>27.841592601118158</v>
      </c>
      <c r="B28304">
        <v>-3.8465600000000003E-2</v>
      </c>
      <c r="C28304">
        <v>2.6368599999999999E-2</v>
      </c>
    </row>
    <row r="28305" spans="1:3" x14ac:dyDescent="0.3">
      <c r="A28305" s="1">
        <f t="shared" si="442"/>
        <v>27.842576333455135</v>
      </c>
      <c r="B28305">
        <v>-1.97787E-2</v>
      </c>
      <c r="C28305">
        <v>2.6357999999999999E-2</v>
      </c>
    </row>
    <row r="28306" spans="1:3" x14ac:dyDescent="0.3">
      <c r="A28306" s="1">
        <f t="shared" si="442"/>
        <v>27.843560065792111</v>
      </c>
      <c r="B28306">
        <v>-3.5276600000000002E-3</v>
      </c>
      <c r="C28306">
        <v>2.62943E-2</v>
      </c>
    </row>
    <row r="28307" spans="1:3" x14ac:dyDescent="0.3">
      <c r="A28307" s="1">
        <f t="shared" si="442"/>
        <v>27.844543798129088</v>
      </c>
      <c r="B28307">
        <v>-1.3040400000000001E-2</v>
      </c>
      <c r="C28307">
        <v>2.63678E-2</v>
      </c>
    </row>
    <row r="28308" spans="1:3" x14ac:dyDescent="0.3">
      <c r="A28308" s="1">
        <f t="shared" si="442"/>
        <v>27.845527530466065</v>
      </c>
      <c r="B28308">
        <v>-2.33207E-2</v>
      </c>
      <c r="C28308">
        <v>2.6430800000000001E-2</v>
      </c>
    </row>
    <row r="28309" spans="1:3" x14ac:dyDescent="0.3">
      <c r="A28309" s="1">
        <f t="shared" si="442"/>
        <v>27.846511262803041</v>
      </c>
      <c r="B28309">
        <v>-1.3080899999999999E-2</v>
      </c>
      <c r="C28309">
        <v>2.6290399999999998E-2</v>
      </c>
    </row>
    <row r="28310" spans="1:3" x14ac:dyDescent="0.3">
      <c r="A28310" s="1">
        <f t="shared" si="442"/>
        <v>27.847494995140018</v>
      </c>
      <c r="B28310">
        <v>9.0546700000000008E-3</v>
      </c>
      <c r="C28310">
        <v>2.61944E-2</v>
      </c>
    </row>
    <row r="28311" spans="1:3" x14ac:dyDescent="0.3">
      <c r="A28311" s="1">
        <f t="shared" si="442"/>
        <v>27.848478727476994</v>
      </c>
      <c r="B28311">
        <v>1.74133E-2</v>
      </c>
      <c r="C28311">
        <v>2.6173200000000001E-2</v>
      </c>
    </row>
    <row r="28312" spans="1:3" x14ac:dyDescent="0.3">
      <c r="A28312" s="1">
        <f t="shared" si="442"/>
        <v>27.849462459813971</v>
      </c>
      <c r="B28312">
        <v>-1.9766800000000002E-3</v>
      </c>
      <c r="C28312">
        <v>2.5639100000000001E-2</v>
      </c>
    </row>
    <row r="28313" spans="1:3" x14ac:dyDescent="0.3">
      <c r="A28313" s="1">
        <f t="shared" si="442"/>
        <v>27.850446192150947</v>
      </c>
      <c r="B28313">
        <v>-1.13984E-2</v>
      </c>
      <c r="C28313">
        <v>2.4975000000000001E-2</v>
      </c>
    </row>
    <row r="28314" spans="1:3" x14ac:dyDescent="0.3">
      <c r="A28314" s="1">
        <f t="shared" si="442"/>
        <v>27.851429924487924</v>
      </c>
      <c r="B28314">
        <v>9.1019699999999992E-3</v>
      </c>
      <c r="C28314">
        <v>2.4656299999999999E-2</v>
      </c>
    </row>
    <row r="28315" spans="1:3" x14ac:dyDescent="0.3">
      <c r="A28315" s="1">
        <f t="shared" si="442"/>
        <v>27.852413656824901</v>
      </c>
      <c r="B28315">
        <v>1.6829899999999998E-2</v>
      </c>
      <c r="C28315">
        <v>2.4816000000000001E-2</v>
      </c>
    </row>
    <row r="28316" spans="1:3" x14ac:dyDescent="0.3">
      <c r="A28316" s="1">
        <f t="shared" si="442"/>
        <v>27.853397389161877</v>
      </c>
      <c r="B28316">
        <v>-4.4634899999999996E-3</v>
      </c>
      <c r="C28316">
        <v>2.4854399999999999E-2</v>
      </c>
    </row>
    <row r="28317" spans="1:3" x14ac:dyDescent="0.3">
      <c r="A28317" s="1">
        <f t="shared" si="442"/>
        <v>27.854381121498854</v>
      </c>
      <c r="B28317">
        <v>-1.6903399999999999E-2</v>
      </c>
      <c r="C28317">
        <v>2.4897499999999999E-2</v>
      </c>
    </row>
    <row r="28318" spans="1:3" x14ac:dyDescent="0.3">
      <c r="A28318" s="1">
        <f t="shared" si="442"/>
        <v>27.85536485383583</v>
      </c>
      <c r="B28318">
        <v>1.6190599999999999E-2</v>
      </c>
      <c r="C28318">
        <v>2.49096E-2</v>
      </c>
    </row>
    <row r="28319" spans="1:3" x14ac:dyDescent="0.3">
      <c r="A28319" s="1">
        <f t="shared" si="442"/>
        <v>27.856348586172807</v>
      </c>
      <c r="B28319">
        <v>5.4569100000000002E-2</v>
      </c>
      <c r="C28319">
        <v>2.5314099999999999E-2</v>
      </c>
    </row>
    <row r="28320" spans="1:3" x14ac:dyDescent="0.3">
      <c r="A28320" s="1">
        <f t="shared" si="442"/>
        <v>27.857332318509783</v>
      </c>
      <c r="B28320">
        <v>2.9224699999999999E-2</v>
      </c>
      <c r="C28320">
        <v>2.54348E-2</v>
      </c>
    </row>
    <row r="28321" spans="1:3" x14ac:dyDescent="0.3">
      <c r="A28321" s="1">
        <f t="shared" si="442"/>
        <v>27.85831605084676</v>
      </c>
      <c r="B28321">
        <v>-1.2559799999999999E-2</v>
      </c>
      <c r="C28321">
        <v>2.54331E-2</v>
      </c>
    </row>
    <row r="28322" spans="1:3" x14ac:dyDescent="0.3">
      <c r="A28322" s="1">
        <f t="shared" si="442"/>
        <v>27.859299783183737</v>
      </c>
      <c r="B28322">
        <v>-1.8695699999999999E-2</v>
      </c>
      <c r="C28322">
        <v>2.5521800000000001E-2</v>
      </c>
    </row>
    <row r="28323" spans="1:3" x14ac:dyDescent="0.3">
      <c r="A28323" s="1">
        <f t="shared" si="442"/>
        <v>27.860283515520713</v>
      </c>
      <c r="B28323">
        <v>-2.67218E-2</v>
      </c>
      <c r="C28323">
        <v>2.5508800000000002E-2</v>
      </c>
    </row>
    <row r="28324" spans="1:3" x14ac:dyDescent="0.3">
      <c r="A28324" s="1">
        <f t="shared" si="442"/>
        <v>27.86126724785769</v>
      </c>
      <c r="B28324">
        <v>-2.1269799999999998E-2</v>
      </c>
      <c r="C28324">
        <v>2.5470199999999998E-2</v>
      </c>
    </row>
    <row r="28325" spans="1:3" x14ac:dyDescent="0.3">
      <c r="A28325" s="1">
        <f t="shared" si="442"/>
        <v>27.862250980194666</v>
      </c>
      <c r="B28325">
        <v>1.0353299999999999E-2</v>
      </c>
      <c r="C28325">
        <v>2.5430999999999999E-2</v>
      </c>
    </row>
    <row r="28326" spans="1:3" x14ac:dyDescent="0.3">
      <c r="A28326" s="1">
        <f t="shared" si="442"/>
        <v>27.863234712531643</v>
      </c>
      <c r="B28326">
        <v>2.4942499999999999E-2</v>
      </c>
      <c r="C28326">
        <v>2.5599400000000001E-2</v>
      </c>
    </row>
    <row r="28327" spans="1:3" x14ac:dyDescent="0.3">
      <c r="A28327" s="1">
        <f t="shared" si="442"/>
        <v>27.864218444868619</v>
      </c>
      <c r="B28327">
        <v>4.4121899999999999E-2</v>
      </c>
      <c r="C28327">
        <v>2.5914900000000001E-2</v>
      </c>
    </row>
    <row r="28328" spans="1:3" x14ac:dyDescent="0.3">
      <c r="A28328" s="1">
        <f t="shared" si="442"/>
        <v>27.865202177205596</v>
      </c>
      <c r="B28328">
        <v>6.9128800000000004E-2</v>
      </c>
      <c r="C28328">
        <v>2.6486200000000001E-2</v>
      </c>
    </row>
    <row r="28329" spans="1:3" x14ac:dyDescent="0.3">
      <c r="A28329" s="1">
        <f t="shared" si="442"/>
        <v>27.866185909542573</v>
      </c>
      <c r="B28329">
        <v>4.7321799999999997E-2</v>
      </c>
      <c r="C28329">
        <v>2.68848E-2</v>
      </c>
    </row>
    <row r="28330" spans="1:3" x14ac:dyDescent="0.3">
      <c r="A28330" s="1">
        <f t="shared" si="442"/>
        <v>27.867169641879549</v>
      </c>
      <c r="B28330">
        <v>1.33784E-2</v>
      </c>
      <c r="C28330">
        <v>2.6889099999999999E-2</v>
      </c>
    </row>
    <row r="28331" spans="1:3" x14ac:dyDescent="0.3">
      <c r="A28331" s="1">
        <f t="shared" si="442"/>
        <v>27.868153374216526</v>
      </c>
      <c r="B28331">
        <v>2.0122899999999999E-2</v>
      </c>
      <c r="C28331">
        <v>2.69695E-2</v>
      </c>
    </row>
    <row r="28332" spans="1:3" x14ac:dyDescent="0.3">
      <c r="A28332" s="1">
        <f t="shared" si="442"/>
        <v>27.869137106553502</v>
      </c>
      <c r="B28332">
        <v>3.6155699999999999E-2</v>
      </c>
      <c r="C28332">
        <v>2.7019399999999999E-2</v>
      </c>
    </row>
    <row r="28333" spans="1:3" x14ac:dyDescent="0.3">
      <c r="A28333" s="1">
        <f t="shared" si="442"/>
        <v>27.870120838890479</v>
      </c>
      <c r="B28333">
        <v>1.46797E-2</v>
      </c>
      <c r="C28333">
        <v>2.6866899999999999E-2</v>
      </c>
    </row>
    <row r="28334" spans="1:3" x14ac:dyDescent="0.3">
      <c r="A28334" s="1">
        <f t="shared" si="442"/>
        <v>27.871104571227455</v>
      </c>
      <c r="B28334">
        <v>-3.4093900000000003E-2</v>
      </c>
      <c r="C28334">
        <v>2.6834799999999999E-2</v>
      </c>
    </row>
    <row r="28335" spans="1:3" x14ac:dyDescent="0.3">
      <c r="A28335" s="1">
        <f t="shared" si="442"/>
        <v>27.872088303564432</v>
      </c>
      <c r="B28335">
        <v>-6.0188499999999999E-2</v>
      </c>
      <c r="C28335">
        <v>2.6695199999999999E-2</v>
      </c>
    </row>
    <row r="28336" spans="1:3" x14ac:dyDescent="0.3">
      <c r="A28336" s="1">
        <f t="shared" si="442"/>
        <v>27.873072035901409</v>
      </c>
      <c r="B28336">
        <v>-5.5236800000000003E-2</v>
      </c>
      <c r="C28336">
        <v>2.61505E-2</v>
      </c>
    </row>
    <row r="28337" spans="1:3" x14ac:dyDescent="0.3">
      <c r="A28337" s="1">
        <f t="shared" si="442"/>
        <v>27.874055768238385</v>
      </c>
      <c r="B28337">
        <v>-3.9974500000000003E-2</v>
      </c>
      <c r="C28337">
        <v>2.56609E-2</v>
      </c>
    </row>
    <row r="28338" spans="1:3" x14ac:dyDescent="0.3">
      <c r="A28338" s="1">
        <f t="shared" si="442"/>
        <v>27.875039500575362</v>
      </c>
      <c r="B28338">
        <v>-1.0703300000000001E-2</v>
      </c>
      <c r="C28338">
        <v>2.5544899999999999E-2</v>
      </c>
    </row>
    <row r="28339" spans="1:3" x14ac:dyDescent="0.3">
      <c r="A28339" s="1">
        <f t="shared" si="442"/>
        <v>27.876023232912338</v>
      </c>
      <c r="B28339">
        <v>1.7995199999999999E-2</v>
      </c>
      <c r="C28339">
        <v>2.5543400000000001E-2</v>
      </c>
    </row>
    <row r="28340" spans="1:3" x14ac:dyDescent="0.3">
      <c r="A28340" s="1">
        <f t="shared" si="442"/>
        <v>27.877006965249315</v>
      </c>
      <c r="B28340">
        <v>2.36601E-2</v>
      </c>
      <c r="C28340">
        <v>2.57427E-2</v>
      </c>
    </row>
    <row r="28341" spans="1:3" x14ac:dyDescent="0.3">
      <c r="A28341" s="1">
        <f t="shared" si="442"/>
        <v>27.877990697586291</v>
      </c>
      <c r="B28341">
        <v>9.5993699999999994E-3</v>
      </c>
      <c r="C28341">
        <v>2.5805600000000001E-2</v>
      </c>
    </row>
    <row r="28342" spans="1:3" x14ac:dyDescent="0.3">
      <c r="A28342" s="1">
        <f t="shared" si="442"/>
        <v>27.878974429923268</v>
      </c>
      <c r="B28342">
        <v>-1.2371099999999999E-2</v>
      </c>
      <c r="C28342">
        <v>2.5578400000000001E-2</v>
      </c>
    </row>
    <row r="28343" spans="1:3" x14ac:dyDescent="0.3">
      <c r="A28343" s="1">
        <f t="shared" si="442"/>
        <v>27.879958162260245</v>
      </c>
      <c r="B28343">
        <v>-1.25281E-2</v>
      </c>
      <c r="C28343">
        <v>2.52403E-2</v>
      </c>
    </row>
    <row r="28344" spans="1:3" x14ac:dyDescent="0.3">
      <c r="A28344" s="1">
        <f t="shared" si="442"/>
        <v>27.880941894597221</v>
      </c>
      <c r="B28344">
        <v>-1.36561E-3</v>
      </c>
      <c r="C28344">
        <v>2.52128E-2</v>
      </c>
    </row>
    <row r="28345" spans="1:3" x14ac:dyDescent="0.3">
      <c r="A28345" s="1">
        <f t="shared" si="442"/>
        <v>27.881925626934198</v>
      </c>
      <c r="B28345">
        <v>-3.4109500000000001E-2</v>
      </c>
      <c r="C28345">
        <v>2.5390300000000001E-2</v>
      </c>
    </row>
    <row r="28346" spans="1:3" x14ac:dyDescent="0.3">
      <c r="A28346" s="1">
        <f t="shared" si="442"/>
        <v>27.882909359271174</v>
      </c>
      <c r="B28346">
        <v>-7.0277500000000007E-2</v>
      </c>
      <c r="C28346">
        <v>2.60716E-2</v>
      </c>
    </row>
    <row r="28347" spans="1:3" x14ac:dyDescent="0.3">
      <c r="A28347" s="1">
        <f t="shared" si="442"/>
        <v>27.883893091608151</v>
      </c>
      <c r="B28347">
        <v>-4.9348499999999997E-2</v>
      </c>
      <c r="C28347">
        <v>2.6356399999999999E-2</v>
      </c>
    </row>
    <row r="28348" spans="1:3" x14ac:dyDescent="0.3">
      <c r="A28348" s="1">
        <f t="shared" si="442"/>
        <v>27.884876823945127</v>
      </c>
      <c r="B28348">
        <v>-2.37361E-2</v>
      </c>
      <c r="C28348">
        <v>2.6214700000000001E-2</v>
      </c>
    </row>
    <row r="28349" spans="1:3" x14ac:dyDescent="0.3">
      <c r="A28349" s="1">
        <f t="shared" si="442"/>
        <v>27.885860556282104</v>
      </c>
      <c r="B28349">
        <v>-1.84052E-2</v>
      </c>
      <c r="C28349">
        <v>2.57661E-2</v>
      </c>
    </row>
    <row r="28350" spans="1:3" x14ac:dyDescent="0.3">
      <c r="A28350" s="1">
        <f t="shared" si="442"/>
        <v>27.886844288619081</v>
      </c>
      <c r="B28350">
        <v>-3.5458199999999999E-3</v>
      </c>
      <c r="C28350">
        <v>2.4929E-2</v>
      </c>
    </row>
    <row r="28351" spans="1:3" x14ac:dyDescent="0.3">
      <c r="A28351" s="1">
        <f t="shared" si="442"/>
        <v>27.887828020956057</v>
      </c>
      <c r="B28351">
        <v>1.60339E-2</v>
      </c>
      <c r="C28351">
        <v>2.41573E-2</v>
      </c>
    </row>
    <row r="28352" spans="1:3" x14ac:dyDescent="0.3">
      <c r="A28352" s="1">
        <f t="shared" si="442"/>
        <v>27.888811753293034</v>
      </c>
      <c r="B28352">
        <v>3.6593100000000003E-2</v>
      </c>
      <c r="C28352">
        <v>2.3822099999999999E-2</v>
      </c>
    </row>
    <row r="28353" spans="1:3" x14ac:dyDescent="0.3">
      <c r="A28353" s="1">
        <f t="shared" si="442"/>
        <v>27.88979548563001</v>
      </c>
      <c r="B28353">
        <v>2.7744000000000001E-2</v>
      </c>
      <c r="C28353">
        <v>2.3762399999999999E-2</v>
      </c>
    </row>
    <row r="28354" spans="1:3" x14ac:dyDescent="0.3">
      <c r="A28354" s="1">
        <f t="shared" si="442"/>
        <v>27.890779217966987</v>
      </c>
      <c r="B28354">
        <v>-3.1106499999999999E-2</v>
      </c>
      <c r="C28354">
        <v>2.4040800000000001E-2</v>
      </c>
    </row>
    <row r="28355" spans="1:3" x14ac:dyDescent="0.3">
      <c r="A28355" s="1">
        <f t="shared" si="442"/>
        <v>27.891762950303963</v>
      </c>
      <c r="B28355">
        <v>-6.0372500000000003E-2</v>
      </c>
      <c r="C28355">
        <v>2.4339099999999999E-2</v>
      </c>
    </row>
    <row r="28356" spans="1:3" x14ac:dyDescent="0.3">
      <c r="A28356" s="1">
        <f t="shared" ref="A28356:A28419" si="443">A28355+$L$2</f>
        <v>27.89274668264094</v>
      </c>
      <c r="B28356">
        <v>-2.1008800000000001E-2</v>
      </c>
      <c r="C28356">
        <v>2.3980000000000001E-2</v>
      </c>
    </row>
    <row r="28357" spans="1:3" x14ac:dyDescent="0.3">
      <c r="A28357" s="1">
        <f t="shared" si="443"/>
        <v>27.893730414977917</v>
      </c>
      <c r="B28357">
        <v>5.3730000000000002E-3</v>
      </c>
      <c r="C28357">
        <v>2.34878E-2</v>
      </c>
    </row>
    <row r="28358" spans="1:3" x14ac:dyDescent="0.3">
      <c r="A28358" s="1">
        <f t="shared" si="443"/>
        <v>27.894714147314893</v>
      </c>
      <c r="B28358">
        <v>-1.6169699999999999E-2</v>
      </c>
      <c r="C28358">
        <v>2.32692E-2</v>
      </c>
    </row>
    <row r="28359" spans="1:3" x14ac:dyDescent="0.3">
      <c r="A28359" s="1">
        <f t="shared" si="443"/>
        <v>27.89569787965187</v>
      </c>
      <c r="B28359">
        <v>-3.1826599999999997E-2</v>
      </c>
      <c r="C28359">
        <v>2.3459899999999999E-2</v>
      </c>
    </row>
    <row r="28360" spans="1:3" x14ac:dyDescent="0.3">
      <c r="A28360" s="1">
        <f t="shared" si="443"/>
        <v>27.896681611988846</v>
      </c>
      <c r="B28360">
        <v>-1.6976999999999999E-2</v>
      </c>
      <c r="C28360">
        <v>2.3434E-2</v>
      </c>
    </row>
    <row r="28361" spans="1:3" x14ac:dyDescent="0.3">
      <c r="A28361" s="1">
        <f t="shared" si="443"/>
        <v>27.897665344325823</v>
      </c>
      <c r="B28361">
        <v>-2.6185900000000001E-3</v>
      </c>
      <c r="C28361">
        <v>2.3036600000000001E-2</v>
      </c>
    </row>
    <row r="28362" spans="1:3" x14ac:dyDescent="0.3">
      <c r="A28362" s="1">
        <f t="shared" si="443"/>
        <v>27.898649076662799</v>
      </c>
      <c r="B28362">
        <v>-1.99183E-2</v>
      </c>
      <c r="C28362">
        <v>2.27084E-2</v>
      </c>
    </row>
    <row r="28363" spans="1:3" x14ac:dyDescent="0.3">
      <c r="A28363" s="1">
        <f t="shared" si="443"/>
        <v>27.899632808999776</v>
      </c>
      <c r="B28363">
        <v>-4.10832E-2</v>
      </c>
      <c r="C28363">
        <v>2.2873000000000001E-2</v>
      </c>
    </row>
    <row r="28364" spans="1:3" x14ac:dyDescent="0.3">
      <c r="A28364" s="1">
        <f t="shared" si="443"/>
        <v>27.900616541336753</v>
      </c>
      <c r="B28364">
        <v>-2.2535300000000001E-2</v>
      </c>
      <c r="C28364">
        <v>2.2748299999999999E-2</v>
      </c>
    </row>
    <row r="28365" spans="1:3" x14ac:dyDescent="0.3">
      <c r="A28365" s="1">
        <f t="shared" si="443"/>
        <v>27.901600273673729</v>
      </c>
      <c r="B28365">
        <v>1.22287E-2</v>
      </c>
      <c r="C28365">
        <v>2.24952E-2</v>
      </c>
    </row>
    <row r="28366" spans="1:3" x14ac:dyDescent="0.3">
      <c r="A28366" s="1">
        <f t="shared" si="443"/>
        <v>27.902584006010706</v>
      </c>
      <c r="B28366">
        <v>2.9219499999999999E-2</v>
      </c>
      <c r="C28366">
        <v>2.26412E-2</v>
      </c>
    </row>
    <row r="28367" spans="1:3" x14ac:dyDescent="0.3">
      <c r="A28367" s="1">
        <f t="shared" si="443"/>
        <v>27.903567738347682</v>
      </c>
      <c r="B28367">
        <v>3.9530999999999997E-2</v>
      </c>
      <c r="C28367">
        <v>2.2754699999999999E-2</v>
      </c>
    </row>
    <row r="28368" spans="1:3" x14ac:dyDescent="0.3">
      <c r="A28368" s="1">
        <f t="shared" si="443"/>
        <v>27.904551470684659</v>
      </c>
      <c r="B28368">
        <v>4.5798100000000001E-2</v>
      </c>
      <c r="C28368">
        <v>2.3175399999999999E-2</v>
      </c>
    </row>
    <row r="28369" spans="1:3" x14ac:dyDescent="0.3">
      <c r="A28369" s="1">
        <f t="shared" si="443"/>
        <v>27.905535203021635</v>
      </c>
      <c r="B28369">
        <v>1.9827299999999999E-2</v>
      </c>
      <c r="C28369">
        <v>2.3343300000000001E-2</v>
      </c>
    </row>
    <row r="28370" spans="1:3" x14ac:dyDescent="0.3">
      <c r="A28370" s="1">
        <f t="shared" si="443"/>
        <v>27.906518935358612</v>
      </c>
      <c r="B28370">
        <v>-2.80754E-2</v>
      </c>
      <c r="C28370">
        <v>2.3278199999999999E-2</v>
      </c>
    </row>
    <row r="28371" spans="1:3" x14ac:dyDescent="0.3">
      <c r="A28371" s="1">
        <f t="shared" si="443"/>
        <v>27.907502667695589</v>
      </c>
      <c r="B28371">
        <v>-4.5772199999999999E-2</v>
      </c>
      <c r="C28371">
        <v>2.3184199999999999E-2</v>
      </c>
    </row>
    <row r="28372" spans="1:3" x14ac:dyDescent="0.3">
      <c r="A28372" s="1">
        <f t="shared" si="443"/>
        <v>27.908486400032565</v>
      </c>
      <c r="B28372">
        <v>-2.62954E-2</v>
      </c>
      <c r="C28372">
        <v>2.3052900000000001E-2</v>
      </c>
    </row>
    <row r="28373" spans="1:3" x14ac:dyDescent="0.3">
      <c r="A28373" s="1">
        <f t="shared" si="443"/>
        <v>27.909470132369542</v>
      </c>
      <c r="B28373">
        <v>4.06647E-3</v>
      </c>
      <c r="C28373">
        <v>2.29474E-2</v>
      </c>
    </row>
    <row r="28374" spans="1:3" x14ac:dyDescent="0.3">
      <c r="A28374" s="1">
        <f t="shared" si="443"/>
        <v>27.910453864706518</v>
      </c>
      <c r="B28374">
        <v>1.9312800000000001E-2</v>
      </c>
      <c r="C28374">
        <v>2.3049900000000002E-2</v>
      </c>
    </row>
    <row r="28375" spans="1:3" x14ac:dyDescent="0.3">
      <c r="A28375" s="1">
        <f t="shared" si="443"/>
        <v>27.911437597043495</v>
      </c>
      <c r="B28375">
        <v>-9.2346200000000007E-3</v>
      </c>
      <c r="C28375">
        <v>2.30116E-2</v>
      </c>
    </row>
    <row r="28376" spans="1:3" x14ac:dyDescent="0.3">
      <c r="A28376" s="1">
        <f t="shared" si="443"/>
        <v>27.912421329380471</v>
      </c>
      <c r="B28376">
        <v>-4.63258E-2</v>
      </c>
      <c r="C28376">
        <v>2.3461300000000001E-2</v>
      </c>
    </row>
    <row r="28377" spans="1:3" x14ac:dyDescent="0.3">
      <c r="A28377" s="1">
        <f t="shared" si="443"/>
        <v>27.913405061717448</v>
      </c>
      <c r="B28377">
        <v>-3.2707600000000003E-2</v>
      </c>
      <c r="C28377">
        <v>2.35432E-2</v>
      </c>
    </row>
    <row r="28378" spans="1:3" x14ac:dyDescent="0.3">
      <c r="A28378" s="1">
        <f t="shared" si="443"/>
        <v>27.914388794054425</v>
      </c>
      <c r="B28378">
        <v>-1.0246399999999999E-2</v>
      </c>
      <c r="C28378">
        <v>2.3553999999999999E-2</v>
      </c>
    </row>
    <row r="28379" spans="1:3" x14ac:dyDescent="0.3">
      <c r="A28379" s="1">
        <f t="shared" si="443"/>
        <v>27.915372526391401</v>
      </c>
      <c r="B28379">
        <v>-2.14121E-2</v>
      </c>
      <c r="C28379">
        <v>2.3452400000000002E-2</v>
      </c>
    </row>
    <row r="28380" spans="1:3" x14ac:dyDescent="0.3">
      <c r="A28380" s="1">
        <f t="shared" si="443"/>
        <v>27.916356258728378</v>
      </c>
      <c r="B28380">
        <v>-1.46873E-2</v>
      </c>
      <c r="C28380">
        <v>2.3338899999999999E-2</v>
      </c>
    </row>
    <row r="28381" spans="1:3" x14ac:dyDescent="0.3">
      <c r="A28381" s="1">
        <f t="shared" si="443"/>
        <v>27.917339991065354</v>
      </c>
      <c r="B28381">
        <v>1.0544100000000001E-2</v>
      </c>
      <c r="C28381">
        <v>2.31822E-2</v>
      </c>
    </row>
    <row r="28382" spans="1:3" x14ac:dyDescent="0.3">
      <c r="A28382" s="1">
        <f t="shared" si="443"/>
        <v>27.918323723402331</v>
      </c>
      <c r="B28382">
        <v>2.85776E-3</v>
      </c>
      <c r="C28382">
        <v>2.27482E-2</v>
      </c>
    </row>
    <row r="28383" spans="1:3" x14ac:dyDescent="0.3">
      <c r="A28383" s="1">
        <f t="shared" si="443"/>
        <v>27.919307455739307</v>
      </c>
      <c r="B28383">
        <v>-9.0995899999999994E-3</v>
      </c>
      <c r="C28383">
        <v>2.2715099999999998E-2</v>
      </c>
    </row>
    <row r="28384" spans="1:3" x14ac:dyDescent="0.3">
      <c r="A28384" s="1">
        <f t="shared" si="443"/>
        <v>27.920291188076284</v>
      </c>
      <c r="B28384">
        <v>7.5767999999999999E-3</v>
      </c>
      <c r="C28384">
        <v>2.2608400000000001E-2</v>
      </c>
    </row>
    <row r="28385" spans="1:3" x14ac:dyDescent="0.3">
      <c r="A28385" s="1">
        <f t="shared" si="443"/>
        <v>27.921274920413261</v>
      </c>
      <c r="B28385">
        <v>8.9442700000000007E-3</v>
      </c>
      <c r="C28385">
        <v>2.2471399999999999E-2</v>
      </c>
    </row>
    <row r="28386" spans="1:3" x14ac:dyDescent="0.3">
      <c r="A28386" s="1">
        <f t="shared" si="443"/>
        <v>27.922258652750237</v>
      </c>
      <c r="B28386">
        <v>-2.53203E-2</v>
      </c>
      <c r="C28386">
        <v>2.2452400000000001E-2</v>
      </c>
    </row>
    <row r="28387" spans="1:3" x14ac:dyDescent="0.3">
      <c r="A28387" s="1">
        <f t="shared" si="443"/>
        <v>27.923242385087214</v>
      </c>
      <c r="B28387">
        <v>-3.9561399999999997E-2</v>
      </c>
      <c r="C28387">
        <v>2.2472200000000001E-2</v>
      </c>
    </row>
    <row r="28388" spans="1:3" x14ac:dyDescent="0.3">
      <c r="A28388" s="1">
        <f t="shared" si="443"/>
        <v>27.92422611742419</v>
      </c>
      <c r="B28388">
        <v>-8.9396900000000001E-3</v>
      </c>
      <c r="C28388">
        <v>2.21616E-2</v>
      </c>
    </row>
    <row r="28389" spans="1:3" x14ac:dyDescent="0.3">
      <c r="A28389" s="1">
        <f t="shared" si="443"/>
        <v>27.925209849761167</v>
      </c>
      <c r="B28389">
        <v>1.57529E-2</v>
      </c>
      <c r="C28389">
        <v>2.1975499999999999E-2</v>
      </c>
    </row>
    <row r="28390" spans="1:3" x14ac:dyDescent="0.3">
      <c r="A28390" s="1">
        <f t="shared" si="443"/>
        <v>27.926193582098144</v>
      </c>
      <c r="B28390">
        <v>1.25814E-2</v>
      </c>
      <c r="C28390">
        <v>2.1888500000000002E-2</v>
      </c>
    </row>
    <row r="28391" spans="1:3" x14ac:dyDescent="0.3">
      <c r="A28391" s="1">
        <f t="shared" si="443"/>
        <v>27.92717731443512</v>
      </c>
      <c r="B28391">
        <v>7.8622399999999995E-3</v>
      </c>
      <c r="C28391">
        <v>2.1905600000000001E-2</v>
      </c>
    </row>
    <row r="28392" spans="1:3" x14ac:dyDescent="0.3">
      <c r="A28392" s="1">
        <f t="shared" si="443"/>
        <v>27.928161046772097</v>
      </c>
      <c r="B28392">
        <v>7.0356599999999998E-4</v>
      </c>
      <c r="C28392">
        <v>2.18373E-2</v>
      </c>
    </row>
    <row r="28393" spans="1:3" x14ac:dyDescent="0.3">
      <c r="A28393" s="1">
        <f t="shared" si="443"/>
        <v>27.929144779109073</v>
      </c>
      <c r="B28393">
        <v>-1.44861E-2</v>
      </c>
      <c r="C28393">
        <v>2.1811500000000001E-2</v>
      </c>
    </row>
    <row r="28394" spans="1:3" x14ac:dyDescent="0.3">
      <c r="A28394" s="1">
        <f t="shared" si="443"/>
        <v>27.93012851144605</v>
      </c>
      <c r="B28394">
        <v>-2.15214E-2</v>
      </c>
      <c r="C28394">
        <v>2.1883799999999998E-2</v>
      </c>
    </row>
    <row r="28395" spans="1:3" x14ac:dyDescent="0.3">
      <c r="A28395" s="1">
        <f t="shared" si="443"/>
        <v>27.931112243783026</v>
      </c>
      <c r="B28395">
        <v>-3.1150899999999999E-2</v>
      </c>
      <c r="C28395">
        <v>2.2091800000000002E-2</v>
      </c>
    </row>
    <row r="28396" spans="1:3" x14ac:dyDescent="0.3">
      <c r="A28396" s="1">
        <f t="shared" si="443"/>
        <v>27.932095976120003</v>
      </c>
      <c r="B28396">
        <v>-5.1082500000000003E-2</v>
      </c>
      <c r="C28396">
        <v>2.2557600000000001E-2</v>
      </c>
    </row>
    <row r="28397" spans="1:3" x14ac:dyDescent="0.3">
      <c r="A28397" s="1">
        <f t="shared" si="443"/>
        <v>27.93307970845698</v>
      </c>
      <c r="B28397">
        <v>-4.9795800000000001E-2</v>
      </c>
      <c r="C28397">
        <v>2.28947E-2</v>
      </c>
    </row>
    <row r="28398" spans="1:3" x14ac:dyDescent="0.3">
      <c r="A28398" s="1">
        <f t="shared" si="443"/>
        <v>27.934063440793956</v>
      </c>
      <c r="B28398">
        <v>-2.5095800000000001E-2</v>
      </c>
      <c r="C28398">
        <v>2.29228E-2</v>
      </c>
    </row>
    <row r="28399" spans="1:3" x14ac:dyDescent="0.3">
      <c r="A28399" s="1">
        <f t="shared" si="443"/>
        <v>27.935047173130933</v>
      </c>
      <c r="B28399">
        <v>-8.2062799999999998E-3</v>
      </c>
      <c r="C28399">
        <v>2.2964100000000001E-2</v>
      </c>
    </row>
    <row r="28400" spans="1:3" x14ac:dyDescent="0.3">
      <c r="A28400" s="1">
        <f t="shared" si="443"/>
        <v>27.936030905467909</v>
      </c>
      <c r="B28400">
        <v>-1.7389E-3</v>
      </c>
      <c r="C28400">
        <v>2.29445E-2</v>
      </c>
    </row>
    <row r="28401" spans="1:3" x14ac:dyDescent="0.3">
      <c r="A28401" s="1">
        <f t="shared" si="443"/>
        <v>27.937014637804886</v>
      </c>
      <c r="B28401">
        <v>8.2877000000000003E-3</v>
      </c>
      <c r="C28401">
        <v>2.28334E-2</v>
      </c>
    </row>
    <row r="28402" spans="1:3" x14ac:dyDescent="0.3">
      <c r="A28402" s="1">
        <f t="shared" si="443"/>
        <v>27.937998370141862</v>
      </c>
      <c r="B28402">
        <v>1.8720199999999999E-2</v>
      </c>
      <c r="C28402">
        <v>2.2941E-2</v>
      </c>
    </row>
    <row r="28403" spans="1:3" x14ac:dyDescent="0.3">
      <c r="A28403" s="1">
        <f t="shared" si="443"/>
        <v>27.938982102478839</v>
      </c>
      <c r="B28403">
        <v>2.8743100000000001E-2</v>
      </c>
      <c r="C28403">
        <v>2.2976099999999999E-2</v>
      </c>
    </row>
    <row r="28404" spans="1:3" x14ac:dyDescent="0.3">
      <c r="A28404" s="1">
        <f t="shared" si="443"/>
        <v>27.939965834815816</v>
      </c>
      <c r="B28404">
        <v>4.5977400000000002E-2</v>
      </c>
      <c r="C28404">
        <v>2.3051200000000001E-2</v>
      </c>
    </row>
    <row r="28405" spans="1:3" x14ac:dyDescent="0.3">
      <c r="A28405" s="1">
        <f t="shared" si="443"/>
        <v>27.940949567152792</v>
      </c>
      <c r="B28405">
        <v>5.8999299999999998E-2</v>
      </c>
      <c r="C28405">
        <v>2.34434E-2</v>
      </c>
    </row>
    <row r="28406" spans="1:3" x14ac:dyDescent="0.3">
      <c r="A28406" s="1">
        <f t="shared" si="443"/>
        <v>27.941933299489769</v>
      </c>
      <c r="B28406">
        <v>6.3754000000000005E-2</v>
      </c>
      <c r="C28406">
        <v>2.40456E-2</v>
      </c>
    </row>
    <row r="28407" spans="1:3" x14ac:dyDescent="0.3">
      <c r="A28407" s="1">
        <f t="shared" si="443"/>
        <v>27.942917031826745</v>
      </c>
      <c r="B28407">
        <v>7.4157399999999998E-2</v>
      </c>
      <c r="C28407">
        <v>2.46568E-2</v>
      </c>
    </row>
    <row r="28408" spans="1:3" x14ac:dyDescent="0.3">
      <c r="A28408" s="1">
        <f t="shared" si="443"/>
        <v>27.943900764163722</v>
      </c>
      <c r="B28408">
        <v>7.3528999999999997E-2</v>
      </c>
      <c r="C28408">
        <v>2.5158900000000001E-2</v>
      </c>
    </row>
    <row r="28409" spans="1:3" x14ac:dyDescent="0.3">
      <c r="A28409" s="1">
        <f t="shared" si="443"/>
        <v>27.944884496500698</v>
      </c>
      <c r="B28409">
        <v>2.8379399999999999E-2</v>
      </c>
      <c r="C28409">
        <v>2.5311899999999998E-2</v>
      </c>
    </row>
    <row r="28410" spans="1:3" x14ac:dyDescent="0.3">
      <c r="A28410" s="1">
        <f t="shared" si="443"/>
        <v>27.945868228837675</v>
      </c>
      <c r="B28410">
        <v>-3.3751900000000001E-2</v>
      </c>
      <c r="C28410">
        <v>2.5558899999999999E-2</v>
      </c>
    </row>
    <row r="28411" spans="1:3" x14ac:dyDescent="0.3">
      <c r="A28411" s="1">
        <f t="shared" si="443"/>
        <v>27.946851961174652</v>
      </c>
      <c r="B28411">
        <v>-4.1206199999999998E-2</v>
      </c>
      <c r="C28411">
        <v>2.5796800000000002E-2</v>
      </c>
    </row>
    <row r="28412" spans="1:3" x14ac:dyDescent="0.3">
      <c r="A28412" s="1">
        <f t="shared" si="443"/>
        <v>27.947835693511628</v>
      </c>
      <c r="B28412">
        <v>-5.5070900000000001E-3</v>
      </c>
      <c r="C28412">
        <v>2.58321E-2</v>
      </c>
    </row>
    <row r="28413" spans="1:3" x14ac:dyDescent="0.3">
      <c r="A28413" s="1">
        <f t="shared" si="443"/>
        <v>27.948819425848605</v>
      </c>
      <c r="B28413">
        <v>1.7723800000000001E-2</v>
      </c>
      <c r="C28413">
        <v>2.58953E-2</v>
      </c>
    </row>
    <row r="28414" spans="1:3" x14ac:dyDescent="0.3">
      <c r="A28414" s="1">
        <f t="shared" si="443"/>
        <v>27.949803158185581</v>
      </c>
      <c r="B28414">
        <v>3.2612599999999999E-2</v>
      </c>
      <c r="C28414">
        <v>2.6130400000000002E-2</v>
      </c>
    </row>
    <row r="28415" spans="1:3" x14ac:dyDescent="0.3">
      <c r="A28415" s="1">
        <f t="shared" si="443"/>
        <v>27.950786890522558</v>
      </c>
      <c r="B28415">
        <v>4.1826799999999997E-2</v>
      </c>
      <c r="C28415">
        <v>2.6380399999999998E-2</v>
      </c>
    </row>
    <row r="28416" spans="1:3" x14ac:dyDescent="0.3">
      <c r="A28416" s="1">
        <f t="shared" si="443"/>
        <v>27.951770622859534</v>
      </c>
      <c r="B28416">
        <v>4.0659000000000001E-2</v>
      </c>
      <c r="C28416">
        <v>2.67424E-2</v>
      </c>
    </row>
    <row r="28417" spans="1:3" x14ac:dyDescent="0.3">
      <c r="A28417" s="1">
        <f t="shared" si="443"/>
        <v>27.952754355196511</v>
      </c>
      <c r="B28417">
        <v>2.8735199999999999E-2</v>
      </c>
      <c r="C28417">
        <v>2.6860700000000001E-2</v>
      </c>
    </row>
    <row r="28418" spans="1:3" x14ac:dyDescent="0.3">
      <c r="A28418" s="1">
        <f t="shared" si="443"/>
        <v>27.953738087533488</v>
      </c>
      <c r="B28418">
        <v>-4.0693999999999999E-3</v>
      </c>
      <c r="C28418">
        <v>2.6739499999999999E-2</v>
      </c>
    </row>
    <row r="28419" spans="1:3" x14ac:dyDescent="0.3">
      <c r="A28419" s="1">
        <f t="shared" si="443"/>
        <v>27.954721819870464</v>
      </c>
      <c r="B28419">
        <v>-3.0518799999999999E-2</v>
      </c>
      <c r="C28419">
        <v>2.6499000000000002E-2</v>
      </c>
    </row>
    <row r="28420" spans="1:3" x14ac:dyDescent="0.3">
      <c r="A28420" s="1">
        <f t="shared" ref="A28420:A28483" si="444">A28419+$L$2</f>
        <v>27.955705552207441</v>
      </c>
      <c r="B28420">
        <v>-3.3895799999999997E-2</v>
      </c>
      <c r="C28420">
        <v>2.6545699999999998E-2</v>
      </c>
    </row>
    <row r="28421" spans="1:3" x14ac:dyDescent="0.3">
      <c r="A28421" s="1">
        <f t="shared" si="444"/>
        <v>27.956689284544417</v>
      </c>
      <c r="B28421">
        <v>-3.6941399999999999E-2</v>
      </c>
      <c r="C28421">
        <v>2.6789500000000001E-2</v>
      </c>
    </row>
    <row r="28422" spans="1:3" x14ac:dyDescent="0.3">
      <c r="A28422" s="1">
        <f t="shared" si="444"/>
        <v>27.957673016881394</v>
      </c>
      <c r="B28422">
        <v>-4.2264200000000002E-2</v>
      </c>
      <c r="C28422">
        <v>2.7025199999999999E-2</v>
      </c>
    </row>
    <row r="28423" spans="1:3" x14ac:dyDescent="0.3">
      <c r="A28423" s="1">
        <f t="shared" si="444"/>
        <v>27.95865674921837</v>
      </c>
      <c r="B28423">
        <v>-4.5452699999999999E-2</v>
      </c>
      <c r="C28423">
        <v>2.7212500000000001E-2</v>
      </c>
    </row>
    <row r="28424" spans="1:3" x14ac:dyDescent="0.3">
      <c r="A28424" s="1">
        <f t="shared" si="444"/>
        <v>27.959640481555347</v>
      </c>
      <c r="B28424">
        <v>-4.1520099999999997E-2</v>
      </c>
      <c r="C28424">
        <v>2.7414999999999998E-2</v>
      </c>
    </row>
    <row r="28425" spans="1:3" x14ac:dyDescent="0.3">
      <c r="A28425" s="1">
        <f t="shared" si="444"/>
        <v>27.960624213892324</v>
      </c>
      <c r="B28425">
        <v>-2.0493999999999998E-2</v>
      </c>
      <c r="C28425">
        <v>2.75164E-2</v>
      </c>
    </row>
    <row r="28426" spans="1:3" x14ac:dyDescent="0.3">
      <c r="A28426" s="1">
        <f t="shared" si="444"/>
        <v>27.9616079462293</v>
      </c>
      <c r="B28426">
        <v>5.5612300000000003E-3</v>
      </c>
      <c r="C28426">
        <v>2.7322599999999999E-2</v>
      </c>
    </row>
    <row r="28427" spans="1:3" x14ac:dyDescent="0.3">
      <c r="A28427" s="1">
        <f t="shared" si="444"/>
        <v>27.962591678566277</v>
      </c>
      <c r="B28427">
        <v>2.4743100000000001E-2</v>
      </c>
      <c r="C28427">
        <v>2.7128800000000002E-2</v>
      </c>
    </row>
    <row r="28428" spans="1:3" x14ac:dyDescent="0.3">
      <c r="A28428" s="1">
        <f t="shared" si="444"/>
        <v>27.963575410903253</v>
      </c>
      <c r="B28428">
        <v>2.0119700000000001E-2</v>
      </c>
      <c r="C28428">
        <v>2.6638700000000001E-2</v>
      </c>
    </row>
    <row r="28429" spans="1:3" x14ac:dyDescent="0.3">
      <c r="A28429" s="1">
        <f t="shared" si="444"/>
        <v>27.96455914324023</v>
      </c>
      <c r="B28429">
        <v>-1.47457E-2</v>
      </c>
      <c r="C28429">
        <v>2.6313E-2</v>
      </c>
    </row>
    <row r="28430" spans="1:3" x14ac:dyDescent="0.3">
      <c r="A28430" s="1">
        <f t="shared" si="444"/>
        <v>27.965542875577206</v>
      </c>
      <c r="B28430">
        <v>-2.5259400000000001E-2</v>
      </c>
      <c r="C28430">
        <v>2.6431799999999998E-2</v>
      </c>
    </row>
    <row r="28431" spans="1:3" x14ac:dyDescent="0.3">
      <c r="A28431" s="1">
        <f t="shared" si="444"/>
        <v>27.966526607914183</v>
      </c>
      <c r="B28431">
        <v>-7.0316800000000002E-3</v>
      </c>
      <c r="C28431">
        <v>2.6300899999999999E-2</v>
      </c>
    </row>
    <row r="28432" spans="1:3" x14ac:dyDescent="0.3">
      <c r="A28432" s="1">
        <f t="shared" si="444"/>
        <v>27.96751034025116</v>
      </c>
      <c r="B28432">
        <v>-2.8158900000000001E-2</v>
      </c>
      <c r="C28432">
        <v>2.6220899999999998E-2</v>
      </c>
    </row>
    <row r="28433" spans="1:3" x14ac:dyDescent="0.3">
      <c r="A28433" s="1">
        <f t="shared" si="444"/>
        <v>27.968494072588136</v>
      </c>
      <c r="B28433">
        <v>-6.3813400000000006E-2</v>
      </c>
      <c r="C28433">
        <v>2.6712199999999998E-2</v>
      </c>
    </row>
    <row r="28434" spans="1:3" x14ac:dyDescent="0.3">
      <c r="A28434" s="1">
        <f t="shared" si="444"/>
        <v>27.969477804925113</v>
      </c>
      <c r="B28434">
        <v>-5.63262E-2</v>
      </c>
      <c r="C28434">
        <v>2.69345E-2</v>
      </c>
    </row>
    <row r="28435" spans="1:3" x14ac:dyDescent="0.3">
      <c r="A28435" s="1">
        <f t="shared" si="444"/>
        <v>27.970461537262089</v>
      </c>
      <c r="B28435">
        <v>-3.5810599999999998E-2</v>
      </c>
      <c r="C28435">
        <v>2.6690800000000001E-2</v>
      </c>
    </row>
    <row r="28436" spans="1:3" x14ac:dyDescent="0.3">
      <c r="A28436" s="1">
        <f t="shared" si="444"/>
        <v>27.971445269599066</v>
      </c>
      <c r="B28436">
        <v>-2.42799E-2</v>
      </c>
      <c r="C28436">
        <v>2.63812E-2</v>
      </c>
    </row>
    <row r="28437" spans="1:3" x14ac:dyDescent="0.3">
      <c r="A28437" s="1">
        <f t="shared" si="444"/>
        <v>27.972429001936042</v>
      </c>
      <c r="B28437">
        <v>-4.4573E-3</v>
      </c>
      <c r="C28437">
        <v>2.6026000000000001E-2</v>
      </c>
    </row>
    <row r="28438" spans="1:3" x14ac:dyDescent="0.3">
      <c r="A28438" s="1">
        <f t="shared" si="444"/>
        <v>27.973412734273019</v>
      </c>
      <c r="B28438">
        <v>1.2238000000000001E-2</v>
      </c>
      <c r="C28438">
        <v>2.6041399999999999E-2</v>
      </c>
    </row>
    <row r="28439" spans="1:3" x14ac:dyDescent="0.3">
      <c r="A28439" s="1">
        <f t="shared" si="444"/>
        <v>27.974396466609996</v>
      </c>
      <c r="B28439">
        <v>-2.7829299999999999E-3</v>
      </c>
      <c r="C28439">
        <v>2.5889200000000001E-2</v>
      </c>
    </row>
    <row r="28440" spans="1:3" x14ac:dyDescent="0.3">
      <c r="A28440" s="1">
        <f t="shared" si="444"/>
        <v>27.975380198946972</v>
      </c>
      <c r="B28440">
        <v>-3.5857399999999998E-2</v>
      </c>
      <c r="C28440">
        <v>2.6011200000000002E-2</v>
      </c>
    </row>
    <row r="28441" spans="1:3" x14ac:dyDescent="0.3">
      <c r="A28441" s="1">
        <f t="shared" si="444"/>
        <v>27.976363931283949</v>
      </c>
      <c r="B28441">
        <v>-3.5608899999999999E-2</v>
      </c>
      <c r="C28441">
        <v>2.6271300000000001E-2</v>
      </c>
    </row>
    <row r="28442" spans="1:3" x14ac:dyDescent="0.3">
      <c r="A28442" s="1">
        <f t="shared" si="444"/>
        <v>27.977347663620925</v>
      </c>
      <c r="B28442">
        <v>-4.6310600000000002E-4</v>
      </c>
      <c r="C28442">
        <v>2.61522E-2</v>
      </c>
    </row>
    <row r="28443" spans="1:3" x14ac:dyDescent="0.3">
      <c r="A28443" s="1">
        <f t="shared" si="444"/>
        <v>27.978331395957902</v>
      </c>
      <c r="B28443">
        <v>3.6782099999999998E-2</v>
      </c>
      <c r="C28443">
        <v>2.63948E-2</v>
      </c>
    </row>
    <row r="28444" spans="1:3" x14ac:dyDescent="0.3">
      <c r="A28444" s="1">
        <f t="shared" si="444"/>
        <v>27.979315128294878</v>
      </c>
      <c r="B28444">
        <v>6.7102099999999998E-2</v>
      </c>
      <c r="C28444">
        <v>2.7052099999999999E-2</v>
      </c>
    </row>
    <row r="28445" spans="1:3" x14ac:dyDescent="0.3">
      <c r="A28445" s="1">
        <f t="shared" si="444"/>
        <v>27.980298860631855</v>
      </c>
      <c r="B28445">
        <v>6.0594599999999998E-2</v>
      </c>
      <c r="C28445">
        <v>2.7317000000000001E-2</v>
      </c>
    </row>
    <row r="28446" spans="1:3" x14ac:dyDescent="0.3">
      <c r="A28446" s="1">
        <f t="shared" si="444"/>
        <v>27.981282592968832</v>
      </c>
      <c r="B28446">
        <v>1.6778999999999999E-2</v>
      </c>
      <c r="C28446">
        <v>2.6782E-2</v>
      </c>
    </row>
    <row r="28447" spans="1:3" x14ac:dyDescent="0.3">
      <c r="A28447" s="1">
        <f t="shared" si="444"/>
        <v>27.982266325305808</v>
      </c>
      <c r="B28447">
        <v>-5.0925600000000003E-3</v>
      </c>
      <c r="C28447">
        <v>2.6339499999999998E-2</v>
      </c>
    </row>
    <row r="28448" spans="1:3" x14ac:dyDescent="0.3">
      <c r="A28448" s="1">
        <f t="shared" si="444"/>
        <v>27.983250057642785</v>
      </c>
      <c r="B28448">
        <v>-4.2815099999999997E-3</v>
      </c>
      <c r="C28448">
        <v>2.6144899999999999E-2</v>
      </c>
    </row>
    <row r="28449" spans="1:3" x14ac:dyDescent="0.3">
      <c r="A28449" s="1">
        <f t="shared" si="444"/>
        <v>27.984233789979761</v>
      </c>
      <c r="B28449">
        <v>-1.2975499999999999E-2</v>
      </c>
      <c r="C28449">
        <v>2.6090599999999999E-2</v>
      </c>
    </row>
    <row r="28450" spans="1:3" x14ac:dyDescent="0.3">
      <c r="A28450" s="1">
        <f t="shared" si="444"/>
        <v>27.985217522316738</v>
      </c>
      <c r="B28450">
        <v>-2.1797E-2</v>
      </c>
      <c r="C28450">
        <v>2.6273100000000001E-2</v>
      </c>
    </row>
    <row r="28451" spans="1:3" x14ac:dyDescent="0.3">
      <c r="A28451" s="1">
        <f t="shared" si="444"/>
        <v>27.986201254653714</v>
      </c>
      <c r="B28451">
        <v>-3.5324500000000002E-2</v>
      </c>
      <c r="C28451">
        <v>2.6466E-2</v>
      </c>
    </row>
    <row r="28452" spans="1:3" x14ac:dyDescent="0.3">
      <c r="A28452" s="1">
        <f t="shared" si="444"/>
        <v>27.987184986990691</v>
      </c>
      <c r="B28452">
        <v>-5.27124E-2</v>
      </c>
      <c r="C28452">
        <v>2.66272E-2</v>
      </c>
    </row>
    <row r="28453" spans="1:3" x14ac:dyDescent="0.3">
      <c r="A28453" s="1">
        <f t="shared" si="444"/>
        <v>27.988168719327668</v>
      </c>
      <c r="B28453">
        <v>-2.9802100000000002E-2</v>
      </c>
      <c r="C28453">
        <v>2.6647799999999999E-2</v>
      </c>
    </row>
    <row r="28454" spans="1:3" x14ac:dyDescent="0.3">
      <c r="A28454" s="1">
        <f t="shared" si="444"/>
        <v>27.989152451664644</v>
      </c>
      <c r="B28454">
        <v>2.50849E-2</v>
      </c>
      <c r="C28454">
        <v>2.6587599999999999E-2</v>
      </c>
    </row>
    <row r="28455" spans="1:3" x14ac:dyDescent="0.3">
      <c r="A28455" s="1">
        <f t="shared" si="444"/>
        <v>27.990136184001621</v>
      </c>
      <c r="B28455">
        <v>4.4020700000000003E-2</v>
      </c>
      <c r="C28455">
        <v>2.6424099999999999E-2</v>
      </c>
    </row>
    <row r="28456" spans="1:3" x14ac:dyDescent="0.3">
      <c r="A28456" s="1">
        <f t="shared" si="444"/>
        <v>27.991119916338597</v>
      </c>
      <c r="B28456">
        <v>2.8117400000000001E-2</v>
      </c>
      <c r="C28456">
        <v>2.64952E-2</v>
      </c>
    </row>
    <row r="28457" spans="1:3" x14ac:dyDescent="0.3">
      <c r="A28457" s="1">
        <f t="shared" si="444"/>
        <v>27.992103648675574</v>
      </c>
      <c r="B28457">
        <v>2.5734799999999999E-2</v>
      </c>
      <c r="C28457">
        <v>2.6698800000000002E-2</v>
      </c>
    </row>
    <row r="28458" spans="1:3" x14ac:dyDescent="0.3">
      <c r="A28458" s="1">
        <f t="shared" si="444"/>
        <v>27.99308738101255</v>
      </c>
      <c r="B28458">
        <v>1.9537700000000002E-2</v>
      </c>
      <c r="C28458">
        <v>2.6732499999999999E-2</v>
      </c>
    </row>
    <row r="28459" spans="1:3" x14ac:dyDescent="0.3">
      <c r="A28459" s="1">
        <f t="shared" si="444"/>
        <v>27.994071113349527</v>
      </c>
      <c r="B28459">
        <v>-1.52856E-2</v>
      </c>
      <c r="C28459">
        <v>2.6567E-2</v>
      </c>
    </row>
    <row r="28460" spans="1:3" x14ac:dyDescent="0.3">
      <c r="A28460" s="1">
        <f t="shared" si="444"/>
        <v>27.995054845686504</v>
      </c>
      <c r="B28460">
        <v>-3.4690600000000002E-2</v>
      </c>
      <c r="C28460">
        <v>2.6744199999999999E-2</v>
      </c>
    </row>
    <row r="28461" spans="1:3" x14ac:dyDescent="0.3">
      <c r="A28461" s="1">
        <f t="shared" si="444"/>
        <v>27.99603857802348</v>
      </c>
      <c r="B28461">
        <v>-1.81529E-2</v>
      </c>
      <c r="C28461">
        <v>2.68995E-2</v>
      </c>
    </row>
    <row r="28462" spans="1:3" x14ac:dyDescent="0.3">
      <c r="A28462" s="1">
        <f t="shared" si="444"/>
        <v>27.997022310360457</v>
      </c>
      <c r="B28462">
        <v>-9.9555500000000005E-3</v>
      </c>
      <c r="C28462">
        <v>2.6799900000000001E-2</v>
      </c>
    </row>
    <row r="28463" spans="1:3" x14ac:dyDescent="0.3">
      <c r="A28463" s="1">
        <f t="shared" si="444"/>
        <v>27.998006042697433</v>
      </c>
      <c r="B28463">
        <v>-2.32663E-2</v>
      </c>
      <c r="C28463">
        <v>2.6621700000000002E-2</v>
      </c>
    </row>
    <row r="28464" spans="1:3" x14ac:dyDescent="0.3">
      <c r="A28464" s="1">
        <f t="shared" si="444"/>
        <v>27.99898977503441</v>
      </c>
      <c r="B28464">
        <v>-3.4577400000000001E-2</v>
      </c>
      <c r="C28464">
        <v>2.6742100000000001E-2</v>
      </c>
    </row>
    <row r="28465" spans="1:3" x14ac:dyDescent="0.3">
      <c r="A28465" s="1">
        <f t="shared" si="444"/>
        <v>27.999973507371386</v>
      </c>
      <c r="B28465">
        <v>-3.6065100000000003E-2</v>
      </c>
      <c r="C28465">
        <v>2.6980500000000001E-2</v>
      </c>
    </row>
    <row r="28466" spans="1:3" x14ac:dyDescent="0.3">
      <c r="A28466" s="1">
        <f t="shared" si="444"/>
        <v>28.000957239708363</v>
      </c>
      <c r="B28466">
        <v>-2.2647899999999999E-2</v>
      </c>
      <c r="C28466">
        <v>2.6914799999999999E-2</v>
      </c>
    </row>
    <row r="28467" spans="1:3" x14ac:dyDescent="0.3">
      <c r="A28467" s="1">
        <f t="shared" si="444"/>
        <v>28.00194097204534</v>
      </c>
      <c r="B28467">
        <v>-2.4866300000000001E-3</v>
      </c>
      <c r="C28467">
        <v>2.65443E-2</v>
      </c>
    </row>
    <row r="28468" spans="1:3" x14ac:dyDescent="0.3">
      <c r="A28468" s="1">
        <f t="shared" si="444"/>
        <v>28.002924704382316</v>
      </c>
      <c r="B28468">
        <v>8.9149599999999996E-3</v>
      </c>
      <c r="C28468">
        <v>2.6175500000000001E-2</v>
      </c>
    </row>
    <row r="28469" spans="1:3" x14ac:dyDescent="0.3">
      <c r="A28469" s="1">
        <f t="shared" si="444"/>
        <v>28.003908436719293</v>
      </c>
      <c r="B28469">
        <v>1.0942E-2</v>
      </c>
      <c r="C28469">
        <v>2.6086700000000001E-2</v>
      </c>
    </row>
    <row r="28470" spans="1:3" x14ac:dyDescent="0.3">
      <c r="A28470" s="1">
        <f t="shared" si="444"/>
        <v>28.004892169056269</v>
      </c>
      <c r="B28470">
        <v>-2.5348800000000002E-3</v>
      </c>
      <c r="C28470">
        <v>2.5831300000000001E-2</v>
      </c>
    </row>
    <row r="28471" spans="1:3" x14ac:dyDescent="0.3">
      <c r="A28471" s="1">
        <f t="shared" si="444"/>
        <v>28.005875901393246</v>
      </c>
      <c r="B28471">
        <v>-1.2121699999999999E-2</v>
      </c>
      <c r="C28471">
        <v>2.5494800000000001E-2</v>
      </c>
    </row>
    <row r="28472" spans="1:3" x14ac:dyDescent="0.3">
      <c r="A28472" s="1">
        <f t="shared" si="444"/>
        <v>28.006859633730222</v>
      </c>
      <c r="B28472">
        <v>1.9143400000000001E-3</v>
      </c>
      <c r="C28472">
        <v>2.52509E-2</v>
      </c>
    </row>
    <row r="28473" spans="1:3" x14ac:dyDescent="0.3">
      <c r="A28473" s="1">
        <f t="shared" si="444"/>
        <v>28.007843366067199</v>
      </c>
      <c r="B28473">
        <v>-2.735E-3</v>
      </c>
      <c r="C28473">
        <v>2.5237599999999999E-2</v>
      </c>
    </row>
    <row r="28474" spans="1:3" x14ac:dyDescent="0.3">
      <c r="A28474" s="1">
        <f t="shared" si="444"/>
        <v>28.008827098404176</v>
      </c>
      <c r="B28474">
        <v>-2.9734699999999999E-2</v>
      </c>
      <c r="C28474">
        <v>2.5341800000000001E-2</v>
      </c>
    </row>
    <row r="28475" spans="1:3" x14ac:dyDescent="0.3">
      <c r="A28475" s="1">
        <f t="shared" si="444"/>
        <v>28.009810830741152</v>
      </c>
      <c r="B28475">
        <v>-3.3312099999999997E-2</v>
      </c>
      <c r="C28475">
        <v>2.55826E-2</v>
      </c>
    </row>
    <row r="28476" spans="1:3" x14ac:dyDescent="0.3">
      <c r="A28476" s="1">
        <f t="shared" si="444"/>
        <v>28.010794563078129</v>
      </c>
      <c r="B28476">
        <v>-2.4839400000000001E-2</v>
      </c>
      <c r="C28476">
        <v>2.5367799999999999E-2</v>
      </c>
    </row>
    <row r="28477" spans="1:3" x14ac:dyDescent="0.3">
      <c r="A28477" s="1">
        <f t="shared" si="444"/>
        <v>28.011778295415105</v>
      </c>
      <c r="B28477">
        <v>-1.4836E-2</v>
      </c>
      <c r="C28477">
        <v>2.5189E-2</v>
      </c>
    </row>
    <row r="28478" spans="1:3" x14ac:dyDescent="0.3">
      <c r="A28478" s="1">
        <f t="shared" si="444"/>
        <v>28.012762027752082</v>
      </c>
      <c r="B28478">
        <v>1.03101E-3</v>
      </c>
      <c r="C28478">
        <v>2.5096899999999998E-2</v>
      </c>
    </row>
    <row r="28479" spans="1:3" x14ac:dyDescent="0.3">
      <c r="A28479" s="1">
        <f t="shared" si="444"/>
        <v>28.013745760089058</v>
      </c>
      <c r="B28479">
        <v>6.7628499999999999E-4</v>
      </c>
      <c r="C28479">
        <v>2.4889499999999998E-2</v>
      </c>
    </row>
    <row r="28480" spans="1:3" x14ac:dyDescent="0.3">
      <c r="A28480" s="1">
        <f t="shared" si="444"/>
        <v>28.014729492426035</v>
      </c>
      <c r="B28480">
        <v>-3.3669400000000001E-3</v>
      </c>
      <c r="C28480">
        <v>2.4776300000000001E-2</v>
      </c>
    </row>
    <row r="28481" spans="1:3" x14ac:dyDescent="0.3">
      <c r="A28481" s="1">
        <f t="shared" si="444"/>
        <v>28.015713224763012</v>
      </c>
      <c r="B28481">
        <v>2.0218599999999999E-3</v>
      </c>
      <c r="C28481">
        <v>2.4691100000000001E-2</v>
      </c>
    </row>
    <row r="28482" spans="1:3" x14ac:dyDescent="0.3">
      <c r="A28482" s="1">
        <f t="shared" si="444"/>
        <v>28.016696957099988</v>
      </c>
      <c r="B28482">
        <v>7.1740099999999998E-3</v>
      </c>
      <c r="C28482">
        <v>2.4734300000000001E-2</v>
      </c>
    </row>
    <row r="28483" spans="1:3" x14ac:dyDescent="0.3">
      <c r="A28483" s="1">
        <f t="shared" si="444"/>
        <v>28.017680689436965</v>
      </c>
      <c r="B28483">
        <v>2.8056399999999999E-2</v>
      </c>
      <c r="C28483">
        <v>2.4923799999999999E-2</v>
      </c>
    </row>
    <row r="28484" spans="1:3" x14ac:dyDescent="0.3">
      <c r="A28484" s="1">
        <f t="shared" ref="A28484:A28547" si="445">A28483+$L$2</f>
        <v>28.018664421773941</v>
      </c>
      <c r="B28484">
        <v>4.7651899999999997E-2</v>
      </c>
      <c r="C28484">
        <v>2.5324599999999999E-2</v>
      </c>
    </row>
    <row r="28485" spans="1:3" x14ac:dyDescent="0.3">
      <c r="A28485" s="1">
        <f t="shared" si="445"/>
        <v>28.019648154110918</v>
      </c>
      <c r="B28485">
        <v>3.2710799999999998E-2</v>
      </c>
      <c r="C28485">
        <v>2.55623E-2</v>
      </c>
    </row>
    <row r="28486" spans="1:3" x14ac:dyDescent="0.3">
      <c r="A28486" s="1">
        <f t="shared" si="445"/>
        <v>28.020631886447894</v>
      </c>
      <c r="B28486">
        <v>1.87796E-2</v>
      </c>
      <c r="C28486">
        <v>2.54968E-2</v>
      </c>
    </row>
    <row r="28487" spans="1:3" x14ac:dyDescent="0.3">
      <c r="A28487" s="1">
        <f t="shared" si="445"/>
        <v>28.021615618784871</v>
      </c>
      <c r="B28487">
        <v>2.8813700000000001E-2</v>
      </c>
      <c r="C28487">
        <v>2.5389399999999999E-2</v>
      </c>
    </row>
    <row r="28488" spans="1:3" x14ac:dyDescent="0.3">
      <c r="A28488" s="1">
        <f t="shared" si="445"/>
        <v>28.022599351121848</v>
      </c>
      <c r="B28488">
        <v>1.8355099999999999E-2</v>
      </c>
      <c r="C28488">
        <v>2.5483499999999999E-2</v>
      </c>
    </row>
    <row r="28489" spans="1:3" x14ac:dyDescent="0.3">
      <c r="A28489" s="1">
        <f t="shared" si="445"/>
        <v>28.023583083458824</v>
      </c>
      <c r="B28489">
        <v>-1.74016E-2</v>
      </c>
      <c r="C28489">
        <v>2.5499999999999998E-2</v>
      </c>
    </row>
    <row r="28490" spans="1:3" x14ac:dyDescent="0.3">
      <c r="A28490" s="1">
        <f t="shared" si="445"/>
        <v>28.024566815795801</v>
      </c>
      <c r="B28490">
        <v>-2.1075699999999999E-2</v>
      </c>
      <c r="C28490">
        <v>2.5584900000000001E-2</v>
      </c>
    </row>
    <row r="28491" spans="1:3" x14ac:dyDescent="0.3">
      <c r="A28491" s="1">
        <f t="shared" si="445"/>
        <v>28.025550548132777</v>
      </c>
      <c r="B28491">
        <v>2.2848799999999999E-2</v>
      </c>
      <c r="C28491">
        <v>2.5734799999999999E-2</v>
      </c>
    </row>
    <row r="28492" spans="1:3" x14ac:dyDescent="0.3">
      <c r="A28492" s="1">
        <f t="shared" si="445"/>
        <v>28.026534280469754</v>
      </c>
      <c r="B28492">
        <v>5.7829499999999999E-2</v>
      </c>
      <c r="C28492">
        <v>2.6306099999999999E-2</v>
      </c>
    </row>
    <row r="28493" spans="1:3" x14ac:dyDescent="0.3">
      <c r="A28493" s="1">
        <f t="shared" si="445"/>
        <v>28.02751801280673</v>
      </c>
      <c r="B28493">
        <v>3.62431E-2</v>
      </c>
      <c r="C28493">
        <v>2.6523600000000001E-2</v>
      </c>
    </row>
    <row r="28494" spans="1:3" x14ac:dyDescent="0.3">
      <c r="A28494" s="1">
        <f t="shared" si="445"/>
        <v>28.028501745143707</v>
      </c>
      <c r="B28494">
        <v>-1.32754E-2</v>
      </c>
      <c r="C28494">
        <v>2.6441200000000002E-2</v>
      </c>
    </row>
    <row r="28495" spans="1:3" x14ac:dyDescent="0.3">
      <c r="A28495" s="1">
        <f t="shared" si="445"/>
        <v>28.029485477480684</v>
      </c>
      <c r="B28495">
        <v>-4.14898E-2</v>
      </c>
      <c r="C28495">
        <v>2.6544600000000002E-2</v>
      </c>
    </row>
    <row r="28496" spans="1:3" x14ac:dyDescent="0.3">
      <c r="A28496" s="1">
        <f t="shared" si="445"/>
        <v>28.03046920981766</v>
      </c>
      <c r="B28496">
        <v>-4.9650399999999997E-2</v>
      </c>
      <c r="C28496">
        <v>2.65303E-2</v>
      </c>
    </row>
    <row r="28497" spans="1:3" x14ac:dyDescent="0.3">
      <c r="A28497" s="1">
        <f t="shared" si="445"/>
        <v>28.031452942154637</v>
      </c>
      <c r="B28497">
        <v>-4.3198500000000001E-2</v>
      </c>
      <c r="C28497">
        <v>2.64643E-2</v>
      </c>
    </row>
    <row r="28498" spans="1:3" x14ac:dyDescent="0.3">
      <c r="A28498" s="1">
        <f t="shared" si="445"/>
        <v>28.032436674491613</v>
      </c>
      <c r="B28498">
        <v>-2.22341E-2</v>
      </c>
      <c r="C28498">
        <v>2.6435699999999999E-2</v>
      </c>
    </row>
    <row r="28499" spans="1:3" x14ac:dyDescent="0.3">
      <c r="A28499" s="1">
        <f t="shared" si="445"/>
        <v>28.03342040682859</v>
      </c>
      <c r="B28499">
        <v>-1.1489299999999999E-2</v>
      </c>
      <c r="C28499">
        <v>2.6468499999999999E-2</v>
      </c>
    </row>
    <row r="28500" spans="1:3" x14ac:dyDescent="0.3">
      <c r="A28500" s="1">
        <f t="shared" si="445"/>
        <v>28.034404139165567</v>
      </c>
      <c r="B28500">
        <v>-4.57442E-3</v>
      </c>
      <c r="C28500">
        <v>2.6496800000000001E-2</v>
      </c>
    </row>
    <row r="28501" spans="1:3" x14ac:dyDescent="0.3">
      <c r="A28501" s="1">
        <f t="shared" si="445"/>
        <v>28.035387871502543</v>
      </c>
      <c r="B28501">
        <v>1.2568299999999999E-2</v>
      </c>
      <c r="C28501">
        <v>2.6539699999999999E-2</v>
      </c>
    </row>
    <row r="28502" spans="1:3" x14ac:dyDescent="0.3">
      <c r="A28502" s="1">
        <f t="shared" si="445"/>
        <v>28.03637160383952</v>
      </c>
      <c r="B28502">
        <v>7.0935900000000003E-3</v>
      </c>
      <c r="C28502">
        <v>2.64234E-2</v>
      </c>
    </row>
    <row r="28503" spans="1:3" x14ac:dyDescent="0.3">
      <c r="A28503" s="1">
        <f t="shared" si="445"/>
        <v>28.037355336176496</v>
      </c>
      <c r="B28503">
        <v>-1.4208500000000001E-2</v>
      </c>
      <c r="C28503">
        <v>2.6277999999999999E-2</v>
      </c>
    </row>
    <row r="28504" spans="1:3" x14ac:dyDescent="0.3">
      <c r="A28504" s="1">
        <f t="shared" si="445"/>
        <v>28.038339068513473</v>
      </c>
      <c r="B28504">
        <v>-8.5750199999999992E-3</v>
      </c>
      <c r="C28504">
        <v>2.5904E-2</v>
      </c>
    </row>
    <row r="28505" spans="1:3" x14ac:dyDescent="0.3">
      <c r="A28505" s="1">
        <f t="shared" si="445"/>
        <v>28.039322800850449</v>
      </c>
      <c r="B28505">
        <v>-6.1638400000000003E-3</v>
      </c>
      <c r="C28505">
        <v>2.5375700000000001E-2</v>
      </c>
    </row>
    <row r="28506" spans="1:3" x14ac:dyDescent="0.3">
      <c r="A28506" s="1">
        <f t="shared" si="445"/>
        <v>28.040306533187426</v>
      </c>
      <c r="B28506">
        <v>-3.1816200000000003E-2</v>
      </c>
      <c r="C28506">
        <v>2.50563E-2</v>
      </c>
    </row>
    <row r="28507" spans="1:3" x14ac:dyDescent="0.3">
      <c r="A28507" s="1">
        <f t="shared" si="445"/>
        <v>28.041290265524403</v>
      </c>
      <c r="B28507" s="2">
        <v>-3.4763200000000001E-2</v>
      </c>
      <c r="C28507">
        <v>2.4662300000000002E-2</v>
      </c>
    </row>
    <row r="28508" spans="1:3" x14ac:dyDescent="0.3">
      <c r="A28508" s="1">
        <f t="shared" si="445"/>
        <v>28.042273997861379</v>
      </c>
      <c r="B28508">
        <v>-8.3884000000000007E-3</v>
      </c>
      <c r="C28508">
        <v>2.4010900000000002E-2</v>
      </c>
    </row>
    <row r="28509" spans="1:3" x14ac:dyDescent="0.3">
      <c r="A28509" s="1">
        <f t="shared" si="445"/>
        <v>28.043257730198356</v>
      </c>
      <c r="B28509">
        <v>1.32529E-2</v>
      </c>
      <c r="C28509">
        <v>2.3859700000000001E-2</v>
      </c>
    </row>
    <row r="28510" spans="1:3" x14ac:dyDescent="0.3">
      <c r="A28510" s="1">
        <f t="shared" si="445"/>
        <v>28.044241462535332</v>
      </c>
      <c r="B28510" s="2">
        <v>3.5891100000000002E-2</v>
      </c>
      <c r="C28510">
        <v>2.3881099999999999E-2</v>
      </c>
    </row>
    <row r="28511" spans="1:3" x14ac:dyDescent="0.3">
      <c r="A28511" s="1">
        <f t="shared" si="445"/>
        <v>28.045225194872309</v>
      </c>
      <c r="B28511">
        <v>4.8755600000000003E-2</v>
      </c>
      <c r="C28511">
        <v>2.3956600000000002E-2</v>
      </c>
    </row>
    <row r="28512" spans="1:3" x14ac:dyDescent="0.3">
      <c r="A28512" s="1">
        <f t="shared" si="445"/>
        <v>28.046208927209285</v>
      </c>
      <c r="B28512">
        <v>1.6268500000000002E-2</v>
      </c>
      <c r="C28512">
        <v>2.4064200000000001E-2</v>
      </c>
    </row>
    <row r="28513" spans="1:3" x14ac:dyDescent="0.3">
      <c r="A28513" s="1">
        <f t="shared" si="445"/>
        <v>28.047192659546262</v>
      </c>
      <c r="B28513">
        <v>-4.32424E-2</v>
      </c>
      <c r="C28513">
        <v>2.4319400000000001E-2</v>
      </c>
    </row>
    <row r="28514" spans="1:3" x14ac:dyDescent="0.3">
      <c r="A28514" s="1">
        <f t="shared" si="445"/>
        <v>28.048176391883239</v>
      </c>
      <c r="B28514">
        <v>-6.0408799999999999E-2</v>
      </c>
      <c r="C28514">
        <v>2.4597299999999999E-2</v>
      </c>
    </row>
    <row r="28515" spans="1:3" x14ac:dyDescent="0.3">
      <c r="A28515" s="1">
        <f t="shared" si="445"/>
        <v>28.049160124220215</v>
      </c>
      <c r="B28515">
        <v>-8.5174399999999994E-3</v>
      </c>
      <c r="C28515">
        <v>2.42642E-2</v>
      </c>
    </row>
    <row r="28516" spans="1:3" x14ac:dyDescent="0.3">
      <c r="A28516" s="1">
        <f t="shared" si="445"/>
        <v>28.050143856557192</v>
      </c>
      <c r="B28516">
        <v>5.1798900000000002E-2</v>
      </c>
      <c r="C28516">
        <v>2.4375600000000001E-2</v>
      </c>
    </row>
    <row r="28517" spans="1:3" x14ac:dyDescent="0.3">
      <c r="A28517" s="1">
        <f t="shared" si="445"/>
        <v>28.051127588894168</v>
      </c>
      <c r="B28517">
        <v>5.6170299999999999E-2</v>
      </c>
      <c r="C28517">
        <v>2.4649999999999998E-2</v>
      </c>
    </row>
    <row r="28518" spans="1:3" x14ac:dyDescent="0.3">
      <c r="A28518" s="1">
        <f t="shared" si="445"/>
        <v>28.052111321231145</v>
      </c>
      <c r="B28518">
        <v>1.13797E-2</v>
      </c>
      <c r="C28518">
        <v>2.4723100000000001E-2</v>
      </c>
    </row>
    <row r="28519" spans="1:3" x14ac:dyDescent="0.3">
      <c r="A28519" s="1">
        <f t="shared" si="445"/>
        <v>28.053095053568121</v>
      </c>
      <c r="B28519">
        <v>-3.8206499999999997E-2</v>
      </c>
      <c r="C28519">
        <v>2.4799999999999999E-2</v>
      </c>
    </row>
    <row r="28520" spans="1:3" x14ac:dyDescent="0.3">
      <c r="A28520" s="1">
        <f t="shared" si="445"/>
        <v>28.054078785905098</v>
      </c>
      <c r="B28520">
        <v>-5.6232499999999998E-2</v>
      </c>
      <c r="C28520">
        <v>2.5023299999999998E-2</v>
      </c>
    </row>
    <row r="28521" spans="1:3" x14ac:dyDescent="0.3">
      <c r="A28521" s="1">
        <f t="shared" si="445"/>
        <v>28.055062518242075</v>
      </c>
      <c r="B28521">
        <v>-3.89177E-2</v>
      </c>
      <c r="C28521">
        <v>2.5043099999999999E-2</v>
      </c>
    </row>
    <row r="28522" spans="1:3" x14ac:dyDescent="0.3">
      <c r="A28522" s="1">
        <f t="shared" si="445"/>
        <v>28.056046250579051</v>
      </c>
      <c r="B28522">
        <v>-1.6281799999999999E-2</v>
      </c>
      <c r="C28522">
        <v>2.4783300000000001E-2</v>
      </c>
    </row>
    <row r="28523" spans="1:3" x14ac:dyDescent="0.3">
      <c r="A28523" s="1">
        <f t="shared" si="445"/>
        <v>28.057029982916028</v>
      </c>
      <c r="B28523">
        <v>-6.8514099999999996E-3</v>
      </c>
      <c r="C28523">
        <v>2.4397200000000001E-2</v>
      </c>
    </row>
    <row r="28524" spans="1:3" x14ac:dyDescent="0.3">
      <c r="A28524" s="1">
        <f t="shared" si="445"/>
        <v>28.058013715253004</v>
      </c>
      <c r="B28524">
        <v>-1.9605E-3</v>
      </c>
      <c r="C28524">
        <v>2.4001700000000001E-2</v>
      </c>
    </row>
    <row r="28525" spans="1:3" x14ac:dyDescent="0.3">
      <c r="A28525" s="1">
        <f t="shared" si="445"/>
        <v>28.058997447589981</v>
      </c>
      <c r="B28525">
        <v>9.3439200000000004E-3</v>
      </c>
      <c r="C28525">
        <v>2.3890100000000001E-2</v>
      </c>
    </row>
    <row r="28526" spans="1:3" x14ac:dyDescent="0.3">
      <c r="A28526" s="1">
        <f t="shared" si="445"/>
        <v>28.059981179926957</v>
      </c>
      <c r="B28526">
        <v>2.4737800000000001E-2</v>
      </c>
      <c r="C28526">
        <v>2.40819E-2</v>
      </c>
    </row>
    <row r="28527" spans="1:3" x14ac:dyDescent="0.3">
      <c r="A28527" s="1">
        <f t="shared" si="445"/>
        <v>28.060964912263934</v>
      </c>
      <c r="B28527">
        <v>2.49576E-2</v>
      </c>
      <c r="C28527">
        <v>2.4084100000000001E-2</v>
      </c>
    </row>
    <row r="28528" spans="1:3" x14ac:dyDescent="0.3">
      <c r="A28528" s="1">
        <f t="shared" si="445"/>
        <v>28.061948644600911</v>
      </c>
      <c r="B28528">
        <v>-5.5067600000000003E-3</v>
      </c>
      <c r="C28528">
        <v>2.3937900000000002E-2</v>
      </c>
    </row>
    <row r="28529" spans="1:3" x14ac:dyDescent="0.3">
      <c r="A28529" s="1">
        <f t="shared" si="445"/>
        <v>28.062932376937887</v>
      </c>
      <c r="B28529">
        <v>-3.5035700000000003E-2</v>
      </c>
      <c r="C28529">
        <v>2.41408E-2</v>
      </c>
    </row>
    <row r="28530" spans="1:3" x14ac:dyDescent="0.3">
      <c r="A28530" s="1">
        <f t="shared" si="445"/>
        <v>28.063916109274864</v>
      </c>
      <c r="B28530">
        <v>-1.6559999999999998E-2</v>
      </c>
      <c r="C28530">
        <v>2.40538E-2</v>
      </c>
    </row>
    <row r="28531" spans="1:3" x14ac:dyDescent="0.3">
      <c r="A28531" s="1">
        <f t="shared" si="445"/>
        <v>28.06489984161184</v>
      </c>
      <c r="B28531">
        <v>1.7741900000000001E-2</v>
      </c>
      <c r="C28531">
        <v>2.4160899999999999E-2</v>
      </c>
    </row>
    <row r="28532" spans="1:3" x14ac:dyDescent="0.3">
      <c r="A28532" s="1">
        <f t="shared" si="445"/>
        <v>28.065883573948817</v>
      </c>
      <c r="B28532">
        <v>1.4121699999999999E-2</v>
      </c>
      <c r="C28532">
        <v>2.40206E-2</v>
      </c>
    </row>
    <row r="28533" spans="1:3" x14ac:dyDescent="0.3">
      <c r="A28533" s="1">
        <f t="shared" si="445"/>
        <v>28.066867306285793</v>
      </c>
      <c r="B28533">
        <v>-2.4544900000000001E-4</v>
      </c>
      <c r="C28533">
        <v>2.33849E-2</v>
      </c>
    </row>
    <row r="28534" spans="1:3" x14ac:dyDescent="0.3">
      <c r="A28534" s="1">
        <f t="shared" si="445"/>
        <v>28.06785103862277</v>
      </c>
      <c r="B28534">
        <v>1.13461E-2</v>
      </c>
      <c r="C28534">
        <v>2.29351E-2</v>
      </c>
    </row>
    <row r="28535" spans="1:3" x14ac:dyDescent="0.3">
      <c r="A28535" s="1">
        <f t="shared" si="445"/>
        <v>28.068834770959747</v>
      </c>
      <c r="B28535">
        <v>2.51065E-2</v>
      </c>
      <c r="C28535">
        <v>2.2828000000000001E-2</v>
      </c>
    </row>
    <row r="28536" spans="1:3" x14ac:dyDescent="0.3">
      <c r="A28536" s="1">
        <f t="shared" si="445"/>
        <v>28.069818503296723</v>
      </c>
      <c r="B28536">
        <v>1.1717099999999999E-2</v>
      </c>
      <c r="C28536">
        <v>2.2702400000000001E-2</v>
      </c>
    </row>
    <row r="28537" spans="1:3" x14ac:dyDescent="0.3">
      <c r="A28537" s="1">
        <f t="shared" si="445"/>
        <v>28.0708022356337</v>
      </c>
      <c r="B28537">
        <v>-5.4194899999999999E-3</v>
      </c>
      <c r="C28537">
        <v>2.2712E-2</v>
      </c>
    </row>
    <row r="28538" spans="1:3" x14ac:dyDescent="0.3">
      <c r="A28538" s="1">
        <f t="shared" si="445"/>
        <v>28.071785967970676</v>
      </c>
      <c r="B28538">
        <v>3.29736E-3</v>
      </c>
      <c r="C28538">
        <v>2.26226E-2</v>
      </c>
    </row>
    <row r="28539" spans="1:3" x14ac:dyDescent="0.3">
      <c r="A28539" s="1">
        <f t="shared" si="445"/>
        <v>28.072769700307653</v>
      </c>
      <c r="B28539">
        <v>1.8412499999999998E-2</v>
      </c>
      <c r="C28539">
        <v>2.2778900000000001E-2</v>
      </c>
    </row>
    <row r="28540" spans="1:3" x14ac:dyDescent="0.3">
      <c r="A28540" s="1">
        <f t="shared" si="445"/>
        <v>28.073753432644629</v>
      </c>
      <c r="B28540">
        <v>1.22951E-2</v>
      </c>
      <c r="C28540">
        <v>2.2543299999999999E-2</v>
      </c>
    </row>
    <row r="28541" spans="1:3" x14ac:dyDescent="0.3">
      <c r="A28541" s="1">
        <f t="shared" si="445"/>
        <v>28.074737164981606</v>
      </c>
      <c r="B28541">
        <v>-1.05699E-2</v>
      </c>
      <c r="C28541">
        <v>2.2292900000000001E-2</v>
      </c>
    </row>
    <row r="28542" spans="1:3" x14ac:dyDescent="0.3">
      <c r="A28542" s="1">
        <f t="shared" si="445"/>
        <v>28.075720897318583</v>
      </c>
      <c r="B28542">
        <v>-1.56355E-2</v>
      </c>
      <c r="C28542">
        <v>2.2444599999999999E-2</v>
      </c>
    </row>
    <row r="28543" spans="1:3" x14ac:dyDescent="0.3">
      <c r="A28543" s="1">
        <f t="shared" si="445"/>
        <v>28.076704629655559</v>
      </c>
      <c r="B28543">
        <v>1.3919000000000001E-2</v>
      </c>
      <c r="C28543">
        <v>2.2216E-2</v>
      </c>
    </row>
    <row r="28544" spans="1:3" x14ac:dyDescent="0.3">
      <c r="A28544" s="1">
        <f t="shared" si="445"/>
        <v>28.077688361992536</v>
      </c>
      <c r="B28544">
        <v>3.5175100000000001E-2</v>
      </c>
      <c r="C28544">
        <v>2.1896700000000002E-2</v>
      </c>
    </row>
    <row r="28545" spans="1:3" x14ac:dyDescent="0.3">
      <c r="A28545" s="1">
        <f t="shared" si="445"/>
        <v>28.078672094329512</v>
      </c>
      <c r="B28545">
        <v>1.22346E-2</v>
      </c>
      <c r="C28545">
        <v>2.1413100000000001E-2</v>
      </c>
    </row>
    <row r="28546" spans="1:3" x14ac:dyDescent="0.3">
      <c r="A28546" s="1">
        <f t="shared" si="445"/>
        <v>28.079655826666489</v>
      </c>
      <c r="B28546">
        <v>-2.23941E-2</v>
      </c>
      <c r="C28546">
        <v>2.14693E-2</v>
      </c>
    </row>
    <row r="28547" spans="1:3" x14ac:dyDescent="0.3">
      <c r="A28547" s="1">
        <f t="shared" si="445"/>
        <v>28.080639559003465</v>
      </c>
      <c r="B28547">
        <v>-1.7548100000000001E-2</v>
      </c>
      <c r="C28547">
        <v>2.15938E-2</v>
      </c>
    </row>
    <row r="28548" spans="1:3" x14ac:dyDescent="0.3">
      <c r="A28548" s="1">
        <f t="shared" ref="A28548:A28611" si="446">A28547+$L$2</f>
        <v>28.081623291340442</v>
      </c>
      <c r="B28548">
        <v>2.1237900000000001E-2</v>
      </c>
      <c r="C28548">
        <v>2.1763399999999999E-2</v>
      </c>
    </row>
    <row r="28549" spans="1:3" x14ac:dyDescent="0.3">
      <c r="A28549" s="1">
        <f t="shared" si="446"/>
        <v>28.082607023677419</v>
      </c>
      <c r="B28549">
        <v>4.0791800000000003E-2</v>
      </c>
      <c r="C28549">
        <v>2.2041600000000001E-2</v>
      </c>
    </row>
    <row r="28550" spans="1:3" x14ac:dyDescent="0.3">
      <c r="A28550" s="1">
        <f t="shared" si="446"/>
        <v>28.083590756014395</v>
      </c>
      <c r="B28550">
        <v>1.4844400000000001E-2</v>
      </c>
      <c r="C28550">
        <v>2.1971999999999998E-2</v>
      </c>
    </row>
    <row r="28551" spans="1:3" x14ac:dyDescent="0.3">
      <c r="A28551" s="1">
        <f t="shared" si="446"/>
        <v>28.084574488351372</v>
      </c>
      <c r="B28551">
        <v>-3.3941300000000001E-2</v>
      </c>
      <c r="C28551">
        <v>2.1958200000000001E-2</v>
      </c>
    </row>
    <row r="28552" spans="1:3" x14ac:dyDescent="0.3">
      <c r="A28552" s="1">
        <f t="shared" si="446"/>
        <v>28.085558220688348</v>
      </c>
      <c r="B28552">
        <v>-6.3610100000000003E-2</v>
      </c>
      <c r="C28552">
        <v>2.2067199999999999E-2</v>
      </c>
    </row>
    <row r="28553" spans="1:3" x14ac:dyDescent="0.3">
      <c r="A28553" s="1">
        <f t="shared" si="446"/>
        <v>28.086541953025325</v>
      </c>
      <c r="B28553">
        <v>-5.9637000000000003E-2</v>
      </c>
      <c r="C28553">
        <v>2.23655E-2</v>
      </c>
    </row>
    <row r="28554" spans="1:3" x14ac:dyDescent="0.3">
      <c r="A28554" s="1">
        <f t="shared" si="446"/>
        <v>28.087525685362301</v>
      </c>
      <c r="B28554">
        <v>-3.5542799999999999E-2</v>
      </c>
      <c r="C28554">
        <v>2.24701E-2</v>
      </c>
    </row>
    <row r="28555" spans="1:3" x14ac:dyDescent="0.3">
      <c r="A28555" s="1">
        <f t="shared" si="446"/>
        <v>28.088509417699278</v>
      </c>
      <c r="B28555">
        <v>-1.79846E-3</v>
      </c>
      <c r="C28555">
        <v>2.2047899999999999E-2</v>
      </c>
    </row>
    <row r="28556" spans="1:3" x14ac:dyDescent="0.3">
      <c r="A28556" s="1">
        <f t="shared" si="446"/>
        <v>28.089493150036255</v>
      </c>
      <c r="B28556">
        <v>-3.89472E-3</v>
      </c>
      <c r="C28556">
        <v>2.1805700000000001E-2</v>
      </c>
    </row>
    <row r="28557" spans="1:3" x14ac:dyDescent="0.3">
      <c r="A28557" s="1">
        <f t="shared" si="446"/>
        <v>28.090476882373231</v>
      </c>
      <c r="B28557">
        <v>-5.1343899999999998E-2</v>
      </c>
      <c r="C28557">
        <v>2.2061799999999999E-2</v>
      </c>
    </row>
    <row r="28558" spans="1:3" x14ac:dyDescent="0.3">
      <c r="A28558" s="1">
        <f t="shared" si="446"/>
        <v>28.091460614710208</v>
      </c>
      <c r="B28558">
        <v>-6.34435E-2</v>
      </c>
      <c r="C28558">
        <v>2.2500800000000001E-2</v>
      </c>
    </row>
    <row r="28559" spans="1:3" x14ac:dyDescent="0.3">
      <c r="A28559" s="1">
        <f t="shared" si="446"/>
        <v>28.092444347047184</v>
      </c>
      <c r="B28559">
        <v>-3.0165899999999999E-2</v>
      </c>
      <c r="C28559">
        <v>2.2649599999999999E-2</v>
      </c>
    </row>
    <row r="28560" spans="1:3" x14ac:dyDescent="0.3">
      <c r="A28560" s="1">
        <f t="shared" si="446"/>
        <v>28.093428079384161</v>
      </c>
      <c r="B28560">
        <v>-8.5110199999999993E-3</v>
      </c>
      <c r="C28560">
        <v>2.2387799999999999E-2</v>
      </c>
    </row>
    <row r="28561" spans="1:3" x14ac:dyDescent="0.3">
      <c r="A28561" s="1">
        <f t="shared" si="446"/>
        <v>28.094411811721137</v>
      </c>
      <c r="B28561">
        <v>-7.07422E-3</v>
      </c>
      <c r="C28561">
        <v>2.2277000000000002E-2</v>
      </c>
    </row>
    <row r="28562" spans="1:3" x14ac:dyDescent="0.3">
      <c r="A28562" s="1">
        <f t="shared" si="446"/>
        <v>28.095395544058114</v>
      </c>
      <c r="B28562">
        <v>-2.2400199999999999E-2</v>
      </c>
      <c r="C28562">
        <v>2.2401500000000001E-2</v>
      </c>
    </row>
    <row r="28563" spans="1:3" x14ac:dyDescent="0.3">
      <c r="A28563" s="1">
        <f t="shared" si="446"/>
        <v>28.096379276395091</v>
      </c>
      <c r="B28563">
        <v>-3.7984700000000003E-2</v>
      </c>
      <c r="C28563">
        <v>2.2548700000000001E-2</v>
      </c>
    </row>
    <row r="28564" spans="1:3" x14ac:dyDescent="0.3">
      <c r="A28564" s="1">
        <f t="shared" si="446"/>
        <v>28.097363008732067</v>
      </c>
      <c r="B28564">
        <v>-2.4225699999999999E-2</v>
      </c>
      <c r="C28564">
        <v>2.2445099999999999E-2</v>
      </c>
    </row>
    <row r="28565" spans="1:3" x14ac:dyDescent="0.3">
      <c r="A28565" s="1">
        <f t="shared" si="446"/>
        <v>28.098346741069044</v>
      </c>
      <c r="B28565">
        <v>-2.3494000000000002E-3</v>
      </c>
      <c r="C28565">
        <v>2.2107999999999999E-2</v>
      </c>
    </row>
    <row r="28566" spans="1:3" x14ac:dyDescent="0.3">
      <c r="A28566" s="1">
        <f t="shared" si="446"/>
        <v>28.09933047340602</v>
      </c>
      <c r="B28566">
        <v>-4.6197599999999997E-3</v>
      </c>
      <c r="C28566">
        <v>2.1927700000000001E-2</v>
      </c>
    </row>
    <row r="28567" spans="1:3" x14ac:dyDescent="0.3">
      <c r="A28567" s="1">
        <f t="shared" si="446"/>
        <v>28.100314205742997</v>
      </c>
      <c r="B28567">
        <v>-1.2494E-2</v>
      </c>
      <c r="C28567">
        <v>2.20278E-2</v>
      </c>
    </row>
    <row r="28568" spans="1:3" x14ac:dyDescent="0.3">
      <c r="A28568" s="1">
        <f t="shared" si="446"/>
        <v>28.101297938079973</v>
      </c>
      <c r="B28568">
        <v>1.4126099999999999E-3</v>
      </c>
      <c r="C28568">
        <v>2.1952800000000001E-2</v>
      </c>
    </row>
    <row r="28569" spans="1:3" x14ac:dyDescent="0.3">
      <c r="A28569" s="1">
        <f t="shared" si="446"/>
        <v>28.10228167041695</v>
      </c>
      <c r="B28569">
        <v>2.2387299999999999E-2</v>
      </c>
      <c r="C28569">
        <v>2.2067199999999999E-2</v>
      </c>
    </row>
    <row r="28570" spans="1:3" x14ac:dyDescent="0.3">
      <c r="A28570" s="1">
        <f t="shared" si="446"/>
        <v>28.103265402753927</v>
      </c>
      <c r="B28570">
        <v>2.0105000000000001E-2</v>
      </c>
      <c r="C28570">
        <v>2.2242899999999999E-2</v>
      </c>
    </row>
    <row r="28571" spans="1:3" x14ac:dyDescent="0.3">
      <c r="A28571" s="1">
        <f t="shared" si="446"/>
        <v>28.104249135090903</v>
      </c>
      <c r="B28571">
        <v>-2.3107499999999999E-4</v>
      </c>
      <c r="C28571">
        <v>2.2124000000000001E-2</v>
      </c>
    </row>
    <row r="28572" spans="1:3" x14ac:dyDescent="0.3">
      <c r="A28572" s="1">
        <f t="shared" si="446"/>
        <v>28.10523286742788</v>
      </c>
      <c r="B28572">
        <v>-1.3870499999999999E-2</v>
      </c>
      <c r="C28572">
        <v>2.2243599999999999E-2</v>
      </c>
    </row>
    <row r="28573" spans="1:3" x14ac:dyDescent="0.3">
      <c r="A28573" s="1">
        <f t="shared" si="446"/>
        <v>28.106216599764856</v>
      </c>
      <c r="B28573">
        <v>-1.5674899999999999E-2</v>
      </c>
      <c r="C28573">
        <v>2.2373000000000001E-2</v>
      </c>
    </row>
    <row r="28574" spans="1:3" x14ac:dyDescent="0.3">
      <c r="A28574" s="1">
        <f t="shared" si="446"/>
        <v>28.107200332101833</v>
      </c>
      <c r="B28574">
        <v>-1.2353100000000001E-2</v>
      </c>
      <c r="C28574">
        <v>2.2199199999999999E-2</v>
      </c>
    </row>
    <row r="28575" spans="1:3" x14ac:dyDescent="0.3">
      <c r="A28575" s="1">
        <f t="shared" si="446"/>
        <v>28.108184064438809</v>
      </c>
      <c r="B28575">
        <v>-8.1834300000000002E-3</v>
      </c>
      <c r="C28575">
        <v>2.1947899999999999E-2</v>
      </c>
    </row>
    <row r="28576" spans="1:3" x14ac:dyDescent="0.3">
      <c r="A28576" s="1">
        <f t="shared" si="446"/>
        <v>28.109167796775786</v>
      </c>
      <c r="B28576">
        <v>-2.2268000000000001E-3</v>
      </c>
      <c r="C28576">
        <v>2.17217E-2</v>
      </c>
    </row>
    <row r="28577" spans="1:3" x14ac:dyDescent="0.3">
      <c r="A28577" s="1">
        <f t="shared" si="446"/>
        <v>28.110151529112763</v>
      </c>
      <c r="B28577">
        <v>4.7100800000000002E-3</v>
      </c>
      <c r="C28577">
        <v>2.1620500000000001E-2</v>
      </c>
    </row>
    <row r="28578" spans="1:3" x14ac:dyDescent="0.3">
      <c r="A28578" s="1">
        <f t="shared" si="446"/>
        <v>28.111135261449739</v>
      </c>
      <c r="B28578">
        <v>-2.5464200000000002E-3</v>
      </c>
      <c r="C28578">
        <v>2.1635600000000001E-2</v>
      </c>
    </row>
    <row r="28579" spans="1:3" x14ac:dyDescent="0.3">
      <c r="A28579" s="1">
        <f t="shared" si="446"/>
        <v>28.112118993786716</v>
      </c>
      <c r="B28579">
        <v>-2.1761300000000001E-2</v>
      </c>
      <c r="C28579">
        <v>2.1846500000000001E-2</v>
      </c>
    </row>
    <row r="28580" spans="1:3" x14ac:dyDescent="0.3">
      <c r="A28580" s="1">
        <f t="shared" si="446"/>
        <v>28.113102726123692</v>
      </c>
      <c r="B28580">
        <v>-2.3295099999999999E-2</v>
      </c>
      <c r="C28580">
        <v>2.2045800000000001E-2</v>
      </c>
    </row>
    <row r="28581" spans="1:3" x14ac:dyDescent="0.3">
      <c r="A28581" s="1">
        <f t="shared" si="446"/>
        <v>28.114086458460669</v>
      </c>
      <c r="B28581">
        <v>-5.5596200000000004E-3</v>
      </c>
      <c r="C28581">
        <v>2.2081099999999999E-2</v>
      </c>
    </row>
    <row r="28582" spans="1:3" x14ac:dyDescent="0.3">
      <c r="A28582" s="1">
        <f t="shared" si="446"/>
        <v>28.115070190797645</v>
      </c>
      <c r="B28582">
        <v>1.09424E-2</v>
      </c>
      <c r="C28582">
        <v>2.2118800000000001E-2</v>
      </c>
    </row>
    <row r="28583" spans="1:3" x14ac:dyDescent="0.3">
      <c r="A28583" s="1">
        <f t="shared" si="446"/>
        <v>28.116053923134622</v>
      </c>
      <c r="B28583">
        <v>1.9117100000000001E-2</v>
      </c>
      <c r="C28583">
        <v>2.2029400000000001E-2</v>
      </c>
    </row>
    <row r="28584" spans="1:3" x14ac:dyDescent="0.3">
      <c r="A28584" s="1">
        <f t="shared" si="446"/>
        <v>28.117037655471599</v>
      </c>
      <c r="B28584">
        <v>1.6108500000000001E-2</v>
      </c>
      <c r="C28584">
        <v>2.1714000000000001E-2</v>
      </c>
    </row>
    <row r="28585" spans="1:3" x14ac:dyDescent="0.3">
      <c r="A28585" s="1">
        <f t="shared" si="446"/>
        <v>28.118021387808575</v>
      </c>
      <c r="B28585">
        <v>7.1411599999999997E-3</v>
      </c>
      <c r="C28585">
        <v>2.14583E-2</v>
      </c>
    </row>
    <row r="28586" spans="1:3" x14ac:dyDescent="0.3">
      <c r="A28586" s="1">
        <f t="shared" si="446"/>
        <v>28.119005120145552</v>
      </c>
      <c r="B28586">
        <v>2.4230900000000001E-3</v>
      </c>
      <c r="C28586">
        <v>2.12947E-2</v>
      </c>
    </row>
    <row r="28587" spans="1:3" x14ac:dyDescent="0.3">
      <c r="A28587" s="1">
        <f t="shared" si="446"/>
        <v>28.119988852482528</v>
      </c>
      <c r="B28587">
        <v>1.2829E-3</v>
      </c>
      <c r="C28587">
        <v>2.1019400000000001E-2</v>
      </c>
    </row>
    <row r="28588" spans="1:3" x14ac:dyDescent="0.3">
      <c r="A28588" s="1">
        <f t="shared" si="446"/>
        <v>28.120972584819505</v>
      </c>
      <c r="B28588">
        <v>-1.98657E-3</v>
      </c>
      <c r="C28588">
        <v>2.0855700000000001E-2</v>
      </c>
    </row>
    <row r="28589" spans="1:3" x14ac:dyDescent="0.3">
      <c r="A28589" s="1">
        <f t="shared" si="446"/>
        <v>28.121956317156481</v>
      </c>
      <c r="B28589">
        <v>-5.27124E-3</v>
      </c>
      <c r="C28589">
        <v>2.07344E-2</v>
      </c>
    </row>
    <row r="28590" spans="1:3" x14ac:dyDescent="0.3">
      <c r="A28590" s="1">
        <f t="shared" si="446"/>
        <v>28.122940049493458</v>
      </c>
      <c r="B28590" s="2">
        <v>8.36589E-5</v>
      </c>
      <c r="C28590">
        <v>2.0524500000000001E-2</v>
      </c>
    </row>
    <row r="28591" spans="1:3" x14ac:dyDescent="0.3">
      <c r="A28591" s="1">
        <f t="shared" si="446"/>
        <v>28.123923781830435</v>
      </c>
      <c r="B28591">
        <v>1.16404E-2</v>
      </c>
      <c r="C28591">
        <v>2.0412400000000001E-2</v>
      </c>
    </row>
    <row r="28592" spans="1:3" x14ac:dyDescent="0.3">
      <c r="A28592" s="1">
        <f t="shared" si="446"/>
        <v>28.124907514167411</v>
      </c>
      <c r="B28592">
        <v>2.1006799999999999E-2</v>
      </c>
      <c r="C28592">
        <v>2.0044200000000002E-2</v>
      </c>
    </row>
    <row r="28593" spans="1:3" x14ac:dyDescent="0.3">
      <c r="A28593" s="1">
        <f t="shared" si="446"/>
        <v>28.125891246504388</v>
      </c>
      <c r="B28593">
        <v>2.8565500000000001E-2</v>
      </c>
      <c r="C28593">
        <v>1.99674E-2</v>
      </c>
    </row>
    <row r="28594" spans="1:3" x14ac:dyDescent="0.3">
      <c r="A28594" s="1">
        <f t="shared" si="446"/>
        <v>28.126874978841364</v>
      </c>
      <c r="B28594">
        <v>2.2727899999999999E-2</v>
      </c>
      <c r="C28594">
        <v>2.0062E-2</v>
      </c>
    </row>
    <row r="28595" spans="1:3" x14ac:dyDescent="0.3">
      <c r="A28595" s="1">
        <f t="shared" si="446"/>
        <v>28.127858711178341</v>
      </c>
      <c r="B28595" s="2">
        <v>9.6977999999999995E-4</v>
      </c>
      <c r="C28595">
        <v>1.9656799999999999E-2</v>
      </c>
    </row>
    <row r="28596" spans="1:3" x14ac:dyDescent="0.3">
      <c r="A28596" s="1">
        <f t="shared" si="446"/>
        <v>28.128842443515317</v>
      </c>
      <c r="B28596">
        <v>9.5459599999999992E-3</v>
      </c>
      <c r="C28596">
        <v>1.9255700000000001E-2</v>
      </c>
    </row>
    <row r="28597" spans="1:3" x14ac:dyDescent="0.3">
      <c r="A28597" s="1">
        <f t="shared" si="446"/>
        <v>28.129826175852294</v>
      </c>
      <c r="B28597">
        <v>5.6599700000000003E-2</v>
      </c>
      <c r="C28597">
        <v>1.9389699999999999E-2</v>
      </c>
    </row>
    <row r="28598" spans="1:3" x14ac:dyDescent="0.3">
      <c r="A28598" s="1">
        <f t="shared" si="446"/>
        <v>28.130809908189271</v>
      </c>
      <c r="B28598">
        <v>7.5354500000000005E-2</v>
      </c>
      <c r="C28598">
        <v>1.9920899999999998E-2</v>
      </c>
    </row>
    <row r="28599" spans="1:3" x14ac:dyDescent="0.3">
      <c r="A28599" s="1">
        <f t="shared" si="446"/>
        <v>28.131793640526247</v>
      </c>
      <c r="B28599">
        <v>4.9685899999999998E-2</v>
      </c>
      <c r="C28599">
        <v>2.0302899999999999E-2</v>
      </c>
    </row>
    <row r="28600" spans="1:3" x14ac:dyDescent="0.3">
      <c r="A28600" s="1">
        <f t="shared" si="446"/>
        <v>28.132777372863224</v>
      </c>
      <c r="B28600">
        <v>1.7508300000000001E-2</v>
      </c>
      <c r="C28600">
        <v>2.0432200000000001E-2</v>
      </c>
    </row>
    <row r="28601" spans="1:3" x14ac:dyDescent="0.3">
      <c r="A28601" s="1">
        <f t="shared" si="446"/>
        <v>28.1337611052002</v>
      </c>
      <c r="B28601">
        <v>-2.21108E-2</v>
      </c>
      <c r="C28601">
        <v>2.0527699999999999E-2</v>
      </c>
    </row>
    <row r="28602" spans="1:3" x14ac:dyDescent="0.3">
      <c r="A28602" s="1">
        <f t="shared" si="446"/>
        <v>28.134744837537177</v>
      </c>
      <c r="B28602">
        <v>-6.2549499999999994E-2</v>
      </c>
      <c r="C28602">
        <v>2.1082199999999999E-2</v>
      </c>
    </row>
    <row r="28603" spans="1:3" x14ac:dyDescent="0.3">
      <c r="A28603" s="1">
        <f t="shared" si="446"/>
        <v>28.135728569874153</v>
      </c>
      <c r="B28603">
        <v>-5.8436099999999998E-2</v>
      </c>
      <c r="C28603">
        <v>2.1524499999999998E-2</v>
      </c>
    </row>
    <row r="28604" spans="1:3" x14ac:dyDescent="0.3">
      <c r="A28604" s="1">
        <f t="shared" si="446"/>
        <v>28.13671230221113</v>
      </c>
      <c r="B28604">
        <v>-2.1922899999999999E-2</v>
      </c>
      <c r="C28604">
        <v>2.1658E-2</v>
      </c>
    </row>
    <row r="28605" spans="1:3" x14ac:dyDescent="0.3">
      <c r="A28605" s="1">
        <f t="shared" si="446"/>
        <v>28.137696034548107</v>
      </c>
      <c r="B28605">
        <v>-8.2939099999999998E-3</v>
      </c>
      <c r="C28605">
        <v>2.1679299999999999E-2</v>
      </c>
    </row>
    <row r="28606" spans="1:3" x14ac:dyDescent="0.3">
      <c r="A28606" s="1">
        <f t="shared" si="446"/>
        <v>28.138679766885083</v>
      </c>
      <c r="B28606">
        <v>-3.7404199999999999E-3</v>
      </c>
      <c r="C28606">
        <v>2.1398500000000001E-2</v>
      </c>
    </row>
    <row r="28607" spans="1:3" x14ac:dyDescent="0.3">
      <c r="A28607" s="1">
        <f t="shared" si="446"/>
        <v>28.13966349922206</v>
      </c>
      <c r="B28607">
        <v>3.7697899999999999E-2</v>
      </c>
      <c r="C28607">
        <v>2.14279E-2</v>
      </c>
    </row>
    <row r="28608" spans="1:3" x14ac:dyDescent="0.3">
      <c r="A28608" s="1">
        <f t="shared" si="446"/>
        <v>28.140647231559036</v>
      </c>
      <c r="B28608">
        <v>9.3678300000000006E-2</v>
      </c>
      <c r="C28608">
        <v>2.22808E-2</v>
      </c>
    </row>
    <row r="28609" spans="1:3" x14ac:dyDescent="0.3">
      <c r="A28609" s="1">
        <f t="shared" si="446"/>
        <v>28.141630963896013</v>
      </c>
      <c r="B28609">
        <v>9.6896899999999994E-2</v>
      </c>
      <c r="C28609">
        <v>2.3117200000000001E-2</v>
      </c>
    </row>
    <row r="28610" spans="1:3" x14ac:dyDescent="0.3">
      <c r="A28610" s="1">
        <f t="shared" si="446"/>
        <v>28.14261469623299</v>
      </c>
      <c r="B28610">
        <v>4.6737099999999997E-2</v>
      </c>
      <c r="C28610">
        <v>2.3225699999999998E-2</v>
      </c>
    </row>
    <row r="28611" spans="1:3" x14ac:dyDescent="0.3">
      <c r="A28611" s="1">
        <f t="shared" si="446"/>
        <v>28.143598428569966</v>
      </c>
      <c r="B28611">
        <v>-3.4359E-3</v>
      </c>
      <c r="C28611">
        <v>2.2772500000000001E-2</v>
      </c>
    </row>
    <row r="28612" spans="1:3" x14ac:dyDescent="0.3">
      <c r="A28612" s="1">
        <f t="shared" ref="A28612:A28675" si="447">A28611+$L$2</f>
        <v>28.144582160906943</v>
      </c>
      <c r="B28612">
        <v>-6.6210900000000003E-2</v>
      </c>
      <c r="C28612">
        <v>2.3271900000000002E-2</v>
      </c>
    </row>
    <row r="28613" spans="1:3" x14ac:dyDescent="0.3">
      <c r="A28613" s="1">
        <f t="shared" si="447"/>
        <v>28.145565893243919</v>
      </c>
      <c r="B28613">
        <v>-0.14033899999999999</v>
      </c>
      <c r="C28613">
        <v>2.4242900000000001E-2</v>
      </c>
    </row>
    <row r="28614" spans="1:3" x14ac:dyDescent="0.3">
      <c r="A28614" s="1">
        <f t="shared" si="447"/>
        <v>28.146549625580896</v>
      </c>
      <c r="B28614">
        <v>-0.13042100000000001</v>
      </c>
      <c r="C28614">
        <v>2.4943E-2</v>
      </c>
    </row>
    <row r="28615" spans="1:3" x14ac:dyDescent="0.3">
      <c r="A28615" s="1">
        <f t="shared" si="447"/>
        <v>28.147533357917872</v>
      </c>
      <c r="B28615">
        <v>-2.8456599999999999E-2</v>
      </c>
      <c r="C28615">
        <v>2.5142399999999999E-2</v>
      </c>
    </row>
    <row r="28616" spans="1:3" x14ac:dyDescent="0.3">
      <c r="A28616" s="1">
        <f t="shared" si="447"/>
        <v>28.148517090254849</v>
      </c>
      <c r="B28616">
        <v>4.3063999999999998E-2</v>
      </c>
      <c r="C28616">
        <v>2.5055000000000001E-2</v>
      </c>
    </row>
    <row r="28617" spans="1:3" x14ac:dyDescent="0.3">
      <c r="A28617" s="1">
        <f t="shared" si="447"/>
        <v>28.149500822591826</v>
      </c>
      <c r="B28617">
        <v>3.8087700000000002E-2</v>
      </c>
      <c r="C28617">
        <v>2.4874199999999999E-2</v>
      </c>
    </row>
    <row r="28618" spans="1:3" x14ac:dyDescent="0.3">
      <c r="A28618" s="1">
        <f t="shared" si="447"/>
        <v>28.150484554928802</v>
      </c>
      <c r="B28618">
        <v>1.9273499999999999E-2</v>
      </c>
      <c r="C28618">
        <v>2.4953099999999999E-2</v>
      </c>
    </row>
    <row r="28619" spans="1:3" x14ac:dyDescent="0.3">
      <c r="A28619" s="1">
        <f t="shared" si="447"/>
        <v>28.151468287265779</v>
      </c>
      <c r="B28619">
        <v>5.7258400000000003E-3</v>
      </c>
      <c r="C28619">
        <v>2.4628299999999999E-2</v>
      </c>
    </row>
    <row r="28620" spans="1:3" x14ac:dyDescent="0.3">
      <c r="A28620" s="1">
        <f t="shared" si="447"/>
        <v>28.152452019602755</v>
      </c>
      <c r="B28620">
        <v>-2.0321200000000001E-2</v>
      </c>
      <c r="C28620">
        <v>2.4269200000000001E-2</v>
      </c>
    </row>
    <row r="28621" spans="1:3" x14ac:dyDescent="0.3">
      <c r="A28621" s="1">
        <f t="shared" si="447"/>
        <v>28.153435751939732</v>
      </c>
      <c r="B28621">
        <v>-3.7287500000000001E-2</v>
      </c>
      <c r="C28621">
        <v>2.4252900000000001E-2</v>
      </c>
    </row>
    <row r="28622" spans="1:3" x14ac:dyDescent="0.3">
      <c r="A28622" s="1">
        <f t="shared" si="447"/>
        <v>28.154419484276708</v>
      </c>
      <c r="B28622">
        <v>-4.1201099999999997E-2</v>
      </c>
      <c r="C28622">
        <v>2.4502099999999999E-2</v>
      </c>
    </row>
    <row r="28623" spans="1:3" x14ac:dyDescent="0.3">
      <c r="A28623" s="1">
        <f t="shared" si="447"/>
        <v>28.155403216613685</v>
      </c>
      <c r="B28623">
        <v>-4.7167800000000003E-2</v>
      </c>
      <c r="C28623">
        <v>2.4905299999999998E-2</v>
      </c>
    </row>
    <row r="28624" spans="1:3" x14ac:dyDescent="0.3">
      <c r="A28624" s="1">
        <f t="shared" si="447"/>
        <v>28.156386948950662</v>
      </c>
      <c r="B28624">
        <v>-3.4407899999999998E-2</v>
      </c>
      <c r="C28624">
        <v>2.5229700000000001E-2</v>
      </c>
    </row>
    <row r="28625" spans="1:3" x14ac:dyDescent="0.3">
      <c r="A28625" s="1">
        <f t="shared" si="447"/>
        <v>28.157370681287638</v>
      </c>
      <c r="B28625">
        <v>2.6559999999999999E-3</v>
      </c>
      <c r="C28625">
        <v>2.5162899999999998E-2</v>
      </c>
    </row>
    <row r="28626" spans="1:3" x14ac:dyDescent="0.3">
      <c r="A28626" s="1">
        <f t="shared" si="447"/>
        <v>28.158354413624615</v>
      </c>
      <c r="B28626">
        <v>3.6756700000000003E-2</v>
      </c>
      <c r="C28626">
        <v>2.5283099999999999E-2</v>
      </c>
    </row>
    <row r="28627" spans="1:3" x14ac:dyDescent="0.3">
      <c r="A28627" s="1">
        <f t="shared" si="447"/>
        <v>28.159338145961591</v>
      </c>
      <c r="B28627">
        <v>5.7782300000000002E-2</v>
      </c>
      <c r="C28627">
        <v>2.56113E-2</v>
      </c>
    </row>
    <row r="28628" spans="1:3" x14ac:dyDescent="0.3">
      <c r="A28628" s="1">
        <f t="shared" si="447"/>
        <v>28.160321878298568</v>
      </c>
      <c r="B28628">
        <v>5.9031300000000002E-2</v>
      </c>
      <c r="C28628">
        <v>2.61465E-2</v>
      </c>
    </row>
    <row r="28629" spans="1:3" x14ac:dyDescent="0.3">
      <c r="A28629" s="1">
        <f t="shared" si="447"/>
        <v>28.161305610635544</v>
      </c>
      <c r="B28629">
        <v>3.7082999999999998E-2</v>
      </c>
      <c r="C28629">
        <v>2.6166999999999999E-2</v>
      </c>
    </row>
    <row r="28630" spans="1:3" x14ac:dyDescent="0.3">
      <c r="A28630" s="1">
        <f t="shared" si="447"/>
        <v>28.162289342972521</v>
      </c>
      <c r="B28630">
        <v>1.53887E-2</v>
      </c>
      <c r="C28630">
        <v>2.6155299999999999E-2</v>
      </c>
    </row>
    <row r="28631" spans="1:3" x14ac:dyDescent="0.3">
      <c r="A28631" s="1">
        <f t="shared" si="447"/>
        <v>28.163273075309498</v>
      </c>
      <c r="B28631">
        <v>-1.64552E-2</v>
      </c>
      <c r="C28631">
        <v>2.61424E-2</v>
      </c>
    </row>
    <row r="28632" spans="1:3" x14ac:dyDescent="0.3">
      <c r="A28632" s="1">
        <f t="shared" si="447"/>
        <v>28.164256807646474</v>
      </c>
      <c r="B28632">
        <v>-8.04869E-2</v>
      </c>
      <c r="C28632">
        <v>2.6806099999999999E-2</v>
      </c>
    </row>
    <row r="28633" spans="1:3" x14ac:dyDescent="0.3">
      <c r="A28633" s="1">
        <f t="shared" si="447"/>
        <v>28.165240539983451</v>
      </c>
      <c r="B28633">
        <v>-0.105591</v>
      </c>
      <c r="C28633">
        <v>2.7859499999999999E-2</v>
      </c>
    </row>
    <row r="28634" spans="1:3" x14ac:dyDescent="0.3">
      <c r="A28634" s="1">
        <f t="shared" si="447"/>
        <v>28.166224272320427</v>
      </c>
      <c r="B28634">
        <v>-4.2171500000000001E-2</v>
      </c>
      <c r="C28634">
        <v>2.81678E-2</v>
      </c>
    </row>
    <row r="28635" spans="1:3" x14ac:dyDescent="0.3">
      <c r="A28635" s="1">
        <f t="shared" si="447"/>
        <v>28.167208004657404</v>
      </c>
      <c r="B28635">
        <v>2.6546199999999999E-2</v>
      </c>
      <c r="C28635">
        <v>2.8182200000000001E-2</v>
      </c>
    </row>
    <row r="28636" spans="1:3" x14ac:dyDescent="0.3">
      <c r="A28636" s="1">
        <f t="shared" si="447"/>
        <v>28.16819173699438</v>
      </c>
      <c r="B28636">
        <v>3.7773899999999999E-2</v>
      </c>
      <c r="C28636">
        <v>2.8442800000000001E-2</v>
      </c>
    </row>
    <row r="28637" spans="1:3" x14ac:dyDescent="0.3">
      <c r="A28637" s="1">
        <f t="shared" si="447"/>
        <v>28.169175469331357</v>
      </c>
      <c r="B28637">
        <v>1.7504700000000002E-2</v>
      </c>
      <c r="C28637">
        <v>2.8563600000000001E-2</v>
      </c>
    </row>
    <row r="28638" spans="1:3" x14ac:dyDescent="0.3">
      <c r="A28638" s="1">
        <f t="shared" si="447"/>
        <v>28.170159201668334</v>
      </c>
      <c r="B28638">
        <v>-2.9946500000000002E-3</v>
      </c>
      <c r="C28638">
        <v>2.8560599999999998E-2</v>
      </c>
    </row>
    <row r="28639" spans="1:3" x14ac:dyDescent="0.3">
      <c r="A28639" s="1">
        <f t="shared" si="447"/>
        <v>28.17114293400531</v>
      </c>
      <c r="B28639">
        <v>-4.8725000000000001E-3</v>
      </c>
      <c r="C28639">
        <v>2.8425200000000001E-2</v>
      </c>
    </row>
    <row r="28640" spans="1:3" x14ac:dyDescent="0.3">
      <c r="A28640" s="1">
        <f t="shared" si="447"/>
        <v>28.172126666342287</v>
      </c>
      <c r="B28640">
        <v>-2.1539799999999998E-3</v>
      </c>
      <c r="C28640">
        <v>2.83238E-2</v>
      </c>
    </row>
    <row r="28641" spans="1:3" x14ac:dyDescent="0.3">
      <c r="A28641" s="1">
        <f t="shared" si="447"/>
        <v>28.173110398679263</v>
      </c>
      <c r="B28641">
        <v>-2.1867500000000002E-2</v>
      </c>
      <c r="C28641">
        <v>2.8436800000000002E-2</v>
      </c>
    </row>
    <row r="28642" spans="1:3" x14ac:dyDescent="0.3">
      <c r="A28642" s="1">
        <f t="shared" si="447"/>
        <v>28.17409413101624</v>
      </c>
      <c r="B28642">
        <v>-3.5553399999999999E-2</v>
      </c>
      <c r="C28642">
        <v>2.8635899999999999E-2</v>
      </c>
    </row>
    <row r="28643" spans="1:3" x14ac:dyDescent="0.3">
      <c r="A28643" s="1">
        <f t="shared" si="447"/>
        <v>28.175077863353216</v>
      </c>
      <c r="B28643">
        <v>-1.8254300000000001E-2</v>
      </c>
      <c r="C28643">
        <v>2.8679300000000001E-2</v>
      </c>
    </row>
    <row r="28644" spans="1:3" x14ac:dyDescent="0.3">
      <c r="A28644" s="1">
        <f t="shared" si="447"/>
        <v>28.176061595690193</v>
      </c>
      <c r="B28644">
        <v>-9.1838900000000001E-3</v>
      </c>
      <c r="C28644">
        <v>2.8419400000000001E-2</v>
      </c>
    </row>
    <row r="28645" spans="1:3" x14ac:dyDescent="0.3">
      <c r="A28645" s="1">
        <f t="shared" si="447"/>
        <v>28.17704532802717</v>
      </c>
      <c r="B28645">
        <v>-3.3583200000000001E-2</v>
      </c>
      <c r="C28645">
        <v>2.8632899999999999E-2</v>
      </c>
    </row>
    <row r="28646" spans="1:3" x14ac:dyDescent="0.3">
      <c r="A28646" s="1">
        <f t="shared" si="447"/>
        <v>28.178029060364146</v>
      </c>
      <c r="B28646">
        <v>-4.6694199999999998E-2</v>
      </c>
      <c r="C28646">
        <v>2.8875899999999999E-2</v>
      </c>
    </row>
    <row r="28647" spans="1:3" x14ac:dyDescent="0.3">
      <c r="A28647" s="1">
        <f t="shared" si="447"/>
        <v>28.179012792701123</v>
      </c>
      <c r="B28647">
        <v>-1.16522E-2</v>
      </c>
      <c r="C28647">
        <v>2.8816899999999999E-2</v>
      </c>
    </row>
    <row r="28648" spans="1:3" x14ac:dyDescent="0.3">
      <c r="A28648" s="1">
        <f t="shared" si="447"/>
        <v>28.179996525038099</v>
      </c>
      <c r="B28648">
        <v>3.0648999999999999E-2</v>
      </c>
      <c r="C28648">
        <v>2.8910999999999999E-2</v>
      </c>
    </row>
    <row r="28649" spans="1:3" x14ac:dyDescent="0.3">
      <c r="A28649" s="1">
        <f t="shared" si="447"/>
        <v>28.180980257375076</v>
      </c>
      <c r="B28649">
        <v>3.51425E-2</v>
      </c>
      <c r="C28649">
        <v>2.8854500000000002E-2</v>
      </c>
    </row>
    <row r="28650" spans="1:3" x14ac:dyDescent="0.3">
      <c r="A28650" s="1">
        <f t="shared" si="447"/>
        <v>28.181963989712052</v>
      </c>
      <c r="B28650">
        <v>2.2356999999999998E-2</v>
      </c>
      <c r="C28650">
        <v>2.89296E-2</v>
      </c>
    </row>
    <row r="28651" spans="1:3" x14ac:dyDescent="0.3">
      <c r="A28651" s="1">
        <f t="shared" si="447"/>
        <v>28.182947722049029</v>
      </c>
      <c r="B28651">
        <v>2.5918699999999999E-2</v>
      </c>
      <c r="C28651">
        <v>2.8849400000000001E-2</v>
      </c>
    </row>
    <row r="28652" spans="1:3" x14ac:dyDescent="0.3">
      <c r="A28652" s="1">
        <f t="shared" si="447"/>
        <v>28.183931454386006</v>
      </c>
      <c r="B28652">
        <v>2.9681200000000001E-2</v>
      </c>
      <c r="C28652">
        <v>2.85101E-2</v>
      </c>
    </row>
    <row r="28653" spans="1:3" x14ac:dyDescent="0.3">
      <c r="A28653" s="1">
        <f t="shared" si="447"/>
        <v>28.184915186722982</v>
      </c>
      <c r="B28653">
        <v>1.10338E-2</v>
      </c>
      <c r="C28653">
        <v>2.80241E-2</v>
      </c>
    </row>
    <row r="28654" spans="1:3" x14ac:dyDescent="0.3">
      <c r="A28654" s="1">
        <f t="shared" si="447"/>
        <v>28.185898919059959</v>
      </c>
      <c r="B28654">
        <v>1.99139E-3</v>
      </c>
      <c r="C28654">
        <v>2.7688600000000001E-2</v>
      </c>
    </row>
    <row r="28655" spans="1:3" x14ac:dyDescent="0.3">
      <c r="A28655" s="1">
        <f t="shared" si="447"/>
        <v>28.186882651396935</v>
      </c>
      <c r="B28655">
        <v>1.5585099999999999E-2</v>
      </c>
      <c r="C28655">
        <v>2.7826500000000001E-2</v>
      </c>
    </row>
    <row r="28656" spans="1:3" x14ac:dyDescent="0.3">
      <c r="A28656" s="1">
        <f t="shared" si="447"/>
        <v>28.187866383733912</v>
      </c>
      <c r="B28656">
        <v>8.6018299999999995E-3</v>
      </c>
      <c r="C28656">
        <v>2.7873499999999999E-2</v>
      </c>
    </row>
    <row r="28657" spans="1:3" x14ac:dyDescent="0.3">
      <c r="A28657" s="1">
        <f t="shared" si="447"/>
        <v>28.188850116070888</v>
      </c>
      <c r="B28657">
        <v>-2.5783400000000001E-2</v>
      </c>
      <c r="C28657">
        <v>2.7617900000000001E-2</v>
      </c>
    </row>
    <row r="28658" spans="1:3" x14ac:dyDescent="0.3">
      <c r="A28658" s="1">
        <f t="shared" si="447"/>
        <v>28.189833848407865</v>
      </c>
      <c r="B28658">
        <v>-4.7576399999999998E-2</v>
      </c>
      <c r="C28658">
        <v>2.7459299999999999E-2</v>
      </c>
    </row>
    <row r="28659" spans="1:3" x14ac:dyDescent="0.3">
      <c r="A28659" s="1">
        <f t="shared" si="447"/>
        <v>28.190817580744842</v>
      </c>
      <c r="B28659">
        <v>-3.6793600000000003E-2</v>
      </c>
      <c r="C28659">
        <v>2.7525500000000001E-2</v>
      </c>
    </row>
    <row r="28660" spans="1:3" x14ac:dyDescent="0.3">
      <c r="A28660" s="1">
        <f t="shared" si="447"/>
        <v>28.191801313081818</v>
      </c>
      <c r="B28660">
        <v>-1.10077E-2</v>
      </c>
      <c r="C28660">
        <v>2.7550499999999999E-2</v>
      </c>
    </row>
    <row r="28661" spans="1:3" x14ac:dyDescent="0.3">
      <c r="A28661" s="1">
        <f t="shared" si="447"/>
        <v>28.192785045418795</v>
      </c>
      <c r="B28661">
        <v>-1.4475E-3</v>
      </c>
      <c r="C28661">
        <v>2.74942E-2</v>
      </c>
    </row>
    <row r="28662" spans="1:3" x14ac:dyDescent="0.3">
      <c r="A28662" s="1">
        <f t="shared" si="447"/>
        <v>28.193768777755771</v>
      </c>
      <c r="B28662">
        <v>-1.7866300000000002E-2</v>
      </c>
      <c r="C28662">
        <v>2.7448899999999998E-2</v>
      </c>
    </row>
    <row r="28663" spans="1:3" x14ac:dyDescent="0.3">
      <c r="A28663" s="1">
        <f t="shared" si="447"/>
        <v>28.194752510092748</v>
      </c>
      <c r="B28663">
        <v>-3.1709800000000003E-2</v>
      </c>
      <c r="C28663">
        <v>2.73861E-2</v>
      </c>
    </row>
    <row r="28664" spans="1:3" x14ac:dyDescent="0.3">
      <c r="A28664" s="1">
        <f t="shared" si="447"/>
        <v>28.195736242429724</v>
      </c>
      <c r="B28664">
        <v>-2.03447E-2</v>
      </c>
      <c r="C28664">
        <v>2.7347300000000001E-2</v>
      </c>
    </row>
    <row r="28665" spans="1:3" x14ac:dyDescent="0.3">
      <c r="A28665" s="1">
        <f t="shared" si="447"/>
        <v>28.196719974766701</v>
      </c>
      <c r="B28665">
        <v>-6.1170900000000004E-3</v>
      </c>
      <c r="C28665">
        <v>2.7385E-2</v>
      </c>
    </row>
    <row r="28666" spans="1:3" x14ac:dyDescent="0.3">
      <c r="A28666" s="1">
        <f t="shared" si="447"/>
        <v>28.197703707103678</v>
      </c>
      <c r="B28666">
        <v>-4.0160899999999999E-3</v>
      </c>
      <c r="C28666">
        <v>2.7379000000000001E-2</v>
      </c>
    </row>
    <row r="28667" spans="1:3" x14ac:dyDescent="0.3">
      <c r="A28667" s="1">
        <f t="shared" si="447"/>
        <v>28.198687439440654</v>
      </c>
      <c r="B28667">
        <v>7.3992800000000003E-3</v>
      </c>
      <c r="C28667">
        <v>2.7328000000000002E-2</v>
      </c>
    </row>
    <row r="28668" spans="1:3" x14ac:dyDescent="0.3">
      <c r="A28668" s="1">
        <f t="shared" si="447"/>
        <v>28.199671171777631</v>
      </c>
      <c r="B28668">
        <v>2.97557E-2</v>
      </c>
      <c r="C28668">
        <v>2.7611500000000001E-2</v>
      </c>
    </row>
    <row r="28669" spans="1:3" x14ac:dyDescent="0.3">
      <c r="A28669" s="1">
        <f t="shared" si="447"/>
        <v>28.200654904114607</v>
      </c>
      <c r="B28669">
        <v>2.9534700000000001E-2</v>
      </c>
      <c r="C28669">
        <v>2.76829E-2</v>
      </c>
    </row>
    <row r="28670" spans="1:3" x14ac:dyDescent="0.3">
      <c r="A28670" s="1">
        <f t="shared" si="447"/>
        <v>28.201638636451584</v>
      </c>
      <c r="B28670">
        <v>4.2831900000000001E-3</v>
      </c>
      <c r="C28670">
        <v>2.7524699999999999E-2</v>
      </c>
    </row>
    <row r="28671" spans="1:3" x14ac:dyDescent="0.3">
      <c r="A28671" s="1">
        <f t="shared" si="447"/>
        <v>28.20262236878856</v>
      </c>
      <c r="B28671">
        <v>-2.7300699999999998E-3</v>
      </c>
      <c r="C28671">
        <v>2.75497E-2</v>
      </c>
    </row>
    <row r="28672" spans="1:3" x14ac:dyDescent="0.3">
      <c r="A28672" s="1">
        <f t="shared" si="447"/>
        <v>28.203606101125537</v>
      </c>
      <c r="B28672">
        <v>6.0759000000000004E-3</v>
      </c>
      <c r="C28672">
        <v>2.7471800000000001E-2</v>
      </c>
    </row>
    <row r="28673" spans="1:3" x14ac:dyDescent="0.3">
      <c r="A28673" s="1">
        <f t="shared" si="447"/>
        <v>28.204589833462514</v>
      </c>
      <c r="B28673">
        <v>-5.9024899999999998E-3</v>
      </c>
      <c r="C28673">
        <v>2.7373999999999999E-2</v>
      </c>
    </row>
    <row r="28674" spans="1:3" x14ac:dyDescent="0.3">
      <c r="A28674" s="1">
        <f t="shared" si="447"/>
        <v>28.20557356579949</v>
      </c>
      <c r="B28674">
        <v>-1.2027100000000001E-2</v>
      </c>
      <c r="C28674">
        <v>2.7370800000000001E-2</v>
      </c>
    </row>
    <row r="28675" spans="1:3" x14ac:dyDescent="0.3">
      <c r="A28675" s="1">
        <f t="shared" si="447"/>
        <v>28.206557298136467</v>
      </c>
      <c r="B28675">
        <v>1.26132E-2</v>
      </c>
      <c r="C28675">
        <v>2.7415100000000001E-2</v>
      </c>
    </row>
    <row r="28676" spans="1:3" x14ac:dyDescent="0.3">
      <c r="A28676" s="1">
        <f t="shared" ref="A28676:A28739" si="448">A28675+$L$2</f>
        <v>28.207541030473443</v>
      </c>
      <c r="B28676">
        <v>3.6312700000000003E-2</v>
      </c>
      <c r="C28676">
        <v>2.77559E-2</v>
      </c>
    </row>
    <row r="28677" spans="1:3" x14ac:dyDescent="0.3">
      <c r="A28677" s="1">
        <f t="shared" si="448"/>
        <v>28.20852476281042</v>
      </c>
      <c r="B28677">
        <v>4.84693E-2</v>
      </c>
      <c r="C28677">
        <v>2.81935E-2</v>
      </c>
    </row>
    <row r="28678" spans="1:3" x14ac:dyDescent="0.3">
      <c r="A28678" s="1">
        <f t="shared" si="448"/>
        <v>28.209508495147396</v>
      </c>
      <c r="B28678">
        <v>4.8394399999999997E-2</v>
      </c>
      <c r="C28678">
        <v>2.8652E-2</v>
      </c>
    </row>
    <row r="28679" spans="1:3" x14ac:dyDescent="0.3">
      <c r="A28679" s="1">
        <f t="shared" si="448"/>
        <v>28.210492227484373</v>
      </c>
      <c r="B28679">
        <v>2.4777799999999999E-2</v>
      </c>
      <c r="C28679">
        <v>2.8682200000000001E-2</v>
      </c>
    </row>
    <row r="28680" spans="1:3" x14ac:dyDescent="0.3">
      <c r="A28680" s="1">
        <f t="shared" si="448"/>
        <v>28.21147595982135</v>
      </c>
      <c r="B28680">
        <v>1.3694899999999999E-2</v>
      </c>
      <c r="C28680">
        <v>2.8586199999999999E-2</v>
      </c>
    </row>
    <row r="28681" spans="1:3" x14ac:dyDescent="0.3">
      <c r="A28681" s="1">
        <f t="shared" si="448"/>
        <v>28.212459692158326</v>
      </c>
      <c r="B28681">
        <v>3.6582999999999997E-2</v>
      </c>
      <c r="C28681">
        <v>2.8896399999999999E-2</v>
      </c>
    </row>
    <row r="28682" spans="1:3" x14ac:dyDescent="0.3">
      <c r="A28682" s="1">
        <f t="shared" si="448"/>
        <v>28.213443424495303</v>
      </c>
      <c r="B28682">
        <v>3.7461500000000002E-2</v>
      </c>
      <c r="C28682">
        <v>2.9161599999999999E-2</v>
      </c>
    </row>
    <row r="28683" spans="1:3" x14ac:dyDescent="0.3">
      <c r="A28683" s="1">
        <f t="shared" si="448"/>
        <v>28.214427156832279</v>
      </c>
      <c r="B28683">
        <v>-3.0695700000000002E-3</v>
      </c>
      <c r="C28683">
        <v>2.9001099999999998E-2</v>
      </c>
    </row>
    <row r="28684" spans="1:3" x14ac:dyDescent="0.3">
      <c r="A28684" s="1">
        <f t="shared" si="448"/>
        <v>28.215410889169256</v>
      </c>
      <c r="B28684">
        <v>-2.99612E-2</v>
      </c>
      <c r="C28684">
        <v>2.9139600000000002E-2</v>
      </c>
    </row>
    <row r="28685" spans="1:3" x14ac:dyDescent="0.3">
      <c r="A28685" s="1">
        <f t="shared" si="448"/>
        <v>28.216394621506232</v>
      </c>
      <c r="B28685">
        <v>-1.5686599999999998E-2</v>
      </c>
      <c r="C28685">
        <v>2.92251E-2</v>
      </c>
    </row>
    <row r="28686" spans="1:3" x14ac:dyDescent="0.3">
      <c r="A28686" s="1">
        <f t="shared" si="448"/>
        <v>28.217378353843209</v>
      </c>
      <c r="B28686">
        <v>8.6557400000000003E-3</v>
      </c>
      <c r="C28686">
        <v>2.9287400000000002E-2</v>
      </c>
    </row>
    <row r="28687" spans="1:3" x14ac:dyDescent="0.3">
      <c r="A28687" s="1">
        <f t="shared" si="448"/>
        <v>28.218362086180186</v>
      </c>
      <c r="B28687">
        <v>2.15343E-3</v>
      </c>
      <c r="C28687">
        <v>2.9296099999999999E-2</v>
      </c>
    </row>
    <row r="28688" spans="1:3" x14ac:dyDescent="0.3">
      <c r="A28688" s="1">
        <f t="shared" si="448"/>
        <v>28.219345818517162</v>
      </c>
      <c r="B28688">
        <v>-2.4664999999999999E-2</v>
      </c>
      <c r="C28688">
        <v>2.9522900000000001E-2</v>
      </c>
    </row>
    <row r="28689" spans="1:3" x14ac:dyDescent="0.3">
      <c r="A28689" s="1">
        <f t="shared" si="448"/>
        <v>28.220329550854139</v>
      </c>
      <c r="B28689">
        <v>-3.0828299999999999E-2</v>
      </c>
      <c r="C28689">
        <v>2.9778499999999999E-2</v>
      </c>
    </row>
    <row r="28690" spans="1:3" x14ac:dyDescent="0.3">
      <c r="A28690" s="1">
        <f t="shared" si="448"/>
        <v>28.221313283191115</v>
      </c>
      <c r="B28690">
        <v>-2.6187599999999998E-2</v>
      </c>
      <c r="C28690">
        <v>3.00395E-2</v>
      </c>
    </row>
    <row r="28691" spans="1:3" x14ac:dyDescent="0.3">
      <c r="A28691" s="1">
        <f t="shared" si="448"/>
        <v>28.222297015528092</v>
      </c>
      <c r="B28691">
        <v>-3.7136299999999997E-2</v>
      </c>
      <c r="C28691">
        <v>3.0294499999999999E-2</v>
      </c>
    </row>
    <row r="28692" spans="1:3" x14ac:dyDescent="0.3">
      <c r="A28692" s="1">
        <f t="shared" si="448"/>
        <v>28.223280747865068</v>
      </c>
      <c r="B28692">
        <v>-3.7442700000000002E-2</v>
      </c>
      <c r="C28692">
        <v>3.0458800000000001E-2</v>
      </c>
    </row>
    <row r="28693" spans="1:3" x14ac:dyDescent="0.3">
      <c r="A28693" s="1">
        <f t="shared" si="448"/>
        <v>28.224264480202045</v>
      </c>
      <c r="B28693">
        <v>4.6559000000000001E-3</v>
      </c>
      <c r="C28693">
        <v>3.0219699999999999E-2</v>
      </c>
    </row>
    <row r="28694" spans="1:3" x14ac:dyDescent="0.3">
      <c r="A28694" s="1">
        <f t="shared" si="448"/>
        <v>28.225248212539022</v>
      </c>
      <c r="B28694">
        <v>5.1086899999999998E-2</v>
      </c>
      <c r="C28694">
        <v>3.0503300000000001E-2</v>
      </c>
    </row>
    <row r="28695" spans="1:3" x14ac:dyDescent="0.3">
      <c r="A28695" s="1">
        <f t="shared" si="448"/>
        <v>28.226231944875998</v>
      </c>
      <c r="B28695">
        <v>3.4090500000000003E-2</v>
      </c>
      <c r="C28695">
        <v>3.0834500000000001E-2</v>
      </c>
    </row>
    <row r="28696" spans="1:3" x14ac:dyDescent="0.3">
      <c r="A28696" s="1">
        <f t="shared" si="448"/>
        <v>28.227215677212975</v>
      </c>
      <c r="B28696">
        <v>-2.1271399999999999E-2</v>
      </c>
      <c r="C28696">
        <v>3.0951800000000002E-2</v>
      </c>
    </row>
    <row r="28697" spans="1:3" x14ac:dyDescent="0.3">
      <c r="A28697" s="1">
        <f t="shared" si="448"/>
        <v>28.228199409549951</v>
      </c>
      <c r="B28697">
        <v>-2.87233E-2</v>
      </c>
      <c r="C28697">
        <v>3.0672999999999999E-2</v>
      </c>
    </row>
    <row r="28698" spans="1:3" x14ac:dyDescent="0.3">
      <c r="A28698" s="1">
        <f t="shared" si="448"/>
        <v>28.229183141886928</v>
      </c>
      <c r="B28698">
        <v>4.42984E-3</v>
      </c>
      <c r="C28698">
        <v>2.9963799999999999E-2</v>
      </c>
    </row>
    <row r="28699" spans="1:3" x14ac:dyDescent="0.3">
      <c r="A28699" s="1">
        <f t="shared" si="448"/>
        <v>28.230166874223904</v>
      </c>
      <c r="B28699">
        <v>3.26297E-3</v>
      </c>
      <c r="C28699">
        <v>2.9499500000000001E-2</v>
      </c>
    </row>
    <row r="28700" spans="1:3" x14ac:dyDescent="0.3">
      <c r="A28700" s="1">
        <f t="shared" si="448"/>
        <v>28.231150606560881</v>
      </c>
      <c r="B28700">
        <v>-2.63667E-2</v>
      </c>
      <c r="C28700">
        <v>2.9588099999999999E-2</v>
      </c>
    </row>
    <row r="28701" spans="1:3" x14ac:dyDescent="0.3">
      <c r="A28701" s="1">
        <f t="shared" si="448"/>
        <v>28.232134338897858</v>
      </c>
      <c r="B28701">
        <v>-1.97098E-2</v>
      </c>
      <c r="C28701">
        <v>2.9564099999999999E-2</v>
      </c>
    </row>
    <row r="28702" spans="1:3" x14ac:dyDescent="0.3">
      <c r="A28702" s="1">
        <f t="shared" si="448"/>
        <v>28.233118071234834</v>
      </c>
      <c r="B28702">
        <v>2.71265E-3</v>
      </c>
      <c r="C28702">
        <v>2.89658E-2</v>
      </c>
    </row>
    <row r="28703" spans="1:3" x14ac:dyDescent="0.3">
      <c r="A28703" s="1">
        <f t="shared" si="448"/>
        <v>28.234101803571811</v>
      </c>
      <c r="B28703">
        <v>-5.99724E-3</v>
      </c>
      <c r="C28703">
        <v>2.8441399999999999E-2</v>
      </c>
    </row>
    <row r="28704" spans="1:3" x14ac:dyDescent="0.3">
      <c r="A28704" s="1">
        <f t="shared" si="448"/>
        <v>28.235085535908787</v>
      </c>
      <c r="B28704">
        <v>-5.4522299999999998E-3</v>
      </c>
      <c r="C28704">
        <v>2.8276699999999998E-2</v>
      </c>
    </row>
    <row r="28705" spans="1:3" x14ac:dyDescent="0.3">
      <c r="A28705" s="1">
        <f t="shared" si="448"/>
        <v>28.236069268245764</v>
      </c>
      <c r="B28705">
        <v>1.86126E-3</v>
      </c>
      <c r="C28705">
        <v>2.8212299999999999E-2</v>
      </c>
    </row>
    <row r="28706" spans="1:3" x14ac:dyDescent="0.3">
      <c r="A28706" s="1">
        <f t="shared" si="448"/>
        <v>28.23705300058274</v>
      </c>
      <c r="B28706">
        <v>-2.48559E-2</v>
      </c>
      <c r="C28706">
        <v>2.8423500000000001E-2</v>
      </c>
    </row>
    <row r="28707" spans="1:3" x14ac:dyDescent="0.3">
      <c r="A28707" s="1">
        <f t="shared" si="448"/>
        <v>28.238036732919717</v>
      </c>
      <c r="B28707">
        <v>-2.9202200000000001E-2</v>
      </c>
      <c r="C28707">
        <v>2.8338499999999999E-2</v>
      </c>
    </row>
    <row r="28708" spans="1:3" x14ac:dyDescent="0.3">
      <c r="A28708" s="1">
        <f t="shared" si="448"/>
        <v>28.239020465256694</v>
      </c>
      <c r="B28708">
        <v>-1.8889099999999999E-3</v>
      </c>
      <c r="C28708">
        <v>2.74206E-2</v>
      </c>
    </row>
    <row r="28709" spans="1:3" x14ac:dyDescent="0.3">
      <c r="A28709" s="1">
        <f t="shared" si="448"/>
        <v>28.24000419759367</v>
      </c>
      <c r="B28709">
        <v>-1.8031100000000001E-2</v>
      </c>
      <c r="C28709">
        <v>2.6631999999999999E-2</v>
      </c>
    </row>
    <row r="28710" spans="1:3" x14ac:dyDescent="0.3">
      <c r="A28710" s="1">
        <f t="shared" si="448"/>
        <v>28.240987929930647</v>
      </c>
      <c r="B28710">
        <v>-4.53468E-2</v>
      </c>
      <c r="C28710">
        <v>2.6618099999999999E-2</v>
      </c>
    </row>
    <row r="28711" spans="1:3" x14ac:dyDescent="0.3">
      <c r="A28711" s="1">
        <f t="shared" si="448"/>
        <v>28.241971662267623</v>
      </c>
      <c r="B28711">
        <v>-2.7841299999999999E-2</v>
      </c>
      <c r="C28711">
        <v>2.68621E-2</v>
      </c>
    </row>
    <row r="28712" spans="1:3" x14ac:dyDescent="0.3">
      <c r="A28712" s="1">
        <f t="shared" si="448"/>
        <v>28.2429553946046</v>
      </c>
      <c r="B28712">
        <v>-1.9524099999999999E-2</v>
      </c>
      <c r="C28712">
        <v>2.63953E-2</v>
      </c>
    </row>
    <row r="28713" spans="1:3" x14ac:dyDescent="0.3">
      <c r="A28713" s="1">
        <f t="shared" si="448"/>
        <v>28.243939126941576</v>
      </c>
      <c r="B28713">
        <v>-3.4785200000000002E-2</v>
      </c>
      <c r="C28713">
        <v>2.53397E-2</v>
      </c>
    </row>
    <row r="28714" spans="1:3" x14ac:dyDescent="0.3">
      <c r="A28714" s="1">
        <f t="shared" si="448"/>
        <v>28.244922859278553</v>
      </c>
      <c r="B28714">
        <v>-2.0951399999999998E-2</v>
      </c>
      <c r="C28714">
        <v>2.4244999999999999E-2</v>
      </c>
    </row>
    <row r="28715" spans="1:3" x14ac:dyDescent="0.3">
      <c r="A28715" s="1">
        <f t="shared" si="448"/>
        <v>28.24590659161553</v>
      </c>
      <c r="B28715">
        <v>5.02865E-3</v>
      </c>
      <c r="C28715">
        <v>2.4010699999999999E-2</v>
      </c>
    </row>
    <row r="28716" spans="1:3" x14ac:dyDescent="0.3">
      <c r="A28716" s="1">
        <f t="shared" si="448"/>
        <v>28.246890323952506</v>
      </c>
      <c r="B28716">
        <v>6.4034399999999998E-3</v>
      </c>
      <c r="C28716">
        <v>2.3644100000000001E-2</v>
      </c>
    </row>
    <row r="28717" spans="1:3" x14ac:dyDescent="0.3">
      <c r="A28717" s="1">
        <f t="shared" si="448"/>
        <v>28.247874056289483</v>
      </c>
      <c r="B28717">
        <v>-6.0717099999999999E-4</v>
      </c>
      <c r="C28717">
        <v>2.32693E-2</v>
      </c>
    </row>
    <row r="28718" spans="1:3" x14ac:dyDescent="0.3">
      <c r="A28718" s="1">
        <f t="shared" si="448"/>
        <v>28.248857788626459</v>
      </c>
      <c r="B28718">
        <v>5.7661300000000004E-3</v>
      </c>
      <c r="C28718">
        <v>2.31343E-2</v>
      </c>
    </row>
    <row r="28719" spans="1:3" x14ac:dyDescent="0.3">
      <c r="A28719" s="1">
        <f t="shared" si="448"/>
        <v>28.249841520963436</v>
      </c>
      <c r="B28719">
        <v>2.16679E-2</v>
      </c>
      <c r="C28719">
        <v>2.3293700000000001E-2</v>
      </c>
    </row>
    <row r="28720" spans="1:3" x14ac:dyDescent="0.3">
      <c r="A28720" s="1">
        <f t="shared" si="448"/>
        <v>28.250825253300412</v>
      </c>
      <c r="B28720">
        <v>2.70707E-2</v>
      </c>
      <c r="C28720">
        <v>2.3361199999999999E-2</v>
      </c>
    </row>
    <row r="28721" spans="1:3" x14ac:dyDescent="0.3">
      <c r="A28721" s="1">
        <f t="shared" si="448"/>
        <v>28.251808985637389</v>
      </c>
      <c r="B28721">
        <v>2.33218E-2</v>
      </c>
      <c r="C28721">
        <v>2.3221499999999999E-2</v>
      </c>
    </row>
    <row r="28722" spans="1:3" x14ac:dyDescent="0.3">
      <c r="A28722" s="1">
        <f t="shared" si="448"/>
        <v>28.252792717974366</v>
      </c>
      <c r="B28722">
        <v>1.8867399999999999E-2</v>
      </c>
      <c r="C28722">
        <v>2.29982E-2</v>
      </c>
    </row>
    <row r="28723" spans="1:3" x14ac:dyDescent="0.3">
      <c r="A28723" s="1">
        <f t="shared" si="448"/>
        <v>28.253776450311342</v>
      </c>
      <c r="B28723">
        <v>1.4252399999999999E-3</v>
      </c>
      <c r="C28723">
        <v>2.25408E-2</v>
      </c>
    </row>
    <row r="28724" spans="1:3" x14ac:dyDescent="0.3">
      <c r="A28724" s="1">
        <f t="shared" si="448"/>
        <v>28.254760182648319</v>
      </c>
      <c r="B28724">
        <v>-1.0852000000000001E-2</v>
      </c>
      <c r="C28724">
        <v>2.2305200000000001E-2</v>
      </c>
    </row>
    <row r="28725" spans="1:3" x14ac:dyDescent="0.3">
      <c r="A28725" s="1">
        <f t="shared" si="448"/>
        <v>28.255743914985295</v>
      </c>
      <c r="B28725">
        <v>-1.9556299999999999E-3</v>
      </c>
      <c r="C28725">
        <v>2.2298200000000001E-2</v>
      </c>
    </row>
    <row r="28726" spans="1:3" x14ac:dyDescent="0.3">
      <c r="A28726" s="1">
        <f t="shared" si="448"/>
        <v>28.256727647322272</v>
      </c>
      <c r="B28726">
        <v>1.3132E-3</v>
      </c>
      <c r="C28726">
        <v>2.1943799999999999E-2</v>
      </c>
    </row>
    <row r="28727" spans="1:3" x14ac:dyDescent="0.3">
      <c r="A28727" s="1">
        <f t="shared" si="448"/>
        <v>28.257711379659249</v>
      </c>
      <c r="B28727">
        <v>-3.70967E-3</v>
      </c>
      <c r="C28727">
        <v>2.1402999999999998E-2</v>
      </c>
    </row>
    <row r="28728" spans="1:3" x14ac:dyDescent="0.3">
      <c r="A28728" s="1">
        <f t="shared" si="448"/>
        <v>28.258695111996225</v>
      </c>
      <c r="B28728">
        <v>-1.39081E-2</v>
      </c>
      <c r="C28728">
        <v>2.09518E-2</v>
      </c>
    </row>
    <row r="28729" spans="1:3" x14ac:dyDescent="0.3">
      <c r="A28729" s="1">
        <f t="shared" si="448"/>
        <v>28.259678844333202</v>
      </c>
      <c r="B28729">
        <v>-3.0917300000000002E-2</v>
      </c>
      <c r="C28729">
        <v>2.0890100000000002E-2</v>
      </c>
    </row>
    <row r="28730" spans="1:3" x14ac:dyDescent="0.3">
      <c r="A28730" s="1">
        <f t="shared" si="448"/>
        <v>28.260662576670178</v>
      </c>
      <c r="B28730">
        <v>-2.75047E-2</v>
      </c>
      <c r="C28730">
        <v>2.10113E-2</v>
      </c>
    </row>
    <row r="28731" spans="1:3" x14ac:dyDescent="0.3">
      <c r="A28731" s="1">
        <f t="shared" si="448"/>
        <v>28.261646309007155</v>
      </c>
      <c r="B28731">
        <v>-1.2265399999999999E-2</v>
      </c>
      <c r="C28731">
        <v>2.0969399999999999E-2</v>
      </c>
    </row>
    <row r="28732" spans="1:3" x14ac:dyDescent="0.3">
      <c r="A28732" s="1">
        <f t="shared" si="448"/>
        <v>28.262630041344131</v>
      </c>
      <c r="B28732">
        <v>-1.41688E-2</v>
      </c>
      <c r="C28732">
        <v>2.03062E-2</v>
      </c>
    </row>
    <row r="28733" spans="1:3" x14ac:dyDescent="0.3">
      <c r="A28733" s="1">
        <f t="shared" si="448"/>
        <v>28.263613773681108</v>
      </c>
      <c r="B28733">
        <v>-1.8973500000000001E-2</v>
      </c>
      <c r="C28733">
        <v>1.9440099999999998E-2</v>
      </c>
    </row>
    <row r="28734" spans="1:3" x14ac:dyDescent="0.3">
      <c r="A28734" s="1">
        <f t="shared" si="448"/>
        <v>28.264597506018085</v>
      </c>
      <c r="B28734">
        <v>-1.5942899999999999E-2</v>
      </c>
      <c r="C28734">
        <v>1.9177799999999998E-2</v>
      </c>
    </row>
    <row r="28735" spans="1:3" x14ac:dyDescent="0.3">
      <c r="A28735" s="1">
        <f t="shared" si="448"/>
        <v>28.265581238355061</v>
      </c>
      <c r="B28735">
        <v>-1.14746E-2</v>
      </c>
      <c r="C28735">
        <v>1.9027100000000002E-2</v>
      </c>
    </row>
    <row r="28736" spans="1:3" x14ac:dyDescent="0.3">
      <c r="A28736" s="1">
        <f t="shared" si="448"/>
        <v>28.266564970692038</v>
      </c>
      <c r="B28736">
        <v>-1.0621E-2</v>
      </c>
      <c r="C28736">
        <v>1.8755500000000001E-2</v>
      </c>
    </row>
    <row r="28737" spans="1:3" x14ac:dyDescent="0.3">
      <c r="A28737" s="1">
        <f t="shared" si="448"/>
        <v>28.267548703029014</v>
      </c>
      <c r="B28737">
        <v>-1.6069199999999999E-2</v>
      </c>
      <c r="C28737">
        <v>1.87412E-2</v>
      </c>
    </row>
    <row r="28738" spans="1:3" x14ac:dyDescent="0.3">
      <c r="A28738" s="1">
        <f t="shared" si="448"/>
        <v>28.268532435365991</v>
      </c>
      <c r="B28738">
        <v>-1.1038900000000001E-2</v>
      </c>
      <c r="C28738">
        <v>1.8821600000000001E-2</v>
      </c>
    </row>
    <row r="28739" spans="1:3" x14ac:dyDescent="0.3">
      <c r="A28739" s="1">
        <f t="shared" si="448"/>
        <v>28.269516167702967</v>
      </c>
      <c r="B28739">
        <v>1.7867600000000001E-3</v>
      </c>
      <c r="C28739">
        <v>1.87908E-2</v>
      </c>
    </row>
    <row r="28740" spans="1:3" x14ac:dyDescent="0.3">
      <c r="A28740" s="1">
        <f t="shared" ref="A28740:A28803" si="449">A28739+$L$2</f>
        <v>28.270499900039944</v>
      </c>
      <c r="B28740">
        <v>-1.58249E-3</v>
      </c>
      <c r="C28740">
        <v>1.8785E-2</v>
      </c>
    </row>
    <row r="28741" spans="1:3" x14ac:dyDescent="0.3">
      <c r="A28741" s="1">
        <f t="shared" si="449"/>
        <v>28.271483632376921</v>
      </c>
      <c r="B28741">
        <v>-1.02728E-2</v>
      </c>
      <c r="C28741">
        <v>1.8669100000000001E-2</v>
      </c>
    </row>
    <row r="28742" spans="1:3" x14ac:dyDescent="0.3">
      <c r="A28742" s="1">
        <f t="shared" si="449"/>
        <v>28.272467364713897</v>
      </c>
      <c r="B28742">
        <v>-1.0936100000000001E-2</v>
      </c>
      <c r="C28742">
        <v>1.8422899999999999E-2</v>
      </c>
    </row>
    <row r="28743" spans="1:3" x14ac:dyDescent="0.3">
      <c r="A28743" s="1">
        <f t="shared" si="449"/>
        <v>28.273451097050874</v>
      </c>
      <c r="B28743">
        <v>-8.0592000000000001E-4</v>
      </c>
      <c r="C28743">
        <v>1.8248400000000001E-2</v>
      </c>
    </row>
    <row r="28744" spans="1:3" x14ac:dyDescent="0.3">
      <c r="A28744" s="1">
        <f t="shared" si="449"/>
        <v>28.27443482938785</v>
      </c>
      <c r="B28744">
        <v>1.68887E-2</v>
      </c>
      <c r="C28744">
        <v>1.8325500000000002E-2</v>
      </c>
    </row>
    <row r="28745" spans="1:3" x14ac:dyDescent="0.3">
      <c r="A28745" s="1">
        <f t="shared" si="449"/>
        <v>28.275418561724827</v>
      </c>
      <c r="B28745">
        <v>9.4064500000000002E-3</v>
      </c>
      <c r="C28745">
        <v>1.8083700000000001E-2</v>
      </c>
    </row>
    <row r="28746" spans="1:3" x14ac:dyDescent="0.3">
      <c r="A28746" s="1">
        <f t="shared" si="449"/>
        <v>28.276402294061803</v>
      </c>
      <c r="B28746">
        <v>-1.0127499999999999E-2</v>
      </c>
      <c r="C28746">
        <v>1.7718000000000001E-2</v>
      </c>
    </row>
    <row r="28747" spans="1:3" x14ac:dyDescent="0.3">
      <c r="A28747" s="1">
        <f t="shared" si="449"/>
        <v>28.27738602639878</v>
      </c>
      <c r="B28747">
        <v>6.0975600000000001E-3</v>
      </c>
      <c r="C28747">
        <v>1.7662500000000001E-2</v>
      </c>
    </row>
    <row r="28748" spans="1:3" x14ac:dyDescent="0.3">
      <c r="A28748" s="1">
        <f t="shared" si="449"/>
        <v>28.278369758735757</v>
      </c>
      <c r="B28748">
        <v>2.49313E-2</v>
      </c>
      <c r="C28748">
        <v>1.7605300000000001E-2</v>
      </c>
    </row>
    <row r="28749" spans="1:3" x14ac:dyDescent="0.3">
      <c r="A28749" s="1">
        <f t="shared" si="449"/>
        <v>28.279353491072733</v>
      </c>
      <c r="B28749">
        <v>1.16571E-2</v>
      </c>
      <c r="C28749">
        <v>1.7370500000000001E-2</v>
      </c>
    </row>
    <row r="28750" spans="1:3" x14ac:dyDescent="0.3">
      <c r="A28750" s="1">
        <f t="shared" si="449"/>
        <v>28.28033722340971</v>
      </c>
      <c r="B28750">
        <v>1.1394E-2</v>
      </c>
      <c r="C28750">
        <v>1.72608E-2</v>
      </c>
    </row>
    <row r="28751" spans="1:3" x14ac:dyDescent="0.3">
      <c r="A28751" s="1">
        <f t="shared" si="449"/>
        <v>28.281320955746686</v>
      </c>
      <c r="B28751">
        <v>3.9864900000000002E-2</v>
      </c>
      <c r="C28751">
        <v>1.74003E-2</v>
      </c>
    </row>
    <row r="28752" spans="1:3" x14ac:dyDescent="0.3">
      <c r="A28752" s="1">
        <f t="shared" si="449"/>
        <v>28.282304688083663</v>
      </c>
      <c r="B28752">
        <v>5.8975899999999998E-2</v>
      </c>
      <c r="C28752">
        <v>1.7693199999999999E-2</v>
      </c>
    </row>
    <row r="28753" spans="1:3" x14ac:dyDescent="0.3">
      <c r="A28753" s="1">
        <f t="shared" si="449"/>
        <v>28.283288420420639</v>
      </c>
      <c r="B28753">
        <v>5.2359299999999998E-2</v>
      </c>
      <c r="C28753">
        <v>1.8106500000000001E-2</v>
      </c>
    </row>
    <row r="28754" spans="1:3" x14ac:dyDescent="0.3">
      <c r="A28754" s="1">
        <f t="shared" si="449"/>
        <v>28.284272152757616</v>
      </c>
      <c r="B28754">
        <v>2.7345100000000001E-2</v>
      </c>
      <c r="C28754">
        <v>1.8360000000000001E-2</v>
      </c>
    </row>
    <row r="28755" spans="1:3" x14ac:dyDescent="0.3">
      <c r="A28755" s="1">
        <f t="shared" si="449"/>
        <v>28.285255885094593</v>
      </c>
      <c r="B28755">
        <v>-4.2480699999999996E-3</v>
      </c>
      <c r="C28755">
        <v>1.8246700000000001E-2</v>
      </c>
    </row>
    <row r="28756" spans="1:3" x14ac:dyDescent="0.3">
      <c r="A28756" s="1">
        <f t="shared" si="449"/>
        <v>28.286239617431569</v>
      </c>
      <c r="B28756">
        <v>-3.5290099999999998E-2</v>
      </c>
      <c r="C28756">
        <v>1.8513600000000002E-2</v>
      </c>
    </row>
    <row r="28757" spans="1:3" x14ac:dyDescent="0.3">
      <c r="A28757" s="1">
        <f t="shared" si="449"/>
        <v>28.287223349768546</v>
      </c>
      <c r="B28757">
        <v>-5.0018699999999999E-2</v>
      </c>
      <c r="C28757">
        <v>1.8755899999999999E-2</v>
      </c>
    </row>
    <row r="28758" spans="1:3" x14ac:dyDescent="0.3">
      <c r="A28758" s="1">
        <f t="shared" si="449"/>
        <v>28.288207082105522</v>
      </c>
      <c r="B28758">
        <v>-2.1047099999999999E-2</v>
      </c>
      <c r="C28758">
        <v>1.8490599999999999E-2</v>
      </c>
    </row>
    <row r="28759" spans="1:3" x14ac:dyDescent="0.3">
      <c r="A28759" s="1">
        <f t="shared" si="449"/>
        <v>28.289190814442499</v>
      </c>
      <c r="B28759">
        <v>3.9621799999999999E-2</v>
      </c>
      <c r="C28759">
        <v>1.8518900000000001E-2</v>
      </c>
    </row>
    <row r="28760" spans="1:3" x14ac:dyDescent="0.3">
      <c r="A28760" s="1">
        <f t="shared" si="449"/>
        <v>28.290174546779475</v>
      </c>
      <c r="B28760">
        <v>8.5637199999999997E-2</v>
      </c>
      <c r="C28760">
        <v>1.92652E-2</v>
      </c>
    </row>
    <row r="28761" spans="1:3" x14ac:dyDescent="0.3">
      <c r="A28761" s="1">
        <f t="shared" si="449"/>
        <v>28.291158279116452</v>
      </c>
      <c r="B28761">
        <v>6.5082799999999996E-2</v>
      </c>
      <c r="C28761">
        <v>1.9901499999999999E-2</v>
      </c>
    </row>
    <row r="28762" spans="1:3" x14ac:dyDescent="0.3">
      <c r="A28762" s="1">
        <f t="shared" si="449"/>
        <v>28.292142011453429</v>
      </c>
      <c r="B28762">
        <v>-2.90405E-2</v>
      </c>
      <c r="C28762">
        <v>2.0013300000000001E-2</v>
      </c>
    </row>
    <row r="28763" spans="1:3" x14ac:dyDescent="0.3">
      <c r="A28763" s="1">
        <f t="shared" si="449"/>
        <v>28.293125743790405</v>
      </c>
      <c r="B28763">
        <v>-8.4018800000000005E-2</v>
      </c>
      <c r="C28763">
        <v>2.05364E-2</v>
      </c>
    </row>
    <row r="28764" spans="1:3" x14ac:dyDescent="0.3">
      <c r="A28764" s="1">
        <f t="shared" si="449"/>
        <v>28.294109476127382</v>
      </c>
      <c r="B28764">
        <v>-3.87015E-2</v>
      </c>
      <c r="C28764">
        <v>2.0719899999999999E-2</v>
      </c>
    </row>
    <row r="28765" spans="1:3" x14ac:dyDescent="0.3">
      <c r="A28765" s="1">
        <f t="shared" si="449"/>
        <v>28.295093208464358</v>
      </c>
      <c r="B28765">
        <v>-1.06234E-2</v>
      </c>
      <c r="C28765">
        <v>2.0764999999999999E-2</v>
      </c>
    </row>
    <row r="28766" spans="1:3" x14ac:dyDescent="0.3">
      <c r="A28766" s="1">
        <f t="shared" si="449"/>
        <v>28.296076940801335</v>
      </c>
      <c r="B28766">
        <v>-4.1635800000000001E-2</v>
      </c>
      <c r="C28766">
        <v>2.1141199999999999E-2</v>
      </c>
    </row>
    <row r="28767" spans="1:3" x14ac:dyDescent="0.3">
      <c r="A28767" s="1">
        <f t="shared" si="449"/>
        <v>28.297060673138311</v>
      </c>
      <c r="B28767">
        <v>-3.7405000000000001E-2</v>
      </c>
      <c r="C28767">
        <v>2.14413E-2</v>
      </c>
    </row>
    <row r="28768" spans="1:3" x14ac:dyDescent="0.3">
      <c r="A28768" s="1">
        <f t="shared" si="449"/>
        <v>28.298044405475288</v>
      </c>
      <c r="B28768">
        <v>1.24466E-2</v>
      </c>
      <c r="C28768">
        <v>2.1268200000000001E-2</v>
      </c>
    </row>
    <row r="28769" spans="1:3" x14ac:dyDescent="0.3">
      <c r="A28769" s="1">
        <f t="shared" si="449"/>
        <v>28.299028137812265</v>
      </c>
      <c r="B28769">
        <v>4.2929200000000001E-2</v>
      </c>
      <c r="C28769">
        <v>2.14021E-2</v>
      </c>
    </row>
    <row r="28770" spans="1:3" x14ac:dyDescent="0.3">
      <c r="A28770" s="1">
        <f t="shared" si="449"/>
        <v>28.300011870149241</v>
      </c>
      <c r="B28770">
        <v>4.7409100000000003E-2</v>
      </c>
      <c r="C28770">
        <v>2.1833399999999999E-2</v>
      </c>
    </row>
    <row r="28771" spans="1:3" x14ac:dyDescent="0.3">
      <c r="A28771" s="1">
        <f t="shared" si="449"/>
        <v>28.300995602486218</v>
      </c>
      <c r="B28771">
        <v>6.6864599999999996E-2</v>
      </c>
      <c r="C28771">
        <v>2.24747E-2</v>
      </c>
    </row>
    <row r="28772" spans="1:3" x14ac:dyDescent="0.3">
      <c r="A28772" s="1">
        <f t="shared" si="449"/>
        <v>28.301979334823194</v>
      </c>
      <c r="B28772">
        <v>7.67679E-2</v>
      </c>
      <c r="C28772">
        <v>2.31816E-2</v>
      </c>
    </row>
    <row r="28773" spans="1:3" x14ac:dyDescent="0.3">
      <c r="A28773" s="1">
        <f t="shared" si="449"/>
        <v>28.302963067160171</v>
      </c>
      <c r="B28773">
        <v>2.2349399999999998E-2</v>
      </c>
      <c r="C28773">
        <v>2.3346100000000002E-2</v>
      </c>
    </row>
    <row r="28774" spans="1:3" x14ac:dyDescent="0.3">
      <c r="A28774" s="1">
        <f t="shared" si="449"/>
        <v>28.303946799497147</v>
      </c>
      <c r="B28774">
        <v>-3.31469E-2</v>
      </c>
      <c r="C28774">
        <v>2.35573E-2</v>
      </c>
    </row>
    <row r="28775" spans="1:3" x14ac:dyDescent="0.3">
      <c r="A28775" s="1">
        <f t="shared" si="449"/>
        <v>28.304930531834124</v>
      </c>
      <c r="B28775">
        <v>-2.6694200000000001E-2</v>
      </c>
      <c r="C28775">
        <v>2.36981E-2</v>
      </c>
    </row>
    <row r="28776" spans="1:3" x14ac:dyDescent="0.3">
      <c r="A28776" s="1">
        <f t="shared" si="449"/>
        <v>28.305914264171101</v>
      </c>
      <c r="B28776">
        <v>-3.1007099999999999E-2</v>
      </c>
      <c r="C28776">
        <v>2.3645099999999999E-2</v>
      </c>
    </row>
    <row r="28777" spans="1:3" x14ac:dyDescent="0.3">
      <c r="A28777" s="1">
        <f t="shared" si="449"/>
        <v>28.306897996508077</v>
      </c>
      <c r="B28777">
        <v>-6.4854700000000001E-2</v>
      </c>
      <c r="C28777">
        <v>2.3808900000000001E-2</v>
      </c>
    </row>
    <row r="28778" spans="1:3" x14ac:dyDescent="0.3">
      <c r="A28778" s="1">
        <f t="shared" si="449"/>
        <v>28.307881728845054</v>
      </c>
      <c r="B28778">
        <v>-3.5581399999999999E-2</v>
      </c>
      <c r="C28778">
        <v>2.3680799999999998E-2</v>
      </c>
    </row>
    <row r="28779" spans="1:3" x14ac:dyDescent="0.3">
      <c r="A28779" s="1">
        <f t="shared" si="449"/>
        <v>28.30886546118203</v>
      </c>
      <c r="B28779">
        <v>3.10905E-2</v>
      </c>
      <c r="C28779">
        <v>2.3743899999999998E-2</v>
      </c>
    </row>
    <row r="28780" spans="1:3" x14ac:dyDescent="0.3">
      <c r="A28780" s="1">
        <f t="shared" si="449"/>
        <v>28.309849193519007</v>
      </c>
      <c r="B28780">
        <v>2.26786E-2</v>
      </c>
      <c r="C28780">
        <v>2.3833699999999999E-2</v>
      </c>
    </row>
    <row r="28781" spans="1:3" x14ac:dyDescent="0.3">
      <c r="A28781" s="1">
        <f t="shared" si="449"/>
        <v>28.310832925855983</v>
      </c>
      <c r="B28781">
        <v>-2.4257899999999999E-2</v>
      </c>
      <c r="C28781">
        <v>2.3710499999999999E-2</v>
      </c>
    </row>
    <row r="28782" spans="1:3" x14ac:dyDescent="0.3">
      <c r="A28782" s="1">
        <f t="shared" si="449"/>
        <v>28.31181665819296</v>
      </c>
      <c r="B28782">
        <v>-3.4607100000000002E-2</v>
      </c>
      <c r="C28782">
        <v>2.3682000000000002E-2</v>
      </c>
    </row>
    <row r="28783" spans="1:3" x14ac:dyDescent="0.3">
      <c r="A28783" s="1">
        <f t="shared" si="449"/>
        <v>28.312800390529937</v>
      </c>
      <c r="B28783">
        <v>-3.92126E-2</v>
      </c>
      <c r="C28783">
        <v>2.4043399999999999E-2</v>
      </c>
    </row>
    <row r="28784" spans="1:3" x14ac:dyDescent="0.3">
      <c r="A28784" s="1">
        <f t="shared" si="449"/>
        <v>28.313784122866913</v>
      </c>
      <c r="B28784">
        <v>-3.8342300000000003E-2</v>
      </c>
      <c r="C28784">
        <v>2.4127200000000001E-2</v>
      </c>
    </row>
    <row r="28785" spans="1:3" x14ac:dyDescent="0.3">
      <c r="A28785" s="1">
        <f t="shared" si="449"/>
        <v>28.31476785520389</v>
      </c>
      <c r="B28785">
        <v>-1.7516199999999999E-2</v>
      </c>
      <c r="C28785">
        <v>2.41455E-2</v>
      </c>
    </row>
    <row r="28786" spans="1:3" x14ac:dyDescent="0.3">
      <c r="A28786" s="1">
        <f t="shared" si="449"/>
        <v>28.315751587540866</v>
      </c>
      <c r="B28786">
        <v>-1.806E-2</v>
      </c>
      <c r="C28786">
        <v>2.4239500000000001E-2</v>
      </c>
    </row>
    <row r="28787" spans="1:3" x14ac:dyDescent="0.3">
      <c r="A28787" s="1">
        <f t="shared" si="449"/>
        <v>28.316735319877843</v>
      </c>
      <c r="B28787">
        <v>-3.56893E-2</v>
      </c>
      <c r="C28787">
        <v>2.45749E-2</v>
      </c>
    </row>
    <row r="28788" spans="1:3" x14ac:dyDescent="0.3">
      <c r="A28788" s="1">
        <f t="shared" si="449"/>
        <v>28.317719052214819</v>
      </c>
      <c r="B28788">
        <v>-3.4819700000000002E-2</v>
      </c>
      <c r="C28788">
        <v>2.4676400000000001E-2</v>
      </c>
    </row>
    <row r="28789" spans="1:3" x14ac:dyDescent="0.3">
      <c r="A28789" s="1">
        <f t="shared" si="449"/>
        <v>28.318702784551796</v>
      </c>
      <c r="B28789">
        <v>-3.0165899999999999E-2</v>
      </c>
      <c r="C28789">
        <v>2.4669799999999999E-2</v>
      </c>
    </row>
    <row r="28790" spans="1:3" x14ac:dyDescent="0.3">
      <c r="A28790" s="1">
        <f t="shared" si="449"/>
        <v>28.319686516888773</v>
      </c>
      <c r="B28790">
        <v>-4.0023999999999997E-2</v>
      </c>
      <c r="C28790">
        <v>2.4808199999999999E-2</v>
      </c>
    </row>
    <row r="28791" spans="1:3" x14ac:dyDescent="0.3">
      <c r="A28791" s="1">
        <f t="shared" si="449"/>
        <v>28.320670249225749</v>
      </c>
      <c r="B28791">
        <v>-3.9209099999999997E-2</v>
      </c>
      <c r="C28791">
        <v>2.4828900000000001E-2</v>
      </c>
    </row>
    <row r="28792" spans="1:3" x14ac:dyDescent="0.3">
      <c r="A28792" s="1">
        <f t="shared" si="449"/>
        <v>28.321653981562726</v>
      </c>
      <c r="B28792">
        <v>-6.8798899999999996E-3</v>
      </c>
      <c r="C28792">
        <v>2.4523300000000001E-2</v>
      </c>
    </row>
    <row r="28793" spans="1:3" x14ac:dyDescent="0.3">
      <c r="A28793" s="1">
        <f t="shared" si="449"/>
        <v>28.322637713899702</v>
      </c>
      <c r="B28793">
        <v>3.9423100000000003E-2</v>
      </c>
      <c r="C28793">
        <v>2.4871000000000001E-2</v>
      </c>
    </row>
    <row r="28794" spans="1:3" x14ac:dyDescent="0.3">
      <c r="A28794" s="1">
        <f t="shared" si="449"/>
        <v>28.323621446236679</v>
      </c>
      <c r="B28794">
        <v>6.4191999999999999E-2</v>
      </c>
      <c r="C28794">
        <v>2.5002E-2</v>
      </c>
    </row>
    <row r="28795" spans="1:3" x14ac:dyDescent="0.3">
      <c r="A28795" s="1">
        <f t="shared" si="449"/>
        <v>28.324605178573655</v>
      </c>
      <c r="B28795">
        <v>4.2027399999999999E-2</v>
      </c>
      <c r="C28795">
        <v>2.50814E-2</v>
      </c>
    </row>
    <row r="28796" spans="1:3" x14ac:dyDescent="0.3">
      <c r="A28796" s="1">
        <f t="shared" si="449"/>
        <v>28.325588910910632</v>
      </c>
      <c r="B28796">
        <v>4.2917500000000004E-3</v>
      </c>
      <c r="C28796">
        <v>2.4911599999999999E-2</v>
      </c>
    </row>
    <row r="28797" spans="1:3" x14ac:dyDescent="0.3">
      <c r="A28797" s="1">
        <f t="shared" si="449"/>
        <v>28.326572643247609</v>
      </c>
      <c r="B28797">
        <v>8.7377899999999998E-4</v>
      </c>
      <c r="C28797">
        <v>2.4633100000000002E-2</v>
      </c>
    </row>
    <row r="28798" spans="1:3" x14ac:dyDescent="0.3">
      <c r="A28798" s="1">
        <f t="shared" si="449"/>
        <v>28.327556375584585</v>
      </c>
      <c r="B28798">
        <v>8.1497300000000009E-3</v>
      </c>
      <c r="C28798">
        <v>2.4670299999999999E-2</v>
      </c>
    </row>
    <row r="28799" spans="1:3" x14ac:dyDescent="0.3">
      <c r="A28799" s="1">
        <f t="shared" si="449"/>
        <v>28.328540107921562</v>
      </c>
      <c r="B28799">
        <v>-5.0962100000000003E-3</v>
      </c>
      <c r="C28799">
        <v>2.4688600000000002E-2</v>
      </c>
    </row>
    <row r="28800" spans="1:3" x14ac:dyDescent="0.3">
      <c r="A28800" s="1">
        <f t="shared" si="449"/>
        <v>28.329523840258538</v>
      </c>
      <c r="B28800">
        <v>-1.4912099999999999E-2</v>
      </c>
      <c r="C28800">
        <v>2.4574100000000001E-2</v>
      </c>
    </row>
    <row r="28801" spans="1:3" x14ac:dyDescent="0.3">
      <c r="A28801" s="1">
        <f t="shared" si="449"/>
        <v>28.330507572595515</v>
      </c>
      <c r="B28801">
        <v>-8.0526499999999997E-3</v>
      </c>
      <c r="C28801">
        <v>2.44575E-2</v>
      </c>
    </row>
    <row r="28802" spans="1:3" x14ac:dyDescent="0.3">
      <c r="A28802" s="1">
        <f t="shared" si="449"/>
        <v>28.331491304932491</v>
      </c>
      <c r="B28802">
        <v>9.3669200000000004E-4</v>
      </c>
      <c r="C28802">
        <v>2.4439700000000002E-2</v>
      </c>
    </row>
    <row r="28803" spans="1:3" x14ac:dyDescent="0.3">
      <c r="A28803" s="1">
        <f t="shared" si="449"/>
        <v>28.332475037269468</v>
      </c>
      <c r="B28803" s="2">
        <v>-1.10619E-2</v>
      </c>
      <c r="C28803">
        <v>2.4490399999999999E-2</v>
      </c>
    </row>
    <row r="28804" spans="1:3" x14ac:dyDescent="0.3">
      <c r="A28804" s="1">
        <f t="shared" ref="A28804:A28867" si="450">A28803+$L$2</f>
        <v>28.333458769606445</v>
      </c>
      <c r="B28804">
        <v>-3.7622000000000003E-2</v>
      </c>
      <c r="C28804">
        <v>2.48121E-2</v>
      </c>
    </row>
    <row r="28805" spans="1:3" x14ac:dyDescent="0.3">
      <c r="A28805" s="1">
        <f t="shared" si="450"/>
        <v>28.334442501943421</v>
      </c>
      <c r="B28805">
        <v>-3.3230799999999998E-2</v>
      </c>
      <c r="C28805">
        <v>2.51258E-2</v>
      </c>
    </row>
    <row r="28806" spans="1:3" x14ac:dyDescent="0.3">
      <c r="A28806" s="1">
        <f t="shared" si="450"/>
        <v>28.335426234280398</v>
      </c>
      <c r="B28806">
        <v>-6.5744899999999997E-3</v>
      </c>
      <c r="C28806">
        <v>2.4943E-2</v>
      </c>
    </row>
    <row r="28807" spans="1:3" x14ac:dyDescent="0.3">
      <c r="A28807" s="1">
        <f t="shared" si="450"/>
        <v>28.336409966617374</v>
      </c>
      <c r="B28807">
        <v>8.0005600000000005E-4</v>
      </c>
      <c r="C28807">
        <v>2.4658900000000001E-2</v>
      </c>
    </row>
    <row r="28808" spans="1:3" x14ac:dyDescent="0.3">
      <c r="A28808" s="1">
        <f t="shared" si="450"/>
        <v>28.337393698954351</v>
      </c>
      <c r="B28808">
        <v>2.1927000000000001E-3</v>
      </c>
      <c r="C28808">
        <v>2.4662E-2</v>
      </c>
    </row>
    <row r="28809" spans="1:3" x14ac:dyDescent="0.3">
      <c r="A28809" s="1">
        <f t="shared" si="450"/>
        <v>28.338377431291327</v>
      </c>
      <c r="B28809">
        <v>4.2828199999999997E-3</v>
      </c>
      <c r="C28809">
        <v>2.4524500000000001E-2</v>
      </c>
    </row>
    <row r="28810" spans="1:3" x14ac:dyDescent="0.3">
      <c r="A28810" s="1">
        <f t="shared" si="450"/>
        <v>28.339361163628304</v>
      </c>
      <c r="B28810">
        <v>-1.24767E-2</v>
      </c>
      <c r="C28810">
        <v>2.41958E-2</v>
      </c>
    </row>
    <row r="28811" spans="1:3" x14ac:dyDescent="0.3">
      <c r="A28811" s="1">
        <f t="shared" si="450"/>
        <v>28.340344895965281</v>
      </c>
      <c r="B28811">
        <v>-3.3016299999999998E-2</v>
      </c>
      <c r="C28811">
        <v>2.4247500000000002E-2</v>
      </c>
    </row>
    <row r="28812" spans="1:3" x14ac:dyDescent="0.3">
      <c r="A28812" s="1">
        <f t="shared" si="450"/>
        <v>28.341328628302257</v>
      </c>
      <c r="B28812">
        <v>-3.5762200000000001E-2</v>
      </c>
      <c r="C28812">
        <v>2.4409899999999998E-2</v>
      </c>
    </row>
    <row r="28813" spans="1:3" x14ac:dyDescent="0.3">
      <c r="A28813" s="1">
        <f t="shared" si="450"/>
        <v>28.342312360639234</v>
      </c>
      <c r="B28813">
        <v>-2.0576400000000002E-2</v>
      </c>
      <c r="C28813">
        <v>2.4267799999999999E-2</v>
      </c>
    </row>
    <row r="28814" spans="1:3" x14ac:dyDescent="0.3">
      <c r="A28814" s="1">
        <f t="shared" si="450"/>
        <v>28.34329609297621</v>
      </c>
      <c r="B28814">
        <v>-1.9096499999999999E-3</v>
      </c>
      <c r="C28814">
        <v>2.4077399999999999E-2</v>
      </c>
    </row>
    <row r="28815" spans="1:3" x14ac:dyDescent="0.3">
      <c r="A28815" s="1">
        <f t="shared" si="450"/>
        <v>28.344279825313187</v>
      </c>
      <c r="B28815">
        <v>-6.2606299999999997E-3</v>
      </c>
      <c r="C28815">
        <v>2.4089699999999999E-2</v>
      </c>
    </row>
    <row r="28816" spans="1:3" x14ac:dyDescent="0.3">
      <c r="A28816" s="1">
        <f t="shared" si="450"/>
        <v>28.345263557650163</v>
      </c>
      <c r="B28816">
        <v>-2.08331E-2</v>
      </c>
      <c r="C28816">
        <v>2.4233999999999999E-2</v>
      </c>
    </row>
    <row r="28817" spans="1:3" x14ac:dyDescent="0.3">
      <c r="A28817" s="1">
        <f t="shared" si="450"/>
        <v>28.34624728998714</v>
      </c>
      <c r="B28817">
        <v>-4.6440400000000003E-3</v>
      </c>
      <c r="C28817">
        <v>2.4274400000000002E-2</v>
      </c>
    </row>
    <row r="28818" spans="1:3" x14ac:dyDescent="0.3">
      <c r="A28818" s="1">
        <f t="shared" si="450"/>
        <v>28.347231022324117</v>
      </c>
      <c r="B28818">
        <v>2.5851800000000001E-2</v>
      </c>
      <c r="C28818">
        <v>2.4475299999999998E-2</v>
      </c>
    </row>
    <row r="28819" spans="1:3" x14ac:dyDescent="0.3">
      <c r="A28819" s="1">
        <f t="shared" si="450"/>
        <v>28.348214754661093</v>
      </c>
      <c r="B28819">
        <v>2.8096400000000001E-2</v>
      </c>
      <c r="C28819">
        <v>2.4539499999999999E-2</v>
      </c>
    </row>
    <row r="28820" spans="1:3" x14ac:dyDescent="0.3">
      <c r="A28820" s="1">
        <f t="shared" si="450"/>
        <v>28.34919848699807</v>
      </c>
      <c r="B28820">
        <v>8.4818800000000007E-3</v>
      </c>
      <c r="C28820">
        <v>2.4353699999999999E-2</v>
      </c>
    </row>
    <row r="28821" spans="1:3" x14ac:dyDescent="0.3">
      <c r="A28821" s="1">
        <f t="shared" si="450"/>
        <v>28.350182219335046</v>
      </c>
      <c r="B28821">
        <v>-1.5984899999999999E-3</v>
      </c>
      <c r="C28821">
        <v>2.4136399999999999E-2</v>
      </c>
    </row>
    <row r="28822" spans="1:3" x14ac:dyDescent="0.3">
      <c r="A28822" s="1">
        <f t="shared" si="450"/>
        <v>28.351165951672023</v>
      </c>
      <c r="B28822">
        <v>6.2137E-3</v>
      </c>
      <c r="C28822">
        <v>2.4009900000000001E-2</v>
      </c>
    </row>
    <row r="28823" spans="1:3" x14ac:dyDescent="0.3">
      <c r="A28823" s="1">
        <f t="shared" si="450"/>
        <v>28.352149684008999</v>
      </c>
      <c r="B28823">
        <v>1.0492899999999999E-2</v>
      </c>
      <c r="C28823">
        <v>2.41006E-2</v>
      </c>
    </row>
    <row r="28824" spans="1:3" x14ac:dyDescent="0.3">
      <c r="A28824" s="1">
        <f t="shared" si="450"/>
        <v>28.353133416345976</v>
      </c>
      <c r="B28824">
        <v>-5.8828700000000001E-3</v>
      </c>
      <c r="C28824">
        <v>2.40509E-2</v>
      </c>
    </row>
    <row r="28825" spans="1:3" x14ac:dyDescent="0.3">
      <c r="A28825" s="1">
        <f t="shared" si="450"/>
        <v>28.354117148682953</v>
      </c>
      <c r="B28825">
        <v>-2.6295800000000001E-2</v>
      </c>
      <c r="C28825">
        <v>2.4294300000000001E-2</v>
      </c>
    </row>
    <row r="28826" spans="1:3" x14ac:dyDescent="0.3">
      <c r="A28826" s="1">
        <f t="shared" si="450"/>
        <v>28.355100881019929</v>
      </c>
      <c r="B28826">
        <v>-1.9273499999999999E-2</v>
      </c>
      <c r="C28826">
        <v>2.44739E-2</v>
      </c>
    </row>
    <row r="28827" spans="1:3" x14ac:dyDescent="0.3">
      <c r="A28827" s="1">
        <f t="shared" si="450"/>
        <v>28.356084613356906</v>
      </c>
      <c r="B28827">
        <v>1.0131299999999999E-2</v>
      </c>
      <c r="C28827">
        <v>2.45381E-2</v>
      </c>
    </row>
    <row r="28828" spans="1:3" x14ac:dyDescent="0.3">
      <c r="A28828" s="1">
        <f t="shared" si="450"/>
        <v>28.357068345693882</v>
      </c>
      <c r="B28828" s="2">
        <v>1.6615899999999999E-2</v>
      </c>
      <c r="C28828">
        <v>2.4565199999999999E-2</v>
      </c>
    </row>
    <row r="28829" spans="1:3" x14ac:dyDescent="0.3">
      <c r="A28829" s="1">
        <f t="shared" si="450"/>
        <v>28.358052078030859</v>
      </c>
      <c r="B28829">
        <v>1.0744299999999999E-3</v>
      </c>
      <c r="C28829">
        <v>2.4266699999999999E-2</v>
      </c>
    </row>
    <row r="28830" spans="1:3" x14ac:dyDescent="0.3">
      <c r="A28830" s="1">
        <f t="shared" si="450"/>
        <v>28.359035810367835</v>
      </c>
      <c r="B28830">
        <v>5.0145600000000004E-3</v>
      </c>
      <c r="C28830">
        <v>2.4041799999999999E-2</v>
      </c>
    </row>
    <row r="28831" spans="1:3" x14ac:dyDescent="0.3">
      <c r="A28831" s="1">
        <f t="shared" si="450"/>
        <v>28.360019542704812</v>
      </c>
      <c r="B28831">
        <v>6.4594099999999996E-3</v>
      </c>
      <c r="C28831">
        <v>2.39838E-2</v>
      </c>
    </row>
    <row r="28832" spans="1:3" x14ac:dyDescent="0.3">
      <c r="A28832" s="1">
        <f t="shared" si="450"/>
        <v>28.361003275041789</v>
      </c>
      <c r="B28832">
        <v>-2.1515099999999999E-2</v>
      </c>
      <c r="C28832">
        <v>2.4057200000000001E-2</v>
      </c>
    </row>
    <row r="28833" spans="1:3" x14ac:dyDescent="0.3">
      <c r="A28833" s="1">
        <f t="shared" si="450"/>
        <v>28.361987007378765</v>
      </c>
      <c r="B28833">
        <v>-2.28241E-2</v>
      </c>
      <c r="C28833">
        <v>2.4095800000000001E-2</v>
      </c>
    </row>
    <row r="28834" spans="1:3" x14ac:dyDescent="0.3">
      <c r="A28834" s="1">
        <f t="shared" si="450"/>
        <v>28.362970739715742</v>
      </c>
      <c r="B28834">
        <v>2.75129E-2</v>
      </c>
      <c r="C28834">
        <v>2.42115E-2</v>
      </c>
    </row>
    <row r="28835" spans="1:3" x14ac:dyDescent="0.3">
      <c r="A28835" s="1">
        <f t="shared" si="450"/>
        <v>28.363954472052718</v>
      </c>
      <c r="B28835">
        <v>6.3468200000000002E-2</v>
      </c>
      <c r="C28835">
        <v>2.4731400000000001E-2</v>
      </c>
    </row>
    <row r="28836" spans="1:3" x14ac:dyDescent="0.3">
      <c r="A28836" s="1">
        <f t="shared" si="450"/>
        <v>28.364938204389695</v>
      </c>
      <c r="B28836">
        <v>5.0161900000000002E-2</v>
      </c>
      <c r="C28836">
        <v>2.5126800000000001E-2</v>
      </c>
    </row>
    <row r="28837" spans="1:3" x14ac:dyDescent="0.3">
      <c r="A28837" s="1">
        <f t="shared" si="450"/>
        <v>28.365921936726672</v>
      </c>
      <c r="B28837">
        <v>2.1547500000000001E-2</v>
      </c>
      <c r="C28837">
        <v>2.5181599999999998E-2</v>
      </c>
    </row>
    <row r="28838" spans="1:3" x14ac:dyDescent="0.3">
      <c r="A28838" s="1">
        <f t="shared" si="450"/>
        <v>28.366905669063648</v>
      </c>
      <c r="B28838">
        <v>1.1896000000000001E-3</v>
      </c>
      <c r="C28838">
        <v>2.5083100000000001E-2</v>
      </c>
    </row>
    <row r="28839" spans="1:3" x14ac:dyDescent="0.3">
      <c r="A28839" s="1">
        <f t="shared" si="450"/>
        <v>28.367889401400625</v>
      </c>
      <c r="B28839">
        <v>-2.4006300000000001E-2</v>
      </c>
      <c r="C28839">
        <v>2.5305299999999999E-2</v>
      </c>
    </row>
    <row r="28840" spans="1:3" x14ac:dyDescent="0.3">
      <c r="A28840" s="1">
        <f t="shared" si="450"/>
        <v>28.368873133737601</v>
      </c>
      <c r="B28840">
        <v>-5.6598099999999998E-2</v>
      </c>
      <c r="C28840">
        <v>2.5855400000000001E-2</v>
      </c>
    </row>
    <row r="28841" spans="1:3" x14ac:dyDescent="0.3">
      <c r="A28841" s="1">
        <f t="shared" si="450"/>
        <v>28.369856866074578</v>
      </c>
      <c r="B28841">
        <v>-5.4481399999999999E-2</v>
      </c>
      <c r="C28841">
        <v>2.6297500000000001E-2</v>
      </c>
    </row>
    <row r="28842" spans="1:3" x14ac:dyDescent="0.3">
      <c r="A28842" s="1">
        <f t="shared" si="450"/>
        <v>28.370840598411554</v>
      </c>
      <c r="B28842">
        <v>9.3144600000000001E-3</v>
      </c>
      <c r="C28842">
        <v>2.62813E-2</v>
      </c>
    </row>
    <row r="28843" spans="1:3" x14ac:dyDescent="0.3">
      <c r="A28843" s="1">
        <f t="shared" si="450"/>
        <v>28.371824330748531</v>
      </c>
      <c r="B28843">
        <v>8.0490300000000001E-2</v>
      </c>
      <c r="C28843">
        <v>2.7078100000000001E-2</v>
      </c>
    </row>
    <row r="28844" spans="1:3" x14ac:dyDescent="0.3">
      <c r="A28844" s="1">
        <f t="shared" si="450"/>
        <v>28.372808063085508</v>
      </c>
      <c r="B28844">
        <v>8.8329099999999994E-2</v>
      </c>
      <c r="C28844">
        <v>2.7792600000000001E-2</v>
      </c>
    </row>
    <row r="28845" spans="1:3" x14ac:dyDescent="0.3">
      <c r="A28845" s="1">
        <f t="shared" si="450"/>
        <v>28.373791795422484</v>
      </c>
      <c r="B28845">
        <v>4.267E-2</v>
      </c>
      <c r="C28845">
        <v>2.81252E-2</v>
      </c>
    </row>
    <row r="28846" spans="1:3" x14ac:dyDescent="0.3">
      <c r="A28846" s="1">
        <f t="shared" si="450"/>
        <v>28.374775527759461</v>
      </c>
      <c r="B28846">
        <v>7.56904E-3</v>
      </c>
      <c r="C28846">
        <v>2.8099599999999999E-2</v>
      </c>
    </row>
    <row r="28847" spans="1:3" x14ac:dyDescent="0.3">
      <c r="A28847" s="1">
        <f t="shared" si="450"/>
        <v>28.375759260096437</v>
      </c>
      <c r="B28847">
        <v>7.4481499999999997E-3</v>
      </c>
      <c r="C28847">
        <v>2.8113099999999999E-2</v>
      </c>
    </row>
    <row r="28848" spans="1:3" x14ac:dyDescent="0.3">
      <c r="A28848" s="1">
        <f t="shared" si="450"/>
        <v>28.376742992433414</v>
      </c>
      <c r="B28848">
        <v>1.7932900000000002E-2</v>
      </c>
      <c r="C28848">
        <v>2.8043100000000001E-2</v>
      </c>
    </row>
    <row r="28849" spans="1:3" x14ac:dyDescent="0.3">
      <c r="A28849" s="1">
        <f t="shared" si="450"/>
        <v>28.37772672477039</v>
      </c>
      <c r="B28849">
        <v>2.81766E-2</v>
      </c>
      <c r="C28849">
        <v>2.8208299999999999E-2</v>
      </c>
    </row>
    <row r="28850" spans="1:3" x14ac:dyDescent="0.3">
      <c r="A28850" s="1">
        <f t="shared" si="450"/>
        <v>28.378710457107367</v>
      </c>
      <c r="B28850">
        <v>3.9353399999999997E-2</v>
      </c>
      <c r="C28850">
        <v>2.84879E-2</v>
      </c>
    </row>
    <row r="28851" spans="1:3" x14ac:dyDescent="0.3">
      <c r="A28851" s="1">
        <f t="shared" si="450"/>
        <v>28.379694189444344</v>
      </c>
      <c r="B28851">
        <v>2.4954E-2</v>
      </c>
      <c r="C28851">
        <v>2.8338800000000001E-2</v>
      </c>
    </row>
    <row r="28852" spans="1:3" x14ac:dyDescent="0.3">
      <c r="A28852" s="1">
        <f t="shared" si="450"/>
        <v>28.38067792178132</v>
      </c>
      <c r="B28852">
        <v>-2.18719E-2</v>
      </c>
      <c r="C28852">
        <v>2.7967800000000001E-2</v>
      </c>
    </row>
    <row r="28853" spans="1:3" x14ac:dyDescent="0.3">
      <c r="A28853" s="1">
        <f t="shared" si="450"/>
        <v>28.381661654118297</v>
      </c>
      <c r="B28853">
        <v>-4.8307999999999997E-2</v>
      </c>
      <c r="C28853">
        <v>2.7927299999999999E-2</v>
      </c>
    </row>
    <row r="28854" spans="1:3" x14ac:dyDescent="0.3">
      <c r="A28854" s="1">
        <f t="shared" si="450"/>
        <v>28.382645386455273</v>
      </c>
      <c r="B28854">
        <v>-4.1803199999999999E-2</v>
      </c>
      <c r="C28854">
        <v>2.8071800000000001E-2</v>
      </c>
    </row>
    <row r="28855" spans="1:3" x14ac:dyDescent="0.3">
      <c r="A28855" s="1">
        <f t="shared" si="450"/>
        <v>28.38362911879225</v>
      </c>
      <c r="B28855">
        <v>-5.3633399999999998E-2</v>
      </c>
      <c r="C28855">
        <v>2.8565699999999999E-2</v>
      </c>
    </row>
    <row r="28856" spans="1:3" x14ac:dyDescent="0.3">
      <c r="A28856" s="1">
        <f t="shared" si="450"/>
        <v>28.384612851129226</v>
      </c>
      <c r="B28856">
        <v>-6.4784300000000003E-2</v>
      </c>
      <c r="C28856">
        <v>2.88606E-2</v>
      </c>
    </row>
    <row r="28857" spans="1:3" x14ac:dyDescent="0.3">
      <c r="A28857" s="1">
        <f t="shared" si="450"/>
        <v>28.385596583466203</v>
      </c>
      <c r="B28857">
        <v>-1.4427300000000001E-2</v>
      </c>
      <c r="C28857">
        <v>2.8504700000000001E-2</v>
      </c>
    </row>
    <row r="28858" spans="1:3" x14ac:dyDescent="0.3">
      <c r="A28858" s="1">
        <f t="shared" si="450"/>
        <v>28.38658031580318</v>
      </c>
      <c r="B28858">
        <v>5.04007E-2</v>
      </c>
      <c r="C28858">
        <v>2.8798299999999999E-2</v>
      </c>
    </row>
    <row r="28859" spans="1:3" x14ac:dyDescent="0.3">
      <c r="A28859" s="1">
        <f t="shared" si="450"/>
        <v>28.387564048140156</v>
      </c>
      <c r="B28859">
        <v>4.6910300000000002E-2</v>
      </c>
      <c r="C28859">
        <v>2.88711E-2</v>
      </c>
    </row>
    <row r="28860" spans="1:3" x14ac:dyDescent="0.3">
      <c r="A28860" s="1">
        <f t="shared" si="450"/>
        <v>28.388547780477133</v>
      </c>
      <c r="B28860">
        <v>6.7370700000000004E-3</v>
      </c>
      <c r="C28860">
        <v>2.8082099999999999E-2</v>
      </c>
    </row>
    <row r="28861" spans="1:3" x14ac:dyDescent="0.3">
      <c r="A28861" s="1">
        <f t="shared" si="450"/>
        <v>28.389531512814109</v>
      </c>
      <c r="B28861">
        <v>-1.4346299999999999E-2</v>
      </c>
      <c r="C28861">
        <v>2.75748E-2</v>
      </c>
    </row>
    <row r="28862" spans="1:3" x14ac:dyDescent="0.3">
      <c r="A28862" s="1">
        <f t="shared" si="450"/>
        <v>28.390515245151086</v>
      </c>
      <c r="B28862">
        <v>-3.5966600000000001E-2</v>
      </c>
      <c r="C28862">
        <v>2.7643999999999998E-2</v>
      </c>
    </row>
    <row r="28863" spans="1:3" x14ac:dyDescent="0.3">
      <c r="A28863" s="1">
        <f t="shared" si="450"/>
        <v>28.391498977488062</v>
      </c>
      <c r="B28863">
        <v>-4.8039600000000002E-2</v>
      </c>
      <c r="C28863">
        <v>2.7284200000000002E-2</v>
      </c>
    </row>
    <row r="28864" spans="1:3" x14ac:dyDescent="0.3">
      <c r="A28864" s="1">
        <f t="shared" si="450"/>
        <v>28.392482709825039</v>
      </c>
      <c r="B28864">
        <v>-1.5373599999999999E-2</v>
      </c>
      <c r="C28864">
        <v>2.7050999999999999E-2</v>
      </c>
    </row>
    <row r="28865" spans="1:3" x14ac:dyDescent="0.3">
      <c r="A28865" s="1">
        <f t="shared" si="450"/>
        <v>28.393466442162016</v>
      </c>
      <c r="B28865">
        <v>1.9136400000000001E-2</v>
      </c>
      <c r="C28865">
        <v>2.71361E-2</v>
      </c>
    </row>
    <row r="28866" spans="1:3" x14ac:dyDescent="0.3">
      <c r="A28866" s="1">
        <f t="shared" si="450"/>
        <v>28.394450174498992</v>
      </c>
      <c r="B28866">
        <v>8.3870000000000004E-3</v>
      </c>
      <c r="C28866">
        <v>2.68036E-2</v>
      </c>
    </row>
    <row r="28867" spans="1:3" x14ac:dyDescent="0.3">
      <c r="A28867" s="1">
        <f t="shared" si="450"/>
        <v>28.395433906835969</v>
      </c>
      <c r="B28867">
        <v>-2.19221E-2</v>
      </c>
      <c r="C28867">
        <v>2.66488E-2</v>
      </c>
    </row>
    <row r="28868" spans="1:3" x14ac:dyDescent="0.3">
      <c r="A28868" s="1">
        <f t="shared" ref="A28868:A28931" si="451">A28867+$L$2</f>
        <v>28.396417639172945</v>
      </c>
      <c r="B28868">
        <v>-2.3450499999999999E-2</v>
      </c>
      <c r="C28868">
        <v>2.6758799999999999E-2</v>
      </c>
    </row>
    <row r="28869" spans="1:3" x14ac:dyDescent="0.3">
      <c r="A28869" s="1">
        <f t="shared" si="451"/>
        <v>28.397401371509922</v>
      </c>
      <c r="B28869">
        <v>1.1564500000000001E-3</v>
      </c>
      <c r="C28869">
        <v>2.6341099999999999E-2</v>
      </c>
    </row>
    <row r="28870" spans="1:3" x14ac:dyDescent="0.3">
      <c r="A28870" s="1">
        <f t="shared" si="451"/>
        <v>28.398385103846898</v>
      </c>
      <c r="B28870">
        <v>-3.6821599999999999E-3</v>
      </c>
      <c r="C28870">
        <v>2.5903800000000001E-2</v>
      </c>
    </row>
    <row r="28871" spans="1:3" x14ac:dyDescent="0.3">
      <c r="A28871" s="1">
        <f t="shared" si="451"/>
        <v>28.399368836183875</v>
      </c>
      <c r="B28871">
        <v>-3.5343300000000001E-2</v>
      </c>
      <c r="C28871">
        <v>2.55886E-2</v>
      </c>
    </row>
    <row r="28872" spans="1:3" x14ac:dyDescent="0.3">
      <c r="A28872" s="1">
        <f t="shared" si="451"/>
        <v>28.400352568520852</v>
      </c>
      <c r="B28872">
        <v>-2.8894199999999998E-2</v>
      </c>
      <c r="C28872">
        <v>2.5109900000000001E-2</v>
      </c>
    </row>
    <row r="28873" spans="1:3" x14ac:dyDescent="0.3">
      <c r="A28873" s="1">
        <f t="shared" si="451"/>
        <v>28.401336300857828</v>
      </c>
      <c r="B28873">
        <v>7.6207899999999997E-3</v>
      </c>
      <c r="C28873">
        <v>2.4962600000000001E-2</v>
      </c>
    </row>
    <row r="28874" spans="1:3" x14ac:dyDescent="0.3">
      <c r="A28874" s="1">
        <f t="shared" si="451"/>
        <v>28.402320033194805</v>
      </c>
      <c r="B28874">
        <v>1.35722E-2</v>
      </c>
      <c r="C28874">
        <v>2.4766799999999999E-2</v>
      </c>
    </row>
    <row r="28875" spans="1:3" x14ac:dyDescent="0.3">
      <c r="A28875" s="1">
        <f t="shared" si="451"/>
        <v>28.403303765531781</v>
      </c>
      <c r="B28875">
        <v>-1.12281E-2</v>
      </c>
      <c r="C28875">
        <v>2.4612200000000001E-2</v>
      </c>
    </row>
    <row r="28876" spans="1:3" x14ac:dyDescent="0.3">
      <c r="A28876" s="1">
        <f t="shared" si="451"/>
        <v>28.404287497868758</v>
      </c>
      <c r="B28876">
        <v>-1.6941899999999999E-2</v>
      </c>
      <c r="C28876">
        <v>2.44715E-2</v>
      </c>
    </row>
    <row r="28877" spans="1:3" x14ac:dyDescent="0.3">
      <c r="A28877" s="1">
        <f t="shared" si="451"/>
        <v>28.405271230205734</v>
      </c>
      <c r="B28877">
        <v>8.8482700000000001E-3</v>
      </c>
      <c r="C28877">
        <v>2.3911499999999999E-2</v>
      </c>
    </row>
    <row r="28878" spans="1:3" x14ac:dyDescent="0.3">
      <c r="A28878" s="1">
        <f t="shared" si="451"/>
        <v>28.406254962542711</v>
      </c>
      <c r="B28878">
        <v>1.5211300000000001E-2</v>
      </c>
      <c r="C28878">
        <v>2.3707800000000001E-2</v>
      </c>
    </row>
    <row r="28879" spans="1:3" x14ac:dyDescent="0.3">
      <c r="A28879" s="1">
        <f t="shared" si="451"/>
        <v>28.407238694879688</v>
      </c>
      <c r="B28879">
        <v>-1.5111599999999999E-2</v>
      </c>
      <c r="C28879">
        <v>2.3547999999999999E-2</v>
      </c>
    </row>
    <row r="28880" spans="1:3" x14ac:dyDescent="0.3">
      <c r="A28880" s="1">
        <f t="shared" si="451"/>
        <v>28.408222427216664</v>
      </c>
      <c r="B28880">
        <v>-2.7967700000000002E-2</v>
      </c>
      <c r="C28880">
        <v>2.3600900000000001E-2</v>
      </c>
    </row>
    <row r="28881" spans="1:3" x14ac:dyDescent="0.3">
      <c r="A28881" s="1">
        <f t="shared" si="451"/>
        <v>28.409206159553641</v>
      </c>
      <c r="B28881">
        <v>-1.0398900000000001E-2</v>
      </c>
      <c r="C28881">
        <v>2.3462299999999998E-2</v>
      </c>
    </row>
    <row r="28882" spans="1:3" x14ac:dyDescent="0.3">
      <c r="A28882" s="1">
        <f t="shared" si="451"/>
        <v>28.410189891890617</v>
      </c>
      <c r="B28882">
        <v>-4.5432900000000002E-3</v>
      </c>
      <c r="C28882">
        <v>2.3161600000000001E-2</v>
      </c>
    </row>
    <row r="28883" spans="1:3" x14ac:dyDescent="0.3">
      <c r="A28883" s="1">
        <f t="shared" si="451"/>
        <v>28.411173624227594</v>
      </c>
      <c r="B28883">
        <v>-1.5736699999999999E-2</v>
      </c>
      <c r="C28883">
        <v>2.29269E-2</v>
      </c>
    </row>
    <row r="28884" spans="1:3" x14ac:dyDescent="0.3">
      <c r="A28884" s="1">
        <f t="shared" si="451"/>
        <v>28.41215735656457</v>
      </c>
      <c r="B28884">
        <v>-1.8906800000000001E-2</v>
      </c>
      <c r="C28884">
        <v>2.2732499999999999E-2</v>
      </c>
    </row>
    <row r="28885" spans="1:3" x14ac:dyDescent="0.3">
      <c r="A28885" s="1">
        <f t="shared" si="451"/>
        <v>28.413141088901547</v>
      </c>
      <c r="B28885">
        <v>-4.5180999999999997E-3</v>
      </c>
      <c r="C28885">
        <v>2.2602500000000001E-2</v>
      </c>
    </row>
    <row r="28886" spans="1:3" x14ac:dyDescent="0.3">
      <c r="A28886" s="1">
        <f t="shared" si="451"/>
        <v>28.414124821238524</v>
      </c>
      <c r="B28886">
        <v>1.3885399999999999E-2</v>
      </c>
      <c r="C28886">
        <v>2.2560799999999999E-2</v>
      </c>
    </row>
    <row r="28887" spans="1:3" x14ac:dyDescent="0.3">
      <c r="A28887" s="1">
        <f t="shared" si="451"/>
        <v>28.4151085535755</v>
      </c>
      <c r="B28887">
        <v>1.7259300000000002E-2</v>
      </c>
      <c r="C28887">
        <v>2.2376500000000001E-2</v>
      </c>
    </row>
    <row r="28888" spans="1:3" x14ac:dyDescent="0.3">
      <c r="A28888" s="1">
        <f t="shared" si="451"/>
        <v>28.416092285912477</v>
      </c>
      <c r="B28888">
        <v>1.36994E-2</v>
      </c>
      <c r="C28888">
        <v>2.2165299999999999E-2</v>
      </c>
    </row>
    <row r="28889" spans="1:3" x14ac:dyDescent="0.3">
      <c r="A28889" s="1">
        <f t="shared" si="451"/>
        <v>28.417076018249453</v>
      </c>
      <c r="B28889">
        <v>1.6688100000000001E-2</v>
      </c>
      <c r="C28889">
        <v>2.2030500000000001E-2</v>
      </c>
    </row>
    <row r="28890" spans="1:3" x14ac:dyDescent="0.3">
      <c r="A28890" s="1">
        <f t="shared" si="451"/>
        <v>28.41805975058643</v>
      </c>
      <c r="B28890">
        <v>9.5180500000000001E-3</v>
      </c>
      <c r="C28890">
        <v>2.1725399999999999E-2</v>
      </c>
    </row>
    <row r="28891" spans="1:3" x14ac:dyDescent="0.3">
      <c r="A28891" s="1">
        <f t="shared" si="451"/>
        <v>28.419043482923406</v>
      </c>
      <c r="B28891">
        <v>-2.3931899999999999E-2</v>
      </c>
      <c r="C28891">
        <v>2.15727E-2</v>
      </c>
    </row>
    <row r="28892" spans="1:3" x14ac:dyDescent="0.3">
      <c r="A28892" s="1">
        <f t="shared" si="451"/>
        <v>28.420027215260383</v>
      </c>
      <c r="B28892">
        <v>-5.9251999999999999E-2</v>
      </c>
      <c r="C28892">
        <v>2.2096399999999999E-2</v>
      </c>
    </row>
    <row r="28893" spans="1:3" x14ac:dyDescent="0.3">
      <c r="A28893" s="1">
        <f t="shared" si="451"/>
        <v>28.42101094759736</v>
      </c>
      <c r="B28893">
        <v>-4.5505400000000001E-2</v>
      </c>
      <c r="C28893">
        <v>2.2157199999999998E-2</v>
      </c>
    </row>
    <row r="28894" spans="1:3" x14ac:dyDescent="0.3">
      <c r="A28894" s="1">
        <f t="shared" si="451"/>
        <v>28.421994679934336</v>
      </c>
      <c r="B28894">
        <v>4.19396E-3</v>
      </c>
      <c r="C28894">
        <v>2.1557199999999999E-2</v>
      </c>
    </row>
    <row r="28895" spans="1:3" x14ac:dyDescent="0.3">
      <c r="A28895" s="1">
        <f t="shared" si="451"/>
        <v>28.422978412271313</v>
      </c>
      <c r="B28895">
        <v>6.3654899999999997E-3</v>
      </c>
      <c r="C28895">
        <v>2.12006E-2</v>
      </c>
    </row>
    <row r="28896" spans="1:3" x14ac:dyDescent="0.3">
      <c r="A28896" s="1">
        <f t="shared" si="451"/>
        <v>28.423962144608289</v>
      </c>
      <c r="B28896">
        <v>-3.0768400000000001E-2</v>
      </c>
      <c r="C28896">
        <v>2.1465399999999999E-2</v>
      </c>
    </row>
    <row r="28897" spans="1:3" x14ac:dyDescent="0.3">
      <c r="A28897" s="1">
        <f t="shared" si="451"/>
        <v>28.424945876945266</v>
      </c>
      <c r="B28897">
        <v>-2.90885E-2</v>
      </c>
      <c r="C28897">
        <v>2.1747499999999999E-2</v>
      </c>
    </row>
    <row r="28898" spans="1:3" x14ac:dyDescent="0.3">
      <c r="A28898" s="1">
        <f t="shared" si="451"/>
        <v>28.425929609282242</v>
      </c>
      <c r="B28898">
        <v>-1.44142E-2</v>
      </c>
      <c r="C28898">
        <v>2.1810199999999998E-2</v>
      </c>
    </row>
    <row r="28899" spans="1:3" x14ac:dyDescent="0.3">
      <c r="A28899" s="1">
        <f t="shared" si="451"/>
        <v>28.426913341619219</v>
      </c>
      <c r="B28899">
        <v>-2.7431500000000001E-2</v>
      </c>
      <c r="C28899">
        <v>2.2033500000000001E-2</v>
      </c>
    </row>
    <row r="28900" spans="1:3" x14ac:dyDescent="0.3">
      <c r="A28900" s="1">
        <f t="shared" si="451"/>
        <v>28.427897073956196</v>
      </c>
      <c r="B28900">
        <v>-2.0815899999999998E-2</v>
      </c>
      <c r="C28900">
        <v>2.20926E-2</v>
      </c>
    </row>
    <row r="28901" spans="1:3" x14ac:dyDescent="0.3">
      <c r="A28901" s="1">
        <f t="shared" si="451"/>
        <v>28.428880806293172</v>
      </c>
      <c r="B28901">
        <v>9.4234000000000002E-3</v>
      </c>
      <c r="C28901">
        <v>2.2106299999999999E-2</v>
      </c>
    </row>
    <row r="28902" spans="1:3" x14ac:dyDescent="0.3">
      <c r="A28902" s="1">
        <f t="shared" si="451"/>
        <v>28.429864538630149</v>
      </c>
      <c r="B28902">
        <v>8.97359E-3</v>
      </c>
      <c r="C28902">
        <v>2.2186600000000001E-2</v>
      </c>
    </row>
    <row r="28903" spans="1:3" x14ac:dyDescent="0.3">
      <c r="A28903" s="1">
        <f t="shared" si="451"/>
        <v>28.430848270967125</v>
      </c>
      <c r="B28903">
        <v>-1.30419E-2</v>
      </c>
      <c r="C28903">
        <v>2.2206400000000001E-2</v>
      </c>
    </row>
    <row r="28904" spans="1:3" x14ac:dyDescent="0.3">
      <c r="A28904" s="1">
        <f t="shared" si="451"/>
        <v>28.431832003304102</v>
      </c>
      <c r="B28904">
        <v>-8.9192200000000003E-3</v>
      </c>
      <c r="C28904">
        <v>2.1919399999999999E-2</v>
      </c>
    </row>
    <row r="28905" spans="1:3" x14ac:dyDescent="0.3">
      <c r="A28905" s="1">
        <f t="shared" si="451"/>
        <v>28.432815735641078</v>
      </c>
      <c r="B28905">
        <v>1.35383E-2</v>
      </c>
      <c r="C28905">
        <v>2.1722499999999999E-2</v>
      </c>
    </row>
    <row r="28906" spans="1:3" x14ac:dyDescent="0.3">
      <c r="A28906" s="1">
        <f t="shared" si="451"/>
        <v>28.433799467978055</v>
      </c>
      <c r="B28906">
        <v>9.0703399999999997E-3</v>
      </c>
      <c r="C28906">
        <v>2.17474E-2</v>
      </c>
    </row>
    <row r="28907" spans="1:3" x14ac:dyDescent="0.3">
      <c r="A28907" s="1">
        <f t="shared" si="451"/>
        <v>28.434783200315032</v>
      </c>
      <c r="B28907">
        <v>-1.8070900000000001E-2</v>
      </c>
      <c r="C28907">
        <v>2.1920200000000001E-2</v>
      </c>
    </row>
    <row r="28908" spans="1:3" x14ac:dyDescent="0.3">
      <c r="A28908" s="1">
        <f t="shared" si="451"/>
        <v>28.435766932652008</v>
      </c>
      <c r="B28908">
        <v>-2.6299400000000001E-2</v>
      </c>
      <c r="C28908">
        <v>2.2161199999999999E-2</v>
      </c>
    </row>
    <row r="28909" spans="1:3" x14ac:dyDescent="0.3">
      <c r="A28909" s="1">
        <f t="shared" si="451"/>
        <v>28.436750664988985</v>
      </c>
      <c r="B28909">
        <v>-1.21964E-2</v>
      </c>
      <c r="C28909">
        <v>2.22404E-2</v>
      </c>
    </row>
    <row r="28910" spans="1:3" x14ac:dyDescent="0.3">
      <c r="A28910" s="1">
        <f t="shared" si="451"/>
        <v>28.437734397325961</v>
      </c>
      <c r="B28910">
        <v>1.47882E-2</v>
      </c>
      <c r="C28910">
        <v>2.2263499999999999E-2</v>
      </c>
    </row>
    <row r="28911" spans="1:3" x14ac:dyDescent="0.3">
      <c r="A28911" s="1">
        <f t="shared" si="451"/>
        <v>28.438718129662938</v>
      </c>
      <c r="B28911">
        <v>3.5565699999999999E-2</v>
      </c>
      <c r="C28911">
        <v>2.2289E-2</v>
      </c>
    </row>
    <row r="28912" spans="1:3" x14ac:dyDescent="0.3">
      <c r="A28912" s="1">
        <f t="shared" si="451"/>
        <v>28.439701861999914</v>
      </c>
      <c r="B28912">
        <v>1.51386E-2</v>
      </c>
      <c r="C28912">
        <v>2.20827E-2</v>
      </c>
    </row>
    <row r="28913" spans="1:3" x14ac:dyDescent="0.3">
      <c r="A28913" s="1">
        <f t="shared" si="451"/>
        <v>28.440685594336891</v>
      </c>
      <c r="B28913">
        <v>-1.1340299999999999E-2</v>
      </c>
      <c r="C28913">
        <v>2.19904E-2</v>
      </c>
    </row>
    <row r="28914" spans="1:3" x14ac:dyDescent="0.3">
      <c r="A28914" s="1">
        <f t="shared" si="451"/>
        <v>28.441669326673868</v>
      </c>
      <c r="B28914">
        <v>-2.4605500000000002E-3</v>
      </c>
      <c r="C28914">
        <v>2.1995899999999999E-2</v>
      </c>
    </row>
    <row r="28915" spans="1:3" x14ac:dyDescent="0.3">
      <c r="A28915" s="1">
        <f t="shared" si="451"/>
        <v>28.442653059010844</v>
      </c>
      <c r="B28915">
        <v>9.2703899999999999E-3</v>
      </c>
      <c r="C28915">
        <v>2.2026E-2</v>
      </c>
    </row>
    <row r="28916" spans="1:3" x14ac:dyDescent="0.3">
      <c r="A28916" s="1">
        <f t="shared" si="451"/>
        <v>28.443636791347821</v>
      </c>
      <c r="B28916">
        <v>1.3544E-2</v>
      </c>
      <c r="C28916">
        <v>2.19531E-2</v>
      </c>
    </row>
    <row r="28917" spans="1:3" x14ac:dyDescent="0.3">
      <c r="A28917" s="1">
        <f t="shared" si="451"/>
        <v>28.444620523684797</v>
      </c>
      <c r="B28917">
        <v>1.87358E-2</v>
      </c>
      <c r="C28917">
        <v>2.2093999999999999E-2</v>
      </c>
    </row>
    <row r="28918" spans="1:3" x14ac:dyDescent="0.3">
      <c r="A28918" s="1">
        <f t="shared" si="451"/>
        <v>28.445604256021774</v>
      </c>
      <c r="B28918">
        <v>1.7746100000000001E-2</v>
      </c>
      <c r="C28918">
        <v>2.2012899999999998E-2</v>
      </c>
    </row>
    <row r="28919" spans="1:3" x14ac:dyDescent="0.3">
      <c r="A28919" s="1">
        <f t="shared" si="451"/>
        <v>28.44658798835875</v>
      </c>
      <c r="B28919">
        <v>2.4878999999999998E-2</v>
      </c>
      <c r="C28919">
        <v>2.1980800000000002E-2</v>
      </c>
    </row>
    <row r="28920" spans="1:3" x14ac:dyDescent="0.3">
      <c r="A28920" s="1">
        <f t="shared" si="451"/>
        <v>28.447571720695727</v>
      </c>
      <c r="B28920">
        <v>4.1684499999999999E-2</v>
      </c>
      <c r="C28920">
        <v>2.2312800000000001E-2</v>
      </c>
    </row>
    <row r="28921" spans="1:3" x14ac:dyDescent="0.3">
      <c r="A28921" s="1">
        <f t="shared" si="451"/>
        <v>28.448555453032704</v>
      </c>
      <c r="B28921">
        <v>5.84702E-2</v>
      </c>
      <c r="C28921">
        <v>2.2881499999999999E-2</v>
      </c>
    </row>
    <row r="28922" spans="1:3" x14ac:dyDescent="0.3">
      <c r="A28922" s="1">
        <f t="shared" si="451"/>
        <v>28.44953918536968</v>
      </c>
      <c r="B28922">
        <v>6.9623099999999993E-2</v>
      </c>
      <c r="C28922">
        <v>2.3515600000000001E-2</v>
      </c>
    </row>
    <row r="28923" spans="1:3" x14ac:dyDescent="0.3">
      <c r="A28923" s="1">
        <f t="shared" si="451"/>
        <v>28.450522917706657</v>
      </c>
      <c r="B28923">
        <v>5.0881000000000003E-2</v>
      </c>
      <c r="C28923">
        <v>2.39195E-2</v>
      </c>
    </row>
    <row r="28924" spans="1:3" x14ac:dyDescent="0.3">
      <c r="A28924" s="1">
        <f t="shared" si="451"/>
        <v>28.451506650043633</v>
      </c>
      <c r="B28924">
        <v>5.2196899999999999E-3</v>
      </c>
      <c r="C28924">
        <v>2.3912900000000001E-2</v>
      </c>
    </row>
    <row r="28925" spans="1:3" x14ac:dyDescent="0.3">
      <c r="A28925" s="1">
        <f t="shared" si="451"/>
        <v>28.45249038238061</v>
      </c>
      <c r="B28925">
        <v>-2.7168899999999999E-2</v>
      </c>
      <c r="C28925">
        <v>2.3921600000000001E-2</v>
      </c>
    </row>
    <row r="28926" spans="1:3" x14ac:dyDescent="0.3">
      <c r="A28926" s="1">
        <f t="shared" si="451"/>
        <v>28.453474114717586</v>
      </c>
      <c r="B28926">
        <v>-2.2950999999999999E-2</v>
      </c>
      <c r="C28926">
        <v>2.3958400000000001E-2</v>
      </c>
    </row>
    <row r="28927" spans="1:3" x14ac:dyDescent="0.3">
      <c r="A28927" s="1">
        <f t="shared" si="451"/>
        <v>28.454457847054563</v>
      </c>
      <c r="B28927">
        <v>-1.9655900000000001E-3</v>
      </c>
      <c r="C28927">
        <v>2.3876700000000001E-2</v>
      </c>
    </row>
    <row r="28928" spans="1:3" x14ac:dyDescent="0.3">
      <c r="A28928" s="1">
        <f t="shared" si="451"/>
        <v>28.45544157939154</v>
      </c>
      <c r="B28928">
        <v>-5.4708200000000004E-3</v>
      </c>
      <c r="C28928">
        <v>2.37653E-2</v>
      </c>
    </row>
    <row r="28929" spans="1:3" x14ac:dyDescent="0.3">
      <c r="A28929" s="1">
        <f t="shared" si="451"/>
        <v>28.456425311728516</v>
      </c>
      <c r="B28929">
        <v>-2.3628799999999998E-2</v>
      </c>
      <c r="C28929">
        <v>2.39908E-2</v>
      </c>
    </row>
    <row r="28930" spans="1:3" x14ac:dyDescent="0.3">
      <c r="A28930" s="1">
        <f t="shared" si="451"/>
        <v>28.457409044065493</v>
      </c>
      <c r="B28930">
        <v>-1.45218E-2</v>
      </c>
      <c r="C28930">
        <v>2.40859E-2</v>
      </c>
    </row>
    <row r="28931" spans="1:3" x14ac:dyDescent="0.3">
      <c r="A28931" s="1">
        <f t="shared" si="451"/>
        <v>28.458392776402469</v>
      </c>
      <c r="B28931">
        <v>2.13218E-3</v>
      </c>
      <c r="C28931">
        <v>2.4042600000000001E-2</v>
      </c>
    </row>
    <row r="28932" spans="1:3" x14ac:dyDescent="0.3">
      <c r="A28932" s="1">
        <f t="shared" ref="A28932:A28995" si="452">A28931+$L$2</f>
        <v>28.459376508739446</v>
      </c>
      <c r="B28932">
        <v>-9.5658700000000006E-3</v>
      </c>
      <c r="C28932">
        <v>2.3923099999999999E-2</v>
      </c>
    </row>
    <row r="28933" spans="1:3" x14ac:dyDescent="0.3">
      <c r="A28933" s="1">
        <f t="shared" si="452"/>
        <v>28.460360241076422</v>
      </c>
      <c r="B28933">
        <v>-1.9422399999999999E-2</v>
      </c>
      <c r="C28933">
        <v>2.38891E-2</v>
      </c>
    </row>
    <row r="28934" spans="1:3" x14ac:dyDescent="0.3">
      <c r="A28934" s="1">
        <f t="shared" si="452"/>
        <v>28.461343973413399</v>
      </c>
      <c r="B28934">
        <v>2.83929E-3</v>
      </c>
      <c r="C28934">
        <v>2.3642400000000001E-2</v>
      </c>
    </row>
    <row r="28935" spans="1:3" x14ac:dyDescent="0.3">
      <c r="A28935" s="1">
        <f t="shared" si="452"/>
        <v>28.462327705750376</v>
      </c>
      <c r="B28935">
        <v>2.0718500000000001E-2</v>
      </c>
      <c r="C28935">
        <v>2.32149E-2</v>
      </c>
    </row>
    <row r="28936" spans="1:3" x14ac:dyDescent="0.3">
      <c r="A28936" s="1">
        <f t="shared" si="452"/>
        <v>28.463311438087352</v>
      </c>
      <c r="B28936">
        <v>-8.8015299999999995E-4</v>
      </c>
      <c r="C28936">
        <v>2.2721999999999999E-2</v>
      </c>
    </row>
    <row r="28937" spans="1:3" x14ac:dyDescent="0.3">
      <c r="A28937" s="1">
        <f t="shared" si="452"/>
        <v>28.464295170424329</v>
      </c>
      <c r="B28937">
        <v>-2.2794200000000001E-2</v>
      </c>
      <c r="C28937">
        <v>2.2734500000000001E-2</v>
      </c>
    </row>
    <row r="28938" spans="1:3" x14ac:dyDescent="0.3">
      <c r="A28938" s="1">
        <f t="shared" si="452"/>
        <v>28.465278902761305</v>
      </c>
      <c r="B28938">
        <v>-2.2372799999999999E-3</v>
      </c>
      <c r="C28938">
        <v>2.2745000000000001E-2</v>
      </c>
    </row>
    <row r="28939" spans="1:3" x14ac:dyDescent="0.3">
      <c r="A28939" s="1">
        <f t="shared" si="452"/>
        <v>28.466262635098282</v>
      </c>
      <c r="B28939">
        <v>9.4823300000000006E-3</v>
      </c>
      <c r="C28939">
        <v>2.25997E-2</v>
      </c>
    </row>
    <row r="28940" spans="1:3" x14ac:dyDescent="0.3">
      <c r="A28940" s="1">
        <f t="shared" si="452"/>
        <v>28.467246367435258</v>
      </c>
      <c r="B28940">
        <v>-1.18742E-2</v>
      </c>
      <c r="C28940">
        <v>2.2152499999999999E-2</v>
      </c>
    </row>
    <row r="28941" spans="1:3" x14ac:dyDescent="0.3">
      <c r="A28941" s="1">
        <f t="shared" si="452"/>
        <v>28.468230099772235</v>
      </c>
      <c r="B28941">
        <v>1.1006800000000001E-2</v>
      </c>
      <c r="C28941">
        <v>2.1717799999999999E-2</v>
      </c>
    </row>
    <row r="28942" spans="1:3" x14ac:dyDescent="0.3">
      <c r="A28942" s="1">
        <f t="shared" si="452"/>
        <v>28.469213832109212</v>
      </c>
      <c r="B28942">
        <v>6.1837400000000001E-2</v>
      </c>
      <c r="C28942">
        <v>2.2242999999999999E-2</v>
      </c>
    </row>
    <row r="28943" spans="1:3" x14ac:dyDescent="0.3">
      <c r="A28943" s="1">
        <f t="shared" si="452"/>
        <v>28.470197564446188</v>
      </c>
      <c r="B28943">
        <v>6.46201E-2</v>
      </c>
      <c r="C28943">
        <v>2.2084300000000001E-2</v>
      </c>
    </row>
    <row r="28944" spans="1:3" x14ac:dyDescent="0.3">
      <c r="A28944" s="1">
        <f t="shared" si="452"/>
        <v>28.471181296783165</v>
      </c>
      <c r="B28944">
        <v>4.4834400000000003E-2</v>
      </c>
      <c r="C28944">
        <v>2.16493E-2</v>
      </c>
    </row>
    <row r="28945" spans="1:3" x14ac:dyDescent="0.3">
      <c r="A28945" s="1">
        <f t="shared" si="452"/>
        <v>28.472165029120141</v>
      </c>
      <c r="B28945">
        <v>4.55457E-3</v>
      </c>
      <c r="C28945">
        <v>2.1268200000000001E-2</v>
      </c>
    </row>
    <row r="28946" spans="1:3" x14ac:dyDescent="0.3">
      <c r="A28946" s="1">
        <f t="shared" si="452"/>
        <v>28.473148761457118</v>
      </c>
      <c r="B28946">
        <v>-5.6746100000000001E-2</v>
      </c>
      <c r="C28946">
        <v>2.1760000000000002E-2</v>
      </c>
    </row>
    <row r="28947" spans="1:3" x14ac:dyDescent="0.3">
      <c r="A28947" s="1">
        <f t="shared" si="452"/>
        <v>28.474132493794095</v>
      </c>
      <c r="B28947">
        <v>-4.9064000000000003E-2</v>
      </c>
      <c r="C28947">
        <v>2.2176100000000001E-2</v>
      </c>
    </row>
    <row r="28948" spans="1:3" x14ac:dyDescent="0.3">
      <c r="A28948" s="1">
        <f t="shared" si="452"/>
        <v>28.475116226131071</v>
      </c>
      <c r="B28948">
        <v>1.18993E-2</v>
      </c>
      <c r="C28948">
        <v>2.2115800000000001E-2</v>
      </c>
    </row>
    <row r="28949" spans="1:3" x14ac:dyDescent="0.3">
      <c r="A28949" s="1">
        <f t="shared" si="452"/>
        <v>28.476099958468048</v>
      </c>
      <c r="B28949">
        <v>1.0297499999999999E-2</v>
      </c>
      <c r="C28949">
        <v>2.1937000000000002E-2</v>
      </c>
    </row>
    <row r="28950" spans="1:3" x14ac:dyDescent="0.3">
      <c r="A28950" s="1">
        <f t="shared" si="452"/>
        <v>28.477083690805024</v>
      </c>
      <c r="B28950">
        <v>-4.3221700000000002E-2</v>
      </c>
      <c r="C28950">
        <v>2.1975700000000001E-2</v>
      </c>
    </row>
    <row r="28951" spans="1:3" x14ac:dyDescent="0.3">
      <c r="A28951" s="1">
        <f t="shared" si="452"/>
        <v>28.478067423142001</v>
      </c>
      <c r="B28951">
        <v>-6.0934700000000001E-2</v>
      </c>
      <c r="C28951">
        <v>2.2335500000000001E-2</v>
      </c>
    </row>
    <row r="28952" spans="1:3" x14ac:dyDescent="0.3">
      <c r="A28952" s="1">
        <f t="shared" si="452"/>
        <v>28.479051155478977</v>
      </c>
      <c r="B28952">
        <v>-3.8355199999999999E-2</v>
      </c>
      <c r="C28952">
        <v>2.2500300000000001E-2</v>
      </c>
    </row>
    <row r="28953" spans="1:3" x14ac:dyDescent="0.3">
      <c r="A28953" s="1">
        <f t="shared" si="452"/>
        <v>28.480034887815954</v>
      </c>
      <c r="B28953">
        <v>-3.2783E-2</v>
      </c>
      <c r="C28953">
        <v>2.23451E-2</v>
      </c>
    </row>
    <row r="28954" spans="1:3" x14ac:dyDescent="0.3">
      <c r="A28954" s="1">
        <f t="shared" si="452"/>
        <v>28.481018620152931</v>
      </c>
      <c r="B28954">
        <v>-4.4688800000000001E-2</v>
      </c>
      <c r="C28954">
        <v>2.2373899999999999E-2</v>
      </c>
    </row>
    <row r="28955" spans="1:3" x14ac:dyDescent="0.3">
      <c r="A28955" s="1">
        <f t="shared" si="452"/>
        <v>28.482002352489907</v>
      </c>
      <c r="B28955">
        <v>-2.68417E-2</v>
      </c>
      <c r="C28955">
        <v>2.2106000000000001E-2</v>
      </c>
    </row>
    <row r="28956" spans="1:3" x14ac:dyDescent="0.3">
      <c r="A28956" s="1">
        <f t="shared" si="452"/>
        <v>28.482986084826884</v>
      </c>
      <c r="B28956">
        <v>-4.4189700000000004E-3</v>
      </c>
      <c r="C28956">
        <v>2.1502299999999998E-2</v>
      </c>
    </row>
    <row r="28957" spans="1:3" x14ac:dyDescent="0.3">
      <c r="A28957" s="1">
        <f t="shared" si="452"/>
        <v>28.48396981716386</v>
      </c>
      <c r="B28957">
        <v>-2.0901200000000002E-2</v>
      </c>
      <c r="C28957">
        <v>2.1567099999999999E-2</v>
      </c>
    </row>
    <row r="28958" spans="1:3" x14ac:dyDescent="0.3">
      <c r="A28958" s="1">
        <f t="shared" si="452"/>
        <v>28.484953549500837</v>
      </c>
      <c r="B28958">
        <v>-4.1815199999999997E-2</v>
      </c>
      <c r="C28958">
        <v>2.1481199999999999E-2</v>
      </c>
    </row>
    <row r="28959" spans="1:3" x14ac:dyDescent="0.3">
      <c r="A28959" s="1">
        <f t="shared" si="452"/>
        <v>28.485937281837813</v>
      </c>
      <c r="B28959">
        <v>-3.2497999999999999E-2</v>
      </c>
      <c r="C28959">
        <v>2.1337100000000001E-2</v>
      </c>
    </row>
    <row r="28960" spans="1:3" x14ac:dyDescent="0.3">
      <c r="A28960" s="1">
        <f t="shared" si="452"/>
        <v>28.48692101417479</v>
      </c>
      <c r="B28960">
        <v>-5.6804799999999999E-3</v>
      </c>
      <c r="C28960">
        <v>2.1326500000000002E-2</v>
      </c>
    </row>
    <row r="28961" spans="1:3" x14ac:dyDescent="0.3">
      <c r="A28961" s="1">
        <f t="shared" si="452"/>
        <v>28.487904746511767</v>
      </c>
      <c r="B28961">
        <v>2.7908899999999999E-3</v>
      </c>
      <c r="C28961">
        <v>2.1211000000000001E-2</v>
      </c>
    </row>
    <row r="28962" spans="1:3" x14ac:dyDescent="0.3">
      <c r="A28962" s="1">
        <f t="shared" si="452"/>
        <v>28.488888478848743</v>
      </c>
      <c r="B28962">
        <v>-2.0299899999999999E-2</v>
      </c>
      <c r="C28962">
        <v>2.1054300000000001E-2</v>
      </c>
    </row>
    <row r="28963" spans="1:3" x14ac:dyDescent="0.3">
      <c r="A28963" s="1">
        <f t="shared" si="452"/>
        <v>28.48987221118572</v>
      </c>
      <c r="B28963">
        <v>-2.6287000000000001E-2</v>
      </c>
      <c r="C28963">
        <v>2.0836799999999999E-2</v>
      </c>
    </row>
    <row r="28964" spans="1:3" x14ac:dyDescent="0.3">
      <c r="A28964" s="1">
        <f t="shared" si="452"/>
        <v>28.490855943522696</v>
      </c>
      <c r="B28964">
        <v>7.0718600000000001E-3</v>
      </c>
      <c r="C28964">
        <v>2.0753799999999999E-2</v>
      </c>
    </row>
    <row r="28965" spans="1:3" x14ac:dyDescent="0.3">
      <c r="A28965" s="1">
        <f t="shared" si="452"/>
        <v>28.491839675859673</v>
      </c>
      <c r="B28965">
        <v>2.7297999999999999E-2</v>
      </c>
      <c r="C28965">
        <v>2.08354E-2</v>
      </c>
    </row>
    <row r="28966" spans="1:3" x14ac:dyDescent="0.3">
      <c r="A28966" s="1">
        <f t="shared" si="452"/>
        <v>28.492823408196649</v>
      </c>
      <c r="B28966">
        <v>1.0416699999999999E-2</v>
      </c>
      <c r="C28966">
        <v>2.0855700000000001E-2</v>
      </c>
    </row>
    <row r="28967" spans="1:3" x14ac:dyDescent="0.3">
      <c r="A28967" s="1">
        <f t="shared" si="452"/>
        <v>28.493807140533626</v>
      </c>
      <c r="B28967">
        <v>-8.3384099999999992E-3</v>
      </c>
      <c r="C28967">
        <v>2.0719899999999999E-2</v>
      </c>
    </row>
    <row r="28968" spans="1:3" x14ac:dyDescent="0.3">
      <c r="A28968" s="1">
        <f t="shared" si="452"/>
        <v>28.494790872870603</v>
      </c>
      <c r="B28968">
        <v>-8.8390399999999994E-3</v>
      </c>
      <c r="C28968">
        <v>2.05737E-2</v>
      </c>
    </row>
    <row r="28969" spans="1:3" x14ac:dyDescent="0.3">
      <c r="A28969" s="1">
        <f t="shared" si="452"/>
        <v>28.495774605207579</v>
      </c>
      <c r="B28969">
        <v>-1.00871E-2</v>
      </c>
      <c r="C28969">
        <v>2.0663000000000001E-2</v>
      </c>
    </row>
    <row r="28970" spans="1:3" x14ac:dyDescent="0.3">
      <c r="A28970" s="1">
        <f t="shared" si="452"/>
        <v>28.496758337544556</v>
      </c>
      <c r="B28970">
        <v>-1.6778600000000001E-2</v>
      </c>
      <c r="C28970">
        <v>2.0794E-2</v>
      </c>
    </row>
    <row r="28971" spans="1:3" x14ac:dyDescent="0.3">
      <c r="A28971" s="1">
        <f t="shared" si="452"/>
        <v>28.497742069881532</v>
      </c>
      <c r="B28971">
        <v>-6.1022200000000002E-3</v>
      </c>
      <c r="C28971">
        <v>2.0501599999999998E-2</v>
      </c>
    </row>
    <row r="28972" spans="1:3" x14ac:dyDescent="0.3">
      <c r="A28972" s="1">
        <f t="shared" si="452"/>
        <v>28.498725802218509</v>
      </c>
      <c r="B28972">
        <v>1.0093100000000001E-2</v>
      </c>
      <c r="C28972">
        <v>2.0313600000000001E-2</v>
      </c>
    </row>
    <row r="28973" spans="1:3" x14ac:dyDescent="0.3">
      <c r="A28973" s="1">
        <f t="shared" si="452"/>
        <v>28.499709534555485</v>
      </c>
      <c r="B28973">
        <v>2.0080100000000002E-3</v>
      </c>
      <c r="C28973">
        <v>2.0257500000000001E-2</v>
      </c>
    </row>
    <row r="28974" spans="1:3" x14ac:dyDescent="0.3">
      <c r="A28974" s="1">
        <f t="shared" si="452"/>
        <v>28.500693266892462</v>
      </c>
      <c r="B28974">
        <v>-1.6195600000000001E-2</v>
      </c>
      <c r="C28974">
        <v>2.0283700000000002E-2</v>
      </c>
    </row>
    <row r="28975" spans="1:3" x14ac:dyDescent="0.3">
      <c r="A28975" s="1">
        <f t="shared" si="452"/>
        <v>28.501676999229439</v>
      </c>
      <c r="B28975">
        <v>-1.9068700000000001E-2</v>
      </c>
      <c r="C28975">
        <v>2.0362100000000001E-2</v>
      </c>
    </row>
    <row r="28976" spans="1:3" x14ac:dyDescent="0.3">
      <c r="A28976" s="1">
        <f t="shared" si="452"/>
        <v>28.502660731566415</v>
      </c>
      <c r="B28976">
        <v>-7.6736000000000003E-4</v>
      </c>
      <c r="C28976">
        <v>2.02004E-2</v>
      </c>
    </row>
    <row r="28977" spans="1:3" x14ac:dyDescent="0.3">
      <c r="A28977" s="1">
        <f t="shared" si="452"/>
        <v>28.503644463903392</v>
      </c>
      <c r="B28977">
        <v>1.71462E-2</v>
      </c>
      <c r="C28977">
        <v>2.0283300000000001E-2</v>
      </c>
    </row>
    <row r="28978" spans="1:3" x14ac:dyDescent="0.3">
      <c r="A28978" s="1">
        <f t="shared" si="452"/>
        <v>28.504628196240368</v>
      </c>
      <c r="B28978">
        <v>-5.4205299999999998E-3</v>
      </c>
      <c r="C28978">
        <v>2.0185399999999999E-2</v>
      </c>
    </row>
    <row r="28979" spans="1:3" x14ac:dyDescent="0.3">
      <c r="A28979" s="1">
        <f t="shared" si="452"/>
        <v>28.505611928577345</v>
      </c>
      <c r="B28979">
        <v>-4.0306000000000002E-2</v>
      </c>
      <c r="C28979">
        <v>2.0437400000000001E-2</v>
      </c>
    </row>
    <row r="28980" spans="1:3" x14ac:dyDescent="0.3">
      <c r="A28980" s="1">
        <f t="shared" si="452"/>
        <v>28.506595660914321</v>
      </c>
      <c r="B28980">
        <v>-2.2390500000000001E-2</v>
      </c>
      <c r="C28980">
        <v>2.03816E-2</v>
      </c>
    </row>
    <row r="28981" spans="1:3" x14ac:dyDescent="0.3">
      <c r="A28981" s="1">
        <f t="shared" si="452"/>
        <v>28.507579393251298</v>
      </c>
      <c r="B28981">
        <v>1.5181399999999999E-2</v>
      </c>
      <c r="C28981">
        <v>2.04294E-2</v>
      </c>
    </row>
    <row r="28982" spans="1:3" x14ac:dyDescent="0.3">
      <c r="A28982" s="1">
        <f t="shared" si="452"/>
        <v>28.508563125588275</v>
      </c>
      <c r="B28982">
        <v>7.2860700000000004E-3</v>
      </c>
      <c r="C28982">
        <v>2.04569E-2</v>
      </c>
    </row>
    <row r="28983" spans="1:3" x14ac:dyDescent="0.3">
      <c r="A28983" s="1">
        <f t="shared" si="452"/>
        <v>28.509546857925251</v>
      </c>
      <c r="B28983">
        <v>-1.3727E-2</v>
      </c>
      <c r="C28983">
        <v>2.0436800000000001E-2</v>
      </c>
    </row>
    <row r="28984" spans="1:3" x14ac:dyDescent="0.3">
      <c r="A28984" s="1">
        <f t="shared" si="452"/>
        <v>28.510530590262228</v>
      </c>
      <c r="B28984">
        <v>2.9047999999999999E-3</v>
      </c>
      <c r="C28984">
        <v>2.0276700000000002E-2</v>
      </c>
    </row>
    <row r="28985" spans="1:3" x14ac:dyDescent="0.3">
      <c r="A28985" s="1">
        <f t="shared" si="452"/>
        <v>28.511514322599204</v>
      </c>
      <c r="B28985">
        <v>2.0627400000000001E-2</v>
      </c>
      <c r="C28985">
        <v>2.0437799999999999E-2</v>
      </c>
    </row>
    <row r="28986" spans="1:3" x14ac:dyDescent="0.3">
      <c r="A28986" s="1">
        <f t="shared" si="452"/>
        <v>28.512498054936181</v>
      </c>
      <c r="B28986">
        <v>-1.4953200000000001E-3</v>
      </c>
      <c r="C28986">
        <v>2.0313899999999999E-2</v>
      </c>
    </row>
    <row r="28987" spans="1:3" x14ac:dyDescent="0.3">
      <c r="A28987" s="1">
        <f t="shared" si="452"/>
        <v>28.513481787273157</v>
      </c>
      <c r="B28987">
        <v>-2.3562300000000001E-2</v>
      </c>
      <c r="C28987">
        <v>2.0376999999999999E-2</v>
      </c>
    </row>
    <row r="28988" spans="1:3" x14ac:dyDescent="0.3">
      <c r="A28988" s="1">
        <f t="shared" si="452"/>
        <v>28.514465519610134</v>
      </c>
      <c r="B28988">
        <v>-5.7898000000000003E-3</v>
      </c>
      <c r="C28988">
        <v>2.0297900000000001E-2</v>
      </c>
    </row>
    <row r="28989" spans="1:3" x14ac:dyDescent="0.3">
      <c r="A28989" s="1">
        <f t="shared" si="452"/>
        <v>28.515449251947111</v>
      </c>
      <c r="B28989">
        <v>1.44294E-2</v>
      </c>
      <c r="C28989">
        <v>2.02753E-2</v>
      </c>
    </row>
    <row r="28990" spans="1:3" x14ac:dyDescent="0.3">
      <c r="A28990" s="1">
        <f t="shared" si="452"/>
        <v>28.516432984284087</v>
      </c>
      <c r="B28990">
        <v>-5.1721199999999997E-3</v>
      </c>
      <c r="C28990">
        <v>2.0231800000000001E-2</v>
      </c>
    </row>
    <row r="28991" spans="1:3" x14ac:dyDescent="0.3">
      <c r="A28991" s="1">
        <f t="shared" si="452"/>
        <v>28.517416716621064</v>
      </c>
      <c r="B28991">
        <v>-2.89062E-2</v>
      </c>
      <c r="C28991">
        <v>2.02816E-2</v>
      </c>
    </row>
    <row r="28992" spans="1:3" x14ac:dyDescent="0.3">
      <c r="A28992" s="1">
        <f t="shared" si="452"/>
        <v>28.51840044895804</v>
      </c>
      <c r="B28992">
        <v>-1.8674300000000001E-2</v>
      </c>
      <c r="C28992">
        <v>1.9875799999999999E-2</v>
      </c>
    </row>
    <row r="28993" spans="1:3" x14ac:dyDescent="0.3">
      <c r="A28993" s="1">
        <f t="shared" si="452"/>
        <v>28.519384181295017</v>
      </c>
      <c r="B28993">
        <v>6.3854099999999996E-4</v>
      </c>
      <c r="C28993">
        <v>1.9427099999999999E-2</v>
      </c>
    </row>
    <row r="28994" spans="1:3" x14ac:dyDescent="0.3">
      <c r="A28994" s="1">
        <f t="shared" si="452"/>
        <v>28.520367913631993</v>
      </c>
      <c r="B28994">
        <v>8.3342099999999999E-3</v>
      </c>
      <c r="C28994">
        <v>1.94685E-2</v>
      </c>
    </row>
    <row r="28995" spans="1:3" x14ac:dyDescent="0.3">
      <c r="A28995" s="1">
        <f t="shared" si="452"/>
        <v>28.52135164596897</v>
      </c>
      <c r="B28995">
        <v>3.2298499999999998E-3</v>
      </c>
      <c r="C28995">
        <v>1.9437200000000002E-2</v>
      </c>
    </row>
    <row r="28996" spans="1:3" x14ac:dyDescent="0.3">
      <c r="A28996" s="1">
        <f t="shared" ref="A28996:A29059" si="453">A28995+$L$2</f>
        <v>28.522335378305947</v>
      </c>
      <c r="B28996">
        <v>-8.78636E-3</v>
      </c>
      <c r="C28996">
        <v>1.92173E-2</v>
      </c>
    </row>
    <row r="28997" spans="1:3" x14ac:dyDescent="0.3">
      <c r="A28997" s="1">
        <f t="shared" si="453"/>
        <v>28.523319110642923</v>
      </c>
      <c r="B28997">
        <v>-4.5605300000000001E-3</v>
      </c>
      <c r="C28997">
        <v>1.8972099999999999E-2</v>
      </c>
    </row>
    <row r="28998" spans="1:3" x14ac:dyDescent="0.3">
      <c r="A28998" s="1">
        <f t="shared" si="453"/>
        <v>28.5243028429799</v>
      </c>
      <c r="B28998">
        <v>6.2608100000000003E-3</v>
      </c>
      <c r="C28998">
        <v>1.8890500000000001E-2</v>
      </c>
    </row>
    <row r="28999" spans="1:3" x14ac:dyDescent="0.3">
      <c r="A28999" s="1">
        <f t="shared" si="453"/>
        <v>28.525286575316876</v>
      </c>
      <c r="B28999">
        <v>-4.6993800000000004E-3</v>
      </c>
      <c r="C28999">
        <v>1.8663200000000001E-2</v>
      </c>
    </row>
    <row r="29000" spans="1:3" x14ac:dyDescent="0.3">
      <c r="A29000" s="1">
        <f t="shared" si="453"/>
        <v>28.526270307653853</v>
      </c>
      <c r="B29000">
        <v>-1.17473E-2</v>
      </c>
      <c r="C29000">
        <v>1.8572499999999999E-2</v>
      </c>
    </row>
    <row r="29001" spans="1:3" x14ac:dyDescent="0.3">
      <c r="A29001" s="1">
        <f t="shared" si="453"/>
        <v>28.527254039990829</v>
      </c>
      <c r="B29001">
        <v>1.51086E-2</v>
      </c>
      <c r="C29001">
        <v>1.8629400000000001E-2</v>
      </c>
    </row>
    <row r="29002" spans="1:3" x14ac:dyDescent="0.3">
      <c r="A29002" s="1">
        <f t="shared" si="453"/>
        <v>28.528237772327806</v>
      </c>
      <c r="B29002">
        <v>3.7582699999999997E-2</v>
      </c>
      <c r="C29002">
        <v>1.8915499999999998E-2</v>
      </c>
    </row>
    <row r="29003" spans="1:3" x14ac:dyDescent="0.3">
      <c r="A29003" s="1">
        <f t="shared" si="453"/>
        <v>28.529221504664783</v>
      </c>
      <c r="B29003">
        <v>3.0627700000000001E-2</v>
      </c>
      <c r="C29003">
        <v>1.9091299999999999E-2</v>
      </c>
    </row>
    <row r="29004" spans="1:3" x14ac:dyDescent="0.3">
      <c r="A29004" s="1">
        <f t="shared" si="453"/>
        <v>28.530205237001759</v>
      </c>
      <c r="B29004">
        <v>3.7004299999999997E-2</v>
      </c>
      <c r="C29004">
        <v>1.9372199999999999E-2</v>
      </c>
    </row>
    <row r="29005" spans="1:3" x14ac:dyDescent="0.3">
      <c r="A29005" s="1">
        <f t="shared" si="453"/>
        <v>28.531188969338736</v>
      </c>
      <c r="B29005">
        <v>6.0235900000000002E-2</v>
      </c>
      <c r="C29005">
        <v>1.9839099999999998E-2</v>
      </c>
    </row>
    <row r="29006" spans="1:3" x14ac:dyDescent="0.3">
      <c r="A29006" s="1">
        <f t="shared" si="453"/>
        <v>28.532172701675712</v>
      </c>
      <c r="B29006">
        <v>6.31192E-2</v>
      </c>
      <c r="C29006">
        <v>2.0379600000000001E-2</v>
      </c>
    </row>
    <row r="29007" spans="1:3" x14ac:dyDescent="0.3">
      <c r="A29007" s="1">
        <f t="shared" si="453"/>
        <v>28.533156434012689</v>
      </c>
      <c r="B29007">
        <v>5.0657599999999997E-2</v>
      </c>
      <c r="C29007">
        <v>2.0705500000000002E-2</v>
      </c>
    </row>
    <row r="29008" spans="1:3" x14ac:dyDescent="0.3">
      <c r="A29008" s="1">
        <f t="shared" si="453"/>
        <v>28.534140166349665</v>
      </c>
      <c r="B29008">
        <v>2.9445200000000001E-2</v>
      </c>
      <c r="C29008">
        <v>2.0736999999999998E-2</v>
      </c>
    </row>
    <row r="29009" spans="1:3" x14ac:dyDescent="0.3">
      <c r="A29009" s="1">
        <f t="shared" si="453"/>
        <v>28.535123898686642</v>
      </c>
      <c r="B29009">
        <v>6.53077E-3</v>
      </c>
      <c r="C29009">
        <v>2.0680299999999999E-2</v>
      </c>
    </row>
    <row r="29010" spans="1:3" x14ac:dyDescent="0.3">
      <c r="A29010" s="1">
        <f t="shared" si="453"/>
        <v>28.536107631023619</v>
      </c>
      <c r="B29010">
        <v>1.6425499999999999E-2</v>
      </c>
      <c r="C29010">
        <v>2.0696699999999998E-2</v>
      </c>
    </row>
    <row r="29011" spans="1:3" x14ac:dyDescent="0.3">
      <c r="A29011" s="1">
        <f t="shared" si="453"/>
        <v>28.537091363360595</v>
      </c>
      <c r="B29011">
        <v>4.2194599999999999E-2</v>
      </c>
      <c r="C29011">
        <v>2.0763E-2</v>
      </c>
    </row>
    <row r="29012" spans="1:3" x14ac:dyDescent="0.3">
      <c r="A29012" s="1">
        <f t="shared" si="453"/>
        <v>28.538075095697572</v>
      </c>
      <c r="B29012">
        <v>2.1765799999999998E-2</v>
      </c>
      <c r="C29012">
        <v>2.0829199999999999E-2</v>
      </c>
    </row>
    <row r="29013" spans="1:3" x14ac:dyDescent="0.3">
      <c r="A29013" s="1">
        <f t="shared" si="453"/>
        <v>28.539058828034548</v>
      </c>
      <c r="B29013">
        <v>-2.1565600000000001E-2</v>
      </c>
      <c r="C29013">
        <v>2.0931499999999999E-2</v>
      </c>
    </row>
    <row r="29014" spans="1:3" x14ac:dyDescent="0.3">
      <c r="A29014" s="1">
        <f t="shared" si="453"/>
        <v>28.540042560371525</v>
      </c>
      <c r="B29014">
        <v>-8.9782999999999998E-3</v>
      </c>
      <c r="C29014">
        <v>2.09967E-2</v>
      </c>
    </row>
    <row r="29015" spans="1:3" x14ac:dyDescent="0.3">
      <c r="A29015" s="1">
        <f t="shared" si="453"/>
        <v>28.541026292708501</v>
      </c>
      <c r="B29015">
        <v>2.6933800000000001E-2</v>
      </c>
      <c r="C29015">
        <v>2.1173299999999999E-2</v>
      </c>
    </row>
    <row r="29016" spans="1:3" x14ac:dyDescent="0.3">
      <c r="A29016" s="1">
        <f t="shared" si="453"/>
        <v>28.542010025045478</v>
      </c>
      <c r="B29016">
        <v>2.9519699999999999E-3</v>
      </c>
      <c r="C29016">
        <v>2.10674E-2</v>
      </c>
    </row>
    <row r="29017" spans="1:3" x14ac:dyDescent="0.3">
      <c r="A29017" s="1">
        <f t="shared" si="453"/>
        <v>28.542993757382455</v>
      </c>
      <c r="B29017">
        <v>-4.3834199999999997E-2</v>
      </c>
      <c r="C29017">
        <v>2.1318400000000001E-2</v>
      </c>
    </row>
    <row r="29018" spans="1:3" x14ac:dyDescent="0.3">
      <c r="A29018" s="1">
        <f t="shared" si="453"/>
        <v>28.543977489719431</v>
      </c>
      <c r="B29018">
        <v>-4.3509100000000002E-2</v>
      </c>
      <c r="C29018">
        <v>2.1576000000000001E-2</v>
      </c>
    </row>
    <row r="29019" spans="1:3" x14ac:dyDescent="0.3">
      <c r="A29019" s="1">
        <f t="shared" si="453"/>
        <v>28.544961222056408</v>
      </c>
      <c r="B29019">
        <v>-2.6823799999999998E-2</v>
      </c>
      <c r="C29019">
        <v>2.1595400000000001E-2</v>
      </c>
    </row>
    <row r="29020" spans="1:3" x14ac:dyDescent="0.3">
      <c r="A29020" s="1">
        <f t="shared" si="453"/>
        <v>28.545944954393384</v>
      </c>
      <c r="B29020">
        <v>-4.0705999999999999E-2</v>
      </c>
      <c r="C29020">
        <v>2.1585699999999999E-2</v>
      </c>
    </row>
    <row r="29021" spans="1:3" x14ac:dyDescent="0.3">
      <c r="A29021" s="1">
        <f t="shared" si="453"/>
        <v>28.546928686730361</v>
      </c>
      <c r="B29021">
        <v>-5.2682800000000002E-2</v>
      </c>
      <c r="C29021">
        <v>2.15278E-2</v>
      </c>
    </row>
    <row r="29022" spans="1:3" x14ac:dyDescent="0.3">
      <c r="A29022" s="1">
        <f t="shared" si="453"/>
        <v>28.547912419067337</v>
      </c>
      <c r="B29022">
        <v>-3.05011E-2</v>
      </c>
      <c r="C29022">
        <v>2.1136599999999998E-2</v>
      </c>
    </row>
    <row r="29023" spans="1:3" x14ac:dyDescent="0.3">
      <c r="A29023" s="1">
        <f t="shared" si="453"/>
        <v>28.548896151404314</v>
      </c>
      <c r="B29023">
        <v>-1.0614699999999999E-2</v>
      </c>
      <c r="C29023">
        <v>2.07339E-2</v>
      </c>
    </row>
    <row r="29024" spans="1:3" x14ac:dyDescent="0.3">
      <c r="A29024" s="1">
        <f t="shared" si="453"/>
        <v>28.549879883741291</v>
      </c>
      <c r="B29024">
        <v>-1.3451400000000001E-2</v>
      </c>
      <c r="C29024">
        <v>2.08162E-2</v>
      </c>
    </row>
    <row r="29025" spans="1:3" x14ac:dyDescent="0.3">
      <c r="A29025" s="1">
        <f t="shared" si="453"/>
        <v>28.550863616078267</v>
      </c>
      <c r="B29025">
        <v>-1.8110100000000001E-2</v>
      </c>
      <c r="C29025">
        <v>2.07256E-2</v>
      </c>
    </row>
    <row r="29026" spans="1:3" x14ac:dyDescent="0.3">
      <c r="A29026" s="1">
        <f t="shared" si="453"/>
        <v>28.551847348415244</v>
      </c>
      <c r="B29026">
        <v>-1.32186E-2</v>
      </c>
      <c r="C29026">
        <v>2.0628299999999999E-2</v>
      </c>
    </row>
    <row r="29027" spans="1:3" x14ac:dyDescent="0.3">
      <c r="A29027" s="1">
        <f t="shared" si="453"/>
        <v>28.55283108075222</v>
      </c>
      <c r="B29027">
        <v>-2.5962199999999999E-4</v>
      </c>
      <c r="C29027">
        <v>2.06112E-2</v>
      </c>
    </row>
    <row r="29028" spans="1:3" x14ac:dyDescent="0.3">
      <c r="A29028" s="1">
        <f t="shared" si="453"/>
        <v>28.553814813089197</v>
      </c>
      <c r="B29028">
        <v>-7.8887000000000002E-3</v>
      </c>
      <c r="C29028">
        <v>2.0635400000000002E-2</v>
      </c>
    </row>
    <row r="29029" spans="1:3" x14ac:dyDescent="0.3">
      <c r="A29029" s="1">
        <f t="shared" si="453"/>
        <v>28.554798545426173</v>
      </c>
      <c r="B29029">
        <v>-2.87437E-2</v>
      </c>
      <c r="C29029">
        <v>2.0686599999999999E-2</v>
      </c>
    </row>
    <row r="29030" spans="1:3" x14ac:dyDescent="0.3">
      <c r="A29030" s="1">
        <f t="shared" si="453"/>
        <v>28.55578227776315</v>
      </c>
      <c r="B29030">
        <v>4.1443399999999998E-3</v>
      </c>
      <c r="C29030">
        <v>2.0582799999999998E-2</v>
      </c>
    </row>
    <row r="29031" spans="1:3" x14ac:dyDescent="0.3">
      <c r="A29031" s="1">
        <f t="shared" si="453"/>
        <v>28.556766010100127</v>
      </c>
      <c r="B29031">
        <v>6.0517300000000003E-2</v>
      </c>
      <c r="C29031">
        <v>2.11667E-2</v>
      </c>
    </row>
    <row r="29032" spans="1:3" x14ac:dyDescent="0.3">
      <c r="A29032" s="1">
        <f t="shared" si="453"/>
        <v>28.557749742437103</v>
      </c>
      <c r="B29032">
        <v>5.79801E-2</v>
      </c>
      <c r="C29032">
        <v>2.1650800000000001E-2</v>
      </c>
    </row>
    <row r="29033" spans="1:3" x14ac:dyDescent="0.3">
      <c r="A29033" s="1">
        <f t="shared" si="453"/>
        <v>28.55873347477408</v>
      </c>
      <c r="B29033">
        <v>3.30108E-2</v>
      </c>
      <c r="C29033">
        <v>2.1786699999999999E-2</v>
      </c>
    </row>
    <row r="29034" spans="1:3" x14ac:dyDescent="0.3">
      <c r="A29034" s="1">
        <f t="shared" si="453"/>
        <v>28.559717207111056</v>
      </c>
      <c r="B29034">
        <v>3.1189100000000001E-2</v>
      </c>
      <c r="C29034">
        <v>2.2070200000000002E-2</v>
      </c>
    </row>
    <row r="29035" spans="1:3" x14ac:dyDescent="0.3">
      <c r="A29035" s="1">
        <f t="shared" si="453"/>
        <v>28.560700939448033</v>
      </c>
      <c r="B29035">
        <v>6.7434000000000001E-3</v>
      </c>
      <c r="C29035">
        <v>2.1930399999999999E-2</v>
      </c>
    </row>
    <row r="29036" spans="1:3" x14ac:dyDescent="0.3">
      <c r="A29036" s="1">
        <f t="shared" si="453"/>
        <v>28.561684671785009</v>
      </c>
      <c r="B29036">
        <v>-5.3350099999999998E-2</v>
      </c>
      <c r="C29036">
        <v>2.2455099999999999E-2</v>
      </c>
    </row>
    <row r="29037" spans="1:3" x14ac:dyDescent="0.3">
      <c r="A29037" s="1">
        <f t="shared" si="453"/>
        <v>28.562668404121986</v>
      </c>
      <c r="B29037">
        <v>-7.0550399999999999E-2</v>
      </c>
      <c r="C29037">
        <v>2.29327E-2</v>
      </c>
    </row>
    <row r="29038" spans="1:3" x14ac:dyDescent="0.3">
      <c r="A29038" s="1">
        <f t="shared" si="453"/>
        <v>28.563652136458963</v>
      </c>
      <c r="B29038">
        <v>-1.16197E-2</v>
      </c>
      <c r="C29038">
        <v>2.3026499999999998E-2</v>
      </c>
    </row>
    <row r="29039" spans="1:3" x14ac:dyDescent="0.3">
      <c r="A29039" s="1">
        <f t="shared" si="453"/>
        <v>28.564635868795939</v>
      </c>
      <c r="B29039">
        <v>3.01243E-2</v>
      </c>
      <c r="C29039">
        <v>2.3232900000000001E-2</v>
      </c>
    </row>
    <row r="29040" spans="1:3" x14ac:dyDescent="0.3">
      <c r="A29040" s="1">
        <f t="shared" si="453"/>
        <v>28.565619601132916</v>
      </c>
      <c r="B29040">
        <v>-1.2294199999999999E-3</v>
      </c>
      <c r="C29040">
        <v>2.3126500000000001E-2</v>
      </c>
    </row>
    <row r="29041" spans="1:3" x14ac:dyDescent="0.3">
      <c r="A29041" s="1">
        <f t="shared" si="453"/>
        <v>28.566603333469892</v>
      </c>
      <c r="B29041">
        <v>-4.1138500000000001E-2</v>
      </c>
      <c r="C29041">
        <v>2.3427799999999999E-2</v>
      </c>
    </row>
    <row r="29042" spans="1:3" x14ac:dyDescent="0.3">
      <c r="A29042" s="1">
        <f t="shared" si="453"/>
        <v>28.567587065806869</v>
      </c>
      <c r="B29042">
        <v>-3.8755499999999998E-2</v>
      </c>
      <c r="C29042">
        <v>2.3196999999999999E-2</v>
      </c>
    </row>
    <row r="29043" spans="1:3" x14ac:dyDescent="0.3">
      <c r="A29043" s="1">
        <f t="shared" si="453"/>
        <v>28.568570798143845</v>
      </c>
      <c r="B29043">
        <v>3.1628899999999998E-3</v>
      </c>
      <c r="C29043">
        <v>2.2582399999999999E-2</v>
      </c>
    </row>
    <row r="29044" spans="1:3" x14ac:dyDescent="0.3">
      <c r="A29044" s="1">
        <f t="shared" si="453"/>
        <v>28.569554530480822</v>
      </c>
      <c r="B29044">
        <v>4.4755799999999998E-2</v>
      </c>
      <c r="C29044">
        <v>2.25816E-2</v>
      </c>
    </row>
    <row r="29045" spans="1:3" x14ac:dyDescent="0.3">
      <c r="A29045" s="1">
        <f t="shared" si="453"/>
        <v>28.570538262817799</v>
      </c>
      <c r="B29045">
        <v>3.1651699999999998E-2</v>
      </c>
      <c r="C29045">
        <v>2.2852600000000001E-2</v>
      </c>
    </row>
    <row r="29046" spans="1:3" x14ac:dyDescent="0.3">
      <c r="A29046" s="1">
        <f t="shared" si="453"/>
        <v>28.571521995154775</v>
      </c>
      <c r="B29046">
        <v>-2.56208E-3</v>
      </c>
      <c r="C29046">
        <v>2.2310799999999999E-2</v>
      </c>
    </row>
    <row r="29047" spans="1:3" x14ac:dyDescent="0.3">
      <c r="A29047" s="1">
        <f t="shared" si="453"/>
        <v>28.572505727491752</v>
      </c>
      <c r="B29047">
        <v>2.48671E-3</v>
      </c>
      <c r="C29047">
        <v>2.1845E-2</v>
      </c>
    </row>
    <row r="29048" spans="1:3" x14ac:dyDescent="0.3">
      <c r="A29048" s="1">
        <f t="shared" si="453"/>
        <v>28.573489459828728</v>
      </c>
      <c r="B29048">
        <v>1.3543400000000001E-2</v>
      </c>
      <c r="C29048">
        <v>2.18614E-2</v>
      </c>
    </row>
    <row r="29049" spans="1:3" x14ac:dyDescent="0.3">
      <c r="A29049" s="1">
        <f t="shared" si="453"/>
        <v>28.574473192165705</v>
      </c>
      <c r="B29049">
        <v>-6.6499200000000001E-3</v>
      </c>
      <c r="C29049">
        <v>2.1824900000000001E-2</v>
      </c>
    </row>
    <row r="29050" spans="1:3" x14ac:dyDescent="0.3">
      <c r="A29050" s="1">
        <f t="shared" si="453"/>
        <v>28.575456924502681</v>
      </c>
      <c r="B29050">
        <v>-3.0329800000000001E-2</v>
      </c>
      <c r="C29050">
        <v>2.1696E-2</v>
      </c>
    </row>
    <row r="29051" spans="1:3" x14ac:dyDescent="0.3">
      <c r="A29051" s="1">
        <f t="shared" si="453"/>
        <v>28.576440656839658</v>
      </c>
      <c r="B29051">
        <v>-2.45188E-2</v>
      </c>
      <c r="C29051">
        <v>2.1331900000000001E-2</v>
      </c>
    </row>
    <row r="29052" spans="1:3" x14ac:dyDescent="0.3">
      <c r="A29052" s="1">
        <f t="shared" si="453"/>
        <v>28.577424389176635</v>
      </c>
      <c r="B29052">
        <v>-2.1696799999999998E-3</v>
      </c>
      <c r="C29052">
        <v>2.0969999999999999E-2</v>
      </c>
    </row>
    <row r="29053" spans="1:3" x14ac:dyDescent="0.3">
      <c r="A29053" s="1">
        <f t="shared" si="453"/>
        <v>28.578408121513611</v>
      </c>
      <c r="B29053">
        <v>1.05661E-2</v>
      </c>
      <c r="C29053">
        <v>2.07478E-2</v>
      </c>
    </row>
    <row r="29054" spans="1:3" x14ac:dyDescent="0.3">
      <c r="A29054" s="1">
        <f t="shared" si="453"/>
        <v>28.579391853850588</v>
      </c>
      <c r="B29054">
        <v>1.9718800000000002E-2</v>
      </c>
      <c r="C29054">
        <v>2.0498099999999998E-2</v>
      </c>
    </row>
    <row r="29055" spans="1:3" x14ac:dyDescent="0.3">
      <c r="A29055" s="1">
        <f t="shared" si="453"/>
        <v>28.580375586187564</v>
      </c>
      <c r="B29055">
        <v>1.47124E-2</v>
      </c>
      <c r="C29055">
        <v>2.03769E-2</v>
      </c>
    </row>
    <row r="29056" spans="1:3" x14ac:dyDescent="0.3">
      <c r="A29056" s="1">
        <f t="shared" si="453"/>
        <v>28.581359318524541</v>
      </c>
      <c r="B29056">
        <v>-1.4633200000000001E-2</v>
      </c>
      <c r="C29056">
        <v>2.0479000000000001E-2</v>
      </c>
    </row>
    <row r="29057" spans="1:3" x14ac:dyDescent="0.3">
      <c r="A29057" s="1">
        <f t="shared" si="453"/>
        <v>28.582343050861517</v>
      </c>
      <c r="B29057">
        <v>-2.79353E-2</v>
      </c>
      <c r="C29057">
        <v>2.05493E-2</v>
      </c>
    </row>
    <row r="29058" spans="1:3" x14ac:dyDescent="0.3">
      <c r="A29058" s="1">
        <f t="shared" si="453"/>
        <v>28.583326783198494</v>
      </c>
      <c r="B29058">
        <v>-1.96677E-2</v>
      </c>
      <c r="C29058">
        <v>2.0327899999999999E-2</v>
      </c>
    </row>
    <row r="29059" spans="1:3" x14ac:dyDescent="0.3">
      <c r="A29059" s="1">
        <f t="shared" si="453"/>
        <v>28.584310515535471</v>
      </c>
      <c r="B29059">
        <v>-2.4427899999999999E-2</v>
      </c>
      <c r="C29059">
        <v>2.02472E-2</v>
      </c>
    </row>
    <row r="29060" spans="1:3" x14ac:dyDescent="0.3">
      <c r="A29060" s="1">
        <f t="shared" ref="A29060:A29123" si="454">A29059+$L$2</f>
        <v>28.585294247872447</v>
      </c>
      <c r="B29060">
        <v>-2.6890000000000001E-2</v>
      </c>
      <c r="C29060">
        <v>2.04593E-2</v>
      </c>
    </row>
    <row r="29061" spans="1:3" x14ac:dyDescent="0.3">
      <c r="A29061" s="1">
        <f t="shared" si="454"/>
        <v>28.586277980209424</v>
      </c>
      <c r="B29061">
        <v>-1.7121600000000001E-2</v>
      </c>
      <c r="C29061">
        <v>2.0602599999999999E-2</v>
      </c>
    </row>
    <row r="29062" spans="1:3" x14ac:dyDescent="0.3">
      <c r="A29062" s="1">
        <f t="shared" si="454"/>
        <v>28.5872617125464</v>
      </c>
      <c r="B29062">
        <v>-2.7199000000000001E-2</v>
      </c>
      <c r="C29062">
        <v>2.0671599999999998E-2</v>
      </c>
    </row>
    <row r="29063" spans="1:3" x14ac:dyDescent="0.3">
      <c r="A29063" s="1">
        <f t="shared" si="454"/>
        <v>28.588245444883377</v>
      </c>
      <c r="B29063">
        <v>-3.9856200000000001E-2</v>
      </c>
      <c r="C29063">
        <v>2.0807200000000001E-2</v>
      </c>
    </row>
    <row r="29064" spans="1:3" x14ac:dyDescent="0.3">
      <c r="A29064" s="1">
        <f t="shared" si="454"/>
        <v>28.589229177220354</v>
      </c>
      <c r="B29064">
        <v>-2.6658100000000001E-2</v>
      </c>
      <c r="C29064">
        <v>2.10031E-2</v>
      </c>
    </row>
    <row r="29065" spans="1:3" x14ac:dyDescent="0.3">
      <c r="A29065" s="1">
        <f t="shared" si="454"/>
        <v>28.59021290955733</v>
      </c>
      <c r="B29065">
        <v>-1.63102E-2</v>
      </c>
      <c r="C29065">
        <v>2.0893200000000001E-2</v>
      </c>
    </row>
    <row r="29066" spans="1:3" x14ac:dyDescent="0.3">
      <c r="A29066" s="1">
        <f t="shared" si="454"/>
        <v>28.591196641894307</v>
      </c>
      <c r="B29066">
        <v>-1.217E-2</v>
      </c>
      <c r="C29066">
        <v>2.09108E-2</v>
      </c>
    </row>
    <row r="29067" spans="1:3" x14ac:dyDescent="0.3">
      <c r="A29067" s="1">
        <f t="shared" si="454"/>
        <v>28.592180374231283</v>
      </c>
      <c r="B29067">
        <v>9.2046999999999997E-3</v>
      </c>
      <c r="C29067">
        <v>2.0919400000000001E-2</v>
      </c>
    </row>
    <row r="29068" spans="1:3" x14ac:dyDescent="0.3">
      <c r="A29068" s="1">
        <f t="shared" si="454"/>
        <v>28.59316410656826</v>
      </c>
      <c r="B29068">
        <v>2.7351E-2</v>
      </c>
      <c r="C29068">
        <v>2.1104500000000002E-2</v>
      </c>
    </row>
    <row r="29069" spans="1:3" x14ac:dyDescent="0.3">
      <c r="A29069" s="1">
        <f t="shared" si="454"/>
        <v>28.594147838905236</v>
      </c>
      <c r="B29069">
        <v>1.8424599999999999E-2</v>
      </c>
      <c r="C29069">
        <v>2.1187899999999999E-2</v>
      </c>
    </row>
    <row r="29070" spans="1:3" x14ac:dyDescent="0.3">
      <c r="A29070" s="1">
        <f t="shared" si="454"/>
        <v>28.595131571242213</v>
      </c>
      <c r="B29070">
        <v>-1.3260699999999999E-3</v>
      </c>
      <c r="C29070">
        <v>2.1033400000000001E-2</v>
      </c>
    </row>
    <row r="29071" spans="1:3" x14ac:dyDescent="0.3">
      <c r="A29071" s="1">
        <f t="shared" si="454"/>
        <v>28.59611530357919</v>
      </c>
      <c r="B29071">
        <v>-3.78481E-3</v>
      </c>
      <c r="C29071">
        <v>2.10102E-2</v>
      </c>
    </row>
    <row r="29072" spans="1:3" x14ac:dyDescent="0.3">
      <c r="A29072" s="1">
        <f t="shared" si="454"/>
        <v>28.597099035916166</v>
      </c>
      <c r="B29072">
        <v>9.2932499999999994E-3</v>
      </c>
      <c r="C29072">
        <v>2.1002199999999999E-2</v>
      </c>
    </row>
    <row r="29073" spans="1:3" x14ac:dyDescent="0.3">
      <c r="A29073" s="1">
        <f t="shared" si="454"/>
        <v>28.598082768253143</v>
      </c>
      <c r="B29073">
        <v>1.67298E-2</v>
      </c>
      <c r="C29073">
        <v>2.1149399999999999E-2</v>
      </c>
    </row>
    <row r="29074" spans="1:3" x14ac:dyDescent="0.3">
      <c r="A29074" s="1">
        <f t="shared" si="454"/>
        <v>28.599066500590119</v>
      </c>
      <c r="B29074">
        <v>1.9808699999999999E-2</v>
      </c>
      <c r="C29074">
        <v>2.1185599999999999E-2</v>
      </c>
    </row>
    <row r="29075" spans="1:3" x14ac:dyDescent="0.3">
      <c r="A29075" s="1">
        <f t="shared" si="454"/>
        <v>28.600050232927096</v>
      </c>
      <c r="B29075">
        <v>2.67464E-2</v>
      </c>
      <c r="C29075">
        <v>2.1262300000000001E-2</v>
      </c>
    </row>
    <row r="29076" spans="1:3" x14ac:dyDescent="0.3">
      <c r="A29076" s="1">
        <f t="shared" si="454"/>
        <v>28.601033965264072</v>
      </c>
      <c r="B29076">
        <v>4.2859099999999997E-2</v>
      </c>
      <c r="C29076">
        <v>2.1683299999999999E-2</v>
      </c>
    </row>
    <row r="29077" spans="1:3" x14ac:dyDescent="0.3">
      <c r="A29077" s="1">
        <f t="shared" si="454"/>
        <v>28.602017697601049</v>
      </c>
      <c r="B29077">
        <v>6.2065700000000001E-2</v>
      </c>
      <c r="C29077">
        <v>2.2132499999999999E-2</v>
      </c>
    </row>
    <row r="29078" spans="1:3" x14ac:dyDescent="0.3">
      <c r="A29078" s="1">
        <f t="shared" si="454"/>
        <v>28.603001429938026</v>
      </c>
      <c r="B29078">
        <v>4.5034600000000001E-2</v>
      </c>
      <c r="C29078">
        <v>2.2528599999999999E-2</v>
      </c>
    </row>
    <row r="29079" spans="1:3" x14ac:dyDescent="0.3">
      <c r="A29079" s="1">
        <f t="shared" si="454"/>
        <v>28.603985162275002</v>
      </c>
      <c r="B29079">
        <v>-5.4344800000000002E-3</v>
      </c>
      <c r="C29079">
        <v>2.2179899999999999E-2</v>
      </c>
    </row>
    <row r="29080" spans="1:3" x14ac:dyDescent="0.3">
      <c r="A29080" s="1">
        <f t="shared" si="454"/>
        <v>28.604968894611979</v>
      </c>
      <c r="B29080" s="2">
        <v>-3.1993000000000001E-2</v>
      </c>
      <c r="C29080">
        <v>2.2275900000000001E-2</v>
      </c>
    </row>
    <row r="29081" spans="1:3" x14ac:dyDescent="0.3">
      <c r="A29081" s="1">
        <f t="shared" si="454"/>
        <v>28.605952626948955</v>
      </c>
      <c r="B29081">
        <v>-1.9267800000000002E-2</v>
      </c>
      <c r="C29081">
        <v>2.2316800000000001E-2</v>
      </c>
    </row>
    <row r="29082" spans="1:3" x14ac:dyDescent="0.3">
      <c r="A29082" s="1">
        <f t="shared" si="454"/>
        <v>28.606936359285932</v>
      </c>
      <c r="B29082">
        <v>5.76137E-3</v>
      </c>
      <c r="C29082">
        <v>2.2301499999999998E-2</v>
      </c>
    </row>
    <row r="29083" spans="1:3" x14ac:dyDescent="0.3">
      <c r="A29083" s="1">
        <f t="shared" si="454"/>
        <v>28.607920091622908</v>
      </c>
      <c r="B29083">
        <v>1.1118899999999999E-2</v>
      </c>
      <c r="C29083">
        <v>2.2275400000000001E-2</v>
      </c>
    </row>
    <row r="29084" spans="1:3" x14ac:dyDescent="0.3">
      <c r="A29084" s="1">
        <f t="shared" si="454"/>
        <v>28.608903823959885</v>
      </c>
      <c r="B29084">
        <v>-5.2773899999999999E-3</v>
      </c>
      <c r="C29084">
        <v>2.2299200000000002E-2</v>
      </c>
    </row>
    <row r="29085" spans="1:3" x14ac:dyDescent="0.3">
      <c r="A29085" s="1">
        <f t="shared" si="454"/>
        <v>28.609887556296862</v>
      </c>
      <c r="B29085">
        <v>-4.5674799999999996E-3</v>
      </c>
      <c r="C29085">
        <v>2.2138600000000001E-2</v>
      </c>
    </row>
    <row r="29086" spans="1:3" x14ac:dyDescent="0.3">
      <c r="A29086" s="1">
        <f t="shared" si="454"/>
        <v>28.610871288633838</v>
      </c>
      <c r="B29086">
        <v>1.4526499999999999E-2</v>
      </c>
      <c r="C29086">
        <v>2.2268900000000001E-2</v>
      </c>
    </row>
    <row r="29087" spans="1:3" x14ac:dyDescent="0.3">
      <c r="A29087" s="1">
        <f t="shared" si="454"/>
        <v>28.611855020970815</v>
      </c>
      <c r="B29087">
        <v>1.47756E-2</v>
      </c>
      <c r="C29087">
        <v>2.2180999999999999E-2</v>
      </c>
    </row>
    <row r="29088" spans="1:3" x14ac:dyDescent="0.3">
      <c r="A29088" s="1">
        <f t="shared" si="454"/>
        <v>28.612838753307791</v>
      </c>
      <c r="B29088">
        <v>-4.0297900000000001E-3</v>
      </c>
      <c r="C29088">
        <v>2.21634E-2</v>
      </c>
    </row>
    <row r="29089" spans="1:3" x14ac:dyDescent="0.3">
      <c r="A29089" s="1">
        <f t="shared" si="454"/>
        <v>28.613822485644768</v>
      </c>
      <c r="B29089">
        <v>-1.7148799999999999E-2</v>
      </c>
      <c r="C29089">
        <v>2.2190600000000001E-2</v>
      </c>
    </row>
    <row r="29090" spans="1:3" x14ac:dyDescent="0.3">
      <c r="A29090" s="1">
        <f t="shared" si="454"/>
        <v>28.614806217981744</v>
      </c>
      <c r="B29090">
        <v>-2.9080700000000001E-2</v>
      </c>
      <c r="C29090">
        <v>2.24297E-2</v>
      </c>
    </row>
    <row r="29091" spans="1:3" x14ac:dyDescent="0.3">
      <c r="A29091" s="1">
        <f t="shared" si="454"/>
        <v>28.615789950318721</v>
      </c>
      <c r="B29091">
        <v>-5.7345800000000002E-2</v>
      </c>
      <c r="C29091">
        <v>2.2714100000000001E-2</v>
      </c>
    </row>
    <row r="29092" spans="1:3" x14ac:dyDescent="0.3">
      <c r="A29092" s="1">
        <f t="shared" si="454"/>
        <v>28.616773682655698</v>
      </c>
      <c r="B29092">
        <v>-6.77976E-2</v>
      </c>
      <c r="C29092">
        <v>2.3205300000000002E-2</v>
      </c>
    </row>
    <row r="29093" spans="1:3" x14ac:dyDescent="0.3">
      <c r="A29093" s="1">
        <f t="shared" si="454"/>
        <v>28.617757414992674</v>
      </c>
      <c r="B29093">
        <v>-3.1909699999999999E-2</v>
      </c>
      <c r="C29093">
        <v>2.3518000000000001E-2</v>
      </c>
    </row>
    <row r="29094" spans="1:3" x14ac:dyDescent="0.3">
      <c r="A29094" s="1">
        <f t="shared" si="454"/>
        <v>28.618741147329651</v>
      </c>
      <c r="B29094">
        <v>-3.2874800000000002E-3</v>
      </c>
      <c r="C29094">
        <v>2.3467600000000002E-2</v>
      </c>
    </row>
    <row r="29095" spans="1:3" x14ac:dyDescent="0.3">
      <c r="A29095" s="1">
        <f t="shared" si="454"/>
        <v>28.619724879666627</v>
      </c>
      <c r="B29095">
        <v>-9.5275700000000008E-3</v>
      </c>
      <c r="C29095">
        <v>2.3530499999999999E-2</v>
      </c>
    </row>
    <row r="29096" spans="1:3" x14ac:dyDescent="0.3">
      <c r="A29096" s="1">
        <f t="shared" si="454"/>
        <v>28.620708612003604</v>
      </c>
      <c r="B29096">
        <v>-8.9254299999999998E-3</v>
      </c>
      <c r="C29096">
        <v>2.3531900000000001E-2</v>
      </c>
    </row>
    <row r="29097" spans="1:3" x14ac:dyDescent="0.3">
      <c r="A29097" s="1">
        <f t="shared" si="454"/>
        <v>28.62169234434058</v>
      </c>
      <c r="B29097">
        <v>1.9744599999999999E-3</v>
      </c>
      <c r="C29097">
        <v>2.3506099999999999E-2</v>
      </c>
    </row>
    <row r="29098" spans="1:3" x14ac:dyDescent="0.3">
      <c r="A29098" s="1">
        <f t="shared" si="454"/>
        <v>28.622676076677557</v>
      </c>
      <c r="B29098">
        <v>-1.41109E-3</v>
      </c>
      <c r="C29098">
        <v>2.3457599999999999E-2</v>
      </c>
    </row>
    <row r="29099" spans="1:3" x14ac:dyDescent="0.3">
      <c r="A29099" s="1">
        <f t="shared" si="454"/>
        <v>28.623659809014534</v>
      </c>
      <c r="B29099">
        <v>-5.8585799999999997E-4</v>
      </c>
      <c r="C29099">
        <v>2.34164E-2</v>
      </c>
    </row>
    <row r="29100" spans="1:3" x14ac:dyDescent="0.3">
      <c r="A29100" s="1">
        <f t="shared" si="454"/>
        <v>28.62464354135151</v>
      </c>
      <c r="B29100">
        <v>1.5769600000000002E-2</v>
      </c>
      <c r="C29100">
        <v>2.34567E-2</v>
      </c>
    </row>
    <row r="29101" spans="1:3" x14ac:dyDescent="0.3">
      <c r="A29101" s="1">
        <f t="shared" si="454"/>
        <v>28.625627273688487</v>
      </c>
      <c r="B29101">
        <v>2.0639899999999999E-2</v>
      </c>
      <c r="C29101">
        <v>2.3512000000000002E-2</v>
      </c>
    </row>
    <row r="29102" spans="1:3" x14ac:dyDescent="0.3">
      <c r="A29102" s="1">
        <f t="shared" si="454"/>
        <v>28.626611006025463</v>
      </c>
      <c r="B29102">
        <v>9.0619299999999993E-3</v>
      </c>
      <c r="C29102">
        <v>2.3226799999999999E-2</v>
      </c>
    </row>
    <row r="29103" spans="1:3" x14ac:dyDescent="0.3">
      <c r="A29103" s="1">
        <f t="shared" si="454"/>
        <v>28.62759473836244</v>
      </c>
      <c r="B29103">
        <v>-4.0502699999999999E-3</v>
      </c>
      <c r="C29103">
        <v>2.2960999999999999E-2</v>
      </c>
    </row>
    <row r="29104" spans="1:3" x14ac:dyDescent="0.3">
      <c r="A29104" s="1">
        <f t="shared" si="454"/>
        <v>28.628578470699416</v>
      </c>
      <c r="B29104">
        <v>-8.1539799999999999E-3</v>
      </c>
      <c r="C29104">
        <v>2.2672500000000002E-2</v>
      </c>
    </row>
    <row r="29105" spans="1:3" x14ac:dyDescent="0.3">
      <c r="A29105" s="1">
        <f t="shared" si="454"/>
        <v>28.629562203036393</v>
      </c>
      <c r="B29105">
        <v>-1.65833E-3</v>
      </c>
      <c r="C29105">
        <v>2.2086700000000001E-2</v>
      </c>
    </row>
    <row r="29106" spans="1:3" x14ac:dyDescent="0.3">
      <c r="A29106" s="1">
        <f t="shared" si="454"/>
        <v>28.63054593537337</v>
      </c>
      <c r="B29106">
        <v>-2.86572E-3</v>
      </c>
      <c r="C29106">
        <v>2.1484199999999998E-2</v>
      </c>
    </row>
    <row r="29107" spans="1:3" x14ac:dyDescent="0.3">
      <c r="A29107" s="1">
        <f t="shared" si="454"/>
        <v>28.631529667710346</v>
      </c>
      <c r="B29107">
        <v>-1.06106E-2</v>
      </c>
      <c r="C29107">
        <v>2.10837E-2</v>
      </c>
    </row>
    <row r="29108" spans="1:3" x14ac:dyDescent="0.3">
      <c r="A29108" s="1">
        <f t="shared" si="454"/>
        <v>28.632513400047323</v>
      </c>
      <c r="B29108">
        <v>-1.0379299999999999E-2</v>
      </c>
      <c r="C29108">
        <v>2.0893100000000001E-2</v>
      </c>
    </row>
    <row r="29109" spans="1:3" x14ac:dyDescent="0.3">
      <c r="A29109" s="1">
        <f t="shared" si="454"/>
        <v>28.633497132384299</v>
      </c>
      <c r="B29109">
        <v>-4.1462399999999998E-3</v>
      </c>
      <c r="C29109">
        <v>2.0869200000000001E-2</v>
      </c>
    </row>
    <row r="29110" spans="1:3" x14ac:dyDescent="0.3">
      <c r="A29110" s="1">
        <f t="shared" si="454"/>
        <v>28.634480864721276</v>
      </c>
      <c r="B29110">
        <v>6.9182499999999999E-3</v>
      </c>
      <c r="C29110">
        <v>2.07741E-2</v>
      </c>
    </row>
    <row r="29111" spans="1:3" x14ac:dyDescent="0.3">
      <c r="A29111" s="1">
        <f t="shared" si="454"/>
        <v>28.635464597058252</v>
      </c>
      <c r="B29111">
        <v>2.4841799999999999E-3</v>
      </c>
      <c r="C29111">
        <v>2.0376999999999999E-2</v>
      </c>
    </row>
    <row r="29112" spans="1:3" x14ac:dyDescent="0.3">
      <c r="A29112" s="1">
        <f t="shared" si="454"/>
        <v>28.636448329395229</v>
      </c>
      <c r="B29112">
        <v>-2.4610099999999999E-2</v>
      </c>
      <c r="C29112">
        <v>2.04055E-2</v>
      </c>
    </row>
    <row r="29113" spans="1:3" x14ac:dyDescent="0.3">
      <c r="A29113" s="1">
        <f t="shared" si="454"/>
        <v>28.637432061732206</v>
      </c>
      <c r="B29113">
        <v>-2.7948299999999999E-2</v>
      </c>
      <c r="C29113">
        <v>2.0469299999999999E-2</v>
      </c>
    </row>
    <row r="29114" spans="1:3" x14ac:dyDescent="0.3">
      <c r="A29114" s="1">
        <f t="shared" si="454"/>
        <v>28.638415794069182</v>
      </c>
      <c r="B29114">
        <v>2.5915299999999999E-3</v>
      </c>
      <c r="C29114">
        <v>2.0405400000000001E-2</v>
      </c>
    </row>
    <row r="29115" spans="1:3" x14ac:dyDescent="0.3">
      <c r="A29115" s="1">
        <f t="shared" si="454"/>
        <v>28.639399526406159</v>
      </c>
      <c r="B29115">
        <v>1.8110500000000002E-2</v>
      </c>
      <c r="C29115">
        <v>2.0317200000000001E-2</v>
      </c>
    </row>
    <row r="29116" spans="1:3" x14ac:dyDescent="0.3">
      <c r="A29116" s="1">
        <f t="shared" si="454"/>
        <v>28.640383258743135</v>
      </c>
      <c r="B29116">
        <v>6.8182199999999998E-3</v>
      </c>
      <c r="C29116">
        <v>2.03559E-2</v>
      </c>
    </row>
    <row r="29117" spans="1:3" x14ac:dyDescent="0.3">
      <c r="A29117" s="1">
        <f t="shared" si="454"/>
        <v>28.641366991080112</v>
      </c>
      <c r="B29117">
        <v>-2.0333199999999999E-3</v>
      </c>
      <c r="C29117">
        <v>1.9937900000000001E-2</v>
      </c>
    </row>
    <row r="29118" spans="1:3" x14ac:dyDescent="0.3">
      <c r="A29118" s="1">
        <f t="shared" si="454"/>
        <v>28.642350723417088</v>
      </c>
      <c r="B29118">
        <v>-3.2581300000000001E-3</v>
      </c>
      <c r="C29118">
        <v>1.9535299999999998E-2</v>
      </c>
    </row>
    <row r="29119" spans="1:3" x14ac:dyDescent="0.3">
      <c r="A29119" s="1">
        <f t="shared" si="454"/>
        <v>28.643334455754065</v>
      </c>
      <c r="B29119">
        <v>-9.38078E-3</v>
      </c>
      <c r="C29119">
        <v>1.93609E-2</v>
      </c>
    </row>
    <row r="29120" spans="1:3" x14ac:dyDescent="0.3">
      <c r="A29120" s="1">
        <f t="shared" si="454"/>
        <v>28.644318188091042</v>
      </c>
      <c r="B29120">
        <v>-1.6570499999999998E-2</v>
      </c>
      <c r="C29120">
        <v>1.91196E-2</v>
      </c>
    </row>
    <row r="29121" spans="1:3" x14ac:dyDescent="0.3">
      <c r="A29121" s="1">
        <f t="shared" si="454"/>
        <v>28.645301920428018</v>
      </c>
      <c r="B29121">
        <v>-1.6931499999999999E-2</v>
      </c>
      <c r="C29121">
        <v>1.8762000000000001E-2</v>
      </c>
    </row>
    <row r="29122" spans="1:3" x14ac:dyDescent="0.3">
      <c r="A29122" s="1">
        <f t="shared" si="454"/>
        <v>28.646285652764995</v>
      </c>
      <c r="B29122">
        <v>-1.18447E-2</v>
      </c>
      <c r="C29122">
        <v>1.8575500000000002E-2</v>
      </c>
    </row>
    <row r="29123" spans="1:3" x14ac:dyDescent="0.3">
      <c r="A29123" s="1">
        <f t="shared" si="454"/>
        <v>28.647269385101971</v>
      </c>
      <c r="B29123">
        <v>-1.74449E-3</v>
      </c>
      <c r="C29123">
        <v>1.8486800000000001E-2</v>
      </c>
    </row>
    <row r="29124" spans="1:3" x14ac:dyDescent="0.3">
      <c r="A29124" s="1">
        <f t="shared" ref="A29124:A29187" si="455">A29123+$L$2</f>
        <v>28.648253117438948</v>
      </c>
      <c r="B29124">
        <v>1.26246E-2</v>
      </c>
      <c r="C29124">
        <v>1.8478499999999998E-2</v>
      </c>
    </row>
    <row r="29125" spans="1:3" x14ac:dyDescent="0.3">
      <c r="A29125" s="1">
        <f t="shared" si="455"/>
        <v>28.649236849775924</v>
      </c>
      <c r="B29125">
        <v>2.46304E-2</v>
      </c>
      <c r="C29125">
        <v>1.85437E-2</v>
      </c>
    </row>
    <row r="29126" spans="1:3" x14ac:dyDescent="0.3">
      <c r="A29126" s="1">
        <f t="shared" si="455"/>
        <v>28.650220582112901</v>
      </c>
      <c r="B29126">
        <v>3.5193799999999997E-2</v>
      </c>
      <c r="C29126">
        <v>1.8763499999999999E-2</v>
      </c>
    </row>
    <row r="29127" spans="1:3" x14ac:dyDescent="0.3">
      <c r="A29127" s="1">
        <f t="shared" si="455"/>
        <v>28.651204314449878</v>
      </c>
      <c r="B29127">
        <v>4.1576799999999997E-2</v>
      </c>
      <c r="C29127">
        <v>1.9176599999999999E-2</v>
      </c>
    </row>
    <row r="29128" spans="1:3" x14ac:dyDescent="0.3">
      <c r="A29128" s="1">
        <f t="shared" si="455"/>
        <v>28.652188046786854</v>
      </c>
      <c r="B29128">
        <v>1.7303599999999999E-2</v>
      </c>
      <c r="C29128">
        <v>1.9270800000000001E-2</v>
      </c>
    </row>
    <row r="29129" spans="1:3" x14ac:dyDescent="0.3">
      <c r="A29129" s="1">
        <f t="shared" si="455"/>
        <v>28.653171779123831</v>
      </c>
      <c r="B29129">
        <v>-2.7111400000000001E-2</v>
      </c>
      <c r="C29129">
        <v>1.9254500000000001E-2</v>
      </c>
    </row>
    <row r="29130" spans="1:3" x14ac:dyDescent="0.3">
      <c r="A29130" s="1">
        <f t="shared" si="455"/>
        <v>28.654155511460807</v>
      </c>
      <c r="B29130">
        <v>-3.4112099999999999E-2</v>
      </c>
      <c r="C29130">
        <v>1.9554100000000001E-2</v>
      </c>
    </row>
    <row r="29131" spans="1:3" x14ac:dyDescent="0.3">
      <c r="A29131" s="1">
        <f t="shared" si="455"/>
        <v>28.655139243797784</v>
      </c>
      <c r="B29131">
        <v>-3.8172800000000002E-3</v>
      </c>
      <c r="C29131">
        <v>1.89871E-2</v>
      </c>
    </row>
    <row r="29132" spans="1:3" x14ac:dyDescent="0.3">
      <c r="A29132" s="1">
        <f t="shared" si="455"/>
        <v>28.65612297613476</v>
      </c>
      <c r="B29132">
        <v>1.6786700000000002E-2</v>
      </c>
      <c r="C29132">
        <v>1.85752E-2</v>
      </c>
    </row>
    <row r="29133" spans="1:3" x14ac:dyDescent="0.3">
      <c r="A29133" s="1">
        <f t="shared" si="455"/>
        <v>28.657106708471737</v>
      </c>
      <c r="B29133">
        <v>2.24969E-2</v>
      </c>
      <c r="C29133">
        <v>1.84701E-2</v>
      </c>
    </row>
    <row r="29134" spans="1:3" x14ac:dyDescent="0.3">
      <c r="A29134" s="1">
        <f t="shared" si="455"/>
        <v>28.658090440808714</v>
      </c>
      <c r="B29134">
        <v>2.8946E-2</v>
      </c>
      <c r="C29134">
        <v>1.8447600000000001E-2</v>
      </c>
    </row>
    <row r="29135" spans="1:3" x14ac:dyDescent="0.3">
      <c r="A29135" s="1">
        <f t="shared" si="455"/>
        <v>28.65907417314569</v>
      </c>
      <c r="B29135">
        <v>2.3490400000000002E-2</v>
      </c>
      <c r="C29135">
        <v>1.8615099999999999E-2</v>
      </c>
    </row>
    <row r="29136" spans="1:3" x14ac:dyDescent="0.3">
      <c r="A29136" s="1">
        <f t="shared" si="455"/>
        <v>28.660057905482667</v>
      </c>
      <c r="B29136">
        <v>-2.9609699999999998E-3</v>
      </c>
      <c r="C29136">
        <v>1.8111200000000001E-2</v>
      </c>
    </row>
    <row r="29137" spans="1:3" x14ac:dyDescent="0.3">
      <c r="A29137" s="1">
        <f t="shared" si="455"/>
        <v>28.661041637819643</v>
      </c>
      <c r="B29137">
        <v>-1.46459E-2</v>
      </c>
      <c r="C29137">
        <v>1.75522E-2</v>
      </c>
    </row>
    <row r="29138" spans="1:3" x14ac:dyDescent="0.3">
      <c r="A29138" s="1">
        <f t="shared" si="455"/>
        <v>28.66202537015662</v>
      </c>
      <c r="B29138">
        <v>-8.7111199999999993E-3</v>
      </c>
      <c r="C29138">
        <v>1.75231E-2</v>
      </c>
    </row>
    <row r="29139" spans="1:3" x14ac:dyDescent="0.3">
      <c r="A29139" s="1">
        <f t="shared" si="455"/>
        <v>28.663009102493596</v>
      </c>
      <c r="B29139">
        <v>-2.9859799999999999E-2</v>
      </c>
      <c r="C29139">
        <v>1.7520399999999998E-2</v>
      </c>
    </row>
    <row r="29140" spans="1:3" x14ac:dyDescent="0.3">
      <c r="A29140" s="1">
        <f t="shared" si="455"/>
        <v>28.663992834830573</v>
      </c>
      <c r="B29140">
        <v>-3.6132999999999998E-2</v>
      </c>
      <c r="C29140">
        <v>1.78695E-2</v>
      </c>
    </row>
    <row r="29141" spans="1:3" x14ac:dyDescent="0.3">
      <c r="A29141" s="1">
        <f t="shared" si="455"/>
        <v>28.66497656716755</v>
      </c>
      <c r="B29141">
        <v>1.64213E-2</v>
      </c>
      <c r="C29141">
        <v>1.76223E-2</v>
      </c>
    </row>
    <row r="29142" spans="1:3" x14ac:dyDescent="0.3">
      <c r="A29142" s="1">
        <f t="shared" si="455"/>
        <v>28.665960299504526</v>
      </c>
      <c r="B29142">
        <v>4.3627300000000001E-2</v>
      </c>
      <c r="C29142">
        <v>1.7670999999999999E-2</v>
      </c>
    </row>
    <row r="29143" spans="1:3" x14ac:dyDescent="0.3">
      <c r="A29143" s="1">
        <f t="shared" si="455"/>
        <v>28.666944031841503</v>
      </c>
      <c r="B29143">
        <v>1.4082300000000001E-2</v>
      </c>
      <c r="C29143">
        <v>1.7780199999999999E-2</v>
      </c>
    </row>
    <row r="29144" spans="1:3" x14ac:dyDescent="0.3">
      <c r="A29144" s="1">
        <f t="shared" si="455"/>
        <v>28.667927764178479</v>
      </c>
      <c r="B29144">
        <v>-1.3615799999999999E-4</v>
      </c>
      <c r="C29144">
        <v>1.7333999999999999E-2</v>
      </c>
    </row>
    <row r="29145" spans="1:3" x14ac:dyDescent="0.3">
      <c r="A29145" s="1">
        <f t="shared" si="455"/>
        <v>28.668911496515456</v>
      </c>
      <c r="B29145">
        <v>3.7129799999999998E-3</v>
      </c>
      <c r="C29145">
        <v>1.70546E-2</v>
      </c>
    </row>
    <row r="29146" spans="1:3" x14ac:dyDescent="0.3">
      <c r="A29146" s="1">
        <f t="shared" si="455"/>
        <v>28.669895228852432</v>
      </c>
      <c r="B29146">
        <v>-3.2978999999999999E-3</v>
      </c>
      <c r="C29146">
        <v>1.7062000000000001E-2</v>
      </c>
    </row>
    <row r="29147" spans="1:3" x14ac:dyDescent="0.3">
      <c r="A29147" s="1">
        <f t="shared" si="455"/>
        <v>28.670878961189409</v>
      </c>
      <c r="B29147">
        <v>-1.0209599999999999E-2</v>
      </c>
      <c r="C29147">
        <v>1.71392E-2</v>
      </c>
    </row>
    <row r="29148" spans="1:3" x14ac:dyDescent="0.3">
      <c r="A29148" s="1">
        <f t="shared" si="455"/>
        <v>28.671862693526386</v>
      </c>
      <c r="B29148">
        <v>-2.1664800000000001E-2</v>
      </c>
      <c r="C29148">
        <v>1.72204E-2</v>
      </c>
    </row>
    <row r="29149" spans="1:3" x14ac:dyDescent="0.3">
      <c r="A29149" s="1">
        <f t="shared" si="455"/>
        <v>28.672846425863362</v>
      </c>
      <c r="B29149">
        <v>-3.09082E-2</v>
      </c>
      <c r="C29149">
        <v>1.7462999999999999E-2</v>
      </c>
    </row>
    <row r="29150" spans="1:3" x14ac:dyDescent="0.3">
      <c r="A29150" s="1">
        <f t="shared" si="455"/>
        <v>28.673830158200339</v>
      </c>
      <c r="B29150">
        <v>-1.4053700000000001E-2</v>
      </c>
      <c r="C29150">
        <v>1.7300300000000001E-2</v>
      </c>
    </row>
    <row r="29151" spans="1:3" x14ac:dyDescent="0.3">
      <c r="A29151" s="1">
        <f t="shared" si="455"/>
        <v>28.674813890537315</v>
      </c>
      <c r="B29151">
        <v>1.5683099999999998E-2</v>
      </c>
      <c r="C29151">
        <v>1.7211899999999999E-2</v>
      </c>
    </row>
    <row r="29152" spans="1:3" x14ac:dyDescent="0.3">
      <c r="A29152" s="1">
        <f t="shared" si="455"/>
        <v>28.675797622874292</v>
      </c>
      <c r="B29152">
        <v>2.7458099999999999E-2</v>
      </c>
      <c r="C29152">
        <v>1.7464799999999999E-2</v>
      </c>
    </row>
    <row r="29153" spans="1:3" x14ac:dyDescent="0.3">
      <c r="A29153" s="1">
        <f t="shared" si="455"/>
        <v>28.676781355211268</v>
      </c>
      <c r="B29153">
        <v>8.7364199999999999E-3</v>
      </c>
      <c r="C29153">
        <v>1.74465E-2</v>
      </c>
    </row>
    <row r="29154" spans="1:3" x14ac:dyDescent="0.3">
      <c r="A29154" s="1">
        <f t="shared" si="455"/>
        <v>28.677765087548245</v>
      </c>
      <c r="B29154">
        <v>-2.05311E-2</v>
      </c>
      <c r="C29154">
        <v>1.7454600000000001E-2</v>
      </c>
    </row>
    <row r="29155" spans="1:3" x14ac:dyDescent="0.3">
      <c r="A29155" s="1">
        <f t="shared" si="455"/>
        <v>28.678748819885222</v>
      </c>
      <c r="B29155">
        <v>-2.9637E-2</v>
      </c>
      <c r="C29155">
        <v>1.7603899999999999E-2</v>
      </c>
    </row>
    <row r="29156" spans="1:3" x14ac:dyDescent="0.3">
      <c r="A29156" s="1">
        <f t="shared" si="455"/>
        <v>28.679732552222198</v>
      </c>
      <c r="B29156">
        <v>-1.5615E-2</v>
      </c>
      <c r="C29156">
        <v>1.7613699999999999E-2</v>
      </c>
    </row>
    <row r="29157" spans="1:3" x14ac:dyDescent="0.3">
      <c r="A29157" s="1">
        <f t="shared" si="455"/>
        <v>28.680716284559175</v>
      </c>
      <c r="B29157">
        <v>-5.4123599999999997E-3</v>
      </c>
      <c r="C29157">
        <v>1.7388399999999998E-2</v>
      </c>
    </row>
    <row r="29158" spans="1:3" x14ac:dyDescent="0.3">
      <c r="A29158" s="1">
        <f t="shared" si="455"/>
        <v>28.681700016896151</v>
      </c>
      <c r="B29158">
        <v>-2.2016600000000001E-2</v>
      </c>
      <c r="C29158">
        <v>1.7411900000000001E-2</v>
      </c>
    </row>
    <row r="29159" spans="1:3" x14ac:dyDescent="0.3">
      <c r="A29159" s="1">
        <f t="shared" si="455"/>
        <v>28.682683749233128</v>
      </c>
      <c r="B29159">
        <v>-2.8543300000000001E-2</v>
      </c>
      <c r="C29159">
        <v>1.7453099999999999E-2</v>
      </c>
    </row>
    <row r="29160" spans="1:3" x14ac:dyDescent="0.3">
      <c r="A29160" s="1">
        <f t="shared" si="455"/>
        <v>28.683667481570104</v>
      </c>
      <c r="B29160">
        <v>1.7069600000000001E-2</v>
      </c>
      <c r="C29160">
        <v>1.7354899999999999E-2</v>
      </c>
    </row>
    <row r="29161" spans="1:3" x14ac:dyDescent="0.3">
      <c r="A29161" s="1">
        <f t="shared" si="455"/>
        <v>28.684651213907081</v>
      </c>
      <c r="B29161">
        <v>5.3457600000000001E-2</v>
      </c>
      <c r="C29161">
        <v>1.77182E-2</v>
      </c>
    </row>
    <row r="29162" spans="1:3" x14ac:dyDescent="0.3">
      <c r="A29162" s="1">
        <f t="shared" si="455"/>
        <v>28.685634946244058</v>
      </c>
      <c r="B29162">
        <v>2.2191599999999999E-2</v>
      </c>
      <c r="C29162">
        <v>1.7668199999999998E-2</v>
      </c>
    </row>
    <row r="29163" spans="1:3" x14ac:dyDescent="0.3">
      <c r="A29163" s="1">
        <f t="shared" si="455"/>
        <v>28.686618678581034</v>
      </c>
      <c r="B29163">
        <v>-2.1949400000000001E-2</v>
      </c>
      <c r="C29163">
        <v>1.74891E-2</v>
      </c>
    </row>
    <row r="29164" spans="1:3" x14ac:dyDescent="0.3">
      <c r="A29164" s="1">
        <f t="shared" si="455"/>
        <v>28.687602410918011</v>
      </c>
      <c r="B29164">
        <v>-3.3585299999999998E-2</v>
      </c>
      <c r="C29164">
        <v>1.7558399999999998E-2</v>
      </c>
    </row>
    <row r="29165" spans="1:3" x14ac:dyDescent="0.3">
      <c r="A29165" s="1">
        <f t="shared" si="455"/>
        <v>28.688586143254987</v>
      </c>
      <c r="B29165">
        <v>-2.3550000000000001E-2</v>
      </c>
      <c r="C29165">
        <v>1.7630799999999999E-2</v>
      </c>
    </row>
    <row r="29166" spans="1:3" x14ac:dyDescent="0.3">
      <c r="A29166" s="1">
        <f t="shared" si="455"/>
        <v>28.689569875591964</v>
      </c>
      <c r="B29166">
        <v>-7.5458599999999997E-3</v>
      </c>
      <c r="C29166">
        <v>1.7584499999999999E-2</v>
      </c>
    </row>
    <row r="29167" spans="1:3" x14ac:dyDescent="0.3">
      <c r="A29167" s="1">
        <f t="shared" si="455"/>
        <v>28.69055360792894</v>
      </c>
      <c r="B29167">
        <v>-1.02906E-2</v>
      </c>
      <c r="C29167">
        <v>1.7595400000000001E-2</v>
      </c>
    </row>
    <row r="29168" spans="1:3" x14ac:dyDescent="0.3">
      <c r="A29168" s="1">
        <f t="shared" si="455"/>
        <v>28.691537340265917</v>
      </c>
      <c r="B29168">
        <v>-1.64079E-2</v>
      </c>
      <c r="C29168">
        <v>1.7486000000000002E-2</v>
      </c>
    </row>
    <row r="29169" spans="1:3" x14ac:dyDescent="0.3">
      <c r="A29169" s="1">
        <f t="shared" si="455"/>
        <v>28.692521072602894</v>
      </c>
      <c r="B29169">
        <v>-4.4607099999999997E-3</v>
      </c>
      <c r="C29169">
        <v>1.7346299999999999E-2</v>
      </c>
    </row>
    <row r="29170" spans="1:3" x14ac:dyDescent="0.3">
      <c r="A29170" s="1">
        <f t="shared" si="455"/>
        <v>28.69350480493987</v>
      </c>
      <c r="B29170">
        <v>-8.1578499999999995E-3</v>
      </c>
      <c r="C29170">
        <v>1.7414599999999999E-2</v>
      </c>
    </row>
    <row r="29171" spans="1:3" x14ac:dyDescent="0.3">
      <c r="A29171" s="1">
        <f t="shared" si="455"/>
        <v>28.694488537276847</v>
      </c>
      <c r="B29171">
        <v>-1.8574199999999999E-2</v>
      </c>
      <c r="C29171">
        <v>1.7562500000000002E-2</v>
      </c>
    </row>
    <row r="29172" spans="1:3" x14ac:dyDescent="0.3">
      <c r="A29172" s="1">
        <f t="shared" si="455"/>
        <v>28.695472269613823</v>
      </c>
      <c r="B29172">
        <v>9.863719999999999E-4</v>
      </c>
      <c r="C29172">
        <v>1.7479499999999999E-2</v>
      </c>
    </row>
    <row r="29173" spans="1:3" x14ac:dyDescent="0.3">
      <c r="A29173" s="1">
        <f t="shared" si="455"/>
        <v>28.6964560019508</v>
      </c>
      <c r="B29173">
        <v>2.3527599999999999E-2</v>
      </c>
      <c r="C29173">
        <v>1.7547400000000001E-2</v>
      </c>
    </row>
    <row r="29174" spans="1:3" x14ac:dyDescent="0.3">
      <c r="A29174" s="1">
        <f t="shared" si="455"/>
        <v>28.697439734287777</v>
      </c>
      <c r="B29174">
        <v>2.02337E-2</v>
      </c>
      <c r="C29174">
        <v>1.75517E-2</v>
      </c>
    </row>
    <row r="29175" spans="1:3" x14ac:dyDescent="0.3">
      <c r="A29175" s="1">
        <f t="shared" si="455"/>
        <v>28.698423466624753</v>
      </c>
      <c r="B29175">
        <v>-6.24173E-3</v>
      </c>
      <c r="C29175">
        <v>1.73466E-2</v>
      </c>
    </row>
    <row r="29176" spans="1:3" x14ac:dyDescent="0.3">
      <c r="A29176" s="1">
        <f t="shared" si="455"/>
        <v>28.69940719896173</v>
      </c>
      <c r="B29176">
        <v>-3.4303399999999998E-2</v>
      </c>
      <c r="C29176">
        <v>1.7261100000000001E-2</v>
      </c>
    </row>
    <row r="29177" spans="1:3" x14ac:dyDescent="0.3">
      <c r="A29177" s="1">
        <f t="shared" si="455"/>
        <v>28.700390931298706</v>
      </c>
      <c r="B29177">
        <v>-2.92836E-2</v>
      </c>
      <c r="C29177">
        <v>1.6933299999999998E-2</v>
      </c>
    </row>
    <row r="29178" spans="1:3" x14ac:dyDescent="0.3">
      <c r="A29178" s="1">
        <f t="shared" si="455"/>
        <v>28.701374663635683</v>
      </c>
      <c r="B29178">
        <v>-1.44079E-2</v>
      </c>
      <c r="C29178">
        <v>1.6626999999999999E-2</v>
      </c>
    </row>
    <row r="29179" spans="1:3" x14ac:dyDescent="0.3">
      <c r="A29179" s="1">
        <f t="shared" si="455"/>
        <v>28.702358395972659</v>
      </c>
      <c r="B29179">
        <v>-2.5644299999999998E-2</v>
      </c>
      <c r="C29179">
        <v>1.68291E-2</v>
      </c>
    </row>
    <row r="29180" spans="1:3" x14ac:dyDescent="0.3">
      <c r="A29180" s="1">
        <f t="shared" si="455"/>
        <v>28.703342128309636</v>
      </c>
      <c r="B29180">
        <v>-2.61207E-2</v>
      </c>
      <c r="C29180">
        <v>1.6770400000000001E-2</v>
      </c>
    </row>
    <row r="29181" spans="1:3" x14ac:dyDescent="0.3">
      <c r="A29181" s="1">
        <f t="shared" si="455"/>
        <v>28.704325860646613</v>
      </c>
      <c r="B29181">
        <v>-1.0219599999999999E-3</v>
      </c>
      <c r="C29181">
        <v>1.6587899999999999E-2</v>
      </c>
    </row>
    <row r="29182" spans="1:3" x14ac:dyDescent="0.3">
      <c r="A29182" s="1">
        <f t="shared" si="455"/>
        <v>28.705309592983589</v>
      </c>
      <c r="B29182">
        <v>1.3551499999999999E-2</v>
      </c>
      <c r="C29182">
        <v>1.6665800000000001E-2</v>
      </c>
    </row>
    <row r="29183" spans="1:3" x14ac:dyDescent="0.3">
      <c r="A29183" s="1">
        <f t="shared" si="455"/>
        <v>28.706293325320566</v>
      </c>
      <c r="B29183">
        <v>1.63587E-2</v>
      </c>
      <c r="C29183">
        <v>1.6718199999999999E-2</v>
      </c>
    </row>
    <row r="29184" spans="1:3" x14ac:dyDescent="0.3">
      <c r="A29184" s="1">
        <f t="shared" si="455"/>
        <v>28.707277057657542</v>
      </c>
      <c r="B29184">
        <v>2.1547299999999998E-2</v>
      </c>
      <c r="C29184">
        <v>1.6880900000000001E-2</v>
      </c>
    </row>
    <row r="29185" spans="1:3" x14ac:dyDescent="0.3">
      <c r="A29185" s="1">
        <f t="shared" si="455"/>
        <v>28.708260789994519</v>
      </c>
      <c r="B29185">
        <v>1.56881E-2</v>
      </c>
      <c r="C29185">
        <v>1.69921E-2</v>
      </c>
    </row>
    <row r="29186" spans="1:3" x14ac:dyDescent="0.3">
      <c r="A29186" s="1">
        <f t="shared" si="455"/>
        <v>28.709244522331495</v>
      </c>
      <c r="B29186">
        <v>-1.42784E-2</v>
      </c>
      <c r="C29186">
        <v>1.6989600000000001E-2</v>
      </c>
    </row>
    <row r="29187" spans="1:3" x14ac:dyDescent="0.3">
      <c r="A29187" s="1">
        <f t="shared" si="455"/>
        <v>28.710228254668472</v>
      </c>
      <c r="B29187">
        <v>-4.1179E-2</v>
      </c>
      <c r="C29187">
        <v>1.72537E-2</v>
      </c>
    </row>
    <row r="29188" spans="1:3" x14ac:dyDescent="0.3">
      <c r="A29188" s="1">
        <f t="shared" ref="A29188:A29251" si="456">A29187+$L$2</f>
        <v>28.711211987005449</v>
      </c>
      <c r="B29188">
        <v>-2.5581E-2</v>
      </c>
      <c r="C29188">
        <v>1.7469200000000001E-2</v>
      </c>
    </row>
    <row r="29189" spans="1:3" x14ac:dyDescent="0.3">
      <c r="A29189" s="1">
        <f t="shared" si="456"/>
        <v>28.712195719342425</v>
      </c>
      <c r="B29189">
        <v>1.3502E-2</v>
      </c>
      <c r="C29189">
        <v>1.7432699999999999E-2</v>
      </c>
    </row>
    <row r="29190" spans="1:3" x14ac:dyDescent="0.3">
      <c r="A29190" s="1">
        <f t="shared" si="456"/>
        <v>28.713179451679402</v>
      </c>
      <c r="B29190">
        <v>3.2069100000000003E-2</v>
      </c>
      <c r="C29190">
        <v>1.7462600000000002E-2</v>
      </c>
    </row>
    <row r="29191" spans="1:3" x14ac:dyDescent="0.3">
      <c r="A29191" s="1">
        <f t="shared" si="456"/>
        <v>28.714163184016378</v>
      </c>
      <c r="B29191">
        <v>2.4945100000000001E-2</v>
      </c>
      <c r="C29191">
        <v>1.71386E-2</v>
      </c>
    </row>
    <row r="29192" spans="1:3" x14ac:dyDescent="0.3">
      <c r="A29192" s="1">
        <f t="shared" si="456"/>
        <v>28.715146916353355</v>
      </c>
      <c r="B29192">
        <v>9.7999699999999999E-3</v>
      </c>
      <c r="C29192">
        <v>1.65586E-2</v>
      </c>
    </row>
    <row r="29193" spans="1:3" x14ac:dyDescent="0.3">
      <c r="A29193" s="1">
        <f t="shared" si="456"/>
        <v>28.716130648690331</v>
      </c>
      <c r="B29193">
        <v>1.52769E-2</v>
      </c>
      <c r="C29193">
        <v>1.6392299999999999E-2</v>
      </c>
    </row>
    <row r="29194" spans="1:3" x14ac:dyDescent="0.3">
      <c r="A29194" s="1">
        <f t="shared" si="456"/>
        <v>28.717114381027308</v>
      </c>
      <c r="B29194">
        <v>4.0125099999999997E-2</v>
      </c>
      <c r="C29194">
        <v>1.67607E-2</v>
      </c>
    </row>
    <row r="29195" spans="1:3" x14ac:dyDescent="0.3">
      <c r="A29195" s="1">
        <f t="shared" si="456"/>
        <v>28.718098113364285</v>
      </c>
      <c r="B29195">
        <v>3.2838600000000003E-2</v>
      </c>
      <c r="C29195">
        <v>1.69938E-2</v>
      </c>
    </row>
    <row r="29196" spans="1:3" x14ac:dyDescent="0.3">
      <c r="A29196" s="1">
        <f t="shared" si="456"/>
        <v>28.719081845701261</v>
      </c>
      <c r="B29196">
        <v>4.2328800000000002E-4</v>
      </c>
      <c r="C29196">
        <v>1.6908800000000002E-2</v>
      </c>
    </row>
    <row r="29197" spans="1:3" x14ac:dyDescent="0.3">
      <c r="A29197" s="1">
        <f t="shared" si="456"/>
        <v>28.720065578038238</v>
      </c>
      <c r="B29197">
        <v>3.7797099999999999E-3</v>
      </c>
      <c r="C29197">
        <v>1.6926799999999999E-2</v>
      </c>
    </row>
    <row r="29198" spans="1:3" x14ac:dyDescent="0.3">
      <c r="A29198" s="1">
        <f t="shared" si="456"/>
        <v>28.721049310375214</v>
      </c>
      <c r="B29198">
        <v>1.07089E-2</v>
      </c>
      <c r="C29198">
        <v>1.7019800000000002E-2</v>
      </c>
    </row>
    <row r="29199" spans="1:3" x14ac:dyDescent="0.3">
      <c r="A29199" s="1">
        <f t="shared" si="456"/>
        <v>28.722033042712191</v>
      </c>
      <c r="B29199">
        <v>-2.93117E-2</v>
      </c>
      <c r="C29199">
        <v>1.7306999999999999E-2</v>
      </c>
    </row>
    <row r="29200" spans="1:3" x14ac:dyDescent="0.3">
      <c r="A29200" s="1">
        <f t="shared" si="456"/>
        <v>28.723016775049167</v>
      </c>
      <c r="B29200">
        <v>-4.0990400000000003E-2</v>
      </c>
      <c r="C29200">
        <v>1.75593E-2</v>
      </c>
    </row>
    <row r="29201" spans="1:3" x14ac:dyDescent="0.3">
      <c r="A29201" s="1">
        <f t="shared" si="456"/>
        <v>28.724000507386144</v>
      </c>
      <c r="B29201">
        <v>2.2715699999999998E-2</v>
      </c>
      <c r="C29201">
        <v>1.7579999999999998E-2</v>
      </c>
    </row>
    <row r="29202" spans="1:3" x14ac:dyDescent="0.3">
      <c r="A29202" s="1">
        <f t="shared" si="456"/>
        <v>28.724984239723121</v>
      </c>
      <c r="B29202">
        <v>5.8141100000000001E-2</v>
      </c>
      <c r="C29202">
        <v>1.8070800000000001E-2</v>
      </c>
    </row>
    <row r="29203" spans="1:3" x14ac:dyDescent="0.3">
      <c r="A29203" s="1">
        <f t="shared" si="456"/>
        <v>28.725967972060097</v>
      </c>
      <c r="B29203">
        <v>8.4883100000000006E-3</v>
      </c>
      <c r="C29203">
        <v>1.8115200000000001E-2</v>
      </c>
    </row>
    <row r="29204" spans="1:3" x14ac:dyDescent="0.3">
      <c r="A29204" s="1">
        <f t="shared" si="456"/>
        <v>28.726951704397074</v>
      </c>
      <c r="B29204">
        <v>-4.4519099999999999E-2</v>
      </c>
      <c r="C29204">
        <v>1.84788E-2</v>
      </c>
    </row>
    <row r="29205" spans="1:3" x14ac:dyDescent="0.3">
      <c r="A29205" s="1">
        <f t="shared" si="456"/>
        <v>28.72793543673405</v>
      </c>
      <c r="B29205">
        <v>-5.4205499999999997E-2</v>
      </c>
      <c r="C29205">
        <v>1.9004299999999998E-2</v>
      </c>
    </row>
    <row r="29206" spans="1:3" x14ac:dyDescent="0.3">
      <c r="A29206" s="1">
        <f t="shared" si="456"/>
        <v>28.728919169071027</v>
      </c>
      <c r="B29206">
        <v>-4.5976099999999999E-2</v>
      </c>
      <c r="C29206">
        <v>1.9435399999999999E-2</v>
      </c>
    </row>
    <row r="29207" spans="1:3" x14ac:dyDescent="0.3">
      <c r="A29207" s="1">
        <f t="shared" si="456"/>
        <v>28.729902901408003</v>
      </c>
      <c r="B29207">
        <v>-2.2212900000000001E-2</v>
      </c>
      <c r="C29207">
        <v>1.95514E-2</v>
      </c>
    </row>
    <row r="29208" spans="1:3" x14ac:dyDescent="0.3">
      <c r="A29208" s="1">
        <f t="shared" si="456"/>
        <v>28.73088663374498</v>
      </c>
      <c r="B29208">
        <v>5.7414099999999997E-3</v>
      </c>
      <c r="C29208">
        <v>1.9505100000000001E-2</v>
      </c>
    </row>
    <row r="29209" spans="1:3" x14ac:dyDescent="0.3">
      <c r="A29209" s="1">
        <f t="shared" si="456"/>
        <v>28.731870366081957</v>
      </c>
      <c r="B29209">
        <v>6.0503900000000001E-3</v>
      </c>
      <c r="C29209">
        <v>1.9524099999999999E-2</v>
      </c>
    </row>
    <row r="29210" spans="1:3" x14ac:dyDescent="0.3">
      <c r="A29210" s="1">
        <f t="shared" si="456"/>
        <v>28.732854098418933</v>
      </c>
      <c r="B29210">
        <v>-2.5440599999999999E-3</v>
      </c>
      <c r="C29210">
        <v>1.9480399999999998E-2</v>
      </c>
    </row>
    <row r="29211" spans="1:3" x14ac:dyDescent="0.3">
      <c r="A29211" s="1">
        <f t="shared" si="456"/>
        <v>28.73383783075591</v>
      </c>
      <c r="B29211">
        <v>-9.5017400000000003E-4</v>
      </c>
      <c r="C29211">
        <v>1.9465E-2</v>
      </c>
    </row>
    <row r="29212" spans="1:3" x14ac:dyDescent="0.3">
      <c r="A29212" s="1">
        <f t="shared" si="456"/>
        <v>28.734821563092886</v>
      </c>
      <c r="B29212" s="2">
        <v>-1.5329000000000001E-2</v>
      </c>
      <c r="C29212">
        <v>1.9372199999999999E-2</v>
      </c>
    </row>
    <row r="29213" spans="1:3" x14ac:dyDescent="0.3">
      <c r="A29213" s="1">
        <f t="shared" si="456"/>
        <v>28.735805295429863</v>
      </c>
      <c r="B29213">
        <v>-3.3553100000000002E-2</v>
      </c>
      <c r="C29213">
        <v>1.9428299999999999E-2</v>
      </c>
    </row>
    <row r="29214" spans="1:3" x14ac:dyDescent="0.3">
      <c r="A29214" s="1">
        <f t="shared" si="456"/>
        <v>28.736789027766839</v>
      </c>
      <c r="B29214">
        <v>-2.2595199999999999E-2</v>
      </c>
      <c r="C29214">
        <v>1.9628300000000001E-2</v>
      </c>
    </row>
    <row r="29215" spans="1:3" x14ac:dyDescent="0.3">
      <c r="A29215" s="1">
        <f t="shared" si="456"/>
        <v>28.737772760103816</v>
      </c>
      <c r="B29215">
        <v>-1.56317E-3</v>
      </c>
      <c r="C29215">
        <v>1.9462799999999999E-2</v>
      </c>
    </row>
    <row r="29216" spans="1:3" x14ac:dyDescent="0.3">
      <c r="A29216" s="1">
        <f t="shared" si="456"/>
        <v>28.738756492440793</v>
      </c>
      <c r="B29216">
        <v>8.4623900000000002E-3</v>
      </c>
      <c r="C29216">
        <v>1.9479300000000001E-2</v>
      </c>
    </row>
    <row r="29217" spans="1:3" x14ac:dyDescent="0.3">
      <c r="A29217" s="1">
        <f t="shared" si="456"/>
        <v>28.739740224777769</v>
      </c>
      <c r="B29217">
        <v>1.91973E-2</v>
      </c>
      <c r="C29217">
        <v>1.9650899999999999E-2</v>
      </c>
    </row>
    <row r="29218" spans="1:3" x14ac:dyDescent="0.3">
      <c r="A29218" s="1">
        <f t="shared" si="456"/>
        <v>28.740723957114746</v>
      </c>
      <c r="B29218">
        <v>3.7419599999999997E-2</v>
      </c>
      <c r="C29218">
        <v>1.99925E-2</v>
      </c>
    </row>
    <row r="29219" spans="1:3" x14ac:dyDescent="0.3">
      <c r="A29219" s="1">
        <f t="shared" si="456"/>
        <v>28.741707689451722</v>
      </c>
      <c r="B29219">
        <v>4.6587700000000003E-2</v>
      </c>
      <c r="C29219">
        <v>2.03646E-2</v>
      </c>
    </row>
    <row r="29220" spans="1:3" x14ac:dyDescent="0.3">
      <c r="A29220" s="1">
        <f t="shared" si="456"/>
        <v>28.742691421788699</v>
      </c>
      <c r="B29220">
        <v>2.6949500000000001E-2</v>
      </c>
      <c r="C29220">
        <v>2.0468400000000001E-2</v>
      </c>
    </row>
    <row r="29221" spans="1:3" x14ac:dyDescent="0.3">
      <c r="A29221" s="1">
        <f t="shared" si="456"/>
        <v>28.743675154125675</v>
      </c>
      <c r="B29221">
        <v>-1.19005E-2</v>
      </c>
      <c r="C29221">
        <v>2.0418100000000002E-2</v>
      </c>
    </row>
    <row r="29222" spans="1:3" x14ac:dyDescent="0.3">
      <c r="A29222" s="1">
        <f t="shared" si="456"/>
        <v>28.744658886462652</v>
      </c>
      <c r="B29222">
        <v>-4.1131899999999999E-2</v>
      </c>
      <c r="C29222">
        <v>2.0710900000000001E-2</v>
      </c>
    </row>
    <row r="29223" spans="1:3" x14ac:dyDescent="0.3">
      <c r="A29223" s="1">
        <f t="shared" si="456"/>
        <v>28.745642618799629</v>
      </c>
      <c r="B29223">
        <v>-4.054E-2</v>
      </c>
      <c r="C29223">
        <v>2.10989E-2</v>
      </c>
    </row>
    <row r="29224" spans="1:3" x14ac:dyDescent="0.3">
      <c r="A29224" s="1">
        <f t="shared" si="456"/>
        <v>28.746626351136605</v>
      </c>
      <c r="B29224">
        <v>-1.75943E-2</v>
      </c>
      <c r="C29224">
        <v>2.11486E-2</v>
      </c>
    </row>
    <row r="29225" spans="1:3" x14ac:dyDescent="0.3">
      <c r="A29225" s="1">
        <f t="shared" si="456"/>
        <v>28.747610083473582</v>
      </c>
      <c r="B29225">
        <v>-1.5179399999999999E-2</v>
      </c>
      <c r="C29225">
        <v>2.1054099999999999E-2</v>
      </c>
    </row>
    <row r="29226" spans="1:3" x14ac:dyDescent="0.3">
      <c r="A29226" s="1">
        <f t="shared" si="456"/>
        <v>28.748593815810558</v>
      </c>
      <c r="B29226">
        <v>-2.6550399999999998E-2</v>
      </c>
      <c r="C29226">
        <v>2.0967599999999999E-2</v>
      </c>
    </row>
    <row r="29227" spans="1:3" x14ac:dyDescent="0.3">
      <c r="A29227" s="1">
        <f t="shared" si="456"/>
        <v>28.749577548147535</v>
      </c>
      <c r="B29227">
        <v>9.5045700000000004E-4</v>
      </c>
      <c r="C29227">
        <v>2.0561400000000001E-2</v>
      </c>
    </row>
    <row r="29228" spans="1:3" x14ac:dyDescent="0.3">
      <c r="A29228" s="1">
        <f t="shared" si="456"/>
        <v>28.750561280484511</v>
      </c>
      <c r="B29228">
        <v>2.3997000000000001E-2</v>
      </c>
      <c r="C29228">
        <v>2.0628299999999999E-2</v>
      </c>
    </row>
    <row r="29229" spans="1:3" x14ac:dyDescent="0.3">
      <c r="A29229" s="1">
        <f t="shared" si="456"/>
        <v>28.751545012821488</v>
      </c>
      <c r="B29229">
        <v>-4.2499499999999997E-3</v>
      </c>
      <c r="C29229">
        <v>2.03997E-2</v>
      </c>
    </row>
    <row r="29230" spans="1:3" x14ac:dyDescent="0.3">
      <c r="A29230" s="1">
        <f t="shared" si="456"/>
        <v>28.752528745158465</v>
      </c>
      <c r="B29230">
        <v>-2.2235899999999999E-2</v>
      </c>
      <c r="C29230">
        <v>2.0280900000000001E-2</v>
      </c>
    </row>
    <row r="29231" spans="1:3" x14ac:dyDescent="0.3">
      <c r="A29231" s="1">
        <f t="shared" si="456"/>
        <v>28.753512477495441</v>
      </c>
      <c r="B29231">
        <v>-1.1306500000000001E-2</v>
      </c>
      <c r="C29231">
        <v>2.03558E-2</v>
      </c>
    </row>
    <row r="29232" spans="1:3" x14ac:dyDescent="0.3">
      <c r="A29232" s="1">
        <f t="shared" si="456"/>
        <v>28.754496209832418</v>
      </c>
      <c r="B29232" s="2">
        <v>-6.5801799999999997E-3</v>
      </c>
      <c r="C29232">
        <v>2.0253799999999999E-2</v>
      </c>
    </row>
    <row r="29233" spans="1:3" x14ac:dyDescent="0.3">
      <c r="A29233" s="1">
        <f t="shared" si="456"/>
        <v>28.755479942169394</v>
      </c>
      <c r="B29233">
        <v>6.4730899999999999E-3</v>
      </c>
      <c r="C29233">
        <v>2.00935E-2</v>
      </c>
    </row>
    <row r="29234" spans="1:3" x14ac:dyDescent="0.3">
      <c r="A29234" s="1">
        <f t="shared" si="456"/>
        <v>28.756463674506371</v>
      </c>
      <c r="B29234">
        <v>3.0535E-2</v>
      </c>
      <c r="C29234">
        <v>2.0109399999999999E-2</v>
      </c>
    </row>
    <row r="29235" spans="1:3" x14ac:dyDescent="0.3">
      <c r="A29235" s="1">
        <f t="shared" si="456"/>
        <v>28.757447406843347</v>
      </c>
      <c r="B29235">
        <v>3.8311699999999997E-2</v>
      </c>
      <c r="C29235">
        <v>2.0257600000000001E-2</v>
      </c>
    </row>
    <row r="29236" spans="1:3" x14ac:dyDescent="0.3">
      <c r="A29236" s="1">
        <f t="shared" si="456"/>
        <v>28.758431139180324</v>
      </c>
      <c r="B29236">
        <v>3.2689900000000001E-2</v>
      </c>
      <c r="C29236">
        <v>2.0554900000000001E-2</v>
      </c>
    </row>
    <row r="29237" spans="1:3" x14ac:dyDescent="0.3">
      <c r="A29237" s="1">
        <f t="shared" si="456"/>
        <v>28.759414871517301</v>
      </c>
      <c r="B29237">
        <v>3.2004600000000001E-2</v>
      </c>
      <c r="C29237">
        <v>2.07285E-2</v>
      </c>
    </row>
    <row r="29238" spans="1:3" x14ac:dyDescent="0.3">
      <c r="A29238" s="1">
        <f t="shared" si="456"/>
        <v>28.760398603854277</v>
      </c>
      <c r="B29238">
        <v>4.1617000000000001E-2</v>
      </c>
      <c r="C29238">
        <v>2.1057599999999999E-2</v>
      </c>
    </row>
    <row r="29239" spans="1:3" x14ac:dyDescent="0.3">
      <c r="A29239" s="1">
        <f t="shared" si="456"/>
        <v>28.761382336191254</v>
      </c>
      <c r="B29239">
        <v>4.3929999999999997E-2</v>
      </c>
      <c r="C29239">
        <v>2.11983E-2</v>
      </c>
    </row>
    <row r="29240" spans="1:3" x14ac:dyDescent="0.3">
      <c r="A29240" s="1">
        <f t="shared" si="456"/>
        <v>28.76236606852823</v>
      </c>
      <c r="B29240">
        <v>1.6116999999999999E-2</v>
      </c>
      <c r="C29240">
        <v>2.0998099999999999E-2</v>
      </c>
    </row>
    <row r="29241" spans="1:3" x14ac:dyDescent="0.3">
      <c r="A29241" s="1">
        <f t="shared" si="456"/>
        <v>28.763349800865207</v>
      </c>
      <c r="B29241">
        <v>-2.8879700000000001E-2</v>
      </c>
      <c r="C29241">
        <v>2.1122700000000001E-2</v>
      </c>
    </row>
    <row r="29242" spans="1:3" x14ac:dyDescent="0.3">
      <c r="A29242" s="1">
        <f t="shared" si="456"/>
        <v>28.764333533202183</v>
      </c>
      <c r="B29242">
        <v>-6.2158199999999997E-2</v>
      </c>
      <c r="C29242">
        <v>2.1308000000000001E-2</v>
      </c>
    </row>
    <row r="29243" spans="1:3" x14ac:dyDescent="0.3">
      <c r="A29243" s="1">
        <f t="shared" si="456"/>
        <v>28.76531726553916</v>
      </c>
      <c r="B29243">
        <v>-6.4476599999999995E-2</v>
      </c>
      <c r="C29243">
        <v>2.1811899999999999E-2</v>
      </c>
    </row>
    <row r="29244" spans="1:3" x14ac:dyDescent="0.3">
      <c r="A29244" s="1">
        <f t="shared" si="456"/>
        <v>28.766300997876137</v>
      </c>
      <c r="B29244">
        <v>-3.1160299999999998E-2</v>
      </c>
      <c r="C29244">
        <v>2.2122200000000002E-2</v>
      </c>
    </row>
    <row r="29245" spans="1:3" x14ac:dyDescent="0.3">
      <c r="A29245" s="1">
        <f t="shared" si="456"/>
        <v>28.767284730213113</v>
      </c>
      <c r="B29245">
        <v>2.2332699999999999E-3</v>
      </c>
      <c r="C29245">
        <v>2.2107399999999999E-2</v>
      </c>
    </row>
    <row r="29246" spans="1:3" x14ac:dyDescent="0.3">
      <c r="A29246" s="1">
        <f t="shared" si="456"/>
        <v>28.76826846255009</v>
      </c>
      <c r="B29246">
        <v>7.9855700000000009E-3</v>
      </c>
      <c r="C29246">
        <v>2.2154299999999998E-2</v>
      </c>
    </row>
    <row r="29247" spans="1:3" x14ac:dyDescent="0.3">
      <c r="A29247" s="1">
        <f t="shared" si="456"/>
        <v>28.769252194887066</v>
      </c>
      <c r="B29247">
        <v>1.5098900000000001E-3</v>
      </c>
      <c r="C29247">
        <v>2.2067300000000001E-2</v>
      </c>
    </row>
    <row r="29248" spans="1:3" x14ac:dyDescent="0.3">
      <c r="A29248" s="1">
        <f t="shared" si="456"/>
        <v>28.770235927224043</v>
      </c>
      <c r="B29248">
        <v>-1.7630699999999999E-2</v>
      </c>
      <c r="C29248">
        <v>2.2026899999999999E-2</v>
      </c>
    </row>
    <row r="29249" spans="1:3" x14ac:dyDescent="0.3">
      <c r="A29249" s="1">
        <f t="shared" si="456"/>
        <v>28.771219659561019</v>
      </c>
      <c r="B29249">
        <v>-4.9396000000000002E-2</v>
      </c>
      <c r="C29249">
        <v>2.22118E-2</v>
      </c>
    </row>
    <row r="29250" spans="1:3" x14ac:dyDescent="0.3">
      <c r="A29250" s="1">
        <f t="shared" si="456"/>
        <v>28.772203391897996</v>
      </c>
      <c r="B29250">
        <v>-5.7451200000000001E-2</v>
      </c>
      <c r="C29250">
        <v>2.2645800000000001E-2</v>
      </c>
    </row>
    <row r="29251" spans="1:3" x14ac:dyDescent="0.3">
      <c r="A29251" s="1">
        <f t="shared" si="456"/>
        <v>28.773187124234973</v>
      </c>
      <c r="B29251">
        <v>-3.0607100000000002E-2</v>
      </c>
      <c r="C29251">
        <v>2.2794999999999999E-2</v>
      </c>
    </row>
    <row r="29252" spans="1:3" x14ac:dyDescent="0.3">
      <c r="A29252" s="1">
        <f t="shared" ref="A29252:A29315" si="457">A29251+$L$2</f>
        <v>28.774170856571949</v>
      </c>
      <c r="B29252">
        <v>-1.18783E-2</v>
      </c>
      <c r="C29252">
        <v>2.2639200000000002E-2</v>
      </c>
    </row>
    <row r="29253" spans="1:3" x14ac:dyDescent="0.3">
      <c r="A29253" s="1">
        <f t="shared" si="457"/>
        <v>28.775154588908926</v>
      </c>
      <c r="B29253">
        <v>-2.2702300000000002E-2</v>
      </c>
      <c r="C29253">
        <v>2.2778900000000001E-2</v>
      </c>
    </row>
    <row r="29254" spans="1:3" x14ac:dyDescent="0.3">
      <c r="A29254" s="1">
        <f t="shared" si="457"/>
        <v>28.776138321245902</v>
      </c>
      <c r="B29254">
        <v>-2.7267799999999998E-2</v>
      </c>
      <c r="C29254">
        <v>2.2846200000000001E-2</v>
      </c>
    </row>
    <row r="29255" spans="1:3" x14ac:dyDescent="0.3">
      <c r="A29255" s="1">
        <f t="shared" si="457"/>
        <v>28.777122053582879</v>
      </c>
      <c r="B29255">
        <v>-1.6673299999999999E-2</v>
      </c>
      <c r="C29255">
        <v>2.27166E-2</v>
      </c>
    </row>
    <row r="29256" spans="1:3" x14ac:dyDescent="0.3">
      <c r="A29256" s="1">
        <f t="shared" si="457"/>
        <v>28.778105785919855</v>
      </c>
      <c r="B29256">
        <v>-1.55421E-2</v>
      </c>
      <c r="C29256">
        <v>2.2715900000000001E-2</v>
      </c>
    </row>
    <row r="29257" spans="1:3" x14ac:dyDescent="0.3">
      <c r="A29257" s="1">
        <f t="shared" si="457"/>
        <v>28.779089518256832</v>
      </c>
      <c r="B29257">
        <v>-5.42108E-3</v>
      </c>
      <c r="C29257">
        <v>2.2716E-2</v>
      </c>
    </row>
    <row r="29258" spans="1:3" x14ac:dyDescent="0.3">
      <c r="A29258" s="1">
        <f t="shared" si="457"/>
        <v>28.780073250593809</v>
      </c>
      <c r="B29258">
        <v>2.5923700000000001E-2</v>
      </c>
      <c r="C29258">
        <v>2.2755000000000001E-2</v>
      </c>
    </row>
    <row r="29259" spans="1:3" x14ac:dyDescent="0.3">
      <c r="A29259" s="1">
        <f t="shared" si="457"/>
        <v>28.781056982930785</v>
      </c>
      <c r="B29259">
        <v>4.3702100000000001E-2</v>
      </c>
      <c r="C29259">
        <v>2.2906599999999999E-2</v>
      </c>
    </row>
    <row r="29260" spans="1:3" x14ac:dyDescent="0.3">
      <c r="A29260" s="1">
        <f t="shared" si="457"/>
        <v>28.782040715267762</v>
      </c>
      <c r="B29260">
        <v>3.97068E-2</v>
      </c>
      <c r="C29260">
        <v>2.3133000000000001E-2</v>
      </c>
    </row>
    <row r="29261" spans="1:3" x14ac:dyDescent="0.3">
      <c r="A29261" s="1">
        <f t="shared" si="457"/>
        <v>28.783024447604738</v>
      </c>
      <c r="B29261">
        <v>2.7747999999999998E-2</v>
      </c>
      <c r="C29261">
        <v>2.2875900000000001E-2</v>
      </c>
    </row>
    <row r="29262" spans="1:3" x14ac:dyDescent="0.3">
      <c r="A29262" s="1">
        <f t="shared" si="457"/>
        <v>28.784008179941715</v>
      </c>
      <c r="B29262">
        <v>3.9948199999999996E-3</v>
      </c>
      <c r="C29262">
        <v>2.2693899999999999E-2</v>
      </c>
    </row>
    <row r="29263" spans="1:3" x14ac:dyDescent="0.3">
      <c r="A29263" s="1">
        <f t="shared" si="457"/>
        <v>28.784991912278691</v>
      </c>
      <c r="B29263">
        <v>-1.26199E-2</v>
      </c>
      <c r="C29263">
        <v>2.2600599999999998E-2</v>
      </c>
    </row>
    <row r="29264" spans="1:3" x14ac:dyDescent="0.3">
      <c r="A29264" s="1">
        <f t="shared" si="457"/>
        <v>28.785975644615668</v>
      </c>
      <c r="B29264">
        <v>-7.9379499999999992E-3</v>
      </c>
      <c r="C29264">
        <v>2.2344200000000002E-2</v>
      </c>
    </row>
    <row r="29265" spans="1:3" x14ac:dyDescent="0.3">
      <c r="A29265" s="1">
        <f t="shared" si="457"/>
        <v>28.786959376952645</v>
      </c>
      <c r="B29265">
        <v>-1.8614700000000001E-2</v>
      </c>
      <c r="C29265">
        <v>2.22948E-2</v>
      </c>
    </row>
    <row r="29266" spans="1:3" x14ac:dyDescent="0.3">
      <c r="A29266" s="1">
        <f t="shared" si="457"/>
        <v>28.787943109289621</v>
      </c>
      <c r="B29266">
        <v>-5.1595200000000001E-2</v>
      </c>
      <c r="C29266">
        <v>2.27353E-2</v>
      </c>
    </row>
    <row r="29267" spans="1:3" x14ac:dyDescent="0.3">
      <c r="A29267" s="1">
        <f t="shared" si="457"/>
        <v>28.788926841626598</v>
      </c>
      <c r="B29267">
        <v>-6.0669500000000001E-2</v>
      </c>
      <c r="C29267">
        <v>2.3239099999999999E-2</v>
      </c>
    </row>
    <row r="29268" spans="1:3" x14ac:dyDescent="0.3">
      <c r="A29268" s="1">
        <f t="shared" si="457"/>
        <v>28.789910573963574</v>
      </c>
      <c r="B29268">
        <v>-3.1468400000000001E-2</v>
      </c>
      <c r="C29268">
        <v>2.3389699999999999E-2</v>
      </c>
    </row>
    <row r="29269" spans="1:3" x14ac:dyDescent="0.3">
      <c r="A29269" s="1">
        <f t="shared" si="457"/>
        <v>28.790894306300551</v>
      </c>
      <c r="B29269">
        <v>1.9957999999999998E-3</v>
      </c>
      <c r="C29269">
        <v>2.3365E-2</v>
      </c>
    </row>
    <row r="29270" spans="1:3" x14ac:dyDescent="0.3">
      <c r="A29270" s="1">
        <f t="shared" si="457"/>
        <v>28.791878038637527</v>
      </c>
      <c r="B29270">
        <v>1.33416E-2</v>
      </c>
      <c r="C29270">
        <v>2.3416900000000001E-2</v>
      </c>
    </row>
    <row r="29271" spans="1:3" x14ac:dyDescent="0.3">
      <c r="A29271" s="1">
        <f t="shared" si="457"/>
        <v>28.792861770974504</v>
      </c>
      <c r="B29271">
        <v>1.13458E-2</v>
      </c>
      <c r="C29271">
        <v>2.33446E-2</v>
      </c>
    </row>
    <row r="29272" spans="1:3" x14ac:dyDescent="0.3">
      <c r="A29272" s="1">
        <f t="shared" si="457"/>
        <v>28.793845503311481</v>
      </c>
      <c r="B29272">
        <v>9.8566899999999995E-3</v>
      </c>
      <c r="C29272">
        <v>2.3433300000000001E-2</v>
      </c>
    </row>
    <row r="29273" spans="1:3" x14ac:dyDescent="0.3">
      <c r="A29273" s="1">
        <f t="shared" si="457"/>
        <v>28.794829235648457</v>
      </c>
      <c r="B29273">
        <v>1.35254E-2</v>
      </c>
      <c r="C29273">
        <v>2.3333300000000001E-2</v>
      </c>
    </row>
    <row r="29274" spans="1:3" x14ac:dyDescent="0.3">
      <c r="A29274" s="1">
        <f t="shared" si="457"/>
        <v>28.795812967985434</v>
      </c>
      <c r="B29274">
        <v>2.00468E-2</v>
      </c>
      <c r="C29274">
        <v>2.3331399999999999E-2</v>
      </c>
    </row>
    <row r="29275" spans="1:3" x14ac:dyDescent="0.3">
      <c r="A29275" s="1">
        <f t="shared" si="457"/>
        <v>28.79679670032241</v>
      </c>
      <c r="B29275">
        <v>1.4931E-2</v>
      </c>
      <c r="C29275">
        <v>2.34183E-2</v>
      </c>
    </row>
    <row r="29276" spans="1:3" x14ac:dyDescent="0.3">
      <c r="A29276" s="1">
        <f t="shared" si="457"/>
        <v>28.797780432659387</v>
      </c>
      <c r="B29276">
        <v>1.49713E-2</v>
      </c>
      <c r="C29276">
        <v>2.3224999999999999E-2</v>
      </c>
    </row>
    <row r="29277" spans="1:3" x14ac:dyDescent="0.3">
      <c r="A29277" s="1">
        <f t="shared" si="457"/>
        <v>28.798764164996363</v>
      </c>
      <c r="B29277">
        <v>4.4575299999999998E-2</v>
      </c>
      <c r="C29277">
        <v>2.33779E-2</v>
      </c>
    </row>
    <row r="29278" spans="1:3" x14ac:dyDescent="0.3">
      <c r="A29278" s="1">
        <f t="shared" si="457"/>
        <v>28.79974789733334</v>
      </c>
      <c r="B29278">
        <v>5.3636999999999997E-2</v>
      </c>
      <c r="C29278">
        <v>2.3770199999999998E-2</v>
      </c>
    </row>
    <row r="29279" spans="1:3" x14ac:dyDescent="0.3">
      <c r="A29279" s="1">
        <f t="shared" si="457"/>
        <v>28.800731629670317</v>
      </c>
      <c r="B29279">
        <v>9.7554400000000006E-3</v>
      </c>
      <c r="C29279">
        <v>2.3611300000000002E-2</v>
      </c>
    </row>
    <row r="29280" spans="1:3" x14ac:dyDescent="0.3">
      <c r="A29280" s="1">
        <f t="shared" si="457"/>
        <v>28.801715362007293</v>
      </c>
      <c r="B29280">
        <v>-2.0955000000000001E-2</v>
      </c>
      <c r="C29280">
        <v>2.35596E-2</v>
      </c>
    </row>
    <row r="29281" spans="1:3" x14ac:dyDescent="0.3">
      <c r="A29281" s="1">
        <f t="shared" si="457"/>
        <v>28.80269909434427</v>
      </c>
      <c r="B29281">
        <v>-9.2319399999999992E-3</v>
      </c>
      <c r="C29281">
        <v>2.3641700000000002E-2</v>
      </c>
    </row>
    <row r="29282" spans="1:3" x14ac:dyDescent="0.3">
      <c r="A29282" s="1">
        <f t="shared" si="457"/>
        <v>28.803682826681246</v>
      </c>
      <c r="B29282">
        <v>-3.5593999999999999E-3</v>
      </c>
      <c r="C29282">
        <v>2.3541800000000002E-2</v>
      </c>
    </row>
    <row r="29283" spans="1:3" x14ac:dyDescent="0.3">
      <c r="A29283" s="1">
        <f t="shared" si="457"/>
        <v>28.804666559018223</v>
      </c>
      <c r="B29283">
        <v>-1.77007E-2</v>
      </c>
      <c r="C29283">
        <v>2.3555199999999998E-2</v>
      </c>
    </row>
    <row r="29284" spans="1:3" x14ac:dyDescent="0.3">
      <c r="A29284" s="1">
        <f t="shared" si="457"/>
        <v>28.805650291355199</v>
      </c>
      <c r="B29284">
        <v>-2.9195200000000001E-2</v>
      </c>
      <c r="C29284">
        <v>2.3631699999999999E-2</v>
      </c>
    </row>
    <row r="29285" spans="1:3" x14ac:dyDescent="0.3">
      <c r="A29285" s="1">
        <f t="shared" si="457"/>
        <v>28.806634023692176</v>
      </c>
      <c r="B29285">
        <v>-3.2187599999999997E-2</v>
      </c>
      <c r="C29285">
        <v>2.37967E-2</v>
      </c>
    </row>
    <row r="29286" spans="1:3" x14ac:dyDescent="0.3">
      <c r="A29286" s="1">
        <f t="shared" si="457"/>
        <v>28.807617756029153</v>
      </c>
      <c r="B29286">
        <v>-3.50795E-2</v>
      </c>
      <c r="C29286">
        <v>2.40047E-2</v>
      </c>
    </row>
    <row r="29287" spans="1:3" x14ac:dyDescent="0.3">
      <c r="A29287" s="1">
        <f t="shared" si="457"/>
        <v>28.808601488366129</v>
      </c>
      <c r="B29287">
        <v>-3.7579399999999999E-2</v>
      </c>
      <c r="C29287">
        <v>2.3968699999999999E-2</v>
      </c>
    </row>
    <row r="29288" spans="1:3" x14ac:dyDescent="0.3">
      <c r="A29288" s="1">
        <f t="shared" si="457"/>
        <v>28.809585220703106</v>
      </c>
      <c r="B29288">
        <v>-2.41374E-2</v>
      </c>
      <c r="C29288">
        <v>2.3954300000000001E-2</v>
      </c>
    </row>
    <row r="29289" spans="1:3" x14ac:dyDescent="0.3">
      <c r="A29289" s="1">
        <f t="shared" si="457"/>
        <v>28.810568953040082</v>
      </c>
      <c r="B29289">
        <v>-9.5535900000000003E-4</v>
      </c>
      <c r="C29289">
        <v>2.3828800000000001E-2</v>
      </c>
    </row>
    <row r="29290" spans="1:3" x14ac:dyDescent="0.3">
      <c r="A29290" s="1">
        <f t="shared" si="457"/>
        <v>28.811552685377059</v>
      </c>
      <c r="B29290">
        <v>5.6187299999999997E-3</v>
      </c>
      <c r="C29290">
        <v>2.35643E-2</v>
      </c>
    </row>
    <row r="29291" spans="1:3" x14ac:dyDescent="0.3">
      <c r="A29291" s="1">
        <f t="shared" si="457"/>
        <v>28.812536417714036</v>
      </c>
      <c r="B29291">
        <v>-8.83456E-3</v>
      </c>
      <c r="C29291">
        <v>2.3403199999999999E-2</v>
      </c>
    </row>
    <row r="29292" spans="1:3" x14ac:dyDescent="0.3">
      <c r="A29292" s="1">
        <f t="shared" si="457"/>
        <v>28.813520150051012</v>
      </c>
      <c r="B29292">
        <v>-2.3611799999999999E-2</v>
      </c>
      <c r="C29292">
        <v>2.3541300000000001E-2</v>
      </c>
    </row>
    <row r="29293" spans="1:3" x14ac:dyDescent="0.3">
      <c r="A29293" s="1">
        <f t="shared" si="457"/>
        <v>28.814503882387989</v>
      </c>
      <c r="B29293">
        <v>-1.21183E-2</v>
      </c>
      <c r="C29293">
        <v>2.3509800000000001E-2</v>
      </c>
    </row>
    <row r="29294" spans="1:3" x14ac:dyDescent="0.3">
      <c r="A29294" s="1">
        <f t="shared" si="457"/>
        <v>28.815487614724965</v>
      </c>
      <c r="B29294">
        <v>8.0427899999999993E-3</v>
      </c>
      <c r="C29294">
        <v>2.3188899999999998E-2</v>
      </c>
    </row>
    <row r="29295" spans="1:3" x14ac:dyDescent="0.3">
      <c r="A29295" s="1">
        <f t="shared" si="457"/>
        <v>28.816471347061942</v>
      </c>
      <c r="B29295">
        <v>-9.2178899999999994E-3</v>
      </c>
      <c r="C29295">
        <v>2.2952699999999999E-2</v>
      </c>
    </row>
    <row r="29296" spans="1:3" x14ac:dyDescent="0.3">
      <c r="A29296" s="1">
        <f t="shared" si="457"/>
        <v>28.817455079398918</v>
      </c>
      <c r="B29296">
        <v>-3.2875399999999999E-2</v>
      </c>
      <c r="C29296">
        <v>2.3277200000000001E-2</v>
      </c>
    </row>
    <row r="29297" spans="1:3" x14ac:dyDescent="0.3">
      <c r="A29297" s="1">
        <f t="shared" si="457"/>
        <v>28.818438811735895</v>
      </c>
      <c r="B29297">
        <v>-1.2549899999999999E-2</v>
      </c>
      <c r="C29297">
        <v>2.3364900000000001E-2</v>
      </c>
    </row>
    <row r="29298" spans="1:3" x14ac:dyDescent="0.3">
      <c r="A29298" s="1">
        <f t="shared" si="457"/>
        <v>28.819422544072872</v>
      </c>
      <c r="B29298">
        <v>1.0581800000000001E-2</v>
      </c>
      <c r="C29298">
        <v>2.3363700000000001E-2</v>
      </c>
    </row>
    <row r="29299" spans="1:3" x14ac:dyDescent="0.3">
      <c r="A29299" s="1">
        <f t="shared" si="457"/>
        <v>28.820406276409848</v>
      </c>
      <c r="B29299">
        <v>4.6482399999999997E-3</v>
      </c>
      <c r="C29299">
        <v>2.3116999999999999E-2</v>
      </c>
    </row>
    <row r="29300" spans="1:3" x14ac:dyDescent="0.3">
      <c r="A29300" s="1">
        <f t="shared" si="457"/>
        <v>28.821390008746825</v>
      </c>
      <c r="B29300">
        <v>6.04559E-3</v>
      </c>
      <c r="C29300">
        <v>2.2767599999999999E-2</v>
      </c>
    </row>
    <row r="29301" spans="1:3" x14ac:dyDescent="0.3">
      <c r="A29301" s="1">
        <f t="shared" si="457"/>
        <v>28.822373741083801</v>
      </c>
      <c r="B29301">
        <v>2.2304899999999999E-2</v>
      </c>
      <c r="C29301">
        <v>2.2763499999999999E-2</v>
      </c>
    </row>
    <row r="29302" spans="1:3" x14ac:dyDescent="0.3">
      <c r="A29302" s="1">
        <f t="shared" si="457"/>
        <v>28.823357473420778</v>
      </c>
      <c r="B29302">
        <v>2.3237799999999999E-2</v>
      </c>
      <c r="C29302">
        <v>2.2414400000000001E-2</v>
      </c>
    </row>
    <row r="29303" spans="1:3" x14ac:dyDescent="0.3">
      <c r="A29303" s="1">
        <f t="shared" si="457"/>
        <v>28.824341205757754</v>
      </c>
      <c r="B29303">
        <v>5.8944599999999998E-3</v>
      </c>
      <c r="C29303">
        <v>2.2388499999999999E-2</v>
      </c>
    </row>
    <row r="29304" spans="1:3" x14ac:dyDescent="0.3">
      <c r="A29304" s="1">
        <f t="shared" si="457"/>
        <v>28.825324938094731</v>
      </c>
      <c r="B29304">
        <v>-6.3476499999999998E-3</v>
      </c>
      <c r="C29304">
        <v>2.20068E-2</v>
      </c>
    </row>
    <row r="29305" spans="1:3" x14ac:dyDescent="0.3">
      <c r="A29305" s="1">
        <f t="shared" si="457"/>
        <v>28.826308670431708</v>
      </c>
      <c r="B29305">
        <v>-5.0801099999999997E-3</v>
      </c>
      <c r="C29305">
        <v>2.15155E-2</v>
      </c>
    </row>
    <row r="29306" spans="1:3" x14ac:dyDescent="0.3">
      <c r="A29306" s="1">
        <f t="shared" si="457"/>
        <v>28.827292402768684</v>
      </c>
      <c r="B29306" s="2">
        <v>-2.1722999999999998E-3</v>
      </c>
      <c r="C29306">
        <v>2.1077499999999999E-2</v>
      </c>
    </row>
    <row r="29307" spans="1:3" x14ac:dyDescent="0.3">
      <c r="A29307" s="1">
        <f t="shared" si="457"/>
        <v>28.828276135105661</v>
      </c>
      <c r="B29307">
        <v>-4.1297E-3</v>
      </c>
      <c r="C29307">
        <v>2.0896700000000001E-2</v>
      </c>
    </row>
    <row r="29308" spans="1:3" x14ac:dyDescent="0.3">
      <c r="A29308" s="1">
        <f t="shared" si="457"/>
        <v>28.829259867442637</v>
      </c>
      <c r="B29308">
        <v>-8.4601399999999997E-3</v>
      </c>
      <c r="C29308">
        <v>2.0923899999999999E-2</v>
      </c>
    </row>
    <row r="29309" spans="1:3" x14ac:dyDescent="0.3">
      <c r="A29309" s="1">
        <f t="shared" si="457"/>
        <v>28.830243599779614</v>
      </c>
      <c r="B29309">
        <v>-2.3534599999999999E-3</v>
      </c>
      <c r="C29309">
        <v>2.08869E-2</v>
      </c>
    </row>
    <row r="29310" spans="1:3" x14ac:dyDescent="0.3">
      <c r="A29310" s="1">
        <f t="shared" si="457"/>
        <v>28.83122733211659</v>
      </c>
      <c r="B29310">
        <v>2.8850299999999999E-2</v>
      </c>
      <c r="C29310">
        <v>2.1149999999999999E-2</v>
      </c>
    </row>
    <row r="29311" spans="1:3" x14ac:dyDescent="0.3">
      <c r="A29311" s="1">
        <f t="shared" si="457"/>
        <v>28.832211064453567</v>
      </c>
      <c r="B29311">
        <v>4.5254200000000001E-2</v>
      </c>
      <c r="C29311">
        <v>2.1593000000000001E-2</v>
      </c>
    </row>
    <row r="29312" spans="1:3" x14ac:dyDescent="0.3">
      <c r="A29312" s="1">
        <f t="shared" si="457"/>
        <v>28.833194796790544</v>
      </c>
      <c r="B29312">
        <v>-8.0309000000000005E-3</v>
      </c>
      <c r="C29312">
        <v>2.1520000000000001E-2</v>
      </c>
    </row>
    <row r="29313" spans="1:3" x14ac:dyDescent="0.3">
      <c r="A29313" s="1">
        <f t="shared" si="457"/>
        <v>28.83417852912752</v>
      </c>
      <c r="B29313">
        <v>-7.6250700000000005E-2</v>
      </c>
      <c r="C29313">
        <v>2.1947000000000001E-2</v>
      </c>
    </row>
    <row r="29314" spans="1:3" x14ac:dyDescent="0.3">
      <c r="A29314" s="1">
        <f t="shared" si="457"/>
        <v>28.835162261464497</v>
      </c>
      <c r="B29314">
        <v>-6.8313499999999999E-2</v>
      </c>
      <c r="C29314">
        <v>2.2404199999999999E-2</v>
      </c>
    </row>
    <row r="29315" spans="1:3" x14ac:dyDescent="0.3">
      <c r="A29315" s="1">
        <f t="shared" si="457"/>
        <v>28.836145993801473</v>
      </c>
      <c r="B29315">
        <v>-8.8893500000000007E-3</v>
      </c>
      <c r="C29315">
        <v>2.2477400000000002E-2</v>
      </c>
    </row>
    <row r="29316" spans="1:3" x14ac:dyDescent="0.3">
      <c r="A29316" s="1">
        <f t="shared" ref="A29316:A29379" si="458">A29315+$L$2</f>
        <v>28.83712972613845</v>
      </c>
      <c r="B29316">
        <v>2.4017799999999999E-2</v>
      </c>
      <c r="C29316">
        <v>2.2633E-2</v>
      </c>
    </row>
    <row r="29317" spans="1:3" x14ac:dyDescent="0.3">
      <c r="A29317" s="1">
        <f t="shared" si="458"/>
        <v>28.838113458475426</v>
      </c>
      <c r="B29317">
        <v>2.2587900000000001E-2</v>
      </c>
      <c r="C29317">
        <v>2.26669E-2</v>
      </c>
    </row>
    <row r="29318" spans="1:3" x14ac:dyDescent="0.3">
      <c r="A29318" s="1">
        <f t="shared" si="458"/>
        <v>28.839097190812403</v>
      </c>
      <c r="B29318">
        <v>2.6286799999999999E-2</v>
      </c>
      <c r="C29318">
        <v>2.2555599999999999E-2</v>
      </c>
    </row>
    <row r="29319" spans="1:3" x14ac:dyDescent="0.3">
      <c r="A29319" s="1">
        <f t="shared" si="458"/>
        <v>28.84008092314938</v>
      </c>
      <c r="B29319">
        <v>3.2076599999999997E-2</v>
      </c>
      <c r="C29319">
        <v>2.24105E-2</v>
      </c>
    </row>
    <row r="29320" spans="1:3" x14ac:dyDescent="0.3">
      <c r="A29320" s="1">
        <f t="shared" si="458"/>
        <v>28.841064655486356</v>
      </c>
      <c r="B29320">
        <v>1.1979699999999999E-2</v>
      </c>
      <c r="C29320">
        <v>2.2260800000000001E-2</v>
      </c>
    </row>
    <row r="29321" spans="1:3" x14ac:dyDescent="0.3">
      <c r="A29321" s="1">
        <f t="shared" si="458"/>
        <v>28.842048387823333</v>
      </c>
      <c r="B29321">
        <v>-1.1832199999999999E-2</v>
      </c>
      <c r="C29321">
        <v>2.2260100000000001E-2</v>
      </c>
    </row>
    <row r="29322" spans="1:3" x14ac:dyDescent="0.3">
      <c r="A29322" s="1">
        <f t="shared" si="458"/>
        <v>28.843032120160309</v>
      </c>
      <c r="B29322">
        <v>-1.4508800000000001E-2</v>
      </c>
      <c r="C29322">
        <v>2.1993800000000001E-2</v>
      </c>
    </row>
    <row r="29323" spans="1:3" x14ac:dyDescent="0.3">
      <c r="A29323" s="1">
        <f t="shared" si="458"/>
        <v>28.844015852497286</v>
      </c>
      <c r="B29323">
        <v>-1.4466700000000001E-2</v>
      </c>
      <c r="C29323">
        <v>2.1733100000000002E-2</v>
      </c>
    </row>
    <row r="29324" spans="1:3" x14ac:dyDescent="0.3">
      <c r="A29324" s="1">
        <f t="shared" si="458"/>
        <v>28.844999584834262</v>
      </c>
      <c r="B29324">
        <v>-2.0367400000000001E-2</v>
      </c>
      <c r="C29324">
        <v>2.17608E-2</v>
      </c>
    </row>
    <row r="29325" spans="1:3" x14ac:dyDescent="0.3">
      <c r="A29325" s="1">
        <f t="shared" si="458"/>
        <v>28.845983317171239</v>
      </c>
      <c r="B29325">
        <v>-2.6790999999999999E-2</v>
      </c>
      <c r="C29325">
        <v>2.1877000000000001E-2</v>
      </c>
    </row>
    <row r="29326" spans="1:3" x14ac:dyDescent="0.3">
      <c r="A29326" s="1">
        <f t="shared" si="458"/>
        <v>28.846967049508216</v>
      </c>
      <c r="B29326">
        <v>-2.12918E-2</v>
      </c>
      <c r="C29326">
        <v>2.1824400000000001E-2</v>
      </c>
    </row>
    <row r="29327" spans="1:3" x14ac:dyDescent="0.3">
      <c r="A29327" s="1">
        <f t="shared" si="458"/>
        <v>28.847950781845192</v>
      </c>
      <c r="B29327">
        <v>6.97067E-3</v>
      </c>
      <c r="C29327">
        <v>2.1884600000000001E-2</v>
      </c>
    </row>
    <row r="29328" spans="1:3" x14ac:dyDescent="0.3">
      <c r="A29328" s="1">
        <f t="shared" si="458"/>
        <v>28.848934514182169</v>
      </c>
      <c r="B29328">
        <v>2.1880500000000001E-2</v>
      </c>
      <c r="C29328">
        <v>2.1863400000000002E-2</v>
      </c>
    </row>
    <row r="29329" spans="1:3" x14ac:dyDescent="0.3">
      <c r="A29329" s="1">
        <f t="shared" si="458"/>
        <v>28.849918246519145</v>
      </c>
      <c r="B29329">
        <v>7.8203999999999999E-3</v>
      </c>
      <c r="C29329">
        <v>2.1899100000000001E-2</v>
      </c>
    </row>
    <row r="29330" spans="1:3" x14ac:dyDescent="0.3">
      <c r="A29330" s="1">
        <f t="shared" si="458"/>
        <v>28.850901978856122</v>
      </c>
      <c r="B29330">
        <v>8.6636500000000002E-3</v>
      </c>
      <c r="C29330">
        <v>2.1763399999999999E-2</v>
      </c>
    </row>
    <row r="29331" spans="1:3" x14ac:dyDescent="0.3">
      <c r="A29331" s="1">
        <f t="shared" si="458"/>
        <v>28.851885711193098</v>
      </c>
      <c r="B29331">
        <v>2.1430100000000001E-2</v>
      </c>
      <c r="C29331">
        <v>2.1864600000000001E-2</v>
      </c>
    </row>
    <row r="29332" spans="1:3" x14ac:dyDescent="0.3">
      <c r="A29332" s="1">
        <f t="shared" si="458"/>
        <v>28.852869443530075</v>
      </c>
      <c r="B29332">
        <v>1.4850800000000001E-2</v>
      </c>
      <c r="C29332">
        <v>2.1947299999999999E-2</v>
      </c>
    </row>
    <row r="29333" spans="1:3" x14ac:dyDescent="0.3">
      <c r="A29333" s="1">
        <f t="shared" si="458"/>
        <v>28.853853175867052</v>
      </c>
      <c r="B29333">
        <v>1.15099E-2</v>
      </c>
      <c r="C29333">
        <v>2.1997699999999999E-2</v>
      </c>
    </row>
    <row r="29334" spans="1:3" x14ac:dyDescent="0.3">
      <c r="A29334" s="1">
        <f t="shared" si="458"/>
        <v>28.854836908204028</v>
      </c>
      <c r="B29334">
        <v>3.2274799999999999E-2</v>
      </c>
      <c r="C29334">
        <v>2.2015099999999999E-2</v>
      </c>
    </row>
    <row r="29335" spans="1:3" x14ac:dyDescent="0.3">
      <c r="A29335" s="1">
        <f t="shared" si="458"/>
        <v>28.855820640541005</v>
      </c>
      <c r="B29335">
        <v>4.4698599999999998E-2</v>
      </c>
      <c r="C29335">
        <v>2.2079000000000001E-2</v>
      </c>
    </row>
    <row r="29336" spans="1:3" x14ac:dyDescent="0.3">
      <c r="A29336" s="1">
        <f t="shared" si="458"/>
        <v>28.856804372877981</v>
      </c>
      <c r="B29336">
        <v>1.18061E-2</v>
      </c>
      <c r="C29336">
        <v>2.18701E-2</v>
      </c>
    </row>
    <row r="29337" spans="1:3" x14ac:dyDescent="0.3">
      <c r="A29337" s="1">
        <f t="shared" si="458"/>
        <v>28.857788105214958</v>
      </c>
      <c r="B29337">
        <v>-3.4711100000000002E-2</v>
      </c>
      <c r="C29337">
        <v>2.1897199999999999E-2</v>
      </c>
    </row>
    <row r="29338" spans="1:3" x14ac:dyDescent="0.3">
      <c r="A29338" s="1">
        <f t="shared" si="458"/>
        <v>28.858771837551934</v>
      </c>
      <c r="B29338">
        <v>-3.5927899999999999E-2</v>
      </c>
      <c r="C29338">
        <v>2.18403E-2</v>
      </c>
    </row>
    <row r="29339" spans="1:3" x14ac:dyDescent="0.3">
      <c r="A29339" s="1">
        <f t="shared" si="458"/>
        <v>28.859755569888911</v>
      </c>
      <c r="B29339">
        <v>-9.8945500000000002E-3</v>
      </c>
      <c r="C29339">
        <v>2.1499899999999999E-2</v>
      </c>
    </row>
    <row r="29340" spans="1:3" x14ac:dyDescent="0.3">
      <c r="A29340" s="1">
        <f t="shared" si="458"/>
        <v>28.860739302225888</v>
      </c>
      <c r="B29340">
        <v>4.4983799999999998E-4</v>
      </c>
      <c r="C29340">
        <v>2.1343299999999999E-2</v>
      </c>
    </row>
    <row r="29341" spans="1:3" x14ac:dyDescent="0.3">
      <c r="A29341" s="1">
        <f t="shared" si="458"/>
        <v>28.861723034562864</v>
      </c>
      <c r="B29341">
        <v>-5.2096299999999998E-3</v>
      </c>
      <c r="C29341">
        <v>2.11066E-2</v>
      </c>
    </row>
    <row r="29342" spans="1:3" x14ac:dyDescent="0.3">
      <c r="A29342" s="1">
        <f t="shared" si="458"/>
        <v>28.862706766899841</v>
      </c>
      <c r="B29342">
        <v>-1.7049000000000002E-2</v>
      </c>
      <c r="C29342">
        <v>2.06555E-2</v>
      </c>
    </row>
    <row r="29343" spans="1:3" x14ac:dyDescent="0.3">
      <c r="A29343" s="1">
        <f t="shared" si="458"/>
        <v>28.863690499236817</v>
      </c>
      <c r="B29343">
        <v>-9.8930000000000008E-3</v>
      </c>
      <c r="C29343">
        <v>2.0109599999999998E-2</v>
      </c>
    </row>
    <row r="29344" spans="1:3" x14ac:dyDescent="0.3">
      <c r="A29344" s="1">
        <f t="shared" si="458"/>
        <v>28.864674231573794</v>
      </c>
      <c r="B29344">
        <v>9.7121299999999994E-3</v>
      </c>
      <c r="C29344">
        <v>1.9895199999999998E-2</v>
      </c>
    </row>
    <row r="29345" spans="1:3" x14ac:dyDescent="0.3">
      <c r="A29345" s="1">
        <f t="shared" si="458"/>
        <v>28.86565796391077</v>
      </c>
      <c r="B29345" s="2">
        <v>-2.5401199999999999E-3</v>
      </c>
      <c r="C29345">
        <v>1.9898200000000001E-2</v>
      </c>
    </row>
    <row r="29346" spans="1:3" x14ac:dyDescent="0.3">
      <c r="A29346" s="1">
        <f t="shared" si="458"/>
        <v>28.866641696247747</v>
      </c>
      <c r="B29346">
        <v>-1.32779E-2</v>
      </c>
      <c r="C29346">
        <v>1.9951199999999999E-2</v>
      </c>
    </row>
    <row r="29347" spans="1:3" x14ac:dyDescent="0.3">
      <c r="A29347" s="1">
        <f t="shared" si="458"/>
        <v>28.867625428584724</v>
      </c>
      <c r="B29347">
        <v>1.0256100000000001E-2</v>
      </c>
      <c r="C29347">
        <v>2.00386E-2</v>
      </c>
    </row>
    <row r="29348" spans="1:3" x14ac:dyDescent="0.3">
      <c r="A29348" s="1">
        <f t="shared" si="458"/>
        <v>28.8686091609217</v>
      </c>
      <c r="B29348">
        <v>-2.4755900000000002E-3</v>
      </c>
      <c r="C29348">
        <v>1.9887100000000001E-2</v>
      </c>
    </row>
    <row r="29349" spans="1:3" x14ac:dyDescent="0.3">
      <c r="A29349" s="1">
        <f t="shared" si="458"/>
        <v>28.869592893258677</v>
      </c>
      <c r="B29349">
        <v>-6.4922599999999997E-2</v>
      </c>
      <c r="C29349">
        <v>2.0042299999999999E-2</v>
      </c>
    </row>
    <row r="29350" spans="1:3" x14ac:dyDescent="0.3">
      <c r="A29350" s="1">
        <f t="shared" si="458"/>
        <v>28.870576625595653</v>
      </c>
      <c r="B29350">
        <v>-7.55638E-2</v>
      </c>
      <c r="C29350">
        <v>2.0223499999999998E-2</v>
      </c>
    </row>
    <row r="29351" spans="1:3" x14ac:dyDescent="0.3">
      <c r="A29351" s="1">
        <f t="shared" si="458"/>
        <v>28.87156035793263</v>
      </c>
      <c r="B29351">
        <v>-8.8356300000000006E-3</v>
      </c>
      <c r="C29351">
        <v>2.0005700000000001E-2</v>
      </c>
    </row>
    <row r="29352" spans="1:3" x14ac:dyDescent="0.3">
      <c r="A29352" s="1">
        <f t="shared" si="458"/>
        <v>28.872544090269606</v>
      </c>
      <c r="B29352">
        <v>3.4500700000000002E-2</v>
      </c>
      <c r="C29352">
        <v>2.0232E-2</v>
      </c>
    </row>
    <row r="29353" spans="1:3" x14ac:dyDescent="0.3">
      <c r="A29353" s="1">
        <f t="shared" si="458"/>
        <v>28.873527822606583</v>
      </c>
      <c r="B29353">
        <v>1.19039E-2</v>
      </c>
      <c r="C29353">
        <v>2.0124E-2</v>
      </c>
    </row>
    <row r="29354" spans="1:3" x14ac:dyDescent="0.3">
      <c r="A29354" s="1">
        <f t="shared" si="458"/>
        <v>28.87451155494356</v>
      </c>
      <c r="B29354">
        <v>-5.581E-3</v>
      </c>
      <c r="C29354">
        <v>1.99071E-2</v>
      </c>
    </row>
    <row r="29355" spans="1:3" x14ac:dyDescent="0.3">
      <c r="A29355" s="1">
        <f t="shared" si="458"/>
        <v>28.875495287280536</v>
      </c>
      <c r="B29355">
        <v>1.30238E-2</v>
      </c>
      <c r="C29355">
        <v>1.9870599999999999E-2</v>
      </c>
    </row>
    <row r="29356" spans="1:3" x14ac:dyDescent="0.3">
      <c r="A29356" s="1">
        <f t="shared" si="458"/>
        <v>28.876479019617513</v>
      </c>
      <c r="B29356">
        <v>2.3362299999999999E-2</v>
      </c>
      <c r="C29356">
        <v>1.9948799999999999E-2</v>
      </c>
    </row>
    <row r="29357" spans="1:3" x14ac:dyDescent="0.3">
      <c r="A29357" s="1">
        <f t="shared" si="458"/>
        <v>28.877462751954489</v>
      </c>
      <c r="B29357">
        <v>7.89691E-3</v>
      </c>
      <c r="C29357">
        <v>1.9973600000000001E-2</v>
      </c>
    </row>
    <row r="29358" spans="1:3" x14ac:dyDescent="0.3">
      <c r="A29358" s="1">
        <f t="shared" si="458"/>
        <v>28.878446484291466</v>
      </c>
      <c r="B29358">
        <v>-6.0549599999999999E-3</v>
      </c>
      <c r="C29358">
        <v>1.9774900000000002E-2</v>
      </c>
    </row>
    <row r="29359" spans="1:3" x14ac:dyDescent="0.3">
      <c r="A29359" s="1">
        <f t="shared" si="458"/>
        <v>28.879430216628442</v>
      </c>
      <c r="B29359">
        <v>6.6033200000000002E-3</v>
      </c>
      <c r="C29359">
        <v>1.9403900000000002E-2</v>
      </c>
    </row>
    <row r="29360" spans="1:3" x14ac:dyDescent="0.3">
      <c r="A29360" s="1">
        <f t="shared" si="458"/>
        <v>28.880413948965419</v>
      </c>
      <c r="B29360">
        <v>2.98391E-2</v>
      </c>
      <c r="C29360">
        <v>1.9305200000000002E-2</v>
      </c>
    </row>
    <row r="29361" spans="1:3" x14ac:dyDescent="0.3">
      <c r="A29361" s="1">
        <f t="shared" si="458"/>
        <v>28.881397681302396</v>
      </c>
      <c r="B29361">
        <v>1.5388199999999999E-2</v>
      </c>
      <c r="C29361">
        <v>1.91816E-2</v>
      </c>
    </row>
    <row r="29362" spans="1:3" x14ac:dyDescent="0.3">
      <c r="A29362" s="1">
        <f t="shared" si="458"/>
        <v>28.882381413639372</v>
      </c>
      <c r="B29362">
        <v>-2.4362399999999999E-2</v>
      </c>
      <c r="C29362">
        <v>1.9385300000000001E-2</v>
      </c>
    </row>
    <row r="29363" spans="1:3" x14ac:dyDescent="0.3">
      <c r="A29363" s="1">
        <f t="shared" si="458"/>
        <v>28.883365145976349</v>
      </c>
      <c r="B29363">
        <v>-2.2137500000000001E-2</v>
      </c>
      <c r="C29363">
        <v>1.9480500000000001E-2</v>
      </c>
    </row>
    <row r="29364" spans="1:3" x14ac:dyDescent="0.3">
      <c r="A29364" s="1">
        <f t="shared" si="458"/>
        <v>28.884348878313325</v>
      </c>
      <c r="B29364">
        <v>-4.3393099999999998E-4</v>
      </c>
      <c r="C29364">
        <v>1.94054E-2</v>
      </c>
    </row>
    <row r="29365" spans="1:3" x14ac:dyDescent="0.3">
      <c r="A29365" s="1">
        <f t="shared" si="458"/>
        <v>28.885332610650302</v>
      </c>
      <c r="B29365">
        <v>-1.9636600000000001E-2</v>
      </c>
      <c r="C29365">
        <v>1.9415700000000001E-2</v>
      </c>
    </row>
    <row r="29366" spans="1:3" x14ac:dyDescent="0.3">
      <c r="A29366" s="1">
        <f t="shared" si="458"/>
        <v>28.886316342987278</v>
      </c>
      <c r="B29366">
        <v>-2.9787999999999999E-2</v>
      </c>
      <c r="C29366">
        <v>1.9197599999999999E-2</v>
      </c>
    </row>
    <row r="29367" spans="1:3" x14ac:dyDescent="0.3">
      <c r="A29367" s="1">
        <f t="shared" si="458"/>
        <v>28.887300075324255</v>
      </c>
      <c r="B29367">
        <v>7.3153300000000001E-3</v>
      </c>
      <c r="C29367">
        <v>1.8664099999999999E-2</v>
      </c>
    </row>
    <row r="29368" spans="1:3" x14ac:dyDescent="0.3">
      <c r="A29368" s="1">
        <f t="shared" si="458"/>
        <v>28.888283807661232</v>
      </c>
      <c r="B29368">
        <v>2.8485900000000001E-2</v>
      </c>
      <c r="C29368">
        <v>1.86342E-2</v>
      </c>
    </row>
    <row r="29369" spans="1:3" x14ac:dyDescent="0.3">
      <c r="A29369" s="1">
        <f t="shared" si="458"/>
        <v>28.889267539998208</v>
      </c>
      <c r="B29369">
        <v>1.1381E-2</v>
      </c>
      <c r="C29369">
        <v>1.8728100000000001E-2</v>
      </c>
    </row>
    <row r="29370" spans="1:3" x14ac:dyDescent="0.3">
      <c r="A29370" s="1">
        <f t="shared" si="458"/>
        <v>28.890251272335185</v>
      </c>
      <c r="B29370">
        <v>-1.25851E-2</v>
      </c>
      <c r="C29370">
        <v>1.8720500000000001E-2</v>
      </c>
    </row>
    <row r="29371" spans="1:3" x14ac:dyDescent="0.3">
      <c r="A29371" s="1">
        <f t="shared" si="458"/>
        <v>28.891235004672161</v>
      </c>
      <c r="B29371">
        <v>-3.52793E-2</v>
      </c>
      <c r="C29371">
        <v>1.8959899999999998E-2</v>
      </c>
    </row>
    <row r="29372" spans="1:3" x14ac:dyDescent="0.3">
      <c r="A29372" s="1">
        <f t="shared" si="458"/>
        <v>28.892218737009138</v>
      </c>
      <c r="B29372">
        <v>-4.3728700000000002E-2</v>
      </c>
      <c r="C29372">
        <v>1.9298599999999999E-2</v>
      </c>
    </row>
    <row r="29373" spans="1:3" x14ac:dyDescent="0.3">
      <c r="A29373" s="1">
        <f t="shared" si="458"/>
        <v>28.893202469346114</v>
      </c>
      <c r="B29373">
        <v>-2.9513399999999999E-2</v>
      </c>
      <c r="C29373">
        <v>1.94585E-2</v>
      </c>
    </row>
    <row r="29374" spans="1:3" x14ac:dyDescent="0.3">
      <c r="A29374" s="1">
        <f t="shared" si="458"/>
        <v>28.894186201683091</v>
      </c>
      <c r="B29374">
        <v>-2.1169299999999999E-2</v>
      </c>
      <c r="C29374">
        <v>1.94697E-2</v>
      </c>
    </row>
    <row r="29375" spans="1:3" x14ac:dyDescent="0.3">
      <c r="A29375" s="1">
        <f t="shared" si="458"/>
        <v>28.895169934020068</v>
      </c>
      <c r="B29375">
        <v>-3.1152300000000001E-2</v>
      </c>
      <c r="C29375">
        <v>1.9631900000000001E-2</v>
      </c>
    </row>
    <row r="29376" spans="1:3" x14ac:dyDescent="0.3">
      <c r="A29376" s="1">
        <f t="shared" si="458"/>
        <v>28.896153666357044</v>
      </c>
      <c r="B29376">
        <v>-2.29585E-2</v>
      </c>
      <c r="C29376">
        <v>1.9711800000000002E-2</v>
      </c>
    </row>
    <row r="29377" spans="1:3" x14ac:dyDescent="0.3">
      <c r="A29377" s="1">
        <f t="shared" si="458"/>
        <v>28.897137398694021</v>
      </c>
      <c r="B29377">
        <v>9.1200299999999995E-3</v>
      </c>
      <c r="C29377">
        <v>1.9357200000000001E-2</v>
      </c>
    </row>
    <row r="29378" spans="1:3" x14ac:dyDescent="0.3">
      <c r="A29378" s="1">
        <f t="shared" si="458"/>
        <v>28.898121131030997</v>
      </c>
      <c r="B29378">
        <v>8.8821200000000003E-3</v>
      </c>
      <c r="C29378">
        <v>1.8909700000000002E-2</v>
      </c>
    </row>
    <row r="29379" spans="1:3" x14ac:dyDescent="0.3">
      <c r="A29379" s="1">
        <f t="shared" si="458"/>
        <v>28.899104863367974</v>
      </c>
      <c r="B29379" s="2">
        <v>-2.1854800000000001E-2</v>
      </c>
      <c r="C29379">
        <v>1.9030700000000001E-2</v>
      </c>
    </row>
    <row r="29380" spans="1:3" x14ac:dyDescent="0.3">
      <c r="A29380" s="1">
        <f t="shared" ref="A29380:A29443" si="459">A29379+$L$2</f>
        <v>28.90008859570495</v>
      </c>
      <c r="B29380">
        <v>-2.42711E-2</v>
      </c>
      <c r="C29380">
        <v>1.9063799999999999E-2</v>
      </c>
    </row>
    <row r="29381" spans="1:3" x14ac:dyDescent="0.3">
      <c r="A29381" s="1">
        <f t="shared" si="459"/>
        <v>28.901072328041927</v>
      </c>
      <c r="B29381">
        <v>-1.02916E-2</v>
      </c>
      <c r="C29381">
        <v>1.9074399999999998E-2</v>
      </c>
    </row>
    <row r="29382" spans="1:3" x14ac:dyDescent="0.3">
      <c r="A29382" s="1">
        <f t="shared" si="459"/>
        <v>28.902056060378904</v>
      </c>
      <c r="B29382">
        <v>-8.3814300000000005E-3</v>
      </c>
      <c r="C29382">
        <v>1.91226E-2</v>
      </c>
    </row>
    <row r="29383" spans="1:3" x14ac:dyDescent="0.3">
      <c r="A29383" s="1">
        <f t="shared" si="459"/>
        <v>28.90303979271588</v>
      </c>
      <c r="B29383">
        <v>9.4720899999999996E-4</v>
      </c>
      <c r="C29383">
        <v>1.8955099999999999E-2</v>
      </c>
    </row>
    <row r="29384" spans="1:3" x14ac:dyDescent="0.3">
      <c r="A29384" s="1">
        <f t="shared" si="459"/>
        <v>28.904023525052857</v>
      </c>
      <c r="B29384">
        <v>1.12157E-2</v>
      </c>
      <c r="C29384">
        <v>1.8775300000000002E-2</v>
      </c>
    </row>
    <row r="29385" spans="1:3" x14ac:dyDescent="0.3">
      <c r="A29385" s="1">
        <f t="shared" si="459"/>
        <v>28.905007257389833</v>
      </c>
      <c r="B29385">
        <v>2.64576E-3</v>
      </c>
      <c r="C29385">
        <v>1.84799E-2</v>
      </c>
    </row>
    <row r="29386" spans="1:3" x14ac:dyDescent="0.3">
      <c r="A29386" s="1">
        <f t="shared" si="459"/>
        <v>28.90599098972681</v>
      </c>
      <c r="B29386">
        <v>-1.8588899999999998E-2</v>
      </c>
      <c r="C29386">
        <v>1.8315000000000001E-2</v>
      </c>
    </row>
    <row r="29387" spans="1:3" x14ac:dyDescent="0.3">
      <c r="A29387" s="1">
        <f t="shared" si="459"/>
        <v>28.906974722063786</v>
      </c>
      <c r="B29387">
        <v>-4.3380000000000002E-2</v>
      </c>
      <c r="C29387">
        <v>1.8373E-2</v>
      </c>
    </row>
    <row r="29388" spans="1:3" x14ac:dyDescent="0.3">
      <c r="A29388" s="1">
        <f t="shared" si="459"/>
        <v>28.907958454400763</v>
      </c>
      <c r="B29388">
        <v>-4.8895000000000001E-2</v>
      </c>
      <c r="C29388">
        <v>1.8620600000000001E-2</v>
      </c>
    </row>
    <row r="29389" spans="1:3" x14ac:dyDescent="0.3">
      <c r="A29389" s="1">
        <f t="shared" si="459"/>
        <v>28.90894218673774</v>
      </c>
      <c r="B29389">
        <v>-2.2472300000000001E-2</v>
      </c>
      <c r="C29389">
        <v>1.88357E-2</v>
      </c>
    </row>
    <row r="29390" spans="1:3" x14ac:dyDescent="0.3">
      <c r="A29390" s="1">
        <f t="shared" si="459"/>
        <v>28.909925919074716</v>
      </c>
      <c r="B29390">
        <v>6.09306E-3</v>
      </c>
      <c r="C29390">
        <v>1.88405E-2</v>
      </c>
    </row>
    <row r="29391" spans="1:3" x14ac:dyDescent="0.3">
      <c r="A29391" s="1">
        <f t="shared" si="459"/>
        <v>28.910909651411693</v>
      </c>
      <c r="B29391">
        <v>1.53461E-2</v>
      </c>
      <c r="C29391">
        <v>1.8905600000000002E-2</v>
      </c>
    </row>
    <row r="29392" spans="1:3" x14ac:dyDescent="0.3">
      <c r="A29392" s="1">
        <f t="shared" si="459"/>
        <v>28.911893383748669</v>
      </c>
      <c r="B29392">
        <v>1.42674E-2</v>
      </c>
      <c r="C29392">
        <v>1.8812099999999998E-2</v>
      </c>
    </row>
    <row r="29393" spans="1:3" x14ac:dyDescent="0.3">
      <c r="A29393" s="1">
        <f t="shared" si="459"/>
        <v>28.912877116085646</v>
      </c>
      <c r="B29393">
        <v>1.4691600000000001E-2</v>
      </c>
      <c r="C29393">
        <v>1.8837900000000001E-2</v>
      </c>
    </row>
    <row r="29394" spans="1:3" x14ac:dyDescent="0.3">
      <c r="A29394" s="1">
        <f t="shared" si="459"/>
        <v>28.913860848422622</v>
      </c>
      <c r="B29394">
        <v>1.36642E-2</v>
      </c>
      <c r="C29394">
        <v>1.88941E-2</v>
      </c>
    </row>
    <row r="29395" spans="1:3" x14ac:dyDescent="0.3">
      <c r="A29395" s="1">
        <f t="shared" si="459"/>
        <v>28.914844580759599</v>
      </c>
      <c r="B29395">
        <v>1.3561000000000001E-3</v>
      </c>
      <c r="C29395">
        <v>1.8815499999999999E-2</v>
      </c>
    </row>
    <row r="29396" spans="1:3" x14ac:dyDescent="0.3">
      <c r="A29396" s="1">
        <f t="shared" si="459"/>
        <v>28.915828313096576</v>
      </c>
      <c r="B29396">
        <v>-3.5397599999999999E-3</v>
      </c>
      <c r="C29396">
        <v>1.85221E-2</v>
      </c>
    </row>
    <row r="29397" spans="1:3" x14ac:dyDescent="0.3">
      <c r="A29397" s="1">
        <f t="shared" si="459"/>
        <v>28.916812045433552</v>
      </c>
      <c r="B29397">
        <v>1.14339E-2</v>
      </c>
      <c r="C29397">
        <v>1.8511E-2</v>
      </c>
    </row>
    <row r="29398" spans="1:3" x14ac:dyDescent="0.3">
      <c r="A29398" s="1">
        <f t="shared" si="459"/>
        <v>28.917795777770529</v>
      </c>
      <c r="B29398">
        <v>1.0787100000000001E-2</v>
      </c>
      <c r="C29398">
        <v>1.8513000000000002E-2</v>
      </c>
    </row>
    <row r="29399" spans="1:3" x14ac:dyDescent="0.3">
      <c r="A29399" s="1">
        <f t="shared" si="459"/>
        <v>28.918779510107505</v>
      </c>
      <c r="B29399">
        <v>-9.7827399999999998E-3</v>
      </c>
      <c r="C29399">
        <v>1.8564400000000002E-2</v>
      </c>
    </row>
    <row r="29400" spans="1:3" x14ac:dyDescent="0.3">
      <c r="A29400" s="1">
        <f t="shared" si="459"/>
        <v>28.919763242444482</v>
      </c>
      <c r="B29400">
        <v>-3.8361599999999999E-3</v>
      </c>
      <c r="C29400">
        <v>1.8542300000000001E-2</v>
      </c>
    </row>
    <row r="29401" spans="1:3" x14ac:dyDescent="0.3">
      <c r="A29401" s="1">
        <f t="shared" si="459"/>
        <v>28.920746974781459</v>
      </c>
      <c r="B29401">
        <v>2.7899199999999999E-2</v>
      </c>
      <c r="C29401">
        <v>1.8598199999999999E-2</v>
      </c>
    </row>
    <row r="29402" spans="1:3" x14ac:dyDescent="0.3">
      <c r="A29402" s="1">
        <f t="shared" si="459"/>
        <v>28.921730707118435</v>
      </c>
      <c r="B29402">
        <v>4.17154E-2</v>
      </c>
      <c r="C29402">
        <v>1.8783000000000001E-2</v>
      </c>
    </row>
    <row r="29403" spans="1:3" x14ac:dyDescent="0.3">
      <c r="A29403" s="1">
        <f t="shared" si="459"/>
        <v>28.922714439455412</v>
      </c>
      <c r="B29403">
        <v>3.2436699999999999E-2</v>
      </c>
      <c r="C29403">
        <v>1.90484E-2</v>
      </c>
    </row>
    <row r="29404" spans="1:3" x14ac:dyDescent="0.3">
      <c r="A29404" s="1">
        <f t="shared" si="459"/>
        <v>28.923698171792388</v>
      </c>
      <c r="B29404">
        <v>1.47371E-2</v>
      </c>
      <c r="C29404">
        <v>1.9132300000000001E-2</v>
      </c>
    </row>
    <row r="29405" spans="1:3" x14ac:dyDescent="0.3">
      <c r="A29405" s="1">
        <f t="shared" si="459"/>
        <v>28.924681904129365</v>
      </c>
      <c r="B29405">
        <v>-2.1921400000000001E-2</v>
      </c>
      <c r="C29405">
        <v>1.93007E-2</v>
      </c>
    </row>
    <row r="29406" spans="1:3" x14ac:dyDescent="0.3">
      <c r="A29406" s="1">
        <f t="shared" si="459"/>
        <v>28.925665636466341</v>
      </c>
      <c r="B29406">
        <v>-6.2312699999999999E-2</v>
      </c>
      <c r="C29406">
        <v>1.9902099999999999E-2</v>
      </c>
    </row>
    <row r="29407" spans="1:3" x14ac:dyDescent="0.3">
      <c r="A29407" s="1">
        <f t="shared" si="459"/>
        <v>28.926649368803318</v>
      </c>
      <c r="B29407">
        <v>-6.2739199999999995E-2</v>
      </c>
      <c r="C29407">
        <v>2.0488200000000002E-2</v>
      </c>
    </row>
    <row r="29408" spans="1:3" x14ac:dyDescent="0.3">
      <c r="A29408" s="1">
        <f t="shared" si="459"/>
        <v>28.927633101140295</v>
      </c>
      <c r="B29408">
        <v>-3.5751600000000001E-2</v>
      </c>
      <c r="C29408">
        <v>2.0761100000000001E-2</v>
      </c>
    </row>
    <row r="29409" spans="1:3" x14ac:dyDescent="0.3">
      <c r="A29409" s="1">
        <f t="shared" si="459"/>
        <v>28.928616833477271</v>
      </c>
      <c r="B29409">
        <v>-8.2458299999999991E-3</v>
      </c>
      <c r="C29409">
        <v>2.0820000000000002E-2</v>
      </c>
    </row>
    <row r="29410" spans="1:3" x14ac:dyDescent="0.3">
      <c r="A29410" s="1">
        <f t="shared" si="459"/>
        <v>28.929600565814248</v>
      </c>
      <c r="B29410">
        <v>2.1857100000000001E-2</v>
      </c>
      <c r="C29410">
        <v>2.07501E-2</v>
      </c>
    </row>
    <row r="29411" spans="1:3" x14ac:dyDescent="0.3">
      <c r="A29411" s="1">
        <f t="shared" si="459"/>
        <v>28.930584298151224</v>
      </c>
      <c r="B29411">
        <v>2.2906099999999999E-2</v>
      </c>
      <c r="C29411">
        <v>2.0526599999999999E-2</v>
      </c>
    </row>
    <row r="29412" spans="1:3" x14ac:dyDescent="0.3">
      <c r="A29412" s="1">
        <f t="shared" si="459"/>
        <v>28.931568030488201</v>
      </c>
      <c r="B29412">
        <v>-1.11734E-2</v>
      </c>
      <c r="C29412">
        <v>2.0558099999999999E-2</v>
      </c>
    </row>
    <row r="29413" spans="1:3" x14ac:dyDescent="0.3">
      <c r="A29413" s="1">
        <f t="shared" si="459"/>
        <v>28.932551762825177</v>
      </c>
      <c r="B29413">
        <v>-3.0032300000000001E-2</v>
      </c>
      <c r="C29413">
        <v>2.00959E-2</v>
      </c>
    </row>
    <row r="29414" spans="1:3" x14ac:dyDescent="0.3">
      <c r="A29414" s="1">
        <f t="shared" si="459"/>
        <v>28.933535495162154</v>
      </c>
      <c r="B29414">
        <v>-2.4896600000000001E-2</v>
      </c>
      <c r="C29414">
        <v>1.9661700000000001E-2</v>
      </c>
    </row>
    <row r="29415" spans="1:3" x14ac:dyDescent="0.3">
      <c r="A29415" s="1">
        <f t="shared" si="459"/>
        <v>28.934519227499131</v>
      </c>
      <c r="B29415">
        <v>-1.3698699999999999E-2</v>
      </c>
      <c r="C29415">
        <v>1.97098E-2</v>
      </c>
    </row>
    <row r="29416" spans="1:3" x14ac:dyDescent="0.3">
      <c r="A29416" s="1">
        <f t="shared" si="459"/>
        <v>28.935502959836107</v>
      </c>
      <c r="B29416">
        <v>-3.4971300000000002E-3</v>
      </c>
      <c r="C29416">
        <v>1.95046E-2</v>
      </c>
    </row>
    <row r="29417" spans="1:3" x14ac:dyDescent="0.3">
      <c r="A29417" s="1">
        <f t="shared" si="459"/>
        <v>28.936486692173084</v>
      </c>
      <c r="B29417">
        <v>-4.5290299999999999E-3</v>
      </c>
      <c r="C29417">
        <v>1.9324000000000001E-2</v>
      </c>
    </row>
    <row r="29418" spans="1:3" x14ac:dyDescent="0.3">
      <c r="A29418" s="1">
        <f t="shared" si="459"/>
        <v>28.93747042451006</v>
      </c>
      <c r="B29418">
        <v>-9.4385400000000005E-3</v>
      </c>
      <c r="C29418">
        <v>1.9155499999999999E-2</v>
      </c>
    </row>
    <row r="29419" spans="1:3" x14ac:dyDescent="0.3">
      <c r="A29419" s="1">
        <f t="shared" si="459"/>
        <v>28.938454156847037</v>
      </c>
      <c r="B29419">
        <v>-1.34278E-2</v>
      </c>
      <c r="C29419">
        <v>1.8969E-2</v>
      </c>
    </row>
    <row r="29420" spans="1:3" x14ac:dyDescent="0.3">
      <c r="A29420" s="1">
        <f t="shared" si="459"/>
        <v>28.939437889184013</v>
      </c>
      <c r="B29420">
        <v>-2.18607E-2</v>
      </c>
      <c r="C29420">
        <v>1.9067799999999999E-2</v>
      </c>
    </row>
    <row r="29421" spans="1:3" x14ac:dyDescent="0.3">
      <c r="A29421" s="1">
        <f t="shared" si="459"/>
        <v>28.94042162152099</v>
      </c>
      <c r="B29421" s="2">
        <v>-1.6338999999999999E-2</v>
      </c>
      <c r="C29421">
        <v>1.9112899999999999E-2</v>
      </c>
    </row>
    <row r="29422" spans="1:3" x14ac:dyDescent="0.3">
      <c r="A29422" s="1">
        <f t="shared" si="459"/>
        <v>28.941405353857967</v>
      </c>
      <c r="B29422">
        <v>4.2183899999999998E-3</v>
      </c>
      <c r="C29422">
        <v>1.9009999999999999E-2</v>
      </c>
    </row>
    <row r="29423" spans="1:3" x14ac:dyDescent="0.3">
      <c r="A29423" s="1">
        <f t="shared" si="459"/>
        <v>28.942389086194943</v>
      </c>
      <c r="B29423">
        <v>1.4210499999999999E-2</v>
      </c>
      <c r="C29423">
        <v>1.9007400000000001E-2</v>
      </c>
    </row>
    <row r="29424" spans="1:3" x14ac:dyDescent="0.3">
      <c r="A29424" s="1">
        <f t="shared" si="459"/>
        <v>28.94337281853192</v>
      </c>
      <c r="B29424">
        <v>1.7719700000000001E-2</v>
      </c>
      <c r="C29424">
        <v>1.8981000000000001E-2</v>
      </c>
    </row>
    <row r="29425" spans="1:3" x14ac:dyDescent="0.3">
      <c r="A29425" s="1">
        <f t="shared" si="459"/>
        <v>28.944356550868896</v>
      </c>
      <c r="B29425">
        <v>2.00298E-2</v>
      </c>
      <c r="C29425">
        <v>1.89134E-2</v>
      </c>
    </row>
    <row r="29426" spans="1:3" x14ac:dyDescent="0.3">
      <c r="A29426" s="1">
        <f t="shared" si="459"/>
        <v>28.945340283205873</v>
      </c>
      <c r="B29426">
        <v>9.90949E-3</v>
      </c>
      <c r="C29426">
        <v>1.87995E-2</v>
      </c>
    </row>
    <row r="29427" spans="1:3" x14ac:dyDescent="0.3">
      <c r="A29427" s="1">
        <f t="shared" si="459"/>
        <v>28.946324015542849</v>
      </c>
      <c r="B29427">
        <v>-2.3326200000000001E-3</v>
      </c>
      <c r="C29427">
        <v>1.8753200000000001E-2</v>
      </c>
    </row>
    <row r="29428" spans="1:3" x14ac:dyDescent="0.3">
      <c r="A29428" s="1">
        <f t="shared" si="459"/>
        <v>28.947307747879826</v>
      </c>
      <c r="B29428">
        <v>-1.19887E-2</v>
      </c>
      <c r="C29428">
        <v>1.8654199999999999E-2</v>
      </c>
    </row>
    <row r="29429" spans="1:3" x14ac:dyDescent="0.3">
      <c r="A29429" s="1">
        <f t="shared" si="459"/>
        <v>28.948291480216803</v>
      </c>
      <c r="B29429">
        <v>-1.9392900000000001E-2</v>
      </c>
      <c r="C29429">
        <v>1.8769999999999998E-2</v>
      </c>
    </row>
    <row r="29430" spans="1:3" x14ac:dyDescent="0.3">
      <c r="A29430" s="1">
        <f t="shared" si="459"/>
        <v>28.949275212553779</v>
      </c>
      <c r="B29430">
        <v>-7.0163400000000003E-3</v>
      </c>
      <c r="C29430">
        <v>1.8753499999999999E-2</v>
      </c>
    </row>
    <row r="29431" spans="1:3" x14ac:dyDescent="0.3">
      <c r="A29431" s="1">
        <f t="shared" si="459"/>
        <v>28.950258944890756</v>
      </c>
      <c r="B29431">
        <v>1.2704999999999999E-2</v>
      </c>
      <c r="C29431">
        <v>1.8666200000000001E-2</v>
      </c>
    </row>
    <row r="29432" spans="1:3" x14ac:dyDescent="0.3">
      <c r="A29432" s="1">
        <f t="shared" si="459"/>
        <v>28.951242677227732</v>
      </c>
      <c r="B29432">
        <v>2.1018700000000001E-2</v>
      </c>
      <c r="C29432">
        <v>1.8727899999999999E-2</v>
      </c>
    </row>
    <row r="29433" spans="1:3" x14ac:dyDescent="0.3">
      <c r="A29433" s="1">
        <f t="shared" si="459"/>
        <v>28.952226409564709</v>
      </c>
      <c r="B29433">
        <v>3.8299600000000003E-2</v>
      </c>
      <c r="C29433">
        <v>1.89958E-2</v>
      </c>
    </row>
    <row r="29434" spans="1:3" x14ac:dyDescent="0.3">
      <c r="A29434" s="1">
        <f t="shared" si="459"/>
        <v>28.953210141901685</v>
      </c>
      <c r="B29434">
        <v>6.6381800000000005E-2</v>
      </c>
      <c r="C29434">
        <v>1.9336900000000001E-2</v>
      </c>
    </row>
    <row r="29435" spans="1:3" x14ac:dyDescent="0.3">
      <c r="A29435" s="1">
        <f t="shared" si="459"/>
        <v>28.954193874238662</v>
      </c>
      <c r="B29435">
        <v>7.7464099999999994E-2</v>
      </c>
      <c r="C29435">
        <v>1.9664500000000001E-2</v>
      </c>
    </row>
    <row r="29436" spans="1:3" x14ac:dyDescent="0.3">
      <c r="A29436" s="1">
        <f t="shared" si="459"/>
        <v>28.955177606575639</v>
      </c>
      <c r="B29436">
        <v>6.6256300000000004E-2</v>
      </c>
      <c r="C29436">
        <v>2.0209000000000001E-2</v>
      </c>
    </row>
    <row r="29437" spans="1:3" x14ac:dyDescent="0.3">
      <c r="A29437" s="1">
        <f t="shared" si="459"/>
        <v>28.956161338912615</v>
      </c>
      <c r="B29437">
        <v>5.1607399999999998E-2</v>
      </c>
      <c r="C29437">
        <v>2.0378E-2</v>
      </c>
    </row>
    <row r="29438" spans="1:3" x14ac:dyDescent="0.3">
      <c r="A29438" s="1">
        <f t="shared" si="459"/>
        <v>28.957145071249592</v>
      </c>
      <c r="B29438">
        <v>3.6933599999999997E-2</v>
      </c>
      <c r="C29438">
        <v>2.0388099999999999E-2</v>
      </c>
    </row>
    <row r="29439" spans="1:3" x14ac:dyDescent="0.3">
      <c r="A29439" s="1">
        <f t="shared" si="459"/>
        <v>28.958128803586568</v>
      </c>
      <c r="B29439">
        <v>3.6181999999999998E-3</v>
      </c>
      <c r="C29439">
        <v>2.0325300000000001E-2</v>
      </c>
    </row>
    <row r="29440" spans="1:3" x14ac:dyDescent="0.3">
      <c r="A29440" s="1">
        <f t="shared" si="459"/>
        <v>28.959112535923545</v>
      </c>
      <c r="B29440">
        <v>-3.0881499999999999E-2</v>
      </c>
      <c r="C29440">
        <v>2.0629600000000001E-2</v>
      </c>
    </row>
    <row r="29441" spans="1:3" x14ac:dyDescent="0.3">
      <c r="A29441" s="1">
        <f t="shared" si="459"/>
        <v>28.960096268260521</v>
      </c>
      <c r="B29441">
        <v>-2.2906099999999999E-2</v>
      </c>
      <c r="C29441">
        <v>2.0806600000000001E-2</v>
      </c>
    </row>
    <row r="29442" spans="1:3" x14ac:dyDescent="0.3">
      <c r="A29442" s="1">
        <f t="shared" si="459"/>
        <v>28.961080000597498</v>
      </c>
      <c r="B29442">
        <v>1.6003199999999999E-2</v>
      </c>
      <c r="C29442">
        <v>2.0796100000000001E-2</v>
      </c>
    </row>
    <row r="29443" spans="1:3" x14ac:dyDescent="0.3">
      <c r="A29443" s="1">
        <f t="shared" si="459"/>
        <v>28.962063732934475</v>
      </c>
      <c r="B29443">
        <v>4.9338699999999999E-2</v>
      </c>
      <c r="C29443">
        <v>2.11906E-2</v>
      </c>
    </row>
    <row r="29444" spans="1:3" x14ac:dyDescent="0.3">
      <c r="A29444" s="1">
        <f t="shared" ref="A29444:A29507" si="460">A29443+$L$2</f>
        <v>28.963047465271451</v>
      </c>
      <c r="B29444">
        <v>5.2671200000000001E-2</v>
      </c>
      <c r="C29444">
        <v>2.1620199999999999E-2</v>
      </c>
    </row>
    <row r="29445" spans="1:3" x14ac:dyDescent="0.3">
      <c r="A29445" s="1">
        <f t="shared" si="460"/>
        <v>28.964031197608428</v>
      </c>
      <c r="B29445">
        <v>4.9594799999999996E-3</v>
      </c>
      <c r="C29445">
        <v>2.1644400000000001E-2</v>
      </c>
    </row>
    <row r="29446" spans="1:3" x14ac:dyDescent="0.3">
      <c r="A29446" s="1">
        <f t="shared" si="460"/>
        <v>28.965014929945404</v>
      </c>
      <c r="B29446">
        <v>-3.9635200000000002E-2</v>
      </c>
      <c r="C29446">
        <v>2.1907900000000001E-2</v>
      </c>
    </row>
    <row r="29447" spans="1:3" x14ac:dyDescent="0.3">
      <c r="A29447" s="1">
        <f t="shared" si="460"/>
        <v>28.965998662282381</v>
      </c>
      <c r="B29447">
        <v>-1.8396300000000001E-2</v>
      </c>
      <c r="C29447">
        <v>2.19893E-2</v>
      </c>
    </row>
    <row r="29448" spans="1:3" x14ac:dyDescent="0.3">
      <c r="A29448" s="1">
        <f t="shared" si="460"/>
        <v>28.966982394619357</v>
      </c>
      <c r="B29448">
        <v>3.9180200000000004E-3</v>
      </c>
      <c r="C29448">
        <v>2.20038E-2</v>
      </c>
    </row>
    <row r="29449" spans="1:3" x14ac:dyDescent="0.3">
      <c r="A29449" s="1">
        <f t="shared" si="460"/>
        <v>28.967966126956334</v>
      </c>
      <c r="B29449">
        <v>-2.4384400000000001E-2</v>
      </c>
      <c r="C29449">
        <v>2.15984E-2</v>
      </c>
    </row>
    <row r="29450" spans="1:3" x14ac:dyDescent="0.3">
      <c r="A29450" s="1">
        <f t="shared" si="460"/>
        <v>28.968949859293311</v>
      </c>
      <c r="B29450">
        <v>-4.1554800000000003E-2</v>
      </c>
      <c r="C29450">
        <v>2.1258300000000001E-2</v>
      </c>
    </row>
    <row r="29451" spans="1:3" x14ac:dyDescent="0.3">
      <c r="A29451" s="1">
        <f t="shared" si="460"/>
        <v>28.969933591630287</v>
      </c>
      <c r="B29451">
        <v>-2.4412900000000001E-2</v>
      </c>
      <c r="C29451">
        <v>2.1414099999999998E-2</v>
      </c>
    </row>
    <row r="29452" spans="1:3" x14ac:dyDescent="0.3">
      <c r="A29452" s="1">
        <f t="shared" si="460"/>
        <v>28.970917323967264</v>
      </c>
      <c r="B29452">
        <v>-2.4323399999999998E-2</v>
      </c>
      <c r="C29452">
        <v>2.1312299999999999E-2</v>
      </c>
    </row>
    <row r="29453" spans="1:3" x14ac:dyDescent="0.3">
      <c r="A29453" s="1">
        <f t="shared" si="460"/>
        <v>28.97190105630424</v>
      </c>
      <c r="B29453">
        <v>-4.5509500000000001E-2</v>
      </c>
      <c r="C29453">
        <v>2.1648299999999999E-2</v>
      </c>
    </row>
    <row r="29454" spans="1:3" x14ac:dyDescent="0.3">
      <c r="A29454" s="1">
        <f t="shared" si="460"/>
        <v>28.972884788641217</v>
      </c>
      <c r="B29454">
        <v>-3.5830300000000002E-2</v>
      </c>
      <c r="C29454">
        <v>2.1950799999999999E-2</v>
      </c>
    </row>
    <row r="29455" spans="1:3" x14ac:dyDescent="0.3">
      <c r="A29455" s="1">
        <f t="shared" si="460"/>
        <v>28.973868520978193</v>
      </c>
      <c r="B29455">
        <v>3.6275299999999999E-3</v>
      </c>
      <c r="C29455">
        <v>2.1856899999999999E-2</v>
      </c>
    </row>
    <row r="29456" spans="1:3" x14ac:dyDescent="0.3">
      <c r="A29456" s="1">
        <f t="shared" si="460"/>
        <v>28.97485225331517</v>
      </c>
      <c r="B29456">
        <v>1.8154400000000001E-2</v>
      </c>
      <c r="C29456">
        <v>2.1804799999999999E-2</v>
      </c>
    </row>
    <row r="29457" spans="1:3" x14ac:dyDescent="0.3">
      <c r="A29457" s="1">
        <f t="shared" si="460"/>
        <v>28.975835985652147</v>
      </c>
      <c r="B29457">
        <v>1.0701E-2</v>
      </c>
      <c r="C29457">
        <v>2.1832799999999999E-2</v>
      </c>
    </row>
    <row r="29458" spans="1:3" x14ac:dyDescent="0.3">
      <c r="A29458" s="1">
        <f t="shared" si="460"/>
        <v>28.976819717989123</v>
      </c>
      <c r="B29458">
        <v>8.6142200000000006E-3</v>
      </c>
      <c r="C29458">
        <v>2.18584E-2</v>
      </c>
    </row>
    <row r="29459" spans="1:3" x14ac:dyDescent="0.3">
      <c r="A29459" s="1">
        <f t="shared" si="460"/>
        <v>28.9778034503261</v>
      </c>
      <c r="B29459">
        <v>-4.4879899999999999E-3</v>
      </c>
      <c r="C29459">
        <v>2.18373E-2</v>
      </c>
    </row>
    <row r="29460" spans="1:3" x14ac:dyDescent="0.3">
      <c r="A29460" s="1">
        <f t="shared" si="460"/>
        <v>28.978787182663076</v>
      </c>
      <c r="B29460">
        <v>-2.48594E-2</v>
      </c>
      <c r="C29460">
        <v>2.1787500000000001E-2</v>
      </c>
    </row>
    <row r="29461" spans="1:3" x14ac:dyDescent="0.3">
      <c r="A29461" s="1">
        <f t="shared" si="460"/>
        <v>28.979770915000053</v>
      </c>
      <c r="B29461">
        <v>-3.7173999999999999E-2</v>
      </c>
      <c r="C29461">
        <v>2.2005299999999998E-2</v>
      </c>
    </row>
    <row r="29462" spans="1:3" x14ac:dyDescent="0.3">
      <c r="A29462" s="1">
        <f t="shared" si="460"/>
        <v>28.980754647337029</v>
      </c>
      <c r="B29462">
        <v>-4.1062599999999998E-2</v>
      </c>
      <c r="C29462">
        <v>2.2172299999999999E-2</v>
      </c>
    </row>
    <row r="29463" spans="1:3" x14ac:dyDescent="0.3">
      <c r="A29463" s="1">
        <f t="shared" si="460"/>
        <v>28.981738379674006</v>
      </c>
      <c r="B29463">
        <v>-2.1378600000000001E-2</v>
      </c>
      <c r="C29463">
        <v>2.2164699999999999E-2</v>
      </c>
    </row>
    <row r="29464" spans="1:3" x14ac:dyDescent="0.3">
      <c r="A29464" s="1">
        <f t="shared" si="460"/>
        <v>28.982722112010983</v>
      </c>
      <c r="B29464">
        <v>6.0520299999999999E-3</v>
      </c>
      <c r="C29464">
        <v>2.2220899999999998E-2</v>
      </c>
    </row>
    <row r="29465" spans="1:3" x14ac:dyDescent="0.3">
      <c r="A29465" s="1">
        <f t="shared" si="460"/>
        <v>28.983705844347959</v>
      </c>
      <c r="B29465">
        <v>8.3493899999999999E-3</v>
      </c>
      <c r="C29465">
        <v>2.2108099999999999E-2</v>
      </c>
    </row>
    <row r="29466" spans="1:3" x14ac:dyDescent="0.3">
      <c r="A29466" s="1">
        <f t="shared" si="460"/>
        <v>28.984689576684936</v>
      </c>
      <c r="B29466">
        <v>-2.4965399999999998E-3</v>
      </c>
      <c r="C29466">
        <v>2.18351E-2</v>
      </c>
    </row>
    <row r="29467" spans="1:3" x14ac:dyDescent="0.3">
      <c r="A29467" s="1">
        <f t="shared" si="460"/>
        <v>28.985673309021912</v>
      </c>
      <c r="B29467">
        <v>-1.0217800000000001E-2</v>
      </c>
      <c r="C29467">
        <v>2.18642E-2</v>
      </c>
    </row>
    <row r="29468" spans="1:3" x14ac:dyDescent="0.3">
      <c r="A29468" s="1">
        <f t="shared" si="460"/>
        <v>28.986657041358889</v>
      </c>
      <c r="B29468">
        <v>-2.1681099999999998E-2</v>
      </c>
      <c r="C29468">
        <v>2.1796099999999999E-2</v>
      </c>
    </row>
    <row r="29469" spans="1:3" x14ac:dyDescent="0.3">
      <c r="A29469" s="1">
        <f t="shared" si="460"/>
        <v>28.987640773695865</v>
      </c>
      <c r="B29469">
        <v>-3.7185900000000001E-2</v>
      </c>
      <c r="C29469">
        <v>2.2054199999999999E-2</v>
      </c>
    </row>
    <row r="29470" spans="1:3" x14ac:dyDescent="0.3">
      <c r="A29470" s="1">
        <f t="shared" si="460"/>
        <v>28.988624506032842</v>
      </c>
      <c r="B29470">
        <v>-3.5507400000000001E-2</v>
      </c>
      <c r="C29470">
        <v>2.2283399999999998E-2</v>
      </c>
    </row>
    <row r="29471" spans="1:3" x14ac:dyDescent="0.3">
      <c r="A29471" s="1">
        <f t="shared" si="460"/>
        <v>28.989608238369819</v>
      </c>
      <c r="B29471">
        <v>-3.7178200000000002E-3</v>
      </c>
      <c r="C29471">
        <v>2.1967799999999999E-2</v>
      </c>
    </row>
    <row r="29472" spans="1:3" x14ac:dyDescent="0.3">
      <c r="A29472" s="1">
        <f t="shared" si="460"/>
        <v>28.990591970706795</v>
      </c>
      <c r="B29472">
        <v>1.72602E-2</v>
      </c>
      <c r="C29472">
        <v>2.1703099999999999E-2</v>
      </c>
    </row>
    <row r="29473" spans="1:3" x14ac:dyDescent="0.3">
      <c r="A29473" s="1">
        <f t="shared" si="460"/>
        <v>28.991575703043772</v>
      </c>
      <c r="B29473">
        <v>-4.6135000000000004E-3</v>
      </c>
      <c r="C29473">
        <v>2.14541E-2</v>
      </c>
    </row>
    <row r="29474" spans="1:3" x14ac:dyDescent="0.3">
      <c r="A29474" s="1">
        <f t="shared" si="460"/>
        <v>28.992559435380748</v>
      </c>
      <c r="B29474">
        <v>-2.4332599999999999E-2</v>
      </c>
      <c r="C29474">
        <v>2.14857E-2</v>
      </c>
    </row>
    <row r="29475" spans="1:3" x14ac:dyDescent="0.3">
      <c r="A29475" s="1">
        <f t="shared" si="460"/>
        <v>28.993543167717725</v>
      </c>
      <c r="B29475">
        <v>-2.1687000000000001E-2</v>
      </c>
      <c r="C29475">
        <v>2.13911E-2</v>
      </c>
    </row>
    <row r="29476" spans="1:3" x14ac:dyDescent="0.3">
      <c r="A29476" s="1">
        <f t="shared" si="460"/>
        <v>28.994526900054701</v>
      </c>
      <c r="B29476">
        <v>-2.0082599999999999E-2</v>
      </c>
      <c r="C29476">
        <v>2.1362300000000001E-2</v>
      </c>
    </row>
    <row r="29477" spans="1:3" x14ac:dyDescent="0.3">
      <c r="A29477" s="1">
        <f t="shared" si="460"/>
        <v>28.995510632391678</v>
      </c>
      <c r="B29477">
        <v>-2.4148899999999998E-3</v>
      </c>
      <c r="C29477">
        <v>2.12953E-2</v>
      </c>
    </row>
    <row r="29478" spans="1:3" x14ac:dyDescent="0.3">
      <c r="A29478" s="1">
        <f t="shared" si="460"/>
        <v>28.996494364728655</v>
      </c>
      <c r="B29478">
        <v>1.25077E-2</v>
      </c>
      <c r="C29478">
        <v>2.13315E-2</v>
      </c>
    </row>
    <row r="29479" spans="1:3" x14ac:dyDescent="0.3">
      <c r="A29479" s="1">
        <f t="shared" si="460"/>
        <v>28.997478097065631</v>
      </c>
      <c r="B29479">
        <v>-1.31848E-2</v>
      </c>
      <c r="C29479">
        <v>2.1244800000000001E-2</v>
      </c>
    </row>
    <row r="29480" spans="1:3" x14ac:dyDescent="0.3">
      <c r="A29480" s="1">
        <f t="shared" si="460"/>
        <v>28.998461829402608</v>
      </c>
      <c r="B29480">
        <v>-2.3914000000000001E-2</v>
      </c>
      <c r="C29480">
        <v>2.1241199999999998E-2</v>
      </c>
    </row>
    <row r="29481" spans="1:3" x14ac:dyDescent="0.3">
      <c r="A29481" s="1">
        <f t="shared" si="460"/>
        <v>28.999445561739584</v>
      </c>
      <c r="B29481">
        <v>8.4522099999999999E-3</v>
      </c>
      <c r="C29481">
        <v>2.1222899999999999E-2</v>
      </c>
    </row>
    <row r="29482" spans="1:3" x14ac:dyDescent="0.3">
      <c r="A29482" s="1">
        <f t="shared" si="460"/>
        <v>29.000429294076561</v>
      </c>
      <c r="B29482">
        <v>1.8533399999999998E-2</v>
      </c>
      <c r="C29482">
        <v>2.13244E-2</v>
      </c>
    </row>
    <row r="29483" spans="1:3" x14ac:dyDescent="0.3">
      <c r="A29483" s="1">
        <f t="shared" si="460"/>
        <v>29.001413026413537</v>
      </c>
      <c r="B29483">
        <v>-7.5681300000000002E-3</v>
      </c>
      <c r="C29483">
        <v>2.1390599999999999E-2</v>
      </c>
    </row>
    <row r="29484" spans="1:3" x14ac:dyDescent="0.3">
      <c r="A29484" s="1">
        <f t="shared" si="460"/>
        <v>29.002396758750514</v>
      </c>
      <c r="B29484">
        <v>-1.84881E-2</v>
      </c>
      <c r="C29484">
        <v>2.1463300000000001E-2</v>
      </c>
    </row>
    <row r="29485" spans="1:3" x14ac:dyDescent="0.3">
      <c r="A29485" s="1">
        <f t="shared" si="460"/>
        <v>29.003380491087491</v>
      </c>
      <c r="B29485">
        <v>-7.3325700000000001E-3</v>
      </c>
      <c r="C29485">
        <v>2.15102E-2</v>
      </c>
    </row>
    <row r="29486" spans="1:3" x14ac:dyDescent="0.3">
      <c r="A29486" s="1">
        <f t="shared" si="460"/>
        <v>29.004364223424467</v>
      </c>
      <c r="B29486">
        <v>-7.4934800000000003E-3</v>
      </c>
      <c r="C29486">
        <v>2.13992E-2</v>
      </c>
    </row>
    <row r="29487" spans="1:3" x14ac:dyDescent="0.3">
      <c r="A29487" s="1">
        <f t="shared" si="460"/>
        <v>29.005347955761444</v>
      </c>
      <c r="B29487">
        <v>-1.46754E-2</v>
      </c>
      <c r="C29487">
        <v>2.1112200000000001E-2</v>
      </c>
    </row>
    <row r="29488" spans="1:3" x14ac:dyDescent="0.3">
      <c r="A29488" s="1">
        <f t="shared" si="460"/>
        <v>29.00633168809842</v>
      </c>
      <c r="B29488">
        <v>-1.18464E-2</v>
      </c>
      <c r="C29488">
        <v>2.0741699999999998E-2</v>
      </c>
    </row>
    <row r="29489" spans="1:3" x14ac:dyDescent="0.3">
      <c r="A29489" s="1">
        <f t="shared" si="460"/>
        <v>29.007315420435397</v>
      </c>
      <c r="B29489">
        <v>-1.74688E-2</v>
      </c>
      <c r="C29489">
        <v>2.06917E-2</v>
      </c>
    </row>
    <row r="29490" spans="1:3" x14ac:dyDescent="0.3">
      <c r="A29490" s="1">
        <f t="shared" si="460"/>
        <v>29.008299152772373</v>
      </c>
      <c r="B29490">
        <v>-1.8678E-2</v>
      </c>
      <c r="C29490">
        <v>2.0817499999999999E-2</v>
      </c>
    </row>
    <row r="29491" spans="1:3" x14ac:dyDescent="0.3">
      <c r="A29491" s="1">
        <f t="shared" si="460"/>
        <v>29.00928288510935</v>
      </c>
      <c r="B29491">
        <v>6.7401600000000005E-4</v>
      </c>
      <c r="C29491">
        <v>2.06708E-2</v>
      </c>
    </row>
    <row r="29492" spans="1:3" x14ac:dyDescent="0.3">
      <c r="A29492" s="1">
        <f t="shared" si="460"/>
        <v>29.010266617446327</v>
      </c>
      <c r="B29492">
        <v>5.5896699999999995E-4</v>
      </c>
      <c r="C29492">
        <v>2.0533699999999998E-2</v>
      </c>
    </row>
    <row r="29493" spans="1:3" x14ac:dyDescent="0.3">
      <c r="A29493" s="1">
        <f t="shared" si="460"/>
        <v>29.011250349783303</v>
      </c>
      <c r="B29493">
        <v>-8.6189600000000002E-3</v>
      </c>
      <c r="C29493">
        <v>2.0473000000000002E-2</v>
      </c>
    </row>
    <row r="29494" spans="1:3" x14ac:dyDescent="0.3">
      <c r="A29494" s="1">
        <f t="shared" si="460"/>
        <v>29.01223408212028</v>
      </c>
      <c r="B29494">
        <v>-1.36772E-3</v>
      </c>
      <c r="C29494">
        <v>2.035E-2</v>
      </c>
    </row>
    <row r="29495" spans="1:3" x14ac:dyDescent="0.3">
      <c r="A29495" s="1">
        <f t="shared" si="460"/>
        <v>29.013217814457256</v>
      </c>
      <c r="B29495">
        <v>-1.55082E-2</v>
      </c>
      <c r="C29495">
        <v>2.0491499999999999E-2</v>
      </c>
    </row>
    <row r="29496" spans="1:3" x14ac:dyDescent="0.3">
      <c r="A29496" s="1">
        <f t="shared" si="460"/>
        <v>29.014201546794233</v>
      </c>
      <c r="B29496">
        <v>-3.2570799999999997E-2</v>
      </c>
      <c r="C29496">
        <v>2.07818E-2</v>
      </c>
    </row>
    <row r="29497" spans="1:3" x14ac:dyDescent="0.3">
      <c r="A29497" s="1">
        <f t="shared" si="460"/>
        <v>29.015185279131209</v>
      </c>
      <c r="B29497">
        <v>-1.6713499999999999E-2</v>
      </c>
      <c r="C29497">
        <v>2.0834600000000002E-2</v>
      </c>
    </row>
    <row r="29498" spans="1:3" x14ac:dyDescent="0.3">
      <c r="A29498" s="1">
        <f t="shared" si="460"/>
        <v>29.016169011468186</v>
      </c>
      <c r="B29498">
        <v>-1.1494799999999999E-2</v>
      </c>
      <c r="C29498">
        <v>2.0841700000000001E-2</v>
      </c>
    </row>
    <row r="29499" spans="1:3" x14ac:dyDescent="0.3">
      <c r="A29499" s="1">
        <f t="shared" si="460"/>
        <v>29.017152743805163</v>
      </c>
      <c r="B29499">
        <v>-2.35677E-2</v>
      </c>
      <c r="C29499">
        <v>2.0979600000000001E-2</v>
      </c>
    </row>
    <row r="29500" spans="1:3" x14ac:dyDescent="0.3">
      <c r="A29500" s="1">
        <f t="shared" si="460"/>
        <v>29.018136476142139</v>
      </c>
      <c r="B29500">
        <v>-1.4490100000000001E-2</v>
      </c>
      <c r="C29500">
        <v>2.10861E-2</v>
      </c>
    </row>
    <row r="29501" spans="1:3" x14ac:dyDescent="0.3">
      <c r="A29501" s="1">
        <f t="shared" si="460"/>
        <v>29.019120208479116</v>
      </c>
      <c r="B29501">
        <v>7.0308699999999998E-3</v>
      </c>
      <c r="C29501">
        <v>2.0877400000000001E-2</v>
      </c>
    </row>
    <row r="29502" spans="1:3" x14ac:dyDescent="0.3">
      <c r="A29502" s="1">
        <f t="shared" si="460"/>
        <v>29.020103940816092</v>
      </c>
      <c r="B29502">
        <v>1.7036099999999998E-2</v>
      </c>
      <c r="C29502">
        <v>2.0630599999999999E-2</v>
      </c>
    </row>
    <row r="29503" spans="1:3" x14ac:dyDescent="0.3">
      <c r="A29503" s="1">
        <f t="shared" si="460"/>
        <v>29.021087673153069</v>
      </c>
      <c r="B29503">
        <v>8.7413400000000002E-3</v>
      </c>
      <c r="C29503">
        <v>2.0393700000000001E-2</v>
      </c>
    </row>
    <row r="29504" spans="1:3" x14ac:dyDescent="0.3">
      <c r="A29504" s="1">
        <f t="shared" si="460"/>
        <v>29.022071405490045</v>
      </c>
      <c r="B29504">
        <v>2.5505800000000002E-3</v>
      </c>
      <c r="C29504">
        <v>2.02718E-2</v>
      </c>
    </row>
    <row r="29505" spans="1:3" x14ac:dyDescent="0.3">
      <c r="A29505" s="1">
        <f t="shared" si="460"/>
        <v>29.023055137827022</v>
      </c>
      <c r="B29505">
        <v>8.7510899999999996E-3</v>
      </c>
      <c r="C29505">
        <v>2.0140100000000001E-2</v>
      </c>
    </row>
    <row r="29506" spans="1:3" x14ac:dyDescent="0.3">
      <c r="A29506" s="1">
        <f t="shared" si="460"/>
        <v>29.024038870163999</v>
      </c>
      <c r="B29506">
        <v>-7.6115599999999999E-3</v>
      </c>
      <c r="C29506">
        <v>1.9593099999999999E-2</v>
      </c>
    </row>
    <row r="29507" spans="1:3" x14ac:dyDescent="0.3">
      <c r="A29507" s="1">
        <f t="shared" si="460"/>
        <v>29.025022602500975</v>
      </c>
      <c r="B29507">
        <v>-2.36134E-2</v>
      </c>
      <c r="C29507">
        <v>1.9201800000000002E-2</v>
      </c>
    </row>
    <row r="29508" spans="1:3" x14ac:dyDescent="0.3">
      <c r="A29508" s="1">
        <f t="shared" ref="A29508:A29571" si="461">A29507+$L$2</f>
        <v>29.026006334837952</v>
      </c>
      <c r="B29508">
        <v>4.1137099999999996E-3</v>
      </c>
      <c r="C29508">
        <v>1.88855E-2</v>
      </c>
    </row>
    <row r="29509" spans="1:3" x14ac:dyDescent="0.3">
      <c r="A29509" s="1">
        <f t="shared" si="461"/>
        <v>29.026990067174928</v>
      </c>
      <c r="B29509">
        <v>2.2482700000000001E-2</v>
      </c>
      <c r="C29509">
        <v>1.9027800000000001E-2</v>
      </c>
    </row>
    <row r="29510" spans="1:3" x14ac:dyDescent="0.3">
      <c r="A29510" s="1">
        <f t="shared" si="461"/>
        <v>29.027973799511905</v>
      </c>
      <c r="B29510">
        <v>6.2162900000000002E-3</v>
      </c>
      <c r="C29510">
        <v>1.88714E-2</v>
      </c>
    </row>
    <row r="29511" spans="1:3" x14ac:dyDescent="0.3">
      <c r="A29511" s="1">
        <f t="shared" si="461"/>
        <v>29.028957531848882</v>
      </c>
      <c r="B29511">
        <v>-3.1064600000000001E-3</v>
      </c>
      <c r="C29511">
        <v>1.86734E-2</v>
      </c>
    </row>
    <row r="29512" spans="1:3" x14ac:dyDescent="0.3">
      <c r="A29512" s="1">
        <f t="shared" si="461"/>
        <v>29.029941264185858</v>
      </c>
      <c r="B29512">
        <v>-1.91596E-3</v>
      </c>
      <c r="C29512">
        <v>1.8580800000000001E-2</v>
      </c>
    </row>
    <row r="29513" spans="1:3" x14ac:dyDescent="0.3">
      <c r="A29513" s="1">
        <f t="shared" si="461"/>
        <v>29.030924996522835</v>
      </c>
      <c r="B29513">
        <v>6.1781400000000004E-3</v>
      </c>
      <c r="C29513">
        <v>1.8342299999999999E-2</v>
      </c>
    </row>
    <row r="29514" spans="1:3" x14ac:dyDescent="0.3">
      <c r="A29514" s="1">
        <f t="shared" si="461"/>
        <v>29.031908728859811</v>
      </c>
      <c r="B29514">
        <v>1.9162200000000001E-2</v>
      </c>
      <c r="C29514">
        <v>1.8284999999999999E-2</v>
      </c>
    </row>
    <row r="29515" spans="1:3" x14ac:dyDescent="0.3">
      <c r="A29515" s="1">
        <f t="shared" si="461"/>
        <v>29.032892461196788</v>
      </c>
      <c r="B29515">
        <v>1.6553399999999999E-2</v>
      </c>
      <c r="C29515">
        <v>1.83135E-2</v>
      </c>
    </row>
    <row r="29516" spans="1:3" x14ac:dyDescent="0.3">
      <c r="A29516" s="1">
        <f t="shared" si="461"/>
        <v>29.033876193533764</v>
      </c>
      <c r="B29516">
        <v>7.1544399999999998E-3</v>
      </c>
      <c r="C29516">
        <v>1.8350100000000001E-2</v>
      </c>
    </row>
    <row r="29517" spans="1:3" x14ac:dyDescent="0.3">
      <c r="A29517" s="1">
        <f t="shared" si="461"/>
        <v>29.034859925870741</v>
      </c>
      <c r="B29517">
        <v>8.8088200000000002E-3</v>
      </c>
      <c r="C29517">
        <v>1.83929E-2</v>
      </c>
    </row>
    <row r="29518" spans="1:3" x14ac:dyDescent="0.3">
      <c r="A29518" s="1">
        <f t="shared" si="461"/>
        <v>29.035843658207718</v>
      </c>
      <c r="B29518">
        <v>1.6122399999999999E-2</v>
      </c>
      <c r="C29518">
        <v>1.8459699999999999E-2</v>
      </c>
    </row>
    <row r="29519" spans="1:3" x14ac:dyDescent="0.3">
      <c r="A29519" s="1">
        <f t="shared" si="461"/>
        <v>29.036827390544694</v>
      </c>
      <c r="B29519">
        <v>2.77291E-2</v>
      </c>
      <c r="C29519">
        <v>1.86027E-2</v>
      </c>
    </row>
    <row r="29520" spans="1:3" x14ac:dyDescent="0.3">
      <c r="A29520" s="1">
        <f t="shared" si="461"/>
        <v>29.037811122881671</v>
      </c>
      <c r="B29520">
        <v>5.9672200000000002E-2</v>
      </c>
      <c r="C29520">
        <v>1.8980799999999999E-2</v>
      </c>
    </row>
    <row r="29521" spans="1:3" x14ac:dyDescent="0.3">
      <c r="A29521" s="1">
        <f t="shared" si="461"/>
        <v>29.038794855218647</v>
      </c>
      <c r="B29521">
        <v>0.107387</v>
      </c>
      <c r="C29521">
        <v>1.9891300000000001E-2</v>
      </c>
    </row>
    <row r="29522" spans="1:3" x14ac:dyDescent="0.3">
      <c r="A29522" s="1">
        <f t="shared" si="461"/>
        <v>29.039778587555624</v>
      </c>
      <c r="B29522">
        <v>0.11877799999999999</v>
      </c>
      <c r="C29522">
        <v>2.1036900000000001E-2</v>
      </c>
    </row>
    <row r="29523" spans="1:3" x14ac:dyDescent="0.3">
      <c r="A29523" s="1">
        <f t="shared" si="461"/>
        <v>29.0407623198926</v>
      </c>
      <c r="B29523">
        <v>8.3158300000000004E-2</v>
      </c>
      <c r="C29523">
        <v>2.17264E-2</v>
      </c>
    </row>
    <row r="29524" spans="1:3" x14ac:dyDescent="0.3">
      <c r="A29524" s="1">
        <f t="shared" si="461"/>
        <v>29.041746052229577</v>
      </c>
      <c r="B29524">
        <v>4.2438499999999997E-2</v>
      </c>
      <c r="C29524">
        <v>2.1973599999999999E-2</v>
      </c>
    </row>
    <row r="29525" spans="1:3" x14ac:dyDescent="0.3">
      <c r="A29525" s="1">
        <f t="shared" si="461"/>
        <v>29.042729784566554</v>
      </c>
      <c r="B29525">
        <v>-2.94746E-2</v>
      </c>
      <c r="C29525">
        <v>2.2068000000000001E-2</v>
      </c>
    </row>
    <row r="29526" spans="1:3" x14ac:dyDescent="0.3">
      <c r="A29526" s="1">
        <f t="shared" si="461"/>
        <v>29.04371351690353</v>
      </c>
      <c r="B29526">
        <v>-0.12737100000000001</v>
      </c>
      <c r="C29526">
        <v>2.3242599999999999E-2</v>
      </c>
    </row>
    <row r="29527" spans="1:3" x14ac:dyDescent="0.3">
      <c r="A29527" s="1">
        <f t="shared" si="461"/>
        <v>29.044697249240507</v>
      </c>
      <c r="B29527">
        <v>-0.113706</v>
      </c>
      <c r="C29527">
        <v>2.43564E-2</v>
      </c>
    </row>
    <row r="29528" spans="1:3" x14ac:dyDescent="0.3">
      <c r="A29528" s="1">
        <f t="shared" si="461"/>
        <v>29.045680981577483</v>
      </c>
      <c r="B29528">
        <v>2.0135799999999999E-2</v>
      </c>
      <c r="C29528">
        <v>2.4437899999999999E-2</v>
      </c>
    </row>
    <row r="29529" spans="1:3" x14ac:dyDescent="0.3">
      <c r="A29529" s="1">
        <f t="shared" si="461"/>
        <v>29.04666471391446</v>
      </c>
      <c r="B29529">
        <v>8.9458599999999999E-2</v>
      </c>
      <c r="C29529">
        <v>2.5138500000000001E-2</v>
      </c>
    </row>
    <row r="29530" spans="1:3" x14ac:dyDescent="0.3">
      <c r="A29530" s="1">
        <f t="shared" si="461"/>
        <v>29.047648446251436</v>
      </c>
      <c r="B29530">
        <v>4.4136599999999998E-2</v>
      </c>
      <c r="C29530">
        <v>2.55097E-2</v>
      </c>
    </row>
    <row r="29531" spans="1:3" x14ac:dyDescent="0.3">
      <c r="A29531" s="1">
        <f t="shared" si="461"/>
        <v>29.048632178588413</v>
      </c>
      <c r="B29531">
        <v>-1.5713899999999999E-2</v>
      </c>
      <c r="C29531">
        <v>2.5539800000000001E-2</v>
      </c>
    </row>
    <row r="29532" spans="1:3" x14ac:dyDescent="0.3">
      <c r="A29532" s="1">
        <f t="shared" si="461"/>
        <v>29.04961591092539</v>
      </c>
      <c r="B29532">
        <v>-5.7602500000000001E-2</v>
      </c>
      <c r="C29532">
        <v>2.5905600000000001E-2</v>
      </c>
    </row>
    <row r="29533" spans="1:3" x14ac:dyDescent="0.3">
      <c r="A29533" s="1">
        <f t="shared" si="461"/>
        <v>29.050599643262366</v>
      </c>
      <c r="B29533">
        <v>-7.2381000000000001E-2</v>
      </c>
      <c r="C29533">
        <v>2.6246499999999999E-2</v>
      </c>
    </row>
    <row r="29534" spans="1:3" x14ac:dyDescent="0.3">
      <c r="A29534" s="1">
        <f t="shared" si="461"/>
        <v>29.051583375599343</v>
      </c>
      <c r="B29534">
        <v>-3.8114599999999998E-2</v>
      </c>
      <c r="C29534">
        <v>2.5963799999999999E-2</v>
      </c>
    </row>
    <row r="29535" spans="1:3" x14ac:dyDescent="0.3">
      <c r="A29535" s="1">
        <f t="shared" si="461"/>
        <v>29.052567107936319</v>
      </c>
      <c r="B29535">
        <v>-6.1121600000000002E-3</v>
      </c>
      <c r="C29535">
        <v>2.52503E-2</v>
      </c>
    </row>
    <row r="29536" spans="1:3" x14ac:dyDescent="0.3">
      <c r="A29536" s="1">
        <f t="shared" si="461"/>
        <v>29.053550840273296</v>
      </c>
      <c r="B29536">
        <v>-2.5194399999999999E-2</v>
      </c>
      <c r="C29536">
        <v>2.48396E-2</v>
      </c>
    </row>
    <row r="29537" spans="1:3" x14ac:dyDescent="0.3">
      <c r="A29537" s="1">
        <f t="shared" si="461"/>
        <v>29.054534572610272</v>
      </c>
      <c r="B29537">
        <v>-5.1888499999999997E-2</v>
      </c>
      <c r="C29537">
        <v>2.48425E-2</v>
      </c>
    </row>
    <row r="29538" spans="1:3" x14ac:dyDescent="0.3">
      <c r="A29538" s="1">
        <f t="shared" si="461"/>
        <v>29.055518304947249</v>
      </c>
      <c r="B29538">
        <v>-4.7058299999999997E-2</v>
      </c>
      <c r="C29538">
        <v>2.4943699999999999E-2</v>
      </c>
    </row>
    <row r="29539" spans="1:3" x14ac:dyDescent="0.3">
      <c r="A29539" s="1">
        <f t="shared" si="461"/>
        <v>29.056502037284226</v>
      </c>
      <c r="B29539">
        <v>-2.0039399999999999E-2</v>
      </c>
      <c r="C29539">
        <v>2.5107899999999999E-2</v>
      </c>
    </row>
    <row r="29540" spans="1:3" x14ac:dyDescent="0.3">
      <c r="A29540" s="1">
        <f t="shared" si="461"/>
        <v>29.057485769621202</v>
      </c>
      <c r="B29540">
        <v>2.6883299999999999E-2</v>
      </c>
      <c r="C29540">
        <v>2.5067900000000001E-2</v>
      </c>
    </row>
    <row r="29541" spans="1:3" x14ac:dyDescent="0.3">
      <c r="A29541" s="1">
        <f t="shared" si="461"/>
        <v>29.058469501958179</v>
      </c>
      <c r="B29541">
        <v>5.7965299999999997E-2</v>
      </c>
      <c r="C29541">
        <v>2.54185E-2</v>
      </c>
    </row>
    <row r="29542" spans="1:3" x14ac:dyDescent="0.3">
      <c r="A29542" s="1">
        <f t="shared" si="461"/>
        <v>29.059453234295155</v>
      </c>
      <c r="B29542">
        <v>3.5663300000000002E-2</v>
      </c>
      <c r="C29542">
        <v>2.5615099999999998E-2</v>
      </c>
    </row>
    <row r="29543" spans="1:3" x14ac:dyDescent="0.3">
      <c r="A29543" s="1">
        <f t="shared" si="461"/>
        <v>29.060436966632132</v>
      </c>
      <c r="B29543">
        <v>1.31772E-2</v>
      </c>
      <c r="C29543">
        <v>2.5253500000000002E-2</v>
      </c>
    </row>
    <row r="29544" spans="1:3" x14ac:dyDescent="0.3">
      <c r="A29544" s="1">
        <f t="shared" si="461"/>
        <v>29.061420698969108</v>
      </c>
      <c r="B29544">
        <v>1.30749E-2</v>
      </c>
      <c r="C29544">
        <v>2.4857500000000001E-2</v>
      </c>
    </row>
    <row r="29545" spans="1:3" x14ac:dyDescent="0.3">
      <c r="A29545" s="1">
        <f t="shared" si="461"/>
        <v>29.062404431306085</v>
      </c>
      <c r="B29545">
        <v>-2.4025899999999999E-2</v>
      </c>
      <c r="C29545">
        <v>2.50482E-2</v>
      </c>
    </row>
    <row r="29546" spans="1:3" x14ac:dyDescent="0.3">
      <c r="A29546" s="1">
        <f t="shared" si="461"/>
        <v>29.063388163643062</v>
      </c>
      <c r="B29546">
        <v>-7.2804199999999999E-2</v>
      </c>
      <c r="C29546">
        <v>2.53799E-2</v>
      </c>
    </row>
    <row r="29547" spans="1:3" x14ac:dyDescent="0.3">
      <c r="A29547" s="1">
        <f t="shared" si="461"/>
        <v>29.064371895980038</v>
      </c>
      <c r="B29547">
        <v>-5.76681E-2</v>
      </c>
      <c r="C29547">
        <v>2.57726E-2</v>
      </c>
    </row>
    <row r="29548" spans="1:3" x14ac:dyDescent="0.3">
      <c r="A29548" s="1">
        <f t="shared" si="461"/>
        <v>29.065355628317015</v>
      </c>
      <c r="B29548">
        <v>-5.9868899999999999E-3</v>
      </c>
      <c r="C29548">
        <v>2.5793300000000002E-2</v>
      </c>
    </row>
    <row r="29549" spans="1:3" x14ac:dyDescent="0.3">
      <c r="A29549" s="1">
        <f t="shared" si="461"/>
        <v>29.066339360653991</v>
      </c>
      <c r="B29549">
        <v>1.6356099999999998E-2</v>
      </c>
      <c r="C29549">
        <v>2.5713E-2</v>
      </c>
    </row>
    <row r="29550" spans="1:3" x14ac:dyDescent="0.3">
      <c r="A29550" s="1">
        <f t="shared" si="461"/>
        <v>29.067323092990968</v>
      </c>
      <c r="B29550">
        <v>3.5985800000000001E-3</v>
      </c>
      <c r="C29550">
        <v>2.5333499999999998E-2</v>
      </c>
    </row>
    <row r="29551" spans="1:3" x14ac:dyDescent="0.3">
      <c r="A29551" s="1">
        <f t="shared" si="461"/>
        <v>29.068306825327944</v>
      </c>
      <c r="B29551">
        <v>-1.7359400000000001E-2</v>
      </c>
      <c r="C29551">
        <v>2.5262900000000001E-2</v>
      </c>
    </row>
    <row r="29552" spans="1:3" x14ac:dyDescent="0.3">
      <c r="A29552" s="1">
        <f t="shared" si="461"/>
        <v>29.069290557664921</v>
      </c>
      <c r="B29552">
        <v>-4.0355099999999998E-2</v>
      </c>
      <c r="C29552">
        <v>2.54232E-2</v>
      </c>
    </row>
    <row r="29553" spans="1:3" x14ac:dyDescent="0.3">
      <c r="A29553" s="1">
        <f t="shared" si="461"/>
        <v>29.070274290001898</v>
      </c>
      <c r="B29553">
        <v>-6.8937999999999999E-2</v>
      </c>
      <c r="C29553">
        <v>2.56575E-2</v>
      </c>
    </row>
    <row r="29554" spans="1:3" x14ac:dyDescent="0.3">
      <c r="A29554" s="1">
        <f t="shared" si="461"/>
        <v>29.071258022338874</v>
      </c>
      <c r="B29554">
        <v>-7.3331599999999997E-2</v>
      </c>
      <c r="C29554">
        <v>2.60325E-2</v>
      </c>
    </row>
    <row r="29555" spans="1:3" x14ac:dyDescent="0.3">
      <c r="A29555" s="1">
        <f t="shared" si="461"/>
        <v>29.072241754675851</v>
      </c>
      <c r="B29555">
        <v>-4.4777699999999997E-2</v>
      </c>
      <c r="C29555">
        <v>2.6443999999999999E-2</v>
      </c>
    </row>
    <row r="29556" spans="1:3" x14ac:dyDescent="0.3">
      <c r="A29556" s="1">
        <f t="shared" si="461"/>
        <v>29.073225487012827</v>
      </c>
      <c r="B29556">
        <v>-2.83939E-2</v>
      </c>
      <c r="C29556">
        <v>2.6546400000000001E-2</v>
      </c>
    </row>
    <row r="29557" spans="1:3" x14ac:dyDescent="0.3">
      <c r="A29557" s="1">
        <f t="shared" si="461"/>
        <v>29.074209219349804</v>
      </c>
      <c r="B29557">
        <v>-2.9612800000000002E-2</v>
      </c>
      <c r="C29557">
        <v>2.6735600000000002E-2</v>
      </c>
    </row>
    <row r="29558" spans="1:3" x14ac:dyDescent="0.3">
      <c r="A29558" s="1">
        <f t="shared" si="461"/>
        <v>29.07519295168678</v>
      </c>
      <c r="B29558">
        <v>-2.2867800000000001E-2</v>
      </c>
      <c r="C29558">
        <v>2.6878099999999999E-2</v>
      </c>
    </row>
    <row r="29559" spans="1:3" x14ac:dyDescent="0.3">
      <c r="A29559" s="1">
        <f t="shared" si="461"/>
        <v>29.076176684023757</v>
      </c>
      <c r="B29559" s="2">
        <v>-1.6877900000000001E-2</v>
      </c>
      <c r="C29559">
        <v>2.7002000000000002E-2</v>
      </c>
    </row>
    <row r="29560" spans="1:3" x14ac:dyDescent="0.3">
      <c r="A29560" s="1">
        <f t="shared" si="461"/>
        <v>29.077160416360734</v>
      </c>
      <c r="B29560">
        <v>-1.0955899999999999E-2</v>
      </c>
      <c r="C29560">
        <v>2.6863000000000001E-2</v>
      </c>
    </row>
    <row r="29561" spans="1:3" x14ac:dyDescent="0.3">
      <c r="A29561" s="1">
        <f t="shared" si="461"/>
        <v>29.07814414869771</v>
      </c>
      <c r="B29561">
        <v>-3.1545000000000002E-3</v>
      </c>
      <c r="C29561">
        <v>2.6522799999999999E-2</v>
      </c>
    </row>
    <row r="29562" spans="1:3" x14ac:dyDescent="0.3">
      <c r="A29562" s="1">
        <f t="shared" si="461"/>
        <v>29.079127881034687</v>
      </c>
      <c r="B29562">
        <v>-2.3576299999999999E-3</v>
      </c>
      <c r="C29562">
        <v>2.6135700000000001E-2</v>
      </c>
    </row>
    <row r="29563" spans="1:3" x14ac:dyDescent="0.3">
      <c r="A29563" s="1">
        <f t="shared" si="461"/>
        <v>29.080111613371663</v>
      </c>
      <c r="B29563">
        <v>1.0108300000000001E-2</v>
      </c>
      <c r="C29563">
        <v>2.6023000000000001E-2</v>
      </c>
    </row>
    <row r="29564" spans="1:3" x14ac:dyDescent="0.3">
      <c r="A29564" s="1">
        <f t="shared" si="461"/>
        <v>29.08109534570864</v>
      </c>
      <c r="B29564">
        <v>2.5228899999999999E-2</v>
      </c>
      <c r="C29564">
        <v>2.62148E-2</v>
      </c>
    </row>
    <row r="29565" spans="1:3" x14ac:dyDescent="0.3">
      <c r="A29565" s="1">
        <f t="shared" si="461"/>
        <v>29.082079078045616</v>
      </c>
      <c r="B29565">
        <v>1.6103699999999999E-2</v>
      </c>
      <c r="C29565">
        <v>2.6292300000000001E-2</v>
      </c>
    </row>
    <row r="29566" spans="1:3" x14ac:dyDescent="0.3">
      <c r="A29566" s="1">
        <f t="shared" si="461"/>
        <v>29.083062810382593</v>
      </c>
      <c r="B29566">
        <v>7.6884800000000001E-3</v>
      </c>
      <c r="C29566">
        <v>2.6344200000000002E-2</v>
      </c>
    </row>
    <row r="29567" spans="1:3" x14ac:dyDescent="0.3">
      <c r="A29567" s="1">
        <f t="shared" si="461"/>
        <v>29.08404654271957</v>
      </c>
      <c r="B29567">
        <v>9.9801600000000001E-3</v>
      </c>
      <c r="C29567">
        <v>2.6341900000000001E-2</v>
      </c>
    </row>
    <row r="29568" spans="1:3" x14ac:dyDescent="0.3">
      <c r="A29568" s="1">
        <f t="shared" si="461"/>
        <v>29.085030275056546</v>
      </c>
      <c r="B29568">
        <v>-2.2511200000000001E-3</v>
      </c>
      <c r="C29568">
        <v>2.61476E-2</v>
      </c>
    </row>
    <row r="29569" spans="1:3" x14ac:dyDescent="0.3">
      <c r="A29569" s="1">
        <f t="shared" si="461"/>
        <v>29.086014007393523</v>
      </c>
      <c r="B29569">
        <v>-2.18906E-2</v>
      </c>
      <c r="C29569">
        <v>2.59946E-2</v>
      </c>
    </row>
    <row r="29570" spans="1:3" x14ac:dyDescent="0.3">
      <c r="A29570" s="1">
        <f t="shared" si="461"/>
        <v>29.086997739730499</v>
      </c>
      <c r="B29570">
        <v>-2.8849699999999999E-2</v>
      </c>
      <c r="C29570">
        <v>2.5928E-2</v>
      </c>
    </row>
    <row r="29571" spans="1:3" x14ac:dyDescent="0.3">
      <c r="A29571" s="1">
        <f t="shared" si="461"/>
        <v>29.087981472067476</v>
      </c>
      <c r="B29571">
        <v>-1.89187E-2</v>
      </c>
      <c r="C29571">
        <v>2.6079999999999999E-2</v>
      </c>
    </row>
    <row r="29572" spans="1:3" x14ac:dyDescent="0.3">
      <c r="A29572" s="1">
        <f t="shared" ref="A29572:A29635" si="462">A29571+$L$2</f>
        <v>29.088965204404452</v>
      </c>
      <c r="B29572">
        <v>-3.6105700000000002E-4</v>
      </c>
      <c r="C29572">
        <v>2.5911099999999999E-2</v>
      </c>
    </row>
    <row r="29573" spans="1:3" x14ac:dyDescent="0.3">
      <c r="A29573" s="1">
        <f t="shared" si="462"/>
        <v>29.089948936741429</v>
      </c>
      <c r="B29573">
        <v>1.14056E-2</v>
      </c>
      <c r="C29573">
        <v>2.5978999999999999E-2</v>
      </c>
    </row>
    <row r="29574" spans="1:3" x14ac:dyDescent="0.3">
      <c r="A29574" s="1">
        <f t="shared" si="462"/>
        <v>29.090932669078406</v>
      </c>
      <c r="B29574">
        <v>1.3620999999999999E-2</v>
      </c>
      <c r="C29574">
        <v>2.58719E-2</v>
      </c>
    </row>
    <row r="29575" spans="1:3" x14ac:dyDescent="0.3">
      <c r="A29575" s="1">
        <f t="shared" si="462"/>
        <v>29.091916401415382</v>
      </c>
      <c r="B29575">
        <v>6.7236300000000004E-3</v>
      </c>
      <c r="C29575">
        <v>2.5722200000000001E-2</v>
      </c>
    </row>
    <row r="29576" spans="1:3" x14ac:dyDescent="0.3">
      <c r="A29576" s="1">
        <f t="shared" si="462"/>
        <v>29.092900133752359</v>
      </c>
      <c r="B29576">
        <v>1.44144E-3</v>
      </c>
      <c r="C29576">
        <v>2.5535800000000001E-2</v>
      </c>
    </row>
    <row r="29577" spans="1:3" x14ac:dyDescent="0.3">
      <c r="A29577" s="1">
        <f t="shared" si="462"/>
        <v>29.093883866089335</v>
      </c>
      <c r="B29577">
        <v>2.3872699999999999E-3</v>
      </c>
      <c r="C29577">
        <v>2.5535499999999999E-2</v>
      </c>
    </row>
    <row r="29578" spans="1:3" x14ac:dyDescent="0.3">
      <c r="A29578" s="1">
        <f t="shared" si="462"/>
        <v>29.094867598426312</v>
      </c>
      <c r="B29578">
        <v>-1.9331600000000001E-2</v>
      </c>
      <c r="C29578">
        <v>2.5603799999999999E-2</v>
      </c>
    </row>
    <row r="29579" spans="1:3" x14ac:dyDescent="0.3">
      <c r="A29579" s="1">
        <f t="shared" si="462"/>
        <v>29.095851330763288</v>
      </c>
      <c r="B29579">
        <v>-3.58471E-2</v>
      </c>
      <c r="C29579">
        <v>2.58304E-2</v>
      </c>
    </row>
    <row r="29580" spans="1:3" x14ac:dyDescent="0.3">
      <c r="A29580" s="1">
        <f t="shared" si="462"/>
        <v>29.096835063100265</v>
      </c>
      <c r="B29580">
        <v>-2.9824000000000001E-3</v>
      </c>
      <c r="C29580">
        <v>2.5621100000000001E-2</v>
      </c>
    </row>
    <row r="29581" spans="1:3" x14ac:dyDescent="0.3">
      <c r="A29581" s="1">
        <f t="shared" si="462"/>
        <v>29.097818795437242</v>
      </c>
      <c r="B29581">
        <v>2.0888199999999999E-2</v>
      </c>
      <c r="C29581">
        <v>2.5745400000000002E-2</v>
      </c>
    </row>
    <row r="29582" spans="1:3" x14ac:dyDescent="0.3">
      <c r="A29582" s="1">
        <f t="shared" si="462"/>
        <v>29.098802527774218</v>
      </c>
      <c r="B29582">
        <v>7.0607899999999999E-3</v>
      </c>
      <c r="C29582">
        <v>2.5630699999999999E-2</v>
      </c>
    </row>
    <row r="29583" spans="1:3" x14ac:dyDescent="0.3">
      <c r="A29583" s="1">
        <f t="shared" si="462"/>
        <v>29.099786260111195</v>
      </c>
      <c r="B29583">
        <v>8.6574500000000006E-3</v>
      </c>
      <c r="C29583">
        <v>2.5641600000000001E-2</v>
      </c>
    </row>
    <row r="29584" spans="1:3" x14ac:dyDescent="0.3">
      <c r="A29584" s="1">
        <f t="shared" si="462"/>
        <v>29.100769992448171</v>
      </c>
      <c r="B29584">
        <v>1.8047299999999999E-2</v>
      </c>
      <c r="C29584">
        <v>2.5637199999999999E-2</v>
      </c>
    </row>
    <row r="29585" spans="1:3" x14ac:dyDescent="0.3">
      <c r="A29585" s="1">
        <f t="shared" si="462"/>
        <v>29.101753724785148</v>
      </c>
      <c r="B29585">
        <v>-3.5844399999999999E-3</v>
      </c>
      <c r="C29585">
        <v>2.55997E-2</v>
      </c>
    </row>
    <row r="29586" spans="1:3" x14ac:dyDescent="0.3">
      <c r="A29586" s="1">
        <f t="shared" si="462"/>
        <v>29.102737457122124</v>
      </c>
      <c r="B29586">
        <v>-2.93122E-2</v>
      </c>
      <c r="C29586">
        <v>2.5817900000000001E-2</v>
      </c>
    </row>
    <row r="29587" spans="1:3" x14ac:dyDescent="0.3">
      <c r="A29587" s="1">
        <f t="shared" si="462"/>
        <v>29.103721189459101</v>
      </c>
      <c r="B29587">
        <v>-2.2311299999999999E-2</v>
      </c>
      <c r="C29587">
        <v>2.5894299999999999E-2</v>
      </c>
    </row>
    <row r="29588" spans="1:3" x14ac:dyDescent="0.3">
      <c r="A29588" s="1">
        <f t="shared" si="462"/>
        <v>29.104704921796078</v>
      </c>
      <c r="B29588">
        <v>-4.2697899999999999E-3</v>
      </c>
      <c r="C29588">
        <v>2.5818500000000001E-2</v>
      </c>
    </row>
    <row r="29589" spans="1:3" x14ac:dyDescent="0.3">
      <c r="A29589" s="1">
        <f t="shared" si="462"/>
        <v>29.105688654133054</v>
      </c>
      <c r="B29589">
        <v>-7.56012E-3</v>
      </c>
      <c r="C29589">
        <v>2.57194E-2</v>
      </c>
    </row>
    <row r="29590" spans="1:3" x14ac:dyDescent="0.3">
      <c r="A29590" s="1">
        <f t="shared" si="462"/>
        <v>29.106672386470031</v>
      </c>
      <c r="B29590">
        <v>-1.4881200000000001E-2</v>
      </c>
      <c r="C29590">
        <v>2.56814E-2</v>
      </c>
    </row>
    <row r="29591" spans="1:3" x14ac:dyDescent="0.3">
      <c r="A29591" s="1">
        <f t="shared" si="462"/>
        <v>29.107656118807007</v>
      </c>
      <c r="B29591">
        <v>-8.0645999999999999E-3</v>
      </c>
      <c r="C29591">
        <v>2.5755400000000001E-2</v>
      </c>
    </row>
    <row r="29592" spans="1:3" x14ac:dyDescent="0.3">
      <c r="A29592" s="1">
        <f t="shared" si="462"/>
        <v>29.108639851143984</v>
      </c>
      <c r="B29592">
        <v>-3.9961199999999998E-4</v>
      </c>
      <c r="C29592">
        <v>2.57538E-2</v>
      </c>
    </row>
    <row r="29593" spans="1:3" x14ac:dyDescent="0.3">
      <c r="A29593" s="1">
        <f t="shared" si="462"/>
        <v>29.10962358348096</v>
      </c>
      <c r="B29593">
        <v>1.41914E-2</v>
      </c>
      <c r="C29593">
        <v>2.5809499999999999E-2</v>
      </c>
    </row>
    <row r="29594" spans="1:3" x14ac:dyDescent="0.3">
      <c r="A29594" s="1">
        <f t="shared" si="462"/>
        <v>29.110607315817937</v>
      </c>
      <c r="B29594">
        <v>3.03357E-2</v>
      </c>
      <c r="C29594">
        <v>2.6099199999999999E-2</v>
      </c>
    </row>
    <row r="29595" spans="1:3" x14ac:dyDescent="0.3">
      <c r="A29595" s="1">
        <f t="shared" si="462"/>
        <v>29.111591048154914</v>
      </c>
      <c r="B29595">
        <v>1.8666200000000001E-2</v>
      </c>
      <c r="C29595">
        <v>2.61307E-2</v>
      </c>
    </row>
    <row r="29596" spans="1:3" x14ac:dyDescent="0.3">
      <c r="A29596" s="1">
        <f t="shared" si="462"/>
        <v>29.11257478049189</v>
      </c>
      <c r="B29596">
        <v>7.4862599999999998E-3</v>
      </c>
      <c r="C29596">
        <v>2.5879900000000001E-2</v>
      </c>
    </row>
    <row r="29597" spans="1:3" x14ac:dyDescent="0.3">
      <c r="A29597" s="1">
        <f t="shared" si="462"/>
        <v>29.113558512828867</v>
      </c>
      <c r="B29597">
        <v>2.1938800000000001E-2</v>
      </c>
      <c r="C29597">
        <v>2.5932199999999999E-2</v>
      </c>
    </row>
    <row r="29598" spans="1:3" x14ac:dyDescent="0.3">
      <c r="A29598" s="1">
        <f t="shared" si="462"/>
        <v>29.114542245165843</v>
      </c>
      <c r="B29598">
        <v>2.16388E-2</v>
      </c>
      <c r="C29598">
        <v>2.60336E-2</v>
      </c>
    </row>
    <row r="29599" spans="1:3" x14ac:dyDescent="0.3">
      <c r="A29599" s="1">
        <f t="shared" si="462"/>
        <v>29.11552597750282</v>
      </c>
      <c r="B29599">
        <v>2.8390199999999998E-3</v>
      </c>
      <c r="C29599">
        <v>2.58263E-2</v>
      </c>
    </row>
    <row r="29600" spans="1:3" x14ac:dyDescent="0.3">
      <c r="A29600" s="1">
        <f t="shared" si="462"/>
        <v>29.116509709839796</v>
      </c>
      <c r="B29600">
        <v>1.94203E-4</v>
      </c>
      <c r="C29600">
        <v>2.5683299999999999E-2</v>
      </c>
    </row>
    <row r="29601" spans="1:3" x14ac:dyDescent="0.3">
      <c r="A29601" s="1">
        <f t="shared" si="462"/>
        <v>29.117493442176773</v>
      </c>
      <c r="B29601">
        <v>9.5692099999999999E-3</v>
      </c>
      <c r="C29601">
        <v>2.5708700000000001E-2</v>
      </c>
    </row>
    <row r="29602" spans="1:3" x14ac:dyDescent="0.3">
      <c r="A29602" s="1">
        <f t="shared" si="462"/>
        <v>29.11847717451375</v>
      </c>
      <c r="B29602">
        <v>9.5286899999999994E-3</v>
      </c>
      <c r="C29602">
        <v>2.5633699999999999E-2</v>
      </c>
    </row>
    <row r="29603" spans="1:3" x14ac:dyDescent="0.3">
      <c r="A29603" s="1">
        <f t="shared" si="462"/>
        <v>29.119460906850726</v>
      </c>
      <c r="B29603">
        <v>1.9814300000000002E-3</v>
      </c>
      <c r="C29603">
        <v>2.5566100000000001E-2</v>
      </c>
    </row>
    <row r="29604" spans="1:3" x14ac:dyDescent="0.3">
      <c r="A29604" s="1">
        <f t="shared" si="462"/>
        <v>29.120444639187703</v>
      </c>
      <c r="B29604">
        <v>5.8847700000000001E-3</v>
      </c>
      <c r="C29604">
        <v>2.5599400000000001E-2</v>
      </c>
    </row>
    <row r="29605" spans="1:3" x14ac:dyDescent="0.3">
      <c r="A29605" s="1">
        <f t="shared" si="462"/>
        <v>29.121428371524679</v>
      </c>
      <c r="B29605">
        <v>1.4298399999999999E-2</v>
      </c>
      <c r="C29605">
        <v>2.5654900000000001E-2</v>
      </c>
    </row>
    <row r="29606" spans="1:3" x14ac:dyDescent="0.3">
      <c r="A29606" s="1">
        <f t="shared" si="462"/>
        <v>29.122412103861656</v>
      </c>
      <c r="B29606">
        <v>1.2658999999999999E-3</v>
      </c>
      <c r="C29606">
        <v>2.55914E-2</v>
      </c>
    </row>
    <row r="29607" spans="1:3" x14ac:dyDescent="0.3">
      <c r="A29607" s="1">
        <f t="shared" si="462"/>
        <v>29.123395836198632</v>
      </c>
      <c r="B29607">
        <v>-2.40276E-2</v>
      </c>
      <c r="C29607">
        <v>2.55956E-2</v>
      </c>
    </row>
    <row r="29608" spans="1:3" x14ac:dyDescent="0.3">
      <c r="A29608" s="1">
        <f t="shared" si="462"/>
        <v>29.124379568535609</v>
      </c>
      <c r="B29608">
        <v>-3.7975500000000002E-2</v>
      </c>
      <c r="C29608">
        <v>2.5934200000000001E-2</v>
      </c>
    </row>
    <row r="29609" spans="1:3" x14ac:dyDescent="0.3">
      <c r="A29609" s="1">
        <f t="shared" si="462"/>
        <v>29.125363300872586</v>
      </c>
      <c r="B29609">
        <v>-3.1660300000000002E-2</v>
      </c>
      <c r="C29609">
        <v>2.6025900000000001E-2</v>
      </c>
    </row>
    <row r="29610" spans="1:3" x14ac:dyDescent="0.3">
      <c r="A29610" s="1">
        <f t="shared" si="462"/>
        <v>29.126347033209562</v>
      </c>
      <c r="B29610">
        <v>-5.3051799999999996E-3</v>
      </c>
      <c r="C29610">
        <v>2.60168E-2</v>
      </c>
    </row>
    <row r="29611" spans="1:3" x14ac:dyDescent="0.3">
      <c r="A29611" s="1">
        <f t="shared" si="462"/>
        <v>29.127330765546539</v>
      </c>
      <c r="B29611">
        <v>1.11243E-2</v>
      </c>
      <c r="C29611">
        <v>2.6096999999999999E-2</v>
      </c>
    </row>
    <row r="29612" spans="1:3" x14ac:dyDescent="0.3">
      <c r="A29612" s="1">
        <f t="shared" si="462"/>
        <v>29.128314497883515</v>
      </c>
      <c r="B29612">
        <v>-3.1697700000000002E-4</v>
      </c>
      <c r="C29612">
        <v>2.6081E-2</v>
      </c>
    </row>
    <row r="29613" spans="1:3" x14ac:dyDescent="0.3">
      <c r="A29613" s="1">
        <f t="shared" si="462"/>
        <v>29.129298230220492</v>
      </c>
      <c r="B29613">
        <v>-3.9159199999999998E-3</v>
      </c>
      <c r="C29613">
        <v>2.6058399999999999E-2</v>
      </c>
    </row>
    <row r="29614" spans="1:3" x14ac:dyDescent="0.3">
      <c r="A29614" s="1">
        <f t="shared" si="462"/>
        <v>29.130281962557468</v>
      </c>
      <c r="B29614">
        <v>7.5542200000000004E-3</v>
      </c>
      <c r="C29614">
        <v>2.5942300000000001E-2</v>
      </c>
    </row>
    <row r="29615" spans="1:3" x14ac:dyDescent="0.3">
      <c r="A29615" s="1">
        <f t="shared" si="462"/>
        <v>29.131265694894445</v>
      </c>
      <c r="B29615">
        <v>7.3113199999999996E-3</v>
      </c>
      <c r="C29615">
        <v>2.5849899999999999E-2</v>
      </c>
    </row>
    <row r="29616" spans="1:3" x14ac:dyDescent="0.3">
      <c r="A29616" s="1">
        <f t="shared" si="462"/>
        <v>29.132249427231422</v>
      </c>
      <c r="B29616">
        <v>5.8012300000000001E-3</v>
      </c>
      <c r="C29616">
        <v>2.5836399999999999E-2</v>
      </c>
    </row>
    <row r="29617" spans="1:3" x14ac:dyDescent="0.3">
      <c r="A29617" s="1">
        <f t="shared" si="462"/>
        <v>29.133233159568398</v>
      </c>
      <c r="B29617">
        <v>8.3529899999999994E-3</v>
      </c>
      <c r="C29617">
        <v>2.5831799999999999E-2</v>
      </c>
    </row>
    <row r="29618" spans="1:3" x14ac:dyDescent="0.3">
      <c r="A29618" s="1">
        <f t="shared" si="462"/>
        <v>29.134216891905375</v>
      </c>
      <c r="B29618">
        <v>1.55974E-3</v>
      </c>
      <c r="C29618">
        <v>2.5686199999999999E-2</v>
      </c>
    </row>
    <row r="29619" spans="1:3" x14ac:dyDescent="0.3">
      <c r="A29619" s="1">
        <f t="shared" si="462"/>
        <v>29.135200624242351</v>
      </c>
      <c r="B29619">
        <v>-1.9580399999999999E-3</v>
      </c>
      <c r="C29619">
        <v>2.54285E-2</v>
      </c>
    </row>
    <row r="29620" spans="1:3" x14ac:dyDescent="0.3">
      <c r="A29620" s="1">
        <f t="shared" si="462"/>
        <v>29.136184356579328</v>
      </c>
      <c r="B29620">
        <v>3.1546E-3</v>
      </c>
      <c r="C29620">
        <v>2.4863300000000001E-2</v>
      </c>
    </row>
    <row r="29621" spans="1:3" x14ac:dyDescent="0.3">
      <c r="A29621" s="1">
        <f t="shared" si="462"/>
        <v>29.137168088916304</v>
      </c>
      <c r="B29621">
        <v>-2.1622099999999999E-3</v>
      </c>
      <c r="C29621">
        <v>2.3810999999999999E-2</v>
      </c>
    </row>
    <row r="29622" spans="1:3" x14ac:dyDescent="0.3">
      <c r="A29622" s="1">
        <f t="shared" si="462"/>
        <v>29.138151821253281</v>
      </c>
      <c r="B29622">
        <v>-1.15274E-2</v>
      </c>
      <c r="C29622">
        <v>2.2738499999999998E-2</v>
      </c>
    </row>
    <row r="29623" spans="1:3" x14ac:dyDescent="0.3">
      <c r="A29623" s="1">
        <f t="shared" si="462"/>
        <v>29.139135553590258</v>
      </c>
      <c r="B29623">
        <v>-2.0662800000000002E-3</v>
      </c>
      <c r="C29623">
        <v>2.1927599999999998E-2</v>
      </c>
    </row>
    <row r="29624" spans="1:3" x14ac:dyDescent="0.3">
      <c r="A29624" s="1">
        <f t="shared" si="462"/>
        <v>29.140119285927234</v>
      </c>
      <c r="B29624">
        <v>7.3713399999999997E-3</v>
      </c>
      <c r="C29624">
        <v>2.1576999999999999E-2</v>
      </c>
    </row>
    <row r="29625" spans="1:3" x14ac:dyDescent="0.3">
      <c r="A29625" s="1">
        <f t="shared" si="462"/>
        <v>29.141103018264211</v>
      </c>
      <c r="B29625">
        <v>-8.1066100000000002E-3</v>
      </c>
      <c r="C29625">
        <v>2.1363300000000002E-2</v>
      </c>
    </row>
    <row r="29626" spans="1:3" x14ac:dyDescent="0.3">
      <c r="A29626" s="1">
        <f t="shared" si="462"/>
        <v>29.142086750601187</v>
      </c>
      <c r="B29626">
        <v>-2.0829500000000001E-2</v>
      </c>
      <c r="C29626">
        <v>2.0297900000000001E-2</v>
      </c>
    </row>
    <row r="29627" spans="1:3" x14ac:dyDescent="0.3">
      <c r="A29627" s="1">
        <f t="shared" si="462"/>
        <v>29.143070482938164</v>
      </c>
      <c r="B29627">
        <v>-7.7002199999999998E-3</v>
      </c>
      <c r="C29627">
        <v>1.9237799999999999E-2</v>
      </c>
    </row>
    <row r="29628" spans="1:3" x14ac:dyDescent="0.3">
      <c r="A29628" s="1">
        <f t="shared" si="462"/>
        <v>29.144054215275141</v>
      </c>
      <c r="B29628">
        <v>2.2287600000000002E-3</v>
      </c>
      <c r="C29628">
        <v>1.9058700000000001E-2</v>
      </c>
    </row>
    <row r="29629" spans="1:3" x14ac:dyDescent="0.3">
      <c r="A29629" s="1">
        <f t="shared" si="462"/>
        <v>29.145037947612117</v>
      </c>
      <c r="B29629">
        <v>-6.6711699999999997E-3</v>
      </c>
      <c r="C29629">
        <v>1.8230900000000001E-2</v>
      </c>
    </row>
    <row r="29630" spans="1:3" x14ac:dyDescent="0.3">
      <c r="A29630" s="1">
        <f t="shared" si="462"/>
        <v>29.146021679949094</v>
      </c>
      <c r="B29630">
        <v>-1.22936E-2</v>
      </c>
      <c r="C29630">
        <v>1.7912399999999998E-2</v>
      </c>
    </row>
    <row r="29631" spans="1:3" x14ac:dyDescent="0.3">
      <c r="A29631" s="1">
        <f t="shared" si="462"/>
        <v>29.14700541228607</v>
      </c>
      <c r="B29631">
        <v>-1.01181E-2</v>
      </c>
      <c r="C29631">
        <v>1.7856500000000001E-2</v>
      </c>
    </row>
    <row r="29632" spans="1:3" x14ac:dyDescent="0.3">
      <c r="A29632" s="1">
        <f t="shared" si="462"/>
        <v>29.147989144623047</v>
      </c>
      <c r="B29632">
        <v>-7.49922E-3</v>
      </c>
      <c r="C29632">
        <v>1.73554E-2</v>
      </c>
    </row>
    <row r="29633" spans="1:3" x14ac:dyDescent="0.3">
      <c r="A29633" s="1">
        <f t="shared" si="462"/>
        <v>29.148972876960023</v>
      </c>
      <c r="B29633">
        <v>-3.4069500000000002E-3</v>
      </c>
      <c r="C29633">
        <v>1.6665699999999999E-2</v>
      </c>
    </row>
    <row r="29634" spans="1:3" x14ac:dyDescent="0.3">
      <c r="A29634" s="1">
        <f t="shared" si="462"/>
        <v>29.149956609297</v>
      </c>
      <c r="B29634">
        <v>-5.2308500000000004E-3</v>
      </c>
      <c r="C29634">
        <v>1.6336900000000001E-2</v>
      </c>
    </row>
    <row r="29635" spans="1:3" x14ac:dyDescent="0.3">
      <c r="A29635" s="1">
        <f t="shared" si="462"/>
        <v>29.150940341633977</v>
      </c>
      <c r="B29635" s="2">
        <v>-1.8147799999999999E-2</v>
      </c>
      <c r="C29635">
        <v>1.6457200000000002E-2</v>
      </c>
    </row>
    <row r="29636" spans="1:3" x14ac:dyDescent="0.3">
      <c r="A29636" s="1">
        <f t="shared" ref="A29636:A29699" si="463">A29635+$L$2</f>
        <v>29.151924073970953</v>
      </c>
      <c r="B29636">
        <v>-2.9689299999999998E-2</v>
      </c>
      <c r="C29636">
        <v>1.6502200000000002E-2</v>
      </c>
    </row>
    <row r="29637" spans="1:3" x14ac:dyDescent="0.3">
      <c r="A29637" s="1">
        <f t="shared" si="463"/>
        <v>29.15290780630793</v>
      </c>
      <c r="B29637">
        <v>-2.3100200000000001E-2</v>
      </c>
      <c r="C29637">
        <v>1.6214300000000001E-2</v>
      </c>
    </row>
    <row r="29638" spans="1:3" x14ac:dyDescent="0.3">
      <c r="A29638" s="1">
        <f t="shared" si="463"/>
        <v>29.153891538644906</v>
      </c>
      <c r="B29638">
        <v>-2.6066499999999999E-3</v>
      </c>
      <c r="C29638">
        <v>1.57698E-2</v>
      </c>
    </row>
    <row r="29639" spans="1:3" x14ac:dyDescent="0.3">
      <c r="A29639" s="1">
        <f t="shared" si="463"/>
        <v>29.154875270981883</v>
      </c>
      <c r="B29639">
        <v>8.7001500000000002E-3</v>
      </c>
      <c r="C29639">
        <v>1.5656400000000001E-2</v>
      </c>
    </row>
    <row r="29640" spans="1:3" x14ac:dyDescent="0.3">
      <c r="A29640" s="1">
        <f t="shared" si="463"/>
        <v>29.155859003318859</v>
      </c>
      <c r="B29640">
        <v>3.5118100000000002E-3</v>
      </c>
      <c r="C29640">
        <v>1.5422699999999999E-2</v>
      </c>
    </row>
    <row r="29641" spans="1:3" x14ac:dyDescent="0.3">
      <c r="A29641" s="1">
        <f t="shared" si="463"/>
        <v>29.156842735655836</v>
      </c>
      <c r="B29641">
        <v>-1.55112E-3</v>
      </c>
      <c r="C29641">
        <v>1.48585E-2</v>
      </c>
    </row>
    <row r="29642" spans="1:3" x14ac:dyDescent="0.3">
      <c r="A29642" s="1">
        <f t="shared" si="463"/>
        <v>29.157826467992813</v>
      </c>
      <c r="B29642">
        <v>3.26041E-3</v>
      </c>
      <c r="C29642">
        <v>1.4534500000000001E-2</v>
      </c>
    </row>
    <row r="29643" spans="1:3" x14ac:dyDescent="0.3">
      <c r="A29643" s="1">
        <f t="shared" si="463"/>
        <v>29.158810200329789</v>
      </c>
      <c r="B29643">
        <v>1.48085E-2</v>
      </c>
      <c r="C29643">
        <v>1.4550799999999999E-2</v>
      </c>
    </row>
    <row r="29644" spans="1:3" x14ac:dyDescent="0.3">
      <c r="A29644" s="1">
        <f t="shared" si="463"/>
        <v>29.159793932666766</v>
      </c>
      <c r="B29644">
        <v>2.22586E-2</v>
      </c>
      <c r="C29644">
        <v>1.46426E-2</v>
      </c>
    </row>
    <row r="29645" spans="1:3" x14ac:dyDescent="0.3">
      <c r="A29645" s="1">
        <f t="shared" si="463"/>
        <v>29.160777665003742</v>
      </c>
      <c r="B29645">
        <v>7.2330700000000003E-3</v>
      </c>
      <c r="C29645">
        <v>1.44747E-2</v>
      </c>
    </row>
    <row r="29646" spans="1:3" x14ac:dyDescent="0.3">
      <c r="A29646" s="1">
        <f t="shared" si="463"/>
        <v>29.161761397340719</v>
      </c>
      <c r="B29646">
        <v>-1.33288E-2</v>
      </c>
      <c r="C29646">
        <v>1.388E-2</v>
      </c>
    </row>
    <row r="29647" spans="1:3" x14ac:dyDescent="0.3">
      <c r="A29647" s="1">
        <f t="shared" si="463"/>
        <v>29.162745129677695</v>
      </c>
      <c r="B29647">
        <v>-5.3605500000000004E-3</v>
      </c>
      <c r="C29647">
        <v>1.33569E-2</v>
      </c>
    </row>
    <row r="29648" spans="1:3" x14ac:dyDescent="0.3">
      <c r="A29648" s="1">
        <f t="shared" si="463"/>
        <v>29.163728862014672</v>
      </c>
      <c r="B29648">
        <v>1.4336700000000001E-2</v>
      </c>
      <c r="C29648">
        <v>1.34404E-2</v>
      </c>
    </row>
    <row r="29649" spans="1:3" x14ac:dyDescent="0.3">
      <c r="A29649" s="1">
        <f t="shared" si="463"/>
        <v>29.164712594351649</v>
      </c>
      <c r="B29649">
        <v>2.14647E-2</v>
      </c>
      <c r="C29649">
        <v>1.34915E-2</v>
      </c>
    </row>
    <row r="29650" spans="1:3" x14ac:dyDescent="0.3">
      <c r="A29650" s="1">
        <f t="shared" si="463"/>
        <v>29.165696326688625</v>
      </c>
      <c r="B29650">
        <v>3.1443800000000001E-2</v>
      </c>
      <c r="C29650">
        <v>1.37699E-2</v>
      </c>
    </row>
    <row r="29651" spans="1:3" x14ac:dyDescent="0.3">
      <c r="A29651" s="1">
        <f t="shared" si="463"/>
        <v>29.166680059025602</v>
      </c>
      <c r="B29651">
        <v>5.2705700000000001E-2</v>
      </c>
      <c r="C29651">
        <v>1.4123399999999999E-2</v>
      </c>
    </row>
    <row r="29652" spans="1:3" x14ac:dyDescent="0.3">
      <c r="A29652" s="1">
        <f t="shared" si="463"/>
        <v>29.167663791362578</v>
      </c>
      <c r="B29652">
        <v>5.7630899999999999E-2</v>
      </c>
      <c r="C29652">
        <v>1.4296100000000001E-2</v>
      </c>
    </row>
    <row r="29653" spans="1:3" x14ac:dyDescent="0.3">
      <c r="A29653" s="1">
        <f t="shared" si="463"/>
        <v>29.168647523699555</v>
      </c>
      <c r="B29653">
        <v>3.5890999999999999E-2</v>
      </c>
      <c r="C29653">
        <v>1.3965699999999999E-2</v>
      </c>
    </row>
    <row r="29654" spans="1:3" x14ac:dyDescent="0.3">
      <c r="A29654" s="1">
        <f t="shared" si="463"/>
        <v>29.169631256036531</v>
      </c>
      <c r="B29654">
        <v>2.49489E-2</v>
      </c>
      <c r="C29654">
        <v>1.34818E-2</v>
      </c>
    </row>
    <row r="29655" spans="1:3" x14ac:dyDescent="0.3">
      <c r="A29655" s="1">
        <f t="shared" si="463"/>
        <v>29.170614988373508</v>
      </c>
      <c r="B29655">
        <v>2.70613E-2</v>
      </c>
      <c r="C29655">
        <v>1.3304699999999999E-2</v>
      </c>
    </row>
    <row r="29656" spans="1:3" x14ac:dyDescent="0.3">
      <c r="A29656" s="1">
        <f t="shared" si="463"/>
        <v>29.171598720710485</v>
      </c>
      <c r="B29656">
        <v>3.37741E-3</v>
      </c>
      <c r="C29656">
        <v>1.30545E-2</v>
      </c>
    </row>
    <row r="29657" spans="1:3" x14ac:dyDescent="0.3">
      <c r="A29657" s="1">
        <f t="shared" si="463"/>
        <v>29.172582453047461</v>
      </c>
      <c r="B29657">
        <v>-1.8543500000000001E-2</v>
      </c>
      <c r="C29657">
        <v>1.29438E-2</v>
      </c>
    </row>
    <row r="29658" spans="1:3" x14ac:dyDescent="0.3">
      <c r="A29658" s="1">
        <f t="shared" si="463"/>
        <v>29.173566185384438</v>
      </c>
      <c r="B29658">
        <v>4.5997800000000004E-3</v>
      </c>
      <c r="C29658">
        <v>1.2761099999999999E-2</v>
      </c>
    </row>
    <row r="29659" spans="1:3" x14ac:dyDescent="0.3">
      <c r="A29659" s="1">
        <f t="shared" si="463"/>
        <v>29.174549917721414</v>
      </c>
      <c r="B29659">
        <v>3.6600300000000002E-2</v>
      </c>
      <c r="C29659">
        <v>1.29584E-2</v>
      </c>
    </row>
    <row r="29660" spans="1:3" x14ac:dyDescent="0.3">
      <c r="A29660" s="1">
        <f t="shared" si="463"/>
        <v>29.175533650058391</v>
      </c>
      <c r="B29660">
        <v>4.0654200000000001E-2</v>
      </c>
      <c r="C29660">
        <v>1.3255299999999999E-2</v>
      </c>
    </row>
    <row r="29661" spans="1:3" x14ac:dyDescent="0.3">
      <c r="A29661" s="1">
        <f t="shared" si="463"/>
        <v>29.176517382395367</v>
      </c>
      <c r="B29661">
        <v>2.0289100000000001E-2</v>
      </c>
      <c r="C29661">
        <v>1.34267E-2</v>
      </c>
    </row>
    <row r="29662" spans="1:3" x14ac:dyDescent="0.3">
      <c r="A29662" s="1">
        <f t="shared" si="463"/>
        <v>29.177501114732344</v>
      </c>
      <c r="B29662">
        <v>-2.3117700000000001E-2</v>
      </c>
      <c r="C29662">
        <v>1.36343E-2</v>
      </c>
    </row>
    <row r="29663" spans="1:3" x14ac:dyDescent="0.3">
      <c r="A29663" s="1">
        <f t="shared" si="463"/>
        <v>29.178484847069321</v>
      </c>
      <c r="B29663">
        <v>-6.09665E-2</v>
      </c>
      <c r="C29663">
        <v>1.41429E-2</v>
      </c>
    </row>
    <row r="29664" spans="1:3" x14ac:dyDescent="0.3">
      <c r="A29664" s="1">
        <f t="shared" si="463"/>
        <v>29.179468579406297</v>
      </c>
      <c r="B29664">
        <v>-5.40169E-2</v>
      </c>
      <c r="C29664">
        <v>1.4430800000000001E-2</v>
      </c>
    </row>
    <row r="29665" spans="1:3" x14ac:dyDescent="0.3">
      <c r="A29665" s="1">
        <f t="shared" si="463"/>
        <v>29.180452311743274</v>
      </c>
      <c r="B29665">
        <v>-2.54927E-2</v>
      </c>
      <c r="C29665">
        <v>1.45246E-2</v>
      </c>
    </row>
    <row r="29666" spans="1:3" x14ac:dyDescent="0.3">
      <c r="A29666" s="1">
        <f t="shared" si="463"/>
        <v>29.18143604408025</v>
      </c>
      <c r="B29666">
        <v>-1.58873E-2</v>
      </c>
      <c r="C29666">
        <v>1.4606600000000001E-2</v>
      </c>
    </row>
    <row r="29667" spans="1:3" x14ac:dyDescent="0.3">
      <c r="A29667" s="1">
        <f t="shared" si="463"/>
        <v>29.182419776417227</v>
      </c>
      <c r="B29667">
        <v>-1.57921E-2</v>
      </c>
      <c r="C29667">
        <v>1.4664699999999999E-2</v>
      </c>
    </row>
    <row r="29668" spans="1:3" x14ac:dyDescent="0.3">
      <c r="A29668" s="1">
        <f t="shared" si="463"/>
        <v>29.183403508754203</v>
      </c>
      <c r="B29668">
        <v>-1.0799700000000001E-2</v>
      </c>
      <c r="C29668">
        <v>1.47502E-2</v>
      </c>
    </row>
    <row r="29669" spans="1:3" x14ac:dyDescent="0.3">
      <c r="A29669" s="1">
        <f t="shared" si="463"/>
        <v>29.18438724109118</v>
      </c>
      <c r="B29669">
        <v>-1.19075E-2</v>
      </c>
      <c r="C29669">
        <v>1.4650399999999999E-2</v>
      </c>
    </row>
    <row r="29670" spans="1:3" x14ac:dyDescent="0.3">
      <c r="A29670" s="1">
        <f t="shared" si="463"/>
        <v>29.185370973428157</v>
      </c>
      <c r="B29670">
        <v>-1.51372E-2</v>
      </c>
      <c r="C29670">
        <v>1.45133E-2</v>
      </c>
    </row>
    <row r="29671" spans="1:3" x14ac:dyDescent="0.3">
      <c r="A29671" s="1">
        <f t="shared" si="463"/>
        <v>29.186354705765133</v>
      </c>
      <c r="B29671">
        <v>-5.1244899999999998E-3</v>
      </c>
      <c r="C29671">
        <v>1.4375300000000001E-2</v>
      </c>
    </row>
    <row r="29672" spans="1:3" x14ac:dyDescent="0.3">
      <c r="A29672" s="1">
        <f t="shared" si="463"/>
        <v>29.18733843810211</v>
      </c>
      <c r="B29672">
        <v>5.9672199999999996E-3</v>
      </c>
      <c r="C29672">
        <v>1.44314E-2</v>
      </c>
    </row>
    <row r="29673" spans="1:3" x14ac:dyDescent="0.3">
      <c r="A29673" s="1">
        <f t="shared" si="463"/>
        <v>29.188322170439086</v>
      </c>
      <c r="B29673">
        <v>5.4217199999999997E-3</v>
      </c>
      <c r="C29673">
        <v>1.43716E-2</v>
      </c>
    </row>
    <row r="29674" spans="1:3" x14ac:dyDescent="0.3">
      <c r="A29674" s="1">
        <f t="shared" si="463"/>
        <v>29.189305902776063</v>
      </c>
      <c r="B29674">
        <v>5.04866E-3</v>
      </c>
      <c r="C29674">
        <v>1.42858E-2</v>
      </c>
    </row>
    <row r="29675" spans="1:3" x14ac:dyDescent="0.3">
      <c r="A29675" s="1">
        <f t="shared" si="463"/>
        <v>29.190289635113039</v>
      </c>
      <c r="B29675">
        <v>8.5716999999999998E-3</v>
      </c>
      <c r="C29675">
        <v>1.4304300000000001E-2</v>
      </c>
    </row>
    <row r="29676" spans="1:3" x14ac:dyDescent="0.3">
      <c r="A29676" s="1">
        <f t="shared" si="463"/>
        <v>29.191273367450016</v>
      </c>
      <c r="B29676">
        <v>2.1455999999999999E-2</v>
      </c>
      <c r="C29676">
        <v>1.45045E-2</v>
      </c>
    </row>
    <row r="29677" spans="1:3" x14ac:dyDescent="0.3">
      <c r="A29677" s="1">
        <f t="shared" si="463"/>
        <v>29.192257099786993</v>
      </c>
      <c r="B29677">
        <v>4.3937299999999999E-2</v>
      </c>
      <c r="C29677">
        <v>1.4919999999999999E-2</v>
      </c>
    </row>
    <row r="29678" spans="1:3" x14ac:dyDescent="0.3">
      <c r="A29678" s="1">
        <f t="shared" si="463"/>
        <v>29.193240832123969</v>
      </c>
      <c r="B29678">
        <v>4.1359399999999998E-2</v>
      </c>
      <c r="C29678">
        <v>1.5140199999999999E-2</v>
      </c>
    </row>
    <row r="29679" spans="1:3" x14ac:dyDescent="0.3">
      <c r="A29679" s="1">
        <f t="shared" si="463"/>
        <v>29.194224564460946</v>
      </c>
      <c r="B29679">
        <v>1.8360999999999999E-2</v>
      </c>
      <c r="C29679">
        <v>1.49654E-2</v>
      </c>
    </row>
    <row r="29680" spans="1:3" x14ac:dyDescent="0.3">
      <c r="A29680" s="1">
        <f t="shared" si="463"/>
        <v>29.195208296797922</v>
      </c>
      <c r="B29680">
        <v>1.24405E-2</v>
      </c>
      <c r="C29680">
        <v>1.506E-2</v>
      </c>
    </row>
    <row r="29681" spans="1:3" x14ac:dyDescent="0.3">
      <c r="A29681" s="1">
        <f t="shared" si="463"/>
        <v>29.196192029134899</v>
      </c>
      <c r="B29681">
        <v>1.29809E-3</v>
      </c>
      <c r="C29681">
        <v>1.48641E-2</v>
      </c>
    </row>
    <row r="29682" spans="1:3" x14ac:dyDescent="0.3">
      <c r="A29682" s="1">
        <f t="shared" si="463"/>
        <v>29.197175761471875</v>
      </c>
      <c r="B29682">
        <v>-2.0718299999999999E-2</v>
      </c>
      <c r="C29682">
        <v>1.5000599999999999E-2</v>
      </c>
    </row>
    <row r="29683" spans="1:3" x14ac:dyDescent="0.3">
      <c r="A29683" s="1">
        <f t="shared" si="463"/>
        <v>29.198159493808852</v>
      </c>
      <c r="B29683">
        <v>-9.5871199999999993E-3</v>
      </c>
      <c r="C29683">
        <v>1.50099E-2</v>
      </c>
    </row>
    <row r="29684" spans="1:3" x14ac:dyDescent="0.3">
      <c r="A29684" s="1">
        <f t="shared" si="463"/>
        <v>29.199143226145829</v>
      </c>
      <c r="B29684">
        <v>1.09566E-2</v>
      </c>
      <c r="C29684">
        <v>1.4938999999999999E-2</v>
      </c>
    </row>
    <row r="29685" spans="1:3" x14ac:dyDescent="0.3">
      <c r="A29685" s="1">
        <f t="shared" si="463"/>
        <v>29.200126958482805</v>
      </c>
      <c r="B29685">
        <v>-1.44451E-3</v>
      </c>
      <c r="C29685">
        <v>1.49176E-2</v>
      </c>
    </row>
    <row r="29686" spans="1:3" x14ac:dyDescent="0.3">
      <c r="A29686" s="1">
        <f t="shared" si="463"/>
        <v>29.201110690819782</v>
      </c>
      <c r="B29686">
        <v>-1.0600800000000001E-2</v>
      </c>
      <c r="C29686">
        <v>1.4730500000000001E-2</v>
      </c>
    </row>
    <row r="29687" spans="1:3" x14ac:dyDescent="0.3">
      <c r="A29687" s="1">
        <f t="shared" si="463"/>
        <v>29.202094423156758</v>
      </c>
      <c r="B29687">
        <v>6.5831300000000004E-3</v>
      </c>
      <c r="C29687">
        <v>1.45732E-2</v>
      </c>
    </row>
    <row r="29688" spans="1:3" x14ac:dyDescent="0.3">
      <c r="A29688" s="1">
        <f t="shared" si="463"/>
        <v>29.203078155493735</v>
      </c>
      <c r="B29688">
        <v>2.3636600000000001E-2</v>
      </c>
      <c r="C29688">
        <v>1.4766899999999999E-2</v>
      </c>
    </row>
    <row r="29689" spans="1:3" x14ac:dyDescent="0.3">
      <c r="A29689" s="1">
        <f t="shared" si="463"/>
        <v>29.204061887830711</v>
      </c>
      <c r="B29689">
        <v>3.3201899999999999E-2</v>
      </c>
      <c r="C29689">
        <v>1.50233E-2</v>
      </c>
    </row>
    <row r="29690" spans="1:3" x14ac:dyDescent="0.3">
      <c r="A29690" s="1">
        <f t="shared" si="463"/>
        <v>29.205045620167688</v>
      </c>
      <c r="B29690">
        <v>3.30446E-2</v>
      </c>
      <c r="C29690">
        <v>1.52049E-2</v>
      </c>
    </row>
    <row r="29691" spans="1:3" x14ac:dyDescent="0.3">
      <c r="A29691" s="1">
        <f t="shared" si="463"/>
        <v>29.206029352504665</v>
      </c>
      <c r="B29691">
        <v>1.9995700000000002E-2</v>
      </c>
      <c r="C29691">
        <v>1.5324300000000001E-2</v>
      </c>
    </row>
    <row r="29692" spans="1:3" x14ac:dyDescent="0.3">
      <c r="A29692" s="1">
        <f t="shared" si="463"/>
        <v>29.207013084841641</v>
      </c>
      <c r="B29692">
        <v>1.7060100000000002E-2</v>
      </c>
      <c r="C29692">
        <v>1.54909E-2</v>
      </c>
    </row>
    <row r="29693" spans="1:3" x14ac:dyDescent="0.3">
      <c r="A29693" s="1">
        <f t="shared" si="463"/>
        <v>29.207996817178618</v>
      </c>
      <c r="B29693">
        <v>4.3075299999999997E-2</v>
      </c>
      <c r="C29693">
        <v>1.5779700000000001E-2</v>
      </c>
    </row>
    <row r="29694" spans="1:3" x14ac:dyDescent="0.3">
      <c r="A29694" s="1">
        <f t="shared" si="463"/>
        <v>29.208980549515594</v>
      </c>
      <c r="B29694">
        <v>6.6318299999999997E-2</v>
      </c>
      <c r="C29694">
        <v>1.6139500000000001E-2</v>
      </c>
    </row>
    <row r="29695" spans="1:3" x14ac:dyDescent="0.3">
      <c r="A29695" s="1">
        <f t="shared" si="463"/>
        <v>29.209964281852571</v>
      </c>
      <c r="B29695">
        <v>3.7240200000000001E-2</v>
      </c>
      <c r="C29695">
        <v>1.6325300000000001E-2</v>
      </c>
    </row>
    <row r="29696" spans="1:3" x14ac:dyDescent="0.3">
      <c r="A29696" s="1">
        <f t="shared" si="463"/>
        <v>29.210948014189547</v>
      </c>
      <c r="B29696">
        <v>-6.5501600000000002E-3</v>
      </c>
      <c r="C29696">
        <v>1.6315900000000001E-2</v>
      </c>
    </row>
    <row r="29697" spans="1:3" x14ac:dyDescent="0.3">
      <c r="A29697" s="1">
        <f t="shared" si="463"/>
        <v>29.211931746526524</v>
      </c>
      <c r="B29697">
        <v>5.6896200000000003E-3</v>
      </c>
      <c r="C29697">
        <v>1.6153399999999998E-2</v>
      </c>
    </row>
    <row r="29698" spans="1:3" x14ac:dyDescent="0.3">
      <c r="A29698" s="1">
        <f t="shared" si="463"/>
        <v>29.212915478863501</v>
      </c>
      <c r="B29698">
        <v>3.9765599999999998E-2</v>
      </c>
      <c r="C29698">
        <v>1.6334700000000001E-2</v>
      </c>
    </row>
    <row r="29699" spans="1:3" x14ac:dyDescent="0.3">
      <c r="A29699" s="1">
        <f t="shared" si="463"/>
        <v>29.213899211200477</v>
      </c>
      <c r="B29699">
        <v>4.1102600000000003E-2</v>
      </c>
      <c r="C29699">
        <v>1.6717300000000001E-2</v>
      </c>
    </row>
    <row r="29700" spans="1:3" x14ac:dyDescent="0.3">
      <c r="A29700" s="1">
        <f t="shared" ref="A29700:A29763" si="464">A29699+$L$2</f>
        <v>29.214882943537454</v>
      </c>
      <c r="B29700">
        <v>2.4208899999999998E-2</v>
      </c>
      <c r="C29700">
        <v>1.69575E-2</v>
      </c>
    </row>
    <row r="29701" spans="1:3" x14ac:dyDescent="0.3">
      <c r="A29701" s="1">
        <f t="shared" si="464"/>
        <v>29.21586667587443</v>
      </c>
      <c r="B29701">
        <v>1.44615E-3</v>
      </c>
      <c r="C29701">
        <v>1.6876200000000001E-2</v>
      </c>
    </row>
    <row r="29702" spans="1:3" x14ac:dyDescent="0.3">
      <c r="A29702" s="1">
        <f t="shared" si="464"/>
        <v>29.216850408211407</v>
      </c>
      <c r="B29702">
        <v>-2.2205300000000001E-2</v>
      </c>
      <c r="C29702">
        <v>1.7003000000000001E-2</v>
      </c>
    </row>
    <row r="29703" spans="1:3" x14ac:dyDescent="0.3">
      <c r="A29703" s="1">
        <f t="shared" si="464"/>
        <v>29.217834140548383</v>
      </c>
      <c r="B29703">
        <v>-2.4363900000000001E-2</v>
      </c>
      <c r="C29703">
        <v>1.72268E-2</v>
      </c>
    </row>
    <row r="29704" spans="1:3" x14ac:dyDescent="0.3">
      <c r="A29704" s="1">
        <f t="shared" si="464"/>
        <v>29.21881787288536</v>
      </c>
      <c r="B29704">
        <v>-1.88036E-2</v>
      </c>
      <c r="C29704">
        <v>1.7356E-2</v>
      </c>
    </row>
    <row r="29705" spans="1:3" x14ac:dyDescent="0.3">
      <c r="A29705" s="1">
        <f t="shared" si="464"/>
        <v>29.219801605222337</v>
      </c>
      <c r="B29705">
        <v>-4.2458500000000003E-2</v>
      </c>
      <c r="C29705">
        <v>1.76376E-2</v>
      </c>
    </row>
    <row r="29706" spans="1:3" x14ac:dyDescent="0.3">
      <c r="A29706" s="1">
        <f t="shared" si="464"/>
        <v>29.220785337559313</v>
      </c>
      <c r="B29706">
        <v>-7.2638800000000003E-2</v>
      </c>
      <c r="C29706">
        <v>1.8351300000000001E-2</v>
      </c>
    </row>
    <row r="29707" spans="1:3" x14ac:dyDescent="0.3">
      <c r="A29707" s="1">
        <f t="shared" si="464"/>
        <v>29.22176906989629</v>
      </c>
      <c r="B29707">
        <v>-6.9396899999999997E-2</v>
      </c>
      <c r="C29707">
        <v>1.8804999999999999E-2</v>
      </c>
    </row>
    <row r="29708" spans="1:3" x14ac:dyDescent="0.3">
      <c r="A29708" s="1">
        <f t="shared" si="464"/>
        <v>29.222752802233266</v>
      </c>
      <c r="B29708">
        <v>-5.7227199999999999E-2</v>
      </c>
      <c r="C29708">
        <v>1.89976E-2</v>
      </c>
    </row>
    <row r="29709" spans="1:3" x14ac:dyDescent="0.3">
      <c r="A29709" s="1">
        <f t="shared" si="464"/>
        <v>29.223736534570243</v>
      </c>
      <c r="B29709">
        <v>-5.3179700000000003E-2</v>
      </c>
      <c r="C29709">
        <v>1.9212699999999999E-2</v>
      </c>
    </row>
    <row r="29710" spans="1:3" x14ac:dyDescent="0.3">
      <c r="A29710" s="1">
        <f t="shared" si="464"/>
        <v>29.224720266907219</v>
      </c>
      <c r="B29710">
        <v>-3.6985200000000003E-2</v>
      </c>
      <c r="C29710">
        <v>1.9529500000000002E-2</v>
      </c>
    </row>
    <row r="29711" spans="1:3" x14ac:dyDescent="0.3">
      <c r="A29711" s="1">
        <f t="shared" si="464"/>
        <v>29.225703999244196</v>
      </c>
      <c r="B29711">
        <v>-3.1489200000000002E-2</v>
      </c>
      <c r="C29711">
        <v>1.9733199999999999E-2</v>
      </c>
    </row>
    <row r="29712" spans="1:3" x14ac:dyDescent="0.3">
      <c r="A29712" s="1">
        <f t="shared" si="464"/>
        <v>29.226687731581173</v>
      </c>
      <c r="B29712">
        <v>-5.1757299999999999E-2</v>
      </c>
      <c r="C29712">
        <v>2.0247600000000001E-2</v>
      </c>
    </row>
    <row r="29713" spans="1:3" x14ac:dyDescent="0.3">
      <c r="A29713" s="1">
        <f t="shared" si="464"/>
        <v>29.227671463918149</v>
      </c>
      <c r="B29713">
        <v>-5.0435399999999998E-2</v>
      </c>
      <c r="C29713">
        <v>2.07128E-2</v>
      </c>
    </row>
    <row r="29714" spans="1:3" x14ac:dyDescent="0.3">
      <c r="A29714" s="1">
        <f t="shared" si="464"/>
        <v>29.228655196255126</v>
      </c>
      <c r="B29714">
        <v>-2.7240500000000001E-2</v>
      </c>
      <c r="C29714">
        <v>2.09097E-2</v>
      </c>
    </row>
    <row r="29715" spans="1:3" x14ac:dyDescent="0.3">
      <c r="A29715" s="1">
        <f t="shared" si="464"/>
        <v>29.229638928592102</v>
      </c>
      <c r="B29715">
        <v>-3.0962799999999999E-2</v>
      </c>
      <c r="C29715">
        <v>2.11462E-2</v>
      </c>
    </row>
    <row r="29716" spans="1:3" x14ac:dyDescent="0.3">
      <c r="A29716" s="1">
        <f t="shared" si="464"/>
        <v>29.230622660929079</v>
      </c>
      <c r="B29716">
        <v>-4.1722200000000001E-2</v>
      </c>
      <c r="C29716">
        <v>2.1505400000000001E-2</v>
      </c>
    </row>
    <row r="29717" spans="1:3" x14ac:dyDescent="0.3">
      <c r="A29717" s="1">
        <f t="shared" si="464"/>
        <v>29.231606393266055</v>
      </c>
      <c r="B29717">
        <v>-2.0364199999999999E-2</v>
      </c>
      <c r="C29717">
        <v>2.1625499999999999E-2</v>
      </c>
    </row>
    <row r="29718" spans="1:3" x14ac:dyDescent="0.3">
      <c r="A29718" s="1">
        <f t="shared" si="464"/>
        <v>29.232590125603032</v>
      </c>
      <c r="B29718">
        <v>9.1741500000000007E-3</v>
      </c>
      <c r="C29718">
        <v>2.1701600000000001E-2</v>
      </c>
    </row>
    <row r="29719" spans="1:3" x14ac:dyDescent="0.3">
      <c r="A29719" s="1">
        <f t="shared" si="464"/>
        <v>29.233573857940009</v>
      </c>
      <c r="B29719">
        <v>1.1723000000000001E-2</v>
      </c>
      <c r="C29719">
        <v>2.1799300000000001E-2</v>
      </c>
    </row>
    <row r="29720" spans="1:3" x14ac:dyDescent="0.3">
      <c r="A29720" s="1">
        <f t="shared" si="464"/>
        <v>29.234557590276985</v>
      </c>
      <c r="B29720">
        <v>1.8469000000000001E-3</v>
      </c>
      <c r="C29720">
        <v>2.1786199999999999E-2</v>
      </c>
    </row>
    <row r="29721" spans="1:3" x14ac:dyDescent="0.3">
      <c r="A29721" s="1">
        <f t="shared" si="464"/>
        <v>29.235541322613962</v>
      </c>
      <c r="B29721">
        <v>2.2325299999999999E-2</v>
      </c>
      <c r="C29721">
        <v>2.1987799999999998E-2</v>
      </c>
    </row>
    <row r="29722" spans="1:3" x14ac:dyDescent="0.3">
      <c r="A29722" s="1">
        <f t="shared" si="464"/>
        <v>29.236525054950938</v>
      </c>
      <c r="B29722">
        <v>5.1287100000000002E-2</v>
      </c>
      <c r="C29722">
        <v>2.23854E-2</v>
      </c>
    </row>
    <row r="29723" spans="1:3" x14ac:dyDescent="0.3">
      <c r="A29723" s="1">
        <f t="shared" si="464"/>
        <v>29.237508787287915</v>
      </c>
      <c r="B29723">
        <v>3.2591799999999997E-2</v>
      </c>
      <c r="C29723">
        <v>2.2690700000000001E-2</v>
      </c>
    </row>
    <row r="29724" spans="1:3" x14ac:dyDescent="0.3">
      <c r="A29724" s="1">
        <f t="shared" si="464"/>
        <v>29.238492519624891</v>
      </c>
      <c r="B29724">
        <v>-5.6926900000000002E-3</v>
      </c>
      <c r="C29724">
        <v>2.26739E-2</v>
      </c>
    </row>
    <row r="29725" spans="1:3" x14ac:dyDescent="0.3">
      <c r="A29725" s="1">
        <f t="shared" si="464"/>
        <v>29.239476251961868</v>
      </c>
      <c r="B29725">
        <v>-1.44794E-2</v>
      </c>
      <c r="C29725">
        <v>2.27376E-2</v>
      </c>
    </row>
    <row r="29726" spans="1:3" x14ac:dyDescent="0.3">
      <c r="A29726" s="1">
        <f t="shared" si="464"/>
        <v>29.240459984298845</v>
      </c>
      <c r="B29726">
        <v>-1.03933E-3</v>
      </c>
      <c r="C29726">
        <v>2.2539699999999999E-2</v>
      </c>
    </row>
    <row r="29727" spans="1:3" x14ac:dyDescent="0.3">
      <c r="A29727" s="1">
        <f t="shared" si="464"/>
        <v>29.241443716635821</v>
      </c>
      <c r="B29727">
        <v>1.10317E-2</v>
      </c>
      <c r="C29727">
        <v>2.2572999999999999E-2</v>
      </c>
    </row>
    <row r="29728" spans="1:3" x14ac:dyDescent="0.3">
      <c r="A29728" s="1">
        <f t="shared" si="464"/>
        <v>29.242427448972798</v>
      </c>
      <c r="B29728">
        <v>1.1280299999999999E-3</v>
      </c>
      <c r="C29728">
        <v>2.2561999999999999E-2</v>
      </c>
    </row>
    <row r="29729" spans="1:3" x14ac:dyDescent="0.3">
      <c r="A29729" s="1">
        <f t="shared" si="464"/>
        <v>29.243411181309774</v>
      </c>
      <c r="B29729">
        <v>-1.28526E-2</v>
      </c>
      <c r="C29729">
        <v>2.2623899999999999E-2</v>
      </c>
    </row>
    <row r="29730" spans="1:3" x14ac:dyDescent="0.3">
      <c r="A29730" s="1">
        <f t="shared" si="464"/>
        <v>29.244394913646751</v>
      </c>
      <c r="B29730">
        <v>8.4217500000000004E-3</v>
      </c>
      <c r="C29730">
        <v>2.25851E-2</v>
      </c>
    </row>
    <row r="29731" spans="1:3" x14ac:dyDescent="0.3">
      <c r="A29731" s="1">
        <f t="shared" si="464"/>
        <v>29.245378645983727</v>
      </c>
      <c r="B29731">
        <v>3.65749E-2</v>
      </c>
      <c r="C29731">
        <v>2.2849700000000001E-2</v>
      </c>
    </row>
    <row r="29732" spans="1:3" x14ac:dyDescent="0.3">
      <c r="A29732" s="1">
        <f t="shared" si="464"/>
        <v>29.246362378320704</v>
      </c>
      <c r="B29732">
        <v>2.9984E-2</v>
      </c>
      <c r="C29732">
        <v>2.3074600000000001E-2</v>
      </c>
    </row>
    <row r="29733" spans="1:3" x14ac:dyDescent="0.3">
      <c r="A29733" s="1">
        <f t="shared" si="464"/>
        <v>29.247346110657681</v>
      </c>
      <c r="B29733">
        <v>1.78887E-2</v>
      </c>
      <c r="C29733">
        <v>2.3219400000000001E-2</v>
      </c>
    </row>
    <row r="29734" spans="1:3" x14ac:dyDescent="0.3">
      <c r="A29734" s="1">
        <f t="shared" si="464"/>
        <v>29.248329842994657</v>
      </c>
      <c r="B29734">
        <v>2.04411E-2</v>
      </c>
      <c r="C29734">
        <v>2.33715E-2</v>
      </c>
    </row>
    <row r="29735" spans="1:3" x14ac:dyDescent="0.3">
      <c r="A29735" s="1">
        <f t="shared" si="464"/>
        <v>29.249313575331634</v>
      </c>
      <c r="B29735">
        <v>7.4642800000000002E-3</v>
      </c>
      <c r="C29735">
        <v>2.32646E-2</v>
      </c>
    </row>
    <row r="29736" spans="1:3" x14ac:dyDescent="0.3">
      <c r="A29736" s="1">
        <f t="shared" si="464"/>
        <v>29.25029730766861</v>
      </c>
      <c r="B29736">
        <v>-1.9423200000000002E-2</v>
      </c>
      <c r="C29736">
        <v>2.3161999999999999E-2</v>
      </c>
    </row>
    <row r="29737" spans="1:3" x14ac:dyDescent="0.3">
      <c r="A29737" s="1">
        <f t="shared" si="464"/>
        <v>29.251281040005587</v>
      </c>
      <c r="B29737">
        <v>-3.3020500000000001E-2</v>
      </c>
      <c r="C29737">
        <v>2.3261199999999999E-2</v>
      </c>
    </row>
    <row r="29738" spans="1:3" x14ac:dyDescent="0.3">
      <c r="A29738" s="1">
        <f t="shared" si="464"/>
        <v>29.252264772342564</v>
      </c>
      <c r="B29738">
        <v>-4.59175E-2</v>
      </c>
      <c r="C29738">
        <v>2.3694300000000001E-2</v>
      </c>
    </row>
    <row r="29739" spans="1:3" x14ac:dyDescent="0.3">
      <c r="A29739" s="1">
        <f t="shared" si="464"/>
        <v>29.25324850467954</v>
      </c>
      <c r="B29739">
        <v>-6.1449499999999997E-2</v>
      </c>
      <c r="C29739">
        <v>2.4221800000000002E-2</v>
      </c>
    </row>
    <row r="29740" spans="1:3" x14ac:dyDescent="0.3">
      <c r="A29740" s="1">
        <f t="shared" si="464"/>
        <v>29.254232237016517</v>
      </c>
      <c r="B29740">
        <v>-5.0289100000000003E-2</v>
      </c>
      <c r="C29740">
        <v>2.4689599999999999E-2</v>
      </c>
    </row>
    <row r="29741" spans="1:3" x14ac:dyDescent="0.3">
      <c r="A29741" s="1">
        <f t="shared" si="464"/>
        <v>29.255215969353493</v>
      </c>
      <c r="B29741">
        <v>-2.4287300000000001E-2</v>
      </c>
      <c r="C29741">
        <v>2.4916899999999999E-2</v>
      </c>
    </row>
    <row r="29742" spans="1:3" x14ac:dyDescent="0.3">
      <c r="A29742" s="1">
        <f t="shared" si="464"/>
        <v>29.25619970169047</v>
      </c>
      <c r="B29742">
        <v>-7.2154899999999998E-3</v>
      </c>
      <c r="C29742">
        <v>2.49565E-2</v>
      </c>
    </row>
    <row r="29743" spans="1:3" x14ac:dyDescent="0.3">
      <c r="A29743" s="1">
        <f t="shared" si="464"/>
        <v>29.257183434027446</v>
      </c>
      <c r="B29743">
        <v>1.8328799999999999E-2</v>
      </c>
      <c r="C29743">
        <v>2.4991699999999999E-2</v>
      </c>
    </row>
    <row r="29744" spans="1:3" x14ac:dyDescent="0.3">
      <c r="A29744" s="1">
        <f t="shared" si="464"/>
        <v>29.258167166364423</v>
      </c>
      <c r="B29744">
        <v>4.04155E-2</v>
      </c>
      <c r="C29744">
        <v>2.51732E-2</v>
      </c>
    </row>
    <row r="29745" spans="1:3" x14ac:dyDescent="0.3">
      <c r="A29745" s="1">
        <f t="shared" si="464"/>
        <v>29.2591508987014</v>
      </c>
      <c r="B29745">
        <v>1.30714E-2</v>
      </c>
      <c r="C29745">
        <v>2.52316E-2</v>
      </c>
    </row>
    <row r="29746" spans="1:3" x14ac:dyDescent="0.3">
      <c r="A29746" s="1">
        <f t="shared" si="464"/>
        <v>29.260134631038376</v>
      </c>
      <c r="B29746">
        <v>-3.63717E-2</v>
      </c>
      <c r="C29746">
        <v>2.5461999999999999E-2</v>
      </c>
    </row>
    <row r="29747" spans="1:3" x14ac:dyDescent="0.3">
      <c r="A29747" s="1">
        <f t="shared" si="464"/>
        <v>29.261118363375353</v>
      </c>
      <c r="B29747">
        <v>-4.4288599999999997E-2</v>
      </c>
      <c r="C29747">
        <v>2.5851300000000001E-2</v>
      </c>
    </row>
    <row r="29748" spans="1:3" x14ac:dyDescent="0.3">
      <c r="A29748" s="1">
        <f t="shared" si="464"/>
        <v>29.262102095712329</v>
      </c>
      <c r="B29748">
        <v>-2.14045E-2</v>
      </c>
      <c r="C29748">
        <v>2.5922000000000001E-2</v>
      </c>
    </row>
    <row r="29749" spans="1:3" x14ac:dyDescent="0.3">
      <c r="A29749" s="1">
        <f t="shared" si="464"/>
        <v>29.263085828049306</v>
      </c>
      <c r="B29749">
        <v>2.2554300000000001E-3</v>
      </c>
      <c r="C29749">
        <v>2.57299E-2</v>
      </c>
    </row>
    <row r="29750" spans="1:3" x14ac:dyDescent="0.3">
      <c r="A29750" s="1">
        <f t="shared" si="464"/>
        <v>29.264069560386282</v>
      </c>
      <c r="B29750">
        <v>1.6615100000000001E-2</v>
      </c>
      <c r="C29750">
        <v>2.5581599999999999E-2</v>
      </c>
    </row>
    <row r="29751" spans="1:3" x14ac:dyDescent="0.3">
      <c r="A29751" s="1">
        <f t="shared" si="464"/>
        <v>29.265053292723259</v>
      </c>
      <c r="B29751">
        <v>6.3129700000000002E-3</v>
      </c>
      <c r="C29751">
        <v>2.51177E-2</v>
      </c>
    </row>
    <row r="29752" spans="1:3" x14ac:dyDescent="0.3">
      <c r="A29752" s="1">
        <f t="shared" si="464"/>
        <v>29.266037025060236</v>
      </c>
      <c r="B29752">
        <v>-1.10492E-2</v>
      </c>
      <c r="C29752">
        <v>2.4651900000000001E-2</v>
      </c>
    </row>
    <row r="29753" spans="1:3" x14ac:dyDescent="0.3">
      <c r="A29753" s="1">
        <f t="shared" si="464"/>
        <v>29.267020757397212</v>
      </c>
      <c r="B29753">
        <v>-1.6810200000000001E-2</v>
      </c>
      <c r="C29753">
        <v>2.44611E-2</v>
      </c>
    </row>
    <row r="29754" spans="1:3" x14ac:dyDescent="0.3">
      <c r="A29754" s="1">
        <f t="shared" si="464"/>
        <v>29.268004489734189</v>
      </c>
      <c r="B29754">
        <v>-1.93493E-2</v>
      </c>
      <c r="C29754">
        <v>2.4405099999999999E-2</v>
      </c>
    </row>
    <row r="29755" spans="1:3" x14ac:dyDescent="0.3">
      <c r="A29755" s="1">
        <f t="shared" si="464"/>
        <v>29.268988222071165</v>
      </c>
      <c r="B29755">
        <v>-8.8916099999999994E-3</v>
      </c>
      <c r="C29755">
        <v>2.4223399999999999E-2</v>
      </c>
    </row>
    <row r="29756" spans="1:3" x14ac:dyDescent="0.3">
      <c r="A29756" s="1">
        <f t="shared" si="464"/>
        <v>29.269971954408142</v>
      </c>
      <c r="B29756">
        <v>6.7972900000000001E-3</v>
      </c>
      <c r="C29756">
        <v>2.4257600000000001E-2</v>
      </c>
    </row>
    <row r="29757" spans="1:3" x14ac:dyDescent="0.3">
      <c r="A29757" s="1">
        <f t="shared" si="464"/>
        <v>29.270955686745118</v>
      </c>
      <c r="B29757">
        <v>9.9034199999999996E-3</v>
      </c>
      <c r="C29757">
        <v>2.41712E-2</v>
      </c>
    </row>
    <row r="29758" spans="1:3" x14ac:dyDescent="0.3">
      <c r="A29758" s="1">
        <f t="shared" si="464"/>
        <v>29.271939419082095</v>
      </c>
      <c r="B29758">
        <v>2.2341E-2</v>
      </c>
      <c r="C29758">
        <v>2.4348600000000001E-2</v>
      </c>
    </row>
    <row r="29759" spans="1:3" x14ac:dyDescent="0.3">
      <c r="A29759" s="1">
        <f t="shared" si="464"/>
        <v>29.272923151419072</v>
      </c>
      <c r="B29759">
        <v>4.0106999999999997E-2</v>
      </c>
      <c r="C29759">
        <v>2.4383700000000001E-2</v>
      </c>
    </row>
    <row r="29760" spans="1:3" x14ac:dyDescent="0.3">
      <c r="A29760" s="1">
        <f t="shared" si="464"/>
        <v>29.273906883756048</v>
      </c>
      <c r="B29760">
        <v>3.3332199999999999E-2</v>
      </c>
      <c r="C29760">
        <v>2.4310399999999999E-2</v>
      </c>
    </row>
    <row r="29761" spans="1:3" x14ac:dyDescent="0.3">
      <c r="A29761" s="1">
        <f t="shared" si="464"/>
        <v>29.274890616093025</v>
      </c>
      <c r="B29761">
        <v>2.0450300000000001E-2</v>
      </c>
      <c r="C29761">
        <v>2.43121E-2</v>
      </c>
    </row>
    <row r="29762" spans="1:3" x14ac:dyDescent="0.3">
      <c r="A29762" s="1">
        <f t="shared" si="464"/>
        <v>29.275874348430001</v>
      </c>
      <c r="B29762">
        <v>3.12623E-2</v>
      </c>
      <c r="C29762">
        <v>2.4393499999999999E-2</v>
      </c>
    </row>
    <row r="29763" spans="1:3" x14ac:dyDescent="0.3">
      <c r="A29763" s="1">
        <f t="shared" si="464"/>
        <v>29.276858080766978</v>
      </c>
      <c r="B29763">
        <v>5.7567199999999999E-2</v>
      </c>
      <c r="C29763">
        <v>2.4359499999999999E-2</v>
      </c>
    </row>
    <row r="29764" spans="1:3" x14ac:dyDescent="0.3">
      <c r="A29764" s="1">
        <f t="shared" ref="A29764:A29827" si="465">A29763+$L$2</f>
        <v>29.277841813103954</v>
      </c>
      <c r="B29764">
        <v>7.2996500000000006E-2</v>
      </c>
      <c r="C29764">
        <v>2.45493E-2</v>
      </c>
    </row>
    <row r="29765" spans="1:3" x14ac:dyDescent="0.3">
      <c r="A29765" s="1">
        <f t="shared" si="465"/>
        <v>29.278825545440931</v>
      </c>
      <c r="B29765">
        <v>5.89352E-2</v>
      </c>
      <c r="C29765">
        <v>2.4883700000000002E-2</v>
      </c>
    </row>
    <row r="29766" spans="1:3" x14ac:dyDescent="0.3">
      <c r="A29766" s="1">
        <f t="shared" si="465"/>
        <v>29.279809277777908</v>
      </c>
      <c r="B29766">
        <v>2.66453E-2</v>
      </c>
      <c r="C29766">
        <v>2.4991300000000001E-2</v>
      </c>
    </row>
    <row r="29767" spans="1:3" x14ac:dyDescent="0.3">
      <c r="A29767" s="1">
        <f t="shared" si="465"/>
        <v>29.280793010114884</v>
      </c>
      <c r="B29767">
        <v>7.4137999999999999E-3</v>
      </c>
      <c r="C29767">
        <v>2.4907499999999999E-2</v>
      </c>
    </row>
    <row r="29768" spans="1:3" x14ac:dyDescent="0.3">
      <c r="A29768" s="1">
        <f t="shared" si="465"/>
        <v>29.281776742451861</v>
      </c>
      <c r="B29768">
        <v>1.38835E-2</v>
      </c>
      <c r="C29768">
        <v>2.4938399999999999E-2</v>
      </c>
    </row>
    <row r="29769" spans="1:3" x14ac:dyDescent="0.3">
      <c r="A29769" s="1">
        <f t="shared" si="465"/>
        <v>29.282760474788837</v>
      </c>
      <c r="B29769">
        <v>3.2134099999999999E-2</v>
      </c>
      <c r="C29769">
        <v>2.5140599999999999E-2</v>
      </c>
    </row>
    <row r="29770" spans="1:3" x14ac:dyDescent="0.3">
      <c r="A29770" s="1">
        <f t="shared" si="465"/>
        <v>29.283744207125814</v>
      </c>
      <c r="B29770">
        <v>3.3616100000000003E-2</v>
      </c>
      <c r="C29770">
        <v>2.5325400000000001E-2</v>
      </c>
    </row>
    <row r="29771" spans="1:3" x14ac:dyDescent="0.3">
      <c r="A29771" s="1">
        <f t="shared" si="465"/>
        <v>29.28472793946279</v>
      </c>
      <c r="B29771">
        <v>8.3078200000000005E-3</v>
      </c>
      <c r="C29771">
        <v>2.53572E-2</v>
      </c>
    </row>
    <row r="29772" spans="1:3" x14ac:dyDescent="0.3">
      <c r="A29772" s="1">
        <f t="shared" si="465"/>
        <v>29.285711671799767</v>
      </c>
      <c r="B29772">
        <v>-6.7628599999999999E-3</v>
      </c>
      <c r="C29772">
        <v>2.5365200000000001E-2</v>
      </c>
    </row>
    <row r="29773" spans="1:3" x14ac:dyDescent="0.3">
      <c r="A29773" s="1">
        <f t="shared" si="465"/>
        <v>29.286695404136744</v>
      </c>
      <c r="B29773">
        <v>1.3838400000000001E-2</v>
      </c>
      <c r="C29773">
        <v>2.54494E-2</v>
      </c>
    </row>
    <row r="29774" spans="1:3" x14ac:dyDescent="0.3">
      <c r="A29774" s="1">
        <f t="shared" si="465"/>
        <v>29.28767913647372</v>
      </c>
      <c r="B29774">
        <v>2.08186E-2</v>
      </c>
      <c r="C29774">
        <v>2.5607100000000001E-2</v>
      </c>
    </row>
    <row r="29775" spans="1:3" x14ac:dyDescent="0.3">
      <c r="A29775" s="1">
        <f t="shared" si="465"/>
        <v>29.288662868810697</v>
      </c>
      <c r="B29775">
        <v>-2.0915199999999998E-2</v>
      </c>
      <c r="C29775">
        <v>2.57305E-2</v>
      </c>
    </row>
    <row r="29776" spans="1:3" x14ac:dyDescent="0.3">
      <c r="A29776" s="1">
        <f t="shared" si="465"/>
        <v>29.289646601147673</v>
      </c>
      <c r="B29776">
        <v>-5.3381499999999998E-2</v>
      </c>
      <c r="C29776">
        <v>2.6049800000000001E-2</v>
      </c>
    </row>
    <row r="29777" spans="1:3" x14ac:dyDescent="0.3">
      <c r="A29777" s="1">
        <f t="shared" si="465"/>
        <v>29.29063033348465</v>
      </c>
      <c r="B29777">
        <v>-4.9147999999999997E-2</v>
      </c>
      <c r="C29777">
        <v>2.6101900000000001E-2</v>
      </c>
    </row>
    <row r="29778" spans="1:3" x14ac:dyDescent="0.3">
      <c r="A29778" s="1">
        <f t="shared" si="465"/>
        <v>29.291614065821626</v>
      </c>
      <c r="B29778">
        <v>-5.7343499999999999E-2</v>
      </c>
      <c r="C29778">
        <v>2.6261699999999999E-2</v>
      </c>
    </row>
    <row r="29779" spans="1:3" x14ac:dyDescent="0.3">
      <c r="A29779" s="1">
        <f t="shared" si="465"/>
        <v>29.292597798158603</v>
      </c>
      <c r="B29779">
        <v>-7.6421299999999998E-2</v>
      </c>
      <c r="C29779">
        <v>2.6842299999999999E-2</v>
      </c>
    </row>
    <row r="29780" spans="1:3" x14ac:dyDescent="0.3">
      <c r="A29780" s="1">
        <f t="shared" si="465"/>
        <v>29.29358153049558</v>
      </c>
      <c r="B29780">
        <v>-6.8443299999999999E-2</v>
      </c>
      <c r="C29780">
        <v>2.7402300000000001E-2</v>
      </c>
    </row>
    <row r="29781" spans="1:3" x14ac:dyDescent="0.3">
      <c r="A29781" s="1">
        <f t="shared" si="465"/>
        <v>29.294565262832556</v>
      </c>
      <c r="B29781">
        <v>-4.7180300000000001E-2</v>
      </c>
      <c r="C29781">
        <v>2.7861199999999999E-2</v>
      </c>
    </row>
    <row r="29782" spans="1:3" x14ac:dyDescent="0.3">
      <c r="A29782" s="1">
        <f t="shared" si="465"/>
        <v>29.295548995169533</v>
      </c>
      <c r="B29782">
        <v>-3.5432999999999999E-2</v>
      </c>
      <c r="C29782">
        <v>2.80083E-2</v>
      </c>
    </row>
    <row r="29783" spans="1:3" x14ac:dyDescent="0.3">
      <c r="A29783" s="1">
        <f t="shared" si="465"/>
        <v>29.296532727506509</v>
      </c>
      <c r="B29783">
        <v>-1.499E-2</v>
      </c>
      <c r="C29783">
        <v>2.8062299999999998E-2</v>
      </c>
    </row>
    <row r="29784" spans="1:3" x14ac:dyDescent="0.3">
      <c r="A29784" s="1">
        <f t="shared" si="465"/>
        <v>29.297516459843486</v>
      </c>
      <c r="B29784">
        <v>1.9522500000000002E-2</v>
      </c>
      <c r="C29784">
        <v>2.8147999999999999E-2</v>
      </c>
    </row>
    <row r="29785" spans="1:3" x14ac:dyDescent="0.3">
      <c r="A29785" s="1">
        <f t="shared" si="465"/>
        <v>29.298500192180462</v>
      </c>
      <c r="B29785">
        <v>1.268E-2</v>
      </c>
      <c r="C29785">
        <v>2.8260400000000001E-2</v>
      </c>
    </row>
    <row r="29786" spans="1:3" x14ac:dyDescent="0.3">
      <c r="A29786" s="1">
        <f t="shared" si="465"/>
        <v>29.299483924517439</v>
      </c>
      <c r="B29786">
        <v>-4.1606700000000003E-2</v>
      </c>
      <c r="C29786">
        <v>2.8570399999999999E-2</v>
      </c>
    </row>
    <row r="29787" spans="1:3" x14ac:dyDescent="0.3">
      <c r="A29787" s="1">
        <f t="shared" si="465"/>
        <v>29.300467656854416</v>
      </c>
      <c r="B29787">
        <v>-5.4281599999999999E-2</v>
      </c>
      <c r="C29787">
        <v>2.9047400000000001E-2</v>
      </c>
    </row>
    <row r="29788" spans="1:3" x14ac:dyDescent="0.3">
      <c r="A29788" s="1">
        <f t="shared" si="465"/>
        <v>29.301451389191392</v>
      </c>
      <c r="B29788">
        <v>-2.31331E-2</v>
      </c>
      <c r="C29788">
        <v>2.9042399999999999E-2</v>
      </c>
    </row>
    <row r="29789" spans="1:3" x14ac:dyDescent="0.3">
      <c r="A29789" s="1">
        <f t="shared" si="465"/>
        <v>29.302435121528369</v>
      </c>
      <c r="B29789">
        <v>-2.9512199999999999E-2</v>
      </c>
      <c r="C29789">
        <v>2.90055E-2</v>
      </c>
    </row>
    <row r="29790" spans="1:3" x14ac:dyDescent="0.3">
      <c r="A29790" s="1">
        <f t="shared" si="465"/>
        <v>29.303418853865345</v>
      </c>
      <c r="B29790">
        <v>-5.7735000000000002E-2</v>
      </c>
      <c r="C29790">
        <v>2.9252400000000001E-2</v>
      </c>
    </row>
    <row r="29791" spans="1:3" x14ac:dyDescent="0.3">
      <c r="A29791" s="1">
        <f t="shared" si="465"/>
        <v>29.304402586202322</v>
      </c>
      <c r="B29791">
        <v>-5.6589800000000003E-2</v>
      </c>
      <c r="C29791">
        <v>2.96183E-2</v>
      </c>
    </row>
    <row r="29792" spans="1:3" x14ac:dyDescent="0.3">
      <c r="A29792" s="1">
        <f t="shared" si="465"/>
        <v>29.305386318539298</v>
      </c>
      <c r="B29792">
        <v>-2.9052999999999999E-2</v>
      </c>
      <c r="C29792">
        <v>2.9738199999999999E-2</v>
      </c>
    </row>
    <row r="29793" spans="1:3" x14ac:dyDescent="0.3">
      <c r="A29793" s="1">
        <f t="shared" si="465"/>
        <v>29.306370050876275</v>
      </c>
      <c r="B29793">
        <v>2.2061999999999998E-2</v>
      </c>
      <c r="C29793">
        <v>2.9528100000000002E-2</v>
      </c>
    </row>
    <row r="29794" spans="1:3" x14ac:dyDescent="0.3">
      <c r="A29794" s="1">
        <f t="shared" si="465"/>
        <v>29.307353783213252</v>
      </c>
      <c r="B29794">
        <v>5.22491E-2</v>
      </c>
      <c r="C29794">
        <v>2.9387400000000001E-2</v>
      </c>
    </row>
    <row r="29795" spans="1:3" x14ac:dyDescent="0.3">
      <c r="A29795" s="1">
        <f t="shared" si="465"/>
        <v>29.308337515550228</v>
      </c>
      <c r="B29795">
        <v>2.0252600000000001E-3</v>
      </c>
      <c r="C29795">
        <v>2.90353E-2</v>
      </c>
    </row>
    <row r="29796" spans="1:3" x14ac:dyDescent="0.3">
      <c r="A29796" s="1">
        <f t="shared" si="465"/>
        <v>29.309321247887205</v>
      </c>
      <c r="B29796">
        <v>-5.2205799999999997E-2</v>
      </c>
      <c r="C29796">
        <v>2.9491799999999999E-2</v>
      </c>
    </row>
    <row r="29797" spans="1:3" x14ac:dyDescent="0.3">
      <c r="A29797" s="1">
        <f t="shared" si="465"/>
        <v>29.310304980224181</v>
      </c>
      <c r="B29797">
        <v>-3.2216000000000002E-2</v>
      </c>
      <c r="C29797">
        <v>2.9757100000000002E-2</v>
      </c>
    </row>
    <row r="29798" spans="1:3" x14ac:dyDescent="0.3">
      <c r="A29798" s="1">
        <f t="shared" si="465"/>
        <v>29.311288712561158</v>
      </c>
      <c r="B29798">
        <v>-3.6656000000000001E-2</v>
      </c>
      <c r="C29798">
        <v>2.9725999999999999E-2</v>
      </c>
    </row>
    <row r="29799" spans="1:3" x14ac:dyDescent="0.3">
      <c r="A29799" s="1">
        <f t="shared" si="465"/>
        <v>29.312272444898134</v>
      </c>
      <c r="B29799">
        <v>-0.113168</v>
      </c>
      <c r="C29799">
        <v>3.0446600000000001E-2</v>
      </c>
    </row>
    <row r="29800" spans="1:3" x14ac:dyDescent="0.3">
      <c r="A29800" s="1">
        <f t="shared" si="465"/>
        <v>29.313256177235111</v>
      </c>
      <c r="B29800">
        <v>-0.12506800000000001</v>
      </c>
      <c r="C29800">
        <v>3.1455200000000003E-2</v>
      </c>
    </row>
    <row r="29801" spans="1:3" x14ac:dyDescent="0.3">
      <c r="A29801" s="1">
        <f t="shared" si="465"/>
        <v>29.314239909572088</v>
      </c>
      <c r="B29801">
        <v>-2.9615599999999999E-2</v>
      </c>
      <c r="C29801">
        <v>3.1736899999999998E-2</v>
      </c>
    </row>
    <row r="29802" spans="1:3" x14ac:dyDescent="0.3">
      <c r="A29802" s="1">
        <f t="shared" si="465"/>
        <v>29.315223641909064</v>
      </c>
      <c r="B29802">
        <v>3.6980300000000001E-2</v>
      </c>
      <c r="C29802">
        <v>3.1884700000000002E-2</v>
      </c>
    </row>
    <row r="29803" spans="1:3" x14ac:dyDescent="0.3">
      <c r="A29803" s="1">
        <f t="shared" si="465"/>
        <v>29.316207374246041</v>
      </c>
      <c r="B29803">
        <v>1.49912E-2</v>
      </c>
      <c r="C29803">
        <v>3.1791E-2</v>
      </c>
    </row>
    <row r="29804" spans="1:3" x14ac:dyDescent="0.3">
      <c r="A29804" s="1">
        <f t="shared" si="465"/>
        <v>29.317191106583017</v>
      </c>
      <c r="B29804">
        <v>-1.9442399999999999E-2</v>
      </c>
      <c r="C29804">
        <v>3.1797300000000001E-2</v>
      </c>
    </row>
    <row r="29805" spans="1:3" x14ac:dyDescent="0.3">
      <c r="A29805" s="1">
        <f t="shared" si="465"/>
        <v>29.318174838919994</v>
      </c>
      <c r="B29805">
        <v>-3.1834800000000003E-2</v>
      </c>
      <c r="C29805">
        <v>3.16911E-2</v>
      </c>
    </row>
    <row r="29806" spans="1:3" x14ac:dyDescent="0.3">
      <c r="A29806" s="1">
        <f t="shared" si="465"/>
        <v>29.31915857125697</v>
      </c>
      <c r="B29806">
        <v>-4.6574200000000003E-2</v>
      </c>
      <c r="C29806">
        <v>3.14305E-2</v>
      </c>
    </row>
    <row r="29807" spans="1:3" x14ac:dyDescent="0.3">
      <c r="A29807" s="1">
        <f t="shared" si="465"/>
        <v>29.320142303593947</v>
      </c>
      <c r="B29807">
        <v>-4.0708399999999999E-2</v>
      </c>
      <c r="C29807">
        <v>3.11436E-2</v>
      </c>
    </row>
    <row r="29808" spans="1:3" x14ac:dyDescent="0.3">
      <c r="A29808" s="1">
        <f t="shared" si="465"/>
        <v>29.321126035930924</v>
      </c>
      <c r="B29808">
        <v>-7.2517099999999998E-3</v>
      </c>
      <c r="C29808">
        <v>3.0643799999999999E-2</v>
      </c>
    </row>
    <row r="29809" spans="1:3" x14ac:dyDescent="0.3">
      <c r="A29809" s="1">
        <f t="shared" si="465"/>
        <v>29.3221097682679</v>
      </c>
      <c r="B29809">
        <v>-1.9273999999999999E-3</v>
      </c>
      <c r="C29809">
        <v>3.01313E-2</v>
      </c>
    </row>
    <row r="29810" spans="1:3" x14ac:dyDescent="0.3">
      <c r="A29810" s="1">
        <f t="shared" si="465"/>
        <v>29.323093500604877</v>
      </c>
      <c r="B29810">
        <v>-3.0065000000000001E-2</v>
      </c>
      <c r="C29810">
        <v>3.0062100000000001E-2</v>
      </c>
    </row>
    <row r="29811" spans="1:3" x14ac:dyDescent="0.3">
      <c r="A29811" s="1">
        <f t="shared" si="465"/>
        <v>29.324077232941853</v>
      </c>
      <c r="B29811" s="2">
        <v>-5.5138699999999999E-2</v>
      </c>
      <c r="C29811">
        <v>3.0298599999999998E-2</v>
      </c>
    </row>
    <row r="29812" spans="1:3" x14ac:dyDescent="0.3">
      <c r="A29812" s="1">
        <f t="shared" si="465"/>
        <v>29.32506096527883</v>
      </c>
      <c r="B29812">
        <v>-5.8572100000000002E-2</v>
      </c>
      <c r="C29812">
        <v>3.03667E-2</v>
      </c>
    </row>
    <row r="29813" spans="1:3" x14ac:dyDescent="0.3">
      <c r="A29813" s="1">
        <f t="shared" si="465"/>
        <v>29.326044697615806</v>
      </c>
      <c r="B29813">
        <v>-3.2713199999999998E-2</v>
      </c>
      <c r="C29813">
        <v>3.0189500000000001E-2</v>
      </c>
    </row>
    <row r="29814" spans="1:3" x14ac:dyDescent="0.3">
      <c r="A29814" s="1">
        <f t="shared" si="465"/>
        <v>29.327028429952783</v>
      </c>
      <c r="B29814">
        <v>1.90307E-3</v>
      </c>
      <c r="C29814">
        <v>2.99361E-2</v>
      </c>
    </row>
    <row r="29815" spans="1:3" x14ac:dyDescent="0.3">
      <c r="A29815" s="1">
        <f t="shared" si="465"/>
        <v>29.32801216228976</v>
      </c>
      <c r="B29815">
        <v>3.1377599999999999E-2</v>
      </c>
      <c r="C29815">
        <v>2.99403E-2</v>
      </c>
    </row>
    <row r="29816" spans="1:3" x14ac:dyDescent="0.3">
      <c r="A29816" s="1">
        <f t="shared" si="465"/>
        <v>29.328995894626736</v>
      </c>
      <c r="B29816">
        <v>5.3498799999999999E-2</v>
      </c>
      <c r="C29816">
        <v>3.0058100000000001E-2</v>
      </c>
    </row>
    <row r="29817" spans="1:3" x14ac:dyDescent="0.3">
      <c r="A29817" s="1">
        <f t="shared" si="465"/>
        <v>29.329979626963713</v>
      </c>
      <c r="B29817">
        <v>4.0649699999999997E-2</v>
      </c>
      <c r="C29817">
        <v>3.02609E-2</v>
      </c>
    </row>
    <row r="29818" spans="1:3" x14ac:dyDescent="0.3">
      <c r="A29818" s="1">
        <f t="shared" si="465"/>
        <v>29.330963359300689</v>
      </c>
      <c r="B29818">
        <v>-1.5187600000000001E-3</v>
      </c>
      <c r="C29818">
        <v>3.01844E-2</v>
      </c>
    </row>
    <row r="29819" spans="1:3" x14ac:dyDescent="0.3">
      <c r="A29819" s="1">
        <f t="shared" si="465"/>
        <v>29.331947091637666</v>
      </c>
      <c r="B29819">
        <v>-2.0415900000000001E-2</v>
      </c>
      <c r="C29819">
        <v>3.0271300000000001E-2</v>
      </c>
    </row>
    <row r="29820" spans="1:3" x14ac:dyDescent="0.3">
      <c r="A29820" s="1">
        <f t="shared" si="465"/>
        <v>29.332930823974642</v>
      </c>
      <c r="B29820">
        <v>3.50351E-3</v>
      </c>
      <c r="C29820">
        <v>3.02879E-2</v>
      </c>
    </row>
    <row r="29821" spans="1:3" x14ac:dyDescent="0.3">
      <c r="A29821" s="1">
        <f t="shared" si="465"/>
        <v>29.333914556311619</v>
      </c>
      <c r="B29821">
        <v>3.1654300000000003E-2</v>
      </c>
      <c r="C29821">
        <v>3.0381100000000001E-2</v>
      </c>
    </row>
    <row r="29822" spans="1:3" x14ac:dyDescent="0.3">
      <c r="A29822" s="1">
        <f t="shared" si="465"/>
        <v>29.334898288648596</v>
      </c>
      <c r="B29822">
        <v>3.4562900000000001E-2</v>
      </c>
      <c r="C29822">
        <v>3.0213899999999998E-2</v>
      </c>
    </row>
    <row r="29823" spans="1:3" x14ac:dyDescent="0.3">
      <c r="A29823" s="1">
        <f t="shared" si="465"/>
        <v>29.335882020985572</v>
      </c>
      <c r="B29823">
        <v>4.8422699999999999E-2</v>
      </c>
      <c r="C29823">
        <v>3.0372199999999999E-2</v>
      </c>
    </row>
    <row r="29824" spans="1:3" x14ac:dyDescent="0.3">
      <c r="A29824" s="1">
        <f t="shared" si="465"/>
        <v>29.336865753322549</v>
      </c>
      <c r="B29824">
        <v>9.4536400000000007E-2</v>
      </c>
      <c r="C29824">
        <v>3.1260700000000002E-2</v>
      </c>
    </row>
    <row r="29825" spans="1:3" x14ac:dyDescent="0.3">
      <c r="A29825" s="1">
        <f t="shared" si="465"/>
        <v>29.337849485659525</v>
      </c>
      <c r="B29825">
        <v>0.125891</v>
      </c>
      <c r="C29825">
        <v>3.2374800000000002E-2</v>
      </c>
    </row>
    <row r="29826" spans="1:3" x14ac:dyDescent="0.3">
      <c r="A29826" s="1">
        <f t="shared" si="465"/>
        <v>29.338833217996502</v>
      </c>
      <c r="B29826">
        <v>0.11455799999999999</v>
      </c>
      <c r="C29826">
        <v>3.3509999999999998E-2</v>
      </c>
    </row>
    <row r="29827" spans="1:3" x14ac:dyDescent="0.3">
      <c r="A29827" s="1">
        <f t="shared" si="465"/>
        <v>29.339816950333478</v>
      </c>
      <c r="B29827">
        <v>7.0415900000000003E-2</v>
      </c>
      <c r="C29827">
        <v>3.4103799999999997E-2</v>
      </c>
    </row>
    <row r="29828" spans="1:3" x14ac:dyDescent="0.3">
      <c r="A29828" s="1">
        <f t="shared" ref="A29828:A29891" si="466">A29827+$L$2</f>
        <v>29.340800682670455</v>
      </c>
      <c r="B29828">
        <v>1.96712E-2</v>
      </c>
      <c r="C29828">
        <v>3.4289199999999999E-2</v>
      </c>
    </row>
    <row r="29829" spans="1:3" x14ac:dyDescent="0.3">
      <c r="A29829" s="1">
        <f t="shared" si="466"/>
        <v>29.341784415007432</v>
      </c>
      <c r="B29829">
        <v>-3.9852899999999998E-3</v>
      </c>
      <c r="C29829">
        <v>3.4200599999999998E-2</v>
      </c>
    </row>
    <row r="29830" spans="1:3" x14ac:dyDescent="0.3">
      <c r="A29830" s="1">
        <f t="shared" si="466"/>
        <v>29.342768147344408</v>
      </c>
      <c r="B29830">
        <v>-1.82715E-2</v>
      </c>
      <c r="C29830">
        <v>3.4299099999999999E-2</v>
      </c>
    </row>
    <row r="29831" spans="1:3" x14ac:dyDescent="0.3">
      <c r="A29831" s="1">
        <f t="shared" si="466"/>
        <v>29.343751879681385</v>
      </c>
      <c r="B29831">
        <v>-5.3067499999999997E-2</v>
      </c>
      <c r="C29831">
        <v>3.4464000000000002E-2</v>
      </c>
    </row>
    <row r="29832" spans="1:3" x14ac:dyDescent="0.3">
      <c r="A29832" s="1">
        <f t="shared" si="466"/>
        <v>29.344735612018361</v>
      </c>
      <c r="B29832">
        <v>-7.6146000000000005E-2</v>
      </c>
      <c r="C29832">
        <v>3.4925600000000001E-2</v>
      </c>
    </row>
    <row r="29833" spans="1:3" x14ac:dyDescent="0.3">
      <c r="A29833" s="1">
        <f t="shared" si="466"/>
        <v>29.345719344355338</v>
      </c>
      <c r="B29833">
        <v>-5.4359499999999998E-2</v>
      </c>
      <c r="C29833">
        <v>3.5290299999999997E-2</v>
      </c>
    </row>
    <row r="29834" spans="1:3" x14ac:dyDescent="0.3">
      <c r="A29834" s="1">
        <f t="shared" si="466"/>
        <v>29.346703076692314</v>
      </c>
      <c r="B29834">
        <v>-1.49564E-2</v>
      </c>
      <c r="C29834">
        <v>3.5235500000000003E-2</v>
      </c>
    </row>
    <row r="29835" spans="1:3" x14ac:dyDescent="0.3">
      <c r="A29835" s="1">
        <f t="shared" si="466"/>
        <v>29.347686809029291</v>
      </c>
      <c r="B29835">
        <v>-1.0414700000000001E-3</v>
      </c>
      <c r="C29835">
        <v>3.51712E-2</v>
      </c>
    </row>
    <row r="29836" spans="1:3" x14ac:dyDescent="0.3">
      <c r="A29836" s="1">
        <f t="shared" si="466"/>
        <v>29.348670541366268</v>
      </c>
      <c r="B29836">
        <v>-1.42609E-2</v>
      </c>
      <c r="C29836">
        <v>3.5119600000000001E-2</v>
      </c>
    </row>
    <row r="29837" spans="1:3" x14ac:dyDescent="0.3">
      <c r="A29837" s="1">
        <f t="shared" si="466"/>
        <v>29.349654273703244</v>
      </c>
      <c r="B29837">
        <v>-2.78699E-2</v>
      </c>
      <c r="C29837">
        <v>3.5068099999999998E-2</v>
      </c>
    </row>
    <row r="29838" spans="1:3" x14ac:dyDescent="0.3">
      <c r="A29838" s="1">
        <f t="shared" si="466"/>
        <v>29.350638006040221</v>
      </c>
      <c r="B29838">
        <v>-2.7504799999999999E-2</v>
      </c>
      <c r="C29838">
        <v>3.4883999999999998E-2</v>
      </c>
    </row>
    <row r="29839" spans="1:3" x14ac:dyDescent="0.3">
      <c r="A29839" s="1">
        <f t="shared" si="466"/>
        <v>29.351621738377197</v>
      </c>
      <c r="B29839">
        <v>-1.8001099999999999E-2</v>
      </c>
      <c r="C29839">
        <v>3.4449500000000001E-2</v>
      </c>
    </row>
    <row r="29840" spans="1:3" x14ac:dyDescent="0.3">
      <c r="A29840" s="1">
        <f t="shared" si="466"/>
        <v>29.352605470714174</v>
      </c>
      <c r="B29840">
        <v>-9.0358599999999997E-3</v>
      </c>
      <c r="C29840">
        <v>3.4036999999999998E-2</v>
      </c>
    </row>
    <row r="29841" spans="1:3" x14ac:dyDescent="0.3">
      <c r="A29841" s="1">
        <f t="shared" si="466"/>
        <v>29.35358920305115</v>
      </c>
      <c r="B29841">
        <v>4.4960699999999998E-4</v>
      </c>
      <c r="C29841">
        <v>3.3798599999999998E-2</v>
      </c>
    </row>
    <row r="29842" spans="1:3" x14ac:dyDescent="0.3">
      <c r="A29842" s="1">
        <f t="shared" si="466"/>
        <v>29.354572935388127</v>
      </c>
      <c r="B29842">
        <v>1.7542200000000001E-2</v>
      </c>
      <c r="C29842">
        <v>3.3901899999999999E-2</v>
      </c>
    </row>
    <row r="29843" spans="1:3" x14ac:dyDescent="0.3">
      <c r="A29843" s="1">
        <f t="shared" si="466"/>
        <v>29.355556667725104</v>
      </c>
      <c r="B29843">
        <v>3.08861E-2</v>
      </c>
      <c r="C29843">
        <v>3.4027399999999999E-2</v>
      </c>
    </row>
    <row r="29844" spans="1:3" x14ac:dyDescent="0.3">
      <c r="A29844" s="1">
        <f t="shared" si="466"/>
        <v>29.35654040006208</v>
      </c>
      <c r="B29844">
        <v>3.4769499999999999E-3</v>
      </c>
      <c r="C29844">
        <v>3.3658E-2</v>
      </c>
    </row>
    <row r="29845" spans="1:3" x14ac:dyDescent="0.3">
      <c r="A29845" s="1">
        <f t="shared" si="466"/>
        <v>29.357524132399057</v>
      </c>
      <c r="B29845">
        <v>-5.5978699999999999E-2</v>
      </c>
      <c r="C29845">
        <v>3.4087100000000002E-2</v>
      </c>
    </row>
    <row r="29846" spans="1:3" x14ac:dyDescent="0.3">
      <c r="A29846" s="1">
        <f t="shared" si="466"/>
        <v>29.358507864736033</v>
      </c>
      <c r="B29846">
        <v>-3.0539799999999999E-2</v>
      </c>
      <c r="C29846">
        <v>3.4028799999999998E-2</v>
      </c>
    </row>
    <row r="29847" spans="1:3" x14ac:dyDescent="0.3">
      <c r="A29847" s="1">
        <f t="shared" si="466"/>
        <v>29.35949159707301</v>
      </c>
      <c r="B29847">
        <v>9.6011100000000002E-2</v>
      </c>
      <c r="C29847">
        <v>3.4546E-2</v>
      </c>
    </row>
    <row r="29848" spans="1:3" x14ac:dyDescent="0.3">
      <c r="A29848" s="1">
        <f t="shared" si="466"/>
        <v>29.360475329409987</v>
      </c>
      <c r="B29848">
        <v>0.14049900000000001</v>
      </c>
      <c r="C29848">
        <v>3.5736999999999998E-2</v>
      </c>
    </row>
    <row r="29849" spans="1:3" x14ac:dyDescent="0.3">
      <c r="A29849" s="1">
        <f t="shared" si="466"/>
        <v>29.361459061746963</v>
      </c>
      <c r="B29849">
        <v>9.2285800000000001E-2</v>
      </c>
      <c r="C29849">
        <v>3.6637299999999998E-2</v>
      </c>
    </row>
    <row r="29850" spans="1:3" x14ac:dyDescent="0.3">
      <c r="A29850" s="1">
        <f t="shared" si="466"/>
        <v>29.36244279408394</v>
      </c>
      <c r="B29850">
        <v>0.11755699999999999</v>
      </c>
      <c r="C29850">
        <v>3.7646699999999998E-2</v>
      </c>
    </row>
    <row r="29851" spans="1:3" x14ac:dyDescent="0.3">
      <c r="A29851" s="1">
        <f t="shared" si="466"/>
        <v>29.363426526420916</v>
      </c>
      <c r="B29851">
        <v>0.14746999999999999</v>
      </c>
      <c r="C29851">
        <v>3.9058299999999997E-2</v>
      </c>
    </row>
    <row r="29852" spans="1:3" x14ac:dyDescent="0.3">
      <c r="A29852" s="1">
        <f t="shared" si="466"/>
        <v>29.364410258757893</v>
      </c>
      <c r="B29852">
        <v>3.16677E-2</v>
      </c>
      <c r="C29852">
        <v>3.9264399999999998E-2</v>
      </c>
    </row>
    <row r="29853" spans="1:3" x14ac:dyDescent="0.3">
      <c r="A29853" s="1">
        <f t="shared" si="466"/>
        <v>29.365393991094869</v>
      </c>
      <c r="B29853">
        <v>-0.117395</v>
      </c>
      <c r="C29853">
        <v>4.0270300000000002E-2</v>
      </c>
    </row>
    <row r="29854" spans="1:3" x14ac:dyDescent="0.3">
      <c r="A29854" s="1">
        <f t="shared" si="466"/>
        <v>29.366377723431846</v>
      </c>
      <c r="B29854">
        <v>-0.11017200000000001</v>
      </c>
      <c r="C29854">
        <v>4.11785E-2</v>
      </c>
    </row>
    <row r="29855" spans="1:3" x14ac:dyDescent="0.3">
      <c r="A29855" s="1">
        <f t="shared" si="466"/>
        <v>29.367361455768823</v>
      </c>
      <c r="B29855">
        <v>1.80295E-2</v>
      </c>
      <c r="C29855">
        <v>4.1269899999999998E-2</v>
      </c>
    </row>
    <row r="29856" spans="1:3" x14ac:dyDescent="0.3">
      <c r="A29856" s="1">
        <f t="shared" si="466"/>
        <v>29.368345188105799</v>
      </c>
      <c r="B29856">
        <v>7.4903800000000006E-2</v>
      </c>
      <c r="C29856">
        <v>4.1951000000000002E-2</v>
      </c>
    </row>
    <row r="29857" spans="1:3" x14ac:dyDescent="0.3">
      <c r="A29857" s="1">
        <f t="shared" si="466"/>
        <v>29.369328920442776</v>
      </c>
      <c r="B29857">
        <v>9.2677000000000002E-3</v>
      </c>
      <c r="C29857">
        <v>4.1944599999999999E-2</v>
      </c>
    </row>
    <row r="29858" spans="1:3" x14ac:dyDescent="0.3">
      <c r="A29858" s="1">
        <f t="shared" si="466"/>
        <v>29.370312652779752</v>
      </c>
      <c r="B29858">
        <v>-3.4416700000000001E-2</v>
      </c>
      <c r="C29858">
        <v>4.2065400000000003E-2</v>
      </c>
    </row>
    <row r="29859" spans="1:3" x14ac:dyDescent="0.3">
      <c r="A29859" s="1">
        <f t="shared" si="466"/>
        <v>29.371296385116729</v>
      </c>
      <c r="B29859" s="2">
        <v>-1.50874E-3</v>
      </c>
      <c r="C29859">
        <v>4.1679399999999998E-2</v>
      </c>
    </row>
    <row r="29860" spans="1:3" x14ac:dyDescent="0.3">
      <c r="A29860" s="1">
        <f t="shared" si="466"/>
        <v>29.372280117453705</v>
      </c>
      <c r="B29860">
        <v>3.6318499999999998E-3</v>
      </c>
      <c r="C29860">
        <v>4.13824E-2</v>
      </c>
    </row>
    <row r="29861" spans="1:3" x14ac:dyDescent="0.3">
      <c r="A29861" s="1">
        <f t="shared" si="466"/>
        <v>29.373263849790682</v>
      </c>
      <c r="B29861">
        <v>-2.49102E-2</v>
      </c>
      <c r="C29861">
        <v>4.1426999999999999E-2</v>
      </c>
    </row>
    <row r="29862" spans="1:3" x14ac:dyDescent="0.3">
      <c r="A29862" s="1">
        <f t="shared" si="466"/>
        <v>29.374247582127659</v>
      </c>
      <c r="B29862">
        <v>-7.4781400000000003E-3</v>
      </c>
      <c r="C29862">
        <v>4.1189099999999999E-2</v>
      </c>
    </row>
    <row r="29863" spans="1:3" x14ac:dyDescent="0.3">
      <c r="A29863" s="1">
        <f t="shared" si="466"/>
        <v>29.375231314464635</v>
      </c>
      <c r="B29863">
        <v>1.8812099999999998E-2</v>
      </c>
      <c r="C29863">
        <v>4.08016E-2</v>
      </c>
    </row>
    <row r="29864" spans="1:3" x14ac:dyDescent="0.3">
      <c r="A29864" s="1">
        <f t="shared" si="466"/>
        <v>29.376215046801612</v>
      </c>
      <c r="B29864">
        <v>-1.62103E-2</v>
      </c>
      <c r="C29864">
        <v>4.0233699999999997E-2</v>
      </c>
    </row>
    <row r="29865" spans="1:3" x14ac:dyDescent="0.3">
      <c r="A29865" s="1">
        <f t="shared" si="466"/>
        <v>29.377198779138588</v>
      </c>
      <c r="B29865">
        <v>-7.1525199999999997E-2</v>
      </c>
      <c r="C29865">
        <v>4.0359600000000002E-2</v>
      </c>
    </row>
    <row r="29866" spans="1:3" x14ac:dyDescent="0.3">
      <c r="A29866" s="1">
        <f t="shared" si="466"/>
        <v>29.378182511475565</v>
      </c>
      <c r="B29866">
        <v>-8.8705900000000004E-2</v>
      </c>
      <c r="C29866">
        <v>4.0980200000000001E-2</v>
      </c>
    </row>
    <row r="29867" spans="1:3" x14ac:dyDescent="0.3">
      <c r="A29867" s="1">
        <f t="shared" si="466"/>
        <v>29.379166243812541</v>
      </c>
      <c r="B29867">
        <v>-9.2578599999999997E-2</v>
      </c>
      <c r="C29867">
        <v>4.1831899999999998E-2</v>
      </c>
    </row>
    <row r="29868" spans="1:3" x14ac:dyDescent="0.3">
      <c r="A29868" s="1">
        <f t="shared" si="466"/>
        <v>29.380149976149518</v>
      </c>
      <c r="B29868">
        <v>-8.0608600000000002E-2</v>
      </c>
      <c r="C29868">
        <v>4.2499099999999998E-2</v>
      </c>
    </row>
    <row r="29869" spans="1:3" x14ac:dyDescent="0.3">
      <c r="A29869" s="1">
        <f t="shared" si="466"/>
        <v>29.381133708486495</v>
      </c>
      <c r="B29869">
        <v>-8.4065800000000003E-3</v>
      </c>
      <c r="C29869">
        <v>4.2261899999999998E-2</v>
      </c>
    </row>
    <row r="29870" spans="1:3" x14ac:dyDescent="0.3">
      <c r="A29870" s="1">
        <f t="shared" si="466"/>
        <v>29.382117440823471</v>
      </c>
      <c r="B29870">
        <v>4.8020399999999998E-2</v>
      </c>
      <c r="C29870">
        <v>4.2405900000000003E-2</v>
      </c>
    </row>
    <row r="29871" spans="1:3" x14ac:dyDescent="0.3">
      <c r="A29871" s="1">
        <f t="shared" si="466"/>
        <v>29.383101173160448</v>
      </c>
      <c r="B29871">
        <v>-1.94696E-3</v>
      </c>
      <c r="C29871">
        <v>4.2342299999999999E-2</v>
      </c>
    </row>
    <row r="29872" spans="1:3" x14ac:dyDescent="0.3">
      <c r="A29872" s="1">
        <f t="shared" si="466"/>
        <v>29.384084905497424</v>
      </c>
      <c r="B29872">
        <v>-7.4124099999999998E-2</v>
      </c>
      <c r="C29872">
        <v>4.3015900000000003E-2</v>
      </c>
    </row>
    <row r="29873" spans="1:3" x14ac:dyDescent="0.3">
      <c r="A29873" s="1">
        <f t="shared" si="466"/>
        <v>29.385068637834401</v>
      </c>
      <c r="B29873">
        <v>-6.9053100000000006E-2</v>
      </c>
      <c r="C29873">
        <v>4.3568099999999998E-2</v>
      </c>
    </row>
    <row r="29874" spans="1:3" x14ac:dyDescent="0.3">
      <c r="A29874" s="1">
        <f t="shared" si="466"/>
        <v>29.386052370171377</v>
      </c>
      <c r="B29874">
        <v>-3.6278400000000002E-2</v>
      </c>
      <c r="C29874">
        <v>4.3722700000000003E-2</v>
      </c>
    </row>
    <row r="29875" spans="1:3" x14ac:dyDescent="0.3">
      <c r="A29875" s="1">
        <f t="shared" si="466"/>
        <v>29.387036102508354</v>
      </c>
      <c r="B29875">
        <v>-5.4678699999999997E-2</v>
      </c>
      <c r="C29875">
        <v>4.4060299999999997E-2</v>
      </c>
    </row>
    <row r="29876" spans="1:3" x14ac:dyDescent="0.3">
      <c r="A29876" s="1">
        <f t="shared" si="466"/>
        <v>29.388019834845331</v>
      </c>
      <c r="B29876">
        <v>-8.62618E-2</v>
      </c>
      <c r="C29876">
        <v>4.4389100000000001E-2</v>
      </c>
    </row>
    <row r="29877" spans="1:3" x14ac:dyDescent="0.3">
      <c r="A29877" s="1">
        <f t="shared" si="466"/>
        <v>29.389003567182307</v>
      </c>
      <c r="B29877">
        <v>-6.24725E-2</v>
      </c>
      <c r="C29877">
        <v>4.4522300000000001E-2</v>
      </c>
    </row>
    <row r="29878" spans="1:3" x14ac:dyDescent="0.3">
      <c r="A29878" s="1">
        <f t="shared" si="466"/>
        <v>29.389987299519284</v>
      </c>
      <c r="B29878">
        <v>-1.82527E-2</v>
      </c>
      <c r="C29878">
        <v>4.4131400000000001E-2</v>
      </c>
    </row>
    <row r="29879" spans="1:3" x14ac:dyDescent="0.3">
      <c r="A29879" s="1">
        <f t="shared" si="466"/>
        <v>29.39097103185626</v>
      </c>
      <c r="B29879">
        <v>1.5476999999999999E-2</v>
      </c>
      <c r="C29879">
        <v>4.3521999999999998E-2</v>
      </c>
    </row>
    <row r="29880" spans="1:3" x14ac:dyDescent="0.3">
      <c r="A29880" s="1">
        <f t="shared" si="466"/>
        <v>29.391954764193237</v>
      </c>
      <c r="B29880">
        <v>5.6831E-2</v>
      </c>
      <c r="C29880">
        <v>4.3405899999999997E-2</v>
      </c>
    </row>
    <row r="29881" spans="1:3" x14ac:dyDescent="0.3">
      <c r="A29881" s="1">
        <f t="shared" si="466"/>
        <v>29.392938496530213</v>
      </c>
      <c r="B29881">
        <v>7.7629600000000007E-2</v>
      </c>
      <c r="C29881">
        <v>4.3710400000000003E-2</v>
      </c>
    </row>
    <row r="29882" spans="1:3" x14ac:dyDescent="0.3">
      <c r="A29882" s="1">
        <f t="shared" si="466"/>
        <v>29.39392222886719</v>
      </c>
      <c r="B29882">
        <v>4.9175000000000003E-2</v>
      </c>
      <c r="C29882">
        <v>4.3847799999999999E-2</v>
      </c>
    </row>
    <row r="29883" spans="1:3" x14ac:dyDescent="0.3">
      <c r="A29883" s="1">
        <f t="shared" si="466"/>
        <v>29.394905961204167</v>
      </c>
      <c r="B29883">
        <v>-3.1446500000000001E-3</v>
      </c>
      <c r="C29883">
        <v>4.3729299999999999E-2</v>
      </c>
    </row>
    <row r="29884" spans="1:3" x14ac:dyDescent="0.3">
      <c r="A29884" s="1">
        <f t="shared" si="466"/>
        <v>29.395889693541143</v>
      </c>
      <c r="B29884">
        <v>-7.8008399999999999E-3</v>
      </c>
      <c r="C29884">
        <v>4.3612100000000001E-2</v>
      </c>
    </row>
    <row r="29885" spans="1:3" x14ac:dyDescent="0.3">
      <c r="A29885" s="1">
        <f t="shared" si="466"/>
        <v>29.39687342587812</v>
      </c>
      <c r="B29885">
        <v>6.5814600000000001E-2</v>
      </c>
      <c r="C29885">
        <v>4.4143500000000002E-2</v>
      </c>
    </row>
    <row r="29886" spans="1:3" x14ac:dyDescent="0.3">
      <c r="A29886" s="1">
        <f t="shared" si="466"/>
        <v>29.397857158215096</v>
      </c>
      <c r="B29886">
        <v>0.10897900000000001</v>
      </c>
      <c r="C29886">
        <v>4.4817200000000001E-2</v>
      </c>
    </row>
    <row r="29887" spans="1:3" x14ac:dyDescent="0.3">
      <c r="A29887" s="1">
        <f t="shared" si="466"/>
        <v>29.398840890552073</v>
      </c>
      <c r="B29887">
        <v>2.1040699999999999E-2</v>
      </c>
      <c r="C29887">
        <v>4.4484799999999998E-2</v>
      </c>
    </row>
    <row r="29888" spans="1:3" x14ac:dyDescent="0.3">
      <c r="A29888" s="1">
        <f t="shared" si="466"/>
        <v>29.399824622889049</v>
      </c>
      <c r="B29888">
        <v>-9.3425900000000006E-2</v>
      </c>
      <c r="C29888">
        <v>4.5187699999999997E-2</v>
      </c>
    </row>
    <row r="29889" spans="1:3" x14ac:dyDescent="0.3">
      <c r="A29889" s="1">
        <f t="shared" si="466"/>
        <v>29.400808355226026</v>
      </c>
      <c r="B29889">
        <v>-6.8710300000000002E-2</v>
      </c>
      <c r="C29889">
        <v>4.5579700000000001E-2</v>
      </c>
    </row>
    <row r="29890" spans="1:3" x14ac:dyDescent="0.3">
      <c r="A29890" s="1">
        <f t="shared" si="466"/>
        <v>29.401792087563003</v>
      </c>
      <c r="B29890">
        <v>2.01122E-2</v>
      </c>
      <c r="C29890">
        <v>4.5203399999999998E-2</v>
      </c>
    </row>
    <row r="29891" spans="1:3" x14ac:dyDescent="0.3">
      <c r="A29891" s="1">
        <f t="shared" si="466"/>
        <v>29.402775819899979</v>
      </c>
      <c r="B29891">
        <v>-1.1547699999999999E-2</v>
      </c>
      <c r="C29891">
        <v>4.4753000000000001E-2</v>
      </c>
    </row>
    <row r="29892" spans="1:3" x14ac:dyDescent="0.3">
      <c r="A29892" s="1">
        <f t="shared" ref="A29892:A29955" si="467">A29891+$L$2</f>
        <v>29.403759552236956</v>
      </c>
      <c r="B29892">
        <v>-7.8073100000000006E-2</v>
      </c>
      <c r="C29892">
        <v>4.5243199999999997E-2</v>
      </c>
    </row>
    <row r="29893" spans="1:3" x14ac:dyDescent="0.3">
      <c r="A29893" s="1">
        <f t="shared" si="467"/>
        <v>29.404743284573932</v>
      </c>
      <c r="B29893">
        <v>-1.9369600000000001E-2</v>
      </c>
      <c r="C29893">
        <v>4.5216300000000001E-2</v>
      </c>
    </row>
    <row r="29894" spans="1:3" x14ac:dyDescent="0.3">
      <c r="A29894" s="1">
        <f t="shared" si="467"/>
        <v>29.405727016910909</v>
      </c>
      <c r="B29894">
        <v>3.9437399999999997E-2</v>
      </c>
      <c r="C29894">
        <v>4.5088200000000002E-2</v>
      </c>
    </row>
    <row r="29895" spans="1:3" x14ac:dyDescent="0.3">
      <c r="A29895" s="1">
        <f t="shared" si="467"/>
        <v>29.406710749247885</v>
      </c>
      <c r="B29895">
        <v>-1.0343400000000001E-2</v>
      </c>
      <c r="C29895">
        <v>4.51714E-2</v>
      </c>
    </row>
    <row r="29896" spans="1:3" x14ac:dyDescent="0.3">
      <c r="A29896" s="1">
        <f t="shared" si="467"/>
        <v>29.407694481584862</v>
      </c>
      <c r="B29896">
        <v>-2.3138599999999999E-2</v>
      </c>
      <c r="C29896">
        <v>4.4880700000000003E-2</v>
      </c>
    </row>
    <row r="29897" spans="1:3" x14ac:dyDescent="0.3">
      <c r="A29897" s="1">
        <f t="shared" si="467"/>
        <v>29.408678213921839</v>
      </c>
      <c r="B29897">
        <v>4.74785E-2</v>
      </c>
      <c r="C29897">
        <v>4.5033299999999998E-2</v>
      </c>
    </row>
    <row r="29898" spans="1:3" x14ac:dyDescent="0.3">
      <c r="A29898" s="1">
        <f t="shared" si="467"/>
        <v>29.409661946258815</v>
      </c>
      <c r="B29898">
        <v>6.8250500000000006E-2</v>
      </c>
      <c r="C29898">
        <v>4.5349300000000002E-2</v>
      </c>
    </row>
    <row r="29899" spans="1:3" x14ac:dyDescent="0.3">
      <c r="A29899" s="1">
        <f t="shared" si="467"/>
        <v>29.410645678595792</v>
      </c>
      <c r="B29899">
        <v>4.6155000000000002E-2</v>
      </c>
      <c r="C29899">
        <v>4.4679099999999999E-2</v>
      </c>
    </row>
    <row r="29900" spans="1:3" x14ac:dyDescent="0.3">
      <c r="A29900" s="1">
        <f t="shared" si="467"/>
        <v>29.411629410932768</v>
      </c>
      <c r="B29900">
        <v>6.5268099999999996E-2</v>
      </c>
      <c r="C29900">
        <v>4.4081099999999998E-2</v>
      </c>
    </row>
    <row r="29901" spans="1:3" x14ac:dyDescent="0.3">
      <c r="A29901" s="1">
        <f t="shared" si="467"/>
        <v>29.412613143269745</v>
      </c>
      <c r="B29901">
        <v>5.6749399999999998E-2</v>
      </c>
      <c r="C29901">
        <v>4.4352500000000003E-2</v>
      </c>
    </row>
    <row r="29902" spans="1:3" x14ac:dyDescent="0.3">
      <c r="A29902" s="1">
        <f t="shared" si="467"/>
        <v>29.413596875606721</v>
      </c>
      <c r="B29902">
        <v>-2.57521E-2</v>
      </c>
      <c r="C29902">
        <v>4.42402E-2</v>
      </c>
    </row>
    <row r="29903" spans="1:3" x14ac:dyDescent="0.3">
      <c r="A29903" s="1">
        <f t="shared" si="467"/>
        <v>29.414580607943698</v>
      </c>
      <c r="B29903">
        <v>-6.7100900000000005E-2</v>
      </c>
      <c r="C29903">
        <v>4.4761299999999997E-2</v>
      </c>
    </row>
    <row r="29904" spans="1:3" x14ac:dyDescent="0.3">
      <c r="A29904" s="1">
        <f t="shared" si="467"/>
        <v>29.415564340280675</v>
      </c>
      <c r="B29904">
        <v>-1.0360100000000001E-2</v>
      </c>
      <c r="C29904">
        <v>4.4670500000000002E-2</v>
      </c>
    </row>
    <row r="29905" spans="1:3" x14ac:dyDescent="0.3">
      <c r="A29905" s="1">
        <f t="shared" si="467"/>
        <v>29.416548072617651</v>
      </c>
      <c r="B29905">
        <v>4.76175E-2</v>
      </c>
      <c r="C29905">
        <v>4.4828300000000001E-2</v>
      </c>
    </row>
    <row r="29906" spans="1:3" x14ac:dyDescent="0.3">
      <c r="A29906" s="1">
        <f t="shared" si="467"/>
        <v>29.417531804954628</v>
      </c>
      <c r="B29906">
        <v>2.69649E-2</v>
      </c>
      <c r="C29906">
        <v>4.4632199999999997E-2</v>
      </c>
    </row>
    <row r="29907" spans="1:3" x14ac:dyDescent="0.3">
      <c r="A29907" s="1">
        <f t="shared" si="467"/>
        <v>29.418515537291604</v>
      </c>
      <c r="B29907">
        <v>-4.0078200000000001E-2</v>
      </c>
      <c r="C29907">
        <v>4.4625900000000003E-2</v>
      </c>
    </row>
    <row r="29908" spans="1:3" x14ac:dyDescent="0.3">
      <c r="A29908" s="1">
        <f t="shared" si="467"/>
        <v>29.419499269628581</v>
      </c>
      <c r="B29908">
        <v>-7.4751600000000001E-2</v>
      </c>
      <c r="C29908">
        <v>4.5300899999999998E-2</v>
      </c>
    </row>
    <row r="29909" spans="1:3" x14ac:dyDescent="0.3">
      <c r="A29909" s="1">
        <f t="shared" si="467"/>
        <v>29.420483001965557</v>
      </c>
      <c r="B29909">
        <v>-3.9060600000000001E-2</v>
      </c>
      <c r="C29909">
        <v>4.5672200000000003E-2</v>
      </c>
    </row>
    <row r="29910" spans="1:3" x14ac:dyDescent="0.3">
      <c r="A29910" s="1">
        <f t="shared" si="467"/>
        <v>29.421466734302534</v>
      </c>
      <c r="B29910">
        <v>1.8491199999999999E-2</v>
      </c>
      <c r="C29910">
        <v>4.55565E-2</v>
      </c>
    </row>
    <row r="29911" spans="1:3" x14ac:dyDescent="0.3">
      <c r="A29911" s="1">
        <f t="shared" si="467"/>
        <v>29.422450466639511</v>
      </c>
      <c r="B29911">
        <v>1.56004E-2</v>
      </c>
      <c r="C29911">
        <v>4.5161100000000003E-2</v>
      </c>
    </row>
    <row r="29912" spans="1:3" x14ac:dyDescent="0.3">
      <c r="A29912" s="1">
        <f t="shared" si="467"/>
        <v>29.423434198976487</v>
      </c>
      <c r="B29912">
        <v>-3.8998199999999997E-2</v>
      </c>
      <c r="C29912">
        <v>4.4965400000000003E-2</v>
      </c>
    </row>
    <row r="29913" spans="1:3" x14ac:dyDescent="0.3">
      <c r="A29913" s="1">
        <f t="shared" si="467"/>
        <v>29.424417931313464</v>
      </c>
      <c r="B29913">
        <v>-7.8066099999999999E-2</v>
      </c>
      <c r="C29913">
        <v>4.5418899999999998E-2</v>
      </c>
    </row>
    <row r="29914" spans="1:3" x14ac:dyDescent="0.3">
      <c r="A29914" s="1">
        <f t="shared" si="467"/>
        <v>29.42540166365044</v>
      </c>
      <c r="B29914">
        <v>-0.104251</v>
      </c>
      <c r="C29914">
        <v>4.6442400000000002E-2</v>
      </c>
    </row>
    <row r="29915" spans="1:3" x14ac:dyDescent="0.3">
      <c r="A29915" s="1">
        <f t="shared" si="467"/>
        <v>29.426385395987417</v>
      </c>
      <c r="B29915">
        <v>-0.13586200000000001</v>
      </c>
      <c r="C29915">
        <v>4.74872E-2</v>
      </c>
    </row>
    <row r="29916" spans="1:3" x14ac:dyDescent="0.3">
      <c r="A29916" s="1">
        <f t="shared" si="467"/>
        <v>29.427369128324393</v>
      </c>
      <c r="B29916">
        <v>-0.12500900000000001</v>
      </c>
      <c r="C29916">
        <v>4.8202299999999997E-2</v>
      </c>
    </row>
    <row r="29917" spans="1:3" x14ac:dyDescent="0.3">
      <c r="A29917" s="1">
        <f t="shared" si="467"/>
        <v>29.42835286066137</v>
      </c>
      <c r="B29917">
        <v>-5.8539800000000003E-2</v>
      </c>
      <c r="C29917">
        <v>4.8381199999999999E-2</v>
      </c>
    </row>
    <row r="29918" spans="1:3" x14ac:dyDescent="0.3">
      <c r="A29918" s="1">
        <f t="shared" si="467"/>
        <v>29.429336592998347</v>
      </c>
      <c r="B29918">
        <v>-4.32775E-3</v>
      </c>
      <c r="C29918">
        <v>4.8409300000000002E-2</v>
      </c>
    </row>
    <row r="29919" spans="1:3" x14ac:dyDescent="0.3">
      <c r="A29919" s="1">
        <f t="shared" si="467"/>
        <v>29.430320325335323</v>
      </c>
      <c r="B29919">
        <v>1.1434400000000001E-2</v>
      </c>
      <c r="C29919">
        <v>4.8319500000000001E-2</v>
      </c>
    </row>
    <row r="29920" spans="1:3" x14ac:dyDescent="0.3">
      <c r="A29920" s="1">
        <f t="shared" si="467"/>
        <v>29.4313040576723</v>
      </c>
      <c r="B29920">
        <v>2.0801E-2</v>
      </c>
      <c r="C29920">
        <v>4.8492500000000001E-2</v>
      </c>
    </row>
    <row r="29921" spans="1:3" x14ac:dyDescent="0.3">
      <c r="A29921" s="1">
        <f t="shared" si="467"/>
        <v>29.432287790009276</v>
      </c>
      <c r="B29921">
        <v>3.7698200000000001E-2</v>
      </c>
      <c r="C29921">
        <v>4.8552900000000003E-2</v>
      </c>
    </row>
    <row r="29922" spans="1:3" x14ac:dyDescent="0.3">
      <c r="A29922" s="1">
        <f t="shared" si="467"/>
        <v>29.433271522346253</v>
      </c>
      <c r="B29922">
        <v>6.5567E-2</v>
      </c>
      <c r="C29922">
        <v>4.8862900000000001E-2</v>
      </c>
    </row>
    <row r="29923" spans="1:3" x14ac:dyDescent="0.3">
      <c r="A29923" s="1">
        <f t="shared" si="467"/>
        <v>29.434255254683229</v>
      </c>
      <c r="B29923">
        <v>9.5680899999999999E-2</v>
      </c>
      <c r="C29923">
        <v>4.9335499999999997E-2</v>
      </c>
    </row>
    <row r="29924" spans="1:3" x14ac:dyDescent="0.3">
      <c r="A29924" s="1">
        <f t="shared" si="467"/>
        <v>29.435238987020206</v>
      </c>
      <c r="B29924">
        <v>0.101567</v>
      </c>
      <c r="C29924">
        <v>4.94058E-2</v>
      </c>
    </row>
    <row r="29925" spans="1:3" x14ac:dyDescent="0.3">
      <c r="A29925" s="1">
        <f t="shared" si="467"/>
        <v>29.436222719357183</v>
      </c>
      <c r="B29925">
        <v>6.4880800000000002E-2</v>
      </c>
      <c r="C29925">
        <v>4.8795699999999997E-2</v>
      </c>
    </row>
    <row r="29926" spans="1:3" x14ac:dyDescent="0.3">
      <c r="A29926" s="1">
        <f t="shared" si="467"/>
        <v>29.437206451694159</v>
      </c>
      <c r="B29926" s="2">
        <v>5.8526400000000001E-3</v>
      </c>
      <c r="C29926">
        <v>4.77087E-2</v>
      </c>
    </row>
    <row r="29927" spans="1:3" x14ac:dyDescent="0.3">
      <c r="A29927" s="1">
        <f t="shared" si="467"/>
        <v>29.438190184031136</v>
      </c>
      <c r="B29927">
        <v>-2.5167100000000001E-3</v>
      </c>
      <c r="C29927">
        <v>4.7029700000000001E-2</v>
      </c>
    </row>
    <row r="29928" spans="1:3" x14ac:dyDescent="0.3">
      <c r="A29928" s="1">
        <f t="shared" si="467"/>
        <v>29.439173916368112</v>
      </c>
      <c r="B29928">
        <v>5.0907099999999997E-2</v>
      </c>
      <c r="C29928">
        <v>4.7342000000000002E-2</v>
      </c>
    </row>
    <row r="29929" spans="1:3" x14ac:dyDescent="0.3">
      <c r="A29929" s="1">
        <f t="shared" si="467"/>
        <v>29.440157648705089</v>
      </c>
      <c r="B29929">
        <v>6.6395200000000001E-2</v>
      </c>
      <c r="C29929">
        <v>4.7966099999999998E-2</v>
      </c>
    </row>
    <row r="29930" spans="1:3" x14ac:dyDescent="0.3">
      <c r="A29930" s="1">
        <f t="shared" si="467"/>
        <v>29.441141381042065</v>
      </c>
      <c r="B29930">
        <v>-1.8124199999999999E-3</v>
      </c>
      <c r="C29930">
        <v>4.7801499999999997E-2</v>
      </c>
    </row>
    <row r="29931" spans="1:3" x14ac:dyDescent="0.3">
      <c r="A29931" s="1">
        <f t="shared" si="467"/>
        <v>29.442125113379042</v>
      </c>
      <c r="B29931">
        <v>-7.4469400000000005E-2</v>
      </c>
      <c r="C29931">
        <v>4.8015599999999999E-2</v>
      </c>
    </row>
    <row r="29932" spans="1:3" x14ac:dyDescent="0.3">
      <c r="A29932" s="1">
        <f t="shared" si="467"/>
        <v>29.443108845716019</v>
      </c>
      <c r="B29932">
        <v>-8.1004300000000001E-2</v>
      </c>
      <c r="C29932">
        <v>4.8064099999999998E-2</v>
      </c>
    </row>
    <row r="29933" spans="1:3" x14ac:dyDescent="0.3">
      <c r="A29933" s="1">
        <f t="shared" si="467"/>
        <v>29.444092578052995</v>
      </c>
      <c r="B29933">
        <v>-4.6086799999999997E-2</v>
      </c>
      <c r="C29933">
        <v>4.79814E-2</v>
      </c>
    </row>
    <row r="29934" spans="1:3" x14ac:dyDescent="0.3">
      <c r="A29934" s="1">
        <f t="shared" si="467"/>
        <v>29.445076310389972</v>
      </c>
      <c r="B29934">
        <v>-8.8887099999999993E-3</v>
      </c>
      <c r="C29934">
        <v>4.7920699999999997E-2</v>
      </c>
    </row>
    <row r="29935" spans="1:3" x14ac:dyDescent="0.3">
      <c r="A29935" s="1">
        <f t="shared" si="467"/>
        <v>29.446060042726948</v>
      </c>
      <c r="B29935">
        <v>2.2165000000000001E-2</v>
      </c>
      <c r="C29935">
        <v>4.8132000000000001E-2</v>
      </c>
    </row>
    <row r="29936" spans="1:3" x14ac:dyDescent="0.3">
      <c r="A29936" s="1">
        <f t="shared" si="467"/>
        <v>29.447043775063925</v>
      </c>
      <c r="B29936">
        <v>3.21035E-2</v>
      </c>
      <c r="C29936">
        <v>4.8310400000000003E-2</v>
      </c>
    </row>
    <row r="29937" spans="1:3" x14ac:dyDescent="0.3">
      <c r="A29937" s="1">
        <f t="shared" si="467"/>
        <v>29.448027507400901</v>
      </c>
      <c r="B29937">
        <v>1.0588E-2</v>
      </c>
      <c r="C29937">
        <v>4.8137600000000003E-2</v>
      </c>
    </row>
    <row r="29938" spans="1:3" x14ac:dyDescent="0.3">
      <c r="A29938" s="1">
        <f t="shared" si="467"/>
        <v>29.449011239737878</v>
      </c>
      <c r="B29938">
        <v>-2.6696000000000001E-2</v>
      </c>
      <c r="C29938">
        <v>4.8129499999999999E-2</v>
      </c>
    </row>
    <row r="29939" spans="1:3" x14ac:dyDescent="0.3">
      <c r="A29939" s="1">
        <f t="shared" si="467"/>
        <v>29.449994972074855</v>
      </c>
      <c r="B29939">
        <v>-4.9090300000000003E-2</v>
      </c>
      <c r="C29939">
        <v>4.8440400000000002E-2</v>
      </c>
    </row>
    <row r="29940" spans="1:3" x14ac:dyDescent="0.3">
      <c r="A29940" s="1">
        <f t="shared" si="467"/>
        <v>29.450978704411831</v>
      </c>
      <c r="B29940">
        <v>-5.3647300000000002E-2</v>
      </c>
      <c r="C29940">
        <v>4.8886499999999999E-2</v>
      </c>
    </row>
    <row r="29941" spans="1:3" x14ac:dyDescent="0.3">
      <c r="A29941" s="1">
        <f t="shared" si="467"/>
        <v>29.451962436748808</v>
      </c>
      <c r="B29941">
        <v>-7.1415300000000001E-2</v>
      </c>
      <c r="C29941">
        <v>4.95962E-2</v>
      </c>
    </row>
    <row r="29942" spans="1:3" x14ac:dyDescent="0.3">
      <c r="A29942" s="1">
        <f t="shared" si="467"/>
        <v>29.452946169085784</v>
      </c>
      <c r="B29942">
        <v>-8.1856600000000002E-2</v>
      </c>
      <c r="C29942">
        <v>5.0239300000000001E-2</v>
      </c>
    </row>
    <row r="29943" spans="1:3" x14ac:dyDescent="0.3">
      <c r="A29943" s="1">
        <f t="shared" si="467"/>
        <v>29.453929901422761</v>
      </c>
      <c r="B29943">
        <v>-2.8803499999999999E-2</v>
      </c>
      <c r="C29943">
        <v>5.0218499999999999E-2</v>
      </c>
    </row>
    <row r="29944" spans="1:3" x14ac:dyDescent="0.3">
      <c r="A29944" s="1">
        <f t="shared" si="467"/>
        <v>29.454913633759737</v>
      </c>
      <c r="B29944">
        <v>2.4399400000000002E-2</v>
      </c>
      <c r="C29944">
        <v>5.0427699999999999E-2</v>
      </c>
    </row>
    <row r="29945" spans="1:3" x14ac:dyDescent="0.3">
      <c r="A29945" s="1">
        <f t="shared" si="467"/>
        <v>29.455897366096714</v>
      </c>
      <c r="B29945">
        <v>-1.21861E-2</v>
      </c>
      <c r="C29945">
        <v>4.9989800000000001E-2</v>
      </c>
    </row>
    <row r="29946" spans="1:3" x14ac:dyDescent="0.3">
      <c r="A29946" s="1">
        <f t="shared" si="467"/>
        <v>29.456881098433691</v>
      </c>
      <c r="B29946">
        <v>-3.7790299999999999E-2</v>
      </c>
      <c r="C29946">
        <v>5.0062299999999997E-2</v>
      </c>
    </row>
    <row r="29947" spans="1:3" x14ac:dyDescent="0.3">
      <c r="A29947" s="1">
        <f t="shared" si="467"/>
        <v>29.457864830770667</v>
      </c>
      <c r="B29947">
        <v>2.36501E-2</v>
      </c>
      <c r="C29947">
        <v>4.9338699999999999E-2</v>
      </c>
    </row>
    <row r="29948" spans="1:3" x14ac:dyDescent="0.3">
      <c r="A29948" s="1">
        <f t="shared" si="467"/>
        <v>29.458848563107644</v>
      </c>
      <c r="B29948">
        <v>3.3280900000000002E-2</v>
      </c>
      <c r="C29948">
        <v>4.8266499999999997E-2</v>
      </c>
    </row>
    <row r="29949" spans="1:3" x14ac:dyDescent="0.3">
      <c r="A29949" s="1">
        <f t="shared" si="467"/>
        <v>29.45983229544462</v>
      </c>
      <c r="B29949">
        <v>-3.4145300000000003E-2</v>
      </c>
      <c r="C29949">
        <v>4.7685100000000001E-2</v>
      </c>
    </row>
    <row r="29950" spans="1:3" x14ac:dyDescent="0.3">
      <c r="A29950" s="1">
        <f t="shared" si="467"/>
        <v>29.460816027781597</v>
      </c>
      <c r="B29950">
        <v>-3.2142900000000002E-2</v>
      </c>
      <c r="C29950">
        <v>4.6830900000000002E-2</v>
      </c>
    </row>
    <row r="29951" spans="1:3" x14ac:dyDescent="0.3">
      <c r="A29951" s="1">
        <f t="shared" si="467"/>
        <v>29.461799760118573</v>
      </c>
      <c r="B29951">
        <v>2.0568300000000001E-2</v>
      </c>
      <c r="C29951">
        <v>4.5561900000000002E-2</v>
      </c>
    </row>
    <row r="29952" spans="1:3" x14ac:dyDescent="0.3">
      <c r="A29952" s="1">
        <f t="shared" si="467"/>
        <v>29.46278349245555</v>
      </c>
      <c r="B29952">
        <v>1.02101E-2</v>
      </c>
      <c r="C29952">
        <v>4.53473E-2</v>
      </c>
    </row>
    <row r="29953" spans="1:3" x14ac:dyDescent="0.3">
      <c r="A29953" s="1">
        <f t="shared" si="467"/>
        <v>29.463767224792527</v>
      </c>
      <c r="B29953">
        <v>-4.0597800000000003E-2</v>
      </c>
      <c r="C29953">
        <v>4.4579399999999998E-2</v>
      </c>
    </row>
    <row r="29954" spans="1:3" x14ac:dyDescent="0.3">
      <c r="A29954" s="1">
        <f t="shared" si="467"/>
        <v>29.464750957129503</v>
      </c>
      <c r="B29954">
        <v>-4.0838300000000001E-2</v>
      </c>
      <c r="C29954">
        <v>4.3886000000000001E-2</v>
      </c>
    </row>
    <row r="29955" spans="1:3" x14ac:dyDescent="0.3">
      <c r="A29955" s="1">
        <f t="shared" si="467"/>
        <v>29.46573468946648</v>
      </c>
      <c r="B29955">
        <v>1.7696300000000002E-2</v>
      </c>
      <c r="C29955">
        <v>4.3882699999999997E-2</v>
      </c>
    </row>
    <row r="29956" spans="1:3" x14ac:dyDescent="0.3">
      <c r="A29956" s="1">
        <f t="shared" ref="A29956:A30019" si="468">A29955+$L$2</f>
        <v>29.466718421803456</v>
      </c>
      <c r="B29956">
        <v>4.9704100000000001E-2</v>
      </c>
      <c r="C29956">
        <v>4.3630700000000001E-2</v>
      </c>
    </row>
    <row r="29957" spans="1:3" x14ac:dyDescent="0.3">
      <c r="A29957" s="1">
        <f t="shared" si="468"/>
        <v>29.467702154140433</v>
      </c>
      <c r="B29957">
        <v>3.5907500000000002E-2</v>
      </c>
      <c r="C29957">
        <v>4.3897100000000001E-2</v>
      </c>
    </row>
    <row r="29958" spans="1:3" x14ac:dyDescent="0.3">
      <c r="A29958" s="1">
        <f t="shared" si="468"/>
        <v>29.468685886477409</v>
      </c>
      <c r="B29958">
        <v>2.7776700000000001E-2</v>
      </c>
      <c r="C29958">
        <v>4.38307E-2</v>
      </c>
    </row>
    <row r="29959" spans="1:3" x14ac:dyDescent="0.3">
      <c r="A29959" s="1">
        <f t="shared" si="468"/>
        <v>29.469669618814386</v>
      </c>
      <c r="B29959">
        <v>2.34813E-2</v>
      </c>
      <c r="C29959">
        <v>4.4050400000000003E-2</v>
      </c>
    </row>
    <row r="29960" spans="1:3" x14ac:dyDescent="0.3">
      <c r="A29960" s="1">
        <f t="shared" si="468"/>
        <v>29.470653351151363</v>
      </c>
      <c r="B29960">
        <v>3.1965599999999997E-2</v>
      </c>
      <c r="C29960">
        <v>4.43338E-2</v>
      </c>
    </row>
    <row r="29961" spans="1:3" x14ac:dyDescent="0.3">
      <c r="A29961" s="1">
        <f t="shared" si="468"/>
        <v>29.471637083488339</v>
      </c>
      <c r="B29961">
        <v>4.8880600000000003E-2</v>
      </c>
      <c r="C29961">
        <v>4.4573500000000002E-2</v>
      </c>
    </row>
    <row r="29962" spans="1:3" x14ac:dyDescent="0.3">
      <c r="A29962" s="1">
        <f t="shared" si="468"/>
        <v>29.472620815825316</v>
      </c>
      <c r="B29962">
        <v>2.1871100000000001E-2</v>
      </c>
      <c r="C29962">
        <v>4.4717399999999997E-2</v>
      </c>
    </row>
    <row r="29963" spans="1:3" x14ac:dyDescent="0.3">
      <c r="A29963" s="1">
        <f t="shared" si="468"/>
        <v>29.473604548162292</v>
      </c>
      <c r="B29963">
        <v>-2.49489E-3</v>
      </c>
      <c r="C29963">
        <v>4.4554200000000002E-2</v>
      </c>
    </row>
    <row r="29964" spans="1:3" x14ac:dyDescent="0.3">
      <c r="A29964" s="1">
        <f t="shared" si="468"/>
        <v>29.474588280499269</v>
      </c>
      <c r="B29964">
        <v>2.05931E-2</v>
      </c>
      <c r="C29964">
        <v>4.4598100000000002E-2</v>
      </c>
    </row>
    <row r="29965" spans="1:3" x14ac:dyDescent="0.3">
      <c r="A29965" s="1">
        <f t="shared" si="468"/>
        <v>29.475572012836246</v>
      </c>
      <c r="B29965">
        <v>3.8376E-3</v>
      </c>
      <c r="C29965">
        <v>4.3921200000000001E-2</v>
      </c>
    </row>
    <row r="29966" spans="1:3" x14ac:dyDescent="0.3">
      <c r="A29966" s="1">
        <f t="shared" si="468"/>
        <v>29.476555745173222</v>
      </c>
      <c r="B29966">
        <v>-5.1750200000000003E-2</v>
      </c>
      <c r="C29966">
        <v>4.3551600000000003E-2</v>
      </c>
    </row>
    <row r="29967" spans="1:3" x14ac:dyDescent="0.3">
      <c r="A29967" s="1">
        <f t="shared" si="468"/>
        <v>29.477539477510199</v>
      </c>
      <c r="B29967">
        <v>-2.86292E-2</v>
      </c>
      <c r="C29967">
        <v>4.2912100000000002E-2</v>
      </c>
    </row>
    <row r="29968" spans="1:3" x14ac:dyDescent="0.3">
      <c r="A29968" s="1">
        <f t="shared" si="468"/>
        <v>29.478523209847175</v>
      </c>
      <c r="B29968">
        <v>4.58509E-2</v>
      </c>
      <c r="C29968">
        <v>4.2564499999999998E-2</v>
      </c>
    </row>
    <row r="29969" spans="1:3" x14ac:dyDescent="0.3">
      <c r="A29969" s="1">
        <f t="shared" si="468"/>
        <v>29.479506942184152</v>
      </c>
      <c r="B29969">
        <v>6.1590199999999998E-2</v>
      </c>
      <c r="C29969">
        <v>4.30964E-2</v>
      </c>
    </row>
    <row r="29970" spans="1:3" x14ac:dyDescent="0.3">
      <c r="A29970" s="1">
        <f t="shared" si="468"/>
        <v>29.480490674521128</v>
      </c>
      <c r="B29970">
        <v>3.0637399999999999E-2</v>
      </c>
      <c r="C29970">
        <v>4.2922599999999998E-2</v>
      </c>
    </row>
    <row r="29971" spans="1:3" x14ac:dyDescent="0.3">
      <c r="A29971" s="1">
        <f t="shared" si="468"/>
        <v>29.481474406858105</v>
      </c>
      <c r="B29971">
        <v>1.3018E-2</v>
      </c>
      <c r="C29971">
        <v>4.3033299999999997E-2</v>
      </c>
    </row>
    <row r="29972" spans="1:3" x14ac:dyDescent="0.3">
      <c r="A29972" s="1">
        <f t="shared" si="468"/>
        <v>29.482458139195082</v>
      </c>
      <c r="B29972">
        <v>9.1683000000000008E-3</v>
      </c>
      <c r="C29972">
        <v>4.2383700000000003E-2</v>
      </c>
    </row>
    <row r="29973" spans="1:3" x14ac:dyDescent="0.3">
      <c r="A29973" s="1">
        <f t="shared" si="468"/>
        <v>29.483441871532058</v>
      </c>
      <c r="B29973">
        <v>-4.5253000000000003E-3</v>
      </c>
      <c r="C29973">
        <v>4.1738400000000002E-2</v>
      </c>
    </row>
    <row r="29974" spans="1:3" x14ac:dyDescent="0.3">
      <c r="A29974" s="1">
        <f t="shared" si="468"/>
        <v>29.484425603869035</v>
      </c>
      <c r="B29974">
        <v>-8.9886800000000006E-3</v>
      </c>
      <c r="C29974">
        <v>4.1465500000000002E-2</v>
      </c>
    </row>
    <row r="29975" spans="1:3" x14ac:dyDescent="0.3">
      <c r="A29975" s="1">
        <f t="shared" si="468"/>
        <v>29.485409336206011</v>
      </c>
      <c r="B29975">
        <v>-3.0726E-3</v>
      </c>
      <c r="C29975">
        <v>4.09495E-2</v>
      </c>
    </row>
    <row r="29976" spans="1:3" x14ac:dyDescent="0.3">
      <c r="A29976" s="1">
        <f t="shared" si="468"/>
        <v>29.486393068542988</v>
      </c>
      <c r="B29976">
        <v>-2.41421E-2</v>
      </c>
      <c r="C29976">
        <v>4.0328299999999997E-2</v>
      </c>
    </row>
    <row r="29977" spans="1:3" x14ac:dyDescent="0.3">
      <c r="A29977" s="1">
        <f t="shared" si="468"/>
        <v>29.487376800879964</v>
      </c>
      <c r="B29977">
        <v>-2.7100900000000001E-2</v>
      </c>
      <c r="C29977">
        <v>3.9974599999999999E-2</v>
      </c>
    </row>
    <row r="29978" spans="1:3" x14ac:dyDescent="0.3">
      <c r="A29978" s="1">
        <f t="shared" si="468"/>
        <v>29.488360533216941</v>
      </c>
      <c r="B29978">
        <v>3.98231E-2</v>
      </c>
      <c r="C29978">
        <v>4.0190299999999998E-2</v>
      </c>
    </row>
    <row r="29979" spans="1:3" x14ac:dyDescent="0.3">
      <c r="A29979" s="1">
        <f t="shared" si="468"/>
        <v>29.489344265553918</v>
      </c>
      <c r="B29979">
        <v>0.116553</v>
      </c>
      <c r="C29979">
        <v>4.1201000000000002E-2</v>
      </c>
    </row>
    <row r="29980" spans="1:3" x14ac:dyDescent="0.3">
      <c r="A29980" s="1">
        <f t="shared" si="468"/>
        <v>29.490327997890894</v>
      </c>
      <c r="B29980">
        <v>0.12371699999999999</v>
      </c>
      <c r="C29980">
        <v>4.1869900000000002E-2</v>
      </c>
    </row>
    <row r="29981" spans="1:3" x14ac:dyDescent="0.3">
      <c r="A29981" s="1">
        <f t="shared" si="468"/>
        <v>29.491311730227871</v>
      </c>
      <c r="B29981">
        <v>6.4228499999999994E-2</v>
      </c>
      <c r="C29981">
        <v>4.1735899999999999E-2</v>
      </c>
    </row>
    <row r="29982" spans="1:3" x14ac:dyDescent="0.3">
      <c r="A29982" s="1">
        <f t="shared" si="468"/>
        <v>29.492295462564847</v>
      </c>
      <c r="B29982">
        <v>-2.6421000000000001E-3</v>
      </c>
      <c r="C29982">
        <v>4.1270500000000002E-2</v>
      </c>
    </row>
    <row r="29983" spans="1:3" x14ac:dyDescent="0.3">
      <c r="A29983" s="1">
        <f t="shared" si="468"/>
        <v>29.493279194901824</v>
      </c>
      <c r="B29983">
        <v>-3.9639300000000002E-2</v>
      </c>
      <c r="C29983">
        <v>4.1635499999999999E-2</v>
      </c>
    </row>
    <row r="29984" spans="1:3" x14ac:dyDescent="0.3">
      <c r="A29984" s="1">
        <f t="shared" si="468"/>
        <v>29.4942629272388</v>
      </c>
      <c r="B29984">
        <v>-4.3034099999999999E-2</v>
      </c>
      <c r="C29984">
        <v>4.1987799999999999E-2</v>
      </c>
    </row>
    <row r="29985" spans="1:3" x14ac:dyDescent="0.3">
      <c r="A29985" s="1">
        <f t="shared" si="468"/>
        <v>29.495246659575777</v>
      </c>
      <c r="B29985">
        <v>-4.9739199999999997E-2</v>
      </c>
      <c r="C29985">
        <v>4.1827099999999999E-2</v>
      </c>
    </row>
    <row r="29986" spans="1:3" x14ac:dyDescent="0.3">
      <c r="A29986" s="1">
        <f t="shared" si="468"/>
        <v>29.496230391912754</v>
      </c>
      <c r="B29986">
        <v>-6.0964999999999998E-2</v>
      </c>
      <c r="C29986">
        <v>4.1346899999999999E-2</v>
      </c>
    </row>
    <row r="29987" spans="1:3" x14ac:dyDescent="0.3">
      <c r="A29987" s="1">
        <f t="shared" si="468"/>
        <v>29.49721412424973</v>
      </c>
      <c r="B29987">
        <v>-6.0064599999999999E-3</v>
      </c>
      <c r="C29987">
        <v>4.11966E-2</v>
      </c>
    </row>
    <row r="29988" spans="1:3" x14ac:dyDescent="0.3">
      <c r="A29988" s="1">
        <f t="shared" si="468"/>
        <v>29.498197856586707</v>
      </c>
      <c r="B29988">
        <v>5.3252800000000003E-2</v>
      </c>
      <c r="C29988">
        <v>4.0794900000000002E-2</v>
      </c>
    </row>
    <row r="29989" spans="1:3" x14ac:dyDescent="0.3">
      <c r="A29989" s="1">
        <f t="shared" si="468"/>
        <v>29.499181588923683</v>
      </c>
      <c r="B29989">
        <v>1.6375399999999998E-2</v>
      </c>
      <c r="C29989">
        <v>4.0271500000000002E-2</v>
      </c>
    </row>
    <row r="29990" spans="1:3" x14ac:dyDescent="0.3">
      <c r="A29990" s="1">
        <f t="shared" si="468"/>
        <v>29.50016532126066</v>
      </c>
      <c r="B29990">
        <v>-4.2334799999999999E-2</v>
      </c>
      <c r="C29990">
        <v>4.0493700000000001E-2</v>
      </c>
    </row>
    <row r="29991" spans="1:3" x14ac:dyDescent="0.3">
      <c r="A29991" s="1">
        <f t="shared" si="468"/>
        <v>29.501149053597636</v>
      </c>
      <c r="B29991">
        <v>-8.0915200000000007E-2</v>
      </c>
      <c r="C29991">
        <v>4.1187399999999999E-2</v>
      </c>
    </row>
    <row r="29992" spans="1:3" x14ac:dyDescent="0.3">
      <c r="A29992" s="1">
        <f t="shared" si="468"/>
        <v>29.502132785934613</v>
      </c>
      <c r="B29992">
        <v>-0.105242</v>
      </c>
      <c r="C29992">
        <v>4.1459099999999999E-2</v>
      </c>
    </row>
    <row r="29993" spans="1:3" x14ac:dyDescent="0.3">
      <c r="A29993" s="1">
        <f t="shared" si="468"/>
        <v>29.50311651827159</v>
      </c>
      <c r="B29993">
        <v>-4.5440599999999998E-2</v>
      </c>
      <c r="C29993">
        <v>4.1719800000000001E-2</v>
      </c>
    </row>
    <row r="29994" spans="1:3" x14ac:dyDescent="0.3">
      <c r="A29994" s="1">
        <f t="shared" si="468"/>
        <v>29.504100250608566</v>
      </c>
      <c r="B29994">
        <v>3.4750799999999998E-2</v>
      </c>
      <c r="C29994">
        <v>4.1672899999999999E-2</v>
      </c>
    </row>
    <row r="29995" spans="1:3" x14ac:dyDescent="0.3">
      <c r="A29995" s="1">
        <f t="shared" si="468"/>
        <v>29.505083982945543</v>
      </c>
      <c r="B29995">
        <v>1.24422E-2</v>
      </c>
      <c r="C29995">
        <v>4.1693899999999999E-2</v>
      </c>
    </row>
    <row r="29996" spans="1:3" x14ac:dyDescent="0.3">
      <c r="A29996" s="1">
        <f t="shared" si="468"/>
        <v>29.506067715282519</v>
      </c>
      <c r="B29996">
        <v>-2.5349799999999999E-2</v>
      </c>
      <c r="C29996">
        <v>4.1716000000000003E-2</v>
      </c>
    </row>
    <row r="29997" spans="1:3" x14ac:dyDescent="0.3">
      <c r="A29997" s="1">
        <f t="shared" si="468"/>
        <v>29.507051447619496</v>
      </c>
      <c r="B29997">
        <v>3.0856799999999999E-3</v>
      </c>
      <c r="C29997">
        <v>4.1272099999999999E-2</v>
      </c>
    </row>
    <row r="29998" spans="1:3" x14ac:dyDescent="0.3">
      <c r="A29998" s="1">
        <f t="shared" si="468"/>
        <v>29.508035179956472</v>
      </c>
      <c r="B29998">
        <v>2.8565400000000001E-2</v>
      </c>
      <c r="C29998">
        <v>4.0875300000000003E-2</v>
      </c>
    </row>
    <row r="29999" spans="1:3" x14ac:dyDescent="0.3">
      <c r="A29999" s="1">
        <f t="shared" si="468"/>
        <v>29.509018912293449</v>
      </c>
      <c r="B29999">
        <v>4.4658099999999999E-2</v>
      </c>
      <c r="C29999">
        <v>4.0860300000000002E-2</v>
      </c>
    </row>
    <row r="30000" spans="1:3" x14ac:dyDescent="0.3">
      <c r="A30000" s="1">
        <f t="shared" si="468"/>
        <v>29.510002644630426</v>
      </c>
      <c r="B30000">
        <v>6.4360399999999998E-2</v>
      </c>
      <c r="C30000">
        <v>4.0851199999999997E-2</v>
      </c>
    </row>
    <row r="30001" spans="1:3" x14ac:dyDescent="0.3">
      <c r="A30001" s="1">
        <f t="shared" si="468"/>
        <v>29.510986376967402</v>
      </c>
      <c r="B30001">
        <v>4.02852E-2</v>
      </c>
      <c r="C30001">
        <v>4.0686600000000003E-2</v>
      </c>
    </row>
    <row r="30002" spans="1:3" x14ac:dyDescent="0.3">
      <c r="A30002" s="1">
        <f t="shared" si="468"/>
        <v>29.511970109304379</v>
      </c>
      <c r="B30002">
        <v>1.94305E-2</v>
      </c>
      <c r="C30002">
        <v>4.0623399999999997E-2</v>
      </c>
    </row>
    <row r="30003" spans="1:3" x14ac:dyDescent="0.3">
      <c r="A30003" s="1">
        <f t="shared" si="468"/>
        <v>29.512953841641355</v>
      </c>
      <c r="B30003">
        <v>4.2999200000000001E-2</v>
      </c>
      <c r="C30003">
        <v>4.0382300000000003E-2</v>
      </c>
    </row>
    <row r="30004" spans="1:3" x14ac:dyDescent="0.3">
      <c r="A30004" s="1">
        <f t="shared" si="468"/>
        <v>29.513937573978332</v>
      </c>
      <c r="B30004">
        <v>2.88828E-2</v>
      </c>
      <c r="C30004">
        <v>4.0567600000000002E-2</v>
      </c>
    </row>
    <row r="30005" spans="1:3" x14ac:dyDescent="0.3">
      <c r="A30005" s="1">
        <f t="shared" si="468"/>
        <v>29.514921306315308</v>
      </c>
      <c r="B30005">
        <v>-1.90081E-2</v>
      </c>
      <c r="C30005">
        <v>4.0281499999999998E-2</v>
      </c>
    </row>
    <row r="30006" spans="1:3" x14ac:dyDescent="0.3">
      <c r="A30006" s="1">
        <f t="shared" si="468"/>
        <v>29.515905038652285</v>
      </c>
      <c r="B30006">
        <v>-1.2452899999999999E-2</v>
      </c>
      <c r="C30006">
        <v>4.0136400000000003E-2</v>
      </c>
    </row>
    <row r="30007" spans="1:3" x14ac:dyDescent="0.3">
      <c r="A30007" s="1">
        <f t="shared" si="468"/>
        <v>29.516888770989262</v>
      </c>
      <c r="B30007">
        <v>3.0288200000000001E-2</v>
      </c>
      <c r="C30007">
        <v>4.0038499999999998E-2</v>
      </c>
    </row>
    <row r="30008" spans="1:3" x14ac:dyDescent="0.3">
      <c r="A30008" s="1">
        <f t="shared" si="468"/>
        <v>29.517872503326238</v>
      </c>
      <c r="B30008">
        <v>3.76335E-2</v>
      </c>
      <c r="C30008">
        <v>3.9667300000000003E-2</v>
      </c>
    </row>
    <row r="30009" spans="1:3" x14ac:dyDescent="0.3">
      <c r="A30009" s="1">
        <f t="shared" si="468"/>
        <v>29.518856235663215</v>
      </c>
      <c r="B30009">
        <v>-5.6050500000000003E-3</v>
      </c>
      <c r="C30009">
        <v>3.9332699999999998E-2</v>
      </c>
    </row>
    <row r="30010" spans="1:3" x14ac:dyDescent="0.3">
      <c r="A30010" s="1">
        <f t="shared" si="468"/>
        <v>29.519839968000191</v>
      </c>
      <c r="B30010">
        <v>-5.11799E-2</v>
      </c>
      <c r="C30010">
        <v>3.9659600000000003E-2</v>
      </c>
    </row>
    <row r="30011" spans="1:3" x14ac:dyDescent="0.3">
      <c r="A30011" s="1">
        <f t="shared" si="468"/>
        <v>29.520823700337168</v>
      </c>
      <c r="B30011">
        <v>-4.7788900000000002E-2</v>
      </c>
      <c r="C30011">
        <v>3.9981500000000003E-2</v>
      </c>
    </row>
    <row r="30012" spans="1:3" x14ac:dyDescent="0.3">
      <c r="A30012" s="1">
        <f t="shared" si="468"/>
        <v>29.521807432674144</v>
      </c>
      <c r="B30012">
        <v>-1.44823E-2</v>
      </c>
      <c r="C30012">
        <v>3.9736300000000002E-2</v>
      </c>
    </row>
    <row r="30013" spans="1:3" x14ac:dyDescent="0.3">
      <c r="A30013" s="1">
        <f t="shared" si="468"/>
        <v>29.522791165011121</v>
      </c>
      <c r="B30013">
        <v>-3.7170100000000002E-3</v>
      </c>
      <c r="C30013">
        <v>3.8992800000000001E-2</v>
      </c>
    </row>
    <row r="30014" spans="1:3" x14ac:dyDescent="0.3">
      <c r="A30014" s="1">
        <f t="shared" si="468"/>
        <v>29.523774897348098</v>
      </c>
      <c r="B30014">
        <v>-2.3422499999999999E-2</v>
      </c>
      <c r="C30014">
        <v>3.8184599999999999E-2</v>
      </c>
    </row>
    <row r="30015" spans="1:3" x14ac:dyDescent="0.3">
      <c r="A30015" s="1">
        <f t="shared" si="468"/>
        <v>29.524758629685074</v>
      </c>
      <c r="B30015">
        <v>-3.8513400000000003E-2</v>
      </c>
      <c r="C30015">
        <v>3.7211099999999997E-2</v>
      </c>
    </row>
    <row r="30016" spans="1:3" x14ac:dyDescent="0.3">
      <c r="A30016" s="1">
        <f t="shared" si="468"/>
        <v>29.525742362022051</v>
      </c>
      <c r="B30016">
        <v>-3.7208400000000003E-2</v>
      </c>
      <c r="C30016">
        <v>3.63331E-2</v>
      </c>
    </row>
    <row r="30017" spans="1:3" x14ac:dyDescent="0.3">
      <c r="A30017" s="1">
        <f t="shared" si="468"/>
        <v>29.526726094359027</v>
      </c>
      <c r="B30017">
        <v>-2.7089800000000001E-2</v>
      </c>
      <c r="C30017">
        <v>3.6018599999999998E-2</v>
      </c>
    </row>
    <row r="30018" spans="1:3" x14ac:dyDescent="0.3">
      <c r="A30018" s="1">
        <f t="shared" si="468"/>
        <v>29.527709826696004</v>
      </c>
      <c r="B30018">
        <v>9.9791900000000006E-3</v>
      </c>
      <c r="C30018">
        <v>3.6075099999999999E-2</v>
      </c>
    </row>
    <row r="30019" spans="1:3" x14ac:dyDescent="0.3">
      <c r="A30019" s="1">
        <f t="shared" si="468"/>
        <v>29.52869355903298</v>
      </c>
      <c r="B30019">
        <v>4.3608800000000003E-2</v>
      </c>
      <c r="C30019">
        <v>3.63968E-2</v>
      </c>
    </row>
    <row r="30020" spans="1:3" x14ac:dyDescent="0.3">
      <c r="A30020" s="1">
        <f t="shared" ref="A30020:A30083" si="469">A30019+$L$2</f>
        <v>29.529677291369957</v>
      </c>
      <c r="B30020">
        <v>3.01786E-2</v>
      </c>
      <c r="C30020">
        <v>3.6490599999999998E-2</v>
      </c>
    </row>
    <row r="30021" spans="1:3" x14ac:dyDescent="0.3">
      <c r="A30021" s="1">
        <f t="shared" si="469"/>
        <v>29.530661023706934</v>
      </c>
      <c r="B30021">
        <v>2.5911E-2</v>
      </c>
      <c r="C30021">
        <v>3.6372700000000001E-2</v>
      </c>
    </row>
    <row r="30022" spans="1:3" x14ac:dyDescent="0.3">
      <c r="A30022" s="1">
        <f t="shared" si="469"/>
        <v>29.53164475604391</v>
      </c>
      <c r="B30022">
        <v>4.8506800000000003E-2</v>
      </c>
      <c r="C30022">
        <v>3.6202100000000001E-2</v>
      </c>
    </row>
    <row r="30023" spans="1:3" x14ac:dyDescent="0.3">
      <c r="A30023" s="1">
        <f t="shared" si="469"/>
        <v>29.532628488380887</v>
      </c>
      <c r="B30023">
        <v>2.80071E-2</v>
      </c>
      <c r="C30023">
        <v>3.5525399999999999E-2</v>
      </c>
    </row>
    <row r="30024" spans="1:3" x14ac:dyDescent="0.3">
      <c r="A30024" s="1">
        <f t="shared" si="469"/>
        <v>29.533612220717863</v>
      </c>
      <c r="B30024">
        <v>-1.71644E-2</v>
      </c>
      <c r="C30024">
        <v>3.4681400000000001E-2</v>
      </c>
    </row>
    <row r="30025" spans="1:3" x14ac:dyDescent="0.3">
      <c r="A30025" s="1">
        <f t="shared" si="469"/>
        <v>29.53459595305484</v>
      </c>
      <c r="B30025">
        <v>-1.9966899999999999E-2</v>
      </c>
      <c r="C30025">
        <v>3.4232199999999997E-2</v>
      </c>
    </row>
    <row r="30026" spans="1:3" x14ac:dyDescent="0.3">
      <c r="A30026" s="1">
        <f t="shared" si="469"/>
        <v>29.535579685391816</v>
      </c>
      <c r="B30026">
        <v>9.3617800000000001E-3</v>
      </c>
      <c r="C30026">
        <v>3.4267300000000001E-2</v>
      </c>
    </row>
    <row r="30027" spans="1:3" x14ac:dyDescent="0.3">
      <c r="A30027" s="1">
        <f t="shared" si="469"/>
        <v>29.536563417728793</v>
      </c>
      <c r="B30027">
        <v>3.2490600000000001E-2</v>
      </c>
      <c r="C30027">
        <v>3.4567100000000003E-2</v>
      </c>
    </row>
    <row r="30028" spans="1:3" x14ac:dyDescent="0.3">
      <c r="A30028" s="1">
        <f t="shared" si="469"/>
        <v>29.53754715006577</v>
      </c>
      <c r="B30028">
        <v>3.09275E-2</v>
      </c>
      <c r="C30028">
        <v>3.4367300000000003E-2</v>
      </c>
    </row>
    <row r="30029" spans="1:3" x14ac:dyDescent="0.3">
      <c r="A30029" s="1">
        <f t="shared" si="469"/>
        <v>29.538530882402746</v>
      </c>
      <c r="B30029">
        <v>9.2104500000000002E-3</v>
      </c>
      <c r="C30029">
        <v>3.3795400000000003E-2</v>
      </c>
    </row>
    <row r="30030" spans="1:3" x14ac:dyDescent="0.3">
      <c r="A30030" s="1">
        <f t="shared" si="469"/>
        <v>29.539514614739723</v>
      </c>
      <c r="B30030">
        <v>-1.4670000000000001E-2</v>
      </c>
      <c r="C30030">
        <v>3.3924000000000003E-2</v>
      </c>
    </row>
    <row r="30031" spans="1:3" x14ac:dyDescent="0.3">
      <c r="A30031" s="1">
        <f t="shared" si="469"/>
        <v>29.540498347076699</v>
      </c>
      <c r="B30031">
        <v>-3.5842699999999998E-2</v>
      </c>
      <c r="C30031">
        <v>3.3537699999999997E-2</v>
      </c>
    </row>
    <row r="30032" spans="1:3" x14ac:dyDescent="0.3">
      <c r="A30032" s="1">
        <f t="shared" si="469"/>
        <v>29.541482079413676</v>
      </c>
      <c r="B30032">
        <v>-5.3078100000000003E-2</v>
      </c>
      <c r="C30032">
        <v>3.3258500000000003E-2</v>
      </c>
    </row>
    <row r="30033" spans="1:3" x14ac:dyDescent="0.3">
      <c r="A30033" s="1">
        <f t="shared" si="469"/>
        <v>29.542465811750652</v>
      </c>
      <c r="B30033">
        <v>-5.23507E-2</v>
      </c>
      <c r="C30033">
        <v>3.3321099999999999E-2</v>
      </c>
    </row>
    <row r="30034" spans="1:3" x14ac:dyDescent="0.3">
      <c r="A30034" s="1">
        <f t="shared" si="469"/>
        <v>29.543449544087629</v>
      </c>
      <c r="B30034">
        <v>-1.47581E-2</v>
      </c>
      <c r="C30034">
        <v>3.3379800000000001E-2</v>
      </c>
    </row>
    <row r="30035" spans="1:3" x14ac:dyDescent="0.3">
      <c r="A30035" s="1">
        <f t="shared" si="469"/>
        <v>29.544433276424606</v>
      </c>
      <c r="B30035">
        <v>4.0754499999999999E-2</v>
      </c>
      <c r="C30035">
        <v>3.3565699999999997E-2</v>
      </c>
    </row>
    <row r="30036" spans="1:3" x14ac:dyDescent="0.3">
      <c r="A30036" s="1">
        <f t="shared" si="469"/>
        <v>29.545417008761582</v>
      </c>
      <c r="B30036">
        <v>4.49605E-2</v>
      </c>
      <c r="C30036">
        <v>3.3694300000000003E-2</v>
      </c>
    </row>
    <row r="30037" spans="1:3" x14ac:dyDescent="0.3">
      <c r="A30037" s="1">
        <f t="shared" si="469"/>
        <v>29.546400741098559</v>
      </c>
      <c r="B30037">
        <v>2.1746199999999999E-3</v>
      </c>
      <c r="C30037">
        <v>3.3610099999999997E-2</v>
      </c>
    </row>
    <row r="30038" spans="1:3" x14ac:dyDescent="0.3">
      <c r="A30038" s="1">
        <f t="shared" si="469"/>
        <v>29.547384473435535</v>
      </c>
      <c r="B30038">
        <v>4.5187600000000001E-3</v>
      </c>
      <c r="C30038">
        <v>3.3388399999999999E-2</v>
      </c>
    </row>
    <row r="30039" spans="1:3" x14ac:dyDescent="0.3">
      <c r="A30039" s="1">
        <f t="shared" si="469"/>
        <v>29.548368205772512</v>
      </c>
      <c r="B30039">
        <v>3.5253100000000002E-2</v>
      </c>
      <c r="C30039">
        <v>3.3250000000000002E-2</v>
      </c>
    </row>
    <row r="30040" spans="1:3" x14ac:dyDescent="0.3">
      <c r="A30040" s="1">
        <f t="shared" si="469"/>
        <v>29.549351938109488</v>
      </c>
      <c r="B30040">
        <v>3.3744999999999999E-3</v>
      </c>
      <c r="C30040">
        <v>3.27473E-2</v>
      </c>
    </row>
    <row r="30041" spans="1:3" x14ac:dyDescent="0.3">
      <c r="A30041" s="1">
        <f t="shared" si="469"/>
        <v>29.550335670446465</v>
      </c>
      <c r="B30041">
        <v>-5.2781599999999998E-2</v>
      </c>
      <c r="C30041">
        <v>3.2560899999999997E-2</v>
      </c>
    </row>
    <row r="30042" spans="1:3" x14ac:dyDescent="0.3">
      <c r="A30042" s="1">
        <f t="shared" si="469"/>
        <v>29.551319402783442</v>
      </c>
      <c r="B30042">
        <v>-2.93595E-2</v>
      </c>
      <c r="C30042">
        <v>3.2035899999999999E-2</v>
      </c>
    </row>
    <row r="30043" spans="1:3" x14ac:dyDescent="0.3">
      <c r="A30043" s="1">
        <f t="shared" si="469"/>
        <v>29.552303135120418</v>
      </c>
      <c r="B30043">
        <v>5.3452800000000002E-2</v>
      </c>
      <c r="C30043">
        <v>3.2282400000000003E-2</v>
      </c>
    </row>
    <row r="30044" spans="1:3" x14ac:dyDescent="0.3">
      <c r="A30044" s="1">
        <f t="shared" si="469"/>
        <v>29.553286867457395</v>
      </c>
      <c r="B30044">
        <v>6.3446500000000003E-2</v>
      </c>
      <c r="C30044">
        <v>3.2672899999999998E-2</v>
      </c>
    </row>
    <row r="30045" spans="1:3" x14ac:dyDescent="0.3">
      <c r="A30045" s="1">
        <f t="shared" si="469"/>
        <v>29.554270599794371</v>
      </c>
      <c r="B30045">
        <v>-2.0694299999999999E-2</v>
      </c>
      <c r="C30045">
        <v>3.2758000000000002E-2</v>
      </c>
    </row>
    <row r="30046" spans="1:3" x14ac:dyDescent="0.3">
      <c r="A30046" s="1">
        <f t="shared" si="469"/>
        <v>29.555254332131348</v>
      </c>
      <c r="B30046">
        <v>-6.1176099999999997E-2</v>
      </c>
      <c r="C30046">
        <v>3.2991800000000002E-2</v>
      </c>
    </row>
    <row r="30047" spans="1:3" x14ac:dyDescent="0.3">
      <c r="A30047" s="1">
        <f t="shared" si="469"/>
        <v>29.556238064468324</v>
      </c>
      <c r="B30047">
        <v>-1.4415600000000001E-2</v>
      </c>
      <c r="C30047">
        <v>3.2899499999999998E-2</v>
      </c>
    </row>
    <row r="30048" spans="1:3" x14ac:dyDescent="0.3">
      <c r="A30048" s="1">
        <f t="shared" si="469"/>
        <v>29.557221796805301</v>
      </c>
      <c r="B30048">
        <v>2.5543799999999998E-2</v>
      </c>
      <c r="C30048">
        <v>3.28221E-2</v>
      </c>
    </row>
    <row r="30049" spans="1:3" x14ac:dyDescent="0.3">
      <c r="A30049" s="1">
        <f t="shared" si="469"/>
        <v>29.558205529142278</v>
      </c>
      <c r="B30049">
        <v>1.7088699999999998E-2</v>
      </c>
      <c r="C30049">
        <v>3.2651600000000003E-2</v>
      </c>
    </row>
    <row r="30050" spans="1:3" x14ac:dyDescent="0.3">
      <c r="A30050" s="1">
        <f t="shared" si="469"/>
        <v>29.559189261479254</v>
      </c>
      <c r="B30050">
        <v>-9.6004899999999997E-3</v>
      </c>
      <c r="C30050">
        <v>3.2426099999999999E-2</v>
      </c>
    </row>
    <row r="30051" spans="1:3" x14ac:dyDescent="0.3">
      <c r="A30051" s="1">
        <f t="shared" si="469"/>
        <v>29.560172993816231</v>
      </c>
      <c r="B30051">
        <v>-1.7374299999999999E-2</v>
      </c>
      <c r="C30051">
        <v>3.2394199999999998E-2</v>
      </c>
    </row>
    <row r="30052" spans="1:3" x14ac:dyDescent="0.3">
      <c r="A30052" s="1">
        <f t="shared" si="469"/>
        <v>29.561156726153207</v>
      </c>
      <c r="B30052">
        <v>-2.5330999999999999E-3</v>
      </c>
      <c r="C30052">
        <v>3.2317400000000003E-2</v>
      </c>
    </row>
    <row r="30053" spans="1:3" x14ac:dyDescent="0.3">
      <c r="A30053" s="1">
        <f t="shared" si="469"/>
        <v>29.562140458490184</v>
      </c>
      <c r="B30053">
        <v>-4.2419399999999996E-3</v>
      </c>
      <c r="C30053">
        <v>3.19539E-2</v>
      </c>
    </row>
    <row r="30054" spans="1:3" x14ac:dyDescent="0.3">
      <c r="A30054" s="1">
        <f t="shared" si="469"/>
        <v>29.56312419082716</v>
      </c>
      <c r="B30054">
        <v>-1.7427600000000001E-2</v>
      </c>
      <c r="C30054">
        <v>3.1719799999999999E-2</v>
      </c>
    </row>
    <row r="30055" spans="1:3" x14ac:dyDescent="0.3">
      <c r="A30055" s="1">
        <f t="shared" si="469"/>
        <v>29.564107923164137</v>
      </c>
      <c r="B30055">
        <v>-7.3648300000000002E-3</v>
      </c>
      <c r="C30055">
        <v>3.1616499999999999E-2</v>
      </c>
    </row>
    <row r="30056" spans="1:3" x14ac:dyDescent="0.3">
      <c r="A30056" s="1">
        <f t="shared" si="469"/>
        <v>29.565091655501114</v>
      </c>
      <c r="B30056">
        <v>1.62319E-3</v>
      </c>
      <c r="C30056">
        <v>3.1135599999999999E-2</v>
      </c>
    </row>
    <row r="30057" spans="1:3" x14ac:dyDescent="0.3">
      <c r="A30057" s="1">
        <f t="shared" si="469"/>
        <v>29.56607538783809</v>
      </c>
      <c r="B30057">
        <v>-1.4098400000000001E-3</v>
      </c>
      <c r="C30057">
        <v>3.0790700000000001E-2</v>
      </c>
    </row>
    <row r="30058" spans="1:3" x14ac:dyDescent="0.3">
      <c r="A30058" s="1">
        <f t="shared" si="469"/>
        <v>29.567059120175067</v>
      </c>
      <c r="B30058">
        <v>-7.7308999999999998E-3</v>
      </c>
      <c r="C30058">
        <v>3.0590200000000001E-2</v>
      </c>
    </row>
    <row r="30059" spans="1:3" x14ac:dyDescent="0.3">
      <c r="A30059" s="1">
        <f t="shared" si="469"/>
        <v>29.568042852512043</v>
      </c>
      <c r="B30059">
        <v>-2.6892300000000001E-2</v>
      </c>
      <c r="C30059">
        <v>3.06243E-2</v>
      </c>
    </row>
    <row r="30060" spans="1:3" x14ac:dyDescent="0.3">
      <c r="A30060" s="1">
        <f t="shared" si="469"/>
        <v>29.56902658484902</v>
      </c>
      <c r="B30060">
        <v>-2.8210200000000001E-2</v>
      </c>
      <c r="C30060">
        <v>3.0586800000000001E-2</v>
      </c>
    </row>
    <row r="30061" spans="1:3" x14ac:dyDescent="0.3">
      <c r="A30061" s="1">
        <f t="shared" si="469"/>
        <v>29.570010317185996</v>
      </c>
      <c r="B30061">
        <v>-1.44338E-2</v>
      </c>
      <c r="C30061">
        <v>3.02423E-2</v>
      </c>
    </row>
    <row r="30062" spans="1:3" x14ac:dyDescent="0.3">
      <c r="A30062" s="1">
        <f t="shared" si="469"/>
        <v>29.570994049522973</v>
      </c>
      <c r="B30062">
        <v>1.01704E-2</v>
      </c>
      <c r="C30062">
        <v>3.0125300000000001E-2</v>
      </c>
    </row>
    <row r="30063" spans="1:3" x14ac:dyDescent="0.3">
      <c r="A30063" s="1">
        <f t="shared" si="469"/>
        <v>29.57197778185995</v>
      </c>
      <c r="B30063">
        <v>8.0630199999999999E-2</v>
      </c>
      <c r="C30063">
        <v>3.0906599999999999E-2</v>
      </c>
    </row>
    <row r="30064" spans="1:3" x14ac:dyDescent="0.3">
      <c r="A30064" s="1">
        <f t="shared" si="469"/>
        <v>29.572961514196926</v>
      </c>
      <c r="B30064">
        <v>0.104687</v>
      </c>
      <c r="C30064">
        <v>3.1747600000000001E-2</v>
      </c>
    </row>
    <row r="30065" spans="1:3" x14ac:dyDescent="0.3">
      <c r="A30065" s="1">
        <f t="shared" si="469"/>
        <v>29.573945246533903</v>
      </c>
      <c r="B30065">
        <v>2.9668E-2</v>
      </c>
      <c r="C30065">
        <v>3.2005899999999997E-2</v>
      </c>
    </row>
    <row r="30066" spans="1:3" x14ac:dyDescent="0.3">
      <c r="A30066" s="1">
        <f t="shared" si="469"/>
        <v>29.574928978870879</v>
      </c>
      <c r="B30066">
        <v>-1.1868500000000001E-2</v>
      </c>
      <c r="C30066">
        <v>3.1607099999999999E-2</v>
      </c>
    </row>
    <row r="30067" spans="1:3" x14ac:dyDescent="0.3">
      <c r="A30067" s="1">
        <f t="shared" si="469"/>
        <v>29.575912711207856</v>
      </c>
      <c r="B30067">
        <v>2.04154E-2</v>
      </c>
      <c r="C30067">
        <v>3.1524900000000002E-2</v>
      </c>
    </row>
    <row r="30068" spans="1:3" x14ac:dyDescent="0.3">
      <c r="A30068" s="1">
        <f t="shared" si="469"/>
        <v>29.576896443544832</v>
      </c>
      <c r="B30068">
        <v>2.6421500000000001E-2</v>
      </c>
      <c r="C30068">
        <v>3.13306E-2</v>
      </c>
    </row>
    <row r="30069" spans="1:3" x14ac:dyDescent="0.3">
      <c r="A30069" s="1">
        <f t="shared" si="469"/>
        <v>29.577880175881809</v>
      </c>
      <c r="B30069">
        <v>-5.6572600000000001E-2</v>
      </c>
      <c r="C30069">
        <v>3.1280500000000003E-2</v>
      </c>
    </row>
    <row r="30070" spans="1:3" x14ac:dyDescent="0.3">
      <c r="A30070" s="1">
        <f t="shared" si="469"/>
        <v>29.578863908218786</v>
      </c>
      <c r="B30070">
        <v>-0.14665500000000001</v>
      </c>
      <c r="C30070">
        <v>3.24406E-2</v>
      </c>
    </row>
    <row r="30071" spans="1:3" x14ac:dyDescent="0.3">
      <c r="A30071" s="1">
        <f t="shared" si="469"/>
        <v>29.579847640555762</v>
      </c>
      <c r="B30071">
        <v>-7.8570200000000007E-2</v>
      </c>
      <c r="C30071">
        <v>3.3096199999999999E-2</v>
      </c>
    </row>
    <row r="30072" spans="1:3" x14ac:dyDescent="0.3">
      <c r="A30072" s="1">
        <f t="shared" si="469"/>
        <v>29.580831372892739</v>
      </c>
      <c r="B30072">
        <v>7.4746199999999999E-2</v>
      </c>
      <c r="C30072">
        <v>3.3751900000000001E-2</v>
      </c>
    </row>
    <row r="30073" spans="1:3" x14ac:dyDescent="0.3">
      <c r="A30073" s="1">
        <f t="shared" si="469"/>
        <v>29.581815105229715</v>
      </c>
      <c r="B30073">
        <v>9.6271800000000005E-2</v>
      </c>
      <c r="C30073">
        <v>3.4669400000000003E-2</v>
      </c>
    </row>
    <row r="30074" spans="1:3" x14ac:dyDescent="0.3">
      <c r="A30074" s="1">
        <f t="shared" si="469"/>
        <v>29.582798837566692</v>
      </c>
      <c r="B30074">
        <v>3.3624899999999999E-2</v>
      </c>
      <c r="C30074">
        <v>3.4915799999999997E-2</v>
      </c>
    </row>
    <row r="30075" spans="1:3" x14ac:dyDescent="0.3">
      <c r="A30075" s="1">
        <f t="shared" si="469"/>
        <v>29.583782569903669</v>
      </c>
      <c r="B30075">
        <v>2.1302600000000001E-2</v>
      </c>
      <c r="C30075">
        <v>3.50981E-2</v>
      </c>
    </row>
    <row r="30076" spans="1:3" x14ac:dyDescent="0.3">
      <c r="A30076" s="1">
        <f t="shared" si="469"/>
        <v>29.584766302240645</v>
      </c>
      <c r="B30076">
        <v>3.1470900000000003E-2</v>
      </c>
      <c r="C30076">
        <v>3.5171399999999998E-2</v>
      </c>
    </row>
    <row r="30077" spans="1:3" x14ac:dyDescent="0.3">
      <c r="A30077" s="1">
        <f t="shared" si="469"/>
        <v>29.585750034577622</v>
      </c>
      <c r="B30077">
        <v>1.46763E-2</v>
      </c>
      <c r="C30077">
        <v>3.5047099999999998E-2</v>
      </c>
    </row>
    <row r="30078" spans="1:3" x14ac:dyDescent="0.3">
      <c r="A30078" s="1">
        <f t="shared" si="469"/>
        <v>29.586733766914598</v>
      </c>
      <c r="B30078">
        <v>-1.36978E-2</v>
      </c>
      <c r="C30078">
        <v>3.4785900000000002E-2</v>
      </c>
    </row>
    <row r="30079" spans="1:3" x14ac:dyDescent="0.3">
      <c r="A30079" s="1">
        <f t="shared" si="469"/>
        <v>29.587717499251575</v>
      </c>
      <c r="B30079">
        <v>-2.2900199999999998E-3</v>
      </c>
      <c r="C30079">
        <v>3.3643199999999998E-2</v>
      </c>
    </row>
    <row r="30080" spans="1:3" x14ac:dyDescent="0.3">
      <c r="A30080" s="1">
        <f t="shared" si="469"/>
        <v>29.588701231588551</v>
      </c>
      <c r="B30080">
        <v>4.1653099999999998E-2</v>
      </c>
      <c r="C30080">
        <v>3.28226E-2</v>
      </c>
    </row>
    <row r="30081" spans="1:3" x14ac:dyDescent="0.3">
      <c r="A30081" s="1">
        <f t="shared" si="469"/>
        <v>29.589684963925528</v>
      </c>
      <c r="B30081">
        <v>3.6345000000000002E-2</v>
      </c>
      <c r="C30081">
        <v>3.2543700000000002E-2</v>
      </c>
    </row>
    <row r="30082" spans="1:3" x14ac:dyDescent="0.3">
      <c r="A30082" s="1">
        <f t="shared" si="469"/>
        <v>29.590668696262505</v>
      </c>
      <c r="B30082">
        <v>-2.1900699999999999E-2</v>
      </c>
      <c r="C30082">
        <v>3.2736300000000003E-2</v>
      </c>
    </row>
    <row r="30083" spans="1:3" x14ac:dyDescent="0.3">
      <c r="A30083" s="1">
        <f t="shared" si="469"/>
        <v>29.591652428599481</v>
      </c>
      <c r="B30083">
        <v>-5.9200299999999997E-2</v>
      </c>
      <c r="C30083">
        <v>3.29319E-2</v>
      </c>
    </row>
    <row r="30084" spans="1:3" x14ac:dyDescent="0.3">
      <c r="A30084" s="1">
        <f t="shared" ref="A30084:A30147" si="470">A30083+$L$2</f>
        <v>29.592636160936458</v>
      </c>
      <c r="B30084">
        <v>-4.67739E-2</v>
      </c>
      <c r="C30084">
        <v>3.29693E-2</v>
      </c>
    </row>
    <row r="30085" spans="1:3" x14ac:dyDescent="0.3">
      <c r="A30085" s="1">
        <f t="shared" si="470"/>
        <v>29.593619893273434</v>
      </c>
      <c r="B30085">
        <v>-9.7355900000000006E-3</v>
      </c>
      <c r="C30085">
        <v>3.2569300000000002E-2</v>
      </c>
    </row>
    <row r="30086" spans="1:3" x14ac:dyDescent="0.3">
      <c r="A30086" s="1">
        <f t="shared" si="470"/>
        <v>29.594603625610411</v>
      </c>
      <c r="B30086">
        <v>8.0781099999999995E-3</v>
      </c>
      <c r="C30086">
        <v>3.2040399999999997E-2</v>
      </c>
    </row>
    <row r="30087" spans="1:3" x14ac:dyDescent="0.3">
      <c r="A30087" s="1">
        <f t="shared" si="470"/>
        <v>29.595587357947387</v>
      </c>
      <c r="B30087">
        <v>-2.2586500000000001E-3</v>
      </c>
      <c r="C30087">
        <v>3.2002999999999997E-2</v>
      </c>
    </row>
    <row r="30088" spans="1:3" x14ac:dyDescent="0.3">
      <c r="A30088" s="1">
        <f t="shared" si="470"/>
        <v>29.596571090284364</v>
      </c>
      <c r="B30088">
        <v>2.7030700000000001E-3</v>
      </c>
      <c r="C30088">
        <v>3.1497499999999998E-2</v>
      </c>
    </row>
    <row r="30089" spans="1:3" x14ac:dyDescent="0.3">
      <c r="A30089" s="1">
        <f t="shared" si="470"/>
        <v>29.597554822621341</v>
      </c>
      <c r="B30089">
        <v>8.5369399999999998E-3</v>
      </c>
      <c r="C30089">
        <v>3.1419099999999998E-2</v>
      </c>
    </row>
    <row r="30090" spans="1:3" x14ac:dyDescent="0.3">
      <c r="A30090" s="1">
        <f t="shared" si="470"/>
        <v>29.598538554958317</v>
      </c>
      <c r="B30090">
        <v>-4.6708300000000001E-2</v>
      </c>
      <c r="C30090">
        <v>3.1462799999999999E-2</v>
      </c>
    </row>
    <row r="30091" spans="1:3" x14ac:dyDescent="0.3">
      <c r="A30091" s="1">
        <f t="shared" si="470"/>
        <v>29.599522287295294</v>
      </c>
      <c r="B30091">
        <v>-9.6284999999999996E-2</v>
      </c>
      <c r="C30091">
        <v>3.1616499999999999E-2</v>
      </c>
    </row>
    <row r="30092" spans="1:3" x14ac:dyDescent="0.3">
      <c r="A30092" s="1">
        <f t="shared" si="470"/>
        <v>29.60050601963227</v>
      </c>
      <c r="B30092">
        <v>-5.4050599999999997E-2</v>
      </c>
      <c r="C30092">
        <v>3.11046E-2</v>
      </c>
    </row>
    <row r="30093" spans="1:3" x14ac:dyDescent="0.3">
      <c r="A30093" s="1">
        <f t="shared" si="470"/>
        <v>29.601489751969247</v>
      </c>
      <c r="B30093">
        <v>-5.4920400000000001E-3</v>
      </c>
      <c r="C30093">
        <v>3.0705099999999999E-2</v>
      </c>
    </row>
    <row r="30094" spans="1:3" x14ac:dyDescent="0.3">
      <c r="A30094" s="1">
        <f t="shared" si="470"/>
        <v>29.602473484306223</v>
      </c>
      <c r="B30094">
        <v>-2.1018200000000001E-2</v>
      </c>
      <c r="C30094">
        <v>3.0567799999999999E-2</v>
      </c>
    </row>
    <row r="30095" spans="1:3" x14ac:dyDescent="0.3">
      <c r="A30095" s="1">
        <f t="shared" si="470"/>
        <v>29.6034572166432</v>
      </c>
      <c r="B30095">
        <v>-3.9107999999999997E-2</v>
      </c>
      <c r="C30095">
        <v>3.0834400000000001E-2</v>
      </c>
    </row>
    <row r="30096" spans="1:3" x14ac:dyDescent="0.3">
      <c r="A30096" s="1">
        <f t="shared" si="470"/>
        <v>29.604440948980177</v>
      </c>
      <c r="B30096">
        <v>-1.9939499999999999E-2</v>
      </c>
      <c r="C30096">
        <v>3.07803E-2</v>
      </c>
    </row>
    <row r="30097" spans="1:3" x14ac:dyDescent="0.3">
      <c r="A30097" s="1">
        <f t="shared" si="470"/>
        <v>29.605424681317153</v>
      </c>
      <c r="B30097">
        <v>8.5939599999999994E-3</v>
      </c>
      <c r="C30097">
        <v>3.0835399999999999E-2</v>
      </c>
    </row>
    <row r="30098" spans="1:3" x14ac:dyDescent="0.3">
      <c r="A30098" s="1">
        <f t="shared" si="470"/>
        <v>29.60640841365413</v>
      </c>
      <c r="B30098">
        <v>1.33145E-2</v>
      </c>
      <c r="C30098">
        <v>3.0682899999999999E-2</v>
      </c>
    </row>
    <row r="30099" spans="1:3" x14ac:dyDescent="0.3">
      <c r="A30099" s="1">
        <f t="shared" si="470"/>
        <v>29.607392145991106</v>
      </c>
      <c r="B30099">
        <v>4.43993E-4</v>
      </c>
      <c r="C30099">
        <v>3.0240800000000002E-2</v>
      </c>
    </row>
    <row r="30100" spans="1:3" x14ac:dyDescent="0.3">
      <c r="A30100" s="1">
        <f t="shared" si="470"/>
        <v>29.608375878328083</v>
      </c>
      <c r="B30100">
        <v>4.9562800000000004E-3</v>
      </c>
      <c r="C30100">
        <v>2.9646700000000002E-2</v>
      </c>
    </row>
    <row r="30101" spans="1:3" x14ac:dyDescent="0.3">
      <c r="A30101" s="1">
        <f t="shared" si="470"/>
        <v>29.609359610665059</v>
      </c>
      <c r="B30101">
        <v>2.1966400000000001E-2</v>
      </c>
      <c r="C30101">
        <v>2.94635E-2</v>
      </c>
    </row>
    <row r="30102" spans="1:3" x14ac:dyDescent="0.3">
      <c r="A30102" s="1">
        <f t="shared" si="470"/>
        <v>29.610343343002036</v>
      </c>
      <c r="B30102">
        <v>1.1987899999999999E-2</v>
      </c>
      <c r="C30102">
        <v>2.9389100000000001E-2</v>
      </c>
    </row>
    <row r="30103" spans="1:3" x14ac:dyDescent="0.3">
      <c r="A30103" s="1">
        <f t="shared" si="470"/>
        <v>29.611327075339013</v>
      </c>
      <c r="B30103">
        <v>-1.8095900000000002E-2</v>
      </c>
      <c r="C30103">
        <v>2.9140099999999999E-2</v>
      </c>
    </row>
    <row r="30104" spans="1:3" x14ac:dyDescent="0.3">
      <c r="A30104" s="1">
        <f t="shared" si="470"/>
        <v>29.612310807675989</v>
      </c>
      <c r="B30104">
        <v>-9.0961299999999991E-3</v>
      </c>
      <c r="C30104">
        <v>2.8942200000000001E-2</v>
      </c>
    </row>
    <row r="30105" spans="1:3" x14ac:dyDescent="0.3">
      <c r="A30105" s="1">
        <f t="shared" si="470"/>
        <v>29.613294540012966</v>
      </c>
      <c r="B30105">
        <v>4.1062399999999999E-2</v>
      </c>
      <c r="C30105">
        <v>2.9162799999999999E-2</v>
      </c>
    </row>
    <row r="30106" spans="1:3" x14ac:dyDescent="0.3">
      <c r="A30106" s="1">
        <f t="shared" si="470"/>
        <v>29.614278272349942</v>
      </c>
      <c r="B30106">
        <v>4.7738099999999999E-2</v>
      </c>
      <c r="C30106">
        <v>2.9515599999999999E-2</v>
      </c>
    </row>
    <row r="30107" spans="1:3" x14ac:dyDescent="0.3">
      <c r="A30107" s="1">
        <f t="shared" si="470"/>
        <v>29.615262004686919</v>
      </c>
      <c r="B30107">
        <v>3.9640400000000003E-3</v>
      </c>
      <c r="C30107">
        <v>2.9252400000000001E-2</v>
      </c>
    </row>
    <row r="30108" spans="1:3" x14ac:dyDescent="0.3">
      <c r="A30108" s="1">
        <f t="shared" si="470"/>
        <v>29.616245737023895</v>
      </c>
      <c r="B30108">
        <v>-6.8738599999999999E-3</v>
      </c>
      <c r="C30108">
        <v>2.89448E-2</v>
      </c>
    </row>
    <row r="30109" spans="1:3" x14ac:dyDescent="0.3">
      <c r="A30109" s="1">
        <f t="shared" si="470"/>
        <v>29.617229469360872</v>
      </c>
      <c r="B30109">
        <v>1.55231E-2</v>
      </c>
      <c r="C30109">
        <v>2.9044E-2</v>
      </c>
    </row>
    <row r="30110" spans="1:3" x14ac:dyDescent="0.3">
      <c r="A30110" s="1">
        <f t="shared" si="470"/>
        <v>29.618213201697849</v>
      </c>
      <c r="B30110">
        <v>2.3530100000000002E-2</v>
      </c>
      <c r="C30110">
        <v>2.8767500000000001E-2</v>
      </c>
    </row>
    <row r="30111" spans="1:3" x14ac:dyDescent="0.3">
      <c r="A30111" s="1">
        <f t="shared" si="470"/>
        <v>29.619196934034825</v>
      </c>
      <c r="B30111">
        <v>8.9766800000000008E-3</v>
      </c>
      <c r="C30111">
        <v>2.83793E-2</v>
      </c>
    </row>
    <row r="30112" spans="1:3" x14ac:dyDescent="0.3">
      <c r="A30112" s="1">
        <f t="shared" si="470"/>
        <v>29.620180666371802</v>
      </c>
      <c r="B30112">
        <v>-1.9091E-2</v>
      </c>
      <c r="C30112">
        <v>2.84254E-2</v>
      </c>
    </row>
    <row r="30113" spans="1:3" x14ac:dyDescent="0.3">
      <c r="A30113" s="1">
        <f t="shared" si="470"/>
        <v>29.621164398708778</v>
      </c>
      <c r="B30113">
        <v>-1.7510999999999999E-2</v>
      </c>
      <c r="C30113">
        <v>2.8563399999999999E-2</v>
      </c>
    </row>
    <row r="30114" spans="1:3" x14ac:dyDescent="0.3">
      <c r="A30114" s="1">
        <f t="shared" si="470"/>
        <v>29.622148131045755</v>
      </c>
      <c r="B30114">
        <v>2.4824599999999999E-2</v>
      </c>
      <c r="C30114">
        <v>2.8577399999999999E-2</v>
      </c>
    </row>
    <row r="30115" spans="1:3" x14ac:dyDescent="0.3">
      <c r="A30115" s="1">
        <f t="shared" si="470"/>
        <v>29.623131863382731</v>
      </c>
      <c r="B30115">
        <v>4.0055100000000003E-2</v>
      </c>
      <c r="C30115">
        <v>2.8592800000000002E-2</v>
      </c>
    </row>
    <row r="30116" spans="1:3" x14ac:dyDescent="0.3">
      <c r="A30116" s="1">
        <f t="shared" si="470"/>
        <v>29.624115595719708</v>
      </c>
      <c r="B30116">
        <v>-3.1941000000000001E-3</v>
      </c>
      <c r="C30116">
        <v>2.8252699999999999E-2</v>
      </c>
    </row>
    <row r="30117" spans="1:3" x14ac:dyDescent="0.3">
      <c r="A30117" s="1">
        <f t="shared" si="470"/>
        <v>29.625099328056685</v>
      </c>
      <c r="B30117">
        <v>-5.4070199999999999E-2</v>
      </c>
      <c r="C30117">
        <v>2.8522499999999999E-2</v>
      </c>
    </row>
    <row r="30118" spans="1:3" x14ac:dyDescent="0.3">
      <c r="A30118" s="1">
        <f t="shared" si="470"/>
        <v>29.626083060393661</v>
      </c>
      <c r="B30118">
        <v>-5.2917199999999998E-2</v>
      </c>
      <c r="C30118">
        <v>2.89518E-2</v>
      </c>
    </row>
    <row r="30119" spans="1:3" x14ac:dyDescent="0.3">
      <c r="A30119" s="1">
        <f t="shared" si="470"/>
        <v>29.627066792730638</v>
      </c>
      <c r="B30119">
        <v>-8.0487800000000002E-3</v>
      </c>
      <c r="C30119">
        <v>2.8596199999999999E-2</v>
      </c>
    </row>
    <row r="30120" spans="1:3" x14ac:dyDescent="0.3">
      <c r="A30120" s="1">
        <f t="shared" si="470"/>
        <v>29.628050525067614</v>
      </c>
      <c r="B30120">
        <v>3.6651400000000001E-2</v>
      </c>
      <c r="C30120">
        <v>2.8660999999999999E-2</v>
      </c>
    </row>
    <row r="30121" spans="1:3" x14ac:dyDescent="0.3">
      <c r="A30121" s="1">
        <f t="shared" si="470"/>
        <v>29.629034257404591</v>
      </c>
      <c r="B30121">
        <v>6.2988100000000005E-2</v>
      </c>
      <c r="C30121">
        <v>2.9031700000000001E-2</v>
      </c>
    </row>
    <row r="30122" spans="1:3" x14ac:dyDescent="0.3">
      <c r="A30122" s="1">
        <f t="shared" si="470"/>
        <v>29.630017989741567</v>
      </c>
      <c r="B30122">
        <v>5.2180400000000002E-2</v>
      </c>
      <c r="C30122">
        <v>2.9068500000000001E-2</v>
      </c>
    </row>
    <row r="30123" spans="1:3" x14ac:dyDescent="0.3">
      <c r="A30123" s="1">
        <f t="shared" si="470"/>
        <v>29.631001722078544</v>
      </c>
      <c r="B30123">
        <v>2.4306600000000001E-2</v>
      </c>
      <c r="C30123">
        <v>2.9031499999999998E-2</v>
      </c>
    </row>
    <row r="30124" spans="1:3" x14ac:dyDescent="0.3">
      <c r="A30124" s="1">
        <f t="shared" si="470"/>
        <v>29.631985454415521</v>
      </c>
      <c r="B30124">
        <v>2.8017299999999998E-2</v>
      </c>
      <c r="C30124">
        <v>2.9139999999999999E-2</v>
      </c>
    </row>
    <row r="30125" spans="1:3" x14ac:dyDescent="0.3">
      <c r="A30125" s="1">
        <f t="shared" si="470"/>
        <v>29.632969186752497</v>
      </c>
      <c r="B30125">
        <v>4.5744699999999999E-2</v>
      </c>
      <c r="C30125">
        <v>2.9397800000000002E-2</v>
      </c>
    </row>
    <row r="30126" spans="1:3" x14ac:dyDescent="0.3">
      <c r="A30126" s="1">
        <f t="shared" si="470"/>
        <v>29.633952919089474</v>
      </c>
      <c r="B30126">
        <v>4.4207499999999997E-2</v>
      </c>
      <c r="C30126">
        <v>2.97462E-2</v>
      </c>
    </row>
    <row r="30127" spans="1:3" x14ac:dyDescent="0.3">
      <c r="A30127" s="1">
        <f t="shared" si="470"/>
        <v>29.63493665142645</v>
      </c>
      <c r="B30127">
        <v>1.7523300000000001E-3</v>
      </c>
      <c r="C30127">
        <v>2.9438800000000001E-2</v>
      </c>
    </row>
    <row r="30128" spans="1:3" x14ac:dyDescent="0.3">
      <c r="A30128" s="1">
        <f t="shared" si="470"/>
        <v>29.635920383763427</v>
      </c>
      <c r="B30128">
        <v>-7.5827599999999995E-2</v>
      </c>
      <c r="C30128">
        <v>2.9887799999999999E-2</v>
      </c>
    </row>
    <row r="30129" spans="1:3" x14ac:dyDescent="0.3">
      <c r="A30129" s="1">
        <f t="shared" si="470"/>
        <v>29.636904116100403</v>
      </c>
      <c r="B30129">
        <v>-0.103727</v>
      </c>
      <c r="C30129">
        <v>3.0832999999999999E-2</v>
      </c>
    </row>
    <row r="30130" spans="1:3" x14ac:dyDescent="0.3">
      <c r="A30130" s="1">
        <f t="shared" si="470"/>
        <v>29.63788784843738</v>
      </c>
      <c r="B30130">
        <v>-5.6394899999999998E-2</v>
      </c>
      <c r="C30130">
        <v>3.1250300000000002E-2</v>
      </c>
    </row>
    <row r="30131" spans="1:3" x14ac:dyDescent="0.3">
      <c r="A30131" s="1">
        <f t="shared" si="470"/>
        <v>29.638871580774357</v>
      </c>
      <c r="B30131">
        <v>3.7133800000000001E-3</v>
      </c>
      <c r="C30131">
        <v>3.0929000000000002E-2</v>
      </c>
    </row>
    <row r="30132" spans="1:3" x14ac:dyDescent="0.3">
      <c r="A30132" s="1">
        <f t="shared" si="470"/>
        <v>29.639855313111333</v>
      </c>
      <c r="B30132">
        <v>4.9213600000000003E-2</v>
      </c>
      <c r="C30132">
        <v>3.0890299999999999E-2</v>
      </c>
    </row>
    <row r="30133" spans="1:3" x14ac:dyDescent="0.3">
      <c r="A30133" s="1">
        <f t="shared" si="470"/>
        <v>29.64083904544831</v>
      </c>
      <c r="B30133">
        <v>5.7879399999999998E-2</v>
      </c>
      <c r="C30133">
        <v>3.09456E-2</v>
      </c>
    </row>
    <row r="30134" spans="1:3" x14ac:dyDescent="0.3">
      <c r="A30134" s="1">
        <f t="shared" si="470"/>
        <v>29.641822777785286</v>
      </c>
      <c r="B30134">
        <v>3.0818999999999999E-2</v>
      </c>
      <c r="C30134">
        <v>3.1106200000000001E-2</v>
      </c>
    </row>
    <row r="30135" spans="1:3" x14ac:dyDescent="0.3">
      <c r="A30135" s="1">
        <f t="shared" si="470"/>
        <v>29.642806510122263</v>
      </c>
      <c r="B30135">
        <v>6.3408099999999997E-3</v>
      </c>
      <c r="C30135">
        <v>3.0762100000000001E-2</v>
      </c>
    </row>
    <row r="30136" spans="1:3" x14ac:dyDescent="0.3">
      <c r="A30136" s="1">
        <f t="shared" si="470"/>
        <v>29.643790242459239</v>
      </c>
      <c r="B30136">
        <v>-1.6985299999999998E-2</v>
      </c>
      <c r="C30136">
        <v>3.04823E-2</v>
      </c>
    </row>
    <row r="30137" spans="1:3" x14ac:dyDescent="0.3">
      <c r="A30137" s="1">
        <f t="shared" si="470"/>
        <v>29.644773974796216</v>
      </c>
      <c r="B30137">
        <v>-3.2641299999999998E-2</v>
      </c>
      <c r="C30137">
        <v>3.0786999999999998E-2</v>
      </c>
    </row>
    <row r="30138" spans="1:3" x14ac:dyDescent="0.3">
      <c r="A30138" s="1">
        <f t="shared" si="470"/>
        <v>29.645757707133193</v>
      </c>
      <c r="B30138">
        <v>-2.2079399999999999E-2</v>
      </c>
      <c r="C30138">
        <v>3.09626E-2</v>
      </c>
    </row>
    <row r="30139" spans="1:3" x14ac:dyDescent="0.3">
      <c r="A30139" s="1">
        <f t="shared" si="470"/>
        <v>29.646741439470169</v>
      </c>
      <c r="B30139">
        <v>-1.2907500000000001E-2</v>
      </c>
      <c r="C30139">
        <v>3.0739200000000001E-2</v>
      </c>
    </row>
    <row r="30140" spans="1:3" x14ac:dyDescent="0.3">
      <c r="A30140" s="1">
        <f t="shared" si="470"/>
        <v>29.647725171807146</v>
      </c>
      <c r="B30140">
        <v>-2.6145499999999999E-2</v>
      </c>
      <c r="C30140">
        <v>3.0966899999999999E-2</v>
      </c>
    </row>
    <row r="30141" spans="1:3" x14ac:dyDescent="0.3">
      <c r="A30141" s="1">
        <f t="shared" si="470"/>
        <v>29.648708904144122</v>
      </c>
      <c r="B30141">
        <v>-4.0524499999999998E-2</v>
      </c>
      <c r="C30141">
        <v>3.0844300000000002E-2</v>
      </c>
    </row>
    <row r="30142" spans="1:3" x14ac:dyDescent="0.3">
      <c r="A30142" s="1">
        <f t="shared" si="470"/>
        <v>29.649692636481099</v>
      </c>
      <c r="B30142">
        <v>-1.36545E-2</v>
      </c>
      <c r="C30142">
        <v>3.0687200000000001E-2</v>
      </c>
    </row>
    <row r="30143" spans="1:3" x14ac:dyDescent="0.3">
      <c r="A30143" s="1">
        <f t="shared" si="470"/>
        <v>29.650676368818075</v>
      </c>
      <c r="B30143">
        <v>5.3027299999999999E-2</v>
      </c>
      <c r="C30143">
        <v>3.0682999999999998E-2</v>
      </c>
    </row>
    <row r="30144" spans="1:3" x14ac:dyDescent="0.3">
      <c r="A30144" s="1">
        <f t="shared" si="470"/>
        <v>29.651660101155052</v>
      </c>
      <c r="B30144">
        <v>7.2729299999999997E-2</v>
      </c>
      <c r="C30144">
        <v>3.0775799999999999E-2</v>
      </c>
    </row>
    <row r="30145" spans="1:3" x14ac:dyDescent="0.3">
      <c r="A30145" s="1">
        <f t="shared" si="470"/>
        <v>29.652643833492029</v>
      </c>
      <c r="B30145">
        <v>1.3275299999999999E-3</v>
      </c>
      <c r="C30145">
        <v>3.0582100000000001E-2</v>
      </c>
    </row>
    <row r="30146" spans="1:3" x14ac:dyDescent="0.3">
      <c r="A30146" s="1">
        <f t="shared" si="470"/>
        <v>29.653627565829005</v>
      </c>
      <c r="B30146">
        <v>-4.4717600000000003E-2</v>
      </c>
      <c r="C30146">
        <v>3.0417599999999999E-2</v>
      </c>
    </row>
    <row r="30147" spans="1:3" x14ac:dyDescent="0.3">
      <c r="A30147" s="1">
        <f t="shared" si="470"/>
        <v>29.654611298165982</v>
      </c>
      <c r="B30147">
        <v>1.4815500000000001E-2</v>
      </c>
      <c r="C30147">
        <v>3.04216E-2</v>
      </c>
    </row>
    <row r="30148" spans="1:3" x14ac:dyDescent="0.3">
      <c r="A30148" s="1">
        <f t="shared" ref="A30148:A30211" si="471">A30147+$L$2</f>
        <v>29.655595030502958</v>
      </c>
      <c r="B30148">
        <v>5.8724699999999998E-2</v>
      </c>
      <c r="C30148">
        <v>3.07534E-2</v>
      </c>
    </row>
    <row r="30149" spans="1:3" x14ac:dyDescent="0.3">
      <c r="A30149" s="1">
        <f t="shared" si="471"/>
        <v>29.656578762839935</v>
      </c>
      <c r="B30149">
        <v>1.69996E-2</v>
      </c>
      <c r="C30149">
        <v>3.0752499999999999E-2</v>
      </c>
    </row>
    <row r="30150" spans="1:3" x14ac:dyDescent="0.3">
      <c r="A30150" s="1">
        <f t="shared" si="471"/>
        <v>29.657562495176911</v>
      </c>
      <c r="B30150">
        <v>-2.0071499999999999E-2</v>
      </c>
      <c r="C30150">
        <v>3.0857200000000001E-2</v>
      </c>
    </row>
    <row r="30151" spans="1:3" x14ac:dyDescent="0.3">
      <c r="A30151" s="1">
        <f t="shared" si="471"/>
        <v>29.658546227513888</v>
      </c>
      <c r="B30151" s="2">
        <v>-2.0557800000000001E-2</v>
      </c>
      <c r="C30151">
        <v>3.0889E-2</v>
      </c>
    </row>
    <row r="30152" spans="1:3" x14ac:dyDescent="0.3">
      <c r="A30152" s="1">
        <f t="shared" si="471"/>
        <v>29.659529959850865</v>
      </c>
      <c r="B30152">
        <v>-3.8672900000000003E-2</v>
      </c>
      <c r="C30152">
        <v>3.1250399999999998E-2</v>
      </c>
    </row>
    <row r="30153" spans="1:3" x14ac:dyDescent="0.3">
      <c r="A30153" s="1">
        <f t="shared" si="471"/>
        <v>29.660513692187841</v>
      </c>
      <c r="B30153">
        <v>-6.4238100000000006E-2</v>
      </c>
      <c r="C30153">
        <v>3.1850400000000001E-2</v>
      </c>
    </row>
    <row r="30154" spans="1:3" x14ac:dyDescent="0.3">
      <c r="A30154" s="1">
        <f t="shared" si="471"/>
        <v>29.661497424524818</v>
      </c>
      <c r="B30154">
        <v>-3.8190000000000002E-2</v>
      </c>
      <c r="C30154">
        <v>3.2058000000000003E-2</v>
      </c>
    </row>
    <row r="30155" spans="1:3" x14ac:dyDescent="0.3">
      <c r="A30155" s="1">
        <f t="shared" si="471"/>
        <v>29.662481156861794</v>
      </c>
      <c r="B30155">
        <v>-6.7956699999999995E-4</v>
      </c>
      <c r="C30155">
        <v>3.1991199999999997E-2</v>
      </c>
    </row>
    <row r="30156" spans="1:3" x14ac:dyDescent="0.3">
      <c r="A30156" s="1">
        <f t="shared" si="471"/>
        <v>29.663464889198771</v>
      </c>
      <c r="B30156">
        <v>-6.6228499999999996E-3</v>
      </c>
      <c r="C30156">
        <v>3.2041199999999999E-2</v>
      </c>
    </row>
    <row r="30157" spans="1:3" x14ac:dyDescent="0.3">
      <c r="A30157" s="1">
        <f t="shared" si="471"/>
        <v>29.664448621535747</v>
      </c>
      <c r="B30157">
        <v>-5.8974099999999996E-3</v>
      </c>
      <c r="C30157">
        <v>3.2086000000000003E-2</v>
      </c>
    </row>
    <row r="30158" spans="1:3" x14ac:dyDescent="0.3">
      <c r="A30158" s="1">
        <f t="shared" si="471"/>
        <v>29.665432353872724</v>
      </c>
      <c r="B30158">
        <v>1.4671200000000001E-2</v>
      </c>
      <c r="C30158">
        <v>3.2155400000000001E-2</v>
      </c>
    </row>
    <row r="30159" spans="1:3" x14ac:dyDescent="0.3">
      <c r="A30159" s="1">
        <f t="shared" si="471"/>
        <v>29.666416086209701</v>
      </c>
      <c r="B30159">
        <v>1.98739E-2</v>
      </c>
      <c r="C30159">
        <v>3.2085200000000001E-2</v>
      </c>
    </row>
    <row r="30160" spans="1:3" x14ac:dyDescent="0.3">
      <c r="A30160" s="1">
        <f t="shared" si="471"/>
        <v>29.667399818546677</v>
      </c>
      <c r="B30160">
        <v>8.2177900000000009E-3</v>
      </c>
      <c r="C30160">
        <v>3.1885299999999998E-2</v>
      </c>
    </row>
    <row r="30161" spans="1:3" x14ac:dyDescent="0.3">
      <c r="A30161" s="1">
        <f t="shared" si="471"/>
        <v>29.668383550883654</v>
      </c>
      <c r="B30161">
        <v>-2.3958500000000001E-2</v>
      </c>
      <c r="C30161">
        <v>3.1980599999999998E-2</v>
      </c>
    </row>
    <row r="30162" spans="1:3" x14ac:dyDescent="0.3">
      <c r="A30162" s="1">
        <f t="shared" si="471"/>
        <v>29.66936728322063</v>
      </c>
      <c r="B30162">
        <v>-3.6022199999999997E-2</v>
      </c>
      <c r="C30162">
        <v>3.22391E-2</v>
      </c>
    </row>
    <row r="30163" spans="1:3" x14ac:dyDescent="0.3">
      <c r="A30163" s="1">
        <f t="shared" si="471"/>
        <v>29.670351015557607</v>
      </c>
      <c r="B30163">
        <v>-1.43059E-3</v>
      </c>
      <c r="C30163">
        <v>3.1447099999999999E-2</v>
      </c>
    </row>
    <row r="30164" spans="1:3" x14ac:dyDescent="0.3">
      <c r="A30164" s="1">
        <f t="shared" si="471"/>
        <v>29.671334747894583</v>
      </c>
      <c r="B30164">
        <v>9.8005599999999998E-3</v>
      </c>
      <c r="C30164">
        <v>3.04982E-2</v>
      </c>
    </row>
    <row r="30165" spans="1:3" x14ac:dyDescent="0.3">
      <c r="A30165" s="1">
        <f t="shared" si="471"/>
        <v>29.67231848023156</v>
      </c>
      <c r="B30165">
        <v>-9.7876000000000005E-3</v>
      </c>
      <c r="C30165">
        <v>3.0299400000000001E-2</v>
      </c>
    </row>
    <row r="30166" spans="1:3" x14ac:dyDescent="0.3">
      <c r="A30166" s="1">
        <f t="shared" si="471"/>
        <v>29.673302212568537</v>
      </c>
      <c r="B30166">
        <v>3.9006100000000001E-3</v>
      </c>
      <c r="C30166">
        <v>3.0219699999999999E-2</v>
      </c>
    </row>
    <row r="30167" spans="1:3" x14ac:dyDescent="0.3">
      <c r="A30167" s="1">
        <f t="shared" si="471"/>
        <v>29.674285944905513</v>
      </c>
      <c r="B30167">
        <v>4.17994E-2</v>
      </c>
      <c r="C30167">
        <v>3.0433600000000002E-2</v>
      </c>
    </row>
    <row r="30168" spans="1:3" x14ac:dyDescent="0.3">
      <c r="A30168" s="1">
        <f t="shared" si="471"/>
        <v>29.67526967724249</v>
      </c>
      <c r="B30168">
        <v>4.9062099999999997E-2</v>
      </c>
      <c r="C30168">
        <v>3.066E-2</v>
      </c>
    </row>
    <row r="30169" spans="1:3" x14ac:dyDescent="0.3">
      <c r="A30169" s="1">
        <f t="shared" si="471"/>
        <v>29.676253409579466</v>
      </c>
      <c r="B30169">
        <v>1.87452E-2</v>
      </c>
      <c r="C30169">
        <v>3.0281700000000002E-2</v>
      </c>
    </row>
    <row r="30170" spans="1:3" x14ac:dyDescent="0.3">
      <c r="A30170" s="1">
        <f t="shared" si="471"/>
        <v>29.677237141916443</v>
      </c>
      <c r="B30170">
        <v>-8.0012299999999998E-3</v>
      </c>
      <c r="C30170">
        <v>2.8895199999999999E-2</v>
      </c>
    </row>
    <row r="30171" spans="1:3" x14ac:dyDescent="0.3">
      <c r="A30171" s="1">
        <f t="shared" si="471"/>
        <v>29.678220874253419</v>
      </c>
      <c r="B30171">
        <v>-1.63851E-2</v>
      </c>
      <c r="C30171">
        <v>2.8273300000000001E-2</v>
      </c>
    </row>
    <row r="30172" spans="1:3" x14ac:dyDescent="0.3">
      <c r="A30172" s="1">
        <f t="shared" si="471"/>
        <v>29.679204606590396</v>
      </c>
      <c r="B30172">
        <v>-2.46889E-2</v>
      </c>
      <c r="C30172">
        <v>2.77728E-2</v>
      </c>
    </row>
    <row r="30173" spans="1:3" x14ac:dyDescent="0.3">
      <c r="A30173" s="1">
        <f t="shared" si="471"/>
        <v>29.680188338927373</v>
      </c>
      <c r="B30173">
        <v>-2.71168E-2</v>
      </c>
      <c r="C30173">
        <v>2.70812E-2</v>
      </c>
    </row>
    <row r="30174" spans="1:3" x14ac:dyDescent="0.3">
      <c r="A30174" s="1">
        <f t="shared" si="471"/>
        <v>29.681172071264349</v>
      </c>
      <c r="B30174">
        <v>-4.7349799999999997E-3</v>
      </c>
      <c r="C30174">
        <v>2.6792300000000002E-2</v>
      </c>
    </row>
    <row r="30175" spans="1:3" x14ac:dyDescent="0.3">
      <c r="A30175" s="1">
        <f t="shared" si="471"/>
        <v>29.682155803601326</v>
      </c>
      <c r="B30175">
        <v>1.6656899999999999E-2</v>
      </c>
      <c r="C30175">
        <v>2.67458E-2</v>
      </c>
    </row>
    <row r="30176" spans="1:3" x14ac:dyDescent="0.3">
      <c r="A30176" s="1">
        <f t="shared" si="471"/>
        <v>29.683139535938302</v>
      </c>
      <c r="B30176">
        <v>1.11734E-2</v>
      </c>
      <c r="C30176">
        <v>2.6542900000000001E-2</v>
      </c>
    </row>
    <row r="30177" spans="1:3" x14ac:dyDescent="0.3">
      <c r="A30177" s="1">
        <f t="shared" si="471"/>
        <v>29.684123268275279</v>
      </c>
      <c r="B30177">
        <v>1.7656100000000001E-2</v>
      </c>
      <c r="C30177">
        <v>2.6572700000000001E-2</v>
      </c>
    </row>
    <row r="30178" spans="1:3" x14ac:dyDescent="0.3">
      <c r="A30178" s="1">
        <f t="shared" si="471"/>
        <v>29.685107000612255</v>
      </c>
      <c r="B30178">
        <v>3.8507300000000001E-2</v>
      </c>
      <c r="C30178">
        <v>2.6820799999999999E-2</v>
      </c>
    </row>
    <row r="30179" spans="1:3" x14ac:dyDescent="0.3">
      <c r="A30179" s="1">
        <f t="shared" si="471"/>
        <v>29.686090732949232</v>
      </c>
      <c r="B30179">
        <v>2.11217E-2</v>
      </c>
      <c r="C30179">
        <v>2.7009100000000001E-2</v>
      </c>
    </row>
    <row r="30180" spans="1:3" x14ac:dyDescent="0.3">
      <c r="A30180" s="1">
        <f t="shared" si="471"/>
        <v>29.687074465286209</v>
      </c>
      <c r="B30180">
        <v>-2.10114E-2</v>
      </c>
      <c r="C30180">
        <v>2.6802699999999999E-2</v>
      </c>
    </row>
    <row r="30181" spans="1:3" x14ac:dyDescent="0.3">
      <c r="A30181" s="1">
        <f t="shared" si="471"/>
        <v>29.688058197623185</v>
      </c>
      <c r="B30181">
        <v>-4.4266699999999999E-2</v>
      </c>
      <c r="C30181">
        <v>2.68819E-2</v>
      </c>
    </row>
    <row r="30182" spans="1:3" x14ac:dyDescent="0.3">
      <c r="A30182" s="1">
        <f t="shared" si="471"/>
        <v>29.689041929960162</v>
      </c>
      <c r="B30182">
        <v>-3.94534E-2</v>
      </c>
      <c r="C30182">
        <v>2.7057399999999999E-2</v>
      </c>
    </row>
    <row r="30183" spans="1:3" x14ac:dyDescent="0.3">
      <c r="A30183" s="1">
        <f t="shared" si="471"/>
        <v>29.690025662297138</v>
      </c>
      <c r="B30183">
        <v>-1.9365899999999998E-2</v>
      </c>
      <c r="C30183">
        <v>2.6659100000000002E-2</v>
      </c>
    </row>
    <row r="30184" spans="1:3" x14ac:dyDescent="0.3">
      <c r="A30184" s="1">
        <f t="shared" si="471"/>
        <v>29.691009394634115</v>
      </c>
      <c r="B30184">
        <v>6.0281299999999996E-3</v>
      </c>
      <c r="C30184">
        <v>2.62516E-2</v>
      </c>
    </row>
    <row r="30185" spans="1:3" x14ac:dyDescent="0.3">
      <c r="A30185" s="1">
        <f t="shared" si="471"/>
        <v>29.691993126971091</v>
      </c>
      <c r="B30185">
        <v>3.2909099999999997E-2</v>
      </c>
      <c r="C30185">
        <v>2.6483300000000001E-2</v>
      </c>
    </row>
    <row r="30186" spans="1:3" x14ac:dyDescent="0.3">
      <c r="A30186" s="1">
        <f t="shared" si="471"/>
        <v>29.692976859308068</v>
      </c>
      <c r="B30186">
        <v>-1.05641E-3</v>
      </c>
      <c r="C30186">
        <v>2.6413099999999998E-2</v>
      </c>
    </row>
    <row r="30187" spans="1:3" x14ac:dyDescent="0.3">
      <c r="A30187" s="1">
        <f t="shared" si="471"/>
        <v>29.693960591645045</v>
      </c>
      <c r="B30187">
        <v>-7.3899699999999999E-2</v>
      </c>
      <c r="C30187">
        <v>2.7129500000000001E-2</v>
      </c>
    </row>
    <row r="30188" spans="1:3" x14ac:dyDescent="0.3">
      <c r="A30188" s="1">
        <f t="shared" si="471"/>
        <v>29.694944323982021</v>
      </c>
      <c r="B30188">
        <v>-3.1437199999999998E-2</v>
      </c>
      <c r="C30188">
        <v>2.7416900000000001E-2</v>
      </c>
    </row>
    <row r="30189" spans="1:3" x14ac:dyDescent="0.3">
      <c r="A30189" s="1">
        <f t="shared" si="471"/>
        <v>29.695928056318998</v>
      </c>
      <c r="B30189">
        <v>6.8823599999999999E-2</v>
      </c>
      <c r="C30189">
        <v>2.8019700000000002E-2</v>
      </c>
    </row>
    <row r="30190" spans="1:3" x14ac:dyDescent="0.3">
      <c r="A30190" s="1">
        <f t="shared" si="471"/>
        <v>29.696911788655974</v>
      </c>
      <c r="B30190">
        <v>4.8114799999999999E-2</v>
      </c>
      <c r="C30190">
        <v>2.8033800000000001E-2</v>
      </c>
    </row>
    <row r="30191" spans="1:3" x14ac:dyDescent="0.3">
      <c r="A30191" s="1">
        <f t="shared" si="471"/>
        <v>29.697895520992951</v>
      </c>
      <c r="B30191">
        <v>-2.6653799999999998E-2</v>
      </c>
      <c r="C30191">
        <v>2.7337500000000001E-2</v>
      </c>
    </row>
    <row r="30192" spans="1:3" x14ac:dyDescent="0.3">
      <c r="A30192" s="1">
        <f t="shared" si="471"/>
        <v>29.698879253329928</v>
      </c>
      <c r="B30192">
        <v>-3.6046599999999998E-2</v>
      </c>
      <c r="C30192">
        <v>2.7157500000000001E-2</v>
      </c>
    </row>
    <row r="30193" spans="1:3" x14ac:dyDescent="0.3">
      <c r="A30193" s="1">
        <f t="shared" si="471"/>
        <v>29.699862985666904</v>
      </c>
      <c r="B30193">
        <v>-2.4634E-2</v>
      </c>
      <c r="C30193">
        <v>2.7348899999999999E-2</v>
      </c>
    </row>
    <row r="30194" spans="1:3" x14ac:dyDescent="0.3">
      <c r="A30194" s="1">
        <f t="shared" si="471"/>
        <v>29.700846718003881</v>
      </c>
      <c r="B30194">
        <v>-2.91434E-2</v>
      </c>
      <c r="C30194">
        <v>2.7430099999999999E-2</v>
      </c>
    </row>
    <row r="30195" spans="1:3" x14ac:dyDescent="0.3">
      <c r="A30195" s="1">
        <f t="shared" si="471"/>
        <v>29.701830450340857</v>
      </c>
      <c r="B30195">
        <v>-1.8076800000000001E-2</v>
      </c>
      <c r="C30195">
        <v>2.7219799999999999E-2</v>
      </c>
    </row>
    <row r="30196" spans="1:3" x14ac:dyDescent="0.3">
      <c r="A30196" s="1">
        <f t="shared" si="471"/>
        <v>29.702814182677834</v>
      </c>
      <c r="B30196">
        <v>2.78561E-3</v>
      </c>
      <c r="C30196">
        <v>2.7048300000000001E-2</v>
      </c>
    </row>
    <row r="30197" spans="1:3" x14ac:dyDescent="0.3">
      <c r="A30197" s="1">
        <f t="shared" si="471"/>
        <v>29.70379791501481</v>
      </c>
      <c r="B30197">
        <v>4.9806299999999998E-3</v>
      </c>
      <c r="C30197">
        <v>2.7012100000000001E-2</v>
      </c>
    </row>
    <row r="30198" spans="1:3" x14ac:dyDescent="0.3">
      <c r="A30198" s="1">
        <f t="shared" si="471"/>
        <v>29.704781647351787</v>
      </c>
      <c r="B30198">
        <v>5.7392199999999997E-3</v>
      </c>
      <c r="C30198">
        <v>2.6936399999999999E-2</v>
      </c>
    </row>
    <row r="30199" spans="1:3" x14ac:dyDescent="0.3">
      <c r="A30199" s="1">
        <f t="shared" si="471"/>
        <v>29.705765379688764</v>
      </c>
      <c r="B30199" s="2">
        <v>2.35316E-2</v>
      </c>
      <c r="C30199">
        <v>2.7167299999999998E-2</v>
      </c>
    </row>
    <row r="30200" spans="1:3" x14ac:dyDescent="0.3">
      <c r="A30200" s="1">
        <f t="shared" si="471"/>
        <v>29.70674911202574</v>
      </c>
      <c r="B30200">
        <v>2.7967800000000001E-2</v>
      </c>
      <c r="C30200">
        <v>2.7397399999999999E-2</v>
      </c>
    </row>
    <row r="30201" spans="1:3" x14ac:dyDescent="0.3">
      <c r="A30201" s="1">
        <f t="shared" si="471"/>
        <v>29.707732844362717</v>
      </c>
      <c r="B30201">
        <v>-5.7045100000000003E-3</v>
      </c>
      <c r="C30201">
        <v>2.72348E-2</v>
      </c>
    </row>
    <row r="30202" spans="1:3" x14ac:dyDescent="0.3">
      <c r="A30202" s="1">
        <f t="shared" si="471"/>
        <v>29.708716576699693</v>
      </c>
      <c r="B30202">
        <v>-5.7239100000000001E-2</v>
      </c>
      <c r="C30202">
        <v>2.7687300000000001E-2</v>
      </c>
    </row>
    <row r="30203" spans="1:3" x14ac:dyDescent="0.3">
      <c r="A30203" s="1">
        <f t="shared" si="471"/>
        <v>29.70970030903667</v>
      </c>
      <c r="B30203">
        <v>-6.4914200000000005E-2</v>
      </c>
      <c r="C30203">
        <v>2.81555E-2</v>
      </c>
    </row>
    <row r="30204" spans="1:3" x14ac:dyDescent="0.3">
      <c r="A30204" s="1">
        <f t="shared" si="471"/>
        <v>29.710684041373646</v>
      </c>
      <c r="B30204">
        <v>1.2884499999999999E-4</v>
      </c>
      <c r="C30204">
        <v>2.8065799999999998E-2</v>
      </c>
    </row>
    <row r="30205" spans="1:3" x14ac:dyDescent="0.3">
      <c r="A30205" s="1">
        <f t="shared" si="471"/>
        <v>29.711667773710623</v>
      </c>
      <c r="B30205">
        <v>5.22081E-2</v>
      </c>
      <c r="C30205">
        <v>2.8177199999999999E-2</v>
      </c>
    </row>
    <row r="30206" spans="1:3" x14ac:dyDescent="0.3">
      <c r="A30206" s="1">
        <f t="shared" si="471"/>
        <v>29.7126515060476</v>
      </c>
      <c r="B30206">
        <v>2.9720199999999999E-2</v>
      </c>
      <c r="C30206">
        <v>2.79971E-2</v>
      </c>
    </row>
    <row r="30207" spans="1:3" x14ac:dyDescent="0.3">
      <c r="A30207" s="1">
        <f t="shared" si="471"/>
        <v>29.713635238384576</v>
      </c>
      <c r="B30207">
        <v>-6.6396099999999998E-3</v>
      </c>
      <c r="C30207">
        <v>2.8023800000000001E-2</v>
      </c>
    </row>
    <row r="30208" spans="1:3" x14ac:dyDescent="0.3">
      <c r="A30208" s="1">
        <f t="shared" si="471"/>
        <v>29.714618970721553</v>
      </c>
      <c r="B30208">
        <v>-2.2498000000000001E-2</v>
      </c>
      <c r="C30208">
        <v>2.81801E-2</v>
      </c>
    </row>
    <row r="30209" spans="1:3" x14ac:dyDescent="0.3">
      <c r="A30209" s="1">
        <f t="shared" si="471"/>
        <v>29.715602703058529</v>
      </c>
      <c r="B30209">
        <v>-2.47415E-2</v>
      </c>
      <c r="C30209">
        <v>2.8272200000000001E-2</v>
      </c>
    </row>
    <row r="30210" spans="1:3" x14ac:dyDescent="0.3">
      <c r="A30210" s="1">
        <f t="shared" si="471"/>
        <v>29.716586435395506</v>
      </c>
      <c r="B30210">
        <v>4.83279E-3</v>
      </c>
      <c r="C30210">
        <v>2.8085300000000001E-2</v>
      </c>
    </row>
    <row r="30211" spans="1:3" x14ac:dyDescent="0.3">
      <c r="A30211" s="1">
        <f t="shared" si="471"/>
        <v>29.717570167732482</v>
      </c>
      <c r="B30211">
        <v>3.1986100000000003E-2</v>
      </c>
      <c r="C30211">
        <v>2.8315400000000001E-2</v>
      </c>
    </row>
    <row r="30212" spans="1:3" x14ac:dyDescent="0.3">
      <c r="A30212" s="1">
        <f t="shared" ref="A30212:A30275" si="472">A30211+$L$2</f>
        <v>29.718553900069459</v>
      </c>
      <c r="B30212">
        <v>2.4714E-2</v>
      </c>
      <c r="C30212">
        <v>2.83716E-2</v>
      </c>
    </row>
    <row r="30213" spans="1:3" x14ac:dyDescent="0.3">
      <c r="A30213" s="1">
        <f t="shared" si="472"/>
        <v>29.719537632406436</v>
      </c>
      <c r="B30213">
        <v>1.36387E-2</v>
      </c>
      <c r="C30213">
        <v>2.8332900000000001E-2</v>
      </c>
    </row>
    <row r="30214" spans="1:3" x14ac:dyDescent="0.3">
      <c r="A30214" s="1">
        <f t="shared" si="472"/>
        <v>29.720521364743412</v>
      </c>
      <c r="B30214">
        <v>-7.7271400000000004E-3</v>
      </c>
      <c r="C30214">
        <v>2.81619E-2</v>
      </c>
    </row>
    <row r="30215" spans="1:3" x14ac:dyDescent="0.3">
      <c r="A30215" s="1">
        <f t="shared" si="472"/>
        <v>29.721505097080389</v>
      </c>
      <c r="B30215">
        <v>-2.3433900000000001E-2</v>
      </c>
      <c r="C30215">
        <v>2.7995699999999998E-2</v>
      </c>
    </row>
    <row r="30216" spans="1:3" x14ac:dyDescent="0.3">
      <c r="A30216" s="1">
        <f t="shared" si="472"/>
        <v>29.722488829417365</v>
      </c>
      <c r="B30216">
        <v>2.7539000000000001E-2</v>
      </c>
      <c r="C30216">
        <v>2.82391E-2</v>
      </c>
    </row>
    <row r="30217" spans="1:3" x14ac:dyDescent="0.3">
      <c r="A30217" s="1">
        <f t="shared" si="472"/>
        <v>29.723472561754342</v>
      </c>
      <c r="B30217">
        <v>0.10549600000000001</v>
      </c>
      <c r="C30217">
        <v>2.8753399999999998E-2</v>
      </c>
    </row>
    <row r="30218" spans="1:3" x14ac:dyDescent="0.3">
      <c r="A30218" s="1">
        <f t="shared" si="472"/>
        <v>29.724456294091318</v>
      </c>
      <c r="B30218">
        <v>0.115468</v>
      </c>
      <c r="C30218">
        <v>2.9378899999999999E-2</v>
      </c>
    </row>
    <row r="30219" spans="1:3" x14ac:dyDescent="0.3">
      <c r="A30219" s="1">
        <f t="shared" si="472"/>
        <v>29.725440026428295</v>
      </c>
      <c r="B30219">
        <v>4.3501499999999999E-2</v>
      </c>
      <c r="C30219">
        <v>2.97334E-2</v>
      </c>
    </row>
    <row r="30220" spans="1:3" x14ac:dyDescent="0.3">
      <c r="A30220" s="1">
        <f t="shared" si="472"/>
        <v>29.726423758765272</v>
      </c>
      <c r="B30220">
        <v>-3.5917699999999997E-2</v>
      </c>
      <c r="C30220">
        <v>2.9726099999999998E-2</v>
      </c>
    </row>
    <row r="30221" spans="1:3" x14ac:dyDescent="0.3">
      <c r="A30221" s="1">
        <f t="shared" si="472"/>
        <v>29.727407491102248</v>
      </c>
      <c r="B30221">
        <v>-6.2113700000000001E-2</v>
      </c>
      <c r="C30221">
        <v>2.9717299999999999E-2</v>
      </c>
    </row>
    <row r="30222" spans="1:3" x14ac:dyDescent="0.3">
      <c r="A30222" s="1">
        <f t="shared" si="472"/>
        <v>29.728391223439225</v>
      </c>
      <c r="B30222">
        <v>-4.2852000000000001E-2</v>
      </c>
      <c r="C30222">
        <v>2.96241E-2</v>
      </c>
    </row>
    <row r="30223" spans="1:3" x14ac:dyDescent="0.3">
      <c r="A30223" s="1">
        <f t="shared" si="472"/>
        <v>29.729374955776201</v>
      </c>
      <c r="B30223">
        <v>1.7716800000000001E-3</v>
      </c>
      <c r="C30223">
        <v>2.93987E-2</v>
      </c>
    </row>
    <row r="30224" spans="1:3" x14ac:dyDescent="0.3">
      <c r="A30224" s="1">
        <f t="shared" si="472"/>
        <v>29.730358688113178</v>
      </c>
      <c r="B30224">
        <v>1.5410399999999999E-2</v>
      </c>
      <c r="C30224">
        <v>2.9272599999999999E-2</v>
      </c>
    </row>
    <row r="30225" spans="1:3" x14ac:dyDescent="0.3">
      <c r="A30225" s="1">
        <f t="shared" si="472"/>
        <v>29.731342420450154</v>
      </c>
      <c r="B30225">
        <v>-3.1668000000000002E-2</v>
      </c>
      <c r="C30225">
        <v>2.9131899999999999E-2</v>
      </c>
    </row>
    <row r="30226" spans="1:3" x14ac:dyDescent="0.3">
      <c r="A30226" s="1">
        <f t="shared" si="472"/>
        <v>29.732326152787131</v>
      </c>
      <c r="B30226">
        <v>-3.6721299999999998E-2</v>
      </c>
      <c r="C30226">
        <v>2.9056999999999999E-2</v>
      </c>
    </row>
    <row r="30227" spans="1:3" x14ac:dyDescent="0.3">
      <c r="A30227" s="1">
        <f t="shared" si="472"/>
        <v>29.733309885124108</v>
      </c>
      <c r="B30227">
        <v>2.2253700000000001E-2</v>
      </c>
      <c r="C30227">
        <v>2.9262E-2</v>
      </c>
    </row>
    <row r="30228" spans="1:3" x14ac:dyDescent="0.3">
      <c r="A30228" s="1">
        <f t="shared" si="472"/>
        <v>29.734293617461084</v>
      </c>
      <c r="B30228">
        <v>2.0640200000000001E-2</v>
      </c>
      <c r="C30228">
        <v>2.8710200000000002E-2</v>
      </c>
    </row>
    <row r="30229" spans="1:3" x14ac:dyDescent="0.3">
      <c r="A30229" s="1">
        <f t="shared" si="472"/>
        <v>29.735277349798061</v>
      </c>
      <c r="B30229">
        <v>-2.2180600000000002E-2</v>
      </c>
      <c r="C30229">
        <v>2.7894700000000001E-2</v>
      </c>
    </row>
    <row r="30230" spans="1:3" x14ac:dyDescent="0.3">
      <c r="A30230" s="1">
        <f t="shared" si="472"/>
        <v>29.736261082135037</v>
      </c>
      <c r="B30230">
        <v>-6.5303000000000002E-3</v>
      </c>
      <c r="C30230">
        <v>2.7396E-2</v>
      </c>
    </row>
    <row r="30231" spans="1:3" x14ac:dyDescent="0.3">
      <c r="A30231" s="1">
        <f t="shared" si="472"/>
        <v>29.737244814472014</v>
      </c>
      <c r="B30231">
        <v>8.4449599999999996E-3</v>
      </c>
      <c r="C30231">
        <v>2.74434E-2</v>
      </c>
    </row>
    <row r="30232" spans="1:3" x14ac:dyDescent="0.3">
      <c r="A30232" s="1">
        <f t="shared" si="472"/>
        <v>29.73822854680899</v>
      </c>
      <c r="B30232">
        <v>-2.35643E-2</v>
      </c>
      <c r="C30232">
        <v>2.71869E-2</v>
      </c>
    </row>
    <row r="30233" spans="1:3" x14ac:dyDescent="0.3">
      <c r="A30233" s="1">
        <f t="shared" si="472"/>
        <v>29.739212279145967</v>
      </c>
      <c r="B30233">
        <v>-5.0291299999999997E-2</v>
      </c>
      <c r="C30233">
        <v>2.7111E-2</v>
      </c>
    </row>
    <row r="30234" spans="1:3" x14ac:dyDescent="0.3">
      <c r="A30234" s="1">
        <f t="shared" si="472"/>
        <v>29.740196011482944</v>
      </c>
      <c r="B30234">
        <v>-3.8927900000000001E-2</v>
      </c>
      <c r="C30234">
        <v>2.71921E-2</v>
      </c>
    </row>
    <row r="30235" spans="1:3" x14ac:dyDescent="0.3">
      <c r="A30235" s="1">
        <f t="shared" si="472"/>
        <v>29.74117974381992</v>
      </c>
      <c r="B30235">
        <v>2.3793399999999999E-2</v>
      </c>
      <c r="C30235">
        <v>2.7366600000000001E-2</v>
      </c>
    </row>
    <row r="30236" spans="1:3" x14ac:dyDescent="0.3">
      <c r="A30236" s="1">
        <f t="shared" si="472"/>
        <v>29.742163476156897</v>
      </c>
      <c r="B30236">
        <v>7.1943400000000005E-2</v>
      </c>
      <c r="C30236">
        <v>2.7916199999999999E-2</v>
      </c>
    </row>
    <row r="30237" spans="1:3" x14ac:dyDescent="0.3">
      <c r="A30237" s="1">
        <f t="shared" si="472"/>
        <v>29.743147208493873</v>
      </c>
      <c r="B30237">
        <v>4.7285500000000001E-2</v>
      </c>
      <c r="C30237">
        <v>2.80626E-2</v>
      </c>
    </row>
    <row r="30238" spans="1:3" x14ac:dyDescent="0.3">
      <c r="A30238" s="1">
        <f t="shared" si="472"/>
        <v>29.74413094083085</v>
      </c>
      <c r="B30238">
        <v>1.9438500000000001E-2</v>
      </c>
      <c r="C30238">
        <v>2.8036200000000001E-2</v>
      </c>
    </row>
    <row r="30239" spans="1:3" x14ac:dyDescent="0.3">
      <c r="A30239" s="1">
        <f t="shared" si="472"/>
        <v>29.745114673167826</v>
      </c>
      <c r="B30239">
        <v>1.93178E-2</v>
      </c>
      <c r="C30239">
        <v>2.8100300000000002E-2</v>
      </c>
    </row>
    <row r="30240" spans="1:3" x14ac:dyDescent="0.3">
      <c r="A30240" s="1">
        <f t="shared" si="472"/>
        <v>29.746098405504803</v>
      </c>
      <c r="B30240">
        <v>1.8813199999999999E-2</v>
      </c>
      <c r="C30240">
        <v>2.8027E-2</v>
      </c>
    </row>
    <row r="30241" spans="1:3" x14ac:dyDescent="0.3">
      <c r="A30241" s="1">
        <f t="shared" si="472"/>
        <v>29.74708213784178</v>
      </c>
      <c r="B30241">
        <v>1.71357E-2</v>
      </c>
      <c r="C30241">
        <v>2.7793100000000001E-2</v>
      </c>
    </row>
    <row r="30242" spans="1:3" x14ac:dyDescent="0.3">
      <c r="A30242" s="1">
        <f t="shared" si="472"/>
        <v>29.748065870178756</v>
      </c>
      <c r="B30242">
        <v>6.1471900000000003E-3</v>
      </c>
      <c r="C30242">
        <v>2.7718E-2</v>
      </c>
    </row>
    <row r="30243" spans="1:3" x14ac:dyDescent="0.3">
      <c r="A30243" s="1">
        <f t="shared" si="472"/>
        <v>29.749049602515733</v>
      </c>
      <c r="B30243">
        <v>-1.8249799999999999E-3</v>
      </c>
      <c r="C30243">
        <v>2.7206000000000001E-2</v>
      </c>
    </row>
    <row r="30244" spans="1:3" x14ac:dyDescent="0.3">
      <c r="A30244" s="1">
        <f t="shared" si="472"/>
        <v>29.750033334852709</v>
      </c>
      <c r="B30244">
        <v>1.0172199999999999E-2</v>
      </c>
      <c r="C30244">
        <v>2.6580400000000001E-2</v>
      </c>
    </row>
    <row r="30245" spans="1:3" x14ac:dyDescent="0.3">
      <c r="A30245" s="1">
        <f t="shared" si="472"/>
        <v>29.751017067189686</v>
      </c>
      <c r="B30245">
        <v>1.7671800000000001E-2</v>
      </c>
      <c r="C30245">
        <v>2.6743900000000001E-2</v>
      </c>
    </row>
    <row r="30246" spans="1:3" x14ac:dyDescent="0.3">
      <c r="A30246" s="1">
        <f t="shared" si="472"/>
        <v>29.752000799526662</v>
      </c>
      <c r="B30246">
        <v>2.6919600000000002E-3</v>
      </c>
      <c r="C30246">
        <v>2.6323599999999999E-2</v>
      </c>
    </row>
    <row r="30247" spans="1:3" x14ac:dyDescent="0.3">
      <c r="A30247" s="1">
        <f t="shared" si="472"/>
        <v>29.752984531863639</v>
      </c>
      <c r="B30247">
        <v>-1.5673699999999999E-2</v>
      </c>
      <c r="C30247">
        <v>2.63322E-2</v>
      </c>
    </row>
    <row r="30248" spans="1:3" x14ac:dyDescent="0.3">
      <c r="A30248" s="1">
        <f t="shared" si="472"/>
        <v>29.753968264200616</v>
      </c>
      <c r="B30248">
        <v>-7.7285100000000001E-3</v>
      </c>
      <c r="C30248">
        <v>2.58222E-2</v>
      </c>
    </row>
    <row r="30249" spans="1:3" x14ac:dyDescent="0.3">
      <c r="A30249" s="1">
        <f t="shared" si="472"/>
        <v>29.754951996537592</v>
      </c>
      <c r="B30249">
        <v>9.9265699999999991E-3</v>
      </c>
      <c r="C30249">
        <v>2.57515E-2</v>
      </c>
    </row>
    <row r="30250" spans="1:3" x14ac:dyDescent="0.3">
      <c r="A30250" s="1">
        <f t="shared" si="472"/>
        <v>29.755935728874569</v>
      </c>
      <c r="B30250">
        <v>-2.2889299999999998E-3</v>
      </c>
      <c r="C30250">
        <v>2.5573700000000001E-2</v>
      </c>
    </row>
    <row r="30251" spans="1:3" x14ac:dyDescent="0.3">
      <c r="A30251" s="1">
        <f t="shared" si="472"/>
        <v>29.756919461211545</v>
      </c>
      <c r="B30251">
        <v>-1.1746700000000001E-2</v>
      </c>
      <c r="C30251">
        <v>2.5485600000000001E-2</v>
      </c>
    </row>
    <row r="30252" spans="1:3" x14ac:dyDescent="0.3">
      <c r="A30252" s="1">
        <f t="shared" si="472"/>
        <v>29.757903193548522</v>
      </c>
      <c r="B30252">
        <v>2.0246900000000002E-2</v>
      </c>
      <c r="C30252">
        <v>2.5301299999999999E-2</v>
      </c>
    </row>
    <row r="30253" spans="1:3" x14ac:dyDescent="0.3">
      <c r="A30253" s="1">
        <f t="shared" si="472"/>
        <v>29.758886925885498</v>
      </c>
      <c r="B30253">
        <v>5.1652400000000001E-2</v>
      </c>
      <c r="C30253">
        <v>2.51755E-2</v>
      </c>
    </row>
    <row r="30254" spans="1:3" x14ac:dyDescent="0.3">
      <c r="A30254" s="1">
        <f t="shared" si="472"/>
        <v>29.759870658222475</v>
      </c>
      <c r="B30254">
        <v>5.5599999999999997E-2</v>
      </c>
      <c r="C30254">
        <v>2.53496E-2</v>
      </c>
    </row>
    <row r="30255" spans="1:3" x14ac:dyDescent="0.3">
      <c r="A30255" s="1">
        <f t="shared" si="472"/>
        <v>29.760854390559452</v>
      </c>
      <c r="B30255">
        <v>2.6913699999999999E-2</v>
      </c>
      <c r="C30255">
        <v>2.56119E-2</v>
      </c>
    </row>
    <row r="30256" spans="1:3" x14ac:dyDescent="0.3">
      <c r="A30256" s="1">
        <f t="shared" si="472"/>
        <v>29.761838122896428</v>
      </c>
      <c r="B30256">
        <v>-4.3171399999999999E-2</v>
      </c>
      <c r="C30256">
        <v>2.5977400000000001E-2</v>
      </c>
    </row>
    <row r="30257" spans="1:3" x14ac:dyDescent="0.3">
      <c r="A30257" s="1">
        <f t="shared" si="472"/>
        <v>29.762821855233405</v>
      </c>
      <c r="B30257">
        <v>-7.9207899999999998E-2</v>
      </c>
      <c r="C30257">
        <v>2.6710500000000002E-2</v>
      </c>
    </row>
    <row r="30258" spans="1:3" x14ac:dyDescent="0.3">
      <c r="A30258" s="1">
        <f t="shared" si="472"/>
        <v>29.763805587570381</v>
      </c>
      <c r="B30258">
        <v>-2.6088500000000001E-2</v>
      </c>
      <c r="C30258">
        <v>2.68247E-2</v>
      </c>
    </row>
    <row r="30259" spans="1:3" x14ac:dyDescent="0.3">
      <c r="A30259" s="1">
        <f t="shared" si="472"/>
        <v>29.764789319907358</v>
      </c>
      <c r="B30259">
        <v>4.2578400000000002E-2</v>
      </c>
      <c r="C30259">
        <v>2.7051700000000001E-2</v>
      </c>
    </row>
    <row r="30260" spans="1:3" x14ac:dyDescent="0.3">
      <c r="A30260" s="1">
        <f t="shared" si="472"/>
        <v>29.765773052244334</v>
      </c>
      <c r="B30260">
        <v>5.6778500000000003E-2</v>
      </c>
      <c r="C30260">
        <v>2.7537300000000001E-2</v>
      </c>
    </row>
    <row r="30261" spans="1:3" x14ac:dyDescent="0.3">
      <c r="A30261" s="1">
        <f t="shared" si="472"/>
        <v>29.766756784581311</v>
      </c>
      <c r="B30261">
        <v>1.2071399999999999E-2</v>
      </c>
      <c r="C30261">
        <v>2.7418399999999999E-2</v>
      </c>
    </row>
    <row r="30262" spans="1:3" x14ac:dyDescent="0.3">
      <c r="A30262" s="1">
        <f t="shared" si="472"/>
        <v>29.767740516918288</v>
      </c>
      <c r="B30262">
        <v>-5.4529399999999999E-2</v>
      </c>
      <c r="C30262">
        <v>2.76035E-2</v>
      </c>
    </row>
    <row r="30263" spans="1:3" x14ac:dyDescent="0.3">
      <c r="A30263" s="1">
        <f t="shared" si="472"/>
        <v>29.768724249255264</v>
      </c>
      <c r="B30263">
        <v>-7.4660000000000004E-2</v>
      </c>
      <c r="C30263">
        <v>2.8335800000000001E-2</v>
      </c>
    </row>
    <row r="30264" spans="1:3" x14ac:dyDescent="0.3">
      <c r="A30264" s="1">
        <f t="shared" si="472"/>
        <v>29.769707981592241</v>
      </c>
      <c r="B30264">
        <v>-4.7018799999999999E-2</v>
      </c>
      <c r="C30264">
        <v>2.8708000000000001E-2</v>
      </c>
    </row>
    <row r="30265" spans="1:3" x14ac:dyDescent="0.3">
      <c r="A30265" s="1">
        <f t="shared" si="472"/>
        <v>29.770691713929217</v>
      </c>
      <c r="B30265">
        <v>-3.7826100000000001E-2</v>
      </c>
      <c r="C30265">
        <v>2.8988400000000001E-2</v>
      </c>
    </row>
    <row r="30266" spans="1:3" x14ac:dyDescent="0.3">
      <c r="A30266" s="1">
        <f t="shared" si="472"/>
        <v>29.771675446266194</v>
      </c>
      <c r="B30266">
        <v>-3.91344E-2</v>
      </c>
      <c r="C30266">
        <v>2.9340700000000001E-2</v>
      </c>
    </row>
    <row r="30267" spans="1:3" x14ac:dyDescent="0.3">
      <c r="A30267" s="1">
        <f t="shared" si="472"/>
        <v>29.77265917860317</v>
      </c>
      <c r="B30267">
        <v>-4.2641700000000003E-3</v>
      </c>
      <c r="C30267">
        <v>2.8965399999999999E-2</v>
      </c>
    </row>
    <row r="30268" spans="1:3" x14ac:dyDescent="0.3">
      <c r="A30268" s="1">
        <f t="shared" si="472"/>
        <v>29.773642910940147</v>
      </c>
      <c r="B30268">
        <v>3.5101899999999998E-2</v>
      </c>
      <c r="C30268">
        <v>2.8825799999999999E-2</v>
      </c>
    </row>
    <row r="30269" spans="1:3" x14ac:dyDescent="0.3">
      <c r="A30269" s="1">
        <f t="shared" si="472"/>
        <v>29.774626643277124</v>
      </c>
      <c r="B30269">
        <v>2.7141599999999998E-2</v>
      </c>
      <c r="C30269">
        <v>2.89097E-2</v>
      </c>
    </row>
    <row r="30270" spans="1:3" x14ac:dyDescent="0.3">
      <c r="A30270" s="1">
        <f t="shared" si="472"/>
        <v>29.7756103756141</v>
      </c>
      <c r="B30270">
        <v>-1.6422800000000001E-2</v>
      </c>
      <c r="C30270">
        <v>2.89939E-2</v>
      </c>
    </row>
    <row r="30271" spans="1:3" x14ac:dyDescent="0.3">
      <c r="A30271" s="1">
        <f t="shared" si="472"/>
        <v>29.776594107951077</v>
      </c>
      <c r="B30271">
        <v>-3.8394999999999999E-2</v>
      </c>
      <c r="C30271">
        <v>2.9214E-2</v>
      </c>
    </row>
    <row r="30272" spans="1:3" x14ac:dyDescent="0.3">
      <c r="A30272" s="1">
        <f t="shared" si="472"/>
        <v>29.777577840288053</v>
      </c>
      <c r="B30272">
        <v>-1.39148E-2</v>
      </c>
      <c r="C30272">
        <v>2.9106300000000002E-2</v>
      </c>
    </row>
    <row r="30273" spans="1:3" x14ac:dyDescent="0.3">
      <c r="A30273" s="1">
        <f t="shared" si="472"/>
        <v>29.77856157262503</v>
      </c>
      <c r="B30273">
        <v>3.57141E-4</v>
      </c>
      <c r="C30273">
        <v>2.8838699999999998E-2</v>
      </c>
    </row>
    <row r="30274" spans="1:3" x14ac:dyDescent="0.3">
      <c r="A30274" s="1">
        <f t="shared" si="472"/>
        <v>29.779545304962006</v>
      </c>
      <c r="B30274">
        <v>-2.66284E-2</v>
      </c>
      <c r="C30274">
        <v>2.9057599999999999E-2</v>
      </c>
    </row>
    <row r="30275" spans="1:3" x14ac:dyDescent="0.3">
      <c r="A30275" s="1">
        <f t="shared" si="472"/>
        <v>29.780529037298983</v>
      </c>
      <c r="B30275">
        <v>-3.26672E-2</v>
      </c>
      <c r="C30275">
        <v>2.9217699999999999E-2</v>
      </c>
    </row>
    <row r="30276" spans="1:3" x14ac:dyDescent="0.3">
      <c r="A30276" s="1">
        <f t="shared" ref="A30276:A30339" si="473">A30275+$L$2</f>
        <v>29.78151276963596</v>
      </c>
      <c r="B30276">
        <v>1.24785E-2</v>
      </c>
      <c r="C30276">
        <v>2.9230800000000001E-2</v>
      </c>
    </row>
    <row r="30277" spans="1:3" x14ac:dyDescent="0.3">
      <c r="A30277" s="1">
        <f t="shared" si="473"/>
        <v>29.782496501972936</v>
      </c>
      <c r="B30277">
        <v>5.6253699999999997E-2</v>
      </c>
      <c r="C30277">
        <v>2.9616799999999999E-2</v>
      </c>
    </row>
    <row r="30278" spans="1:3" x14ac:dyDescent="0.3">
      <c r="A30278" s="1">
        <f t="shared" si="473"/>
        <v>29.783480234309913</v>
      </c>
      <c r="B30278">
        <v>4.6404399999999998E-2</v>
      </c>
      <c r="C30278">
        <v>2.9695699999999998E-2</v>
      </c>
    </row>
    <row r="30279" spans="1:3" x14ac:dyDescent="0.3">
      <c r="A30279" s="1">
        <f t="shared" si="473"/>
        <v>29.784463966646889</v>
      </c>
      <c r="B30279">
        <v>1.4743099999999999E-3</v>
      </c>
      <c r="C30279">
        <v>2.9499299999999999E-2</v>
      </c>
    </row>
    <row r="30280" spans="1:3" x14ac:dyDescent="0.3">
      <c r="A30280" s="1">
        <f t="shared" si="473"/>
        <v>29.785447698983866</v>
      </c>
      <c r="B30280">
        <v>-2.26389E-2</v>
      </c>
      <c r="C30280">
        <v>2.95155E-2</v>
      </c>
    </row>
    <row r="30281" spans="1:3" x14ac:dyDescent="0.3">
      <c r="A30281" s="1">
        <f t="shared" si="473"/>
        <v>29.786431431320842</v>
      </c>
      <c r="B30281">
        <v>-2.4074000000000002E-2</v>
      </c>
      <c r="C30281">
        <v>2.9313599999999999E-2</v>
      </c>
    </row>
    <row r="30282" spans="1:3" x14ac:dyDescent="0.3">
      <c r="A30282" s="1">
        <f t="shared" si="473"/>
        <v>29.787415163657819</v>
      </c>
      <c r="B30282">
        <v>-2.80171E-2</v>
      </c>
      <c r="C30282">
        <v>2.9199200000000002E-2</v>
      </c>
    </row>
    <row r="30283" spans="1:3" x14ac:dyDescent="0.3">
      <c r="A30283" s="1">
        <f t="shared" si="473"/>
        <v>29.788398895994796</v>
      </c>
      <c r="B30283">
        <v>-2.90656E-2</v>
      </c>
      <c r="C30283">
        <v>2.9296200000000001E-2</v>
      </c>
    </row>
    <row r="30284" spans="1:3" x14ac:dyDescent="0.3">
      <c r="A30284" s="1">
        <f t="shared" si="473"/>
        <v>29.789382628331772</v>
      </c>
      <c r="B30284">
        <v>-1.5678399999999999E-2</v>
      </c>
      <c r="C30284">
        <v>2.9392700000000001E-2</v>
      </c>
    </row>
    <row r="30285" spans="1:3" x14ac:dyDescent="0.3">
      <c r="A30285" s="1">
        <f t="shared" si="473"/>
        <v>29.790366360668749</v>
      </c>
      <c r="B30285">
        <v>4.63504E-3</v>
      </c>
      <c r="C30285">
        <v>2.911E-2</v>
      </c>
    </row>
    <row r="30286" spans="1:3" x14ac:dyDescent="0.3">
      <c r="A30286" s="1">
        <f t="shared" si="473"/>
        <v>29.791350093005725</v>
      </c>
      <c r="B30286">
        <v>1.1448E-2</v>
      </c>
      <c r="C30286">
        <v>2.9213900000000001E-2</v>
      </c>
    </row>
    <row r="30287" spans="1:3" x14ac:dyDescent="0.3">
      <c r="A30287" s="1">
        <f t="shared" si="473"/>
        <v>29.792333825342702</v>
      </c>
      <c r="B30287">
        <v>1.00073E-2</v>
      </c>
      <c r="C30287">
        <v>2.8575E-2</v>
      </c>
    </row>
    <row r="30288" spans="1:3" x14ac:dyDescent="0.3">
      <c r="A30288" s="1">
        <f t="shared" si="473"/>
        <v>29.793317557679678</v>
      </c>
      <c r="B30288">
        <v>1.19448E-2</v>
      </c>
      <c r="C30288">
        <v>2.8380099999999998E-2</v>
      </c>
    </row>
    <row r="30289" spans="1:3" x14ac:dyDescent="0.3">
      <c r="A30289" s="1">
        <f t="shared" si="473"/>
        <v>29.794301290016655</v>
      </c>
      <c r="B30289">
        <v>-2.18653E-4</v>
      </c>
      <c r="C30289">
        <v>2.7694E-2</v>
      </c>
    </row>
    <row r="30290" spans="1:3" x14ac:dyDescent="0.3">
      <c r="A30290" s="1">
        <f t="shared" si="473"/>
        <v>29.795285022353632</v>
      </c>
      <c r="B30290">
        <v>-1.43848E-2</v>
      </c>
      <c r="C30290">
        <v>2.7356700000000001E-2</v>
      </c>
    </row>
    <row r="30291" spans="1:3" x14ac:dyDescent="0.3">
      <c r="A30291" s="1">
        <f t="shared" si="473"/>
        <v>29.796268754690608</v>
      </c>
      <c r="B30291">
        <v>-1.8632599999999999E-2</v>
      </c>
      <c r="C30291">
        <v>2.7276499999999999E-2</v>
      </c>
    </row>
    <row r="30292" spans="1:3" x14ac:dyDescent="0.3">
      <c r="A30292" s="1">
        <f t="shared" si="473"/>
        <v>29.797252487027585</v>
      </c>
      <c r="B30292">
        <v>-1.76528E-2</v>
      </c>
      <c r="C30292">
        <v>2.7092600000000001E-2</v>
      </c>
    </row>
    <row r="30293" spans="1:3" x14ac:dyDescent="0.3">
      <c r="A30293" s="1">
        <f t="shared" si="473"/>
        <v>29.798236219364561</v>
      </c>
      <c r="B30293">
        <v>1.89304E-2</v>
      </c>
      <c r="C30293">
        <v>2.7035500000000001E-2</v>
      </c>
    </row>
    <row r="30294" spans="1:3" x14ac:dyDescent="0.3">
      <c r="A30294" s="1">
        <f t="shared" si="473"/>
        <v>29.799219951701538</v>
      </c>
      <c r="B30294">
        <v>4.7470199999999997E-2</v>
      </c>
      <c r="C30294">
        <v>2.7218800000000001E-2</v>
      </c>
    </row>
    <row r="30295" spans="1:3" x14ac:dyDescent="0.3">
      <c r="A30295" s="1">
        <f t="shared" si="473"/>
        <v>29.800203684038514</v>
      </c>
      <c r="B30295">
        <v>1.4630300000000001E-2</v>
      </c>
      <c r="C30295">
        <v>2.7184300000000002E-2</v>
      </c>
    </row>
    <row r="30296" spans="1:3" x14ac:dyDescent="0.3">
      <c r="A30296" s="1">
        <f t="shared" si="473"/>
        <v>29.801187416375491</v>
      </c>
      <c r="B30296">
        <v>-3.1441300000000002E-3</v>
      </c>
      <c r="C30296">
        <v>2.7187900000000001E-2</v>
      </c>
    </row>
    <row r="30297" spans="1:3" x14ac:dyDescent="0.3">
      <c r="A30297" s="1">
        <f t="shared" si="473"/>
        <v>29.802171148712468</v>
      </c>
      <c r="B30297">
        <v>-2.0667799999999998E-3</v>
      </c>
      <c r="C30297">
        <v>2.71588E-2</v>
      </c>
    </row>
    <row r="30298" spans="1:3" x14ac:dyDescent="0.3">
      <c r="A30298" s="1">
        <f t="shared" si="473"/>
        <v>29.803154881049444</v>
      </c>
      <c r="B30298">
        <v>-4.2638099999999998E-2</v>
      </c>
      <c r="C30298">
        <v>2.7527800000000002E-2</v>
      </c>
    </row>
    <row r="30299" spans="1:3" x14ac:dyDescent="0.3">
      <c r="A30299" s="1">
        <f t="shared" si="473"/>
        <v>29.804138613386421</v>
      </c>
      <c r="B30299">
        <v>-4.4628000000000001E-2</v>
      </c>
      <c r="C30299">
        <v>2.7738700000000002E-2</v>
      </c>
    </row>
    <row r="30300" spans="1:3" x14ac:dyDescent="0.3">
      <c r="A30300" s="1">
        <f t="shared" si="473"/>
        <v>29.805122345723397</v>
      </c>
      <c r="B30300">
        <v>1.63068E-2</v>
      </c>
      <c r="C30300">
        <v>2.76221E-2</v>
      </c>
    </row>
    <row r="30301" spans="1:3" x14ac:dyDescent="0.3">
      <c r="A30301" s="1">
        <f t="shared" si="473"/>
        <v>29.806106078060374</v>
      </c>
      <c r="B30301">
        <v>3.4420699999999999E-2</v>
      </c>
      <c r="C30301">
        <v>2.7909300000000001E-2</v>
      </c>
    </row>
    <row r="30302" spans="1:3" x14ac:dyDescent="0.3">
      <c r="A30302" s="1">
        <f t="shared" si="473"/>
        <v>29.807089810397351</v>
      </c>
      <c r="B30302">
        <v>6.3064200000000001E-3</v>
      </c>
      <c r="C30302">
        <v>2.7400000000000001E-2</v>
      </c>
    </row>
    <row r="30303" spans="1:3" x14ac:dyDescent="0.3">
      <c r="A30303" s="1">
        <f t="shared" si="473"/>
        <v>29.808073542734327</v>
      </c>
      <c r="B30303">
        <v>-2.0644200000000001E-2</v>
      </c>
      <c r="C30303">
        <v>2.69573E-2</v>
      </c>
    </row>
    <row r="30304" spans="1:3" x14ac:dyDescent="0.3">
      <c r="A30304" s="1">
        <f t="shared" si="473"/>
        <v>29.809057275071304</v>
      </c>
      <c r="B30304">
        <v>-3.3006099999999997E-2</v>
      </c>
      <c r="C30304">
        <v>2.7286000000000001E-2</v>
      </c>
    </row>
    <row r="30305" spans="1:3" x14ac:dyDescent="0.3">
      <c r="A30305" s="1">
        <f t="shared" si="473"/>
        <v>29.81004100740828</v>
      </c>
      <c r="B30305">
        <v>-1.61888E-2</v>
      </c>
      <c r="C30305">
        <v>2.69258E-2</v>
      </c>
    </row>
    <row r="30306" spans="1:3" x14ac:dyDescent="0.3">
      <c r="A30306" s="1">
        <f t="shared" si="473"/>
        <v>29.811024739745257</v>
      </c>
      <c r="B30306">
        <v>-1.22475E-2</v>
      </c>
      <c r="C30306">
        <v>2.67511E-2</v>
      </c>
    </row>
    <row r="30307" spans="1:3" x14ac:dyDescent="0.3">
      <c r="A30307" s="1">
        <f t="shared" si="473"/>
        <v>29.812008472082233</v>
      </c>
      <c r="B30307">
        <v>-3.8379700000000003E-2</v>
      </c>
      <c r="C30307">
        <v>2.7068499999999999E-2</v>
      </c>
    </row>
    <row r="30308" spans="1:3" x14ac:dyDescent="0.3">
      <c r="A30308" s="1">
        <f t="shared" si="473"/>
        <v>29.81299220441921</v>
      </c>
      <c r="B30308">
        <v>-3.6132299999999999E-2</v>
      </c>
      <c r="C30308">
        <v>2.7204900000000001E-2</v>
      </c>
    </row>
    <row r="30309" spans="1:3" x14ac:dyDescent="0.3">
      <c r="A30309" s="1">
        <f t="shared" si="473"/>
        <v>29.813975936756187</v>
      </c>
      <c r="B30309">
        <v>6.1000799999999999E-4</v>
      </c>
      <c r="C30309">
        <v>2.6963600000000001E-2</v>
      </c>
    </row>
    <row r="30310" spans="1:3" x14ac:dyDescent="0.3">
      <c r="A30310" s="1">
        <f t="shared" si="473"/>
        <v>29.814959669093163</v>
      </c>
      <c r="B30310">
        <v>4.1434400000000003E-2</v>
      </c>
      <c r="C30310">
        <v>2.7329599999999999E-2</v>
      </c>
    </row>
    <row r="30311" spans="1:3" x14ac:dyDescent="0.3">
      <c r="A30311" s="1">
        <f t="shared" si="473"/>
        <v>29.81594340143014</v>
      </c>
      <c r="B30311">
        <v>5.6339500000000001E-2</v>
      </c>
      <c r="C30311">
        <v>2.75731E-2</v>
      </c>
    </row>
    <row r="30312" spans="1:3" x14ac:dyDescent="0.3">
      <c r="A30312" s="1">
        <f t="shared" si="473"/>
        <v>29.816927133767116</v>
      </c>
      <c r="B30312">
        <v>1.13966E-2</v>
      </c>
      <c r="C30312">
        <v>2.74399E-2</v>
      </c>
    </row>
    <row r="30313" spans="1:3" x14ac:dyDescent="0.3">
      <c r="A30313" s="1">
        <f t="shared" si="473"/>
        <v>29.817910866104093</v>
      </c>
      <c r="B30313">
        <v>-4.9051900000000002E-2</v>
      </c>
      <c r="C30313">
        <v>2.7794099999999999E-2</v>
      </c>
    </row>
    <row r="30314" spans="1:3" x14ac:dyDescent="0.3">
      <c r="A30314" s="1">
        <f t="shared" si="473"/>
        <v>29.818894598441069</v>
      </c>
      <c r="B30314">
        <v>-6.2167800000000002E-2</v>
      </c>
      <c r="C30314">
        <v>2.8338499999999999E-2</v>
      </c>
    </row>
    <row r="30315" spans="1:3" x14ac:dyDescent="0.3">
      <c r="A30315" s="1">
        <f t="shared" si="473"/>
        <v>29.819878330778046</v>
      </c>
      <c r="B30315">
        <v>-3.3877400000000002E-2</v>
      </c>
      <c r="C30315">
        <v>2.84429E-2</v>
      </c>
    </row>
    <row r="30316" spans="1:3" x14ac:dyDescent="0.3">
      <c r="A30316" s="1">
        <f t="shared" si="473"/>
        <v>29.820862063115023</v>
      </c>
      <c r="B30316">
        <v>5.8634400000000001E-3</v>
      </c>
      <c r="C30316">
        <v>2.82261E-2</v>
      </c>
    </row>
    <row r="30317" spans="1:3" x14ac:dyDescent="0.3">
      <c r="A30317" s="1">
        <f t="shared" si="473"/>
        <v>29.821845795451999</v>
      </c>
      <c r="B30317">
        <v>3.07394E-2</v>
      </c>
      <c r="C30317">
        <v>2.7478599999999999E-2</v>
      </c>
    </row>
    <row r="30318" spans="1:3" x14ac:dyDescent="0.3">
      <c r="A30318" s="1">
        <f t="shared" si="473"/>
        <v>29.822829527788976</v>
      </c>
      <c r="B30318">
        <v>4.9122100000000002E-2</v>
      </c>
      <c r="C30318">
        <v>2.6815100000000001E-2</v>
      </c>
    </row>
    <row r="30319" spans="1:3" x14ac:dyDescent="0.3">
      <c r="A30319" s="1">
        <f t="shared" si="473"/>
        <v>29.823813260125952</v>
      </c>
      <c r="B30319">
        <v>5.43376E-2</v>
      </c>
      <c r="C30319">
        <v>2.69235E-2</v>
      </c>
    </row>
    <row r="30320" spans="1:3" x14ac:dyDescent="0.3">
      <c r="A30320" s="1">
        <f t="shared" si="473"/>
        <v>29.824796992462929</v>
      </c>
      <c r="B30320">
        <v>1.43664E-2</v>
      </c>
      <c r="C30320">
        <v>2.6707999999999999E-2</v>
      </c>
    </row>
    <row r="30321" spans="1:3" x14ac:dyDescent="0.3">
      <c r="A30321" s="1">
        <f t="shared" si="473"/>
        <v>29.825780724799905</v>
      </c>
      <c r="B30321">
        <v>-2.4532200000000001E-2</v>
      </c>
      <c r="C30321">
        <v>2.63322E-2</v>
      </c>
    </row>
    <row r="30322" spans="1:3" x14ac:dyDescent="0.3">
      <c r="A30322" s="1">
        <f t="shared" si="473"/>
        <v>29.826764457136882</v>
      </c>
      <c r="B30322">
        <v>-2.0386100000000001E-2</v>
      </c>
      <c r="C30322">
        <v>2.6107499999999999E-2</v>
      </c>
    </row>
    <row r="30323" spans="1:3" x14ac:dyDescent="0.3">
      <c r="A30323" s="1">
        <f t="shared" si="473"/>
        <v>29.827748189473859</v>
      </c>
      <c r="B30323">
        <v>4.1884399999999998E-4</v>
      </c>
      <c r="C30323">
        <v>2.6093999999999999E-2</v>
      </c>
    </row>
    <row r="30324" spans="1:3" x14ac:dyDescent="0.3">
      <c r="A30324" s="1">
        <f t="shared" si="473"/>
        <v>29.828731921810835</v>
      </c>
      <c r="B30324">
        <v>1.1771E-2</v>
      </c>
      <c r="C30324">
        <v>2.60576E-2</v>
      </c>
    </row>
    <row r="30325" spans="1:3" x14ac:dyDescent="0.3">
      <c r="A30325" s="1">
        <f t="shared" si="473"/>
        <v>29.829715654147812</v>
      </c>
      <c r="B30325">
        <v>-9.0766700000000002E-3</v>
      </c>
      <c r="C30325">
        <v>2.5831699999999999E-2</v>
      </c>
    </row>
    <row r="30326" spans="1:3" x14ac:dyDescent="0.3">
      <c r="A30326" s="1">
        <f t="shared" si="473"/>
        <v>29.830699386484788</v>
      </c>
      <c r="B30326">
        <v>-2.31395E-2</v>
      </c>
      <c r="C30326">
        <v>2.5695800000000001E-2</v>
      </c>
    </row>
    <row r="30327" spans="1:3" x14ac:dyDescent="0.3">
      <c r="A30327" s="1">
        <f t="shared" si="473"/>
        <v>29.831683118821765</v>
      </c>
      <c r="B30327">
        <v>1.02384E-2</v>
      </c>
      <c r="C30327">
        <v>2.55757E-2</v>
      </c>
    </row>
    <row r="30328" spans="1:3" x14ac:dyDescent="0.3">
      <c r="A30328" s="1">
        <f t="shared" si="473"/>
        <v>29.832666851158741</v>
      </c>
      <c r="B30328">
        <v>1.9097900000000001E-2</v>
      </c>
      <c r="C30328">
        <v>2.5560300000000001E-2</v>
      </c>
    </row>
    <row r="30329" spans="1:3" x14ac:dyDescent="0.3">
      <c r="A30329" s="1">
        <f t="shared" si="473"/>
        <v>29.833650583495718</v>
      </c>
      <c r="B30329">
        <v>-3.8813799999999998E-3</v>
      </c>
      <c r="C30329">
        <v>2.5377299999999998E-2</v>
      </c>
    </row>
    <row r="30330" spans="1:3" x14ac:dyDescent="0.3">
      <c r="A30330" s="1">
        <f t="shared" si="473"/>
        <v>29.834634315832695</v>
      </c>
      <c r="B30330">
        <v>5.6134499999999999E-3</v>
      </c>
      <c r="C30330">
        <v>2.5368100000000001E-2</v>
      </c>
    </row>
    <row r="30331" spans="1:3" x14ac:dyDescent="0.3">
      <c r="A30331" s="1">
        <f t="shared" si="473"/>
        <v>29.835618048169671</v>
      </c>
      <c r="B30331">
        <v>-6.4592599999999997E-3</v>
      </c>
      <c r="C30331">
        <v>2.5348200000000001E-2</v>
      </c>
    </row>
    <row r="30332" spans="1:3" x14ac:dyDescent="0.3">
      <c r="A30332" s="1">
        <f t="shared" si="473"/>
        <v>29.836601780506648</v>
      </c>
      <c r="B30332">
        <v>-5.7675799999999999E-2</v>
      </c>
      <c r="C30332">
        <v>2.5689400000000001E-2</v>
      </c>
    </row>
    <row r="30333" spans="1:3" x14ac:dyDescent="0.3">
      <c r="A30333" s="1">
        <f t="shared" si="473"/>
        <v>29.837585512843624</v>
      </c>
      <c r="B30333">
        <v>-3.8001E-2</v>
      </c>
      <c r="C30333">
        <v>2.5566499999999999E-2</v>
      </c>
    </row>
    <row r="30334" spans="1:3" x14ac:dyDescent="0.3">
      <c r="A30334" s="1">
        <f t="shared" si="473"/>
        <v>29.838569245180601</v>
      </c>
      <c r="B30334">
        <v>4.9983100000000003E-2</v>
      </c>
      <c r="C30334">
        <v>2.5676999999999998E-2</v>
      </c>
    </row>
    <row r="30335" spans="1:3" x14ac:dyDescent="0.3">
      <c r="A30335" s="1">
        <f t="shared" si="473"/>
        <v>29.839552977517577</v>
      </c>
      <c r="B30335">
        <v>7.4637599999999998E-2</v>
      </c>
      <c r="C30335">
        <v>2.61855E-2</v>
      </c>
    </row>
    <row r="30336" spans="1:3" x14ac:dyDescent="0.3">
      <c r="A30336" s="1">
        <f t="shared" si="473"/>
        <v>29.840536709854554</v>
      </c>
      <c r="B30336">
        <v>1.6233500000000001E-2</v>
      </c>
      <c r="C30336">
        <v>2.5628399999999999E-2</v>
      </c>
    </row>
    <row r="30337" spans="1:3" x14ac:dyDescent="0.3">
      <c r="A30337" s="1">
        <f t="shared" si="473"/>
        <v>29.841520442191531</v>
      </c>
      <c r="B30337">
        <v>-7.9715800000000007E-3</v>
      </c>
      <c r="C30337">
        <v>2.5235199999999999E-2</v>
      </c>
    </row>
    <row r="30338" spans="1:3" x14ac:dyDescent="0.3">
      <c r="A30338" s="1">
        <f t="shared" si="473"/>
        <v>29.842504174528507</v>
      </c>
      <c r="B30338">
        <v>3.1890700000000001E-2</v>
      </c>
      <c r="C30338">
        <v>2.5359699999999999E-2</v>
      </c>
    </row>
    <row r="30339" spans="1:3" x14ac:dyDescent="0.3">
      <c r="A30339" s="1">
        <f t="shared" si="473"/>
        <v>29.843487906865484</v>
      </c>
      <c r="B30339">
        <v>3.4438999999999997E-2</v>
      </c>
      <c r="C30339">
        <v>2.5510999999999999E-2</v>
      </c>
    </row>
    <row r="30340" spans="1:3" x14ac:dyDescent="0.3">
      <c r="A30340" s="1">
        <f t="shared" ref="A30340:A30403" si="474">A30339+$L$2</f>
        <v>29.84447163920246</v>
      </c>
      <c r="B30340">
        <v>-9.6873900000000006E-3</v>
      </c>
      <c r="C30340">
        <v>2.54197E-2</v>
      </c>
    </row>
    <row r="30341" spans="1:3" x14ac:dyDescent="0.3">
      <c r="A30341" s="1">
        <f t="shared" si="474"/>
        <v>29.845455371539437</v>
      </c>
      <c r="B30341">
        <v>-1.2840600000000001E-3</v>
      </c>
      <c r="C30341">
        <v>2.5261200000000001E-2</v>
      </c>
    </row>
    <row r="30342" spans="1:3" x14ac:dyDescent="0.3">
      <c r="A30342" s="1">
        <f t="shared" si="474"/>
        <v>29.846439103876413</v>
      </c>
      <c r="B30342">
        <v>4.1403000000000002E-2</v>
      </c>
      <c r="C30342">
        <v>2.56137E-2</v>
      </c>
    </row>
    <row r="30343" spans="1:3" x14ac:dyDescent="0.3">
      <c r="A30343" s="1">
        <f t="shared" si="474"/>
        <v>29.84742283621339</v>
      </c>
      <c r="B30343">
        <v>1.7470200000000002E-2</v>
      </c>
      <c r="C30343">
        <v>2.57702E-2</v>
      </c>
    </row>
    <row r="30344" spans="1:3" x14ac:dyDescent="0.3">
      <c r="A30344" s="1">
        <f t="shared" si="474"/>
        <v>29.848406568550367</v>
      </c>
      <c r="B30344">
        <v>-4.8528500000000002E-2</v>
      </c>
      <c r="C30344">
        <v>2.6153800000000001E-2</v>
      </c>
    </row>
    <row r="30345" spans="1:3" x14ac:dyDescent="0.3">
      <c r="A30345" s="1">
        <f t="shared" si="474"/>
        <v>29.849390300887343</v>
      </c>
      <c r="B30345">
        <v>-7.9240199999999997E-2</v>
      </c>
      <c r="C30345">
        <v>2.6769399999999999E-2</v>
      </c>
    </row>
    <row r="30346" spans="1:3" x14ac:dyDescent="0.3">
      <c r="A30346" s="1">
        <f t="shared" si="474"/>
        <v>29.85037403322432</v>
      </c>
      <c r="B30346">
        <v>-6.53976E-2</v>
      </c>
      <c r="C30346">
        <v>2.7396500000000001E-2</v>
      </c>
    </row>
    <row r="30347" spans="1:3" x14ac:dyDescent="0.3">
      <c r="A30347" s="1">
        <f t="shared" si="474"/>
        <v>29.851357765561296</v>
      </c>
      <c r="B30347">
        <v>-1.7546200000000001E-2</v>
      </c>
      <c r="C30347">
        <v>2.7415200000000001E-2</v>
      </c>
    </row>
    <row r="30348" spans="1:3" x14ac:dyDescent="0.3">
      <c r="A30348" s="1">
        <f t="shared" si="474"/>
        <v>29.852341497898273</v>
      </c>
      <c r="B30348">
        <v>2.7949499999999999E-2</v>
      </c>
      <c r="C30348">
        <v>2.76174E-2</v>
      </c>
    </row>
    <row r="30349" spans="1:3" x14ac:dyDescent="0.3">
      <c r="A30349" s="1">
        <f t="shared" si="474"/>
        <v>29.853325230235249</v>
      </c>
      <c r="B30349">
        <v>3.78842E-2</v>
      </c>
      <c r="C30349">
        <v>2.7897000000000002E-2</v>
      </c>
    </row>
    <row r="30350" spans="1:3" x14ac:dyDescent="0.3">
      <c r="A30350" s="1">
        <f t="shared" si="474"/>
        <v>29.854308962572226</v>
      </c>
      <c r="B30350">
        <v>2.51965E-2</v>
      </c>
      <c r="C30350">
        <v>2.8126100000000001E-2</v>
      </c>
    </row>
    <row r="30351" spans="1:3" x14ac:dyDescent="0.3">
      <c r="A30351" s="1">
        <f t="shared" si="474"/>
        <v>29.855292694909203</v>
      </c>
      <c r="B30351">
        <v>7.7886999999999997E-4</v>
      </c>
      <c r="C30351">
        <v>2.80164E-2</v>
      </c>
    </row>
    <row r="30352" spans="1:3" x14ac:dyDescent="0.3">
      <c r="A30352" s="1">
        <f t="shared" si="474"/>
        <v>29.856276427246179</v>
      </c>
      <c r="B30352">
        <v>-2.7778899999999999E-2</v>
      </c>
      <c r="C30352">
        <v>2.8091700000000001E-2</v>
      </c>
    </row>
    <row r="30353" spans="1:3" x14ac:dyDescent="0.3">
      <c r="A30353" s="1">
        <f t="shared" si="474"/>
        <v>29.857260159583156</v>
      </c>
      <c r="B30353">
        <v>-5.0166500000000003E-2</v>
      </c>
      <c r="C30353">
        <v>2.8076899999999998E-2</v>
      </c>
    </row>
    <row r="30354" spans="1:3" x14ac:dyDescent="0.3">
      <c r="A30354" s="1">
        <f t="shared" si="474"/>
        <v>29.858243891920132</v>
      </c>
      <c r="B30354">
        <v>-3.7999400000000003E-2</v>
      </c>
      <c r="C30354">
        <v>2.7900899999999999E-2</v>
      </c>
    </row>
    <row r="30355" spans="1:3" x14ac:dyDescent="0.3">
      <c r="A30355" s="1">
        <f t="shared" si="474"/>
        <v>29.859227624257109</v>
      </c>
      <c r="B30355">
        <v>1.59487E-2</v>
      </c>
      <c r="C30355">
        <v>2.7791199999999999E-2</v>
      </c>
    </row>
    <row r="30356" spans="1:3" x14ac:dyDescent="0.3">
      <c r="A30356" s="1">
        <f t="shared" si="474"/>
        <v>29.860211356594085</v>
      </c>
      <c r="B30356">
        <v>4.83279E-2</v>
      </c>
      <c r="C30356">
        <v>2.7842800000000001E-2</v>
      </c>
    </row>
    <row r="30357" spans="1:3" x14ac:dyDescent="0.3">
      <c r="A30357" s="1">
        <f t="shared" si="474"/>
        <v>29.861195088931062</v>
      </c>
      <c r="B30357">
        <v>4.7020199999999998E-2</v>
      </c>
      <c r="C30357">
        <v>2.7520900000000001E-2</v>
      </c>
    </row>
    <row r="30358" spans="1:3" x14ac:dyDescent="0.3">
      <c r="A30358" s="1">
        <f t="shared" si="474"/>
        <v>29.862178821268039</v>
      </c>
      <c r="B30358">
        <v>5.5078299999999997E-2</v>
      </c>
      <c r="C30358">
        <v>2.78108E-2</v>
      </c>
    </row>
    <row r="30359" spans="1:3" x14ac:dyDescent="0.3">
      <c r="A30359" s="1">
        <f t="shared" si="474"/>
        <v>29.863162553605015</v>
      </c>
      <c r="B30359">
        <v>7.2592699999999996E-2</v>
      </c>
      <c r="C30359">
        <v>2.8110900000000001E-2</v>
      </c>
    </row>
    <row r="30360" spans="1:3" x14ac:dyDescent="0.3">
      <c r="A30360" s="1">
        <f t="shared" si="474"/>
        <v>29.864146285941992</v>
      </c>
      <c r="B30360">
        <v>6.9274699999999995E-2</v>
      </c>
      <c r="C30360">
        <v>2.8235900000000001E-2</v>
      </c>
    </row>
    <row r="30361" spans="1:3" x14ac:dyDescent="0.3">
      <c r="A30361" s="1">
        <f t="shared" si="474"/>
        <v>29.865130018278968</v>
      </c>
      <c r="B30361">
        <v>1.16016E-2</v>
      </c>
      <c r="C30361">
        <v>2.8231200000000001E-2</v>
      </c>
    </row>
    <row r="30362" spans="1:3" x14ac:dyDescent="0.3">
      <c r="A30362" s="1">
        <f t="shared" si="474"/>
        <v>29.866113750615945</v>
      </c>
      <c r="B30362">
        <v>-4.1545199999999997E-2</v>
      </c>
      <c r="C30362">
        <v>2.8101399999999999E-2</v>
      </c>
    </row>
    <row r="30363" spans="1:3" x14ac:dyDescent="0.3">
      <c r="A30363" s="1">
        <f t="shared" si="474"/>
        <v>29.867097482952921</v>
      </c>
      <c r="B30363">
        <v>-5.6443999999999999E-3</v>
      </c>
      <c r="C30363">
        <v>2.74112E-2</v>
      </c>
    </row>
    <row r="30364" spans="1:3" x14ac:dyDescent="0.3">
      <c r="A30364" s="1">
        <f t="shared" si="474"/>
        <v>29.868081215289898</v>
      </c>
      <c r="B30364">
        <v>4.51422E-2</v>
      </c>
      <c r="C30364">
        <v>2.7392400000000001E-2</v>
      </c>
    </row>
    <row r="30365" spans="1:3" x14ac:dyDescent="0.3">
      <c r="A30365" s="1">
        <f t="shared" si="474"/>
        <v>29.869064947626875</v>
      </c>
      <c r="B30365">
        <v>2.40369E-2</v>
      </c>
      <c r="C30365">
        <v>2.7254500000000001E-2</v>
      </c>
    </row>
    <row r="30366" spans="1:3" x14ac:dyDescent="0.3">
      <c r="A30366" s="1">
        <f t="shared" si="474"/>
        <v>29.870048679963851</v>
      </c>
      <c r="B30366">
        <v>-2.3236400000000001E-2</v>
      </c>
      <c r="C30366">
        <v>2.7095600000000001E-2</v>
      </c>
    </row>
    <row r="30367" spans="1:3" x14ac:dyDescent="0.3">
      <c r="A30367" s="1">
        <f t="shared" si="474"/>
        <v>29.871032412300828</v>
      </c>
      <c r="B30367">
        <v>-3.2692300000000001E-2</v>
      </c>
      <c r="C30367">
        <v>2.7379799999999999E-2</v>
      </c>
    </row>
    <row r="30368" spans="1:3" x14ac:dyDescent="0.3">
      <c r="A30368" s="1">
        <f t="shared" si="474"/>
        <v>29.872016144637804</v>
      </c>
      <c r="B30368">
        <v>-7.1247799999999998E-3</v>
      </c>
      <c r="C30368">
        <v>2.7100099999999998E-2</v>
      </c>
    </row>
    <row r="30369" spans="1:3" x14ac:dyDescent="0.3">
      <c r="A30369" s="1">
        <f t="shared" si="474"/>
        <v>29.872999876974781</v>
      </c>
      <c r="B30369">
        <v>-2.3720199999999999E-3</v>
      </c>
      <c r="C30369">
        <v>2.6852399999999998E-2</v>
      </c>
    </row>
    <row r="30370" spans="1:3" x14ac:dyDescent="0.3">
      <c r="A30370" s="1">
        <f t="shared" si="474"/>
        <v>29.873983609311757</v>
      </c>
      <c r="B30370">
        <v>-3.3989999999999999E-2</v>
      </c>
      <c r="C30370">
        <v>2.7028E-2</v>
      </c>
    </row>
    <row r="30371" spans="1:3" x14ac:dyDescent="0.3">
      <c r="A30371" s="1">
        <f t="shared" si="474"/>
        <v>29.874967341648734</v>
      </c>
      <c r="B30371">
        <v>-5.0226100000000003E-2</v>
      </c>
      <c r="C30371">
        <v>2.7146400000000001E-2</v>
      </c>
    </row>
    <row r="30372" spans="1:3" x14ac:dyDescent="0.3">
      <c r="A30372" s="1">
        <f t="shared" si="474"/>
        <v>29.875951073985711</v>
      </c>
      <c r="B30372">
        <v>-3.9022899999999999E-2</v>
      </c>
      <c r="C30372">
        <v>2.7397399999999999E-2</v>
      </c>
    </row>
    <row r="30373" spans="1:3" x14ac:dyDescent="0.3">
      <c r="A30373" s="1">
        <f t="shared" si="474"/>
        <v>29.876934806322687</v>
      </c>
      <c r="B30373">
        <v>-3.0347300000000001E-2</v>
      </c>
      <c r="C30373">
        <v>2.7697300000000001E-2</v>
      </c>
    </row>
    <row r="30374" spans="1:3" x14ac:dyDescent="0.3">
      <c r="A30374" s="1">
        <f t="shared" si="474"/>
        <v>29.877918538659664</v>
      </c>
      <c r="B30374">
        <v>-4.2242200000000001E-2</v>
      </c>
      <c r="C30374">
        <v>2.78535E-2</v>
      </c>
    </row>
    <row r="30375" spans="1:3" x14ac:dyDescent="0.3">
      <c r="A30375" s="1">
        <f t="shared" si="474"/>
        <v>29.87890227099664</v>
      </c>
      <c r="B30375">
        <v>-6.4991699999999999E-2</v>
      </c>
      <c r="C30375">
        <v>2.8176699999999999E-2</v>
      </c>
    </row>
    <row r="30376" spans="1:3" x14ac:dyDescent="0.3">
      <c r="A30376" s="1">
        <f t="shared" si="474"/>
        <v>29.879886003333617</v>
      </c>
      <c r="B30376">
        <v>-4.0452799999999997E-2</v>
      </c>
      <c r="C30376">
        <v>2.8456499999999999E-2</v>
      </c>
    </row>
    <row r="30377" spans="1:3" x14ac:dyDescent="0.3">
      <c r="A30377" s="1">
        <f t="shared" si="474"/>
        <v>29.880869735670593</v>
      </c>
      <c r="B30377">
        <v>1.9552799999999999E-2</v>
      </c>
      <c r="C30377">
        <v>2.80895E-2</v>
      </c>
    </row>
    <row r="30378" spans="1:3" x14ac:dyDescent="0.3">
      <c r="A30378" s="1">
        <f t="shared" si="474"/>
        <v>29.88185346800757</v>
      </c>
      <c r="B30378">
        <v>2.0661800000000001E-2</v>
      </c>
      <c r="C30378">
        <v>2.7831999999999999E-2</v>
      </c>
    </row>
    <row r="30379" spans="1:3" x14ac:dyDescent="0.3">
      <c r="A30379" s="1">
        <f t="shared" si="474"/>
        <v>29.882837200344547</v>
      </c>
      <c r="B30379">
        <v>-1.0681100000000001E-2</v>
      </c>
      <c r="C30379">
        <v>2.79241E-2</v>
      </c>
    </row>
    <row r="30380" spans="1:3" x14ac:dyDescent="0.3">
      <c r="A30380" s="1">
        <f t="shared" si="474"/>
        <v>29.883820932681523</v>
      </c>
      <c r="B30380">
        <v>-2.1274900000000001E-3</v>
      </c>
      <c r="C30380">
        <v>2.7719000000000001E-2</v>
      </c>
    </row>
    <row r="30381" spans="1:3" x14ac:dyDescent="0.3">
      <c r="A30381" s="1">
        <f t="shared" si="474"/>
        <v>29.8848046650185</v>
      </c>
      <c r="B30381">
        <v>1.23877E-2</v>
      </c>
      <c r="C30381">
        <v>2.7602100000000001E-2</v>
      </c>
    </row>
    <row r="30382" spans="1:3" x14ac:dyDescent="0.3">
      <c r="A30382" s="1">
        <f t="shared" si="474"/>
        <v>29.885788397355476</v>
      </c>
      <c r="B30382">
        <v>1.0693899999999999E-2</v>
      </c>
      <c r="C30382">
        <v>2.7428899999999999E-2</v>
      </c>
    </row>
    <row r="30383" spans="1:3" x14ac:dyDescent="0.3">
      <c r="A30383" s="1">
        <f t="shared" si="474"/>
        <v>29.886772129692453</v>
      </c>
      <c r="B30383">
        <v>7.4848900000000001E-3</v>
      </c>
      <c r="C30383">
        <v>2.72131E-2</v>
      </c>
    </row>
    <row r="30384" spans="1:3" x14ac:dyDescent="0.3">
      <c r="A30384" s="1">
        <f t="shared" si="474"/>
        <v>29.887755862029429</v>
      </c>
      <c r="B30384">
        <v>-4.7138600000000003E-3</v>
      </c>
      <c r="C30384">
        <v>2.71034E-2</v>
      </c>
    </row>
    <row r="30385" spans="1:3" x14ac:dyDescent="0.3">
      <c r="A30385" s="1">
        <f t="shared" si="474"/>
        <v>29.888739594366406</v>
      </c>
      <c r="B30385">
        <v>-1.46614E-2</v>
      </c>
      <c r="C30385">
        <v>2.7203700000000001E-2</v>
      </c>
    </row>
    <row r="30386" spans="1:3" x14ac:dyDescent="0.3">
      <c r="A30386" s="1">
        <f t="shared" si="474"/>
        <v>29.889723326703383</v>
      </c>
      <c r="B30386">
        <v>-1.20538E-2</v>
      </c>
      <c r="C30386">
        <v>2.7209799999999999E-2</v>
      </c>
    </row>
    <row r="30387" spans="1:3" x14ac:dyDescent="0.3">
      <c r="A30387" s="1">
        <f t="shared" si="474"/>
        <v>29.890707059040359</v>
      </c>
      <c r="B30387">
        <v>-2.1547799999999998E-3</v>
      </c>
      <c r="C30387">
        <v>2.7131200000000001E-2</v>
      </c>
    </row>
    <row r="30388" spans="1:3" x14ac:dyDescent="0.3">
      <c r="A30388" s="1">
        <f t="shared" si="474"/>
        <v>29.891690791377336</v>
      </c>
      <c r="B30388">
        <v>1.9040999999999999E-2</v>
      </c>
      <c r="C30388">
        <v>2.7202199999999999E-2</v>
      </c>
    </row>
    <row r="30389" spans="1:3" x14ac:dyDescent="0.3">
      <c r="A30389" s="1">
        <f t="shared" si="474"/>
        <v>29.892674523714312</v>
      </c>
      <c r="B30389">
        <v>2.9307699999999999E-2</v>
      </c>
      <c r="C30389">
        <v>2.7493099999999999E-2</v>
      </c>
    </row>
    <row r="30390" spans="1:3" x14ac:dyDescent="0.3">
      <c r="A30390" s="1">
        <f t="shared" si="474"/>
        <v>29.893658256051289</v>
      </c>
      <c r="B30390">
        <v>1.6399799999999999E-2</v>
      </c>
      <c r="C30390">
        <v>2.7513200000000002E-2</v>
      </c>
    </row>
    <row r="30391" spans="1:3" x14ac:dyDescent="0.3">
      <c r="A30391" s="1">
        <f t="shared" si="474"/>
        <v>29.894641988388265</v>
      </c>
      <c r="B30391">
        <v>1.1195E-2</v>
      </c>
      <c r="C30391">
        <v>2.7438899999999999E-2</v>
      </c>
    </row>
    <row r="30392" spans="1:3" x14ac:dyDescent="0.3">
      <c r="A30392" s="1">
        <f t="shared" si="474"/>
        <v>29.895625720725242</v>
      </c>
      <c r="B30392">
        <v>5.1623600000000004E-3</v>
      </c>
      <c r="C30392">
        <v>2.7314000000000001E-2</v>
      </c>
    </row>
    <row r="30393" spans="1:3" x14ac:dyDescent="0.3">
      <c r="A30393" s="1">
        <f t="shared" si="474"/>
        <v>29.896609453062219</v>
      </c>
      <c r="B30393">
        <v>-1.24715E-2</v>
      </c>
      <c r="C30393">
        <v>2.72494E-2</v>
      </c>
    </row>
    <row r="30394" spans="1:3" x14ac:dyDescent="0.3">
      <c r="A30394" s="1">
        <f t="shared" si="474"/>
        <v>29.897593185399195</v>
      </c>
      <c r="B30394">
        <v>-4.7025299999999999E-3</v>
      </c>
      <c r="C30394">
        <v>2.68217E-2</v>
      </c>
    </row>
    <row r="30395" spans="1:3" x14ac:dyDescent="0.3">
      <c r="A30395" s="1">
        <f t="shared" si="474"/>
        <v>29.898576917736172</v>
      </c>
      <c r="B30395">
        <v>1.31152E-2</v>
      </c>
      <c r="C30395">
        <v>2.68065E-2</v>
      </c>
    </row>
    <row r="30396" spans="1:3" x14ac:dyDescent="0.3">
      <c r="A30396" s="1">
        <f t="shared" si="474"/>
        <v>29.899560650073148</v>
      </c>
      <c r="B30396">
        <v>1.6683199999999999E-2</v>
      </c>
      <c r="C30396">
        <v>2.6941900000000001E-2</v>
      </c>
    </row>
    <row r="30397" spans="1:3" x14ac:dyDescent="0.3">
      <c r="A30397" s="1">
        <f t="shared" si="474"/>
        <v>29.900544382410125</v>
      </c>
      <c r="B30397">
        <v>3.3969199999999998E-2</v>
      </c>
      <c r="C30397">
        <v>2.7261000000000001E-2</v>
      </c>
    </row>
    <row r="30398" spans="1:3" x14ac:dyDescent="0.3">
      <c r="A30398" s="1">
        <f t="shared" si="474"/>
        <v>29.901528114747101</v>
      </c>
      <c r="B30398">
        <v>4.0951700000000001E-2</v>
      </c>
      <c r="C30398">
        <v>2.72441E-2</v>
      </c>
    </row>
    <row r="30399" spans="1:3" x14ac:dyDescent="0.3">
      <c r="A30399" s="1">
        <f t="shared" si="474"/>
        <v>29.902511847084078</v>
      </c>
      <c r="B30399">
        <v>1.6507600000000001E-2</v>
      </c>
      <c r="C30399">
        <v>2.6962900000000001E-2</v>
      </c>
    </row>
    <row r="30400" spans="1:3" x14ac:dyDescent="0.3">
      <c r="A30400" s="1">
        <f t="shared" si="474"/>
        <v>29.903495579421055</v>
      </c>
      <c r="B30400">
        <v>1.3199199999999999E-2</v>
      </c>
      <c r="C30400">
        <v>2.6931799999999999E-2</v>
      </c>
    </row>
    <row r="30401" spans="1:3" x14ac:dyDescent="0.3">
      <c r="A30401" s="1">
        <f t="shared" si="474"/>
        <v>29.904479311758031</v>
      </c>
      <c r="B30401">
        <v>3.2325600000000003E-2</v>
      </c>
      <c r="C30401">
        <v>2.6910900000000001E-2</v>
      </c>
    </row>
    <row r="30402" spans="1:3" x14ac:dyDescent="0.3">
      <c r="A30402" s="1">
        <f t="shared" si="474"/>
        <v>29.905463044095008</v>
      </c>
      <c r="B30402">
        <v>2.4265700000000001E-2</v>
      </c>
      <c r="C30402">
        <v>2.70905E-2</v>
      </c>
    </row>
    <row r="30403" spans="1:3" x14ac:dyDescent="0.3">
      <c r="A30403" s="1">
        <f t="shared" si="474"/>
        <v>29.906446776431984</v>
      </c>
      <c r="B30403">
        <v>-2.2052499999999999E-2</v>
      </c>
      <c r="C30403">
        <v>2.71045E-2</v>
      </c>
    </row>
    <row r="30404" spans="1:3" x14ac:dyDescent="0.3">
      <c r="A30404" s="1">
        <f t="shared" ref="A30404:A30467" si="475">A30403+$L$2</f>
        <v>29.907430508768961</v>
      </c>
      <c r="B30404">
        <v>-8.0531199999999997E-2</v>
      </c>
      <c r="C30404">
        <v>2.7579800000000002E-2</v>
      </c>
    </row>
    <row r="30405" spans="1:3" x14ac:dyDescent="0.3">
      <c r="A30405" s="1">
        <f t="shared" si="475"/>
        <v>29.908414241105937</v>
      </c>
      <c r="B30405">
        <v>-8.2150799999999996E-2</v>
      </c>
      <c r="C30405">
        <v>2.8239400000000001E-2</v>
      </c>
    </row>
    <row r="30406" spans="1:3" x14ac:dyDescent="0.3">
      <c r="A30406" s="1">
        <f t="shared" si="475"/>
        <v>29.909397973442914</v>
      </c>
      <c r="B30406">
        <v>-6.3391200000000002E-3</v>
      </c>
      <c r="C30406">
        <v>2.8180299999999998E-2</v>
      </c>
    </row>
    <row r="30407" spans="1:3" x14ac:dyDescent="0.3">
      <c r="A30407" s="1">
        <f t="shared" si="475"/>
        <v>29.910381705779891</v>
      </c>
      <c r="B30407">
        <v>4.0860100000000003E-2</v>
      </c>
      <c r="C30407">
        <v>2.82051E-2</v>
      </c>
    </row>
    <row r="30408" spans="1:3" x14ac:dyDescent="0.3">
      <c r="A30408" s="1">
        <f t="shared" si="475"/>
        <v>29.911365438116867</v>
      </c>
      <c r="B30408">
        <v>7.9316100000000004E-3</v>
      </c>
      <c r="C30408">
        <v>2.7923099999999999E-2</v>
      </c>
    </row>
    <row r="30409" spans="1:3" x14ac:dyDescent="0.3">
      <c r="A30409" s="1">
        <f t="shared" si="475"/>
        <v>29.912349170453844</v>
      </c>
      <c r="B30409">
        <v>-1.5301E-2</v>
      </c>
      <c r="C30409">
        <v>2.8070000000000001E-2</v>
      </c>
    </row>
    <row r="30410" spans="1:3" x14ac:dyDescent="0.3">
      <c r="A30410" s="1">
        <f t="shared" si="475"/>
        <v>29.91333290279082</v>
      </c>
      <c r="B30410">
        <v>7.13206E-3</v>
      </c>
      <c r="C30410">
        <v>2.7727000000000002E-2</v>
      </c>
    </row>
    <row r="30411" spans="1:3" x14ac:dyDescent="0.3">
      <c r="A30411" s="1">
        <f t="shared" si="475"/>
        <v>29.914316635127797</v>
      </c>
      <c r="B30411">
        <v>2.6349300000000001E-4</v>
      </c>
      <c r="C30411">
        <v>2.7166200000000001E-2</v>
      </c>
    </row>
    <row r="30412" spans="1:3" x14ac:dyDescent="0.3">
      <c r="A30412" s="1">
        <f t="shared" si="475"/>
        <v>29.915300367464774</v>
      </c>
      <c r="B30412">
        <v>-3.6594500000000002E-2</v>
      </c>
      <c r="C30412">
        <v>2.74182E-2</v>
      </c>
    </row>
    <row r="30413" spans="1:3" x14ac:dyDescent="0.3">
      <c r="A30413" s="1">
        <f t="shared" si="475"/>
        <v>29.91628409980175</v>
      </c>
      <c r="B30413">
        <v>-1.6377300000000001E-2</v>
      </c>
      <c r="C30413">
        <v>2.7091500000000001E-2</v>
      </c>
    </row>
    <row r="30414" spans="1:3" x14ac:dyDescent="0.3">
      <c r="A30414" s="1">
        <f t="shared" si="475"/>
        <v>29.917267832138727</v>
      </c>
      <c r="B30414">
        <v>3.15229E-2</v>
      </c>
      <c r="C30414">
        <v>2.6785E-2</v>
      </c>
    </row>
    <row r="30415" spans="1:3" x14ac:dyDescent="0.3">
      <c r="A30415" s="1">
        <f t="shared" si="475"/>
        <v>29.918251564475703</v>
      </c>
      <c r="B30415">
        <v>7.5284899999999997E-3</v>
      </c>
      <c r="C30415">
        <v>2.65215E-2</v>
      </c>
    </row>
    <row r="30416" spans="1:3" x14ac:dyDescent="0.3">
      <c r="A30416" s="1">
        <f t="shared" si="475"/>
        <v>29.91923529681268</v>
      </c>
      <c r="B30416">
        <v>-3.6840299999999999E-2</v>
      </c>
      <c r="C30416">
        <v>2.6831299999999999E-2</v>
      </c>
    </row>
    <row r="30417" spans="1:3" x14ac:dyDescent="0.3">
      <c r="A30417" s="1">
        <f t="shared" si="475"/>
        <v>29.920219029149656</v>
      </c>
      <c r="B30417">
        <v>-2.2087200000000001E-2</v>
      </c>
      <c r="C30417">
        <v>2.6744799999999999E-2</v>
      </c>
    </row>
    <row r="30418" spans="1:3" x14ac:dyDescent="0.3">
      <c r="A30418" s="1">
        <f t="shared" si="475"/>
        <v>29.921202761486633</v>
      </c>
      <c r="B30418">
        <v>-3.735E-3</v>
      </c>
      <c r="C30418">
        <v>2.6290899999999999E-2</v>
      </c>
    </row>
    <row r="30419" spans="1:3" x14ac:dyDescent="0.3">
      <c r="A30419" s="1">
        <f t="shared" si="475"/>
        <v>29.92218649382361</v>
      </c>
      <c r="B30419">
        <v>-2.79203E-3</v>
      </c>
      <c r="C30419">
        <v>2.57755E-2</v>
      </c>
    </row>
    <row r="30420" spans="1:3" x14ac:dyDescent="0.3">
      <c r="A30420" s="1">
        <f t="shared" si="475"/>
        <v>29.923170226160586</v>
      </c>
      <c r="B30420">
        <v>7.4709099999999999E-3</v>
      </c>
      <c r="C30420">
        <v>2.57065E-2</v>
      </c>
    </row>
    <row r="30421" spans="1:3" x14ac:dyDescent="0.3">
      <c r="A30421" s="1">
        <f t="shared" si="475"/>
        <v>29.924153958497563</v>
      </c>
      <c r="B30421">
        <v>4.3408199999999996E-3</v>
      </c>
      <c r="C30421">
        <v>2.5504599999999999E-2</v>
      </c>
    </row>
    <row r="30422" spans="1:3" x14ac:dyDescent="0.3">
      <c r="A30422" s="1">
        <f t="shared" si="475"/>
        <v>29.925137690834539</v>
      </c>
      <c r="B30422">
        <v>1.3897100000000001E-2</v>
      </c>
      <c r="C30422">
        <v>2.5439699999999999E-2</v>
      </c>
    </row>
    <row r="30423" spans="1:3" x14ac:dyDescent="0.3">
      <c r="A30423" s="1">
        <f t="shared" si="475"/>
        <v>29.926121423171516</v>
      </c>
      <c r="B30423">
        <v>4.82608E-2</v>
      </c>
      <c r="C30423">
        <v>2.5918099999999999E-2</v>
      </c>
    </row>
    <row r="30424" spans="1:3" x14ac:dyDescent="0.3">
      <c r="A30424" s="1">
        <f t="shared" si="475"/>
        <v>29.927105155508492</v>
      </c>
      <c r="B30424">
        <v>4.12089E-2</v>
      </c>
      <c r="C30424">
        <v>2.62125E-2</v>
      </c>
    </row>
    <row r="30425" spans="1:3" x14ac:dyDescent="0.3">
      <c r="A30425" s="1">
        <f t="shared" si="475"/>
        <v>29.928088887845469</v>
      </c>
      <c r="B30425">
        <v>-3.6013199999999999E-4</v>
      </c>
      <c r="C30425">
        <v>2.6125300000000001E-2</v>
      </c>
    </row>
    <row r="30426" spans="1:3" x14ac:dyDescent="0.3">
      <c r="A30426" s="1">
        <f t="shared" si="475"/>
        <v>29.929072620182446</v>
      </c>
      <c r="B30426">
        <v>-1.22653E-2</v>
      </c>
      <c r="C30426">
        <v>2.6016600000000001E-2</v>
      </c>
    </row>
    <row r="30427" spans="1:3" x14ac:dyDescent="0.3">
      <c r="A30427" s="1">
        <f t="shared" si="475"/>
        <v>29.930056352519422</v>
      </c>
      <c r="B30427">
        <v>7.7578899999999999E-3</v>
      </c>
      <c r="C30427">
        <v>2.5991799999999999E-2</v>
      </c>
    </row>
    <row r="30428" spans="1:3" x14ac:dyDescent="0.3">
      <c r="A30428" s="1">
        <f t="shared" si="475"/>
        <v>29.931040084856399</v>
      </c>
      <c r="B30428">
        <v>2.07443E-2</v>
      </c>
      <c r="C30428">
        <v>2.6008300000000002E-2</v>
      </c>
    </row>
    <row r="30429" spans="1:3" x14ac:dyDescent="0.3">
      <c r="A30429" s="1">
        <f t="shared" si="475"/>
        <v>29.932023817193375</v>
      </c>
      <c r="B30429">
        <v>1.5794699999999998E-2</v>
      </c>
      <c r="C30429">
        <v>2.6127399999999999E-2</v>
      </c>
    </row>
    <row r="30430" spans="1:3" x14ac:dyDescent="0.3">
      <c r="A30430" s="1">
        <f t="shared" si="475"/>
        <v>29.933007549530352</v>
      </c>
      <c r="B30430">
        <v>1.2463399999999999E-2</v>
      </c>
      <c r="C30430">
        <v>2.6195900000000001E-2</v>
      </c>
    </row>
    <row r="30431" spans="1:3" x14ac:dyDescent="0.3">
      <c r="A30431" s="1">
        <f t="shared" si="475"/>
        <v>29.933991281867328</v>
      </c>
      <c r="B30431">
        <v>9.4016700000000009E-3</v>
      </c>
      <c r="C30431">
        <v>2.62253E-2</v>
      </c>
    </row>
    <row r="30432" spans="1:3" x14ac:dyDescent="0.3">
      <c r="A30432" s="1">
        <f t="shared" si="475"/>
        <v>29.934975014204305</v>
      </c>
      <c r="B30432">
        <v>-1.01139E-3</v>
      </c>
      <c r="C30432">
        <v>2.56587E-2</v>
      </c>
    </row>
    <row r="30433" spans="1:3" x14ac:dyDescent="0.3">
      <c r="A30433" s="1">
        <f t="shared" si="475"/>
        <v>29.935958746541282</v>
      </c>
      <c r="B30433">
        <v>-1.4970300000000001E-3</v>
      </c>
      <c r="C30433">
        <v>2.5293599999999999E-2</v>
      </c>
    </row>
    <row r="30434" spans="1:3" x14ac:dyDescent="0.3">
      <c r="A30434" s="1">
        <f t="shared" si="475"/>
        <v>29.936942478878258</v>
      </c>
      <c r="B30434">
        <v>8.0185800000000008E-3</v>
      </c>
      <c r="C30434">
        <v>2.4874E-2</v>
      </c>
    </row>
    <row r="30435" spans="1:3" x14ac:dyDescent="0.3">
      <c r="A30435" s="1">
        <f t="shared" si="475"/>
        <v>29.937926211215235</v>
      </c>
      <c r="B30435">
        <v>-1.58654E-3</v>
      </c>
      <c r="C30435">
        <v>2.4143499999999998E-2</v>
      </c>
    </row>
    <row r="30436" spans="1:3" x14ac:dyDescent="0.3">
      <c r="A30436" s="1">
        <f t="shared" si="475"/>
        <v>29.938909943552211</v>
      </c>
      <c r="B30436">
        <v>-2.5441600000000002E-2</v>
      </c>
      <c r="C30436">
        <v>2.42356E-2</v>
      </c>
    </row>
    <row r="30437" spans="1:3" x14ac:dyDescent="0.3">
      <c r="A30437" s="1">
        <f t="shared" si="475"/>
        <v>29.939893675889188</v>
      </c>
      <c r="B30437">
        <v>-1.98564E-2</v>
      </c>
      <c r="C30437">
        <v>2.4354399999999998E-2</v>
      </c>
    </row>
    <row r="30438" spans="1:3" x14ac:dyDescent="0.3">
      <c r="A30438" s="1">
        <f t="shared" si="475"/>
        <v>29.940877408226164</v>
      </c>
      <c r="B30438">
        <v>8.1027500000000006E-3</v>
      </c>
      <c r="C30438">
        <v>2.4116499999999999E-2</v>
      </c>
    </row>
    <row r="30439" spans="1:3" x14ac:dyDescent="0.3">
      <c r="A30439" s="1">
        <f t="shared" si="475"/>
        <v>29.941861140563141</v>
      </c>
      <c r="B30439">
        <v>5.1117300000000001E-3</v>
      </c>
      <c r="C30439">
        <v>2.3823199999999999E-2</v>
      </c>
    </row>
    <row r="30440" spans="1:3" x14ac:dyDescent="0.3">
      <c r="A30440" s="1">
        <f t="shared" si="475"/>
        <v>29.942844872900118</v>
      </c>
      <c r="B30440" s="2">
        <v>-1.37267E-2</v>
      </c>
      <c r="C30440">
        <v>2.3863599999999999E-2</v>
      </c>
    </row>
    <row r="30441" spans="1:3" x14ac:dyDescent="0.3">
      <c r="A30441" s="1">
        <f t="shared" si="475"/>
        <v>29.943828605237094</v>
      </c>
      <c r="B30441">
        <v>4.1665699999999996E-3</v>
      </c>
      <c r="C30441">
        <v>2.3892500000000001E-2</v>
      </c>
    </row>
    <row r="30442" spans="1:3" x14ac:dyDescent="0.3">
      <c r="A30442" s="1">
        <f t="shared" si="475"/>
        <v>29.944812337574071</v>
      </c>
      <c r="B30442">
        <v>3.2736099999999997E-2</v>
      </c>
      <c r="C30442">
        <v>2.3805799999999998E-2</v>
      </c>
    </row>
    <row r="30443" spans="1:3" x14ac:dyDescent="0.3">
      <c r="A30443" s="1">
        <f t="shared" si="475"/>
        <v>29.945796069911047</v>
      </c>
      <c r="B30443">
        <v>4.4522399999999997E-2</v>
      </c>
      <c r="C30443">
        <v>2.4076299999999998E-2</v>
      </c>
    </row>
    <row r="30444" spans="1:3" x14ac:dyDescent="0.3">
      <c r="A30444" s="1">
        <f t="shared" si="475"/>
        <v>29.946779802248024</v>
      </c>
      <c r="B30444">
        <v>4.9546100000000003E-2</v>
      </c>
      <c r="C30444">
        <v>2.40865E-2</v>
      </c>
    </row>
    <row r="30445" spans="1:3" x14ac:dyDescent="0.3">
      <c r="A30445" s="1">
        <f t="shared" si="475"/>
        <v>29.947763534585</v>
      </c>
      <c r="B30445">
        <v>1.2818700000000001E-2</v>
      </c>
      <c r="C30445">
        <v>2.34223E-2</v>
      </c>
    </row>
    <row r="30446" spans="1:3" x14ac:dyDescent="0.3">
      <c r="A30446" s="1">
        <f t="shared" si="475"/>
        <v>29.948747266921977</v>
      </c>
      <c r="B30446">
        <v>-4.5077699999999998E-2</v>
      </c>
      <c r="C30446">
        <v>2.3219099999999999E-2</v>
      </c>
    </row>
    <row r="30447" spans="1:3" x14ac:dyDescent="0.3">
      <c r="A30447" s="1">
        <f t="shared" si="475"/>
        <v>29.949730999258954</v>
      </c>
      <c r="B30447">
        <v>-3.7301099999999997E-2</v>
      </c>
      <c r="C30447">
        <v>2.3416599999999999E-2</v>
      </c>
    </row>
    <row r="30448" spans="1:3" x14ac:dyDescent="0.3">
      <c r="A30448" s="1">
        <f t="shared" si="475"/>
        <v>29.95071473159593</v>
      </c>
      <c r="B30448">
        <v>1.15704E-2</v>
      </c>
      <c r="C30448">
        <v>2.3252800000000001E-2</v>
      </c>
    </row>
    <row r="30449" spans="1:3" x14ac:dyDescent="0.3">
      <c r="A30449" s="1">
        <f t="shared" si="475"/>
        <v>29.951698463932907</v>
      </c>
      <c r="B30449">
        <v>9.10212E-3</v>
      </c>
      <c r="C30449">
        <v>2.2964999999999999E-2</v>
      </c>
    </row>
    <row r="30450" spans="1:3" x14ac:dyDescent="0.3">
      <c r="A30450" s="1">
        <f t="shared" si="475"/>
        <v>29.952682196269883</v>
      </c>
      <c r="B30450">
        <v>-3.6700099999999999E-2</v>
      </c>
      <c r="C30450">
        <v>2.3080099999999999E-2</v>
      </c>
    </row>
    <row r="30451" spans="1:3" x14ac:dyDescent="0.3">
      <c r="A30451" s="1">
        <f t="shared" si="475"/>
        <v>29.95366592860686</v>
      </c>
      <c r="B30451">
        <v>-4.4690899999999999E-2</v>
      </c>
      <c r="C30451">
        <v>2.3519200000000001E-2</v>
      </c>
    </row>
    <row r="30452" spans="1:3" x14ac:dyDescent="0.3">
      <c r="A30452" s="1">
        <f t="shared" si="475"/>
        <v>29.954649660943836</v>
      </c>
      <c r="B30452">
        <v>-1.10869E-2</v>
      </c>
      <c r="C30452">
        <v>2.3352299999999999E-2</v>
      </c>
    </row>
    <row r="30453" spans="1:3" x14ac:dyDescent="0.3">
      <c r="A30453" s="1">
        <f t="shared" si="475"/>
        <v>29.955633393280813</v>
      </c>
      <c r="B30453">
        <v>3.9869900000000002E-3</v>
      </c>
      <c r="C30453">
        <v>2.2890500000000001E-2</v>
      </c>
    </row>
    <row r="30454" spans="1:3" x14ac:dyDescent="0.3">
      <c r="A30454" s="1">
        <f t="shared" si="475"/>
        <v>29.95661712561779</v>
      </c>
      <c r="B30454">
        <v>-1.2047E-3</v>
      </c>
      <c r="C30454">
        <v>2.2522500000000001E-2</v>
      </c>
    </row>
    <row r="30455" spans="1:3" x14ac:dyDescent="0.3">
      <c r="A30455" s="1">
        <f t="shared" si="475"/>
        <v>29.957600857954766</v>
      </c>
      <c r="B30455">
        <v>-1.3217400000000001E-3</v>
      </c>
      <c r="C30455">
        <v>2.2376199999999999E-2</v>
      </c>
    </row>
    <row r="30456" spans="1:3" x14ac:dyDescent="0.3">
      <c r="A30456" s="1">
        <f t="shared" si="475"/>
        <v>29.958584590291743</v>
      </c>
      <c r="B30456">
        <v>-9.2793700000000003E-3</v>
      </c>
      <c r="C30456">
        <v>2.19858E-2</v>
      </c>
    </row>
    <row r="30457" spans="1:3" x14ac:dyDescent="0.3">
      <c r="A30457" s="1">
        <f t="shared" si="475"/>
        <v>29.959568322628719</v>
      </c>
      <c r="B30457">
        <v>-3.66082E-2</v>
      </c>
      <c r="C30457">
        <v>2.1881600000000001E-2</v>
      </c>
    </row>
    <row r="30458" spans="1:3" x14ac:dyDescent="0.3">
      <c r="A30458" s="1">
        <f t="shared" si="475"/>
        <v>29.960552054965696</v>
      </c>
      <c r="B30458">
        <v>-5.5613900000000001E-2</v>
      </c>
      <c r="C30458">
        <v>2.1887E-2</v>
      </c>
    </row>
    <row r="30459" spans="1:3" x14ac:dyDescent="0.3">
      <c r="A30459" s="1">
        <f t="shared" si="475"/>
        <v>29.961535787302672</v>
      </c>
      <c r="B30459">
        <v>-3.6103999999999997E-2</v>
      </c>
      <c r="C30459">
        <v>2.1522099999999999E-2</v>
      </c>
    </row>
    <row r="30460" spans="1:3" x14ac:dyDescent="0.3">
      <c r="A30460" s="1">
        <f t="shared" si="475"/>
        <v>29.962519519639649</v>
      </c>
      <c r="B30460">
        <v>-1.0668499999999999E-2</v>
      </c>
      <c r="C30460">
        <v>2.0936E-2</v>
      </c>
    </row>
    <row r="30461" spans="1:3" x14ac:dyDescent="0.3">
      <c r="A30461" s="1">
        <f t="shared" si="475"/>
        <v>29.963503251976626</v>
      </c>
      <c r="B30461">
        <v>-2.7201199999999998E-2</v>
      </c>
      <c r="C30461">
        <v>2.1092E-2</v>
      </c>
    </row>
    <row r="30462" spans="1:3" x14ac:dyDescent="0.3">
      <c r="A30462" s="1">
        <f t="shared" si="475"/>
        <v>29.964486984313602</v>
      </c>
      <c r="B30462">
        <v>-5.1443799999999998E-2</v>
      </c>
      <c r="C30462">
        <v>2.1191000000000002E-2</v>
      </c>
    </row>
    <row r="30463" spans="1:3" x14ac:dyDescent="0.3">
      <c r="A30463" s="1">
        <f t="shared" si="475"/>
        <v>29.965470716650579</v>
      </c>
      <c r="B30463">
        <v>-2.2660400000000001E-2</v>
      </c>
      <c r="C30463">
        <v>2.13612E-2</v>
      </c>
    </row>
    <row r="30464" spans="1:3" x14ac:dyDescent="0.3">
      <c r="A30464" s="1">
        <f t="shared" si="475"/>
        <v>29.966454448987555</v>
      </c>
      <c r="B30464">
        <v>3.2987099999999998E-2</v>
      </c>
      <c r="C30464">
        <v>2.1239600000000001E-2</v>
      </c>
    </row>
    <row r="30465" spans="1:3" x14ac:dyDescent="0.3">
      <c r="A30465" s="1">
        <f t="shared" si="475"/>
        <v>29.967438181324532</v>
      </c>
      <c r="B30465">
        <v>4.4856300000000002E-2</v>
      </c>
      <c r="C30465">
        <v>2.14478E-2</v>
      </c>
    </row>
    <row r="30466" spans="1:3" x14ac:dyDescent="0.3">
      <c r="A30466" s="1">
        <f t="shared" si="475"/>
        <v>29.968421913661508</v>
      </c>
      <c r="B30466">
        <v>1.30048E-2</v>
      </c>
      <c r="C30466">
        <v>2.13455E-2</v>
      </c>
    </row>
    <row r="30467" spans="1:3" x14ac:dyDescent="0.3">
      <c r="A30467" s="1">
        <f t="shared" si="475"/>
        <v>29.969405645998485</v>
      </c>
      <c r="B30467">
        <v>-1.21201E-2</v>
      </c>
      <c r="C30467">
        <v>2.11398E-2</v>
      </c>
    </row>
    <row r="30468" spans="1:3" x14ac:dyDescent="0.3">
      <c r="A30468" s="1">
        <f t="shared" ref="A30468:A30531" si="476">A30467+$L$2</f>
        <v>29.970389378335462</v>
      </c>
      <c r="B30468">
        <v>-1.6265499999999999E-2</v>
      </c>
      <c r="C30468">
        <v>2.1231199999999999E-2</v>
      </c>
    </row>
    <row r="30469" spans="1:3" x14ac:dyDescent="0.3">
      <c r="A30469" s="1">
        <f t="shared" si="476"/>
        <v>29.971373110672438</v>
      </c>
      <c r="B30469">
        <v>-1.51758E-2</v>
      </c>
      <c r="C30469">
        <v>2.1359199999999998E-2</v>
      </c>
    </row>
    <row r="30470" spans="1:3" x14ac:dyDescent="0.3">
      <c r="A30470" s="1">
        <f t="shared" si="476"/>
        <v>29.972356843009415</v>
      </c>
      <c r="B30470">
        <v>-6.4435600000000001E-3</v>
      </c>
      <c r="C30470">
        <v>2.10838E-2</v>
      </c>
    </row>
    <row r="30471" spans="1:3" x14ac:dyDescent="0.3">
      <c r="A30471" s="1">
        <f t="shared" si="476"/>
        <v>29.973340575346391</v>
      </c>
      <c r="B30471">
        <v>4.21602E-3</v>
      </c>
      <c r="C30471">
        <v>2.0623699999999998E-2</v>
      </c>
    </row>
    <row r="30472" spans="1:3" x14ac:dyDescent="0.3">
      <c r="A30472" s="1">
        <f t="shared" si="476"/>
        <v>29.974324307683368</v>
      </c>
      <c r="B30472">
        <v>-6.4338900000000003E-3</v>
      </c>
      <c r="C30472">
        <v>2.0297800000000001E-2</v>
      </c>
    </row>
    <row r="30473" spans="1:3" x14ac:dyDescent="0.3">
      <c r="A30473" s="1">
        <f t="shared" si="476"/>
        <v>29.975308040020344</v>
      </c>
      <c r="B30473">
        <v>-7.8381300000000004E-3</v>
      </c>
      <c r="C30473">
        <v>2.0072699999999999E-2</v>
      </c>
    </row>
    <row r="30474" spans="1:3" x14ac:dyDescent="0.3">
      <c r="A30474" s="1">
        <f t="shared" si="476"/>
        <v>29.976291772357321</v>
      </c>
      <c r="B30474">
        <v>1.37781E-2</v>
      </c>
      <c r="C30474">
        <v>1.9788E-2</v>
      </c>
    </row>
    <row r="30475" spans="1:3" x14ac:dyDescent="0.3">
      <c r="A30475" s="1">
        <f t="shared" si="476"/>
        <v>29.977275504694298</v>
      </c>
      <c r="B30475">
        <v>2.5695900000000001E-3</v>
      </c>
      <c r="C30475">
        <v>1.9163800000000002E-2</v>
      </c>
    </row>
    <row r="30476" spans="1:3" x14ac:dyDescent="0.3">
      <c r="A30476" s="1">
        <f t="shared" si="476"/>
        <v>29.978259237031274</v>
      </c>
      <c r="B30476">
        <v>-1.7556200000000001E-2</v>
      </c>
      <c r="C30476">
        <v>1.8934900000000001E-2</v>
      </c>
    </row>
    <row r="30477" spans="1:3" x14ac:dyDescent="0.3">
      <c r="A30477" s="1">
        <f t="shared" si="476"/>
        <v>29.979242969368251</v>
      </c>
      <c r="B30477">
        <v>-2.7456300000000002E-3</v>
      </c>
      <c r="C30477">
        <v>1.87668E-2</v>
      </c>
    </row>
    <row r="30478" spans="1:3" x14ac:dyDescent="0.3">
      <c r="A30478" s="1">
        <f t="shared" si="476"/>
        <v>29.980226701705227</v>
      </c>
      <c r="B30478">
        <v>-9.6984600000000008E-3</v>
      </c>
      <c r="C30478">
        <v>1.8657199999999999E-2</v>
      </c>
    </row>
    <row r="30479" spans="1:3" x14ac:dyDescent="0.3">
      <c r="A30479" s="1">
        <f t="shared" si="476"/>
        <v>29.981210434042204</v>
      </c>
      <c r="B30479">
        <v>-3.9566799999999999E-2</v>
      </c>
      <c r="C30479">
        <v>1.8946000000000001E-2</v>
      </c>
    </row>
    <row r="30480" spans="1:3" x14ac:dyDescent="0.3">
      <c r="A30480" s="1">
        <f t="shared" si="476"/>
        <v>29.98219416637918</v>
      </c>
      <c r="B30480">
        <v>-2.57673E-2</v>
      </c>
      <c r="C30480">
        <v>1.9182399999999999E-2</v>
      </c>
    </row>
    <row r="30481" spans="1:3" x14ac:dyDescent="0.3">
      <c r="A30481" s="1">
        <f t="shared" si="476"/>
        <v>29.983177898716157</v>
      </c>
      <c r="B30481">
        <v>9.42664E-3</v>
      </c>
      <c r="C30481">
        <v>1.9152800000000001E-2</v>
      </c>
    </row>
    <row r="30482" spans="1:3" x14ac:dyDescent="0.3">
      <c r="A30482" s="1">
        <f t="shared" si="476"/>
        <v>29.984161631053134</v>
      </c>
      <c r="B30482">
        <v>1.51816E-2</v>
      </c>
      <c r="C30482">
        <v>1.9197700000000002E-2</v>
      </c>
    </row>
    <row r="30483" spans="1:3" x14ac:dyDescent="0.3">
      <c r="A30483" s="1">
        <f t="shared" si="476"/>
        <v>29.98514536339011</v>
      </c>
      <c r="B30483">
        <v>8.5556499999999997E-3</v>
      </c>
      <c r="C30483">
        <v>1.92084E-2</v>
      </c>
    </row>
    <row r="30484" spans="1:3" x14ac:dyDescent="0.3">
      <c r="A30484" s="1">
        <f t="shared" si="476"/>
        <v>29.986129095727087</v>
      </c>
      <c r="B30484">
        <v>-2.7150999999999998E-4</v>
      </c>
      <c r="C30484">
        <v>1.9164E-2</v>
      </c>
    </row>
    <row r="30485" spans="1:3" x14ac:dyDescent="0.3">
      <c r="A30485" s="1">
        <f t="shared" si="476"/>
        <v>29.987112828064063</v>
      </c>
      <c r="B30485">
        <v>-1.3698500000000001E-2</v>
      </c>
      <c r="C30485">
        <v>1.9154299999999999E-2</v>
      </c>
    </row>
    <row r="30486" spans="1:3" x14ac:dyDescent="0.3">
      <c r="A30486" s="1">
        <f t="shared" si="476"/>
        <v>29.98809656040104</v>
      </c>
      <c r="B30486">
        <v>7.0179600000000002E-3</v>
      </c>
      <c r="C30486">
        <v>1.9103999999999999E-2</v>
      </c>
    </row>
    <row r="30487" spans="1:3" x14ac:dyDescent="0.3">
      <c r="A30487" s="1">
        <f t="shared" si="476"/>
        <v>29.989080292738016</v>
      </c>
      <c r="B30487">
        <v>5.33917E-2</v>
      </c>
      <c r="C30487">
        <v>1.96163E-2</v>
      </c>
    </row>
    <row r="30488" spans="1:3" x14ac:dyDescent="0.3">
      <c r="A30488" s="1">
        <f t="shared" si="476"/>
        <v>29.990064025074993</v>
      </c>
      <c r="B30488">
        <v>6.4219300000000007E-2</v>
      </c>
      <c r="C30488">
        <v>2.0068099999999998E-2</v>
      </c>
    </row>
    <row r="30489" spans="1:3" x14ac:dyDescent="0.3">
      <c r="A30489" s="1">
        <f t="shared" si="476"/>
        <v>29.99104775741197</v>
      </c>
      <c r="B30489">
        <v>2.9749600000000001E-2</v>
      </c>
      <c r="C30489">
        <v>2.00725E-2</v>
      </c>
    </row>
    <row r="30490" spans="1:3" x14ac:dyDescent="0.3">
      <c r="A30490" s="1">
        <f t="shared" si="476"/>
        <v>29.992031489748946</v>
      </c>
      <c r="B30490">
        <v>-2.8412900000000001E-2</v>
      </c>
      <c r="C30490">
        <v>2.0192700000000001E-2</v>
      </c>
    </row>
    <row r="30491" spans="1:3" x14ac:dyDescent="0.3">
      <c r="A30491" s="1">
        <f t="shared" si="476"/>
        <v>29.993015222085923</v>
      </c>
      <c r="B30491">
        <v>-7.10398E-2</v>
      </c>
      <c r="C30491">
        <v>2.07911E-2</v>
      </c>
    </row>
    <row r="30492" spans="1:3" x14ac:dyDescent="0.3">
      <c r="A30492" s="1">
        <f t="shared" si="476"/>
        <v>29.993998954422899</v>
      </c>
      <c r="B30492">
        <v>-3.1981099999999998E-2</v>
      </c>
      <c r="C30492">
        <v>2.10593E-2</v>
      </c>
    </row>
    <row r="30493" spans="1:3" x14ac:dyDescent="0.3">
      <c r="A30493" s="1">
        <f t="shared" si="476"/>
        <v>29.994982686759876</v>
      </c>
      <c r="B30493">
        <v>5.36166E-2</v>
      </c>
      <c r="C30493">
        <v>2.1470800000000002E-2</v>
      </c>
    </row>
    <row r="30494" spans="1:3" x14ac:dyDescent="0.3">
      <c r="A30494" s="1">
        <f t="shared" si="476"/>
        <v>29.995966419096852</v>
      </c>
      <c r="B30494">
        <v>4.4261599999999998E-2</v>
      </c>
      <c r="C30494">
        <v>2.1866400000000001E-2</v>
      </c>
    </row>
    <row r="30495" spans="1:3" x14ac:dyDescent="0.3">
      <c r="A30495" s="1">
        <f t="shared" si="476"/>
        <v>29.996950151433829</v>
      </c>
      <c r="B30495">
        <v>-4.4465699999999997E-2</v>
      </c>
      <c r="C30495">
        <v>2.2179899999999999E-2</v>
      </c>
    </row>
    <row r="30496" spans="1:3" x14ac:dyDescent="0.3">
      <c r="A30496" s="1">
        <f t="shared" si="476"/>
        <v>29.997933883770806</v>
      </c>
      <c r="B30496">
        <v>-4.92451E-2</v>
      </c>
      <c r="C30496">
        <v>2.2505500000000001E-2</v>
      </c>
    </row>
    <row r="30497" spans="1:3" x14ac:dyDescent="0.3">
      <c r="A30497" s="1">
        <f t="shared" si="476"/>
        <v>29.998917616107782</v>
      </c>
      <c r="B30497">
        <v>2.7753099999999999E-2</v>
      </c>
      <c r="C30497">
        <v>2.2443299999999999E-2</v>
      </c>
    </row>
    <row r="30498" spans="1:3" x14ac:dyDescent="0.3">
      <c r="A30498" s="1">
        <f t="shared" si="476"/>
        <v>29.999901348444759</v>
      </c>
      <c r="B30498">
        <v>5.51228E-2</v>
      </c>
      <c r="C30498">
        <v>2.2585000000000001E-2</v>
      </c>
    </row>
    <row r="30499" spans="1:3" x14ac:dyDescent="0.3">
      <c r="A30499" s="1">
        <f t="shared" si="476"/>
        <v>30.000885080781735</v>
      </c>
      <c r="B30499">
        <v>8.19018E-3</v>
      </c>
      <c r="C30499">
        <v>2.2501899999999998E-2</v>
      </c>
    </row>
    <row r="30500" spans="1:3" x14ac:dyDescent="0.3">
      <c r="A30500" s="1">
        <f t="shared" si="476"/>
        <v>30.001868813118712</v>
      </c>
      <c r="B30500">
        <v>-4.2008200000000002E-2</v>
      </c>
      <c r="C30500">
        <v>2.2789899999999998E-2</v>
      </c>
    </row>
    <row r="30501" spans="1:3" x14ac:dyDescent="0.3">
      <c r="A30501" s="1">
        <f t="shared" si="476"/>
        <v>30.002852545455688</v>
      </c>
      <c r="B30501">
        <v>-3.1435900000000003E-2</v>
      </c>
      <c r="C30501">
        <v>2.2780999999999999E-2</v>
      </c>
    </row>
    <row r="30502" spans="1:3" x14ac:dyDescent="0.3">
      <c r="A30502" s="1">
        <f t="shared" si="476"/>
        <v>30.003836277792665</v>
      </c>
      <c r="B30502">
        <v>1.94532E-2</v>
      </c>
      <c r="C30502">
        <v>2.27329E-2</v>
      </c>
    </row>
    <row r="30503" spans="1:3" x14ac:dyDescent="0.3">
      <c r="A30503" s="1">
        <f t="shared" si="476"/>
        <v>30.004820010129642</v>
      </c>
      <c r="B30503">
        <v>3.1493599999999997E-2</v>
      </c>
      <c r="C30503">
        <v>2.2827299999999998E-2</v>
      </c>
    </row>
    <row r="30504" spans="1:3" x14ac:dyDescent="0.3">
      <c r="A30504" s="1">
        <f t="shared" si="476"/>
        <v>30.005803742466618</v>
      </c>
      <c r="B30504">
        <v>1.0967599999999999E-2</v>
      </c>
      <c r="C30504">
        <v>2.2131700000000001E-2</v>
      </c>
    </row>
    <row r="30505" spans="1:3" x14ac:dyDescent="0.3">
      <c r="A30505" s="1">
        <f t="shared" si="476"/>
        <v>30.006787474803595</v>
      </c>
      <c r="B30505">
        <v>-9.5147300000000008E-3</v>
      </c>
      <c r="C30505">
        <v>2.1405299999999999E-2</v>
      </c>
    </row>
    <row r="30506" spans="1:3" x14ac:dyDescent="0.3">
      <c r="A30506" s="1">
        <f t="shared" si="476"/>
        <v>30.007771207140571</v>
      </c>
      <c r="B30506">
        <v>-4.3006000000000003E-2</v>
      </c>
      <c r="C30506">
        <v>2.1772E-2</v>
      </c>
    </row>
    <row r="30507" spans="1:3" x14ac:dyDescent="0.3">
      <c r="A30507" s="1">
        <f t="shared" si="476"/>
        <v>30.008754939477548</v>
      </c>
      <c r="B30507">
        <v>-3.9382300000000002E-2</v>
      </c>
      <c r="C30507">
        <v>2.1757200000000001E-2</v>
      </c>
    </row>
    <row r="30508" spans="1:3" x14ac:dyDescent="0.3">
      <c r="A30508" s="1">
        <f t="shared" si="476"/>
        <v>30.009738671814524</v>
      </c>
      <c r="B30508">
        <v>4.6741300000000003E-3</v>
      </c>
      <c r="C30508">
        <v>2.17246E-2</v>
      </c>
    </row>
    <row r="30509" spans="1:3" x14ac:dyDescent="0.3">
      <c r="A30509" s="1">
        <f t="shared" si="476"/>
        <v>30.010722404151501</v>
      </c>
      <c r="B30509">
        <v>4.1960900000000004E-3</v>
      </c>
      <c r="C30509">
        <v>2.16136E-2</v>
      </c>
    </row>
    <row r="30510" spans="1:3" x14ac:dyDescent="0.3">
      <c r="A30510" s="1">
        <f t="shared" si="476"/>
        <v>30.011706136488478</v>
      </c>
      <c r="B30510">
        <v>-2.3444400000000001E-2</v>
      </c>
      <c r="C30510">
        <v>2.17767E-2</v>
      </c>
    </row>
    <row r="30511" spans="1:3" x14ac:dyDescent="0.3">
      <c r="A30511" s="1">
        <f t="shared" si="476"/>
        <v>30.012689868825454</v>
      </c>
      <c r="B30511">
        <v>-2.8174600000000001E-2</v>
      </c>
      <c r="C30511">
        <v>2.20558E-2</v>
      </c>
    </row>
    <row r="30512" spans="1:3" x14ac:dyDescent="0.3">
      <c r="A30512" s="1">
        <f t="shared" si="476"/>
        <v>30.013673601162431</v>
      </c>
      <c r="B30512">
        <v>-1.48758E-2</v>
      </c>
      <c r="C30512">
        <v>2.18386E-2</v>
      </c>
    </row>
    <row r="30513" spans="1:3" x14ac:dyDescent="0.3">
      <c r="A30513" s="1">
        <f t="shared" si="476"/>
        <v>30.014657333499407</v>
      </c>
      <c r="B30513">
        <v>1.41808E-2</v>
      </c>
      <c r="C30513">
        <v>2.1816700000000001E-2</v>
      </c>
    </row>
    <row r="30514" spans="1:3" x14ac:dyDescent="0.3">
      <c r="A30514" s="1">
        <f t="shared" si="476"/>
        <v>30.015641065836384</v>
      </c>
      <c r="B30514">
        <v>2.4226299999999999E-2</v>
      </c>
      <c r="C30514">
        <v>2.1743700000000001E-2</v>
      </c>
    </row>
    <row r="30515" spans="1:3" x14ac:dyDescent="0.3">
      <c r="A30515" s="1">
        <f t="shared" si="476"/>
        <v>30.01662479817336</v>
      </c>
      <c r="B30515">
        <v>-6.8327199999999996E-3</v>
      </c>
      <c r="C30515">
        <v>2.1736800000000001E-2</v>
      </c>
    </row>
    <row r="30516" spans="1:3" x14ac:dyDescent="0.3">
      <c r="A30516" s="1">
        <f t="shared" si="476"/>
        <v>30.017608530510337</v>
      </c>
      <c r="B30516">
        <v>-2.7199999999999998E-2</v>
      </c>
      <c r="C30516">
        <v>2.1640400000000001E-2</v>
      </c>
    </row>
    <row r="30517" spans="1:3" x14ac:dyDescent="0.3">
      <c r="A30517" s="1">
        <f t="shared" si="476"/>
        <v>30.018592262847314</v>
      </c>
      <c r="B30517" s="2">
        <v>-7.1130499999999999E-5</v>
      </c>
      <c r="C30517">
        <v>2.14202E-2</v>
      </c>
    </row>
    <row r="30518" spans="1:3" x14ac:dyDescent="0.3">
      <c r="A30518" s="1">
        <f t="shared" si="476"/>
        <v>30.01957599518429</v>
      </c>
      <c r="B30518">
        <v>3.6096299999999998E-2</v>
      </c>
      <c r="C30518">
        <v>2.1743800000000001E-2</v>
      </c>
    </row>
    <row r="30519" spans="1:3" x14ac:dyDescent="0.3">
      <c r="A30519" s="1">
        <f t="shared" si="476"/>
        <v>30.020559727521267</v>
      </c>
      <c r="B30519">
        <v>2.0671200000000001E-2</v>
      </c>
      <c r="C30519">
        <v>2.19226E-2</v>
      </c>
    </row>
    <row r="30520" spans="1:3" x14ac:dyDescent="0.3">
      <c r="A30520" s="1">
        <f t="shared" si="476"/>
        <v>30.021543459858243</v>
      </c>
      <c r="B30520">
        <v>-2.8181500000000002E-2</v>
      </c>
      <c r="C30520">
        <v>2.2129699999999999E-2</v>
      </c>
    </row>
    <row r="30521" spans="1:3" x14ac:dyDescent="0.3">
      <c r="A30521" s="1">
        <f t="shared" si="476"/>
        <v>30.02252719219522</v>
      </c>
      <c r="B30521">
        <v>-2.6478700000000001E-2</v>
      </c>
      <c r="C30521">
        <v>2.2351099999999999E-2</v>
      </c>
    </row>
    <row r="30522" spans="1:3" x14ac:dyDescent="0.3">
      <c r="A30522" s="1">
        <f t="shared" si="476"/>
        <v>30.023510924532196</v>
      </c>
      <c r="B30522">
        <v>3.3223599999999999E-2</v>
      </c>
      <c r="C30522">
        <v>2.25443E-2</v>
      </c>
    </row>
    <row r="30523" spans="1:3" x14ac:dyDescent="0.3">
      <c r="A30523" s="1">
        <f t="shared" si="476"/>
        <v>30.024494656869173</v>
      </c>
      <c r="B30523">
        <v>6.2606400000000006E-2</v>
      </c>
      <c r="C30523">
        <v>2.2687800000000001E-2</v>
      </c>
    </row>
    <row r="30524" spans="1:3" x14ac:dyDescent="0.3">
      <c r="A30524" s="1">
        <f t="shared" si="476"/>
        <v>30.02547838920615</v>
      </c>
      <c r="B30524">
        <v>1.79442E-2</v>
      </c>
      <c r="C30524">
        <v>2.2455200000000002E-2</v>
      </c>
    </row>
    <row r="30525" spans="1:3" x14ac:dyDescent="0.3">
      <c r="A30525" s="1">
        <f t="shared" si="476"/>
        <v>30.026462121543126</v>
      </c>
      <c r="B30525">
        <v>-3.2533800000000002E-2</v>
      </c>
      <c r="C30525">
        <v>2.2776899999999999E-2</v>
      </c>
    </row>
    <row r="30526" spans="1:3" x14ac:dyDescent="0.3">
      <c r="A30526" s="1">
        <f t="shared" si="476"/>
        <v>30.027445853880103</v>
      </c>
      <c r="B30526">
        <v>-3.00828E-2</v>
      </c>
      <c r="C30526">
        <v>2.2955099999999999E-2</v>
      </c>
    </row>
    <row r="30527" spans="1:3" x14ac:dyDescent="0.3">
      <c r="A30527" s="1">
        <f t="shared" si="476"/>
        <v>30.028429586217079</v>
      </c>
      <c r="B30527">
        <v>-1.01186E-2</v>
      </c>
      <c r="C30527">
        <v>2.2978700000000001E-2</v>
      </c>
    </row>
    <row r="30528" spans="1:3" x14ac:dyDescent="0.3">
      <c r="A30528" s="1">
        <f t="shared" si="476"/>
        <v>30.029413318554056</v>
      </c>
      <c r="B30528">
        <v>-8.0143000000000002E-3</v>
      </c>
      <c r="C30528">
        <v>2.2851400000000001E-2</v>
      </c>
    </row>
    <row r="30529" spans="1:3" x14ac:dyDescent="0.3">
      <c r="A30529" s="1">
        <f t="shared" si="476"/>
        <v>30.030397050891033</v>
      </c>
      <c r="B30529">
        <v>-1.6880900000000001E-2</v>
      </c>
      <c r="C30529">
        <v>2.2862199999999999E-2</v>
      </c>
    </row>
    <row r="30530" spans="1:3" x14ac:dyDescent="0.3">
      <c r="A30530" s="1">
        <f t="shared" si="476"/>
        <v>30.031380783228009</v>
      </c>
      <c r="B30530">
        <v>-1.37004E-2</v>
      </c>
      <c r="C30530">
        <v>2.2874599999999998E-2</v>
      </c>
    </row>
    <row r="30531" spans="1:3" x14ac:dyDescent="0.3">
      <c r="A30531" s="1">
        <f t="shared" si="476"/>
        <v>30.032364515564986</v>
      </c>
      <c r="B30531">
        <v>1.3291499999999999E-2</v>
      </c>
      <c r="C30531">
        <v>2.29135E-2</v>
      </c>
    </row>
    <row r="30532" spans="1:3" x14ac:dyDescent="0.3">
      <c r="A30532" s="1">
        <f t="shared" ref="A30532:A30595" si="477">A30531+$L$2</f>
        <v>30.033348247901962</v>
      </c>
      <c r="B30532">
        <v>2.0598100000000001E-2</v>
      </c>
      <c r="C30532">
        <v>2.3109399999999999E-2</v>
      </c>
    </row>
    <row r="30533" spans="1:3" x14ac:dyDescent="0.3">
      <c r="A30533" s="1">
        <f t="shared" si="477"/>
        <v>30.034331980238939</v>
      </c>
      <c r="B30533">
        <v>-1.8821199999999999E-4</v>
      </c>
      <c r="C30533">
        <v>2.30963E-2</v>
      </c>
    </row>
    <row r="30534" spans="1:3" x14ac:dyDescent="0.3">
      <c r="A30534" s="1">
        <f t="shared" si="477"/>
        <v>30.035315712575915</v>
      </c>
      <c r="B30534">
        <v>9.5300000000000003E-3</v>
      </c>
      <c r="C30534">
        <v>2.3111400000000001E-2</v>
      </c>
    </row>
    <row r="30535" spans="1:3" x14ac:dyDescent="0.3">
      <c r="A30535" s="1">
        <f t="shared" si="477"/>
        <v>30.036299444912892</v>
      </c>
      <c r="B30535">
        <v>2.1461899999999999E-2</v>
      </c>
      <c r="C30535">
        <v>2.33102E-2</v>
      </c>
    </row>
    <row r="30536" spans="1:3" x14ac:dyDescent="0.3">
      <c r="A30536" s="1">
        <f t="shared" si="477"/>
        <v>30.037283177249869</v>
      </c>
      <c r="B30536">
        <v>-2.1244599999999999E-2</v>
      </c>
      <c r="C30536">
        <v>2.3268199999999999E-2</v>
      </c>
    </row>
    <row r="30537" spans="1:3" x14ac:dyDescent="0.3">
      <c r="A30537" s="1">
        <f t="shared" si="477"/>
        <v>30.038266909586845</v>
      </c>
      <c r="B30537">
        <v>-6.24947E-2</v>
      </c>
      <c r="C30537">
        <v>2.36946E-2</v>
      </c>
    </row>
    <row r="30538" spans="1:3" x14ac:dyDescent="0.3">
      <c r="A30538" s="1">
        <f t="shared" si="477"/>
        <v>30.039250641923822</v>
      </c>
      <c r="B30538">
        <v>-5.0084799999999999E-2</v>
      </c>
      <c r="C30538">
        <v>2.4114400000000001E-2</v>
      </c>
    </row>
    <row r="30539" spans="1:3" x14ac:dyDescent="0.3">
      <c r="A30539" s="1">
        <f t="shared" si="477"/>
        <v>30.040234374260798</v>
      </c>
      <c r="B30539">
        <v>-1.11693E-2</v>
      </c>
      <c r="C30539">
        <v>2.4174999999999999E-2</v>
      </c>
    </row>
    <row r="30540" spans="1:3" x14ac:dyDescent="0.3">
      <c r="A30540" s="1">
        <f t="shared" si="477"/>
        <v>30.041218106597775</v>
      </c>
      <c r="B30540">
        <v>2.58941E-2</v>
      </c>
      <c r="C30540">
        <v>2.4296600000000002E-2</v>
      </c>
    </row>
    <row r="30541" spans="1:3" x14ac:dyDescent="0.3">
      <c r="A30541" s="1">
        <f t="shared" si="477"/>
        <v>30.042201838934751</v>
      </c>
      <c r="B30541">
        <v>5.1878899999999999E-2</v>
      </c>
      <c r="C30541">
        <v>2.4773799999999999E-2</v>
      </c>
    </row>
    <row r="30542" spans="1:3" x14ac:dyDescent="0.3">
      <c r="A30542" s="1">
        <f t="shared" si="477"/>
        <v>30.043185571271728</v>
      </c>
      <c r="B30542">
        <v>4.5072099999999997E-2</v>
      </c>
      <c r="C30542">
        <v>2.4897099999999998E-2</v>
      </c>
    </row>
    <row r="30543" spans="1:3" x14ac:dyDescent="0.3">
      <c r="A30543" s="1">
        <f t="shared" si="477"/>
        <v>30.044169303608705</v>
      </c>
      <c r="B30543">
        <v>1.26926E-2</v>
      </c>
      <c r="C30543">
        <v>2.4578800000000001E-2</v>
      </c>
    </row>
    <row r="30544" spans="1:3" x14ac:dyDescent="0.3">
      <c r="A30544" s="1">
        <f t="shared" si="477"/>
        <v>30.045153035945681</v>
      </c>
      <c r="B30544">
        <v>1.54047E-2</v>
      </c>
      <c r="C30544">
        <v>2.4237399999999999E-2</v>
      </c>
    </row>
    <row r="30545" spans="1:3" x14ac:dyDescent="0.3">
      <c r="A30545" s="1">
        <f t="shared" si="477"/>
        <v>30.046136768282658</v>
      </c>
      <c r="B30545">
        <v>3.7362899999999998E-2</v>
      </c>
      <c r="C30545">
        <v>2.4482899999999998E-2</v>
      </c>
    </row>
    <row r="30546" spans="1:3" x14ac:dyDescent="0.3">
      <c r="A30546" s="1">
        <f t="shared" si="477"/>
        <v>30.047120500619634</v>
      </c>
      <c r="B30546">
        <v>2.0903499999999998E-2</v>
      </c>
      <c r="C30546">
        <v>2.4241100000000002E-2</v>
      </c>
    </row>
    <row r="30547" spans="1:3" x14ac:dyDescent="0.3">
      <c r="A30547" s="1">
        <f t="shared" si="477"/>
        <v>30.048104232956611</v>
      </c>
      <c r="B30547">
        <v>3.67243E-3</v>
      </c>
      <c r="C30547">
        <v>2.39048E-2</v>
      </c>
    </row>
    <row r="30548" spans="1:3" x14ac:dyDescent="0.3">
      <c r="A30548" s="1">
        <f t="shared" si="477"/>
        <v>30.049087965293587</v>
      </c>
      <c r="B30548">
        <v>-5.1293200000000001E-4</v>
      </c>
      <c r="C30548">
        <v>2.3794200000000001E-2</v>
      </c>
    </row>
    <row r="30549" spans="1:3" x14ac:dyDescent="0.3">
      <c r="A30549" s="1">
        <f t="shared" si="477"/>
        <v>30.050071697630564</v>
      </c>
      <c r="B30549">
        <v>-2.63018E-2</v>
      </c>
      <c r="C30549">
        <v>2.39662E-2</v>
      </c>
    </row>
    <row r="30550" spans="1:3" x14ac:dyDescent="0.3">
      <c r="A30550" s="1">
        <f t="shared" si="477"/>
        <v>30.051055429967541</v>
      </c>
      <c r="B30550">
        <v>-4.5915400000000002E-2</v>
      </c>
      <c r="C30550">
        <v>2.4058400000000001E-2</v>
      </c>
    </row>
    <row r="30551" spans="1:3" x14ac:dyDescent="0.3">
      <c r="A30551" s="1">
        <f t="shared" si="477"/>
        <v>30.052039162304517</v>
      </c>
      <c r="B30551">
        <v>-2.58474E-2</v>
      </c>
      <c r="C30551">
        <v>2.3869999999999999E-2</v>
      </c>
    </row>
    <row r="30552" spans="1:3" x14ac:dyDescent="0.3">
      <c r="A30552" s="1">
        <f t="shared" si="477"/>
        <v>30.053022894641494</v>
      </c>
      <c r="B30552">
        <v>6.44649E-3</v>
      </c>
      <c r="C30552">
        <v>2.38236E-2</v>
      </c>
    </row>
    <row r="30553" spans="1:3" x14ac:dyDescent="0.3">
      <c r="A30553" s="1">
        <f t="shared" si="477"/>
        <v>30.05400662697847</v>
      </c>
      <c r="B30553">
        <v>1.3847699999999999E-2</v>
      </c>
      <c r="C30553">
        <v>2.3922200000000001E-2</v>
      </c>
    </row>
    <row r="30554" spans="1:3" x14ac:dyDescent="0.3">
      <c r="A30554" s="1">
        <f t="shared" si="477"/>
        <v>30.054990359315447</v>
      </c>
      <c r="B30554">
        <v>1.29745E-2</v>
      </c>
      <c r="C30554">
        <v>2.4039899999999999E-2</v>
      </c>
    </row>
    <row r="30555" spans="1:3" x14ac:dyDescent="0.3">
      <c r="A30555" s="1">
        <f t="shared" si="477"/>
        <v>30.055974091652423</v>
      </c>
      <c r="B30555">
        <v>1.51012E-2</v>
      </c>
      <c r="C30555">
        <v>2.41777E-2</v>
      </c>
    </row>
    <row r="30556" spans="1:3" x14ac:dyDescent="0.3">
      <c r="A30556" s="1">
        <f t="shared" si="477"/>
        <v>30.0569578239894</v>
      </c>
      <c r="B30556">
        <v>6.2445799999999996E-3</v>
      </c>
      <c r="C30556">
        <v>2.41473E-2</v>
      </c>
    </row>
    <row r="30557" spans="1:3" x14ac:dyDescent="0.3">
      <c r="A30557" s="1">
        <f t="shared" si="477"/>
        <v>30.057941556326377</v>
      </c>
      <c r="B30557">
        <v>-6.8142799999999998E-3</v>
      </c>
      <c r="C30557">
        <v>2.38494E-2</v>
      </c>
    </row>
    <row r="30558" spans="1:3" x14ac:dyDescent="0.3">
      <c r="A30558" s="1">
        <f t="shared" si="477"/>
        <v>30.058925288663353</v>
      </c>
      <c r="B30558">
        <v>-2.89418E-2</v>
      </c>
      <c r="C30558">
        <v>2.3582700000000002E-2</v>
      </c>
    </row>
    <row r="30559" spans="1:3" x14ac:dyDescent="0.3">
      <c r="A30559" s="1">
        <f t="shared" si="477"/>
        <v>30.05990902100033</v>
      </c>
      <c r="B30559">
        <v>-2.0594500000000002E-2</v>
      </c>
      <c r="C30559">
        <v>2.34276E-2</v>
      </c>
    </row>
    <row r="30560" spans="1:3" x14ac:dyDescent="0.3">
      <c r="A30560" s="1">
        <f t="shared" si="477"/>
        <v>30.060892753337306</v>
      </c>
      <c r="B30560">
        <v>3.5479299999999998E-2</v>
      </c>
      <c r="C30560">
        <v>2.3675700000000001E-2</v>
      </c>
    </row>
    <row r="30561" spans="1:3" x14ac:dyDescent="0.3">
      <c r="A30561" s="1">
        <f t="shared" si="477"/>
        <v>30.061876485674283</v>
      </c>
      <c r="B30561">
        <v>2.2608799999999998E-2</v>
      </c>
      <c r="C30561">
        <v>2.36297E-2</v>
      </c>
    </row>
    <row r="30562" spans="1:3" x14ac:dyDescent="0.3">
      <c r="A30562" s="1">
        <f t="shared" si="477"/>
        <v>30.062860218011259</v>
      </c>
      <c r="B30562">
        <v>-6.0253800000000003E-2</v>
      </c>
      <c r="C30562">
        <v>2.3717800000000001E-2</v>
      </c>
    </row>
    <row r="30563" spans="1:3" x14ac:dyDescent="0.3">
      <c r="A30563" s="1">
        <f t="shared" si="477"/>
        <v>30.063843950348236</v>
      </c>
      <c r="B30563">
        <v>-6.2367100000000002E-2</v>
      </c>
      <c r="C30563">
        <v>2.4114900000000002E-2</v>
      </c>
    </row>
    <row r="30564" spans="1:3" x14ac:dyDescent="0.3">
      <c r="A30564" s="1">
        <f t="shared" si="477"/>
        <v>30.064827682685213</v>
      </c>
      <c r="B30564">
        <v>9.3470399999999992E-3</v>
      </c>
      <c r="C30564">
        <v>2.38785E-2</v>
      </c>
    </row>
    <row r="30565" spans="1:3" x14ac:dyDescent="0.3">
      <c r="A30565" s="1">
        <f t="shared" si="477"/>
        <v>30.065811415022189</v>
      </c>
      <c r="B30565">
        <v>4.40182E-2</v>
      </c>
      <c r="C30565">
        <v>2.3870100000000002E-2</v>
      </c>
    </row>
    <row r="30566" spans="1:3" x14ac:dyDescent="0.3">
      <c r="A30566" s="1">
        <f t="shared" si="477"/>
        <v>30.066795147359166</v>
      </c>
      <c r="B30566">
        <v>4.1732400000000003E-2</v>
      </c>
      <c r="C30566">
        <v>2.4157399999999999E-2</v>
      </c>
    </row>
    <row r="30567" spans="1:3" x14ac:dyDescent="0.3">
      <c r="A30567" s="1">
        <f t="shared" si="477"/>
        <v>30.067778879696142</v>
      </c>
      <c r="B30567">
        <v>4.00084E-2</v>
      </c>
      <c r="C30567">
        <v>2.4436300000000001E-2</v>
      </c>
    </row>
    <row r="30568" spans="1:3" x14ac:dyDescent="0.3">
      <c r="A30568" s="1">
        <f t="shared" si="477"/>
        <v>30.068762612033119</v>
      </c>
      <c r="B30568">
        <v>3.75343E-2</v>
      </c>
      <c r="C30568">
        <v>2.4649000000000001E-2</v>
      </c>
    </row>
    <row r="30569" spans="1:3" x14ac:dyDescent="0.3">
      <c r="A30569" s="1">
        <f t="shared" si="477"/>
        <v>30.069746344370095</v>
      </c>
      <c r="B30569">
        <v>2.8088999999999999E-2</v>
      </c>
      <c r="C30569">
        <v>2.4778100000000001E-2</v>
      </c>
    </row>
    <row r="30570" spans="1:3" x14ac:dyDescent="0.3">
      <c r="A30570" s="1">
        <f t="shared" si="477"/>
        <v>30.070730076707072</v>
      </c>
      <c r="B30570">
        <v>-3.2779200000000001E-3</v>
      </c>
      <c r="C30570">
        <v>2.4746400000000002E-2</v>
      </c>
    </row>
    <row r="30571" spans="1:3" x14ac:dyDescent="0.3">
      <c r="A30571" s="1">
        <f t="shared" si="477"/>
        <v>30.071713809044049</v>
      </c>
      <c r="B30571">
        <v>-4.8326399999999999E-2</v>
      </c>
      <c r="C30571">
        <v>2.5187600000000001E-2</v>
      </c>
    </row>
    <row r="30572" spans="1:3" x14ac:dyDescent="0.3">
      <c r="A30572" s="1">
        <f t="shared" si="477"/>
        <v>30.072697541381025</v>
      </c>
      <c r="B30572">
        <v>-6.29054E-2</v>
      </c>
      <c r="C30572">
        <v>2.5752299999999999E-2</v>
      </c>
    </row>
    <row r="30573" spans="1:3" x14ac:dyDescent="0.3">
      <c r="A30573" s="1">
        <f t="shared" si="477"/>
        <v>30.073681273718002</v>
      </c>
      <c r="B30573">
        <v>-4.1161900000000001E-2</v>
      </c>
      <c r="C30573">
        <v>2.6085500000000001E-2</v>
      </c>
    </row>
    <row r="30574" spans="1:3" x14ac:dyDescent="0.3">
      <c r="A30574" s="1">
        <f t="shared" si="477"/>
        <v>30.074665006054978</v>
      </c>
      <c r="B30574">
        <v>-1.8270399999999999E-2</v>
      </c>
      <c r="C30574">
        <v>2.6130400000000002E-2</v>
      </c>
    </row>
    <row r="30575" spans="1:3" x14ac:dyDescent="0.3">
      <c r="A30575" s="1">
        <f t="shared" si="477"/>
        <v>30.075648738391955</v>
      </c>
      <c r="B30575">
        <v>3.3714499999999998E-3</v>
      </c>
      <c r="C30575">
        <v>2.6138399999999999E-2</v>
      </c>
    </row>
    <row r="30576" spans="1:3" x14ac:dyDescent="0.3">
      <c r="A30576" s="1">
        <f t="shared" si="477"/>
        <v>30.076632470728931</v>
      </c>
      <c r="B30576">
        <v>4.03407E-2</v>
      </c>
      <c r="C30576">
        <v>2.6366299999999999E-2</v>
      </c>
    </row>
    <row r="30577" spans="1:3" x14ac:dyDescent="0.3">
      <c r="A30577" s="1">
        <f t="shared" si="477"/>
        <v>30.077616203065908</v>
      </c>
      <c r="B30577">
        <v>5.2450700000000003E-2</v>
      </c>
      <c r="C30577">
        <v>2.68633E-2</v>
      </c>
    </row>
    <row r="30578" spans="1:3" x14ac:dyDescent="0.3">
      <c r="A30578" s="1">
        <f t="shared" si="477"/>
        <v>30.078599935402885</v>
      </c>
      <c r="B30578">
        <v>-3.1785200000000002E-3</v>
      </c>
      <c r="C30578">
        <v>2.6798099999999998E-2</v>
      </c>
    </row>
    <row r="30579" spans="1:3" x14ac:dyDescent="0.3">
      <c r="A30579" s="1">
        <f t="shared" si="477"/>
        <v>30.079583667739861</v>
      </c>
      <c r="B30579">
        <v>-6.0087700000000001E-2</v>
      </c>
      <c r="C30579">
        <v>2.70034E-2</v>
      </c>
    </row>
    <row r="30580" spans="1:3" x14ac:dyDescent="0.3">
      <c r="A30580" s="1">
        <f t="shared" si="477"/>
        <v>30.080567400076838</v>
      </c>
      <c r="B30580">
        <v>-5.5887899999999997E-2</v>
      </c>
      <c r="C30580">
        <v>2.7304599999999998E-2</v>
      </c>
    </row>
    <row r="30581" spans="1:3" x14ac:dyDescent="0.3">
      <c r="A30581" s="1">
        <f t="shared" si="477"/>
        <v>30.081551132413814</v>
      </c>
      <c r="B30581">
        <v>-3.9813099999999997E-2</v>
      </c>
      <c r="C30581">
        <v>2.7608400000000002E-2</v>
      </c>
    </row>
    <row r="30582" spans="1:3" x14ac:dyDescent="0.3">
      <c r="A30582" s="1">
        <f t="shared" si="477"/>
        <v>30.082534864750791</v>
      </c>
      <c r="B30582">
        <v>-2.3138200000000001E-2</v>
      </c>
      <c r="C30582">
        <v>2.7688000000000001E-2</v>
      </c>
    </row>
    <row r="30583" spans="1:3" x14ac:dyDescent="0.3">
      <c r="A30583" s="1">
        <f t="shared" si="477"/>
        <v>30.083518597087767</v>
      </c>
      <c r="B30583">
        <v>1.9665800000000001E-2</v>
      </c>
      <c r="C30583">
        <v>2.77991E-2</v>
      </c>
    </row>
    <row r="30584" spans="1:3" x14ac:dyDescent="0.3">
      <c r="A30584" s="1">
        <f t="shared" si="477"/>
        <v>30.084502329424744</v>
      </c>
      <c r="B30584">
        <v>5.2956799999999998E-2</v>
      </c>
      <c r="C30584">
        <v>2.8325900000000001E-2</v>
      </c>
    </row>
    <row r="30585" spans="1:3" x14ac:dyDescent="0.3">
      <c r="A30585" s="1">
        <f t="shared" si="477"/>
        <v>30.085486061761721</v>
      </c>
      <c r="B30585">
        <v>6.7253599999999997E-2</v>
      </c>
      <c r="C30585">
        <v>2.8861499999999998E-2</v>
      </c>
    </row>
    <row r="30586" spans="1:3" x14ac:dyDescent="0.3">
      <c r="A30586" s="1">
        <f t="shared" si="477"/>
        <v>30.086469794098697</v>
      </c>
      <c r="B30586">
        <v>5.2016699999999999E-2</v>
      </c>
      <c r="C30586">
        <v>2.9311500000000001E-2</v>
      </c>
    </row>
    <row r="30587" spans="1:3" x14ac:dyDescent="0.3">
      <c r="A30587" s="1">
        <f t="shared" si="477"/>
        <v>30.087453526435674</v>
      </c>
      <c r="B30587">
        <v>-9.8378000000000007E-3</v>
      </c>
      <c r="C30587">
        <v>2.8875899999999999E-2</v>
      </c>
    </row>
    <row r="30588" spans="1:3" x14ac:dyDescent="0.3">
      <c r="A30588" s="1">
        <f t="shared" si="477"/>
        <v>30.08843725877265</v>
      </c>
      <c r="B30588">
        <v>-4.1736099999999998E-2</v>
      </c>
      <c r="C30588">
        <v>2.8651099999999999E-2</v>
      </c>
    </row>
    <row r="30589" spans="1:3" x14ac:dyDescent="0.3">
      <c r="A30589" s="1">
        <f t="shared" si="477"/>
        <v>30.089420991109627</v>
      </c>
      <c r="B30589">
        <v>-2.1762699999999999E-2</v>
      </c>
      <c r="C30589">
        <v>2.8571200000000001E-2</v>
      </c>
    </row>
    <row r="30590" spans="1:3" x14ac:dyDescent="0.3">
      <c r="A30590" s="1">
        <f t="shared" si="477"/>
        <v>30.090404723446603</v>
      </c>
      <c r="B30590">
        <v>-1.0895E-2</v>
      </c>
      <c r="C30590">
        <v>2.8396100000000001E-2</v>
      </c>
    </row>
    <row r="30591" spans="1:3" x14ac:dyDescent="0.3">
      <c r="A30591" s="1">
        <f t="shared" si="477"/>
        <v>30.09138845578358</v>
      </c>
      <c r="B30591">
        <v>1.52017E-2</v>
      </c>
      <c r="C30591">
        <v>2.78377E-2</v>
      </c>
    </row>
    <row r="30592" spans="1:3" x14ac:dyDescent="0.3">
      <c r="A30592" s="1">
        <f t="shared" si="477"/>
        <v>30.092372188120557</v>
      </c>
      <c r="B30592">
        <v>5.92255E-2</v>
      </c>
      <c r="C30592">
        <v>2.8110099999999999E-2</v>
      </c>
    </row>
    <row r="30593" spans="1:3" x14ac:dyDescent="0.3">
      <c r="A30593" s="1">
        <f t="shared" si="477"/>
        <v>30.093355920457533</v>
      </c>
      <c r="B30593">
        <v>5.8851899999999999E-2</v>
      </c>
      <c r="C30593">
        <v>2.81625E-2</v>
      </c>
    </row>
    <row r="30594" spans="1:3" x14ac:dyDescent="0.3">
      <c r="A30594" s="1">
        <f t="shared" si="477"/>
        <v>30.09433965279451</v>
      </c>
      <c r="B30594">
        <v>3.1335300000000003E-2</v>
      </c>
      <c r="C30594">
        <v>2.8033200000000001E-2</v>
      </c>
    </row>
    <row r="30595" spans="1:3" x14ac:dyDescent="0.3">
      <c r="A30595" s="1">
        <f t="shared" si="477"/>
        <v>30.095323385131486</v>
      </c>
      <c r="B30595">
        <v>8.8981700000000004E-3</v>
      </c>
      <c r="C30595">
        <v>2.7677500000000001E-2</v>
      </c>
    </row>
    <row r="30596" spans="1:3" x14ac:dyDescent="0.3">
      <c r="A30596" s="1">
        <f t="shared" ref="A30596:A30659" si="478">A30595+$L$2</f>
        <v>30.096307117468463</v>
      </c>
      <c r="B30596">
        <v>-1.7350000000000001E-2</v>
      </c>
      <c r="C30596">
        <v>2.73586E-2</v>
      </c>
    </row>
    <row r="30597" spans="1:3" x14ac:dyDescent="0.3">
      <c r="A30597" s="1">
        <f t="shared" si="478"/>
        <v>30.097290849805439</v>
      </c>
      <c r="B30597">
        <v>-2.6189400000000002E-2</v>
      </c>
      <c r="C30597">
        <v>2.73429E-2</v>
      </c>
    </row>
    <row r="30598" spans="1:3" x14ac:dyDescent="0.3">
      <c r="A30598" s="1">
        <f t="shared" si="478"/>
        <v>30.098274582142416</v>
      </c>
      <c r="B30598">
        <v>-1.6333299999999999E-2</v>
      </c>
      <c r="C30598">
        <v>2.6955099999999999E-2</v>
      </c>
    </row>
    <row r="30599" spans="1:3" x14ac:dyDescent="0.3">
      <c r="A30599" s="1">
        <f t="shared" si="478"/>
        <v>30.099258314479393</v>
      </c>
      <c r="B30599">
        <v>-2.3691199999999999E-2</v>
      </c>
      <c r="C30599">
        <v>2.7110100000000002E-2</v>
      </c>
    </row>
    <row r="30600" spans="1:3" x14ac:dyDescent="0.3">
      <c r="A30600" s="1">
        <f t="shared" si="478"/>
        <v>30.100242046816369</v>
      </c>
      <c r="B30600">
        <v>-3.0630600000000001E-2</v>
      </c>
      <c r="C30600">
        <v>2.6996300000000001E-2</v>
      </c>
    </row>
    <row r="30601" spans="1:3" x14ac:dyDescent="0.3">
      <c r="A30601" s="1">
        <f t="shared" si="478"/>
        <v>30.101225779153346</v>
      </c>
      <c r="B30601">
        <v>-1.06795E-2</v>
      </c>
      <c r="C30601">
        <v>2.6788699999999999E-2</v>
      </c>
    </row>
    <row r="30602" spans="1:3" x14ac:dyDescent="0.3">
      <c r="A30602" s="1">
        <f t="shared" si="478"/>
        <v>30.102209511490322</v>
      </c>
      <c r="B30602">
        <v>-4.9028899999999998E-4</v>
      </c>
      <c r="C30602">
        <v>2.6599100000000001E-2</v>
      </c>
    </row>
    <row r="30603" spans="1:3" x14ac:dyDescent="0.3">
      <c r="A30603" s="1">
        <f t="shared" si="478"/>
        <v>30.103193243827299</v>
      </c>
      <c r="B30603">
        <v>-9.1459200000000001E-3</v>
      </c>
      <c r="C30603">
        <v>2.6375599999999999E-2</v>
      </c>
    </row>
    <row r="30604" spans="1:3" x14ac:dyDescent="0.3">
      <c r="A30604" s="1">
        <f t="shared" si="478"/>
        <v>30.104176976164275</v>
      </c>
      <c r="B30604">
        <v>1.35941E-2</v>
      </c>
      <c r="C30604">
        <v>2.6401899999999999E-2</v>
      </c>
    </row>
    <row r="30605" spans="1:3" x14ac:dyDescent="0.3">
      <c r="A30605" s="1">
        <f t="shared" si="478"/>
        <v>30.105160708501252</v>
      </c>
      <c r="B30605">
        <v>4.7755699999999998E-2</v>
      </c>
      <c r="C30605">
        <v>2.67843E-2</v>
      </c>
    </row>
    <row r="30606" spans="1:3" x14ac:dyDescent="0.3">
      <c r="A30606" s="1">
        <f t="shared" si="478"/>
        <v>30.106144440838229</v>
      </c>
      <c r="B30606">
        <v>6.8724099999999998E-3</v>
      </c>
      <c r="C30606">
        <v>2.6422999999999999E-2</v>
      </c>
    </row>
    <row r="30607" spans="1:3" x14ac:dyDescent="0.3">
      <c r="A30607" s="1">
        <f t="shared" si="478"/>
        <v>30.107128173175205</v>
      </c>
      <c r="B30607">
        <v>-6.9255800000000006E-2</v>
      </c>
      <c r="C30607">
        <v>2.6721700000000001E-2</v>
      </c>
    </row>
    <row r="30608" spans="1:3" x14ac:dyDescent="0.3">
      <c r="A30608" s="1">
        <f t="shared" si="478"/>
        <v>30.108111905512182</v>
      </c>
      <c r="B30608">
        <v>-6.1059599999999999E-2</v>
      </c>
      <c r="C30608">
        <v>2.7285500000000001E-2</v>
      </c>
    </row>
    <row r="30609" spans="1:3" x14ac:dyDescent="0.3">
      <c r="A30609" s="1">
        <f t="shared" si="478"/>
        <v>30.109095637849158</v>
      </c>
      <c r="B30609">
        <v>-1.3334200000000001E-3</v>
      </c>
      <c r="C30609">
        <v>2.7256900000000001E-2</v>
      </c>
    </row>
    <row r="30610" spans="1:3" x14ac:dyDescent="0.3">
      <c r="A30610" s="1">
        <f t="shared" si="478"/>
        <v>30.110079370186135</v>
      </c>
      <c r="B30610">
        <v>2.4338700000000001E-2</v>
      </c>
      <c r="C30610">
        <v>2.7265899999999999E-2</v>
      </c>
    </row>
    <row r="30611" spans="1:3" x14ac:dyDescent="0.3">
      <c r="A30611" s="1">
        <f t="shared" si="478"/>
        <v>30.111063102523111</v>
      </c>
      <c r="B30611">
        <v>1.95724E-2</v>
      </c>
      <c r="C30611">
        <v>2.71798E-2</v>
      </c>
    </row>
    <row r="30612" spans="1:3" x14ac:dyDescent="0.3">
      <c r="A30612" s="1">
        <f t="shared" si="478"/>
        <v>30.112046834860088</v>
      </c>
      <c r="B30612">
        <v>-8.5230299999999991E-3</v>
      </c>
      <c r="C30612">
        <v>2.7116299999999999E-2</v>
      </c>
    </row>
    <row r="30613" spans="1:3" x14ac:dyDescent="0.3">
      <c r="A30613" s="1">
        <f t="shared" si="478"/>
        <v>30.113030567197065</v>
      </c>
      <c r="B30613">
        <v>-2.7985099999999999E-2</v>
      </c>
      <c r="C30613">
        <v>2.7254400000000002E-2</v>
      </c>
    </row>
    <row r="30614" spans="1:3" x14ac:dyDescent="0.3">
      <c r="A30614" s="1">
        <f t="shared" si="478"/>
        <v>30.114014299534041</v>
      </c>
      <c r="B30614">
        <v>-1.10837E-2</v>
      </c>
      <c r="C30614">
        <v>2.7122899999999998E-2</v>
      </c>
    </row>
    <row r="30615" spans="1:3" x14ac:dyDescent="0.3">
      <c r="A30615" s="1">
        <f t="shared" si="478"/>
        <v>30.114998031871018</v>
      </c>
      <c r="B30615">
        <v>-9.7326300000000008E-3</v>
      </c>
      <c r="C30615">
        <v>2.71519E-2</v>
      </c>
    </row>
    <row r="30616" spans="1:3" x14ac:dyDescent="0.3">
      <c r="A30616" s="1">
        <f t="shared" si="478"/>
        <v>30.115981764207994</v>
      </c>
      <c r="B30616">
        <v>-2.81E-2</v>
      </c>
      <c r="C30616">
        <v>2.7160900000000002E-2</v>
      </c>
    </row>
    <row r="30617" spans="1:3" x14ac:dyDescent="0.3">
      <c r="A30617" s="1">
        <f t="shared" si="478"/>
        <v>30.116965496544971</v>
      </c>
      <c r="B30617">
        <v>-1.8568399999999999E-2</v>
      </c>
      <c r="C30617">
        <v>2.7345899999999999E-2</v>
      </c>
    </row>
    <row r="30618" spans="1:3" x14ac:dyDescent="0.3">
      <c r="A30618" s="1">
        <f t="shared" si="478"/>
        <v>30.117949228881947</v>
      </c>
      <c r="B30618">
        <v>5.8252199999999999E-3</v>
      </c>
      <c r="C30618">
        <v>2.70432E-2</v>
      </c>
    </row>
    <row r="30619" spans="1:3" x14ac:dyDescent="0.3">
      <c r="A30619" s="1">
        <f t="shared" si="478"/>
        <v>30.118932961218924</v>
      </c>
      <c r="B30619">
        <v>1.52909E-2</v>
      </c>
      <c r="C30619">
        <v>2.69894E-2</v>
      </c>
    </row>
    <row r="30620" spans="1:3" x14ac:dyDescent="0.3">
      <c r="A30620" s="1">
        <f t="shared" si="478"/>
        <v>30.119916693555901</v>
      </c>
      <c r="B30620">
        <v>1.2054199999999999E-2</v>
      </c>
      <c r="C30620">
        <v>2.6828100000000001E-2</v>
      </c>
    </row>
    <row r="30621" spans="1:3" x14ac:dyDescent="0.3">
      <c r="A30621" s="1">
        <f t="shared" si="478"/>
        <v>30.120900425892877</v>
      </c>
      <c r="B30621">
        <v>1.01534E-2</v>
      </c>
      <c r="C30621">
        <v>2.6664899999999998E-2</v>
      </c>
    </row>
    <row r="30622" spans="1:3" x14ac:dyDescent="0.3">
      <c r="A30622" s="1">
        <f t="shared" si="478"/>
        <v>30.121884158229854</v>
      </c>
      <c r="B30622">
        <v>7.9390299999999997E-3</v>
      </c>
      <c r="C30622">
        <v>2.6412000000000001E-2</v>
      </c>
    </row>
    <row r="30623" spans="1:3" x14ac:dyDescent="0.3">
      <c r="A30623" s="1">
        <f t="shared" si="478"/>
        <v>30.12286789056683</v>
      </c>
      <c r="B30623">
        <v>-7.25284E-3</v>
      </c>
      <c r="C30623">
        <v>2.58585E-2</v>
      </c>
    </row>
    <row r="30624" spans="1:3" x14ac:dyDescent="0.3">
      <c r="A30624" s="1">
        <f t="shared" si="478"/>
        <v>30.123851622903807</v>
      </c>
      <c r="B30624">
        <v>-2.28446E-2</v>
      </c>
      <c r="C30624">
        <v>2.59075E-2</v>
      </c>
    </row>
    <row r="30625" spans="1:3" x14ac:dyDescent="0.3">
      <c r="A30625" s="1">
        <f t="shared" si="478"/>
        <v>30.124835355240783</v>
      </c>
      <c r="B30625">
        <v>-1.1180000000000001E-2</v>
      </c>
      <c r="C30625">
        <v>2.5693899999999999E-2</v>
      </c>
    </row>
    <row r="30626" spans="1:3" x14ac:dyDescent="0.3">
      <c r="A30626" s="1">
        <f t="shared" si="478"/>
        <v>30.12581908757776</v>
      </c>
      <c r="B30626">
        <v>2.45375E-2</v>
      </c>
      <c r="C30626">
        <v>2.5638500000000002E-2</v>
      </c>
    </row>
    <row r="30627" spans="1:3" x14ac:dyDescent="0.3">
      <c r="A30627" s="1">
        <f t="shared" si="478"/>
        <v>30.126802819914737</v>
      </c>
      <c r="B30627">
        <v>3.1943399999999997E-2</v>
      </c>
      <c r="C30627">
        <v>2.58567E-2</v>
      </c>
    </row>
    <row r="30628" spans="1:3" x14ac:dyDescent="0.3">
      <c r="A30628" s="1">
        <f t="shared" si="478"/>
        <v>30.127786552251713</v>
      </c>
      <c r="B30628">
        <v>-1.2337600000000001E-2</v>
      </c>
      <c r="C30628">
        <v>2.5899999999999999E-2</v>
      </c>
    </row>
    <row r="30629" spans="1:3" x14ac:dyDescent="0.3">
      <c r="A30629" s="1">
        <f t="shared" si="478"/>
        <v>30.12877028458869</v>
      </c>
      <c r="B30629">
        <v>-2.9092E-2</v>
      </c>
      <c r="C30629">
        <v>2.6022099999999999E-2</v>
      </c>
    </row>
    <row r="30630" spans="1:3" x14ac:dyDescent="0.3">
      <c r="A30630" s="1">
        <f t="shared" si="478"/>
        <v>30.129754016925666</v>
      </c>
      <c r="B30630">
        <v>3.0922499999999999E-2</v>
      </c>
      <c r="C30630">
        <v>2.61943E-2</v>
      </c>
    </row>
    <row r="30631" spans="1:3" x14ac:dyDescent="0.3">
      <c r="A30631" s="1">
        <f t="shared" si="478"/>
        <v>30.130737749262643</v>
      </c>
      <c r="B30631">
        <v>6.7622100000000004E-2</v>
      </c>
      <c r="C30631">
        <v>2.67376E-2</v>
      </c>
    </row>
    <row r="30632" spans="1:3" x14ac:dyDescent="0.3">
      <c r="A30632" s="1">
        <f t="shared" si="478"/>
        <v>30.131721481599619</v>
      </c>
      <c r="B30632">
        <v>1.01616E-2</v>
      </c>
      <c r="C30632">
        <v>2.6633199999999999E-2</v>
      </c>
    </row>
    <row r="30633" spans="1:3" x14ac:dyDescent="0.3">
      <c r="A30633" s="1">
        <f t="shared" si="478"/>
        <v>30.132705213936596</v>
      </c>
      <c r="B30633">
        <v>-4.5798499999999999E-2</v>
      </c>
      <c r="C30633">
        <v>2.70894E-2</v>
      </c>
    </row>
    <row r="30634" spans="1:3" x14ac:dyDescent="0.3">
      <c r="A30634" s="1">
        <f t="shared" si="478"/>
        <v>30.133688946273573</v>
      </c>
      <c r="B30634">
        <v>-3.5589000000000003E-2</v>
      </c>
      <c r="C30634">
        <v>2.73499E-2</v>
      </c>
    </row>
    <row r="30635" spans="1:3" x14ac:dyDescent="0.3">
      <c r="A30635" s="1">
        <f t="shared" si="478"/>
        <v>30.134672678610549</v>
      </c>
      <c r="B30635">
        <v>-1.7495400000000001E-2</v>
      </c>
      <c r="C30635">
        <v>2.7310299999999999E-2</v>
      </c>
    </row>
    <row r="30636" spans="1:3" x14ac:dyDescent="0.3">
      <c r="A30636" s="1">
        <f t="shared" si="478"/>
        <v>30.135656410947526</v>
      </c>
      <c r="B30636">
        <v>-4.0357500000000003E-3</v>
      </c>
      <c r="C30636">
        <v>2.7138200000000001E-2</v>
      </c>
    </row>
    <row r="30637" spans="1:3" x14ac:dyDescent="0.3">
      <c r="A30637" s="1">
        <f t="shared" si="478"/>
        <v>30.136640143284502</v>
      </c>
      <c r="B30637">
        <v>1.27779E-2</v>
      </c>
      <c r="C30637">
        <v>2.6641000000000001E-2</v>
      </c>
    </row>
    <row r="30638" spans="1:3" x14ac:dyDescent="0.3">
      <c r="A30638" s="1">
        <f t="shared" si="478"/>
        <v>30.137623875621479</v>
      </c>
      <c r="B30638">
        <v>-2.14454E-2</v>
      </c>
      <c r="C30638">
        <v>2.6354599999999999E-2</v>
      </c>
    </row>
    <row r="30639" spans="1:3" x14ac:dyDescent="0.3">
      <c r="A30639" s="1">
        <f t="shared" si="478"/>
        <v>30.138607607958456</v>
      </c>
      <c r="B30639">
        <v>-7.4910199999999996E-2</v>
      </c>
      <c r="C30639">
        <v>2.6991999999999999E-2</v>
      </c>
    </row>
    <row r="30640" spans="1:3" x14ac:dyDescent="0.3">
      <c r="A30640" s="1">
        <f t="shared" si="478"/>
        <v>30.139591340295432</v>
      </c>
      <c r="B30640">
        <v>-5.8257000000000003E-2</v>
      </c>
      <c r="C30640">
        <v>2.7315699999999998E-2</v>
      </c>
    </row>
    <row r="30641" spans="1:3" x14ac:dyDescent="0.3">
      <c r="A30641" s="1">
        <f t="shared" si="478"/>
        <v>30.140575072632409</v>
      </c>
      <c r="B30641">
        <v>-1.6948899999999999E-3</v>
      </c>
      <c r="C30641">
        <v>2.6813799999999999E-2</v>
      </c>
    </row>
    <row r="30642" spans="1:3" x14ac:dyDescent="0.3">
      <c r="A30642" s="1">
        <f t="shared" si="478"/>
        <v>30.141558804969385</v>
      </c>
      <c r="B30642">
        <v>4.03197E-2</v>
      </c>
      <c r="C30642">
        <v>2.67663E-2</v>
      </c>
    </row>
    <row r="30643" spans="1:3" x14ac:dyDescent="0.3">
      <c r="A30643" s="1">
        <f t="shared" si="478"/>
        <v>30.142542537306362</v>
      </c>
      <c r="B30643">
        <v>5.8132099999999999E-2</v>
      </c>
      <c r="C30643">
        <v>2.72207E-2</v>
      </c>
    </row>
    <row r="30644" spans="1:3" x14ac:dyDescent="0.3">
      <c r="A30644" s="1">
        <f t="shared" si="478"/>
        <v>30.143526269643338</v>
      </c>
      <c r="B30644">
        <v>2.6512600000000001E-2</v>
      </c>
      <c r="C30644">
        <v>2.73318E-2</v>
      </c>
    </row>
    <row r="30645" spans="1:3" x14ac:dyDescent="0.3">
      <c r="A30645" s="1">
        <f t="shared" si="478"/>
        <v>30.144510001980315</v>
      </c>
      <c r="B30645">
        <v>-2.18917E-2</v>
      </c>
      <c r="C30645">
        <v>2.7177099999999999E-2</v>
      </c>
    </row>
    <row r="30646" spans="1:3" x14ac:dyDescent="0.3">
      <c r="A30646" s="1">
        <f t="shared" si="478"/>
        <v>30.145493734317292</v>
      </c>
      <c r="B30646">
        <v>-2.4385E-2</v>
      </c>
      <c r="C30646">
        <v>2.7211900000000001E-2</v>
      </c>
    </row>
    <row r="30647" spans="1:3" x14ac:dyDescent="0.3">
      <c r="A30647" s="1">
        <f t="shared" si="478"/>
        <v>30.146477466654268</v>
      </c>
      <c r="B30647">
        <v>-3.3232499999999998E-3</v>
      </c>
      <c r="C30647">
        <v>2.7208400000000001E-2</v>
      </c>
    </row>
    <row r="30648" spans="1:3" x14ac:dyDescent="0.3">
      <c r="A30648" s="1">
        <f t="shared" si="478"/>
        <v>30.147461198991245</v>
      </c>
      <c r="B30648">
        <v>3.2922200000000002E-3</v>
      </c>
      <c r="C30648">
        <v>2.7236199999999999E-2</v>
      </c>
    </row>
    <row r="30649" spans="1:3" x14ac:dyDescent="0.3">
      <c r="A30649" s="1">
        <f t="shared" si="478"/>
        <v>30.148444931328221</v>
      </c>
      <c r="B30649">
        <v>7.11818E-3</v>
      </c>
      <c r="C30649">
        <v>2.70443E-2</v>
      </c>
    </row>
    <row r="30650" spans="1:3" x14ac:dyDescent="0.3">
      <c r="A30650" s="1">
        <f t="shared" si="478"/>
        <v>30.149428663665198</v>
      </c>
      <c r="B30650">
        <v>1.7556499999999999E-2</v>
      </c>
      <c r="C30650">
        <v>2.6760800000000001E-2</v>
      </c>
    </row>
    <row r="30651" spans="1:3" x14ac:dyDescent="0.3">
      <c r="A30651" s="1">
        <f t="shared" si="478"/>
        <v>30.150412396002174</v>
      </c>
      <c r="B30651">
        <v>1.8031100000000001E-2</v>
      </c>
      <c r="C30651">
        <v>2.6682600000000001E-2</v>
      </c>
    </row>
    <row r="30652" spans="1:3" x14ac:dyDescent="0.3">
      <c r="A30652" s="1">
        <f t="shared" si="478"/>
        <v>30.151396128339151</v>
      </c>
      <c r="B30652">
        <v>8.4683299999999996E-3</v>
      </c>
      <c r="C30652">
        <v>2.6702799999999999E-2</v>
      </c>
    </row>
    <row r="30653" spans="1:3" x14ac:dyDescent="0.3">
      <c r="A30653" s="1">
        <f t="shared" si="478"/>
        <v>30.152379860676128</v>
      </c>
      <c r="B30653">
        <v>8.1266399999999992E-3</v>
      </c>
      <c r="C30653">
        <v>2.6645599999999998E-2</v>
      </c>
    </row>
    <row r="30654" spans="1:3" x14ac:dyDescent="0.3">
      <c r="A30654" s="1">
        <f t="shared" si="478"/>
        <v>30.153363593013104</v>
      </c>
      <c r="B30654">
        <v>3.0566E-3</v>
      </c>
      <c r="C30654">
        <v>2.6546400000000001E-2</v>
      </c>
    </row>
    <row r="30655" spans="1:3" x14ac:dyDescent="0.3">
      <c r="A30655" s="1">
        <f t="shared" si="478"/>
        <v>30.154347325350081</v>
      </c>
      <c r="B30655">
        <v>-2.5843900000000001E-4</v>
      </c>
      <c r="C30655">
        <v>2.6398000000000001E-2</v>
      </c>
    </row>
    <row r="30656" spans="1:3" x14ac:dyDescent="0.3">
      <c r="A30656" s="1">
        <f t="shared" si="478"/>
        <v>30.155331057687057</v>
      </c>
      <c r="B30656">
        <v>3.3739400000000003E-2</v>
      </c>
      <c r="C30656">
        <v>2.6672899999999999E-2</v>
      </c>
    </row>
    <row r="30657" spans="1:3" x14ac:dyDescent="0.3">
      <c r="A30657" s="1">
        <f t="shared" si="478"/>
        <v>30.156314790024034</v>
      </c>
      <c r="B30657">
        <v>5.5588899999999997E-2</v>
      </c>
      <c r="C30657">
        <v>2.7160699999999999E-2</v>
      </c>
    </row>
    <row r="30658" spans="1:3" x14ac:dyDescent="0.3">
      <c r="A30658" s="1">
        <f t="shared" si="478"/>
        <v>30.15729852236101</v>
      </c>
      <c r="B30658">
        <v>1.6452499999999998E-2</v>
      </c>
      <c r="C30658">
        <v>2.7035799999999999E-2</v>
      </c>
    </row>
    <row r="30659" spans="1:3" x14ac:dyDescent="0.3">
      <c r="A30659" s="1">
        <f t="shared" si="478"/>
        <v>30.158282254697987</v>
      </c>
      <c r="B30659">
        <v>-6.7660699999999999E-3</v>
      </c>
      <c r="C30659">
        <v>2.6897500000000001E-2</v>
      </c>
    </row>
    <row r="30660" spans="1:3" x14ac:dyDescent="0.3">
      <c r="A30660" s="1">
        <f t="shared" ref="A30660:A30723" si="479">A30659+$L$2</f>
        <v>30.159265987034964</v>
      </c>
      <c r="B30660">
        <v>3.6738600000000003E-2</v>
      </c>
      <c r="C30660">
        <v>2.6910099999999999E-2</v>
      </c>
    </row>
    <row r="30661" spans="1:3" x14ac:dyDescent="0.3">
      <c r="A30661" s="1">
        <f t="shared" si="479"/>
        <v>30.16024971937194</v>
      </c>
      <c r="B30661">
        <v>5.6465799999999997E-2</v>
      </c>
      <c r="C30661">
        <v>2.7248700000000001E-2</v>
      </c>
    </row>
    <row r="30662" spans="1:3" x14ac:dyDescent="0.3">
      <c r="A30662" s="1">
        <f t="shared" si="479"/>
        <v>30.161233451708917</v>
      </c>
      <c r="B30662">
        <v>-5.2482500000000003E-4</v>
      </c>
      <c r="C30662">
        <v>2.6651399999999999E-2</v>
      </c>
    </row>
    <row r="30663" spans="1:3" x14ac:dyDescent="0.3">
      <c r="A30663" s="1">
        <f t="shared" si="479"/>
        <v>30.162217184045893</v>
      </c>
      <c r="B30663">
        <v>-5.0448300000000001E-2</v>
      </c>
      <c r="C30663">
        <v>2.6532199999999999E-2</v>
      </c>
    </row>
    <row r="30664" spans="1:3" x14ac:dyDescent="0.3">
      <c r="A30664" s="1">
        <f t="shared" si="479"/>
        <v>30.16320091638287</v>
      </c>
      <c r="B30664">
        <v>-4.4312400000000002E-2</v>
      </c>
      <c r="C30664">
        <v>2.6881800000000001E-2</v>
      </c>
    </row>
    <row r="30665" spans="1:3" x14ac:dyDescent="0.3">
      <c r="A30665" s="1">
        <f t="shared" si="479"/>
        <v>30.164184648719846</v>
      </c>
      <c r="B30665">
        <v>-2.4675200000000001E-2</v>
      </c>
      <c r="C30665">
        <v>2.6688400000000001E-2</v>
      </c>
    </row>
    <row r="30666" spans="1:3" x14ac:dyDescent="0.3">
      <c r="A30666" s="1">
        <f t="shared" si="479"/>
        <v>30.165168381056823</v>
      </c>
      <c r="B30666">
        <v>-6.8279300000000003E-3</v>
      </c>
      <c r="C30666">
        <v>2.6339399999999999E-2</v>
      </c>
    </row>
    <row r="30667" spans="1:3" x14ac:dyDescent="0.3">
      <c r="A30667" s="1">
        <f t="shared" si="479"/>
        <v>30.1661521133938</v>
      </c>
      <c r="B30667">
        <v>2.2105099999999999E-2</v>
      </c>
      <c r="C30667">
        <v>2.6160300000000001E-2</v>
      </c>
    </row>
    <row r="30668" spans="1:3" x14ac:dyDescent="0.3">
      <c r="A30668" s="1">
        <f t="shared" si="479"/>
        <v>30.167135845730776</v>
      </c>
      <c r="B30668">
        <v>3.3987999999999997E-2</v>
      </c>
      <c r="C30668">
        <v>2.61249E-2</v>
      </c>
    </row>
    <row r="30669" spans="1:3" x14ac:dyDescent="0.3">
      <c r="A30669" s="1">
        <f t="shared" si="479"/>
        <v>30.168119578067753</v>
      </c>
      <c r="B30669">
        <v>-1.86641E-3</v>
      </c>
      <c r="C30669">
        <v>2.5862599999999999E-2</v>
      </c>
    </row>
    <row r="30670" spans="1:3" x14ac:dyDescent="0.3">
      <c r="A30670" s="1">
        <f t="shared" si="479"/>
        <v>30.169103310404729</v>
      </c>
      <c r="B30670">
        <v>-3.5340000000000003E-2</v>
      </c>
      <c r="C30670">
        <v>2.61833E-2</v>
      </c>
    </row>
    <row r="30671" spans="1:3" x14ac:dyDescent="0.3">
      <c r="A30671" s="1">
        <f t="shared" si="479"/>
        <v>30.170087042741706</v>
      </c>
      <c r="B30671">
        <v>-7.3028199999999998E-3</v>
      </c>
      <c r="C30671">
        <v>2.5773000000000001E-2</v>
      </c>
    </row>
    <row r="30672" spans="1:3" x14ac:dyDescent="0.3">
      <c r="A30672" s="1">
        <f t="shared" si="479"/>
        <v>30.171070775078682</v>
      </c>
      <c r="B30672">
        <v>1.33387E-2</v>
      </c>
      <c r="C30672">
        <v>2.5277399999999998E-2</v>
      </c>
    </row>
    <row r="30673" spans="1:3" x14ac:dyDescent="0.3">
      <c r="A30673" s="1">
        <f t="shared" si="479"/>
        <v>30.172054507415659</v>
      </c>
      <c r="B30673">
        <v>-3.5058100000000002E-2</v>
      </c>
      <c r="C30673">
        <v>2.5216300000000001E-2</v>
      </c>
    </row>
    <row r="30674" spans="1:3" x14ac:dyDescent="0.3">
      <c r="A30674" s="1">
        <f t="shared" si="479"/>
        <v>30.173038239752636</v>
      </c>
      <c r="B30674">
        <v>-6.4059099999999994E-2</v>
      </c>
      <c r="C30674">
        <v>2.5674200000000001E-2</v>
      </c>
    </row>
    <row r="30675" spans="1:3" x14ac:dyDescent="0.3">
      <c r="A30675" s="1">
        <f t="shared" si="479"/>
        <v>30.174021972089612</v>
      </c>
      <c r="B30675">
        <v>-2.5166600000000001E-2</v>
      </c>
      <c r="C30675">
        <v>2.5892200000000001E-2</v>
      </c>
    </row>
    <row r="30676" spans="1:3" x14ac:dyDescent="0.3">
      <c r="A30676" s="1">
        <f t="shared" si="479"/>
        <v>30.175005704426589</v>
      </c>
      <c r="B30676">
        <v>1.70984E-2</v>
      </c>
      <c r="C30676">
        <v>2.5659700000000001E-2</v>
      </c>
    </row>
    <row r="30677" spans="1:3" x14ac:dyDescent="0.3">
      <c r="A30677" s="1">
        <f t="shared" si="479"/>
        <v>30.175989436763565</v>
      </c>
      <c r="B30677">
        <v>2.5306499999999999E-2</v>
      </c>
      <c r="C30677">
        <v>2.5388299999999999E-2</v>
      </c>
    </row>
    <row r="30678" spans="1:3" x14ac:dyDescent="0.3">
      <c r="A30678" s="1">
        <f t="shared" si="479"/>
        <v>30.176973169100542</v>
      </c>
      <c r="B30678">
        <v>8.4382799999999994E-3</v>
      </c>
      <c r="C30678">
        <v>2.5440899999999999E-2</v>
      </c>
    </row>
    <row r="30679" spans="1:3" x14ac:dyDescent="0.3">
      <c r="A30679" s="1">
        <f t="shared" si="479"/>
        <v>30.177956901437518</v>
      </c>
      <c r="B30679">
        <v>8.7562400000000002E-3</v>
      </c>
      <c r="C30679">
        <v>2.4927600000000001E-2</v>
      </c>
    </row>
    <row r="30680" spans="1:3" x14ac:dyDescent="0.3">
      <c r="A30680" s="1">
        <f t="shared" si="479"/>
        <v>30.178940633774495</v>
      </c>
      <c r="B30680">
        <v>3.4711199999999998E-2</v>
      </c>
      <c r="C30680">
        <v>2.47158E-2</v>
      </c>
    </row>
    <row r="30681" spans="1:3" x14ac:dyDescent="0.3">
      <c r="A30681" s="1">
        <f t="shared" si="479"/>
        <v>30.179924366111472</v>
      </c>
      <c r="B30681">
        <v>1.6690900000000002E-2</v>
      </c>
      <c r="C30681">
        <v>2.4484599999999999E-2</v>
      </c>
    </row>
    <row r="30682" spans="1:3" x14ac:dyDescent="0.3">
      <c r="A30682" s="1">
        <f t="shared" si="479"/>
        <v>30.180908098448448</v>
      </c>
      <c r="B30682">
        <v>-3.4479099999999999E-2</v>
      </c>
      <c r="C30682">
        <v>2.4597999999999998E-2</v>
      </c>
    </row>
    <row r="30683" spans="1:3" x14ac:dyDescent="0.3">
      <c r="A30683" s="1">
        <f t="shared" si="479"/>
        <v>30.181891830785425</v>
      </c>
      <c r="B30683">
        <v>-3.1527100000000002E-2</v>
      </c>
      <c r="C30683">
        <v>2.4716599999999998E-2</v>
      </c>
    </row>
    <row r="30684" spans="1:3" x14ac:dyDescent="0.3">
      <c r="A30684" s="1">
        <f t="shared" si="479"/>
        <v>30.182875563122401</v>
      </c>
      <c r="B30684">
        <v>1.9751999999999999E-2</v>
      </c>
      <c r="C30684">
        <v>2.4384599999999999E-2</v>
      </c>
    </row>
    <row r="30685" spans="1:3" x14ac:dyDescent="0.3">
      <c r="A30685" s="1">
        <f t="shared" si="479"/>
        <v>30.183859295459378</v>
      </c>
      <c r="B30685">
        <v>4.78489E-2</v>
      </c>
      <c r="C30685">
        <v>2.41905E-2</v>
      </c>
    </row>
    <row r="30686" spans="1:3" x14ac:dyDescent="0.3">
      <c r="A30686" s="1">
        <f t="shared" si="479"/>
        <v>30.184843027796354</v>
      </c>
      <c r="B30686">
        <v>1.0506700000000001E-2</v>
      </c>
      <c r="C30686">
        <v>2.3775399999999999E-2</v>
      </c>
    </row>
    <row r="30687" spans="1:3" x14ac:dyDescent="0.3">
      <c r="A30687" s="1">
        <f t="shared" si="479"/>
        <v>30.185826760133331</v>
      </c>
      <c r="B30687">
        <v>-3.6656399999999999E-2</v>
      </c>
      <c r="C30687">
        <v>2.4043599999999998E-2</v>
      </c>
    </row>
    <row r="30688" spans="1:3" x14ac:dyDescent="0.3">
      <c r="A30688" s="1">
        <f t="shared" si="479"/>
        <v>30.186810492470308</v>
      </c>
      <c r="B30688">
        <v>-4.9966100000000003E-3</v>
      </c>
      <c r="C30688">
        <v>2.3676200000000001E-2</v>
      </c>
    </row>
    <row r="30689" spans="1:3" x14ac:dyDescent="0.3">
      <c r="A30689" s="1">
        <f t="shared" si="479"/>
        <v>30.187794224807284</v>
      </c>
      <c r="B30689">
        <v>3.7532099999999999E-2</v>
      </c>
      <c r="C30689">
        <v>2.3833900000000002E-2</v>
      </c>
    </row>
    <row r="30690" spans="1:3" x14ac:dyDescent="0.3">
      <c r="A30690" s="1">
        <f t="shared" si="479"/>
        <v>30.188777957144261</v>
      </c>
      <c r="B30690">
        <v>9.7899300000000005E-3</v>
      </c>
      <c r="C30690">
        <v>2.3822900000000001E-2</v>
      </c>
    </row>
    <row r="30691" spans="1:3" x14ac:dyDescent="0.3">
      <c r="A30691" s="1">
        <f t="shared" si="479"/>
        <v>30.189761689481237</v>
      </c>
      <c r="B30691">
        <v>-1.36192E-2</v>
      </c>
      <c r="C30691">
        <v>2.3806999999999998E-2</v>
      </c>
    </row>
    <row r="30692" spans="1:3" x14ac:dyDescent="0.3">
      <c r="A30692" s="1">
        <f t="shared" si="479"/>
        <v>30.190745421818214</v>
      </c>
      <c r="B30692">
        <v>-1.32341E-2</v>
      </c>
      <c r="C30692">
        <v>2.3347099999999999E-2</v>
      </c>
    </row>
    <row r="30693" spans="1:3" x14ac:dyDescent="0.3">
      <c r="A30693" s="1">
        <f t="shared" si="479"/>
        <v>30.19172915415519</v>
      </c>
      <c r="B30693">
        <v>-3.7030599999999997E-2</v>
      </c>
      <c r="C30693">
        <v>2.3128900000000001E-2</v>
      </c>
    </row>
    <row r="30694" spans="1:3" x14ac:dyDescent="0.3">
      <c r="A30694" s="1">
        <f t="shared" si="479"/>
        <v>30.192712886492167</v>
      </c>
      <c r="B30694">
        <v>-5.6990899999999997E-2</v>
      </c>
      <c r="C30694">
        <v>2.33855E-2</v>
      </c>
    </row>
    <row r="30695" spans="1:3" x14ac:dyDescent="0.3">
      <c r="A30695" s="1">
        <f t="shared" si="479"/>
        <v>30.193696618829144</v>
      </c>
      <c r="B30695">
        <v>-5.0159000000000002E-2</v>
      </c>
      <c r="C30695">
        <v>2.3798099999999999E-2</v>
      </c>
    </row>
    <row r="30696" spans="1:3" x14ac:dyDescent="0.3">
      <c r="A30696" s="1">
        <f t="shared" si="479"/>
        <v>30.19468035116612</v>
      </c>
      <c r="B30696">
        <v>-1.9743299999999998E-2</v>
      </c>
      <c r="C30696">
        <v>2.3821999999999999E-2</v>
      </c>
    </row>
    <row r="30697" spans="1:3" x14ac:dyDescent="0.3">
      <c r="A30697" s="1">
        <f t="shared" si="479"/>
        <v>30.195664083503097</v>
      </c>
      <c r="B30697">
        <v>1.15207E-2</v>
      </c>
      <c r="C30697">
        <v>2.36753E-2</v>
      </c>
    </row>
    <row r="30698" spans="1:3" x14ac:dyDescent="0.3">
      <c r="A30698" s="1">
        <f t="shared" si="479"/>
        <v>30.196647815840073</v>
      </c>
      <c r="B30698">
        <v>2.1998500000000002E-3</v>
      </c>
      <c r="C30698">
        <v>2.3533999999999999E-2</v>
      </c>
    </row>
    <row r="30699" spans="1:3" x14ac:dyDescent="0.3">
      <c r="A30699" s="1">
        <f t="shared" si="479"/>
        <v>30.19763154817705</v>
      </c>
      <c r="B30699">
        <v>-1.8922399999999999E-2</v>
      </c>
      <c r="C30699">
        <v>2.3486300000000002E-2</v>
      </c>
    </row>
    <row r="30700" spans="1:3" x14ac:dyDescent="0.3">
      <c r="A30700" s="1">
        <f t="shared" si="479"/>
        <v>30.198615280514026</v>
      </c>
      <c r="B30700">
        <v>-1.2578199999999999E-2</v>
      </c>
      <c r="C30700">
        <v>2.3305800000000002E-2</v>
      </c>
    </row>
    <row r="30701" spans="1:3" x14ac:dyDescent="0.3">
      <c r="A30701" s="1">
        <f t="shared" si="479"/>
        <v>30.199599012851003</v>
      </c>
      <c r="B30701">
        <v>-1.25547E-4</v>
      </c>
      <c r="C30701">
        <v>2.3200200000000001E-2</v>
      </c>
    </row>
    <row r="30702" spans="1:3" x14ac:dyDescent="0.3">
      <c r="A30702" s="1">
        <f t="shared" si="479"/>
        <v>30.20058274518798</v>
      </c>
      <c r="B30702">
        <v>9.4891200000000002E-3</v>
      </c>
      <c r="C30702">
        <v>2.32902E-2</v>
      </c>
    </row>
    <row r="30703" spans="1:3" x14ac:dyDescent="0.3">
      <c r="A30703" s="1">
        <f t="shared" si="479"/>
        <v>30.201566477524956</v>
      </c>
      <c r="B30703">
        <v>1.6598100000000001E-2</v>
      </c>
      <c r="C30703">
        <v>2.3364699999999999E-2</v>
      </c>
    </row>
    <row r="30704" spans="1:3" x14ac:dyDescent="0.3">
      <c r="A30704" s="1">
        <f t="shared" si="479"/>
        <v>30.202550209861933</v>
      </c>
      <c r="B30704">
        <v>4.1603999999999999E-3</v>
      </c>
      <c r="C30704">
        <v>2.32704E-2</v>
      </c>
    </row>
    <row r="30705" spans="1:3" x14ac:dyDescent="0.3">
      <c r="A30705" s="1">
        <f t="shared" si="479"/>
        <v>30.203533942198909</v>
      </c>
      <c r="B30705">
        <v>-1.34667E-2</v>
      </c>
      <c r="C30705">
        <v>2.29275E-2</v>
      </c>
    </row>
    <row r="30706" spans="1:3" x14ac:dyDescent="0.3">
      <c r="A30706" s="1">
        <f t="shared" si="479"/>
        <v>30.204517674535886</v>
      </c>
      <c r="B30706">
        <v>1.4505900000000001E-4</v>
      </c>
      <c r="C30706">
        <v>2.2860200000000001E-2</v>
      </c>
    </row>
    <row r="30707" spans="1:3" x14ac:dyDescent="0.3">
      <c r="A30707" s="1">
        <f t="shared" si="479"/>
        <v>30.205501406872862</v>
      </c>
      <c r="B30707">
        <v>3.5035700000000003E-2</v>
      </c>
      <c r="C30707">
        <v>2.2518E-2</v>
      </c>
    </row>
    <row r="30708" spans="1:3" x14ac:dyDescent="0.3">
      <c r="A30708" s="1">
        <f t="shared" si="479"/>
        <v>30.206485139209839</v>
      </c>
      <c r="B30708">
        <v>3.8131499999999999E-2</v>
      </c>
      <c r="C30708">
        <v>2.2288800000000001E-2</v>
      </c>
    </row>
    <row r="30709" spans="1:3" x14ac:dyDescent="0.3">
      <c r="A30709" s="1">
        <f t="shared" si="479"/>
        <v>30.207468871546816</v>
      </c>
      <c r="B30709">
        <v>1.6115999999999998E-2</v>
      </c>
      <c r="C30709">
        <v>2.2436600000000001E-2</v>
      </c>
    </row>
    <row r="30710" spans="1:3" x14ac:dyDescent="0.3">
      <c r="A30710" s="1">
        <f t="shared" si="479"/>
        <v>30.208452603883792</v>
      </c>
      <c r="B30710">
        <v>2.7474800000000001E-2</v>
      </c>
      <c r="C30710">
        <v>2.2467899999999999E-2</v>
      </c>
    </row>
    <row r="30711" spans="1:3" x14ac:dyDescent="0.3">
      <c r="A30711" s="1">
        <f t="shared" si="479"/>
        <v>30.209436336220769</v>
      </c>
      <c r="B30711">
        <v>4.95349E-2</v>
      </c>
      <c r="C30711">
        <v>2.2767599999999999E-2</v>
      </c>
    </row>
    <row r="30712" spans="1:3" x14ac:dyDescent="0.3">
      <c r="A30712" s="1">
        <f t="shared" si="479"/>
        <v>30.210420068557745</v>
      </c>
      <c r="B30712">
        <v>3.8312199999999998E-2</v>
      </c>
      <c r="C30712">
        <v>2.3065499999999999E-2</v>
      </c>
    </row>
    <row r="30713" spans="1:3" x14ac:dyDescent="0.3">
      <c r="A30713" s="1">
        <f t="shared" si="479"/>
        <v>30.211403800894722</v>
      </c>
      <c r="B30713">
        <v>1.4933200000000001E-2</v>
      </c>
      <c r="C30713">
        <v>2.2934900000000001E-2</v>
      </c>
    </row>
    <row r="30714" spans="1:3" x14ac:dyDescent="0.3">
      <c r="A30714" s="1">
        <f t="shared" si="479"/>
        <v>30.212387533231698</v>
      </c>
      <c r="B30714">
        <v>-1.30501E-2</v>
      </c>
      <c r="C30714">
        <v>2.2954599999999999E-2</v>
      </c>
    </row>
    <row r="30715" spans="1:3" x14ac:dyDescent="0.3">
      <c r="A30715" s="1">
        <f t="shared" si="479"/>
        <v>30.213371265568675</v>
      </c>
      <c r="B30715">
        <v>-3.6297999999999997E-2</v>
      </c>
      <c r="C30715">
        <v>2.3220299999999999E-2</v>
      </c>
    </row>
    <row r="30716" spans="1:3" x14ac:dyDescent="0.3">
      <c r="A30716" s="1">
        <f t="shared" si="479"/>
        <v>30.214354997905652</v>
      </c>
      <c r="B30716">
        <v>-2.6970899999999999E-2</v>
      </c>
      <c r="C30716">
        <v>2.3209E-2</v>
      </c>
    </row>
    <row r="30717" spans="1:3" x14ac:dyDescent="0.3">
      <c r="A30717" s="1">
        <f t="shared" si="479"/>
        <v>30.215338730242628</v>
      </c>
      <c r="B30717">
        <v>-8.7661800000000002E-3</v>
      </c>
      <c r="C30717">
        <v>2.3111E-2</v>
      </c>
    </row>
    <row r="30718" spans="1:3" x14ac:dyDescent="0.3">
      <c r="A30718" s="1">
        <f t="shared" si="479"/>
        <v>30.216322462579605</v>
      </c>
      <c r="B30718">
        <v>-1.4329100000000001E-2</v>
      </c>
      <c r="C30718">
        <v>2.3196000000000001E-2</v>
      </c>
    </row>
    <row r="30719" spans="1:3" x14ac:dyDescent="0.3">
      <c r="A30719" s="1">
        <f t="shared" si="479"/>
        <v>30.217306194916581</v>
      </c>
      <c r="B30719">
        <v>-2.3837500000000001E-2</v>
      </c>
      <c r="C30719">
        <v>2.32815E-2</v>
      </c>
    </row>
    <row r="30720" spans="1:3" x14ac:dyDescent="0.3">
      <c r="A30720" s="1">
        <f t="shared" si="479"/>
        <v>30.218289927253558</v>
      </c>
      <c r="B30720">
        <v>-1.3797500000000001E-2</v>
      </c>
      <c r="C30720">
        <v>2.3298900000000001E-2</v>
      </c>
    </row>
    <row r="30721" spans="1:3" x14ac:dyDescent="0.3">
      <c r="A30721" s="1">
        <f t="shared" si="479"/>
        <v>30.219273659590534</v>
      </c>
      <c r="B30721">
        <v>-4.73058E-4</v>
      </c>
      <c r="C30721">
        <v>2.32021E-2</v>
      </c>
    </row>
    <row r="30722" spans="1:3" x14ac:dyDescent="0.3">
      <c r="A30722" s="1">
        <f t="shared" si="479"/>
        <v>30.220257391927511</v>
      </c>
      <c r="B30722">
        <v>2.5682299999999999E-3</v>
      </c>
      <c r="C30722">
        <v>2.31484E-2</v>
      </c>
    </row>
    <row r="30723" spans="1:3" x14ac:dyDescent="0.3">
      <c r="A30723" s="1">
        <f t="shared" si="479"/>
        <v>30.221241124264488</v>
      </c>
      <c r="B30723">
        <v>1.69579E-3</v>
      </c>
      <c r="C30723">
        <v>2.30928E-2</v>
      </c>
    </row>
    <row r="30724" spans="1:3" x14ac:dyDescent="0.3">
      <c r="A30724" s="1">
        <f t="shared" ref="A30724:A30787" si="480">A30723+$L$2</f>
        <v>30.222224856601464</v>
      </c>
      <c r="B30724">
        <v>-1.1744599999999999E-2</v>
      </c>
      <c r="C30724">
        <v>2.29818E-2</v>
      </c>
    </row>
    <row r="30725" spans="1:3" x14ac:dyDescent="0.3">
      <c r="A30725" s="1">
        <f t="shared" si="480"/>
        <v>30.223208588938441</v>
      </c>
      <c r="B30725">
        <v>-2.0855499999999999E-2</v>
      </c>
      <c r="C30725">
        <v>2.3078600000000001E-2</v>
      </c>
    </row>
    <row r="30726" spans="1:3" x14ac:dyDescent="0.3">
      <c r="A30726" s="1">
        <f t="shared" si="480"/>
        <v>30.224192321275417</v>
      </c>
      <c r="B30726">
        <v>9.7733799999999999E-3</v>
      </c>
      <c r="C30726">
        <v>2.2930900000000001E-2</v>
      </c>
    </row>
    <row r="30727" spans="1:3" x14ac:dyDescent="0.3">
      <c r="A30727" s="1">
        <f t="shared" si="480"/>
        <v>30.225176053612394</v>
      </c>
      <c r="B30727">
        <v>3.6976500000000002E-2</v>
      </c>
      <c r="C30727">
        <v>2.29813E-2</v>
      </c>
    </row>
    <row r="30728" spans="1:3" x14ac:dyDescent="0.3">
      <c r="A30728" s="1">
        <f t="shared" si="480"/>
        <v>30.22615978594937</v>
      </c>
      <c r="B30728">
        <v>1.46903E-2</v>
      </c>
      <c r="C30728">
        <v>2.3004799999999999E-2</v>
      </c>
    </row>
    <row r="30729" spans="1:3" x14ac:dyDescent="0.3">
      <c r="A30729" s="1">
        <f t="shared" si="480"/>
        <v>30.227143518286347</v>
      </c>
      <c r="B30729">
        <v>2.5706399999999999E-3</v>
      </c>
      <c r="C30729">
        <v>2.2739599999999999E-2</v>
      </c>
    </row>
    <row r="30730" spans="1:3" x14ac:dyDescent="0.3">
      <c r="A30730" s="1">
        <f t="shared" si="480"/>
        <v>30.228127250623324</v>
      </c>
      <c r="B30730">
        <v>3.8359299999999999E-2</v>
      </c>
      <c r="C30730">
        <v>2.2813900000000002E-2</v>
      </c>
    </row>
    <row r="30731" spans="1:3" x14ac:dyDescent="0.3">
      <c r="A30731" s="1">
        <f t="shared" si="480"/>
        <v>30.2291109829603</v>
      </c>
      <c r="B30731">
        <v>5.81599E-2</v>
      </c>
      <c r="C30731">
        <v>2.2719300000000001E-2</v>
      </c>
    </row>
    <row r="30732" spans="1:3" x14ac:dyDescent="0.3">
      <c r="A30732" s="1">
        <f t="shared" si="480"/>
        <v>30.230094715297277</v>
      </c>
      <c r="B30732">
        <v>3.03545E-2</v>
      </c>
      <c r="C30732">
        <v>2.2921199999999999E-2</v>
      </c>
    </row>
    <row r="30733" spans="1:3" x14ac:dyDescent="0.3">
      <c r="A30733" s="1">
        <f t="shared" si="480"/>
        <v>30.231078447634253</v>
      </c>
      <c r="B30733">
        <v>4.6568800000000004E-3</v>
      </c>
      <c r="C30733">
        <v>2.25098E-2</v>
      </c>
    </row>
    <row r="30734" spans="1:3" x14ac:dyDescent="0.3">
      <c r="A30734" s="1">
        <f t="shared" si="480"/>
        <v>30.23206217997123</v>
      </c>
      <c r="B30734">
        <v>1.8904799999999999E-2</v>
      </c>
      <c r="C30734">
        <v>2.2342999999999998E-2</v>
      </c>
    </row>
    <row r="30735" spans="1:3" x14ac:dyDescent="0.3">
      <c r="A30735" s="1">
        <f t="shared" si="480"/>
        <v>30.233045912308206</v>
      </c>
      <c r="B30735">
        <v>4.3851399999999999E-2</v>
      </c>
      <c r="C30735">
        <v>2.2606500000000002E-2</v>
      </c>
    </row>
    <row r="30736" spans="1:3" x14ac:dyDescent="0.3">
      <c r="A30736" s="1">
        <f t="shared" si="480"/>
        <v>30.234029644645183</v>
      </c>
      <c r="B30736">
        <v>2.9639599999999999E-2</v>
      </c>
      <c r="C30736">
        <v>2.28626E-2</v>
      </c>
    </row>
    <row r="30737" spans="1:3" x14ac:dyDescent="0.3">
      <c r="A30737" s="1">
        <f t="shared" si="480"/>
        <v>30.23501337698216</v>
      </c>
      <c r="B30737">
        <v>-3.2261799999999999E-3</v>
      </c>
      <c r="C30737">
        <v>2.2767099999999998E-2</v>
      </c>
    </row>
    <row r="30738" spans="1:3" x14ac:dyDescent="0.3">
      <c r="A30738" s="1">
        <f t="shared" si="480"/>
        <v>30.235997109319136</v>
      </c>
      <c r="B30738">
        <v>-3.8344099999999999E-3</v>
      </c>
      <c r="C30738">
        <v>2.2591E-2</v>
      </c>
    </row>
    <row r="30739" spans="1:3" x14ac:dyDescent="0.3">
      <c r="A30739" s="1">
        <f t="shared" si="480"/>
        <v>30.236980841656113</v>
      </c>
      <c r="B30739">
        <v>6.5549700000000002E-3</v>
      </c>
      <c r="C30739">
        <v>2.19074E-2</v>
      </c>
    </row>
    <row r="30740" spans="1:3" x14ac:dyDescent="0.3">
      <c r="A30740" s="1">
        <f t="shared" si="480"/>
        <v>30.237964573993089</v>
      </c>
      <c r="B30740">
        <v>4.0487099999999996E-3</v>
      </c>
      <c r="C30740">
        <v>2.13653E-2</v>
      </c>
    </row>
    <row r="30741" spans="1:3" x14ac:dyDescent="0.3">
      <c r="A30741" s="1">
        <f t="shared" si="480"/>
        <v>30.238948306330066</v>
      </c>
      <c r="B30741">
        <v>6.0567700000000004E-3</v>
      </c>
      <c r="C30741">
        <v>2.1408900000000002E-2</v>
      </c>
    </row>
    <row r="30742" spans="1:3" x14ac:dyDescent="0.3">
      <c r="A30742" s="1">
        <f t="shared" si="480"/>
        <v>30.239932038667042</v>
      </c>
      <c r="B30742">
        <v>-1.81329E-3</v>
      </c>
      <c r="C30742">
        <v>2.1023900000000002E-2</v>
      </c>
    </row>
    <row r="30743" spans="1:3" x14ac:dyDescent="0.3">
      <c r="A30743" s="1">
        <f t="shared" si="480"/>
        <v>30.240915771004019</v>
      </c>
      <c r="B30743">
        <v>-2.0523900000000001E-2</v>
      </c>
      <c r="C30743">
        <v>2.0647800000000001E-2</v>
      </c>
    </row>
    <row r="30744" spans="1:3" x14ac:dyDescent="0.3">
      <c r="A30744" s="1">
        <f t="shared" si="480"/>
        <v>30.241899503340996</v>
      </c>
      <c r="B30744">
        <v>-3.3564999999999998E-2</v>
      </c>
      <c r="C30744">
        <v>2.0718299999999999E-2</v>
      </c>
    </row>
    <row r="30745" spans="1:3" x14ac:dyDescent="0.3">
      <c r="A30745" s="1">
        <f t="shared" si="480"/>
        <v>30.242883235677972</v>
      </c>
      <c r="B30745">
        <v>-6.6411100000000001E-2</v>
      </c>
      <c r="C30745">
        <v>2.1163499999999998E-2</v>
      </c>
    </row>
    <row r="30746" spans="1:3" x14ac:dyDescent="0.3">
      <c r="A30746" s="1">
        <f t="shared" si="480"/>
        <v>30.243866968014949</v>
      </c>
      <c r="B30746">
        <v>-9.85066E-2</v>
      </c>
      <c r="C30746">
        <v>2.1904699999999999E-2</v>
      </c>
    </row>
    <row r="30747" spans="1:3" x14ac:dyDescent="0.3">
      <c r="A30747" s="1">
        <f t="shared" si="480"/>
        <v>30.244850700351925</v>
      </c>
      <c r="B30747">
        <v>-6.4320600000000006E-2</v>
      </c>
      <c r="C30747">
        <v>2.2514699999999999E-2</v>
      </c>
    </row>
    <row r="30748" spans="1:3" x14ac:dyDescent="0.3">
      <c r="A30748" s="1">
        <f t="shared" si="480"/>
        <v>30.245834432688902</v>
      </c>
      <c r="B30748">
        <v>1.7134900000000002E-2</v>
      </c>
      <c r="C30748">
        <v>2.2653099999999999E-2</v>
      </c>
    </row>
    <row r="30749" spans="1:3" x14ac:dyDescent="0.3">
      <c r="A30749" s="1">
        <f t="shared" si="480"/>
        <v>30.246818165025878</v>
      </c>
      <c r="B30749">
        <v>6.8673600000000001E-2</v>
      </c>
      <c r="C30749">
        <v>2.32687E-2</v>
      </c>
    </row>
    <row r="30750" spans="1:3" x14ac:dyDescent="0.3">
      <c r="A30750" s="1">
        <f t="shared" si="480"/>
        <v>30.247801897362855</v>
      </c>
      <c r="B30750">
        <v>5.9143899999999999E-2</v>
      </c>
      <c r="C30750">
        <v>2.36846E-2</v>
      </c>
    </row>
    <row r="30751" spans="1:3" x14ac:dyDescent="0.3">
      <c r="A30751" s="1">
        <f t="shared" si="480"/>
        <v>30.248785629699832</v>
      </c>
      <c r="B30751">
        <v>1.26301E-2</v>
      </c>
      <c r="C30751">
        <v>2.3630499999999999E-2</v>
      </c>
    </row>
    <row r="30752" spans="1:3" x14ac:dyDescent="0.3">
      <c r="A30752" s="1">
        <f t="shared" si="480"/>
        <v>30.249769362036808</v>
      </c>
      <c r="B30752">
        <v>-2.5916999999999999E-2</v>
      </c>
      <c r="C30752">
        <v>2.3805E-2</v>
      </c>
    </row>
    <row r="30753" spans="1:3" x14ac:dyDescent="0.3">
      <c r="A30753" s="1">
        <f t="shared" si="480"/>
        <v>30.250753094373785</v>
      </c>
      <c r="B30753">
        <v>-2.7607799999999998E-2</v>
      </c>
      <c r="C30753">
        <v>2.3999800000000002E-2</v>
      </c>
    </row>
    <row r="30754" spans="1:3" x14ac:dyDescent="0.3">
      <c r="A30754" s="1">
        <f t="shared" si="480"/>
        <v>30.251736826710761</v>
      </c>
      <c r="B30754">
        <v>-2.1870000000000001E-2</v>
      </c>
      <c r="C30754">
        <v>2.4188000000000001E-2</v>
      </c>
    </row>
    <row r="30755" spans="1:3" x14ac:dyDescent="0.3">
      <c r="A30755" s="1">
        <f t="shared" si="480"/>
        <v>30.252720559047738</v>
      </c>
      <c r="B30755">
        <v>-4.9443800000000003E-2</v>
      </c>
      <c r="C30755">
        <v>2.4679799999999998E-2</v>
      </c>
    </row>
    <row r="30756" spans="1:3" x14ac:dyDescent="0.3">
      <c r="A30756" s="1">
        <f t="shared" si="480"/>
        <v>30.253704291384715</v>
      </c>
      <c r="B30756">
        <v>-6.9858299999999998E-2</v>
      </c>
      <c r="C30756">
        <v>2.5041000000000001E-2</v>
      </c>
    </row>
    <row r="30757" spans="1:3" x14ac:dyDescent="0.3">
      <c r="A30757" s="1">
        <f t="shared" si="480"/>
        <v>30.254688023721691</v>
      </c>
      <c r="B30757">
        <v>-3.72404E-2</v>
      </c>
      <c r="C30757">
        <v>2.4857500000000001E-2</v>
      </c>
    </row>
    <row r="30758" spans="1:3" x14ac:dyDescent="0.3">
      <c r="A30758" s="1">
        <f t="shared" si="480"/>
        <v>30.255671756058668</v>
      </c>
      <c r="B30758">
        <v>3.5005100000000001E-3</v>
      </c>
      <c r="C30758">
        <v>2.4728E-2</v>
      </c>
    </row>
    <row r="30759" spans="1:3" x14ac:dyDescent="0.3">
      <c r="A30759" s="1">
        <f t="shared" si="480"/>
        <v>30.256655488395644</v>
      </c>
      <c r="B30759">
        <v>7.0209199999999999E-3</v>
      </c>
      <c r="C30759">
        <v>2.4730599999999998E-2</v>
      </c>
    </row>
    <row r="30760" spans="1:3" x14ac:dyDescent="0.3">
      <c r="A30760" s="1">
        <f t="shared" si="480"/>
        <v>30.257639220732621</v>
      </c>
      <c r="B30760">
        <v>-1.7353299999999999E-2</v>
      </c>
      <c r="C30760">
        <v>2.4536700000000002E-2</v>
      </c>
    </row>
    <row r="30761" spans="1:3" x14ac:dyDescent="0.3">
      <c r="A30761" s="1">
        <f t="shared" si="480"/>
        <v>30.258622953069597</v>
      </c>
      <c r="B30761">
        <v>-5.1271799999999999E-2</v>
      </c>
      <c r="C30761">
        <v>2.4484800000000001E-2</v>
      </c>
    </row>
    <row r="30762" spans="1:3" x14ac:dyDescent="0.3">
      <c r="A30762" s="1">
        <f t="shared" si="480"/>
        <v>30.259606685406574</v>
      </c>
      <c r="B30762">
        <v>-6.1004900000000001E-2</v>
      </c>
      <c r="C30762">
        <v>2.50896E-2</v>
      </c>
    </row>
    <row r="30763" spans="1:3" x14ac:dyDescent="0.3">
      <c r="A30763" s="1">
        <f t="shared" si="480"/>
        <v>30.260590417743551</v>
      </c>
      <c r="B30763">
        <v>-2.7625500000000001E-2</v>
      </c>
      <c r="C30763">
        <v>2.4861299999999999E-2</v>
      </c>
    </row>
    <row r="30764" spans="1:3" x14ac:dyDescent="0.3">
      <c r="A30764" s="1">
        <f t="shared" si="480"/>
        <v>30.261574150080527</v>
      </c>
      <c r="B30764">
        <v>6.4555199999999997E-4</v>
      </c>
      <c r="C30764">
        <v>2.4424700000000001E-2</v>
      </c>
    </row>
    <row r="30765" spans="1:3" x14ac:dyDescent="0.3">
      <c r="A30765" s="1">
        <f t="shared" si="480"/>
        <v>30.262557882417504</v>
      </c>
      <c r="B30765">
        <v>-1.1269E-2</v>
      </c>
      <c r="C30765">
        <v>2.4290599999999999E-2</v>
      </c>
    </row>
    <row r="30766" spans="1:3" x14ac:dyDescent="0.3">
      <c r="A30766" s="1">
        <f t="shared" si="480"/>
        <v>30.26354161475448</v>
      </c>
      <c r="B30766">
        <v>-3.2648799999999999E-2</v>
      </c>
      <c r="C30766">
        <v>2.4548799999999999E-2</v>
      </c>
    </row>
    <row r="30767" spans="1:3" x14ac:dyDescent="0.3">
      <c r="A30767" s="1">
        <f t="shared" si="480"/>
        <v>30.264525347091457</v>
      </c>
      <c r="B30767">
        <v>-3.5912199999999998E-2</v>
      </c>
      <c r="C30767">
        <v>2.4686900000000001E-2</v>
      </c>
    </row>
    <row r="30768" spans="1:3" x14ac:dyDescent="0.3">
      <c r="A30768" s="1">
        <f t="shared" si="480"/>
        <v>30.265509079428433</v>
      </c>
      <c r="B30768">
        <v>-3.1454099999999999E-2</v>
      </c>
      <c r="C30768">
        <v>2.4661599999999999E-2</v>
      </c>
    </row>
    <row r="30769" spans="1:3" x14ac:dyDescent="0.3">
      <c r="A30769" s="1">
        <f t="shared" si="480"/>
        <v>30.26649281176541</v>
      </c>
      <c r="B30769">
        <v>-4.0142600000000001E-2</v>
      </c>
      <c r="C30769">
        <v>2.5044299999999999E-2</v>
      </c>
    </row>
    <row r="30770" spans="1:3" x14ac:dyDescent="0.3">
      <c r="A30770" s="1">
        <f t="shared" si="480"/>
        <v>30.267476544102387</v>
      </c>
      <c r="B30770">
        <v>-3.9770100000000003E-2</v>
      </c>
      <c r="C30770">
        <v>2.5088599999999999E-2</v>
      </c>
    </row>
    <row r="30771" spans="1:3" x14ac:dyDescent="0.3">
      <c r="A30771" s="1">
        <f t="shared" si="480"/>
        <v>30.268460276439363</v>
      </c>
      <c r="B30771">
        <v>-8.1171100000000001E-4</v>
      </c>
      <c r="C30771">
        <v>2.5023699999999999E-2</v>
      </c>
    </row>
    <row r="30772" spans="1:3" x14ac:dyDescent="0.3">
      <c r="A30772" s="1">
        <f t="shared" si="480"/>
        <v>30.26944400877634</v>
      </c>
      <c r="B30772">
        <v>2.2257200000000001E-2</v>
      </c>
      <c r="C30772">
        <v>2.51129E-2</v>
      </c>
    </row>
    <row r="30773" spans="1:3" x14ac:dyDescent="0.3">
      <c r="A30773" s="1">
        <f t="shared" si="480"/>
        <v>30.270427741113316</v>
      </c>
      <c r="B30773">
        <v>-6.7090400000000005E-4</v>
      </c>
      <c r="C30773">
        <v>2.4768999999999999E-2</v>
      </c>
    </row>
    <row r="30774" spans="1:3" x14ac:dyDescent="0.3">
      <c r="A30774" s="1">
        <f t="shared" si="480"/>
        <v>30.271411473450293</v>
      </c>
      <c r="B30774">
        <v>3.7231599999999998E-4</v>
      </c>
      <c r="C30774">
        <v>2.4132199999999999E-2</v>
      </c>
    </row>
    <row r="30775" spans="1:3" x14ac:dyDescent="0.3">
      <c r="A30775" s="1">
        <f t="shared" si="480"/>
        <v>30.272395205787269</v>
      </c>
      <c r="B30775">
        <v>2.4681999999999999E-2</v>
      </c>
      <c r="C30775">
        <v>2.4127300000000001E-2</v>
      </c>
    </row>
    <row r="30776" spans="1:3" x14ac:dyDescent="0.3">
      <c r="A30776" s="1">
        <f t="shared" si="480"/>
        <v>30.273378938124246</v>
      </c>
      <c r="B30776">
        <v>1.56192E-2</v>
      </c>
      <c r="C30776">
        <v>2.4112499999999999E-2</v>
      </c>
    </row>
    <row r="30777" spans="1:3" x14ac:dyDescent="0.3">
      <c r="A30777" s="1">
        <f t="shared" si="480"/>
        <v>30.274362670461223</v>
      </c>
      <c r="B30777">
        <v>6.9278999999999999E-3</v>
      </c>
      <c r="C30777">
        <v>2.3928700000000001E-2</v>
      </c>
    </row>
    <row r="30778" spans="1:3" x14ac:dyDescent="0.3">
      <c r="A30778" s="1">
        <f t="shared" si="480"/>
        <v>30.275346402798199</v>
      </c>
      <c r="B30778">
        <v>1.6311800000000001E-2</v>
      </c>
      <c r="C30778">
        <v>2.4007500000000001E-2</v>
      </c>
    </row>
    <row r="30779" spans="1:3" x14ac:dyDescent="0.3">
      <c r="A30779" s="1">
        <f t="shared" si="480"/>
        <v>30.276330135135176</v>
      </c>
      <c r="B30779">
        <v>2.4314200000000001E-3</v>
      </c>
      <c r="C30779">
        <v>2.3944199999999999E-2</v>
      </c>
    </row>
    <row r="30780" spans="1:3" x14ac:dyDescent="0.3">
      <c r="A30780" s="1">
        <f t="shared" si="480"/>
        <v>30.277313867472152</v>
      </c>
      <c r="B30780">
        <v>-2.22072E-2</v>
      </c>
      <c r="C30780">
        <v>2.3819199999999999E-2</v>
      </c>
    </row>
    <row r="30781" spans="1:3" x14ac:dyDescent="0.3">
      <c r="A30781" s="1">
        <f t="shared" si="480"/>
        <v>30.278297599809129</v>
      </c>
      <c r="B30781">
        <v>-2.4790099999999999E-2</v>
      </c>
      <c r="C30781">
        <v>2.39002E-2</v>
      </c>
    </row>
    <row r="30782" spans="1:3" x14ac:dyDescent="0.3">
      <c r="A30782" s="1">
        <f t="shared" si="480"/>
        <v>30.279281332146105</v>
      </c>
      <c r="B30782">
        <v>1.29254E-2</v>
      </c>
      <c r="C30782">
        <v>2.36846E-2</v>
      </c>
    </row>
    <row r="30783" spans="1:3" x14ac:dyDescent="0.3">
      <c r="A30783" s="1">
        <f t="shared" si="480"/>
        <v>30.280265064483082</v>
      </c>
      <c r="B30783">
        <v>8.0947500000000006E-2</v>
      </c>
      <c r="C30783">
        <v>2.41788E-2</v>
      </c>
    </row>
    <row r="30784" spans="1:3" x14ac:dyDescent="0.3">
      <c r="A30784" s="1">
        <f t="shared" si="480"/>
        <v>30.281248796820059</v>
      </c>
      <c r="B30784">
        <v>9.1602600000000006E-2</v>
      </c>
      <c r="C30784">
        <v>2.4897300000000001E-2</v>
      </c>
    </row>
    <row r="30785" spans="1:3" x14ac:dyDescent="0.3">
      <c r="A30785" s="1">
        <f t="shared" si="480"/>
        <v>30.282232529157035</v>
      </c>
      <c r="B30785">
        <v>1.14883E-2</v>
      </c>
      <c r="C30785">
        <v>2.4533699999999999E-2</v>
      </c>
    </row>
    <row r="30786" spans="1:3" x14ac:dyDescent="0.3">
      <c r="A30786" s="1">
        <f t="shared" si="480"/>
        <v>30.283216261494012</v>
      </c>
      <c r="B30786">
        <v>-6.3745300000000005E-2</v>
      </c>
      <c r="C30786">
        <v>2.5066100000000001E-2</v>
      </c>
    </row>
    <row r="30787" spans="1:3" x14ac:dyDescent="0.3">
      <c r="A30787" s="1">
        <f t="shared" si="480"/>
        <v>30.284199993830988</v>
      </c>
      <c r="B30787">
        <v>-5.5691400000000002E-2</v>
      </c>
      <c r="C30787">
        <v>2.5256500000000001E-2</v>
      </c>
    </row>
    <row r="30788" spans="1:3" x14ac:dyDescent="0.3">
      <c r="A30788" s="1">
        <f t="shared" ref="A30788:A30851" si="481">A30787+$L$2</f>
        <v>30.285183726167965</v>
      </c>
      <c r="B30788">
        <v>9.5921600000000006E-3</v>
      </c>
      <c r="C30788">
        <v>2.5302399999999999E-2</v>
      </c>
    </row>
    <row r="30789" spans="1:3" x14ac:dyDescent="0.3">
      <c r="A30789" s="1">
        <f t="shared" si="481"/>
        <v>30.286167458504941</v>
      </c>
      <c r="B30789">
        <v>3.0231899999999999E-2</v>
      </c>
      <c r="C30789">
        <v>2.5229399999999999E-2</v>
      </c>
    </row>
    <row r="30790" spans="1:3" x14ac:dyDescent="0.3">
      <c r="A30790" s="1">
        <f t="shared" si="481"/>
        <v>30.287151190841918</v>
      </c>
      <c r="B30790">
        <v>-1.04032E-2</v>
      </c>
      <c r="C30790">
        <v>2.52356E-2</v>
      </c>
    </row>
    <row r="30791" spans="1:3" x14ac:dyDescent="0.3">
      <c r="A30791" s="1">
        <f t="shared" si="481"/>
        <v>30.288134923178895</v>
      </c>
      <c r="B30791">
        <v>-1.08106E-2</v>
      </c>
      <c r="C30791">
        <v>2.5207500000000001E-2</v>
      </c>
    </row>
    <row r="30792" spans="1:3" x14ac:dyDescent="0.3">
      <c r="A30792" s="1">
        <f t="shared" si="481"/>
        <v>30.289118655515871</v>
      </c>
      <c r="B30792">
        <v>3.6015199999999997E-2</v>
      </c>
      <c r="C30792">
        <v>2.5435300000000001E-2</v>
      </c>
    </row>
    <row r="30793" spans="1:3" x14ac:dyDescent="0.3">
      <c r="A30793" s="1">
        <f t="shared" si="481"/>
        <v>30.290102387852848</v>
      </c>
      <c r="B30793">
        <v>5.4875399999999998E-2</v>
      </c>
      <c r="C30793">
        <v>2.56137E-2</v>
      </c>
    </row>
    <row r="30794" spans="1:3" x14ac:dyDescent="0.3">
      <c r="A30794" s="1">
        <f t="shared" si="481"/>
        <v>30.291086120189824</v>
      </c>
      <c r="B30794">
        <v>2.32991E-2</v>
      </c>
      <c r="C30794">
        <v>2.5276799999999999E-2</v>
      </c>
    </row>
    <row r="30795" spans="1:3" x14ac:dyDescent="0.3">
      <c r="A30795" s="1">
        <f t="shared" si="481"/>
        <v>30.292069852526801</v>
      </c>
      <c r="B30795">
        <v>-3.1135099999999999E-2</v>
      </c>
      <c r="C30795">
        <v>2.5086600000000001E-2</v>
      </c>
    </row>
    <row r="30796" spans="1:3" x14ac:dyDescent="0.3">
      <c r="A30796" s="1">
        <f t="shared" si="481"/>
        <v>30.293053584863777</v>
      </c>
      <c r="B30796">
        <v>-4.8628999999999999E-2</v>
      </c>
      <c r="C30796">
        <v>2.5375399999999999E-2</v>
      </c>
    </row>
    <row r="30797" spans="1:3" x14ac:dyDescent="0.3">
      <c r="A30797" s="1">
        <f t="shared" si="481"/>
        <v>30.294037317200754</v>
      </c>
      <c r="B30797">
        <v>-2.9511900000000001E-2</v>
      </c>
      <c r="C30797">
        <v>2.55553E-2</v>
      </c>
    </row>
    <row r="30798" spans="1:3" x14ac:dyDescent="0.3">
      <c r="A30798" s="1">
        <f t="shared" si="481"/>
        <v>30.295021049537731</v>
      </c>
      <c r="B30798">
        <v>-3.4328299999999999E-2</v>
      </c>
      <c r="C30798">
        <v>2.58766E-2</v>
      </c>
    </row>
    <row r="30799" spans="1:3" x14ac:dyDescent="0.3">
      <c r="A30799" s="1">
        <f t="shared" si="481"/>
        <v>30.296004781874707</v>
      </c>
      <c r="B30799">
        <v>-4.0336900000000002E-2</v>
      </c>
      <c r="C30799">
        <v>2.6090800000000001E-2</v>
      </c>
    </row>
    <row r="30800" spans="1:3" x14ac:dyDescent="0.3">
      <c r="A30800" s="1">
        <f t="shared" si="481"/>
        <v>30.296988514211684</v>
      </c>
      <c r="B30800">
        <v>3.8143000000000001E-3</v>
      </c>
      <c r="C30800">
        <v>2.6003100000000001E-2</v>
      </c>
    </row>
    <row r="30801" spans="1:3" x14ac:dyDescent="0.3">
      <c r="A30801" s="1">
        <f t="shared" si="481"/>
        <v>30.29797224654866</v>
      </c>
      <c r="B30801">
        <v>5.7299000000000003E-2</v>
      </c>
      <c r="C30801">
        <v>2.6574899999999999E-2</v>
      </c>
    </row>
    <row r="30802" spans="1:3" x14ac:dyDescent="0.3">
      <c r="A30802" s="1">
        <f t="shared" si="481"/>
        <v>30.298955978885637</v>
      </c>
      <c r="B30802">
        <v>6.0887999999999998E-2</v>
      </c>
      <c r="C30802">
        <v>2.7088899999999999E-2</v>
      </c>
    </row>
    <row r="30803" spans="1:3" x14ac:dyDescent="0.3">
      <c r="A30803" s="1">
        <f t="shared" si="481"/>
        <v>30.299939711222613</v>
      </c>
      <c r="B30803">
        <v>3.0291599999999998E-2</v>
      </c>
      <c r="C30803">
        <v>2.7225800000000001E-2</v>
      </c>
    </row>
    <row r="30804" spans="1:3" x14ac:dyDescent="0.3">
      <c r="A30804" s="1">
        <f t="shared" si="481"/>
        <v>30.30092344355959</v>
      </c>
      <c r="B30804">
        <v>1.4571199999999999E-2</v>
      </c>
      <c r="C30804">
        <v>2.7329900000000001E-2</v>
      </c>
    </row>
    <row r="30805" spans="1:3" x14ac:dyDescent="0.3">
      <c r="A30805" s="1">
        <f t="shared" si="481"/>
        <v>30.301907175896567</v>
      </c>
      <c r="B30805">
        <v>2.50504E-2</v>
      </c>
      <c r="C30805">
        <v>2.74457E-2</v>
      </c>
    </row>
    <row r="30806" spans="1:3" x14ac:dyDescent="0.3">
      <c r="A30806" s="1">
        <f t="shared" si="481"/>
        <v>30.302890908233543</v>
      </c>
      <c r="B30806">
        <v>3.1109000000000001E-2</v>
      </c>
      <c r="C30806">
        <v>2.77554E-2</v>
      </c>
    </row>
    <row r="30807" spans="1:3" x14ac:dyDescent="0.3">
      <c r="A30807" s="1">
        <f t="shared" si="481"/>
        <v>30.30387464057052</v>
      </c>
      <c r="B30807">
        <v>-1.0260699999999999E-2</v>
      </c>
      <c r="C30807">
        <v>2.75076E-2</v>
      </c>
    </row>
    <row r="30808" spans="1:3" x14ac:dyDescent="0.3">
      <c r="A30808" s="1">
        <f t="shared" si="481"/>
        <v>30.304858372907496</v>
      </c>
      <c r="B30808">
        <v>-6.1751899999999998E-2</v>
      </c>
      <c r="C30808">
        <v>2.7743799999999999E-2</v>
      </c>
    </row>
    <row r="30809" spans="1:3" x14ac:dyDescent="0.3">
      <c r="A30809" s="1">
        <f t="shared" si="481"/>
        <v>30.305842105244473</v>
      </c>
      <c r="B30809">
        <v>-2.4283699999999998E-2</v>
      </c>
      <c r="C30809">
        <v>2.78255E-2</v>
      </c>
    </row>
    <row r="30810" spans="1:3" x14ac:dyDescent="0.3">
      <c r="A30810" s="1">
        <f t="shared" si="481"/>
        <v>30.306825837581449</v>
      </c>
      <c r="B30810">
        <v>5.1723199999999997E-2</v>
      </c>
      <c r="C30810">
        <v>2.8067999999999999E-2</v>
      </c>
    </row>
    <row r="30811" spans="1:3" x14ac:dyDescent="0.3">
      <c r="A30811" s="1">
        <f t="shared" si="481"/>
        <v>30.307809569918426</v>
      </c>
      <c r="B30811">
        <v>4.3684500000000001E-2</v>
      </c>
      <c r="C30811">
        <v>2.80095E-2</v>
      </c>
    </row>
    <row r="30812" spans="1:3" x14ac:dyDescent="0.3">
      <c r="A30812" s="1">
        <f t="shared" si="481"/>
        <v>30.308793302255403</v>
      </c>
      <c r="B30812">
        <v>-5.88084E-3</v>
      </c>
      <c r="C30812">
        <v>2.76852E-2</v>
      </c>
    </row>
    <row r="30813" spans="1:3" x14ac:dyDescent="0.3">
      <c r="A30813" s="1">
        <f t="shared" si="481"/>
        <v>30.309777034592379</v>
      </c>
      <c r="B30813">
        <v>-1.3285E-2</v>
      </c>
      <c r="C30813">
        <v>2.7668700000000001E-2</v>
      </c>
    </row>
    <row r="30814" spans="1:3" x14ac:dyDescent="0.3">
      <c r="A30814" s="1">
        <f t="shared" si="481"/>
        <v>30.310760766929356</v>
      </c>
      <c r="B30814">
        <v>-6.9048299999999998E-3</v>
      </c>
      <c r="C30814">
        <v>2.7607199999999998E-2</v>
      </c>
    </row>
    <row r="30815" spans="1:3" x14ac:dyDescent="0.3">
      <c r="A30815" s="1">
        <f t="shared" si="481"/>
        <v>30.311744499266332</v>
      </c>
      <c r="B30815">
        <v>-1.3536400000000001E-2</v>
      </c>
      <c r="C30815">
        <v>2.73796E-2</v>
      </c>
    </row>
    <row r="30816" spans="1:3" x14ac:dyDescent="0.3">
      <c r="A30816" s="1">
        <f t="shared" si="481"/>
        <v>30.312728231603309</v>
      </c>
      <c r="B30816">
        <v>-4.1167299999999999E-3</v>
      </c>
      <c r="C30816">
        <v>2.7151100000000001E-2</v>
      </c>
    </row>
    <row r="30817" spans="1:3" x14ac:dyDescent="0.3">
      <c r="A30817" s="1">
        <f t="shared" si="481"/>
        <v>30.313711963940285</v>
      </c>
      <c r="B30817">
        <v>1.2922700000000001E-2</v>
      </c>
      <c r="C30817">
        <v>2.7192600000000001E-2</v>
      </c>
    </row>
    <row r="30818" spans="1:3" x14ac:dyDescent="0.3">
      <c r="A30818" s="1">
        <f t="shared" si="481"/>
        <v>30.314695696277262</v>
      </c>
      <c r="B30818">
        <v>3.53295E-3</v>
      </c>
      <c r="C30818">
        <v>2.70847E-2</v>
      </c>
    </row>
    <row r="30819" spans="1:3" x14ac:dyDescent="0.3">
      <c r="A30819" s="1">
        <f t="shared" si="481"/>
        <v>30.315679428614239</v>
      </c>
      <c r="B30819">
        <v>-2.4959800000000001E-2</v>
      </c>
      <c r="C30819">
        <v>2.7095899999999999E-2</v>
      </c>
    </row>
    <row r="30820" spans="1:3" x14ac:dyDescent="0.3">
      <c r="A30820" s="1">
        <f t="shared" si="481"/>
        <v>30.316663160951215</v>
      </c>
      <c r="B30820">
        <v>-3.3518699999999998E-2</v>
      </c>
      <c r="C30820">
        <v>2.7293100000000001E-2</v>
      </c>
    </row>
    <row r="30821" spans="1:3" x14ac:dyDescent="0.3">
      <c r="A30821" s="1">
        <f t="shared" si="481"/>
        <v>30.317646893288192</v>
      </c>
      <c r="B30821">
        <v>-7.0673100000000003E-3</v>
      </c>
      <c r="C30821">
        <v>2.7359100000000001E-2</v>
      </c>
    </row>
    <row r="30822" spans="1:3" x14ac:dyDescent="0.3">
      <c r="A30822" s="1">
        <f t="shared" si="481"/>
        <v>30.318630625625168</v>
      </c>
      <c r="B30822">
        <v>2.8037499999999998E-3</v>
      </c>
      <c r="C30822">
        <v>2.7361400000000001E-2</v>
      </c>
    </row>
    <row r="30823" spans="1:3" x14ac:dyDescent="0.3">
      <c r="A30823" s="1">
        <f t="shared" si="481"/>
        <v>30.319614357962145</v>
      </c>
      <c r="B30823">
        <v>-2.3857400000000001E-2</v>
      </c>
      <c r="C30823">
        <v>2.7583E-2</v>
      </c>
    </row>
    <row r="30824" spans="1:3" x14ac:dyDescent="0.3">
      <c r="A30824" s="1">
        <f t="shared" si="481"/>
        <v>30.320598090299121</v>
      </c>
      <c r="B30824">
        <v>-2.3458699999999999E-2</v>
      </c>
      <c r="C30824">
        <v>2.7700200000000001E-2</v>
      </c>
    </row>
    <row r="30825" spans="1:3" x14ac:dyDescent="0.3">
      <c r="A30825" s="1">
        <f t="shared" si="481"/>
        <v>30.321581822636098</v>
      </c>
      <c r="B30825">
        <v>1.7361600000000001E-2</v>
      </c>
      <c r="C30825">
        <v>2.7665200000000001E-2</v>
      </c>
    </row>
    <row r="30826" spans="1:3" x14ac:dyDescent="0.3">
      <c r="A30826" s="1">
        <f t="shared" si="481"/>
        <v>30.322565554973075</v>
      </c>
      <c r="B30826">
        <v>5.0825599999999999E-2</v>
      </c>
      <c r="C30826">
        <v>2.8075800000000001E-2</v>
      </c>
    </row>
    <row r="30827" spans="1:3" x14ac:dyDescent="0.3">
      <c r="A30827" s="1">
        <f t="shared" si="481"/>
        <v>30.323549287310051</v>
      </c>
      <c r="B30827">
        <v>5.68332E-2</v>
      </c>
      <c r="C30827">
        <v>2.8274299999999999E-2</v>
      </c>
    </row>
    <row r="30828" spans="1:3" x14ac:dyDescent="0.3">
      <c r="A30828" s="1">
        <f t="shared" si="481"/>
        <v>30.324533019647028</v>
      </c>
      <c r="B30828">
        <v>2.89704E-2</v>
      </c>
      <c r="C30828">
        <v>2.8417100000000001E-2</v>
      </c>
    </row>
    <row r="30829" spans="1:3" x14ac:dyDescent="0.3">
      <c r="A30829" s="1">
        <f t="shared" si="481"/>
        <v>30.325516751984004</v>
      </c>
      <c r="B30829">
        <v>-1.5352599999999999E-2</v>
      </c>
      <c r="C30829">
        <v>2.8544900000000002E-2</v>
      </c>
    </row>
    <row r="30830" spans="1:3" x14ac:dyDescent="0.3">
      <c r="A30830" s="1">
        <f t="shared" si="481"/>
        <v>30.326500484320981</v>
      </c>
      <c r="B30830">
        <v>-1.9792199999999999E-2</v>
      </c>
      <c r="C30830">
        <v>2.83593E-2</v>
      </c>
    </row>
    <row r="30831" spans="1:3" x14ac:dyDescent="0.3">
      <c r="A30831" s="1">
        <f t="shared" si="481"/>
        <v>30.327484216657957</v>
      </c>
      <c r="B30831">
        <v>1.8172600000000001E-2</v>
      </c>
      <c r="C30831">
        <v>2.7959399999999999E-2</v>
      </c>
    </row>
    <row r="30832" spans="1:3" x14ac:dyDescent="0.3">
      <c r="A30832" s="1">
        <f t="shared" si="481"/>
        <v>30.328467948994934</v>
      </c>
      <c r="B30832">
        <v>2.99771E-2</v>
      </c>
      <c r="C30832">
        <v>2.7955600000000001E-2</v>
      </c>
    </row>
    <row r="30833" spans="1:3" x14ac:dyDescent="0.3">
      <c r="A30833" s="1">
        <f t="shared" si="481"/>
        <v>30.329451681331911</v>
      </c>
      <c r="B30833">
        <v>-2.9811099999999999E-3</v>
      </c>
      <c r="C30833">
        <v>2.7938899999999999E-2</v>
      </c>
    </row>
    <row r="30834" spans="1:3" x14ac:dyDescent="0.3">
      <c r="A30834" s="1">
        <f t="shared" si="481"/>
        <v>30.330435413668887</v>
      </c>
      <c r="B30834">
        <v>-2.67581E-2</v>
      </c>
      <c r="C30834">
        <v>2.8017400000000001E-2</v>
      </c>
    </row>
    <row r="30835" spans="1:3" x14ac:dyDescent="0.3">
      <c r="A30835" s="1">
        <f t="shared" si="481"/>
        <v>30.331419146005864</v>
      </c>
      <c r="B30835">
        <v>-2.2572499999999999E-2</v>
      </c>
      <c r="C30835">
        <v>2.7804599999999999E-2</v>
      </c>
    </row>
    <row r="30836" spans="1:3" x14ac:dyDescent="0.3">
      <c r="A30836" s="1">
        <f t="shared" si="481"/>
        <v>30.33240287834284</v>
      </c>
      <c r="B30836">
        <v>-3.5214000000000002E-2</v>
      </c>
      <c r="C30836">
        <v>2.78604E-2</v>
      </c>
    </row>
    <row r="30837" spans="1:3" x14ac:dyDescent="0.3">
      <c r="A30837" s="1">
        <f t="shared" si="481"/>
        <v>30.333386610679817</v>
      </c>
      <c r="B30837">
        <v>-6.8241499999999997E-2</v>
      </c>
      <c r="C30837">
        <v>2.8510500000000001E-2</v>
      </c>
    </row>
    <row r="30838" spans="1:3" x14ac:dyDescent="0.3">
      <c r="A30838" s="1">
        <f t="shared" si="481"/>
        <v>30.334370343016793</v>
      </c>
      <c r="B30838">
        <v>-5.99885E-2</v>
      </c>
      <c r="C30838">
        <v>2.90721E-2</v>
      </c>
    </row>
    <row r="30839" spans="1:3" x14ac:dyDescent="0.3">
      <c r="A30839" s="1">
        <f t="shared" si="481"/>
        <v>30.33535407535377</v>
      </c>
      <c r="B30839">
        <v>-4.9799600000000003E-3</v>
      </c>
      <c r="C30839">
        <v>2.90563E-2</v>
      </c>
    </row>
    <row r="30840" spans="1:3" x14ac:dyDescent="0.3">
      <c r="A30840" s="1">
        <f t="shared" si="481"/>
        <v>30.336337807690747</v>
      </c>
      <c r="B30840">
        <v>3.5269000000000002E-2</v>
      </c>
      <c r="C30840">
        <v>2.9368499999999999E-2</v>
      </c>
    </row>
    <row r="30841" spans="1:3" x14ac:dyDescent="0.3">
      <c r="A30841" s="1">
        <f t="shared" si="481"/>
        <v>30.337321540027723</v>
      </c>
      <c r="B30841">
        <v>2.7609399999999999E-2</v>
      </c>
      <c r="C30841">
        <v>2.9583999999999999E-2</v>
      </c>
    </row>
    <row r="30842" spans="1:3" x14ac:dyDescent="0.3">
      <c r="A30842" s="1">
        <f t="shared" si="481"/>
        <v>30.3383052723647</v>
      </c>
      <c r="B30842">
        <v>2.9950300000000001E-3</v>
      </c>
      <c r="C30842">
        <v>2.9595799999999998E-2</v>
      </c>
    </row>
    <row r="30843" spans="1:3" x14ac:dyDescent="0.3">
      <c r="A30843" s="1">
        <f t="shared" si="481"/>
        <v>30.339289004701676</v>
      </c>
      <c r="B30843">
        <v>1.2788000000000001E-2</v>
      </c>
      <c r="C30843">
        <v>2.95185E-2</v>
      </c>
    </row>
    <row r="30844" spans="1:3" x14ac:dyDescent="0.3">
      <c r="A30844" s="1">
        <f t="shared" si="481"/>
        <v>30.340272737038653</v>
      </c>
      <c r="B30844">
        <v>2.2826900000000001E-2</v>
      </c>
      <c r="C30844">
        <v>2.9411099999999999E-2</v>
      </c>
    </row>
    <row r="30845" spans="1:3" x14ac:dyDescent="0.3">
      <c r="A30845" s="1">
        <f t="shared" si="481"/>
        <v>30.341256469375629</v>
      </c>
      <c r="B30845">
        <v>-1.6423500000000001E-2</v>
      </c>
      <c r="C30845">
        <v>2.8911200000000001E-2</v>
      </c>
    </row>
    <row r="30846" spans="1:3" x14ac:dyDescent="0.3">
      <c r="A30846" s="1">
        <f t="shared" si="481"/>
        <v>30.342240201712606</v>
      </c>
      <c r="B30846">
        <v>-2.6454200000000001E-2</v>
      </c>
      <c r="C30846">
        <v>2.8190699999999999E-2</v>
      </c>
    </row>
    <row r="30847" spans="1:3" x14ac:dyDescent="0.3">
      <c r="A30847" s="1">
        <f t="shared" si="481"/>
        <v>30.343223934049583</v>
      </c>
      <c r="B30847">
        <v>4.1016299999999999E-2</v>
      </c>
      <c r="C30847">
        <v>2.7957699999999999E-2</v>
      </c>
    </row>
    <row r="30848" spans="1:3" x14ac:dyDescent="0.3">
      <c r="A30848" s="1">
        <f t="shared" si="481"/>
        <v>30.344207666386559</v>
      </c>
      <c r="B30848">
        <v>9.5005099999999995E-2</v>
      </c>
      <c r="C30848">
        <v>2.8736399999999999E-2</v>
      </c>
    </row>
    <row r="30849" spans="1:3" x14ac:dyDescent="0.3">
      <c r="A30849" s="1">
        <f t="shared" si="481"/>
        <v>30.345191398723536</v>
      </c>
      <c r="B30849">
        <v>8.0078899999999995E-2</v>
      </c>
      <c r="C30849">
        <v>2.8850399999999998E-2</v>
      </c>
    </row>
    <row r="30850" spans="1:3" x14ac:dyDescent="0.3">
      <c r="A30850" s="1">
        <f t="shared" si="481"/>
        <v>30.346175131060512</v>
      </c>
      <c r="B30850">
        <v>3.1555300000000001E-2</v>
      </c>
      <c r="C30850">
        <v>2.8574499999999999E-2</v>
      </c>
    </row>
    <row r="30851" spans="1:3" x14ac:dyDescent="0.3">
      <c r="A30851" s="1">
        <f t="shared" si="481"/>
        <v>30.347158863397489</v>
      </c>
      <c r="B30851">
        <v>-4.9787099999999999E-3</v>
      </c>
      <c r="C30851">
        <v>2.8497999999999999E-2</v>
      </c>
    </row>
    <row r="30852" spans="1:3" x14ac:dyDescent="0.3">
      <c r="A30852" s="1">
        <f t="shared" ref="A30852:A30915" si="482">A30851+$L$2</f>
        <v>30.348142595734465</v>
      </c>
      <c r="B30852">
        <v>-1.5872600000000001E-2</v>
      </c>
      <c r="C30852">
        <v>2.8397599999999999E-2</v>
      </c>
    </row>
    <row r="30853" spans="1:3" x14ac:dyDescent="0.3">
      <c r="A30853" s="1">
        <f t="shared" si="482"/>
        <v>30.349126328071442</v>
      </c>
      <c r="B30853">
        <v>-3.34524E-2</v>
      </c>
      <c r="C30853">
        <v>2.8455999999999999E-2</v>
      </c>
    </row>
    <row r="30854" spans="1:3" x14ac:dyDescent="0.3">
      <c r="A30854" s="1">
        <f t="shared" si="482"/>
        <v>30.350110060408419</v>
      </c>
      <c r="B30854">
        <v>-5.8933199999999998E-2</v>
      </c>
      <c r="C30854">
        <v>2.88267E-2</v>
      </c>
    </row>
    <row r="30855" spans="1:3" x14ac:dyDescent="0.3">
      <c r="A30855" s="1">
        <f t="shared" si="482"/>
        <v>30.351093792745395</v>
      </c>
      <c r="B30855">
        <v>-4.9478800000000003E-2</v>
      </c>
      <c r="C30855">
        <v>2.8826999999999998E-2</v>
      </c>
    </row>
    <row r="30856" spans="1:3" x14ac:dyDescent="0.3">
      <c r="A30856" s="1">
        <f t="shared" si="482"/>
        <v>30.352077525082372</v>
      </c>
      <c r="B30856">
        <v>-1.4794399999999999E-2</v>
      </c>
      <c r="C30856">
        <v>2.82764E-2</v>
      </c>
    </row>
    <row r="30857" spans="1:3" x14ac:dyDescent="0.3">
      <c r="A30857" s="1">
        <f t="shared" si="482"/>
        <v>30.353061257419348</v>
      </c>
      <c r="B30857">
        <v>2.2122099999999999E-2</v>
      </c>
      <c r="C30857">
        <v>2.81252E-2</v>
      </c>
    </row>
    <row r="30858" spans="1:3" x14ac:dyDescent="0.3">
      <c r="A30858" s="1">
        <f t="shared" si="482"/>
        <v>30.354044989756325</v>
      </c>
      <c r="B30858">
        <v>6.7701399999999995E-2</v>
      </c>
      <c r="C30858">
        <v>2.87672E-2</v>
      </c>
    </row>
    <row r="30859" spans="1:3" x14ac:dyDescent="0.3">
      <c r="A30859" s="1">
        <f t="shared" si="482"/>
        <v>30.355028722093301</v>
      </c>
      <c r="B30859">
        <v>9.5075999999999994E-2</v>
      </c>
      <c r="C30859">
        <v>2.9647699999999999E-2</v>
      </c>
    </row>
    <row r="30860" spans="1:3" x14ac:dyDescent="0.3">
      <c r="A30860" s="1">
        <f t="shared" si="482"/>
        <v>30.356012454430278</v>
      </c>
      <c r="B30860">
        <v>7.0697200000000002E-2</v>
      </c>
      <c r="C30860">
        <v>3.0181199999999998E-2</v>
      </c>
    </row>
    <row r="30861" spans="1:3" x14ac:dyDescent="0.3">
      <c r="A30861" s="1">
        <f t="shared" si="482"/>
        <v>30.356996186767255</v>
      </c>
      <c r="B30861">
        <v>-3.5665800000000002E-3</v>
      </c>
      <c r="C30861">
        <v>2.9704100000000001E-2</v>
      </c>
    </row>
    <row r="30862" spans="1:3" x14ac:dyDescent="0.3">
      <c r="A30862" s="1">
        <f t="shared" si="482"/>
        <v>30.357979919104231</v>
      </c>
      <c r="B30862">
        <v>-9.6663700000000005E-2</v>
      </c>
      <c r="C30862">
        <v>3.0060699999999999E-2</v>
      </c>
    </row>
    <row r="30863" spans="1:3" x14ac:dyDescent="0.3">
      <c r="A30863" s="1">
        <f t="shared" si="482"/>
        <v>30.358963651441208</v>
      </c>
      <c r="B30863">
        <v>-0.124644</v>
      </c>
      <c r="C30863">
        <v>3.10309E-2</v>
      </c>
    </row>
    <row r="30864" spans="1:3" x14ac:dyDescent="0.3">
      <c r="A30864" s="1">
        <f t="shared" si="482"/>
        <v>30.359947383778184</v>
      </c>
      <c r="B30864">
        <v>-5.3166400000000003E-2</v>
      </c>
      <c r="C30864">
        <v>3.1556099999999997E-2</v>
      </c>
    </row>
    <row r="30865" spans="1:3" x14ac:dyDescent="0.3">
      <c r="A30865" s="1">
        <f t="shared" si="482"/>
        <v>30.360931116115161</v>
      </c>
      <c r="B30865">
        <v>1.13899E-2</v>
      </c>
      <c r="C30865">
        <v>3.1557300000000003E-2</v>
      </c>
    </row>
    <row r="30866" spans="1:3" x14ac:dyDescent="0.3">
      <c r="A30866" s="1">
        <f t="shared" si="482"/>
        <v>30.361914848452138</v>
      </c>
      <c r="B30866">
        <v>1.51749E-2</v>
      </c>
      <c r="C30866">
        <v>3.1382599999999997E-2</v>
      </c>
    </row>
    <row r="30867" spans="1:3" x14ac:dyDescent="0.3">
      <c r="A30867" s="1">
        <f t="shared" si="482"/>
        <v>30.362898580789114</v>
      </c>
      <c r="B30867">
        <v>2.5463699999999999E-2</v>
      </c>
      <c r="C30867">
        <v>3.1278100000000003E-2</v>
      </c>
    </row>
    <row r="30868" spans="1:3" x14ac:dyDescent="0.3">
      <c r="A30868" s="1">
        <f t="shared" si="482"/>
        <v>30.363882313126091</v>
      </c>
      <c r="B30868">
        <v>4.8625700000000001E-2</v>
      </c>
      <c r="C30868">
        <v>3.14498E-2</v>
      </c>
    </row>
    <row r="30869" spans="1:3" x14ac:dyDescent="0.3">
      <c r="A30869" s="1">
        <f t="shared" si="482"/>
        <v>30.364866045463067</v>
      </c>
      <c r="B30869">
        <v>3.9928900000000003E-2</v>
      </c>
      <c r="C30869">
        <v>3.1447700000000002E-2</v>
      </c>
    </row>
    <row r="30870" spans="1:3" x14ac:dyDescent="0.3">
      <c r="A30870" s="1">
        <f t="shared" si="482"/>
        <v>30.365849777800044</v>
      </c>
      <c r="B30870">
        <v>1.1483800000000001E-2</v>
      </c>
      <c r="C30870">
        <v>3.1164799999999999E-2</v>
      </c>
    </row>
    <row r="30871" spans="1:3" x14ac:dyDescent="0.3">
      <c r="A30871" s="1">
        <f t="shared" si="482"/>
        <v>30.36683351013702</v>
      </c>
      <c r="B30871">
        <v>-1.29108E-3</v>
      </c>
      <c r="C30871">
        <v>3.1169599999999999E-2</v>
      </c>
    </row>
    <row r="30872" spans="1:3" x14ac:dyDescent="0.3">
      <c r="A30872" s="1">
        <f t="shared" si="482"/>
        <v>30.367817242473997</v>
      </c>
      <c r="B30872">
        <v>-5.9072400000000002E-3</v>
      </c>
      <c r="C30872">
        <v>3.1006100000000002E-2</v>
      </c>
    </row>
    <row r="30873" spans="1:3" x14ac:dyDescent="0.3">
      <c r="A30873" s="1">
        <f t="shared" si="482"/>
        <v>30.368800974810974</v>
      </c>
      <c r="B30873">
        <v>-1.28986E-2</v>
      </c>
      <c r="C30873">
        <v>3.1128400000000001E-2</v>
      </c>
    </row>
    <row r="30874" spans="1:3" x14ac:dyDescent="0.3">
      <c r="A30874" s="1">
        <f t="shared" si="482"/>
        <v>30.36978470714795</v>
      </c>
      <c r="B30874">
        <v>1.0895499999999999E-3</v>
      </c>
      <c r="C30874">
        <v>3.11355E-2</v>
      </c>
    </row>
    <row r="30875" spans="1:3" x14ac:dyDescent="0.3">
      <c r="A30875" s="1">
        <f t="shared" si="482"/>
        <v>30.370768439484927</v>
      </c>
      <c r="B30875">
        <v>1.32622E-2</v>
      </c>
      <c r="C30875">
        <v>3.1021300000000002E-2</v>
      </c>
    </row>
    <row r="30876" spans="1:3" x14ac:dyDescent="0.3">
      <c r="A30876" s="1">
        <f t="shared" si="482"/>
        <v>30.371752171821903</v>
      </c>
      <c r="B30876">
        <v>6.6467700000000002E-4</v>
      </c>
      <c r="C30876">
        <v>3.0871800000000001E-2</v>
      </c>
    </row>
    <row r="30877" spans="1:3" x14ac:dyDescent="0.3">
      <c r="A30877" s="1">
        <f t="shared" si="482"/>
        <v>30.37273590415888</v>
      </c>
      <c r="B30877">
        <v>-1.0972000000000001E-2</v>
      </c>
      <c r="C30877">
        <v>3.0912200000000001E-2</v>
      </c>
    </row>
    <row r="30878" spans="1:3" x14ac:dyDescent="0.3">
      <c r="A30878" s="1">
        <f t="shared" si="482"/>
        <v>30.373719636495856</v>
      </c>
      <c r="B30878">
        <v>-3.9701800000000002E-2</v>
      </c>
      <c r="C30878">
        <v>3.1146099999999999E-2</v>
      </c>
    </row>
    <row r="30879" spans="1:3" x14ac:dyDescent="0.3">
      <c r="A30879" s="1">
        <f t="shared" si="482"/>
        <v>30.374703368832833</v>
      </c>
      <c r="B30879">
        <v>-6.3699800000000001E-2</v>
      </c>
      <c r="C30879">
        <v>3.1758799999999997E-2</v>
      </c>
    </row>
    <row r="30880" spans="1:3" x14ac:dyDescent="0.3">
      <c r="A30880" s="1">
        <f t="shared" si="482"/>
        <v>30.37568710116981</v>
      </c>
      <c r="B30880">
        <v>-2.6909700000000002E-2</v>
      </c>
      <c r="C30880">
        <v>3.1805899999999998E-2</v>
      </c>
    </row>
    <row r="30881" spans="1:3" x14ac:dyDescent="0.3">
      <c r="A30881" s="1">
        <f t="shared" si="482"/>
        <v>30.376670833506786</v>
      </c>
      <c r="B30881">
        <v>8.9144600000000008E-3</v>
      </c>
      <c r="C30881">
        <v>3.1647099999999997E-2</v>
      </c>
    </row>
    <row r="30882" spans="1:3" x14ac:dyDescent="0.3">
      <c r="A30882" s="1">
        <f t="shared" si="482"/>
        <v>30.377654565843763</v>
      </c>
      <c r="B30882">
        <v>-3.8657499999999998E-3</v>
      </c>
      <c r="C30882">
        <v>3.1556500000000001E-2</v>
      </c>
    </row>
    <row r="30883" spans="1:3" x14ac:dyDescent="0.3">
      <c r="A30883" s="1">
        <f t="shared" si="482"/>
        <v>30.378638298180739</v>
      </c>
      <c r="B30883">
        <v>-1.52377E-2</v>
      </c>
      <c r="C30883">
        <v>3.08994E-2</v>
      </c>
    </row>
    <row r="30884" spans="1:3" x14ac:dyDescent="0.3">
      <c r="A30884" s="1">
        <f t="shared" si="482"/>
        <v>30.379622030517716</v>
      </c>
      <c r="B30884">
        <v>1.7161800000000001E-3</v>
      </c>
      <c r="C30884">
        <v>3.0000499999999999E-2</v>
      </c>
    </row>
    <row r="30885" spans="1:3" x14ac:dyDescent="0.3">
      <c r="A30885" s="1">
        <f t="shared" si="482"/>
        <v>30.380605762854692</v>
      </c>
      <c r="B30885">
        <v>2.15914E-2</v>
      </c>
      <c r="C30885">
        <v>3.0101599999999999E-2</v>
      </c>
    </row>
    <row r="30886" spans="1:3" x14ac:dyDescent="0.3">
      <c r="A30886" s="1">
        <f t="shared" si="482"/>
        <v>30.381589495191669</v>
      </c>
      <c r="B30886">
        <v>4.3174199999999998E-3</v>
      </c>
      <c r="C30886">
        <v>2.95073E-2</v>
      </c>
    </row>
    <row r="30887" spans="1:3" x14ac:dyDescent="0.3">
      <c r="A30887" s="1">
        <f t="shared" si="482"/>
        <v>30.382573227528646</v>
      </c>
      <c r="B30887">
        <v>-2.7989199999999999E-2</v>
      </c>
      <c r="C30887">
        <v>2.9230300000000001E-2</v>
      </c>
    </row>
    <row r="30888" spans="1:3" x14ac:dyDescent="0.3">
      <c r="A30888" s="1">
        <f t="shared" si="482"/>
        <v>30.383556959865622</v>
      </c>
      <c r="B30888">
        <v>-2.0218699999999999E-2</v>
      </c>
      <c r="C30888">
        <v>2.9336500000000001E-2</v>
      </c>
    </row>
    <row r="30889" spans="1:3" x14ac:dyDescent="0.3">
      <c r="A30889" s="1">
        <f t="shared" si="482"/>
        <v>30.384540692202599</v>
      </c>
      <c r="B30889">
        <v>2.87659E-3</v>
      </c>
      <c r="C30889">
        <v>2.9062999999999999E-2</v>
      </c>
    </row>
    <row r="30890" spans="1:3" x14ac:dyDescent="0.3">
      <c r="A30890" s="1">
        <f t="shared" si="482"/>
        <v>30.385524424539575</v>
      </c>
      <c r="B30890">
        <v>6.9919099999999996E-3</v>
      </c>
      <c r="C30890">
        <v>2.90289E-2</v>
      </c>
    </row>
    <row r="30891" spans="1:3" x14ac:dyDescent="0.3">
      <c r="A30891" s="1">
        <f t="shared" si="482"/>
        <v>30.386508156876552</v>
      </c>
      <c r="B30891">
        <v>5.1316599999999997E-3</v>
      </c>
      <c r="C30891">
        <v>2.8972100000000001E-2</v>
      </c>
    </row>
    <row r="30892" spans="1:3" x14ac:dyDescent="0.3">
      <c r="A30892" s="1">
        <f t="shared" si="482"/>
        <v>30.387491889213528</v>
      </c>
      <c r="B30892">
        <v>6.2901899999999998E-4</v>
      </c>
      <c r="C30892">
        <v>2.86182E-2</v>
      </c>
    </row>
    <row r="30893" spans="1:3" x14ac:dyDescent="0.3">
      <c r="A30893" s="1">
        <f t="shared" si="482"/>
        <v>30.388475621550505</v>
      </c>
      <c r="B30893">
        <v>-6.1520300000000002E-3</v>
      </c>
      <c r="C30893">
        <v>2.8131E-2</v>
      </c>
    </row>
    <row r="30894" spans="1:3" x14ac:dyDescent="0.3">
      <c r="A30894" s="1">
        <f t="shared" si="482"/>
        <v>30.389459353887482</v>
      </c>
      <c r="B30894">
        <v>-2.1851300000000001E-2</v>
      </c>
      <c r="C30894">
        <v>2.8116499999999999E-2</v>
      </c>
    </row>
    <row r="30895" spans="1:3" x14ac:dyDescent="0.3">
      <c r="A30895" s="1">
        <f t="shared" si="482"/>
        <v>30.390443086224458</v>
      </c>
      <c r="B30895">
        <v>-3.9594999999999998E-2</v>
      </c>
      <c r="C30895">
        <v>2.82011E-2</v>
      </c>
    </row>
    <row r="30896" spans="1:3" x14ac:dyDescent="0.3">
      <c r="A30896" s="1">
        <f t="shared" si="482"/>
        <v>30.391426818561435</v>
      </c>
      <c r="B30896">
        <v>-1.94305E-2</v>
      </c>
      <c r="C30896">
        <v>2.7909099999999999E-2</v>
      </c>
    </row>
    <row r="30897" spans="1:3" x14ac:dyDescent="0.3">
      <c r="A30897" s="1">
        <f t="shared" si="482"/>
        <v>30.392410550898411</v>
      </c>
      <c r="B30897">
        <v>1.29687E-2</v>
      </c>
      <c r="C30897">
        <v>2.77437E-2</v>
      </c>
    </row>
    <row r="30898" spans="1:3" x14ac:dyDescent="0.3">
      <c r="A30898" s="1">
        <f t="shared" si="482"/>
        <v>30.393394283235388</v>
      </c>
      <c r="B30898">
        <v>5.6113300000000001E-4</v>
      </c>
      <c r="C30898">
        <v>2.7406E-2</v>
      </c>
    </row>
    <row r="30899" spans="1:3" x14ac:dyDescent="0.3">
      <c r="A30899" s="1">
        <f t="shared" si="482"/>
        <v>30.394378015572364</v>
      </c>
      <c r="B30899">
        <v>-1.26032E-2</v>
      </c>
      <c r="C30899">
        <v>2.7128699999999999E-2</v>
      </c>
    </row>
    <row r="30900" spans="1:3" x14ac:dyDescent="0.3">
      <c r="A30900" s="1">
        <f t="shared" si="482"/>
        <v>30.395361747909341</v>
      </c>
      <c r="B30900">
        <v>2.4179200000000001E-2</v>
      </c>
      <c r="C30900">
        <v>2.73323E-2</v>
      </c>
    </row>
    <row r="30901" spans="1:3" x14ac:dyDescent="0.3">
      <c r="A30901" s="1">
        <f t="shared" si="482"/>
        <v>30.396345480246318</v>
      </c>
      <c r="B30901">
        <v>4.7300399999999999E-2</v>
      </c>
      <c r="C30901">
        <v>2.7232300000000001E-2</v>
      </c>
    </row>
    <row r="30902" spans="1:3" x14ac:dyDescent="0.3">
      <c r="A30902" s="1">
        <f t="shared" si="482"/>
        <v>30.397329212583294</v>
      </c>
      <c r="B30902">
        <v>3.2272400000000001E-3</v>
      </c>
      <c r="C30902">
        <v>2.6655700000000001E-2</v>
      </c>
    </row>
    <row r="30903" spans="1:3" x14ac:dyDescent="0.3">
      <c r="A30903" s="1">
        <f t="shared" si="482"/>
        <v>30.398312944920271</v>
      </c>
      <c r="B30903">
        <v>-3.7356E-2</v>
      </c>
      <c r="C30903">
        <v>2.6726400000000001E-2</v>
      </c>
    </row>
    <row r="30904" spans="1:3" x14ac:dyDescent="0.3">
      <c r="A30904" s="1">
        <f t="shared" si="482"/>
        <v>30.399296677257247</v>
      </c>
      <c r="B30904">
        <v>-9.6997400000000001E-3</v>
      </c>
      <c r="C30904">
        <v>2.6677699999999999E-2</v>
      </c>
    </row>
    <row r="30905" spans="1:3" x14ac:dyDescent="0.3">
      <c r="A30905" s="1">
        <f t="shared" si="482"/>
        <v>30.400280409594224</v>
      </c>
      <c r="B30905">
        <v>1.8690100000000001E-2</v>
      </c>
      <c r="C30905">
        <v>2.6614100000000002E-2</v>
      </c>
    </row>
    <row r="30906" spans="1:3" x14ac:dyDescent="0.3">
      <c r="A30906" s="1">
        <f t="shared" si="482"/>
        <v>30.4012641419312</v>
      </c>
      <c r="B30906">
        <v>-1.76236E-2</v>
      </c>
      <c r="C30906">
        <v>2.6479200000000001E-2</v>
      </c>
    </row>
    <row r="30907" spans="1:3" x14ac:dyDescent="0.3">
      <c r="A30907" s="1">
        <f t="shared" si="482"/>
        <v>30.402247874268177</v>
      </c>
      <c r="B30907">
        <v>-4.9730099999999999E-2</v>
      </c>
      <c r="C30907">
        <v>2.6873899999999999E-2</v>
      </c>
    </row>
    <row r="30908" spans="1:3" x14ac:dyDescent="0.3">
      <c r="A30908" s="1">
        <f t="shared" si="482"/>
        <v>30.403231606605154</v>
      </c>
      <c r="B30908">
        <v>-2.3356700000000001E-2</v>
      </c>
      <c r="C30908">
        <v>2.649E-2</v>
      </c>
    </row>
    <row r="30909" spans="1:3" x14ac:dyDescent="0.3">
      <c r="A30909" s="1">
        <f t="shared" si="482"/>
        <v>30.40421533894213</v>
      </c>
      <c r="B30909">
        <v>1.37257E-2</v>
      </c>
      <c r="C30909">
        <v>2.6384399999999999E-2</v>
      </c>
    </row>
    <row r="30910" spans="1:3" x14ac:dyDescent="0.3">
      <c r="A30910" s="1">
        <f t="shared" si="482"/>
        <v>30.405199071279107</v>
      </c>
      <c r="B30910">
        <v>3.8607700000000002E-2</v>
      </c>
      <c r="C30910">
        <v>2.6253200000000001E-2</v>
      </c>
    </row>
    <row r="30911" spans="1:3" x14ac:dyDescent="0.3">
      <c r="A30911" s="1">
        <f t="shared" si="482"/>
        <v>30.406182803616083</v>
      </c>
      <c r="B30911">
        <v>5.5265300000000003E-2</v>
      </c>
      <c r="C30911">
        <v>2.6369E-2</v>
      </c>
    </row>
    <row r="30912" spans="1:3" x14ac:dyDescent="0.3">
      <c r="A30912" s="1">
        <f t="shared" si="482"/>
        <v>30.40716653595306</v>
      </c>
      <c r="B30912">
        <v>4.9622600000000003E-2</v>
      </c>
      <c r="C30912">
        <v>2.6806400000000001E-2</v>
      </c>
    </row>
    <row r="30913" spans="1:3" x14ac:dyDescent="0.3">
      <c r="A30913" s="1">
        <f t="shared" si="482"/>
        <v>30.408150268290036</v>
      </c>
      <c r="B30913">
        <v>2.90827E-2</v>
      </c>
      <c r="C30913">
        <v>2.6964399999999999E-2</v>
      </c>
    </row>
    <row r="30914" spans="1:3" x14ac:dyDescent="0.3">
      <c r="A30914" s="1">
        <f t="shared" si="482"/>
        <v>30.409134000627013</v>
      </c>
      <c r="B30914">
        <v>5.8898300000000004E-3</v>
      </c>
      <c r="C30914">
        <v>2.69543E-2</v>
      </c>
    </row>
    <row r="30915" spans="1:3" x14ac:dyDescent="0.3">
      <c r="A30915" s="1">
        <f t="shared" si="482"/>
        <v>30.41011773296399</v>
      </c>
      <c r="B30915">
        <v>-1.11977E-2</v>
      </c>
      <c r="C30915">
        <v>2.6930900000000001E-2</v>
      </c>
    </row>
    <row r="30916" spans="1:3" x14ac:dyDescent="0.3">
      <c r="A30916" s="1">
        <f t="shared" ref="A30916:A30979" si="483">A30915+$L$2</f>
        <v>30.411101465300966</v>
      </c>
      <c r="B30916">
        <v>-4.9030499999999999E-3</v>
      </c>
      <c r="C30916">
        <v>2.6938699999999999E-2</v>
      </c>
    </row>
    <row r="30917" spans="1:3" x14ac:dyDescent="0.3">
      <c r="A30917" s="1">
        <f t="shared" si="483"/>
        <v>30.412085197637943</v>
      </c>
      <c r="B30917">
        <v>1.5373100000000001E-2</v>
      </c>
      <c r="C30917">
        <v>2.69632E-2</v>
      </c>
    </row>
    <row r="30918" spans="1:3" x14ac:dyDescent="0.3">
      <c r="A30918" s="1">
        <f t="shared" si="483"/>
        <v>30.413068929974919</v>
      </c>
      <c r="B30918">
        <v>1.02846E-2</v>
      </c>
      <c r="C30918">
        <v>2.7030800000000001E-2</v>
      </c>
    </row>
    <row r="30919" spans="1:3" x14ac:dyDescent="0.3">
      <c r="A30919" s="1">
        <f t="shared" si="483"/>
        <v>30.414052662311896</v>
      </c>
      <c r="B30919">
        <v>-1.66287E-2</v>
      </c>
      <c r="C30919">
        <v>2.6947499999999999E-2</v>
      </c>
    </row>
    <row r="30920" spans="1:3" x14ac:dyDescent="0.3">
      <c r="A30920" s="1">
        <f t="shared" si="483"/>
        <v>30.415036394648872</v>
      </c>
      <c r="B30920">
        <v>-8.7783399999999997E-4</v>
      </c>
      <c r="C30920">
        <v>2.6620999999999999E-2</v>
      </c>
    </row>
    <row r="30921" spans="1:3" x14ac:dyDescent="0.3">
      <c r="A30921" s="1">
        <f t="shared" si="483"/>
        <v>30.416020126985849</v>
      </c>
      <c r="B30921">
        <v>4.5815700000000001E-2</v>
      </c>
      <c r="C30921">
        <v>2.7008500000000001E-2</v>
      </c>
    </row>
    <row r="30922" spans="1:3" x14ac:dyDescent="0.3">
      <c r="A30922" s="1">
        <f t="shared" si="483"/>
        <v>30.417003859322826</v>
      </c>
      <c r="B30922">
        <v>3.5416700000000002E-2</v>
      </c>
      <c r="C30922">
        <v>2.73347E-2</v>
      </c>
    </row>
    <row r="30923" spans="1:3" x14ac:dyDescent="0.3">
      <c r="A30923" s="1">
        <f t="shared" si="483"/>
        <v>30.417987591659802</v>
      </c>
      <c r="B30923">
        <v>-1.51828E-2</v>
      </c>
      <c r="C30923">
        <v>2.7247899999999999E-2</v>
      </c>
    </row>
    <row r="30924" spans="1:3" x14ac:dyDescent="0.3">
      <c r="A30924" s="1">
        <f t="shared" si="483"/>
        <v>30.418971323996779</v>
      </c>
      <c r="B30924">
        <v>-4.17031E-2</v>
      </c>
      <c r="C30924">
        <v>2.7430400000000001E-2</v>
      </c>
    </row>
    <row r="30925" spans="1:3" x14ac:dyDescent="0.3">
      <c r="A30925" s="1">
        <f t="shared" si="483"/>
        <v>30.419955056333755</v>
      </c>
      <c r="B30925">
        <v>-4.2184199999999998E-2</v>
      </c>
      <c r="C30925">
        <v>2.7678600000000001E-2</v>
      </c>
    </row>
    <row r="30926" spans="1:3" x14ac:dyDescent="0.3">
      <c r="A30926" s="1">
        <f t="shared" si="483"/>
        <v>30.420938788670732</v>
      </c>
      <c r="B30926">
        <v>-1.5676499999999999E-2</v>
      </c>
      <c r="C30926">
        <v>2.73271E-2</v>
      </c>
    </row>
    <row r="30927" spans="1:3" x14ac:dyDescent="0.3">
      <c r="A30927" s="1">
        <f t="shared" si="483"/>
        <v>30.421922521007708</v>
      </c>
      <c r="B30927">
        <v>1.14897E-3</v>
      </c>
      <c r="C30927">
        <v>2.6770200000000001E-2</v>
      </c>
    </row>
    <row r="30928" spans="1:3" x14ac:dyDescent="0.3">
      <c r="A30928" s="1">
        <f t="shared" si="483"/>
        <v>30.422906253344685</v>
      </c>
      <c r="B30928">
        <v>-3.73811E-2</v>
      </c>
      <c r="C30928">
        <v>2.68544E-2</v>
      </c>
    </row>
    <row r="30929" spans="1:3" x14ac:dyDescent="0.3">
      <c r="A30929" s="1">
        <f t="shared" si="483"/>
        <v>30.423889985681662</v>
      </c>
      <c r="B30929">
        <v>-6.3965400000000006E-2</v>
      </c>
      <c r="C30929">
        <v>2.73405E-2</v>
      </c>
    </row>
    <row r="30930" spans="1:3" x14ac:dyDescent="0.3">
      <c r="A30930" s="1">
        <f t="shared" si="483"/>
        <v>30.424873718018638</v>
      </c>
      <c r="B30930">
        <v>-3.0418799999999999E-2</v>
      </c>
      <c r="C30930">
        <v>2.7446700000000001E-2</v>
      </c>
    </row>
    <row r="30931" spans="1:3" x14ac:dyDescent="0.3">
      <c r="A30931" s="1">
        <f t="shared" si="483"/>
        <v>30.425857450355615</v>
      </c>
      <c r="B30931">
        <v>-1.87984E-3</v>
      </c>
      <c r="C30931">
        <v>2.72838E-2</v>
      </c>
    </row>
    <row r="30932" spans="1:3" x14ac:dyDescent="0.3">
      <c r="A30932" s="1">
        <f t="shared" si="483"/>
        <v>30.426841182692591</v>
      </c>
      <c r="B30932">
        <v>6.7943700000000001E-3</v>
      </c>
      <c r="C30932">
        <v>2.7052E-2</v>
      </c>
    </row>
    <row r="30933" spans="1:3" x14ac:dyDescent="0.3">
      <c r="A30933" s="1">
        <f t="shared" si="483"/>
        <v>30.427824915029568</v>
      </c>
      <c r="B30933">
        <v>2.4383200000000001E-2</v>
      </c>
      <c r="C30933">
        <v>2.7265999999999999E-2</v>
      </c>
    </row>
    <row r="30934" spans="1:3" x14ac:dyDescent="0.3">
      <c r="A30934" s="1">
        <f t="shared" si="483"/>
        <v>30.428808647366544</v>
      </c>
      <c r="B30934">
        <v>2.4310700000000001E-2</v>
      </c>
      <c r="C30934">
        <v>2.7241499999999998E-2</v>
      </c>
    </row>
    <row r="30935" spans="1:3" x14ac:dyDescent="0.3">
      <c r="A30935" s="1">
        <f t="shared" si="483"/>
        <v>30.429792379703521</v>
      </c>
      <c r="B30935">
        <v>8.4814199999999999E-3</v>
      </c>
      <c r="C30935">
        <v>2.7100599999999999E-2</v>
      </c>
    </row>
    <row r="30936" spans="1:3" x14ac:dyDescent="0.3">
      <c r="A30936" s="1">
        <f t="shared" si="483"/>
        <v>30.430776112040498</v>
      </c>
      <c r="B30936">
        <v>1.17556E-2</v>
      </c>
      <c r="C30936">
        <v>2.6866000000000001E-2</v>
      </c>
    </row>
    <row r="30937" spans="1:3" x14ac:dyDescent="0.3">
      <c r="A30937" s="1">
        <f t="shared" si="483"/>
        <v>30.431759844377474</v>
      </c>
      <c r="B30937">
        <v>2.35824E-2</v>
      </c>
      <c r="C30937">
        <v>2.6419499999999999E-2</v>
      </c>
    </row>
    <row r="30938" spans="1:3" x14ac:dyDescent="0.3">
      <c r="A30938" s="1">
        <f t="shared" si="483"/>
        <v>30.432743576714451</v>
      </c>
      <c r="B30938">
        <v>3.2441999999999999E-2</v>
      </c>
      <c r="C30938">
        <v>2.6144000000000001E-2</v>
      </c>
    </row>
    <row r="30939" spans="1:3" x14ac:dyDescent="0.3">
      <c r="A30939" s="1">
        <f t="shared" si="483"/>
        <v>30.433727309051427</v>
      </c>
      <c r="B30939">
        <v>5.2103400000000001E-2</v>
      </c>
      <c r="C30939">
        <v>2.6615199999999999E-2</v>
      </c>
    </row>
    <row r="30940" spans="1:3" x14ac:dyDescent="0.3">
      <c r="A30940" s="1">
        <f t="shared" si="483"/>
        <v>30.434711041388404</v>
      </c>
      <c r="B30940">
        <v>4.1173800000000003E-2</v>
      </c>
      <c r="C30940">
        <v>2.6674300000000001E-2</v>
      </c>
    </row>
    <row r="30941" spans="1:3" x14ac:dyDescent="0.3">
      <c r="A30941" s="1">
        <f t="shared" si="483"/>
        <v>30.43569477372538</v>
      </c>
      <c r="B30941">
        <v>-4.1140000000000003E-2</v>
      </c>
      <c r="C30941">
        <v>2.6809599999999999E-2</v>
      </c>
    </row>
    <row r="30942" spans="1:3" x14ac:dyDescent="0.3">
      <c r="A30942" s="1">
        <f t="shared" si="483"/>
        <v>30.436678506062357</v>
      </c>
      <c r="B30942">
        <v>-0.10605299999999999</v>
      </c>
      <c r="C30942">
        <v>2.7840199999999999E-2</v>
      </c>
    </row>
    <row r="30943" spans="1:3" x14ac:dyDescent="0.3">
      <c r="A30943" s="1">
        <f t="shared" si="483"/>
        <v>30.437662238399334</v>
      </c>
      <c r="B30943">
        <v>-7.3127800000000007E-2</v>
      </c>
      <c r="C30943">
        <v>2.8443599999999999E-2</v>
      </c>
    </row>
    <row r="30944" spans="1:3" x14ac:dyDescent="0.3">
      <c r="A30944" s="1">
        <f t="shared" si="483"/>
        <v>30.43864597073631</v>
      </c>
      <c r="B30944">
        <v>-1.0777699999999999E-2</v>
      </c>
      <c r="C30944">
        <v>2.83231E-2</v>
      </c>
    </row>
    <row r="30945" spans="1:3" x14ac:dyDescent="0.3">
      <c r="A30945" s="1">
        <f t="shared" si="483"/>
        <v>30.439629703073287</v>
      </c>
      <c r="B30945">
        <v>1.9015899999999999E-2</v>
      </c>
      <c r="C30945">
        <v>2.8348999999999999E-2</v>
      </c>
    </row>
    <row r="30946" spans="1:3" x14ac:dyDescent="0.3">
      <c r="A30946" s="1">
        <f t="shared" si="483"/>
        <v>30.440613435410263</v>
      </c>
      <c r="B30946">
        <v>5.70535E-2</v>
      </c>
      <c r="C30946">
        <v>2.8655E-2</v>
      </c>
    </row>
    <row r="30947" spans="1:3" x14ac:dyDescent="0.3">
      <c r="A30947" s="1">
        <f t="shared" si="483"/>
        <v>30.44159716774724</v>
      </c>
      <c r="B30947">
        <v>8.2222100000000006E-2</v>
      </c>
      <c r="C30947">
        <v>2.9066999999999999E-2</v>
      </c>
    </row>
    <row r="30948" spans="1:3" x14ac:dyDescent="0.3">
      <c r="A30948" s="1">
        <f t="shared" si="483"/>
        <v>30.442580900084216</v>
      </c>
      <c r="B30948">
        <v>4.0566300000000003E-3</v>
      </c>
      <c r="C30948">
        <v>2.8157600000000001E-2</v>
      </c>
    </row>
    <row r="30949" spans="1:3" x14ac:dyDescent="0.3">
      <c r="A30949" s="1">
        <f t="shared" si="483"/>
        <v>30.443564632421193</v>
      </c>
      <c r="B30949">
        <v>-9.9954699999999994E-2</v>
      </c>
      <c r="C30949">
        <v>2.8356300000000001E-2</v>
      </c>
    </row>
    <row r="30950" spans="1:3" x14ac:dyDescent="0.3">
      <c r="A30950" s="1">
        <f t="shared" si="483"/>
        <v>30.44454836475817</v>
      </c>
      <c r="B30950">
        <v>-7.9998899999999998E-2</v>
      </c>
      <c r="C30950">
        <v>2.88408E-2</v>
      </c>
    </row>
    <row r="30951" spans="1:3" x14ac:dyDescent="0.3">
      <c r="A30951" s="1">
        <f t="shared" si="483"/>
        <v>30.445532097095146</v>
      </c>
      <c r="B30951">
        <v>9.29542E-4</v>
      </c>
      <c r="C30951">
        <v>2.8800300000000001E-2</v>
      </c>
    </row>
    <row r="30952" spans="1:3" x14ac:dyDescent="0.3">
      <c r="A30952" s="1">
        <f t="shared" si="483"/>
        <v>30.446515829432123</v>
      </c>
      <c r="B30952">
        <v>5.4454400000000002E-3</v>
      </c>
      <c r="C30952">
        <v>2.8695999999999999E-2</v>
      </c>
    </row>
    <row r="30953" spans="1:3" x14ac:dyDescent="0.3">
      <c r="A30953" s="1">
        <f t="shared" si="483"/>
        <v>30.447499561769099</v>
      </c>
      <c r="B30953">
        <v>-3.6839799999999999E-2</v>
      </c>
      <c r="C30953">
        <v>2.8729899999999999E-2</v>
      </c>
    </row>
    <row r="30954" spans="1:3" x14ac:dyDescent="0.3">
      <c r="A30954" s="1">
        <f t="shared" si="483"/>
        <v>30.448483294106076</v>
      </c>
      <c r="B30954">
        <v>-3.0163300000000001E-2</v>
      </c>
      <c r="C30954">
        <v>2.8442200000000001E-2</v>
      </c>
    </row>
    <row r="30955" spans="1:3" x14ac:dyDescent="0.3">
      <c r="A30955" s="1">
        <f t="shared" si="483"/>
        <v>30.449467026443052</v>
      </c>
      <c r="B30955">
        <v>7.6264999999999996E-3</v>
      </c>
      <c r="C30955">
        <v>2.8023599999999999E-2</v>
      </c>
    </row>
    <row r="30956" spans="1:3" x14ac:dyDescent="0.3">
      <c r="A30956" s="1">
        <f t="shared" si="483"/>
        <v>30.450450758780029</v>
      </c>
      <c r="B30956">
        <v>1.14567E-2</v>
      </c>
      <c r="C30956">
        <v>2.7990299999999999E-2</v>
      </c>
    </row>
    <row r="30957" spans="1:3" x14ac:dyDescent="0.3">
      <c r="A30957" s="1">
        <f t="shared" si="483"/>
        <v>30.451434491117006</v>
      </c>
      <c r="B30957">
        <v>8.2874200000000002E-3</v>
      </c>
      <c r="C30957">
        <v>2.7851899999999999E-2</v>
      </c>
    </row>
    <row r="30958" spans="1:3" x14ac:dyDescent="0.3">
      <c r="A30958" s="1">
        <f t="shared" si="483"/>
        <v>30.452418223453982</v>
      </c>
      <c r="B30958">
        <v>2.6091400000000001E-2</v>
      </c>
      <c r="C30958">
        <v>2.74358E-2</v>
      </c>
    </row>
    <row r="30959" spans="1:3" x14ac:dyDescent="0.3">
      <c r="A30959" s="1">
        <f t="shared" si="483"/>
        <v>30.453401955790959</v>
      </c>
      <c r="B30959">
        <v>1.99591E-2</v>
      </c>
      <c r="C30959">
        <v>2.6684599999999999E-2</v>
      </c>
    </row>
    <row r="30960" spans="1:3" x14ac:dyDescent="0.3">
      <c r="A30960" s="1">
        <f t="shared" si="483"/>
        <v>30.454385688127935</v>
      </c>
      <c r="B30960">
        <v>-7.44519E-3</v>
      </c>
      <c r="C30960">
        <v>2.6052100000000002E-2</v>
      </c>
    </row>
    <row r="30961" spans="1:3" x14ac:dyDescent="0.3">
      <c r="A30961" s="1">
        <f t="shared" si="483"/>
        <v>30.455369420464912</v>
      </c>
      <c r="B30961">
        <v>-1.72964E-2</v>
      </c>
      <c r="C30961">
        <v>2.6189400000000002E-2</v>
      </c>
    </row>
    <row r="30962" spans="1:3" x14ac:dyDescent="0.3">
      <c r="A30962" s="1">
        <f t="shared" si="483"/>
        <v>30.456353152801888</v>
      </c>
      <c r="B30962">
        <v>-2.23573E-2</v>
      </c>
      <c r="C30962">
        <v>2.5446400000000001E-2</v>
      </c>
    </row>
    <row r="30963" spans="1:3" x14ac:dyDescent="0.3">
      <c r="A30963" s="1">
        <f t="shared" si="483"/>
        <v>30.457336885138865</v>
      </c>
      <c r="B30963">
        <v>-2.4552500000000001E-2</v>
      </c>
      <c r="C30963">
        <v>2.4445399999999999E-2</v>
      </c>
    </row>
    <row r="30964" spans="1:3" x14ac:dyDescent="0.3">
      <c r="A30964" s="1">
        <f t="shared" si="483"/>
        <v>30.458320617475842</v>
      </c>
      <c r="B30964">
        <v>-3.3275800000000001E-3</v>
      </c>
      <c r="C30964">
        <v>2.3947099999999999E-2</v>
      </c>
    </row>
    <row r="30965" spans="1:3" x14ac:dyDescent="0.3">
      <c r="A30965" s="1">
        <f t="shared" si="483"/>
        <v>30.459304349812818</v>
      </c>
      <c r="B30965">
        <v>1.1984E-2</v>
      </c>
      <c r="C30965">
        <v>2.3952999999999999E-2</v>
      </c>
    </row>
    <row r="30966" spans="1:3" x14ac:dyDescent="0.3">
      <c r="A30966" s="1">
        <f t="shared" si="483"/>
        <v>30.460288082149795</v>
      </c>
      <c r="B30966">
        <v>-4.4175100000000004E-3</v>
      </c>
      <c r="C30966">
        <v>2.3845399999999999E-2</v>
      </c>
    </row>
    <row r="30967" spans="1:3" x14ac:dyDescent="0.3">
      <c r="A30967" s="1">
        <f t="shared" si="483"/>
        <v>30.461271814486771</v>
      </c>
      <c r="B30967">
        <v>-1.5165400000000001E-2</v>
      </c>
      <c r="C30967">
        <v>2.37424E-2</v>
      </c>
    </row>
    <row r="30968" spans="1:3" x14ac:dyDescent="0.3">
      <c r="A30968" s="1">
        <f t="shared" si="483"/>
        <v>30.462255546823748</v>
      </c>
      <c r="B30968">
        <v>-8.7126900000000004E-3</v>
      </c>
      <c r="C30968">
        <v>2.3343300000000001E-2</v>
      </c>
    </row>
    <row r="30969" spans="1:3" x14ac:dyDescent="0.3">
      <c r="A30969" s="1">
        <f t="shared" si="483"/>
        <v>30.463239279160724</v>
      </c>
      <c r="B30969">
        <v>-1.6486899999999999E-2</v>
      </c>
      <c r="C30969">
        <v>2.3108900000000002E-2</v>
      </c>
    </row>
    <row r="30970" spans="1:3" x14ac:dyDescent="0.3">
      <c r="A30970" s="1">
        <f t="shared" si="483"/>
        <v>30.464223011497701</v>
      </c>
      <c r="B30970">
        <v>-1.9340599999999999E-2</v>
      </c>
      <c r="C30970">
        <v>2.31875E-2</v>
      </c>
    </row>
    <row r="30971" spans="1:3" x14ac:dyDescent="0.3">
      <c r="A30971" s="1">
        <f t="shared" si="483"/>
        <v>30.465206743834678</v>
      </c>
      <c r="B30971">
        <v>8.4997700000000002E-3</v>
      </c>
      <c r="C30971">
        <v>2.3259599999999998E-2</v>
      </c>
    </row>
    <row r="30972" spans="1:3" x14ac:dyDescent="0.3">
      <c r="A30972" s="1">
        <f t="shared" si="483"/>
        <v>30.466190476171654</v>
      </c>
      <c r="B30972">
        <v>3.0472099999999998E-2</v>
      </c>
      <c r="C30972">
        <v>2.35052E-2</v>
      </c>
    </row>
    <row r="30973" spans="1:3" x14ac:dyDescent="0.3">
      <c r="A30973" s="1">
        <f t="shared" si="483"/>
        <v>30.467174208508631</v>
      </c>
      <c r="B30973">
        <v>2.6090700000000001E-2</v>
      </c>
      <c r="C30973">
        <v>2.3637100000000001E-2</v>
      </c>
    </row>
    <row r="30974" spans="1:3" x14ac:dyDescent="0.3">
      <c r="A30974" s="1">
        <f t="shared" si="483"/>
        <v>30.468157940845607</v>
      </c>
      <c r="B30974">
        <v>1.4051599999999999E-2</v>
      </c>
      <c r="C30974">
        <v>2.3766700000000002E-2</v>
      </c>
    </row>
    <row r="30975" spans="1:3" x14ac:dyDescent="0.3">
      <c r="A30975" s="1">
        <f t="shared" si="483"/>
        <v>30.469141673182584</v>
      </c>
      <c r="B30975">
        <v>3.2424699999999999E-3</v>
      </c>
      <c r="C30975">
        <v>2.36665E-2</v>
      </c>
    </row>
    <row r="30976" spans="1:3" x14ac:dyDescent="0.3">
      <c r="A30976" s="1">
        <f t="shared" si="483"/>
        <v>30.470125405519561</v>
      </c>
      <c r="B30976">
        <v>1.53855E-2</v>
      </c>
      <c r="C30976">
        <v>2.38138E-2</v>
      </c>
    </row>
    <row r="30977" spans="1:3" x14ac:dyDescent="0.3">
      <c r="A30977" s="1">
        <f t="shared" si="483"/>
        <v>30.471109137856537</v>
      </c>
      <c r="B30977">
        <v>4.6667100000000003E-2</v>
      </c>
      <c r="C30977">
        <v>2.41707E-2</v>
      </c>
    </row>
    <row r="30978" spans="1:3" x14ac:dyDescent="0.3">
      <c r="A30978" s="1">
        <f t="shared" si="483"/>
        <v>30.472092870193514</v>
      </c>
      <c r="B30978">
        <v>4.6166800000000001E-2</v>
      </c>
      <c r="C30978">
        <v>2.4235400000000001E-2</v>
      </c>
    </row>
    <row r="30979" spans="1:3" x14ac:dyDescent="0.3">
      <c r="A30979" s="1">
        <f t="shared" si="483"/>
        <v>30.47307660253049</v>
      </c>
      <c r="B30979">
        <v>2.3518399999999998E-2</v>
      </c>
      <c r="C30979">
        <v>2.3833500000000001E-2</v>
      </c>
    </row>
    <row r="30980" spans="1:3" x14ac:dyDescent="0.3">
      <c r="A30980" s="1">
        <f t="shared" ref="A30980:A31043" si="484">A30979+$L$2</f>
        <v>30.474060334867467</v>
      </c>
      <c r="B30980">
        <v>1.9955199999999999E-2</v>
      </c>
      <c r="C30980">
        <v>2.3764E-2</v>
      </c>
    </row>
    <row r="30981" spans="1:3" x14ac:dyDescent="0.3">
      <c r="A30981" s="1">
        <f t="shared" si="484"/>
        <v>30.475044067204443</v>
      </c>
      <c r="B30981">
        <v>1.18113E-2</v>
      </c>
      <c r="C30981">
        <v>2.3793000000000002E-2</v>
      </c>
    </row>
    <row r="30982" spans="1:3" x14ac:dyDescent="0.3">
      <c r="A30982" s="1">
        <f t="shared" si="484"/>
        <v>30.47602779954142</v>
      </c>
      <c r="B30982">
        <v>-1.9096700000000001E-2</v>
      </c>
      <c r="C30982">
        <v>2.3945299999999999E-2</v>
      </c>
    </row>
    <row r="30983" spans="1:3" x14ac:dyDescent="0.3">
      <c r="A30983" s="1">
        <f t="shared" si="484"/>
        <v>30.477011531878397</v>
      </c>
      <c r="B30983">
        <v>-2.6719799999999998E-2</v>
      </c>
      <c r="C30983">
        <v>2.4060100000000001E-2</v>
      </c>
    </row>
    <row r="30984" spans="1:3" x14ac:dyDescent="0.3">
      <c r="A30984" s="1">
        <f t="shared" si="484"/>
        <v>30.477995264215373</v>
      </c>
      <c r="B30984">
        <v>1.51392E-2</v>
      </c>
      <c r="C30984">
        <v>2.4194299999999998E-2</v>
      </c>
    </row>
    <row r="30985" spans="1:3" x14ac:dyDescent="0.3">
      <c r="A30985" s="1">
        <f t="shared" si="484"/>
        <v>30.47897899655235</v>
      </c>
      <c r="B30985">
        <v>5.2053599999999998E-2</v>
      </c>
      <c r="C30985">
        <v>2.4498900000000001E-2</v>
      </c>
    </row>
    <row r="30986" spans="1:3" x14ac:dyDescent="0.3">
      <c r="A30986" s="1">
        <f t="shared" si="484"/>
        <v>30.479962728889326</v>
      </c>
      <c r="B30986">
        <v>3.9958500000000001E-2</v>
      </c>
      <c r="C30986">
        <v>2.48554E-2</v>
      </c>
    </row>
    <row r="30987" spans="1:3" x14ac:dyDescent="0.3">
      <c r="A30987" s="1">
        <f t="shared" si="484"/>
        <v>30.480946461226303</v>
      </c>
      <c r="B30987">
        <v>1.81476E-2</v>
      </c>
      <c r="C30987">
        <v>2.4756899999999998E-2</v>
      </c>
    </row>
    <row r="30988" spans="1:3" x14ac:dyDescent="0.3">
      <c r="A30988" s="1">
        <f t="shared" si="484"/>
        <v>30.481930193563279</v>
      </c>
      <c r="B30988">
        <v>1.5722E-2</v>
      </c>
      <c r="C30988">
        <v>2.4712000000000001E-2</v>
      </c>
    </row>
    <row r="30989" spans="1:3" x14ac:dyDescent="0.3">
      <c r="A30989" s="1">
        <f t="shared" si="484"/>
        <v>30.482913925900256</v>
      </c>
      <c r="B30989">
        <v>-5.6346499999999997E-4</v>
      </c>
      <c r="C30989">
        <v>2.46888E-2</v>
      </c>
    </row>
    <row r="30990" spans="1:3" x14ac:dyDescent="0.3">
      <c r="A30990" s="1">
        <f t="shared" si="484"/>
        <v>30.483897658237233</v>
      </c>
      <c r="B30990">
        <v>-3.6383899999999997E-2</v>
      </c>
      <c r="C30990">
        <v>2.4982799999999999E-2</v>
      </c>
    </row>
    <row r="30991" spans="1:3" x14ac:dyDescent="0.3">
      <c r="A30991" s="1">
        <f t="shared" si="484"/>
        <v>30.484881390574209</v>
      </c>
      <c r="B30991">
        <v>-4.8281499999999998E-2</v>
      </c>
      <c r="C30991">
        <v>2.5414300000000001E-2</v>
      </c>
    </row>
    <row r="30992" spans="1:3" x14ac:dyDescent="0.3">
      <c r="A30992" s="1">
        <f t="shared" si="484"/>
        <v>30.485865122911186</v>
      </c>
      <c r="B30992">
        <v>-2.3103700000000001E-2</v>
      </c>
      <c r="C30992">
        <v>2.5638999999999999E-2</v>
      </c>
    </row>
    <row r="30993" spans="1:3" x14ac:dyDescent="0.3">
      <c r="A30993" s="1">
        <f t="shared" si="484"/>
        <v>30.486848855248162</v>
      </c>
      <c r="B30993">
        <v>3.2322399999999999E-3</v>
      </c>
      <c r="C30993">
        <v>2.5609799999999999E-2</v>
      </c>
    </row>
    <row r="30994" spans="1:3" x14ac:dyDescent="0.3">
      <c r="A30994" s="1">
        <f t="shared" si="484"/>
        <v>30.487832587585139</v>
      </c>
      <c r="B30994">
        <v>7.3720699999999997E-3</v>
      </c>
      <c r="C30994">
        <v>2.5465000000000002E-2</v>
      </c>
    </row>
    <row r="30995" spans="1:3" x14ac:dyDescent="0.3">
      <c r="A30995" s="1">
        <f t="shared" si="484"/>
        <v>30.488816319922115</v>
      </c>
      <c r="B30995">
        <v>7.4762300000000004E-3</v>
      </c>
      <c r="C30995">
        <v>2.5143800000000001E-2</v>
      </c>
    </row>
    <row r="30996" spans="1:3" x14ac:dyDescent="0.3">
      <c r="A30996" s="1">
        <f t="shared" si="484"/>
        <v>30.489800052259092</v>
      </c>
      <c r="B30996">
        <v>2.03273E-2</v>
      </c>
      <c r="C30996">
        <v>2.5152799999999999E-2</v>
      </c>
    </row>
    <row r="30997" spans="1:3" x14ac:dyDescent="0.3">
      <c r="A30997" s="1">
        <f t="shared" si="484"/>
        <v>30.490783784596069</v>
      </c>
      <c r="B30997">
        <v>3.4569500000000003E-2</v>
      </c>
      <c r="C30997">
        <v>2.53688E-2</v>
      </c>
    </row>
    <row r="30998" spans="1:3" x14ac:dyDescent="0.3">
      <c r="A30998" s="1">
        <f t="shared" si="484"/>
        <v>30.491767516933045</v>
      </c>
      <c r="B30998">
        <v>3.0894700000000001E-2</v>
      </c>
      <c r="C30998">
        <v>2.56721E-2</v>
      </c>
    </row>
    <row r="30999" spans="1:3" x14ac:dyDescent="0.3">
      <c r="A30999" s="1">
        <f t="shared" si="484"/>
        <v>30.492751249270022</v>
      </c>
      <c r="B30999">
        <v>1.6050100000000001E-2</v>
      </c>
      <c r="C30999">
        <v>2.57066E-2</v>
      </c>
    </row>
    <row r="31000" spans="1:3" x14ac:dyDescent="0.3">
      <c r="A31000" s="1">
        <f t="shared" si="484"/>
        <v>30.493734981606998</v>
      </c>
      <c r="B31000">
        <v>2.0097899999999998E-2</v>
      </c>
      <c r="C31000">
        <v>2.5665799999999999E-2</v>
      </c>
    </row>
    <row r="31001" spans="1:3" x14ac:dyDescent="0.3">
      <c r="A31001" s="1">
        <f t="shared" si="484"/>
        <v>30.494718713943975</v>
      </c>
      <c r="B31001">
        <v>2.4645799999999999E-2</v>
      </c>
      <c r="C31001">
        <v>2.5439199999999999E-2</v>
      </c>
    </row>
    <row r="31002" spans="1:3" x14ac:dyDescent="0.3">
      <c r="A31002" s="1">
        <f t="shared" si="484"/>
        <v>30.495702446280951</v>
      </c>
      <c r="B31002">
        <v>-1.4869E-2</v>
      </c>
      <c r="C31002">
        <v>2.5555700000000001E-2</v>
      </c>
    </row>
    <row r="31003" spans="1:3" x14ac:dyDescent="0.3">
      <c r="A31003" s="1">
        <f t="shared" si="484"/>
        <v>30.496686178617928</v>
      </c>
      <c r="B31003">
        <v>-6.1840100000000002E-2</v>
      </c>
      <c r="C31003">
        <v>2.5800500000000001E-2</v>
      </c>
    </row>
    <row r="31004" spans="1:3" x14ac:dyDescent="0.3">
      <c r="A31004" s="1">
        <f t="shared" si="484"/>
        <v>30.497669910954905</v>
      </c>
      <c r="B31004">
        <v>-5.1663000000000001E-2</v>
      </c>
      <c r="C31004">
        <v>2.62201E-2</v>
      </c>
    </row>
    <row r="31005" spans="1:3" x14ac:dyDescent="0.3">
      <c r="A31005" s="1">
        <f t="shared" si="484"/>
        <v>30.498653643291881</v>
      </c>
      <c r="B31005">
        <v>-6.64205E-3</v>
      </c>
      <c r="C31005">
        <v>2.60997E-2</v>
      </c>
    </row>
    <row r="31006" spans="1:3" x14ac:dyDescent="0.3">
      <c r="A31006" s="1">
        <f t="shared" si="484"/>
        <v>30.499637375628858</v>
      </c>
      <c r="B31006">
        <v>1.4637300000000001E-2</v>
      </c>
      <c r="C31006">
        <v>2.6069800000000001E-2</v>
      </c>
    </row>
    <row r="31007" spans="1:3" x14ac:dyDescent="0.3">
      <c r="A31007" s="1">
        <f t="shared" si="484"/>
        <v>30.500621107965834</v>
      </c>
      <c r="B31007">
        <v>1.87539E-2</v>
      </c>
      <c r="C31007">
        <v>2.5760000000000002E-2</v>
      </c>
    </row>
    <row r="31008" spans="1:3" x14ac:dyDescent="0.3">
      <c r="A31008" s="1">
        <f t="shared" si="484"/>
        <v>30.501604840302811</v>
      </c>
      <c r="B31008">
        <v>3.6372700000000001E-2</v>
      </c>
      <c r="C31008">
        <v>2.5890199999999999E-2</v>
      </c>
    </row>
    <row r="31009" spans="1:3" x14ac:dyDescent="0.3">
      <c r="A31009" s="1">
        <f t="shared" si="484"/>
        <v>30.502588572639787</v>
      </c>
      <c r="B31009">
        <v>4.4966199999999998E-2</v>
      </c>
      <c r="C31009">
        <v>2.62026E-2</v>
      </c>
    </row>
    <row r="31010" spans="1:3" x14ac:dyDescent="0.3">
      <c r="A31010" s="1">
        <f t="shared" si="484"/>
        <v>30.503572304976764</v>
      </c>
      <c r="B31010">
        <v>3.02857E-3</v>
      </c>
      <c r="C31010">
        <v>2.58468E-2</v>
      </c>
    </row>
    <row r="31011" spans="1:3" x14ac:dyDescent="0.3">
      <c r="A31011" s="1">
        <f t="shared" si="484"/>
        <v>30.504556037313741</v>
      </c>
      <c r="B31011">
        <v>-4.9705300000000001E-2</v>
      </c>
      <c r="C31011">
        <v>2.57912E-2</v>
      </c>
    </row>
    <row r="31012" spans="1:3" x14ac:dyDescent="0.3">
      <c r="A31012" s="1">
        <f t="shared" si="484"/>
        <v>30.505539769650717</v>
      </c>
      <c r="B31012">
        <v>-2.4624400000000001E-2</v>
      </c>
      <c r="C31012">
        <v>2.55412E-2</v>
      </c>
    </row>
    <row r="31013" spans="1:3" x14ac:dyDescent="0.3">
      <c r="A31013" s="1">
        <f t="shared" si="484"/>
        <v>30.506523501987694</v>
      </c>
      <c r="B31013">
        <v>3.3502700000000003E-2</v>
      </c>
      <c r="C31013">
        <v>2.5585400000000001E-2</v>
      </c>
    </row>
    <row r="31014" spans="1:3" x14ac:dyDescent="0.3">
      <c r="A31014" s="1">
        <f t="shared" si="484"/>
        <v>30.50750723432467</v>
      </c>
      <c r="B31014">
        <v>3.2140099999999998E-2</v>
      </c>
      <c r="C31014">
        <v>2.58479E-2</v>
      </c>
    </row>
    <row r="31015" spans="1:3" x14ac:dyDescent="0.3">
      <c r="A31015" s="1">
        <f t="shared" si="484"/>
        <v>30.508490966661647</v>
      </c>
      <c r="B31015">
        <v>1.01525E-2</v>
      </c>
      <c r="C31015">
        <v>2.5837499999999999E-2</v>
      </c>
    </row>
    <row r="31016" spans="1:3" x14ac:dyDescent="0.3">
      <c r="A31016" s="1">
        <f t="shared" si="484"/>
        <v>30.509474698998623</v>
      </c>
      <c r="B31016">
        <v>-6.2740399999999998E-3</v>
      </c>
      <c r="C31016">
        <v>2.5851200000000001E-2</v>
      </c>
    </row>
    <row r="31017" spans="1:3" x14ac:dyDescent="0.3">
      <c r="A31017" s="1">
        <f t="shared" si="484"/>
        <v>30.5104584313356</v>
      </c>
      <c r="B31017">
        <v>-3.0337900000000001E-2</v>
      </c>
      <c r="C31017">
        <v>2.6000800000000001E-2</v>
      </c>
    </row>
    <row r="31018" spans="1:3" x14ac:dyDescent="0.3">
      <c r="A31018" s="1">
        <f t="shared" si="484"/>
        <v>30.511442163672577</v>
      </c>
      <c r="B31018">
        <v>-3.11864E-2</v>
      </c>
      <c r="C31018">
        <v>2.6209900000000001E-2</v>
      </c>
    </row>
    <row r="31019" spans="1:3" x14ac:dyDescent="0.3">
      <c r="A31019" s="1">
        <f t="shared" si="484"/>
        <v>30.512425896009553</v>
      </c>
      <c r="B31019">
        <v>-3.9631600000000003E-2</v>
      </c>
      <c r="C31019">
        <v>2.6439899999999999E-2</v>
      </c>
    </row>
    <row r="31020" spans="1:3" x14ac:dyDescent="0.3">
      <c r="A31020" s="1">
        <f t="shared" si="484"/>
        <v>30.51340962834653</v>
      </c>
      <c r="B31020">
        <v>-7.7008900000000005E-2</v>
      </c>
      <c r="C31020">
        <v>2.7201199999999998E-2</v>
      </c>
    </row>
    <row r="31021" spans="1:3" x14ac:dyDescent="0.3">
      <c r="A31021" s="1">
        <f t="shared" si="484"/>
        <v>30.514393360683506</v>
      </c>
      <c r="B31021">
        <v>-6.8368399999999996E-2</v>
      </c>
      <c r="C31021">
        <v>2.7426699999999998E-2</v>
      </c>
    </row>
    <row r="31022" spans="1:3" x14ac:dyDescent="0.3">
      <c r="A31022" s="1">
        <f t="shared" si="484"/>
        <v>30.515377093020483</v>
      </c>
      <c r="B31022">
        <v>-1.03106E-2</v>
      </c>
      <c r="C31022">
        <v>2.7175700000000001E-2</v>
      </c>
    </row>
    <row r="31023" spans="1:3" x14ac:dyDescent="0.3">
      <c r="A31023" s="1">
        <f t="shared" si="484"/>
        <v>30.516360825357459</v>
      </c>
      <c r="B31023">
        <v>2.40358E-2</v>
      </c>
      <c r="C31023">
        <v>2.7264199999999999E-2</v>
      </c>
    </row>
    <row r="31024" spans="1:3" x14ac:dyDescent="0.3">
      <c r="A31024" s="1">
        <f t="shared" si="484"/>
        <v>30.517344557694436</v>
      </c>
      <c r="B31024">
        <v>2.1359900000000001E-2</v>
      </c>
      <c r="C31024">
        <v>2.7060799999999999E-2</v>
      </c>
    </row>
    <row r="31025" spans="1:3" x14ac:dyDescent="0.3">
      <c r="A31025" s="1">
        <f t="shared" si="484"/>
        <v>30.518328290031413</v>
      </c>
      <c r="B31025">
        <v>8.4612400000000001E-3</v>
      </c>
      <c r="C31025">
        <v>2.6723500000000001E-2</v>
      </c>
    </row>
    <row r="31026" spans="1:3" x14ac:dyDescent="0.3">
      <c r="A31026" s="1">
        <f t="shared" si="484"/>
        <v>30.519312022368389</v>
      </c>
      <c r="B31026">
        <v>3.9671200000000002E-3</v>
      </c>
      <c r="C31026">
        <v>2.6606399999999999E-2</v>
      </c>
    </row>
    <row r="31027" spans="1:3" x14ac:dyDescent="0.3">
      <c r="A31027" s="1">
        <f t="shared" si="484"/>
        <v>30.520295754705366</v>
      </c>
      <c r="B31027">
        <v>2.2223999999999998E-3</v>
      </c>
      <c r="C31027">
        <v>2.6617200000000001E-2</v>
      </c>
    </row>
    <row r="31028" spans="1:3" x14ac:dyDescent="0.3">
      <c r="A31028" s="1">
        <f t="shared" si="484"/>
        <v>30.521279487042342</v>
      </c>
      <c r="B31028">
        <v>-1.61385E-2</v>
      </c>
      <c r="C31028">
        <v>2.64047E-2</v>
      </c>
    </row>
    <row r="31029" spans="1:3" x14ac:dyDescent="0.3">
      <c r="A31029" s="1">
        <f t="shared" si="484"/>
        <v>30.522263219379319</v>
      </c>
      <c r="B31029">
        <v>-2.1596400000000002E-2</v>
      </c>
      <c r="C31029">
        <v>2.59811E-2</v>
      </c>
    </row>
    <row r="31030" spans="1:3" x14ac:dyDescent="0.3">
      <c r="A31030" s="1">
        <f t="shared" si="484"/>
        <v>30.523246951716295</v>
      </c>
      <c r="B31030">
        <v>5.18856E-3</v>
      </c>
      <c r="C31030">
        <v>2.57287E-2</v>
      </c>
    </row>
    <row r="31031" spans="1:3" x14ac:dyDescent="0.3">
      <c r="A31031" s="1">
        <f t="shared" si="484"/>
        <v>30.524230684053272</v>
      </c>
      <c r="B31031">
        <v>7.5110100000000003E-3</v>
      </c>
      <c r="C31031">
        <v>2.5785099999999998E-2</v>
      </c>
    </row>
    <row r="31032" spans="1:3" x14ac:dyDescent="0.3">
      <c r="A31032" s="1">
        <f t="shared" si="484"/>
        <v>30.525214416390249</v>
      </c>
      <c r="B31032">
        <v>-2.31641E-2</v>
      </c>
      <c r="C31032">
        <v>2.5948800000000001E-2</v>
      </c>
    </row>
    <row r="31033" spans="1:3" x14ac:dyDescent="0.3">
      <c r="A31033" s="1">
        <f t="shared" si="484"/>
        <v>30.526198148727225</v>
      </c>
      <c r="B31033">
        <v>-1.87919E-2</v>
      </c>
      <c r="C31033">
        <v>2.5892800000000001E-2</v>
      </c>
    </row>
    <row r="31034" spans="1:3" x14ac:dyDescent="0.3">
      <c r="A31034" s="1">
        <f t="shared" si="484"/>
        <v>30.527181881064202</v>
      </c>
      <c r="B31034">
        <v>2.6953600000000001E-2</v>
      </c>
      <c r="C31034">
        <v>2.5919299999999999E-2</v>
      </c>
    </row>
    <row r="31035" spans="1:3" x14ac:dyDescent="0.3">
      <c r="A31035" s="1">
        <f t="shared" si="484"/>
        <v>30.528165613401178</v>
      </c>
      <c r="B31035">
        <v>4.3655800000000002E-2</v>
      </c>
      <c r="C31035">
        <v>2.6270999999999999E-2</v>
      </c>
    </row>
    <row r="31036" spans="1:3" x14ac:dyDescent="0.3">
      <c r="A31036" s="1">
        <f t="shared" si="484"/>
        <v>30.529149345738155</v>
      </c>
      <c r="B31036">
        <v>2.2131399999999999E-2</v>
      </c>
      <c r="C31036">
        <v>2.63748E-2</v>
      </c>
    </row>
    <row r="31037" spans="1:3" x14ac:dyDescent="0.3">
      <c r="A31037" s="1">
        <f t="shared" si="484"/>
        <v>30.530133078075131</v>
      </c>
      <c r="B31037">
        <v>2.44919E-2</v>
      </c>
      <c r="C31037">
        <v>2.6383899999999998E-2</v>
      </c>
    </row>
    <row r="31038" spans="1:3" x14ac:dyDescent="0.3">
      <c r="A31038" s="1">
        <f t="shared" si="484"/>
        <v>30.531116810412108</v>
      </c>
      <c r="B31038">
        <v>3.5965900000000002E-2</v>
      </c>
      <c r="C31038">
        <v>2.6419100000000001E-2</v>
      </c>
    </row>
    <row r="31039" spans="1:3" x14ac:dyDescent="0.3">
      <c r="A31039" s="1">
        <f t="shared" si="484"/>
        <v>30.532100542749085</v>
      </c>
      <c r="B31039">
        <v>2.00567E-2</v>
      </c>
      <c r="C31039">
        <v>2.60986E-2</v>
      </c>
    </row>
    <row r="31040" spans="1:3" x14ac:dyDescent="0.3">
      <c r="A31040" s="1">
        <f t="shared" si="484"/>
        <v>30.533084275086061</v>
      </c>
      <c r="B31040">
        <v>1.80091E-2</v>
      </c>
      <c r="C31040">
        <v>2.5867000000000001E-2</v>
      </c>
    </row>
    <row r="31041" spans="1:3" x14ac:dyDescent="0.3">
      <c r="A31041" s="1">
        <f t="shared" si="484"/>
        <v>30.534068007423038</v>
      </c>
      <c r="B31041">
        <v>1.27701E-2</v>
      </c>
      <c r="C31041">
        <v>2.55833E-2</v>
      </c>
    </row>
    <row r="31042" spans="1:3" x14ac:dyDescent="0.3">
      <c r="A31042" s="1">
        <f t="shared" si="484"/>
        <v>30.535051739760014</v>
      </c>
      <c r="B31042">
        <v>-2.57714E-2</v>
      </c>
      <c r="C31042">
        <v>2.47805E-2</v>
      </c>
    </row>
    <row r="31043" spans="1:3" x14ac:dyDescent="0.3">
      <c r="A31043" s="1">
        <f t="shared" si="484"/>
        <v>30.536035472096991</v>
      </c>
      <c r="B31043">
        <v>-3.0370000000000001E-2</v>
      </c>
      <c r="C31043">
        <v>2.43529E-2</v>
      </c>
    </row>
    <row r="31044" spans="1:3" x14ac:dyDescent="0.3">
      <c r="A31044" s="1">
        <f t="shared" ref="A31044:A31107" si="485">A31043+$L$2</f>
        <v>30.537019204433967</v>
      </c>
      <c r="B31044">
        <v>-1.5462099999999999E-2</v>
      </c>
      <c r="C31044">
        <v>2.43997E-2</v>
      </c>
    </row>
    <row r="31045" spans="1:3" x14ac:dyDescent="0.3">
      <c r="A31045" s="1">
        <f t="shared" si="485"/>
        <v>30.538002936770944</v>
      </c>
      <c r="B31045">
        <v>-3.49393E-2</v>
      </c>
      <c r="C31045">
        <v>2.4559000000000001E-2</v>
      </c>
    </row>
    <row r="31046" spans="1:3" x14ac:dyDescent="0.3">
      <c r="A31046" s="1">
        <f t="shared" si="485"/>
        <v>30.538986669107921</v>
      </c>
      <c r="B31046">
        <v>-2.37798E-2</v>
      </c>
      <c r="C31046">
        <v>2.42262E-2</v>
      </c>
    </row>
    <row r="31047" spans="1:3" x14ac:dyDescent="0.3">
      <c r="A31047" s="1">
        <f t="shared" si="485"/>
        <v>30.539970401444897</v>
      </c>
      <c r="B31047">
        <v>1.4156500000000001E-2</v>
      </c>
      <c r="C31047">
        <v>2.35456E-2</v>
      </c>
    </row>
    <row r="31048" spans="1:3" x14ac:dyDescent="0.3">
      <c r="A31048" s="1">
        <f t="shared" si="485"/>
        <v>30.540954133781874</v>
      </c>
      <c r="B31048">
        <v>3.5772500000000001E-3</v>
      </c>
      <c r="C31048">
        <v>2.3540800000000001E-2</v>
      </c>
    </row>
    <row r="31049" spans="1:3" x14ac:dyDescent="0.3">
      <c r="A31049" s="1">
        <f t="shared" si="485"/>
        <v>30.54193786611885</v>
      </c>
      <c r="B31049">
        <v>-8.2249899999999997E-3</v>
      </c>
      <c r="C31049">
        <v>2.2623500000000001E-2</v>
      </c>
    </row>
    <row r="31050" spans="1:3" x14ac:dyDescent="0.3">
      <c r="A31050" s="1">
        <f t="shared" si="485"/>
        <v>30.542921598455827</v>
      </c>
      <c r="B31050">
        <v>2.1428599999999999E-2</v>
      </c>
      <c r="C31050">
        <v>2.20378E-2</v>
      </c>
    </row>
    <row r="31051" spans="1:3" x14ac:dyDescent="0.3">
      <c r="A31051" s="1">
        <f t="shared" si="485"/>
        <v>30.543905330792803</v>
      </c>
      <c r="B31051">
        <v>3.9541800000000002E-2</v>
      </c>
      <c r="C31051">
        <v>2.24239E-2</v>
      </c>
    </row>
    <row r="31052" spans="1:3" x14ac:dyDescent="0.3">
      <c r="A31052" s="1">
        <f t="shared" si="485"/>
        <v>30.54488906312978</v>
      </c>
      <c r="B31052">
        <v>2.3914700000000001E-2</v>
      </c>
      <c r="C31052">
        <v>2.26086E-2</v>
      </c>
    </row>
    <row r="31053" spans="1:3" x14ac:dyDescent="0.3">
      <c r="A31053" s="1">
        <f t="shared" si="485"/>
        <v>30.545872795466757</v>
      </c>
      <c r="B31053">
        <v>1.82054E-3</v>
      </c>
      <c r="C31053">
        <v>2.2258400000000001E-2</v>
      </c>
    </row>
    <row r="31054" spans="1:3" x14ac:dyDescent="0.3">
      <c r="A31054" s="1">
        <f t="shared" si="485"/>
        <v>30.546856527803733</v>
      </c>
      <c r="B31054">
        <v>-1.2187299999999999E-3</v>
      </c>
      <c r="C31054">
        <v>2.1968999999999999E-2</v>
      </c>
    </row>
    <row r="31055" spans="1:3" x14ac:dyDescent="0.3">
      <c r="A31055" s="1">
        <f t="shared" si="485"/>
        <v>30.54784026014071</v>
      </c>
      <c r="B31055">
        <v>6.3771899999999996E-3</v>
      </c>
      <c r="C31055">
        <v>2.19565E-2</v>
      </c>
    </row>
    <row r="31056" spans="1:3" x14ac:dyDescent="0.3">
      <c r="A31056" s="1">
        <f t="shared" si="485"/>
        <v>30.548823992477686</v>
      </c>
      <c r="B31056">
        <v>1.4552400000000001E-4</v>
      </c>
      <c r="C31056">
        <v>2.1843399999999999E-2</v>
      </c>
    </row>
    <row r="31057" spans="1:3" x14ac:dyDescent="0.3">
      <c r="A31057" s="1">
        <f t="shared" si="485"/>
        <v>30.549807724814663</v>
      </c>
      <c r="B31057">
        <v>-1.40535E-2</v>
      </c>
      <c r="C31057">
        <v>2.1901E-2</v>
      </c>
    </row>
    <row r="31058" spans="1:3" x14ac:dyDescent="0.3">
      <c r="A31058" s="1">
        <f t="shared" si="485"/>
        <v>30.550791457151639</v>
      </c>
      <c r="B31058">
        <v>-1.8036300000000002E-2</v>
      </c>
      <c r="C31058">
        <v>2.18205E-2</v>
      </c>
    </row>
    <row r="31059" spans="1:3" x14ac:dyDescent="0.3">
      <c r="A31059" s="1">
        <f t="shared" si="485"/>
        <v>30.551775189488616</v>
      </c>
      <c r="B31059">
        <v>3.5263099999999999E-3</v>
      </c>
      <c r="C31059">
        <v>2.1656100000000001E-2</v>
      </c>
    </row>
    <row r="31060" spans="1:3" x14ac:dyDescent="0.3">
      <c r="A31060" s="1">
        <f t="shared" si="485"/>
        <v>30.552758921825593</v>
      </c>
      <c r="B31060">
        <v>2.4063999999999999E-2</v>
      </c>
      <c r="C31060">
        <v>2.1822299999999999E-2</v>
      </c>
    </row>
    <row r="31061" spans="1:3" x14ac:dyDescent="0.3">
      <c r="A31061" s="1">
        <f t="shared" si="485"/>
        <v>30.553742654162569</v>
      </c>
      <c r="B31061">
        <v>-5.6470699999999997E-3</v>
      </c>
      <c r="C31061">
        <v>2.1705800000000001E-2</v>
      </c>
    </row>
    <row r="31062" spans="1:3" x14ac:dyDescent="0.3">
      <c r="A31062" s="1">
        <f t="shared" si="485"/>
        <v>30.554726386499546</v>
      </c>
      <c r="B31062">
        <v>-3.9549399999999998E-2</v>
      </c>
      <c r="C31062">
        <v>2.1877799999999999E-2</v>
      </c>
    </row>
    <row r="31063" spans="1:3" x14ac:dyDescent="0.3">
      <c r="A31063" s="1">
        <f t="shared" si="485"/>
        <v>30.555710118836522</v>
      </c>
      <c r="B31063">
        <v>-1.7203300000000001E-2</v>
      </c>
      <c r="C31063">
        <v>2.1804299999999999E-2</v>
      </c>
    </row>
    <row r="31064" spans="1:3" x14ac:dyDescent="0.3">
      <c r="A31064" s="1">
        <f t="shared" si="485"/>
        <v>30.556693851173499</v>
      </c>
      <c r="B31064">
        <v>1.36162E-2</v>
      </c>
      <c r="C31064">
        <v>2.1907200000000002E-2</v>
      </c>
    </row>
    <row r="31065" spans="1:3" x14ac:dyDescent="0.3">
      <c r="A31065" s="1">
        <f t="shared" si="485"/>
        <v>30.557677583510475</v>
      </c>
      <c r="B31065">
        <v>2.2651699999999999E-3</v>
      </c>
      <c r="C31065">
        <v>2.181E-2</v>
      </c>
    </row>
    <row r="31066" spans="1:3" x14ac:dyDescent="0.3">
      <c r="A31066" s="1">
        <f t="shared" si="485"/>
        <v>30.558661315847452</v>
      </c>
      <c r="B31066">
        <v>-2.57515E-2</v>
      </c>
      <c r="C31066">
        <v>2.2023299999999999E-2</v>
      </c>
    </row>
    <row r="31067" spans="1:3" x14ac:dyDescent="0.3">
      <c r="A31067" s="1">
        <f t="shared" si="485"/>
        <v>30.559645048184429</v>
      </c>
      <c r="B31067">
        <v>-3.4359199999999999E-2</v>
      </c>
      <c r="C31067">
        <v>2.2215200000000001E-2</v>
      </c>
    </row>
    <row r="31068" spans="1:3" x14ac:dyDescent="0.3">
      <c r="A31068" s="1">
        <f t="shared" si="485"/>
        <v>30.560628780521405</v>
      </c>
      <c r="B31068">
        <v>-3.5298099999999999E-2</v>
      </c>
      <c r="C31068">
        <v>2.24811E-2</v>
      </c>
    </row>
    <row r="31069" spans="1:3" x14ac:dyDescent="0.3">
      <c r="A31069" s="1">
        <f t="shared" si="485"/>
        <v>30.561612512858382</v>
      </c>
      <c r="B31069">
        <v>-5.2079800000000002E-2</v>
      </c>
      <c r="C31069">
        <v>2.2837E-2</v>
      </c>
    </row>
    <row r="31070" spans="1:3" x14ac:dyDescent="0.3">
      <c r="A31070" s="1">
        <f t="shared" si="485"/>
        <v>30.562596245195358</v>
      </c>
      <c r="B31070">
        <v>-5.9891699999999999E-2</v>
      </c>
      <c r="C31070">
        <v>2.3242499999999999E-2</v>
      </c>
    </row>
    <row r="31071" spans="1:3" x14ac:dyDescent="0.3">
      <c r="A31071" s="1">
        <f t="shared" si="485"/>
        <v>30.563579977532335</v>
      </c>
      <c r="B31071">
        <v>-2.3987600000000001E-2</v>
      </c>
      <c r="C31071">
        <v>2.3397399999999999E-2</v>
      </c>
    </row>
    <row r="31072" spans="1:3" x14ac:dyDescent="0.3">
      <c r="A31072" s="1">
        <f t="shared" si="485"/>
        <v>30.564563709869311</v>
      </c>
      <c r="B31072">
        <v>3.82563E-2</v>
      </c>
      <c r="C31072">
        <v>2.3475300000000001E-2</v>
      </c>
    </row>
    <row r="31073" spans="1:3" x14ac:dyDescent="0.3">
      <c r="A31073" s="1">
        <f t="shared" si="485"/>
        <v>30.565547442206288</v>
      </c>
      <c r="B31073">
        <v>7.6415999999999998E-2</v>
      </c>
      <c r="C31073">
        <v>2.39785E-2</v>
      </c>
    </row>
    <row r="31074" spans="1:3" x14ac:dyDescent="0.3">
      <c r="A31074" s="1">
        <f t="shared" si="485"/>
        <v>30.566531174543265</v>
      </c>
      <c r="B31074">
        <v>6.5384800000000007E-2</v>
      </c>
      <c r="C31074">
        <v>2.4491800000000001E-2</v>
      </c>
    </row>
    <row r="31075" spans="1:3" x14ac:dyDescent="0.3">
      <c r="A31075" s="1">
        <f t="shared" si="485"/>
        <v>30.567514906880241</v>
      </c>
      <c r="B31075">
        <v>3.2608400000000003E-2</v>
      </c>
      <c r="C31075">
        <v>2.4785499999999999E-2</v>
      </c>
    </row>
    <row r="31076" spans="1:3" x14ac:dyDescent="0.3">
      <c r="A31076" s="1">
        <f t="shared" si="485"/>
        <v>30.568498639217218</v>
      </c>
      <c r="B31076">
        <v>1.6677500000000001E-2</v>
      </c>
      <c r="C31076">
        <v>2.4798400000000002E-2</v>
      </c>
    </row>
    <row r="31077" spans="1:3" x14ac:dyDescent="0.3">
      <c r="A31077" s="1">
        <f t="shared" si="485"/>
        <v>30.569482371554194</v>
      </c>
      <c r="B31077">
        <v>1.0283199999999999E-2</v>
      </c>
      <c r="C31077">
        <v>2.4434600000000001E-2</v>
      </c>
    </row>
    <row r="31078" spans="1:3" x14ac:dyDescent="0.3">
      <c r="A31078" s="1">
        <f t="shared" si="485"/>
        <v>30.570466103891171</v>
      </c>
      <c r="B31078">
        <v>-4.6699300000000001E-3</v>
      </c>
      <c r="C31078">
        <v>2.4019599999999999E-2</v>
      </c>
    </row>
    <row r="31079" spans="1:3" x14ac:dyDescent="0.3">
      <c r="A31079" s="1">
        <f t="shared" si="485"/>
        <v>30.571449836228147</v>
      </c>
      <c r="B31079">
        <v>9.31167E-4</v>
      </c>
      <c r="C31079">
        <v>2.3793700000000001E-2</v>
      </c>
    </row>
    <row r="31080" spans="1:3" x14ac:dyDescent="0.3">
      <c r="A31080" s="1">
        <f t="shared" si="485"/>
        <v>30.572433568565124</v>
      </c>
      <c r="B31080">
        <v>2.7693099999999998E-2</v>
      </c>
      <c r="C31080">
        <v>2.3871099999999999E-2</v>
      </c>
    </row>
    <row r="31081" spans="1:3" x14ac:dyDescent="0.3">
      <c r="A31081" s="1">
        <f t="shared" si="485"/>
        <v>30.573417300902101</v>
      </c>
      <c r="B31081">
        <v>2.1160100000000001E-2</v>
      </c>
      <c r="C31081">
        <v>2.3964599999999999E-2</v>
      </c>
    </row>
    <row r="31082" spans="1:3" x14ac:dyDescent="0.3">
      <c r="A31082" s="1">
        <f t="shared" si="485"/>
        <v>30.574401033239077</v>
      </c>
      <c r="B31082">
        <v>-1.6252199999999999E-3</v>
      </c>
      <c r="C31082">
        <v>2.3789899999999999E-2</v>
      </c>
    </row>
    <row r="31083" spans="1:3" x14ac:dyDescent="0.3">
      <c r="A31083" s="1">
        <f t="shared" si="485"/>
        <v>30.575384765576054</v>
      </c>
      <c r="B31083">
        <v>1.0214300000000001E-2</v>
      </c>
      <c r="C31083">
        <v>2.3624800000000001E-2</v>
      </c>
    </row>
    <row r="31084" spans="1:3" x14ac:dyDescent="0.3">
      <c r="A31084" s="1">
        <f t="shared" si="485"/>
        <v>30.57636849791303</v>
      </c>
      <c r="B31084">
        <v>2.90802E-2</v>
      </c>
      <c r="C31084">
        <v>2.3764199999999999E-2</v>
      </c>
    </row>
    <row r="31085" spans="1:3" x14ac:dyDescent="0.3">
      <c r="A31085" s="1">
        <f t="shared" si="485"/>
        <v>30.577352230250007</v>
      </c>
      <c r="B31085">
        <v>2.8497999999999999E-2</v>
      </c>
      <c r="C31085">
        <v>2.35287E-2</v>
      </c>
    </row>
    <row r="31086" spans="1:3" x14ac:dyDescent="0.3">
      <c r="A31086" s="1">
        <f t="shared" si="485"/>
        <v>30.578335962586983</v>
      </c>
      <c r="B31086">
        <v>1.8706199999999999E-2</v>
      </c>
      <c r="C31086">
        <v>2.3316199999999999E-2</v>
      </c>
    </row>
    <row r="31087" spans="1:3" x14ac:dyDescent="0.3">
      <c r="A31087" s="1">
        <f t="shared" si="485"/>
        <v>30.57931969492396</v>
      </c>
      <c r="B31087">
        <v>3.5064699999999998E-3</v>
      </c>
      <c r="C31087">
        <v>2.3169800000000001E-2</v>
      </c>
    </row>
    <row r="31088" spans="1:3" x14ac:dyDescent="0.3">
      <c r="A31088" s="1">
        <f t="shared" si="485"/>
        <v>30.580303427260937</v>
      </c>
      <c r="B31088">
        <v>-9.0634400000000007E-3</v>
      </c>
      <c r="C31088">
        <v>2.3103200000000001E-2</v>
      </c>
    </row>
    <row r="31089" spans="1:3" x14ac:dyDescent="0.3">
      <c r="A31089" s="1">
        <f t="shared" si="485"/>
        <v>30.581287159597913</v>
      </c>
      <c r="B31089">
        <v>-2.1429199999999999E-2</v>
      </c>
      <c r="C31089">
        <v>2.3311800000000001E-2</v>
      </c>
    </row>
    <row r="31090" spans="1:3" x14ac:dyDescent="0.3">
      <c r="A31090" s="1">
        <f t="shared" si="485"/>
        <v>30.58227089193489</v>
      </c>
      <c r="B31090">
        <v>-2.6679000000000001E-2</v>
      </c>
      <c r="C31090">
        <v>2.3214800000000001E-2</v>
      </c>
    </row>
    <row r="31091" spans="1:3" x14ac:dyDescent="0.3">
      <c r="A31091" s="1">
        <f t="shared" si="485"/>
        <v>30.583254624271866</v>
      </c>
      <c r="B31091">
        <v>-8.2423900000000005E-3</v>
      </c>
      <c r="C31091">
        <v>2.2814399999999999E-2</v>
      </c>
    </row>
    <row r="31092" spans="1:3" x14ac:dyDescent="0.3">
      <c r="A31092" s="1">
        <f t="shared" si="485"/>
        <v>30.584238356608843</v>
      </c>
      <c r="B31092">
        <v>1.4686899999999999E-2</v>
      </c>
      <c r="C31092">
        <v>2.2730199999999999E-2</v>
      </c>
    </row>
    <row r="31093" spans="1:3" x14ac:dyDescent="0.3">
      <c r="A31093" s="1">
        <f t="shared" si="485"/>
        <v>30.58522208894582</v>
      </c>
      <c r="B31093">
        <v>1.9774900000000002E-2</v>
      </c>
      <c r="C31093">
        <v>2.2895599999999999E-2</v>
      </c>
    </row>
    <row r="31094" spans="1:3" x14ac:dyDescent="0.3">
      <c r="A31094" s="1">
        <f t="shared" si="485"/>
        <v>30.586205821282796</v>
      </c>
      <c r="B31094">
        <v>-6.4691999999999996E-3</v>
      </c>
      <c r="C31094">
        <v>2.28866E-2</v>
      </c>
    </row>
    <row r="31095" spans="1:3" x14ac:dyDescent="0.3">
      <c r="A31095" s="1">
        <f t="shared" si="485"/>
        <v>30.587189553619773</v>
      </c>
      <c r="B31095">
        <v>-4.0206899999999997E-2</v>
      </c>
      <c r="C31095">
        <v>2.3213899999999999E-2</v>
      </c>
    </row>
    <row r="31096" spans="1:3" x14ac:dyDescent="0.3">
      <c r="A31096" s="1">
        <f t="shared" si="485"/>
        <v>30.588173285956749</v>
      </c>
      <c r="B31096">
        <v>-2.1073100000000001E-2</v>
      </c>
      <c r="C31096">
        <v>2.32214E-2</v>
      </c>
    </row>
    <row r="31097" spans="1:3" x14ac:dyDescent="0.3">
      <c r="A31097" s="1">
        <f t="shared" si="485"/>
        <v>30.589157018293726</v>
      </c>
      <c r="B31097">
        <v>1.88235E-2</v>
      </c>
      <c r="C31097">
        <v>2.3063899999999998E-2</v>
      </c>
    </row>
    <row r="31098" spans="1:3" x14ac:dyDescent="0.3">
      <c r="A31098" s="1">
        <f t="shared" si="485"/>
        <v>30.590140750630702</v>
      </c>
      <c r="B31098">
        <v>1.09987E-2</v>
      </c>
      <c r="C31098">
        <v>2.2865E-2</v>
      </c>
    </row>
    <row r="31099" spans="1:3" x14ac:dyDescent="0.3">
      <c r="A31099" s="1">
        <f t="shared" si="485"/>
        <v>30.591124482967679</v>
      </c>
      <c r="B31099">
        <v>-1.0355700000000001E-2</v>
      </c>
      <c r="C31099">
        <v>2.2807999999999998E-2</v>
      </c>
    </row>
    <row r="31100" spans="1:3" x14ac:dyDescent="0.3">
      <c r="A31100" s="1">
        <f t="shared" si="485"/>
        <v>30.592108215304656</v>
      </c>
      <c r="B31100">
        <v>8.9111099999999999E-3</v>
      </c>
      <c r="C31100">
        <v>2.26962E-2</v>
      </c>
    </row>
    <row r="31101" spans="1:3" x14ac:dyDescent="0.3">
      <c r="A31101" s="1">
        <f t="shared" si="485"/>
        <v>30.593091947641632</v>
      </c>
      <c r="B31101">
        <v>4.3246E-2</v>
      </c>
      <c r="C31101">
        <v>2.2882199999999998E-2</v>
      </c>
    </row>
    <row r="31102" spans="1:3" x14ac:dyDescent="0.3">
      <c r="A31102" s="1">
        <f t="shared" si="485"/>
        <v>30.594075679978609</v>
      </c>
      <c r="B31102">
        <v>2.0243400000000002E-2</v>
      </c>
      <c r="C31102">
        <v>2.2935899999999999E-2</v>
      </c>
    </row>
    <row r="31103" spans="1:3" x14ac:dyDescent="0.3">
      <c r="A31103" s="1">
        <f t="shared" si="485"/>
        <v>30.595059412315585</v>
      </c>
      <c r="B31103">
        <v>-3.3972099999999998E-2</v>
      </c>
      <c r="C31103">
        <v>2.2657199999999999E-2</v>
      </c>
    </row>
    <row r="31104" spans="1:3" x14ac:dyDescent="0.3">
      <c r="A31104" s="1">
        <f t="shared" si="485"/>
        <v>30.596043144652562</v>
      </c>
      <c r="B31104">
        <v>-1.5351E-2</v>
      </c>
      <c r="C31104">
        <v>2.2294100000000001E-2</v>
      </c>
    </row>
    <row r="31105" spans="1:3" x14ac:dyDescent="0.3">
      <c r="A31105" s="1">
        <f t="shared" si="485"/>
        <v>30.597026876989538</v>
      </c>
      <c r="B31105">
        <v>3.3034099999999997E-2</v>
      </c>
      <c r="C31105">
        <v>2.2558000000000002E-2</v>
      </c>
    </row>
    <row r="31106" spans="1:3" x14ac:dyDescent="0.3">
      <c r="A31106" s="1">
        <f t="shared" si="485"/>
        <v>30.598010609326515</v>
      </c>
      <c r="B31106">
        <v>3.04928E-2</v>
      </c>
      <c r="C31106">
        <v>2.27166E-2</v>
      </c>
    </row>
    <row r="31107" spans="1:3" x14ac:dyDescent="0.3">
      <c r="A31107" s="1">
        <f t="shared" si="485"/>
        <v>30.598994341663492</v>
      </c>
      <c r="B31107">
        <v>1.1061700000000001E-2</v>
      </c>
      <c r="C31107">
        <v>2.2639699999999999E-2</v>
      </c>
    </row>
    <row r="31108" spans="1:3" x14ac:dyDescent="0.3">
      <c r="A31108" s="1">
        <f t="shared" ref="A31108:A31171" si="486">A31107+$L$2</f>
        <v>30.599978074000468</v>
      </c>
      <c r="B31108">
        <v>-2.5594499999999999E-2</v>
      </c>
      <c r="C31108">
        <v>2.2531900000000001E-2</v>
      </c>
    </row>
    <row r="31109" spans="1:3" x14ac:dyDescent="0.3">
      <c r="A31109" s="1">
        <f t="shared" si="486"/>
        <v>30.600961806337445</v>
      </c>
      <c r="B31109">
        <v>-5.5573900000000002E-2</v>
      </c>
      <c r="C31109">
        <v>2.2637899999999999E-2</v>
      </c>
    </row>
    <row r="31110" spans="1:3" x14ac:dyDescent="0.3">
      <c r="A31110" s="1">
        <f t="shared" si="486"/>
        <v>30.601945538674421</v>
      </c>
      <c r="B31110">
        <v>-1.8543199999999999E-2</v>
      </c>
      <c r="C31110">
        <v>2.27931E-2</v>
      </c>
    </row>
    <row r="31111" spans="1:3" x14ac:dyDescent="0.3">
      <c r="A31111" s="1">
        <f t="shared" si="486"/>
        <v>30.602929271011398</v>
      </c>
      <c r="B31111">
        <v>8.4496199999999997E-3</v>
      </c>
      <c r="C31111">
        <v>2.2380500000000001E-2</v>
      </c>
    </row>
    <row r="31112" spans="1:3" x14ac:dyDescent="0.3">
      <c r="A31112" s="1">
        <f t="shared" si="486"/>
        <v>30.603913003348374</v>
      </c>
      <c r="B31112">
        <v>-2.2913599999999999E-2</v>
      </c>
      <c r="C31112">
        <v>2.2363399999999999E-2</v>
      </c>
    </row>
    <row r="31113" spans="1:3" x14ac:dyDescent="0.3">
      <c r="A31113" s="1">
        <f t="shared" si="486"/>
        <v>30.604896735685351</v>
      </c>
      <c r="B31113">
        <v>-3.5648199999999998E-2</v>
      </c>
      <c r="C31113">
        <v>2.2384899999999999E-2</v>
      </c>
    </row>
    <row r="31114" spans="1:3" x14ac:dyDescent="0.3">
      <c r="A31114" s="1">
        <f t="shared" si="486"/>
        <v>30.605880468022328</v>
      </c>
      <c r="B31114">
        <v>-2.0206399999999999E-2</v>
      </c>
      <c r="C31114">
        <v>2.2265500000000001E-2</v>
      </c>
    </row>
    <row r="31115" spans="1:3" x14ac:dyDescent="0.3">
      <c r="A31115" s="1">
        <f t="shared" si="486"/>
        <v>30.606864200359304</v>
      </c>
      <c r="B31115">
        <v>-2.3981300000000001E-2</v>
      </c>
      <c r="C31115">
        <v>2.2403800000000001E-2</v>
      </c>
    </row>
    <row r="31116" spans="1:3" x14ac:dyDescent="0.3">
      <c r="A31116" s="1">
        <f t="shared" si="486"/>
        <v>30.607847932696281</v>
      </c>
      <c r="B31116">
        <v>-4.3575700000000002E-2</v>
      </c>
      <c r="C31116">
        <v>2.2776899999999999E-2</v>
      </c>
    </row>
    <row r="31117" spans="1:3" x14ac:dyDescent="0.3">
      <c r="A31117" s="1">
        <f t="shared" si="486"/>
        <v>30.608831665033257</v>
      </c>
      <c r="B31117">
        <v>-4.6048699999999998E-2</v>
      </c>
      <c r="C31117">
        <v>2.2934E-2</v>
      </c>
    </row>
    <row r="31118" spans="1:3" x14ac:dyDescent="0.3">
      <c r="A31118" s="1">
        <f t="shared" si="486"/>
        <v>30.609815397370234</v>
      </c>
      <c r="B31118">
        <v>-2.66266E-2</v>
      </c>
      <c r="C31118">
        <v>2.28884E-2</v>
      </c>
    </row>
    <row r="31119" spans="1:3" x14ac:dyDescent="0.3">
      <c r="A31119" s="1">
        <f t="shared" si="486"/>
        <v>30.61079912970721</v>
      </c>
      <c r="B31119">
        <v>-9.2236100000000001E-3</v>
      </c>
      <c r="C31119">
        <v>2.2584300000000002E-2</v>
      </c>
    </row>
    <row r="31120" spans="1:3" x14ac:dyDescent="0.3">
      <c r="A31120" s="1">
        <f t="shared" si="486"/>
        <v>30.611782862044187</v>
      </c>
      <c r="B31120">
        <v>1.2042000000000001E-2</v>
      </c>
      <c r="C31120">
        <v>2.1934599999999999E-2</v>
      </c>
    </row>
    <row r="31121" spans="1:3" x14ac:dyDescent="0.3">
      <c r="A31121" s="1">
        <f t="shared" si="486"/>
        <v>30.612766594381164</v>
      </c>
      <c r="B31121">
        <v>4.2352000000000001E-2</v>
      </c>
      <c r="C31121">
        <v>2.16744E-2</v>
      </c>
    </row>
    <row r="31122" spans="1:3" x14ac:dyDescent="0.3">
      <c r="A31122" s="1">
        <f t="shared" si="486"/>
        <v>30.61375032671814</v>
      </c>
      <c r="B31122">
        <v>3.34659E-2</v>
      </c>
      <c r="C31122">
        <v>2.1905999999999998E-2</v>
      </c>
    </row>
    <row r="31123" spans="1:3" x14ac:dyDescent="0.3">
      <c r="A31123" s="1">
        <f t="shared" si="486"/>
        <v>30.614734059055117</v>
      </c>
      <c r="B31123">
        <v>-1.6430899999999998E-2</v>
      </c>
      <c r="C31123">
        <v>2.1829999999999999E-2</v>
      </c>
    </row>
    <row r="31124" spans="1:3" x14ac:dyDescent="0.3">
      <c r="A31124" s="1">
        <f t="shared" si="486"/>
        <v>30.615717791392093</v>
      </c>
      <c r="B31124">
        <v>-4.3175400000000003E-2</v>
      </c>
      <c r="C31124">
        <v>2.2048100000000001E-2</v>
      </c>
    </row>
    <row r="31125" spans="1:3" x14ac:dyDescent="0.3">
      <c r="A31125" s="1">
        <f t="shared" si="486"/>
        <v>30.61670152372907</v>
      </c>
      <c r="B31125">
        <v>-3.0485499999999999E-2</v>
      </c>
      <c r="C31125">
        <v>2.2268400000000001E-2</v>
      </c>
    </row>
    <row r="31126" spans="1:3" x14ac:dyDescent="0.3">
      <c r="A31126" s="1">
        <f t="shared" si="486"/>
        <v>30.617685256066046</v>
      </c>
      <c r="B31126">
        <v>1.0420799999999999E-2</v>
      </c>
      <c r="C31126">
        <v>2.2332899999999999E-2</v>
      </c>
    </row>
    <row r="31127" spans="1:3" x14ac:dyDescent="0.3">
      <c r="A31127" s="1">
        <f t="shared" si="486"/>
        <v>30.618668988403023</v>
      </c>
      <c r="B31127">
        <v>6.07585E-2</v>
      </c>
      <c r="C31127">
        <v>2.29182E-2</v>
      </c>
    </row>
    <row r="31128" spans="1:3" x14ac:dyDescent="0.3">
      <c r="A31128" s="1">
        <f t="shared" si="486"/>
        <v>30.61965272074</v>
      </c>
      <c r="B31128">
        <v>5.9482699999999999E-2</v>
      </c>
      <c r="C31128">
        <v>2.33517E-2</v>
      </c>
    </row>
    <row r="31129" spans="1:3" x14ac:dyDescent="0.3">
      <c r="A31129" s="1">
        <f t="shared" si="486"/>
        <v>30.620636453076976</v>
      </c>
      <c r="B31129">
        <v>1.3589199999999999E-2</v>
      </c>
      <c r="C31129">
        <v>2.32716E-2</v>
      </c>
    </row>
    <row r="31130" spans="1:3" x14ac:dyDescent="0.3">
      <c r="A31130" s="1">
        <f t="shared" si="486"/>
        <v>30.621620185413953</v>
      </c>
      <c r="B31130">
        <v>1.7451700000000001E-2</v>
      </c>
      <c r="C31130">
        <v>2.33943E-2</v>
      </c>
    </row>
    <row r="31131" spans="1:3" x14ac:dyDescent="0.3">
      <c r="A31131" s="1">
        <f t="shared" si="486"/>
        <v>30.622603917750929</v>
      </c>
      <c r="B31131">
        <v>6.0515399999999997E-2</v>
      </c>
      <c r="C31131">
        <v>2.3924299999999999E-2</v>
      </c>
    </row>
    <row r="31132" spans="1:3" x14ac:dyDescent="0.3">
      <c r="A31132" s="1">
        <f t="shared" si="486"/>
        <v>30.623587650087906</v>
      </c>
      <c r="B31132">
        <v>4.5057199999999999E-2</v>
      </c>
      <c r="C31132">
        <v>2.41432E-2</v>
      </c>
    </row>
    <row r="31133" spans="1:3" x14ac:dyDescent="0.3">
      <c r="A31133" s="1">
        <f t="shared" si="486"/>
        <v>30.624571382424882</v>
      </c>
      <c r="B31133">
        <v>-7.1593899999999999E-3</v>
      </c>
      <c r="C31133">
        <v>2.40269E-2</v>
      </c>
    </row>
    <row r="31134" spans="1:3" x14ac:dyDescent="0.3">
      <c r="A31134" s="1">
        <f t="shared" si="486"/>
        <v>30.625555114761859</v>
      </c>
      <c r="B31134">
        <v>-2.40187E-2</v>
      </c>
      <c r="C31134">
        <v>2.3997600000000001E-2</v>
      </c>
    </row>
    <row r="31135" spans="1:3" x14ac:dyDescent="0.3">
      <c r="A31135" s="1">
        <f t="shared" si="486"/>
        <v>30.626538847098836</v>
      </c>
      <c r="B31135">
        <v>-3.24102E-2</v>
      </c>
      <c r="C31135">
        <v>2.3885099999999999E-2</v>
      </c>
    </row>
    <row r="31136" spans="1:3" x14ac:dyDescent="0.3">
      <c r="A31136" s="1">
        <f t="shared" si="486"/>
        <v>30.627522579435812</v>
      </c>
      <c r="B31136">
        <v>-4.4936999999999998E-2</v>
      </c>
      <c r="C31136">
        <v>2.4113200000000001E-2</v>
      </c>
    </row>
    <row r="31137" spans="1:3" x14ac:dyDescent="0.3">
      <c r="A31137" s="1">
        <f t="shared" si="486"/>
        <v>30.628506311772789</v>
      </c>
      <c r="B31137">
        <v>-2.0129500000000002E-2</v>
      </c>
      <c r="C31137">
        <v>2.4069500000000001E-2</v>
      </c>
    </row>
    <row r="31138" spans="1:3" x14ac:dyDescent="0.3">
      <c r="A31138" s="1">
        <f t="shared" si="486"/>
        <v>30.629490044109765</v>
      </c>
      <c r="B31138">
        <v>5.2544000000000002E-3</v>
      </c>
      <c r="C31138">
        <v>2.3762399999999999E-2</v>
      </c>
    </row>
    <row r="31139" spans="1:3" x14ac:dyDescent="0.3">
      <c r="A31139" s="1">
        <f t="shared" si="486"/>
        <v>30.630473776446742</v>
      </c>
      <c r="B31139">
        <v>-1.6458400000000002E-2</v>
      </c>
      <c r="C31139">
        <v>2.3726400000000002E-2</v>
      </c>
    </row>
    <row r="31140" spans="1:3" x14ac:dyDescent="0.3">
      <c r="A31140" s="1">
        <f t="shared" si="486"/>
        <v>30.631457508783718</v>
      </c>
      <c r="B31140">
        <v>-3.0176499999999998E-2</v>
      </c>
      <c r="C31140">
        <v>2.3848100000000001E-2</v>
      </c>
    </row>
    <row r="31141" spans="1:3" x14ac:dyDescent="0.3">
      <c r="A31141" s="1">
        <f t="shared" si="486"/>
        <v>30.632441241120695</v>
      </c>
      <c r="B31141">
        <v>-2.2137300000000001E-3</v>
      </c>
      <c r="C31141">
        <v>2.37425E-2</v>
      </c>
    </row>
    <row r="31142" spans="1:3" x14ac:dyDescent="0.3">
      <c r="A31142" s="1">
        <f t="shared" si="486"/>
        <v>30.633424973457672</v>
      </c>
      <c r="B31142">
        <v>2.45329E-2</v>
      </c>
      <c r="C31142">
        <v>2.37302E-2</v>
      </c>
    </row>
    <row r="31143" spans="1:3" x14ac:dyDescent="0.3">
      <c r="A31143" s="1">
        <f t="shared" si="486"/>
        <v>30.634408705794648</v>
      </c>
      <c r="B31143">
        <v>3.2713800000000001E-2</v>
      </c>
      <c r="C31143">
        <v>2.37536E-2</v>
      </c>
    </row>
    <row r="31144" spans="1:3" x14ac:dyDescent="0.3">
      <c r="A31144" s="1">
        <f t="shared" si="486"/>
        <v>30.635392438131625</v>
      </c>
      <c r="B31144">
        <v>1.4962899999999999E-2</v>
      </c>
      <c r="C31144">
        <v>2.3748600000000002E-2</v>
      </c>
    </row>
    <row r="31145" spans="1:3" x14ac:dyDescent="0.3">
      <c r="A31145" s="1">
        <f t="shared" si="486"/>
        <v>30.636376170468601</v>
      </c>
      <c r="B31145">
        <v>-2.85072E-2</v>
      </c>
      <c r="C31145">
        <v>2.3684299999999998E-2</v>
      </c>
    </row>
    <row r="31146" spans="1:3" x14ac:dyDescent="0.3">
      <c r="A31146" s="1">
        <f t="shared" si="486"/>
        <v>30.637359902805578</v>
      </c>
      <c r="B31146">
        <v>-3.66171E-2</v>
      </c>
      <c r="C31146">
        <v>2.3812699999999999E-2</v>
      </c>
    </row>
    <row r="31147" spans="1:3" x14ac:dyDescent="0.3">
      <c r="A31147" s="1">
        <f t="shared" si="486"/>
        <v>30.638343635142554</v>
      </c>
      <c r="B31147">
        <v>-3.4941400000000002E-3</v>
      </c>
      <c r="C31147">
        <v>2.3706000000000001E-2</v>
      </c>
    </row>
    <row r="31148" spans="1:3" x14ac:dyDescent="0.3">
      <c r="A31148" s="1">
        <f t="shared" si="486"/>
        <v>30.639327367479531</v>
      </c>
      <c r="B31148">
        <v>-5.3341300000000003E-3</v>
      </c>
      <c r="C31148">
        <v>2.3723600000000001E-2</v>
      </c>
    </row>
    <row r="31149" spans="1:3" x14ac:dyDescent="0.3">
      <c r="A31149" s="1">
        <f t="shared" si="486"/>
        <v>30.640311099816508</v>
      </c>
      <c r="B31149">
        <v>-2.3489099999999999E-2</v>
      </c>
      <c r="C31149">
        <v>2.38762E-2</v>
      </c>
    </row>
    <row r="31150" spans="1:3" x14ac:dyDescent="0.3">
      <c r="A31150" s="1">
        <f t="shared" si="486"/>
        <v>30.641294832153484</v>
      </c>
      <c r="B31150">
        <v>1.6354899999999999E-2</v>
      </c>
      <c r="C31150">
        <v>2.3825499999999999E-2</v>
      </c>
    </row>
    <row r="31151" spans="1:3" x14ac:dyDescent="0.3">
      <c r="A31151" s="1">
        <f t="shared" si="486"/>
        <v>30.642278564490461</v>
      </c>
      <c r="B31151">
        <v>6.2793199999999993E-2</v>
      </c>
      <c r="C31151">
        <v>2.4058E-2</v>
      </c>
    </row>
    <row r="31152" spans="1:3" x14ac:dyDescent="0.3">
      <c r="A31152" s="1">
        <f t="shared" si="486"/>
        <v>30.643262296827437</v>
      </c>
      <c r="B31152">
        <v>3.4886199999999999E-2</v>
      </c>
      <c r="C31152">
        <v>2.41677E-2</v>
      </c>
    </row>
    <row r="31153" spans="1:3" x14ac:dyDescent="0.3">
      <c r="A31153" s="1">
        <f t="shared" si="486"/>
        <v>30.644246029164414</v>
      </c>
      <c r="B31153">
        <v>-1.48269E-2</v>
      </c>
      <c r="C31153">
        <v>2.4297800000000001E-2</v>
      </c>
    </row>
    <row r="31154" spans="1:3" x14ac:dyDescent="0.3">
      <c r="A31154" s="1">
        <f t="shared" si="486"/>
        <v>30.64522976150139</v>
      </c>
      <c r="B31154">
        <v>-2.60652E-2</v>
      </c>
      <c r="C31154">
        <v>2.45463E-2</v>
      </c>
    </row>
    <row r="31155" spans="1:3" x14ac:dyDescent="0.3">
      <c r="A31155" s="1">
        <f t="shared" si="486"/>
        <v>30.646213493838367</v>
      </c>
      <c r="B31155">
        <v>-2.3260699999999999E-2</v>
      </c>
      <c r="C31155">
        <v>2.47151E-2</v>
      </c>
    </row>
    <row r="31156" spans="1:3" x14ac:dyDescent="0.3">
      <c r="A31156" s="1">
        <f t="shared" si="486"/>
        <v>30.647197226175344</v>
      </c>
      <c r="B31156">
        <v>-1.6008600000000001E-2</v>
      </c>
      <c r="C31156">
        <v>2.4873699999999999E-2</v>
      </c>
    </row>
    <row r="31157" spans="1:3" x14ac:dyDescent="0.3">
      <c r="A31157" s="1">
        <f t="shared" si="486"/>
        <v>30.64818095851232</v>
      </c>
      <c r="B31157">
        <v>-6.8775900000000003E-3</v>
      </c>
      <c r="C31157">
        <v>2.4802000000000001E-2</v>
      </c>
    </row>
    <row r="31158" spans="1:3" x14ac:dyDescent="0.3">
      <c r="A31158" s="1">
        <f t="shared" si="486"/>
        <v>30.649164690849297</v>
      </c>
      <c r="B31158">
        <v>-8.8682699999999993E-3</v>
      </c>
      <c r="C31158">
        <v>2.4710300000000001E-2</v>
      </c>
    </row>
    <row r="31159" spans="1:3" x14ac:dyDescent="0.3">
      <c r="A31159" s="1">
        <f t="shared" si="486"/>
        <v>30.650148423186273</v>
      </c>
      <c r="B31159">
        <v>-9.8980200000000004E-3</v>
      </c>
      <c r="C31159">
        <v>2.4774000000000001E-2</v>
      </c>
    </row>
    <row r="31160" spans="1:3" x14ac:dyDescent="0.3">
      <c r="A31160" s="1">
        <f t="shared" si="486"/>
        <v>30.65113215552325</v>
      </c>
      <c r="B31160">
        <v>-1.8502999999999999E-2</v>
      </c>
      <c r="C31160">
        <v>2.4718400000000001E-2</v>
      </c>
    </row>
    <row r="31161" spans="1:3" x14ac:dyDescent="0.3">
      <c r="A31161" s="1">
        <f t="shared" si="486"/>
        <v>30.652115887860226</v>
      </c>
      <c r="B31161">
        <v>-4.3526000000000002E-2</v>
      </c>
      <c r="C31161">
        <v>2.50972E-2</v>
      </c>
    </row>
    <row r="31162" spans="1:3" x14ac:dyDescent="0.3">
      <c r="A31162" s="1">
        <f t="shared" si="486"/>
        <v>30.653099620197203</v>
      </c>
      <c r="B31162">
        <v>-3.8453099999999997E-2</v>
      </c>
      <c r="C31162">
        <v>2.5086199999999999E-2</v>
      </c>
    </row>
    <row r="31163" spans="1:3" x14ac:dyDescent="0.3">
      <c r="A31163" s="1">
        <f t="shared" si="486"/>
        <v>30.65408335253418</v>
      </c>
      <c r="B31163">
        <v>5.2432900000000003E-3</v>
      </c>
      <c r="C31163">
        <v>2.4966599999999999E-2</v>
      </c>
    </row>
    <row r="31164" spans="1:3" x14ac:dyDescent="0.3">
      <c r="A31164" s="1">
        <f t="shared" si="486"/>
        <v>30.655067084871156</v>
      </c>
      <c r="B31164">
        <v>2.0115399999999999E-2</v>
      </c>
      <c r="C31164">
        <v>2.5031600000000001E-2</v>
      </c>
    </row>
    <row r="31165" spans="1:3" x14ac:dyDescent="0.3">
      <c r="A31165" s="1">
        <f t="shared" si="486"/>
        <v>30.656050817208133</v>
      </c>
      <c r="B31165">
        <v>-4.3887800000000001E-3</v>
      </c>
      <c r="C31165">
        <v>2.50528E-2</v>
      </c>
    </row>
    <row r="31166" spans="1:3" x14ac:dyDescent="0.3">
      <c r="A31166" s="1">
        <f t="shared" si="486"/>
        <v>30.657034549545109</v>
      </c>
      <c r="B31166">
        <v>-1.8806900000000001E-2</v>
      </c>
      <c r="C31166">
        <v>2.4983399999999999E-2</v>
      </c>
    </row>
    <row r="31167" spans="1:3" x14ac:dyDescent="0.3">
      <c r="A31167" s="1">
        <f t="shared" si="486"/>
        <v>30.658018281882086</v>
      </c>
      <c r="B31167">
        <v>-9.2337300000000008E-3</v>
      </c>
      <c r="C31167">
        <v>2.47321E-2</v>
      </c>
    </row>
    <row r="31168" spans="1:3" x14ac:dyDescent="0.3">
      <c r="A31168" s="1">
        <f t="shared" si="486"/>
        <v>30.659002014219062</v>
      </c>
      <c r="B31168">
        <v>2.04247E-2</v>
      </c>
      <c r="C31168">
        <v>2.4583399999999998E-2</v>
      </c>
    </row>
    <row r="31169" spans="1:3" x14ac:dyDescent="0.3">
      <c r="A31169" s="1">
        <f t="shared" si="486"/>
        <v>30.659985746556039</v>
      </c>
      <c r="B31169">
        <v>4.3020299999999997E-2</v>
      </c>
      <c r="C31169">
        <v>2.4492799999999999E-2</v>
      </c>
    </row>
    <row r="31170" spans="1:3" x14ac:dyDescent="0.3">
      <c r="A31170" s="1">
        <f t="shared" si="486"/>
        <v>30.660969478893016</v>
      </c>
      <c r="B31170">
        <v>1.6552299999999999E-2</v>
      </c>
      <c r="C31170">
        <v>2.4059400000000002E-2</v>
      </c>
    </row>
    <row r="31171" spans="1:3" x14ac:dyDescent="0.3">
      <c r="A31171" s="1">
        <f t="shared" si="486"/>
        <v>30.661953211229992</v>
      </c>
      <c r="B31171">
        <v>-2.36256E-2</v>
      </c>
      <c r="C31171">
        <v>2.4055799999999999E-2</v>
      </c>
    </row>
    <row r="31172" spans="1:3" x14ac:dyDescent="0.3">
      <c r="A31172" s="1">
        <f t="shared" ref="A31172:A31235" si="487">A31171+$L$2</f>
        <v>30.662936943566969</v>
      </c>
      <c r="B31172">
        <v>-1.1967E-2</v>
      </c>
      <c r="C31172">
        <v>2.3792899999999999E-2</v>
      </c>
    </row>
    <row r="31173" spans="1:3" x14ac:dyDescent="0.3">
      <c r="A31173" s="1">
        <f t="shared" si="487"/>
        <v>30.663920675903945</v>
      </c>
      <c r="B31173">
        <v>2.3792799999999999E-2</v>
      </c>
      <c r="C31173">
        <v>2.3266700000000001E-2</v>
      </c>
    </row>
    <row r="31174" spans="1:3" x14ac:dyDescent="0.3">
      <c r="A31174" s="1">
        <f t="shared" si="487"/>
        <v>30.664904408240922</v>
      </c>
      <c r="B31174">
        <v>2.1791399999999999E-2</v>
      </c>
      <c r="C31174">
        <v>2.2830699999999999E-2</v>
      </c>
    </row>
    <row r="31175" spans="1:3" x14ac:dyDescent="0.3">
      <c r="A31175" s="1">
        <f t="shared" si="487"/>
        <v>30.665888140577898</v>
      </c>
      <c r="B31175">
        <v>5.5324299999999996E-3</v>
      </c>
      <c r="C31175">
        <v>2.256E-2</v>
      </c>
    </row>
    <row r="31176" spans="1:3" x14ac:dyDescent="0.3">
      <c r="A31176" s="1">
        <f t="shared" si="487"/>
        <v>30.666871872914875</v>
      </c>
      <c r="B31176">
        <v>3.1446799999999997E-2</v>
      </c>
      <c r="C31176">
        <v>2.2707700000000001E-2</v>
      </c>
    </row>
    <row r="31177" spans="1:3" x14ac:dyDescent="0.3">
      <c r="A31177" s="1">
        <f t="shared" si="487"/>
        <v>30.667855605251852</v>
      </c>
      <c r="B31177">
        <v>6.9627700000000001E-2</v>
      </c>
      <c r="C31177">
        <v>2.3301100000000002E-2</v>
      </c>
    </row>
    <row r="31178" spans="1:3" x14ac:dyDescent="0.3">
      <c r="A31178" s="1">
        <f t="shared" si="487"/>
        <v>30.668839337588828</v>
      </c>
      <c r="B31178">
        <v>4.6887600000000001E-2</v>
      </c>
      <c r="C31178">
        <v>2.3723299999999999E-2</v>
      </c>
    </row>
    <row r="31179" spans="1:3" x14ac:dyDescent="0.3">
      <c r="A31179" s="1">
        <f t="shared" si="487"/>
        <v>30.669823069925805</v>
      </c>
      <c r="B31179">
        <v>-2.2355199999999999E-2</v>
      </c>
      <c r="C31179">
        <v>2.39375E-2</v>
      </c>
    </row>
    <row r="31180" spans="1:3" x14ac:dyDescent="0.3">
      <c r="A31180" s="1">
        <f t="shared" si="487"/>
        <v>30.670806802262781</v>
      </c>
      <c r="B31180">
        <v>-5.51923E-2</v>
      </c>
      <c r="C31180">
        <v>2.4212500000000001E-2</v>
      </c>
    </row>
    <row r="31181" spans="1:3" x14ac:dyDescent="0.3">
      <c r="A31181" s="1">
        <f t="shared" si="487"/>
        <v>30.671790534599758</v>
      </c>
      <c r="B31181">
        <v>-2.27832E-2</v>
      </c>
      <c r="C31181">
        <v>2.4228800000000002E-2</v>
      </c>
    </row>
    <row r="31182" spans="1:3" x14ac:dyDescent="0.3">
      <c r="A31182" s="1">
        <f t="shared" si="487"/>
        <v>30.672774266936734</v>
      </c>
      <c r="B31182">
        <v>6.9524499999999998E-3</v>
      </c>
      <c r="C31182">
        <v>2.4282000000000001E-2</v>
      </c>
    </row>
    <row r="31183" spans="1:3" x14ac:dyDescent="0.3">
      <c r="A31183" s="1">
        <f t="shared" si="487"/>
        <v>30.673757999273711</v>
      </c>
      <c r="B31183">
        <v>-1.50353E-2</v>
      </c>
      <c r="C31183">
        <v>2.43302E-2</v>
      </c>
    </row>
    <row r="31184" spans="1:3" x14ac:dyDescent="0.3">
      <c r="A31184" s="1">
        <f t="shared" si="487"/>
        <v>30.674741731610688</v>
      </c>
      <c r="B31184">
        <v>-2.05142E-2</v>
      </c>
      <c r="C31184">
        <v>2.4244600000000002E-2</v>
      </c>
    </row>
    <row r="31185" spans="1:3" x14ac:dyDescent="0.3">
      <c r="A31185" s="1">
        <f t="shared" si="487"/>
        <v>30.675725463947664</v>
      </c>
      <c r="B31185">
        <v>2.22212E-2</v>
      </c>
      <c r="C31185">
        <v>2.41818E-2</v>
      </c>
    </row>
    <row r="31186" spans="1:3" x14ac:dyDescent="0.3">
      <c r="A31186" s="1">
        <f t="shared" si="487"/>
        <v>30.676709196284641</v>
      </c>
      <c r="B31186">
        <v>3.0469900000000001E-2</v>
      </c>
      <c r="C31186">
        <v>2.4299500000000002E-2</v>
      </c>
    </row>
    <row r="31187" spans="1:3" x14ac:dyDescent="0.3">
      <c r="A31187" s="1">
        <f t="shared" si="487"/>
        <v>30.677692928621617</v>
      </c>
      <c r="B31187">
        <v>-1.4105000000000001E-3</v>
      </c>
      <c r="C31187">
        <v>2.4278500000000001E-2</v>
      </c>
    </row>
    <row r="31188" spans="1:3" x14ac:dyDescent="0.3">
      <c r="A31188" s="1">
        <f t="shared" si="487"/>
        <v>30.678676660958594</v>
      </c>
      <c r="B31188">
        <v>-7.5978699999999996E-3</v>
      </c>
      <c r="C31188">
        <v>2.4263799999999999E-2</v>
      </c>
    </row>
    <row r="31189" spans="1:3" x14ac:dyDescent="0.3">
      <c r="A31189" s="1">
        <f t="shared" si="487"/>
        <v>30.67966039329557</v>
      </c>
      <c r="B31189">
        <v>-1.2664999999999999E-2</v>
      </c>
      <c r="C31189">
        <v>2.4176199999999998E-2</v>
      </c>
    </row>
    <row r="31190" spans="1:3" x14ac:dyDescent="0.3">
      <c r="A31190" s="1">
        <f t="shared" si="487"/>
        <v>30.680644125632547</v>
      </c>
      <c r="B31190">
        <v>-4.69971E-2</v>
      </c>
      <c r="C31190">
        <v>2.4379399999999999E-2</v>
      </c>
    </row>
    <row r="31191" spans="1:3" x14ac:dyDescent="0.3">
      <c r="A31191" s="1">
        <f t="shared" si="487"/>
        <v>30.681627857969524</v>
      </c>
      <c r="B31191">
        <v>-7.4666200000000002E-2</v>
      </c>
      <c r="C31191">
        <v>2.5043599999999999E-2</v>
      </c>
    </row>
    <row r="31192" spans="1:3" x14ac:dyDescent="0.3">
      <c r="A31192" s="1">
        <f t="shared" si="487"/>
        <v>30.6826115903065</v>
      </c>
      <c r="B31192">
        <v>-6.8584900000000004E-2</v>
      </c>
      <c r="C31192">
        <v>2.55826E-2</v>
      </c>
    </row>
    <row r="31193" spans="1:3" x14ac:dyDescent="0.3">
      <c r="A31193" s="1">
        <f t="shared" si="487"/>
        <v>30.683595322643477</v>
      </c>
      <c r="B31193">
        <v>-2.65425E-2</v>
      </c>
      <c r="C31193">
        <v>2.5650300000000001E-2</v>
      </c>
    </row>
    <row r="31194" spans="1:3" x14ac:dyDescent="0.3">
      <c r="A31194" s="1">
        <f t="shared" si="487"/>
        <v>30.684579054980453</v>
      </c>
      <c r="B31194">
        <v>4.3690999999999999E-3</v>
      </c>
      <c r="C31194">
        <v>2.5629300000000001E-2</v>
      </c>
    </row>
    <row r="31195" spans="1:3" x14ac:dyDescent="0.3">
      <c r="A31195" s="1">
        <f t="shared" si="487"/>
        <v>30.68556278731743</v>
      </c>
      <c r="B31195">
        <v>-1.1308800000000001E-2</v>
      </c>
      <c r="C31195">
        <v>2.53403E-2</v>
      </c>
    </row>
    <row r="31196" spans="1:3" x14ac:dyDescent="0.3">
      <c r="A31196" s="1">
        <f t="shared" si="487"/>
        <v>30.686546519654406</v>
      </c>
      <c r="B31196">
        <v>-2.0770899999999998E-2</v>
      </c>
      <c r="C31196">
        <v>2.53373E-2</v>
      </c>
    </row>
    <row r="31197" spans="1:3" x14ac:dyDescent="0.3">
      <c r="A31197" s="1">
        <f t="shared" si="487"/>
        <v>30.687530251991383</v>
      </c>
      <c r="B31197">
        <v>5.1431100000000004E-4</v>
      </c>
      <c r="C31197">
        <v>2.5154200000000002E-2</v>
      </c>
    </row>
    <row r="31198" spans="1:3" x14ac:dyDescent="0.3">
      <c r="A31198" s="1">
        <f t="shared" si="487"/>
        <v>30.68851398432836</v>
      </c>
      <c r="B31198">
        <v>1.55099E-2</v>
      </c>
      <c r="C31198">
        <v>2.5199300000000001E-2</v>
      </c>
    </row>
    <row r="31199" spans="1:3" x14ac:dyDescent="0.3">
      <c r="A31199" s="1">
        <f t="shared" si="487"/>
        <v>30.689497716665336</v>
      </c>
      <c r="B31199">
        <v>1.58611E-2</v>
      </c>
      <c r="C31199">
        <v>2.52543E-2</v>
      </c>
    </row>
    <row r="31200" spans="1:3" x14ac:dyDescent="0.3">
      <c r="A31200" s="1">
        <f t="shared" si="487"/>
        <v>30.690481449002313</v>
      </c>
      <c r="B31200">
        <v>1.9491999999999999E-2</v>
      </c>
      <c r="C31200">
        <v>2.53601E-2</v>
      </c>
    </row>
    <row r="31201" spans="1:3" x14ac:dyDescent="0.3">
      <c r="A31201" s="1">
        <f t="shared" si="487"/>
        <v>30.691465181339289</v>
      </c>
      <c r="B31201">
        <v>2.7945999999999999E-2</v>
      </c>
      <c r="C31201">
        <v>2.52071E-2</v>
      </c>
    </row>
    <row r="31202" spans="1:3" x14ac:dyDescent="0.3">
      <c r="A31202" s="1">
        <f t="shared" si="487"/>
        <v>30.692448913676266</v>
      </c>
      <c r="B31202">
        <v>1.47554E-2</v>
      </c>
      <c r="C31202">
        <v>2.5152299999999999E-2</v>
      </c>
    </row>
    <row r="31203" spans="1:3" x14ac:dyDescent="0.3">
      <c r="A31203" s="1">
        <f t="shared" si="487"/>
        <v>30.693432646013243</v>
      </c>
      <c r="B31203">
        <v>-2.5396499999999999E-2</v>
      </c>
      <c r="C31203">
        <v>2.5066499999999999E-2</v>
      </c>
    </row>
    <row r="31204" spans="1:3" x14ac:dyDescent="0.3">
      <c r="A31204" s="1">
        <f t="shared" si="487"/>
        <v>30.694416378350219</v>
      </c>
      <c r="B31204">
        <v>-3.8518900000000002E-2</v>
      </c>
      <c r="C31204">
        <v>2.52982E-2</v>
      </c>
    </row>
    <row r="31205" spans="1:3" x14ac:dyDescent="0.3">
      <c r="A31205" s="1">
        <f t="shared" si="487"/>
        <v>30.695400110687196</v>
      </c>
      <c r="B31205">
        <v>-9.2680599999999998E-3</v>
      </c>
      <c r="C31205">
        <v>2.5060499999999999E-2</v>
      </c>
    </row>
    <row r="31206" spans="1:3" x14ac:dyDescent="0.3">
      <c r="A31206" s="1">
        <f t="shared" si="487"/>
        <v>30.696383843024172</v>
      </c>
      <c r="B31206">
        <v>-4.2084300000000001E-4</v>
      </c>
      <c r="C31206">
        <v>2.4759799999999998E-2</v>
      </c>
    </row>
    <row r="31207" spans="1:3" x14ac:dyDescent="0.3">
      <c r="A31207" s="1">
        <f t="shared" si="487"/>
        <v>30.697367575361149</v>
      </c>
      <c r="B31207">
        <v>-2.3345500000000002E-2</v>
      </c>
      <c r="C31207">
        <v>2.4882600000000001E-2</v>
      </c>
    </row>
    <row r="31208" spans="1:3" x14ac:dyDescent="0.3">
      <c r="A31208" s="1">
        <f t="shared" si="487"/>
        <v>30.698351307698125</v>
      </c>
      <c r="B31208">
        <v>-2.6331899999999998E-2</v>
      </c>
      <c r="C31208">
        <v>2.4889999999999999E-2</v>
      </c>
    </row>
    <row r="31209" spans="1:3" x14ac:dyDescent="0.3">
      <c r="A31209" s="1">
        <f t="shared" si="487"/>
        <v>30.699335040035102</v>
      </c>
      <c r="B31209">
        <v>4.1528900000000002E-3</v>
      </c>
      <c r="C31209">
        <v>2.43758E-2</v>
      </c>
    </row>
    <row r="31210" spans="1:3" x14ac:dyDescent="0.3">
      <c r="A31210" s="1">
        <f t="shared" si="487"/>
        <v>30.700318772372079</v>
      </c>
      <c r="B31210">
        <v>3.10608E-2</v>
      </c>
      <c r="C31210">
        <v>2.4500999999999998E-2</v>
      </c>
    </row>
    <row r="31211" spans="1:3" x14ac:dyDescent="0.3">
      <c r="A31211" s="1">
        <f t="shared" si="487"/>
        <v>30.701302504709055</v>
      </c>
      <c r="B31211">
        <v>2.8234499999999999E-2</v>
      </c>
      <c r="C31211">
        <v>2.46988E-2</v>
      </c>
    </row>
    <row r="31212" spans="1:3" x14ac:dyDescent="0.3">
      <c r="A31212" s="1">
        <f t="shared" si="487"/>
        <v>30.702286237046032</v>
      </c>
      <c r="B31212">
        <v>3.63302E-2</v>
      </c>
      <c r="C31212">
        <v>2.4833000000000001E-2</v>
      </c>
    </row>
    <row r="31213" spans="1:3" x14ac:dyDescent="0.3">
      <c r="A31213" s="1">
        <f t="shared" si="487"/>
        <v>30.703269969383008</v>
      </c>
      <c r="B31213">
        <v>8.0685800000000002E-2</v>
      </c>
      <c r="C31213">
        <v>2.5283400000000001E-2</v>
      </c>
    </row>
    <row r="31214" spans="1:3" x14ac:dyDescent="0.3">
      <c r="A31214" s="1">
        <f t="shared" si="487"/>
        <v>30.704253701719985</v>
      </c>
      <c r="B31214">
        <v>8.1093200000000004E-2</v>
      </c>
      <c r="C31214">
        <v>2.5892200000000001E-2</v>
      </c>
    </row>
    <row r="31215" spans="1:3" x14ac:dyDescent="0.3">
      <c r="A31215" s="1">
        <f t="shared" si="487"/>
        <v>30.705237434056961</v>
      </c>
      <c r="B31215">
        <v>-5.9326300000000004E-3</v>
      </c>
      <c r="C31215">
        <v>2.57118E-2</v>
      </c>
    </row>
    <row r="31216" spans="1:3" x14ac:dyDescent="0.3">
      <c r="A31216" s="1">
        <f t="shared" si="487"/>
        <v>30.706221166393938</v>
      </c>
      <c r="B31216">
        <v>-6.9195599999999996E-2</v>
      </c>
      <c r="C31216">
        <v>2.5968000000000001E-2</v>
      </c>
    </row>
    <row r="31217" spans="1:3" x14ac:dyDescent="0.3">
      <c r="A31217" s="1">
        <f t="shared" si="487"/>
        <v>30.707204898730915</v>
      </c>
      <c r="B31217">
        <v>-3.57945E-2</v>
      </c>
      <c r="C31217">
        <v>2.58654E-2</v>
      </c>
    </row>
    <row r="31218" spans="1:3" x14ac:dyDescent="0.3">
      <c r="A31218" s="1">
        <f t="shared" si="487"/>
        <v>30.708188631067891</v>
      </c>
      <c r="B31218">
        <v>-5.1189299999999998E-3</v>
      </c>
      <c r="C31218">
        <v>2.5650300000000001E-2</v>
      </c>
    </row>
    <row r="31219" spans="1:3" x14ac:dyDescent="0.3">
      <c r="A31219" s="1">
        <f t="shared" si="487"/>
        <v>30.709172363404868</v>
      </c>
      <c r="B31219">
        <v>-2.3358899999999998E-2</v>
      </c>
      <c r="C31219">
        <v>2.5791700000000001E-2</v>
      </c>
    </row>
    <row r="31220" spans="1:3" x14ac:dyDescent="0.3">
      <c r="A31220" s="1">
        <f t="shared" si="487"/>
        <v>30.710156095741844</v>
      </c>
      <c r="B31220">
        <v>-6.8739999999999999E-3</v>
      </c>
      <c r="C31220">
        <v>2.5739999999999999E-2</v>
      </c>
    </row>
    <row r="31221" spans="1:3" x14ac:dyDescent="0.3">
      <c r="A31221" s="1">
        <f t="shared" si="487"/>
        <v>30.711139828078821</v>
      </c>
      <c r="B31221">
        <v>3.7311299999999999E-2</v>
      </c>
      <c r="C31221">
        <v>2.56896E-2</v>
      </c>
    </row>
    <row r="31222" spans="1:3" x14ac:dyDescent="0.3">
      <c r="A31222" s="1">
        <f t="shared" si="487"/>
        <v>30.712123560415797</v>
      </c>
      <c r="B31222">
        <v>4.0250599999999997E-2</v>
      </c>
      <c r="C31222">
        <v>2.5757499999999999E-2</v>
      </c>
    </row>
    <row r="31223" spans="1:3" x14ac:dyDescent="0.3">
      <c r="A31223" s="1">
        <f t="shared" si="487"/>
        <v>30.713107292752774</v>
      </c>
      <c r="B31223">
        <v>3.0250900000000001E-2</v>
      </c>
      <c r="C31223">
        <v>2.5895700000000001E-2</v>
      </c>
    </row>
    <row r="31224" spans="1:3" x14ac:dyDescent="0.3">
      <c r="A31224" s="1">
        <f t="shared" si="487"/>
        <v>30.714091025089751</v>
      </c>
      <c r="B31224">
        <v>3.8498200000000003E-2</v>
      </c>
      <c r="C31224">
        <v>2.5848900000000001E-2</v>
      </c>
    </row>
    <row r="31225" spans="1:3" x14ac:dyDescent="0.3">
      <c r="A31225" s="1">
        <f t="shared" si="487"/>
        <v>30.715074757426727</v>
      </c>
      <c r="B31225">
        <v>2.7616100000000001E-2</v>
      </c>
      <c r="C31225">
        <v>2.5820200000000001E-2</v>
      </c>
    </row>
    <row r="31226" spans="1:3" x14ac:dyDescent="0.3">
      <c r="A31226" s="1">
        <f t="shared" si="487"/>
        <v>30.716058489763704</v>
      </c>
      <c r="B31226">
        <v>4.1587600000000001E-3</v>
      </c>
      <c r="C31226">
        <v>2.5757599999999999E-2</v>
      </c>
    </row>
    <row r="31227" spans="1:3" x14ac:dyDescent="0.3">
      <c r="A31227" s="1">
        <f t="shared" si="487"/>
        <v>30.71704222210068</v>
      </c>
      <c r="B31227">
        <v>-9.5711899999999998E-4</v>
      </c>
      <c r="C31227">
        <v>2.5159600000000001E-2</v>
      </c>
    </row>
    <row r="31228" spans="1:3" x14ac:dyDescent="0.3">
      <c r="A31228" s="1">
        <f t="shared" si="487"/>
        <v>30.718025954437657</v>
      </c>
      <c r="B31228">
        <v>-2.8942499999999999E-2</v>
      </c>
      <c r="C31228">
        <v>2.48541E-2</v>
      </c>
    </row>
    <row r="31229" spans="1:3" x14ac:dyDescent="0.3">
      <c r="A31229" s="1">
        <f t="shared" si="487"/>
        <v>30.719009686774633</v>
      </c>
      <c r="B31229">
        <v>-7.1190600000000007E-2</v>
      </c>
      <c r="C31229">
        <v>2.54302E-2</v>
      </c>
    </row>
    <row r="31230" spans="1:3" x14ac:dyDescent="0.3">
      <c r="A31230" s="1">
        <f t="shared" si="487"/>
        <v>30.71999341911161</v>
      </c>
      <c r="B31230">
        <v>-4.8811199999999999E-2</v>
      </c>
      <c r="C31230">
        <v>2.5743800000000001E-2</v>
      </c>
    </row>
    <row r="31231" spans="1:3" x14ac:dyDescent="0.3">
      <c r="A31231" s="1">
        <f t="shared" si="487"/>
        <v>30.720977151448587</v>
      </c>
      <c r="B31231">
        <v>7.6270900000000004E-3</v>
      </c>
      <c r="C31231">
        <v>2.5214899999999998E-2</v>
      </c>
    </row>
    <row r="31232" spans="1:3" x14ac:dyDescent="0.3">
      <c r="A31232" s="1">
        <f t="shared" si="487"/>
        <v>30.721960883785563</v>
      </c>
      <c r="B31232">
        <v>2.4696200000000001E-2</v>
      </c>
      <c r="C31232">
        <v>2.50113E-2</v>
      </c>
    </row>
    <row r="31233" spans="1:3" x14ac:dyDescent="0.3">
      <c r="A31233" s="1">
        <f t="shared" si="487"/>
        <v>30.72294461612254</v>
      </c>
      <c r="B31233">
        <v>8.1759099999999998E-3</v>
      </c>
      <c r="C31233">
        <v>2.5021399999999999E-2</v>
      </c>
    </row>
    <row r="31234" spans="1:3" x14ac:dyDescent="0.3">
      <c r="A31234" s="1">
        <f t="shared" si="487"/>
        <v>30.723928348459516</v>
      </c>
      <c r="B31234">
        <v>-1.1441099999999999E-2</v>
      </c>
      <c r="C31234">
        <v>2.48957E-2</v>
      </c>
    </row>
    <row r="31235" spans="1:3" x14ac:dyDescent="0.3">
      <c r="A31235" s="1">
        <f t="shared" si="487"/>
        <v>30.724912080796493</v>
      </c>
      <c r="B31235">
        <v>-1.0426400000000001E-2</v>
      </c>
      <c r="C31235">
        <v>2.4675800000000001E-2</v>
      </c>
    </row>
    <row r="31236" spans="1:3" x14ac:dyDescent="0.3">
      <c r="A31236" s="1">
        <f t="shared" ref="A31236:A31299" si="488">A31235+$L$2</f>
        <v>30.725895813133469</v>
      </c>
      <c r="B31236">
        <v>-6.94457E-4</v>
      </c>
      <c r="C31236">
        <v>2.4233399999999999E-2</v>
      </c>
    </row>
    <row r="31237" spans="1:3" x14ac:dyDescent="0.3">
      <c r="A31237" s="1">
        <f t="shared" si="488"/>
        <v>30.726879545470446</v>
      </c>
      <c r="B31237">
        <v>6.7571999999999999E-4</v>
      </c>
      <c r="C31237">
        <v>2.4038899999999998E-2</v>
      </c>
    </row>
    <row r="31238" spans="1:3" x14ac:dyDescent="0.3">
      <c r="A31238" s="1">
        <f t="shared" si="488"/>
        <v>30.727863277807423</v>
      </c>
      <c r="B31238">
        <v>1.7212600000000002E-2</v>
      </c>
      <c r="C31238">
        <v>2.41584E-2</v>
      </c>
    </row>
    <row r="31239" spans="1:3" x14ac:dyDescent="0.3">
      <c r="A31239" s="1">
        <f t="shared" si="488"/>
        <v>30.728847010144399</v>
      </c>
      <c r="B31239">
        <v>3.7947399999999999E-2</v>
      </c>
      <c r="C31239">
        <v>2.4373300000000001E-2</v>
      </c>
    </row>
    <row r="31240" spans="1:3" x14ac:dyDescent="0.3">
      <c r="A31240" s="1">
        <f t="shared" si="488"/>
        <v>30.729830742481376</v>
      </c>
      <c r="B31240">
        <v>2.5741199999999999E-2</v>
      </c>
      <c r="C31240">
        <v>2.4329E-2</v>
      </c>
    </row>
    <row r="31241" spans="1:3" x14ac:dyDescent="0.3">
      <c r="A31241" s="1">
        <f t="shared" si="488"/>
        <v>30.730814474818352</v>
      </c>
      <c r="B31241">
        <v>-7.4904699999999999E-3</v>
      </c>
      <c r="C31241">
        <v>2.4381699999999999E-2</v>
      </c>
    </row>
    <row r="31242" spans="1:3" x14ac:dyDescent="0.3">
      <c r="A31242" s="1">
        <f t="shared" si="488"/>
        <v>30.731798207155329</v>
      </c>
      <c r="B31242">
        <v>-1.71895E-2</v>
      </c>
      <c r="C31242">
        <v>2.4308300000000001E-2</v>
      </c>
    </row>
    <row r="31243" spans="1:3" x14ac:dyDescent="0.3">
      <c r="A31243" s="1">
        <f t="shared" si="488"/>
        <v>30.732781939492305</v>
      </c>
      <c r="B31243">
        <v>9.7801399999999997E-3</v>
      </c>
      <c r="C31243">
        <v>2.4079E-2</v>
      </c>
    </row>
    <row r="31244" spans="1:3" x14ac:dyDescent="0.3">
      <c r="A31244" s="1">
        <f t="shared" si="488"/>
        <v>30.733765671829282</v>
      </c>
      <c r="B31244">
        <v>1.18078E-2</v>
      </c>
      <c r="C31244">
        <v>2.40474E-2</v>
      </c>
    </row>
    <row r="31245" spans="1:3" x14ac:dyDescent="0.3">
      <c r="A31245" s="1">
        <f t="shared" si="488"/>
        <v>30.734749404166259</v>
      </c>
      <c r="B31245">
        <v>-3.6781500000000002E-2</v>
      </c>
      <c r="C31245">
        <v>2.4130200000000001E-2</v>
      </c>
    </row>
    <row r="31246" spans="1:3" x14ac:dyDescent="0.3">
      <c r="A31246" s="1">
        <f t="shared" si="488"/>
        <v>30.735733136503235</v>
      </c>
      <c r="B31246">
        <v>-4.7460299999999997E-2</v>
      </c>
      <c r="C31246">
        <v>2.4238599999999999E-2</v>
      </c>
    </row>
    <row r="31247" spans="1:3" x14ac:dyDescent="0.3">
      <c r="A31247" s="1">
        <f t="shared" si="488"/>
        <v>30.736716868840212</v>
      </c>
      <c r="B31247">
        <v>-7.5340700000000004E-3</v>
      </c>
      <c r="C31247">
        <v>2.4278999999999998E-2</v>
      </c>
    </row>
    <row r="31248" spans="1:3" x14ac:dyDescent="0.3">
      <c r="A31248" s="1">
        <f t="shared" si="488"/>
        <v>30.737700601177188</v>
      </c>
      <c r="B31248">
        <v>-8.5430699999999998E-3</v>
      </c>
      <c r="C31248">
        <v>2.4311099999999999E-2</v>
      </c>
    </row>
    <row r="31249" spans="1:3" x14ac:dyDescent="0.3">
      <c r="A31249" s="1">
        <f t="shared" si="488"/>
        <v>30.738684333514165</v>
      </c>
      <c r="B31249">
        <v>-3.8953599999999998E-2</v>
      </c>
      <c r="C31249">
        <v>2.44657E-2</v>
      </c>
    </row>
    <row r="31250" spans="1:3" x14ac:dyDescent="0.3">
      <c r="A31250" s="1">
        <f t="shared" si="488"/>
        <v>30.739668065851141</v>
      </c>
      <c r="B31250">
        <v>-3.6450000000000003E-2</v>
      </c>
      <c r="C31250">
        <v>2.46667E-2</v>
      </c>
    </row>
    <row r="31251" spans="1:3" x14ac:dyDescent="0.3">
      <c r="A31251" s="1">
        <f t="shared" si="488"/>
        <v>30.740651798188118</v>
      </c>
      <c r="B31251">
        <v>-1.34967E-2</v>
      </c>
      <c r="C31251">
        <v>2.4173699999999999E-2</v>
      </c>
    </row>
    <row r="31252" spans="1:3" x14ac:dyDescent="0.3">
      <c r="A31252" s="1">
        <f t="shared" si="488"/>
        <v>30.741635530525095</v>
      </c>
      <c r="B31252">
        <v>-1.87397E-3</v>
      </c>
      <c r="C31252">
        <v>2.38436E-2</v>
      </c>
    </row>
    <row r="31253" spans="1:3" x14ac:dyDescent="0.3">
      <c r="A31253" s="1">
        <f t="shared" si="488"/>
        <v>30.742619262862071</v>
      </c>
      <c r="B31253">
        <v>-1.48737E-2</v>
      </c>
      <c r="C31253">
        <v>2.38441E-2</v>
      </c>
    </row>
    <row r="31254" spans="1:3" x14ac:dyDescent="0.3">
      <c r="A31254" s="1">
        <f t="shared" si="488"/>
        <v>30.743602995199048</v>
      </c>
      <c r="B31254">
        <v>-2.2654400000000002E-2</v>
      </c>
      <c r="C31254">
        <v>2.3810000000000001E-2</v>
      </c>
    </row>
    <row r="31255" spans="1:3" x14ac:dyDescent="0.3">
      <c r="A31255" s="1">
        <f t="shared" si="488"/>
        <v>30.744586727536024</v>
      </c>
      <c r="B31255">
        <v>1.9501500000000001E-3</v>
      </c>
      <c r="C31255">
        <v>2.3596800000000001E-2</v>
      </c>
    </row>
    <row r="31256" spans="1:3" x14ac:dyDescent="0.3">
      <c r="A31256" s="1">
        <f t="shared" si="488"/>
        <v>30.745570459873001</v>
      </c>
      <c r="B31256">
        <v>1.83328E-2</v>
      </c>
      <c r="C31256">
        <v>2.3620100000000002E-2</v>
      </c>
    </row>
    <row r="31257" spans="1:3" x14ac:dyDescent="0.3">
      <c r="A31257" s="1">
        <f t="shared" si="488"/>
        <v>30.746554192209977</v>
      </c>
      <c r="B31257">
        <v>2.95911E-3</v>
      </c>
      <c r="C31257">
        <v>2.3580899999999998E-2</v>
      </c>
    </row>
    <row r="31258" spans="1:3" x14ac:dyDescent="0.3">
      <c r="A31258" s="1">
        <f t="shared" si="488"/>
        <v>30.747537924546954</v>
      </c>
      <c r="B31258">
        <v>-2.41917E-2</v>
      </c>
      <c r="C31258">
        <v>2.3734100000000001E-2</v>
      </c>
    </row>
    <row r="31259" spans="1:3" x14ac:dyDescent="0.3">
      <c r="A31259" s="1">
        <f t="shared" si="488"/>
        <v>30.748521656883931</v>
      </c>
      <c r="B31259">
        <v>-3.55561E-2</v>
      </c>
      <c r="C31259">
        <v>2.39907E-2</v>
      </c>
    </row>
    <row r="31260" spans="1:3" x14ac:dyDescent="0.3">
      <c r="A31260" s="1">
        <f t="shared" si="488"/>
        <v>30.749505389220907</v>
      </c>
      <c r="B31260">
        <v>-2.10797E-2</v>
      </c>
      <c r="C31260">
        <v>2.40165E-2</v>
      </c>
    </row>
    <row r="31261" spans="1:3" x14ac:dyDescent="0.3">
      <c r="A31261" s="1">
        <f t="shared" si="488"/>
        <v>30.750489121557884</v>
      </c>
      <c r="B31261">
        <v>-1.9480600000000001E-2</v>
      </c>
      <c r="C31261">
        <v>2.3775999999999999E-2</v>
      </c>
    </row>
    <row r="31262" spans="1:3" x14ac:dyDescent="0.3">
      <c r="A31262" s="1">
        <f t="shared" si="488"/>
        <v>30.75147285389486</v>
      </c>
      <c r="B31262">
        <v>-2.6297500000000001E-2</v>
      </c>
      <c r="C31262">
        <v>2.3654499999999998E-2</v>
      </c>
    </row>
    <row r="31263" spans="1:3" x14ac:dyDescent="0.3">
      <c r="A31263" s="1">
        <f t="shared" si="488"/>
        <v>30.752456586231837</v>
      </c>
      <c r="B31263">
        <v>-2.7113599999999999E-3</v>
      </c>
      <c r="C31263">
        <v>2.36292E-2</v>
      </c>
    </row>
    <row r="31264" spans="1:3" x14ac:dyDescent="0.3">
      <c r="A31264" s="1">
        <f t="shared" si="488"/>
        <v>30.753440318568813</v>
      </c>
      <c r="B31264">
        <v>1.4534999999999999E-2</v>
      </c>
      <c r="C31264">
        <v>2.3573400000000001E-2</v>
      </c>
    </row>
    <row r="31265" spans="1:3" x14ac:dyDescent="0.3">
      <c r="A31265" s="1">
        <f t="shared" si="488"/>
        <v>30.75442405090579</v>
      </c>
      <c r="B31265">
        <v>5.8460200000000004E-3</v>
      </c>
      <c r="C31265">
        <v>2.3587899999999998E-2</v>
      </c>
    </row>
    <row r="31266" spans="1:3" x14ac:dyDescent="0.3">
      <c r="A31266" s="1">
        <f t="shared" si="488"/>
        <v>30.755407783242767</v>
      </c>
      <c r="B31266">
        <v>1.71866E-2</v>
      </c>
      <c r="C31266">
        <v>2.3571700000000001E-2</v>
      </c>
    </row>
    <row r="31267" spans="1:3" x14ac:dyDescent="0.3">
      <c r="A31267" s="1">
        <f t="shared" si="488"/>
        <v>30.756391515579743</v>
      </c>
      <c r="B31267">
        <v>3.7005900000000001E-2</v>
      </c>
      <c r="C31267">
        <v>2.38494E-2</v>
      </c>
    </row>
    <row r="31268" spans="1:3" x14ac:dyDescent="0.3">
      <c r="A31268" s="1">
        <f t="shared" si="488"/>
        <v>30.75737524791672</v>
      </c>
      <c r="B31268">
        <v>1.47908E-2</v>
      </c>
      <c r="C31268">
        <v>2.3793100000000001E-2</v>
      </c>
    </row>
    <row r="31269" spans="1:3" x14ac:dyDescent="0.3">
      <c r="A31269" s="1">
        <f t="shared" si="488"/>
        <v>30.758358980253696</v>
      </c>
      <c r="B31269">
        <v>-1.8172199999999999E-2</v>
      </c>
      <c r="C31269">
        <v>2.3544599999999999E-2</v>
      </c>
    </row>
    <row r="31270" spans="1:3" x14ac:dyDescent="0.3">
      <c r="A31270" s="1">
        <f t="shared" si="488"/>
        <v>30.759342712590673</v>
      </c>
      <c r="B31270">
        <v>-1.7846600000000001E-2</v>
      </c>
      <c r="C31270">
        <v>2.3557600000000001E-2</v>
      </c>
    </row>
    <row r="31271" spans="1:3" x14ac:dyDescent="0.3">
      <c r="A31271" s="1">
        <f t="shared" si="488"/>
        <v>30.760326444927649</v>
      </c>
      <c r="B31271">
        <v>-8.1237700000000006E-3</v>
      </c>
      <c r="C31271">
        <v>2.34025E-2</v>
      </c>
    </row>
    <row r="31272" spans="1:3" x14ac:dyDescent="0.3">
      <c r="A31272" s="1">
        <f t="shared" si="488"/>
        <v>30.761310177264626</v>
      </c>
      <c r="B31272">
        <v>3.9239399999999999E-3</v>
      </c>
      <c r="C31272">
        <v>2.3322099999999998E-2</v>
      </c>
    </row>
    <row r="31273" spans="1:3" x14ac:dyDescent="0.3">
      <c r="A31273" s="1">
        <f t="shared" si="488"/>
        <v>30.762293909601603</v>
      </c>
      <c r="B31273">
        <v>1.6391599999999999E-2</v>
      </c>
      <c r="C31273">
        <v>2.3248100000000001E-2</v>
      </c>
    </row>
    <row r="31274" spans="1:3" x14ac:dyDescent="0.3">
      <c r="A31274" s="1">
        <f t="shared" si="488"/>
        <v>30.763277641938579</v>
      </c>
      <c r="B31274">
        <v>-2.6436699999999999E-3</v>
      </c>
      <c r="C31274">
        <v>2.30566E-2</v>
      </c>
    </row>
    <row r="31275" spans="1:3" x14ac:dyDescent="0.3">
      <c r="A31275" s="1">
        <f t="shared" si="488"/>
        <v>30.764261374275556</v>
      </c>
      <c r="B31275">
        <v>-2.8993000000000001E-2</v>
      </c>
      <c r="C31275">
        <v>2.3291200000000001E-2</v>
      </c>
    </row>
    <row r="31276" spans="1:3" x14ac:dyDescent="0.3">
      <c r="A31276" s="1">
        <f t="shared" si="488"/>
        <v>30.765245106612532</v>
      </c>
      <c r="B31276">
        <v>-3.1138200000000002E-4</v>
      </c>
      <c r="C31276">
        <v>2.2979900000000001E-2</v>
      </c>
    </row>
    <row r="31277" spans="1:3" x14ac:dyDescent="0.3">
      <c r="A31277" s="1">
        <f t="shared" si="488"/>
        <v>30.766228838949509</v>
      </c>
      <c r="B31277">
        <v>6.1351799999999998E-2</v>
      </c>
      <c r="C31277">
        <v>2.28971E-2</v>
      </c>
    </row>
    <row r="31278" spans="1:3" x14ac:dyDescent="0.3">
      <c r="A31278" s="1">
        <f t="shared" si="488"/>
        <v>30.767212571286485</v>
      </c>
      <c r="B31278">
        <v>5.68537E-2</v>
      </c>
      <c r="C31278">
        <v>2.2996800000000001E-2</v>
      </c>
    </row>
    <row r="31279" spans="1:3" x14ac:dyDescent="0.3">
      <c r="A31279" s="1">
        <f t="shared" si="488"/>
        <v>30.768196303623462</v>
      </c>
      <c r="B31279">
        <v>-1.6999899999999998E-2</v>
      </c>
      <c r="C31279">
        <v>2.29432E-2</v>
      </c>
    </row>
    <row r="31280" spans="1:3" x14ac:dyDescent="0.3">
      <c r="A31280" s="1">
        <f t="shared" si="488"/>
        <v>30.769180035960439</v>
      </c>
      <c r="B31280">
        <v>-4.5714200000000003E-2</v>
      </c>
      <c r="C31280">
        <v>2.2848400000000001E-2</v>
      </c>
    </row>
    <row r="31281" spans="1:3" x14ac:dyDescent="0.3">
      <c r="A31281" s="1">
        <f t="shared" si="488"/>
        <v>30.770163768297415</v>
      </c>
      <c r="B31281">
        <v>-6.7918700000000002E-3</v>
      </c>
      <c r="C31281">
        <v>2.26885E-2</v>
      </c>
    </row>
    <row r="31282" spans="1:3" x14ac:dyDescent="0.3">
      <c r="A31282" s="1">
        <f t="shared" si="488"/>
        <v>30.771147500634392</v>
      </c>
      <c r="B31282">
        <v>2.2035300000000001E-2</v>
      </c>
      <c r="C31282">
        <v>2.2839399999999999E-2</v>
      </c>
    </row>
    <row r="31283" spans="1:3" x14ac:dyDescent="0.3">
      <c r="A31283" s="1">
        <f t="shared" si="488"/>
        <v>30.772131232971368</v>
      </c>
      <c r="B31283">
        <v>1.56227E-2</v>
      </c>
      <c r="C31283">
        <v>2.28452E-2</v>
      </c>
    </row>
    <row r="31284" spans="1:3" x14ac:dyDescent="0.3">
      <c r="A31284" s="1">
        <f t="shared" si="488"/>
        <v>30.773114965308345</v>
      </c>
      <c r="B31284">
        <v>-5.6936E-3</v>
      </c>
      <c r="C31284">
        <v>2.2696999999999998E-2</v>
      </c>
    </row>
    <row r="31285" spans="1:3" x14ac:dyDescent="0.3">
      <c r="A31285" s="1">
        <f t="shared" si="488"/>
        <v>30.774098697645321</v>
      </c>
      <c r="B31285">
        <v>-1.6384599999999999E-2</v>
      </c>
      <c r="C31285">
        <v>2.2638700000000001E-2</v>
      </c>
    </row>
    <row r="31286" spans="1:3" x14ac:dyDescent="0.3">
      <c r="A31286" s="1">
        <f t="shared" si="488"/>
        <v>30.775082429982298</v>
      </c>
      <c r="B31286">
        <v>-5.4850999999999997E-3</v>
      </c>
      <c r="C31286">
        <v>2.23888E-2</v>
      </c>
    </row>
    <row r="31287" spans="1:3" x14ac:dyDescent="0.3">
      <c r="A31287" s="1">
        <f t="shared" si="488"/>
        <v>30.776066162319275</v>
      </c>
      <c r="B31287">
        <v>2.7847599999999998E-3</v>
      </c>
      <c r="C31287">
        <v>2.2402600000000002E-2</v>
      </c>
    </row>
    <row r="31288" spans="1:3" x14ac:dyDescent="0.3">
      <c r="A31288" s="1">
        <f t="shared" si="488"/>
        <v>30.777049894656251</v>
      </c>
      <c r="B31288">
        <v>-1.7678800000000001E-2</v>
      </c>
      <c r="C31288">
        <v>2.25034E-2</v>
      </c>
    </row>
    <row r="31289" spans="1:3" x14ac:dyDescent="0.3">
      <c r="A31289" s="1">
        <f t="shared" si="488"/>
        <v>30.778033626993228</v>
      </c>
      <c r="B31289">
        <v>-4.37045E-2</v>
      </c>
      <c r="C31289">
        <v>2.2813799999999999E-2</v>
      </c>
    </row>
    <row r="31290" spans="1:3" x14ac:dyDescent="0.3">
      <c r="A31290" s="1">
        <f t="shared" si="488"/>
        <v>30.779017359330204</v>
      </c>
      <c r="B31290">
        <v>-2.0793599999999999E-2</v>
      </c>
      <c r="C31290">
        <v>2.2551700000000001E-2</v>
      </c>
    </row>
    <row r="31291" spans="1:3" x14ac:dyDescent="0.3">
      <c r="A31291" s="1">
        <f t="shared" si="488"/>
        <v>30.780001091667181</v>
      </c>
      <c r="B31291">
        <v>2.1978600000000001E-2</v>
      </c>
      <c r="C31291">
        <v>2.20249E-2</v>
      </c>
    </row>
    <row r="31292" spans="1:3" x14ac:dyDescent="0.3">
      <c r="A31292" s="1">
        <f t="shared" si="488"/>
        <v>30.780984824004157</v>
      </c>
      <c r="B31292">
        <v>2.1032700000000001E-2</v>
      </c>
      <c r="C31292">
        <v>2.15493E-2</v>
      </c>
    </row>
    <row r="31293" spans="1:3" x14ac:dyDescent="0.3">
      <c r="A31293" s="1">
        <f t="shared" si="488"/>
        <v>30.781968556341134</v>
      </c>
      <c r="B31293">
        <v>2.2407899999999999E-3</v>
      </c>
      <c r="C31293">
        <v>2.13063E-2</v>
      </c>
    </row>
    <row r="31294" spans="1:3" x14ac:dyDescent="0.3">
      <c r="A31294" s="1">
        <f t="shared" si="488"/>
        <v>30.782952288678111</v>
      </c>
      <c r="B31294">
        <v>-1.9970499999999999E-2</v>
      </c>
      <c r="C31294">
        <v>2.14623E-2</v>
      </c>
    </row>
    <row r="31295" spans="1:3" x14ac:dyDescent="0.3">
      <c r="A31295" s="1">
        <f t="shared" si="488"/>
        <v>30.783936021015087</v>
      </c>
      <c r="B31295">
        <v>-4.1390400000000001E-2</v>
      </c>
      <c r="C31295">
        <v>2.1763100000000001E-2</v>
      </c>
    </row>
    <row r="31296" spans="1:3" x14ac:dyDescent="0.3">
      <c r="A31296" s="1">
        <f t="shared" si="488"/>
        <v>30.784919753352064</v>
      </c>
      <c r="B31296">
        <v>-1.76458E-2</v>
      </c>
      <c r="C31296">
        <v>2.1731899999999998E-2</v>
      </c>
    </row>
    <row r="31297" spans="1:3" x14ac:dyDescent="0.3">
      <c r="A31297" s="1">
        <f t="shared" si="488"/>
        <v>30.78590348568904</v>
      </c>
      <c r="B31297">
        <v>1.84607E-2</v>
      </c>
      <c r="C31297">
        <v>2.1911400000000001E-2</v>
      </c>
    </row>
    <row r="31298" spans="1:3" x14ac:dyDescent="0.3">
      <c r="A31298" s="1">
        <f t="shared" si="488"/>
        <v>30.786887218026017</v>
      </c>
      <c r="B31298">
        <v>2.8000199999999999E-2</v>
      </c>
      <c r="C31298">
        <v>2.2036300000000002E-2</v>
      </c>
    </row>
    <row r="31299" spans="1:3" x14ac:dyDescent="0.3">
      <c r="A31299" s="1">
        <f t="shared" si="488"/>
        <v>30.787870950362993</v>
      </c>
      <c r="B31299">
        <v>3.0199899999999998E-2</v>
      </c>
      <c r="C31299">
        <v>2.2179600000000001E-2</v>
      </c>
    </row>
    <row r="31300" spans="1:3" x14ac:dyDescent="0.3">
      <c r="A31300" s="1">
        <f t="shared" ref="A31300:A31363" si="489">A31299+$L$2</f>
        <v>30.78885468269997</v>
      </c>
      <c r="B31300">
        <v>1.34996E-2</v>
      </c>
      <c r="C31300">
        <v>2.2119699999999999E-2</v>
      </c>
    </row>
    <row r="31301" spans="1:3" x14ac:dyDescent="0.3">
      <c r="A31301" s="1">
        <f t="shared" si="489"/>
        <v>30.789838415036947</v>
      </c>
      <c r="B31301">
        <v>-9.5976499999999992E-3</v>
      </c>
      <c r="C31301">
        <v>2.1936199999999999E-2</v>
      </c>
    </row>
    <row r="31302" spans="1:3" x14ac:dyDescent="0.3">
      <c r="A31302" s="1">
        <f t="shared" si="489"/>
        <v>30.790822147373923</v>
      </c>
      <c r="B31302">
        <v>-7.13278E-3</v>
      </c>
      <c r="C31302">
        <v>2.1860000000000001E-2</v>
      </c>
    </row>
    <row r="31303" spans="1:3" x14ac:dyDescent="0.3">
      <c r="A31303" s="1">
        <f t="shared" si="489"/>
        <v>30.7918058797109</v>
      </c>
      <c r="B31303">
        <v>8.1474000000000008E-3</v>
      </c>
      <c r="C31303">
        <v>2.1687499999999998E-2</v>
      </c>
    </row>
    <row r="31304" spans="1:3" x14ac:dyDescent="0.3">
      <c r="A31304" s="1">
        <f t="shared" si="489"/>
        <v>30.792789612047876</v>
      </c>
      <c r="B31304">
        <v>2.2676399999999999E-2</v>
      </c>
      <c r="C31304">
        <v>2.1529099999999999E-2</v>
      </c>
    </row>
    <row r="31305" spans="1:3" x14ac:dyDescent="0.3">
      <c r="A31305" s="1">
        <f t="shared" si="489"/>
        <v>30.793773344384853</v>
      </c>
      <c r="B31305">
        <v>3.0892099999999999E-2</v>
      </c>
      <c r="C31305">
        <v>2.1745299999999999E-2</v>
      </c>
    </row>
    <row r="31306" spans="1:3" x14ac:dyDescent="0.3">
      <c r="A31306" s="1">
        <f t="shared" si="489"/>
        <v>30.794757076721829</v>
      </c>
      <c r="B31306">
        <v>2.7405200000000001E-2</v>
      </c>
      <c r="C31306">
        <v>2.2015199999999999E-2</v>
      </c>
    </row>
    <row r="31307" spans="1:3" x14ac:dyDescent="0.3">
      <c r="A31307" s="1">
        <f t="shared" si="489"/>
        <v>30.795740809058806</v>
      </c>
      <c r="B31307">
        <v>9.96001E-3</v>
      </c>
      <c r="C31307">
        <v>2.1881299999999999E-2</v>
      </c>
    </row>
    <row r="31308" spans="1:3" x14ac:dyDescent="0.3">
      <c r="A31308" s="1">
        <f t="shared" si="489"/>
        <v>30.796724541395783</v>
      </c>
      <c r="B31308">
        <v>-1.3166600000000001E-2</v>
      </c>
      <c r="C31308">
        <v>2.17497E-2</v>
      </c>
    </row>
    <row r="31309" spans="1:3" x14ac:dyDescent="0.3">
      <c r="A31309" s="1">
        <f t="shared" si="489"/>
        <v>30.797708273732759</v>
      </c>
      <c r="B31309">
        <v>-1.61526E-2</v>
      </c>
      <c r="C31309">
        <v>2.1869699999999999E-2</v>
      </c>
    </row>
    <row r="31310" spans="1:3" x14ac:dyDescent="0.3">
      <c r="A31310" s="1">
        <f t="shared" si="489"/>
        <v>30.798692006069736</v>
      </c>
      <c r="B31310">
        <v>1.0800199999999999E-2</v>
      </c>
      <c r="C31310">
        <v>2.1667100000000002E-2</v>
      </c>
    </row>
    <row r="31311" spans="1:3" x14ac:dyDescent="0.3">
      <c r="A31311" s="1">
        <f t="shared" si="489"/>
        <v>30.799675738406712</v>
      </c>
      <c r="B31311">
        <v>4.4348499999999999E-2</v>
      </c>
      <c r="C31311">
        <v>2.1828199999999999E-2</v>
      </c>
    </row>
    <row r="31312" spans="1:3" x14ac:dyDescent="0.3">
      <c r="A31312" s="1">
        <f t="shared" si="489"/>
        <v>30.800659470743689</v>
      </c>
      <c r="B31312">
        <v>4.7882899999999999E-2</v>
      </c>
      <c r="C31312">
        <v>2.19437E-2</v>
      </c>
    </row>
    <row r="31313" spans="1:3" x14ac:dyDescent="0.3">
      <c r="A31313" s="1">
        <f t="shared" si="489"/>
        <v>30.801643203080666</v>
      </c>
      <c r="B31313">
        <v>6.8235300000000004E-3</v>
      </c>
      <c r="C31313">
        <v>2.1205100000000001E-2</v>
      </c>
    </row>
    <row r="31314" spans="1:3" x14ac:dyDescent="0.3">
      <c r="A31314" s="1">
        <f t="shared" si="489"/>
        <v>30.802626935417642</v>
      </c>
      <c r="B31314">
        <v>-3.8065599999999998E-2</v>
      </c>
      <c r="C31314">
        <v>2.07748E-2</v>
      </c>
    </row>
    <row r="31315" spans="1:3" x14ac:dyDescent="0.3">
      <c r="A31315" s="1">
        <f t="shared" si="489"/>
        <v>30.803610667754619</v>
      </c>
      <c r="B31315">
        <v>-2.6573699999999999E-2</v>
      </c>
      <c r="C31315">
        <v>2.0981199999999998E-2</v>
      </c>
    </row>
    <row r="31316" spans="1:3" x14ac:dyDescent="0.3">
      <c r="A31316" s="1">
        <f t="shared" si="489"/>
        <v>30.804594400091595</v>
      </c>
      <c r="B31316">
        <v>1.5251300000000001E-2</v>
      </c>
      <c r="C31316">
        <v>2.04418E-2</v>
      </c>
    </row>
    <row r="31317" spans="1:3" x14ac:dyDescent="0.3">
      <c r="A31317" s="1">
        <f t="shared" si="489"/>
        <v>30.805578132428572</v>
      </c>
      <c r="B31317">
        <v>9.3234700000000004E-3</v>
      </c>
      <c r="C31317">
        <v>2.01771E-2</v>
      </c>
    </row>
    <row r="31318" spans="1:3" x14ac:dyDescent="0.3">
      <c r="A31318" s="1">
        <f t="shared" si="489"/>
        <v>30.806561864765548</v>
      </c>
      <c r="B31318">
        <v>-2.8783599999999999E-2</v>
      </c>
      <c r="C31318">
        <v>2.04137E-2</v>
      </c>
    </row>
    <row r="31319" spans="1:3" x14ac:dyDescent="0.3">
      <c r="A31319" s="1">
        <f t="shared" si="489"/>
        <v>30.807545597102525</v>
      </c>
      <c r="B31319">
        <v>-3.6656800000000003E-2</v>
      </c>
      <c r="C31319">
        <v>2.0546700000000001E-2</v>
      </c>
    </row>
    <row r="31320" spans="1:3" x14ac:dyDescent="0.3">
      <c r="A31320" s="1">
        <f t="shared" si="489"/>
        <v>30.808529329439502</v>
      </c>
      <c r="B31320">
        <v>-9.9815400000000006E-3</v>
      </c>
      <c r="C31320">
        <v>2.05778E-2</v>
      </c>
    </row>
    <row r="31321" spans="1:3" x14ac:dyDescent="0.3">
      <c r="A31321" s="1">
        <f t="shared" si="489"/>
        <v>30.809513061776478</v>
      </c>
      <c r="B31321">
        <v>2.0569299999999999E-2</v>
      </c>
      <c r="C31321">
        <v>2.0410399999999999E-2</v>
      </c>
    </row>
    <row r="31322" spans="1:3" x14ac:dyDescent="0.3">
      <c r="A31322" s="1">
        <f t="shared" si="489"/>
        <v>30.810496794113455</v>
      </c>
      <c r="B31322">
        <v>2.71992E-2</v>
      </c>
      <c r="C31322">
        <v>2.02799E-2</v>
      </c>
    </row>
    <row r="31323" spans="1:3" x14ac:dyDescent="0.3">
      <c r="A31323" s="1">
        <f t="shared" si="489"/>
        <v>30.811480526450431</v>
      </c>
      <c r="B31323">
        <v>1.7606799999999999E-2</v>
      </c>
      <c r="C31323">
        <v>2.0153399999999998E-2</v>
      </c>
    </row>
    <row r="31324" spans="1:3" x14ac:dyDescent="0.3">
      <c r="A31324" s="1">
        <f t="shared" si="489"/>
        <v>30.812464258787408</v>
      </c>
      <c r="B31324">
        <v>-2.1368900000000001E-4</v>
      </c>
      <c r="C31324">
        <v>1.9770599999999999E-2</v>
      </c>
    </row>
    <row r="31325" spans="1:3" x14ac:dyDescent="0.3">
      <c r="A31325" s="1">
        <f t="shared" si="489"/>
        <v>30.813447991124384</v>
      </c>
      <c r="B31325">
        <v>-3.6633699999999998E-2</v>
      </c>
      <c r="C31325">
        <v>1.9860699999999998E-2</v>
      </c>
    </row>
    <row r="31326" spans="1:3" x14ac:dyDescent="0.3">
      <c r="A31326" s="1">
        <f t="shared" si="489"/>
        <v>30.814431723461361</v>
      </c>
      <c r="B31326">
        <v>-4.8566499999999999E-2</v>
      </c>
      <c r="C31326">
        <v>2.0304800000000001E-2</v>
      </c>
    </row>
    <row r="31327" spans="1:3" x14ac:dyDescent="0.3">
      <c r="A31327" s="1">
        <f t="shared" si="489"/>
        <v>30.815415455798338</v>
      </c>
      <c r="B31327">
        <v>-2.3507299999999998E-2</v>
      </c>
      <c r="C31327">
        <v>2.0530300000000001E-2</v>
      </c>
    </row>
    <row r="31328" spans="1:3" x14ac:dyDescent="0.3">
      <c r="A31328" s="1">
        <f t="shared" si="489"/>
        <v>30.816399188135314</v>
      </c>
      <c r="B31328">
        <v>-2.0949200000000001E-2</v>
      </c>
      <c r="C31328">
        <v>2.0450400000000001E-2</v>
      </c>
    </row>
    <row r="31329" spans="1:3" x14ac:dyDescent="0.3">
      <c r="A31329" s="1">
        <f t="shared" si="489"/>
        <v>30.817382920472291</v>
      </c>
      <c r="B31329">
        <v>-2.2831400000000002E-2</v>
      </c>
      <c r="C31329">
        <v>1.99668E-2</v>
      </c>
    </row>
    <row r="31330" spans="1:3" x14ac:dyDescent="0.3">
      <c r="A31330" s="1">
        <f t="shared" si="489"/>
        <v>30.818366652809267</v>
      </c>
      <c r="B31330">
        <v>9.1374899999999998E-3</v>
      </c>
      <c r="C31330">
        <v>1.95701E-2</v>
      </c>
    </row>
    <row r="31331" spans="1:3" x14ac:dyDescent="0.3">
      <c r="A31331" s="1">
        <f t="shared" si="489"/>
        <v>30.819350385146244</v>
      </c>
      <c r="B31331">
        <v>2.33593E-2</v>
      </c>
      <c r="C31331">
        <v>1.9727399999999999E-2</v>
      </c>
    </row>
    <row r="31332" spans="1:3" x14ac:dyDescent="0.3">
      <c r="A31332" s="1">
        <f t="shared" si="489"/>
        <v>30.82033411748322</v>
      </c>
      <c r="B31332">
        <v>4.0627099999999998E-3</v>
      </c>
      <c r="C31332">
        <v>1.95211E-2</v>
      </c>
    </row>
    <row r="31333" spans="1:3" x14ac:dyDescent="0.3">
      <c r="A31333" s="1">
        <f t="shared" si="489"/>
        <v>30.821317849820197</v>
      </c>
      <c r="B31333">
        <v>4.9409399999999996E-3</v>
      </c>
      <c r="C31333">
        <v>1.9488700000000001E-2</v>
      </c>
    </row>
    <row r="31334" spans="1:3" x14ac:dyDescent="0.3">
      <c r="A31334" s="1">
        <f t="shared" si="489"/>
        <v>30.822301582157174</v>
      </c>
      <c r="B31334">
        <v>1.7249500000000001E-2</v>
      </c>
      <c r="C31334">
        <v>1.95468E-2</v>
      </c>
    </row>
    <row r="31335" spans="1:3" x14ac:dyDescent="0.3">
      <c r="A31335" s="1">
        <f t="shared" si="489"/>
        <v>30.82328531449415</v>
      </c>
      <c r="B31335">
        <v>-3.7795400000000001E-3</v>
      </c>
      <c r="C31335">
        <v>1.9480299999999999E-2</v>
      </c>
    </row>
    <row r="31336" spans="1:3" x14ac:dyDescent="0.3">
      <c r="A31336" s="1">
        <f t="shared" si="489"/>
        <v>30.824269046831127</v>
      </c>
      <c r="B31336">
        <v>-2.23263E-2</v>
      </c>
      <c r="C31336">
        <v>1.9696600000000002E-2</v>
      </c>
    </row>
    <row r="31337" spans="1:3" x14ac:dyDescent="0.3">
      <c r="A31337" s="1">
        <f t="shared" si="489"/>
        <v>30.825252779168103</v>
      </c>
      <c r="B31337">
        <v>3.6396699999999998E-3</v>
      </c>
      <c r="C31337">
        <v>1.9726299999999999E-2</v>
      </c>
    </row>
    <row r="31338" spans="1:3" x14ac:dyDescent="0.3">
      <c r="A31338" s="1">
        <f t="shared" si="489"/>
        <v>30.82623651150508</v>
      </c>
      <c r="B31338">
        <v>2.2010499999999999E-2</v>
      </c>
      <c r="C31338">
        <v>1.9774300000000002E-2</v>
      </c>
    </row>
    <row r="31339" spans="1:3" x14ac:dyDescent="0.3">
      <c r="A31339" s="1">
        <f t="shared" si="489"/>
        <v>30.827220243842056</v>
      </c>
      <c r="B31339">
        <v>-7.2515499999999998E-3</v>
      </c>
      <c r="C31339">
        <v>1.94673E-2</v>
      </c>
    </row>
    <row r="31340" spans="1:3" x14ac:dyDescent="0.3">
      <c r="A31340" s="1">
        <f t="shared" si="489"/>
        <v>30.828203976179033</v>
      </c>
      <c r="B31340">
        <v>-3.2623699999999999E-2</v>
      </c>
      <c r="C31340">
        <v>1.9536100000000001E-2</v>
      </c>
    </row>
    <row r="31341" spans="1:3" x14ac:dyDescent="0.3">
      <c r="A31341" s="1">
        <f t="shared" si="489"/>
        <v>30.82918770851601</v>
      </c>
      <c r="B31341">
        <v>-1.6163E-2</v>
      </c>
      <c r="C31341">
        <v>1.9622799999999999E-2</v>
      </c>
    </row>
    <row r="31342" spans="1:3" x14ac:dyDescent="0.3">
      <c r="A31342" s="1">
        <f t="shared" si="489"/>
        <v>30.830171440852986</v>
      </c>
      <c r="B31342">
        <v>1.8589600000000001E-2</v>
      </c>
      <c r="C31342">
        <v>1.9636899999999999E-2</v>
      </c>
    </row>
    <row r="31343" spans="1:3" x14ac:dyDescent="0.3">
      <c r="A31343" s="1">
        <f t="shared" si="489"/>
        <v>30.831155173189963</v>
      </c>
      <c r="B31343">
        <v>4.9144699999999999E-2</v>
      </c>
      <c r="C31343">
        <v>2.00305E-2</v>
      </c>
    </row>
    <row r="31344" spans="1:3" x14ac:dyDescent="0.3">
      <c r="A31344" s="1">
        <f t="shared" si="489"/>
        <v>30.832138905526939</v>
      </c>
      <c r="B31344">
        <v>4.8921699999999999E-2</v>
      </c>
      <c r="C31344">
        <v>2.0401599999999999E-2</v>
      </c>
    </row>
    <row r="31345" spans="1:3" x14ac:dyDescent="0.3">
      <c r="A31345" s="1">
        <f t="shared" si="489"/>
        <v>30.833122637863916</v>
      </c>
      <c r="B31345">
        <v>1.37316E-3</v>
      </c>
      <c r="C31345">
        <v>2.0047599999999999E-2</v>
      </c>
    </row>
    <row r="31346" spans="1:3" x14ac:dyDescent="0.3">
      <c r="A31346" s="1">
        <f t="shared" si="489"/>
        <v>30.834106370200892</v>
      </c>
      <c r="B31346">
        <v>-2.7847400000000001E-2</v>
      </c>
      <c r="C31346">
        <v>1.9851400000000002E-2</v>
      </c>
    </row>
    <row r="31347" spans="1:3" x14ac:dyDescent="0.3">
      <c r="A31347" s="1">
        <f t="shared" si="489"/>
        <v>30.835090102537869</v>
      </c>
      <c r="B31347">
        <v>5.9586600000000002E-4</v>
      </c>
      <c r="C31347">
        <v>1.9782000000000001E-2</v>
      </c>
    </row>
    <row r="31348" spans="1:3" x14ac:dyDescent="0.3">
      <c r="A31348" s="1">
        <f t="shared" si="489"/>
        <v>30.836073834874846</v>
      </c>
      <c r="B31348">
        <v>4.52331E-3</v>
      </c>
      <c r="C31348">
        <v>1.97418E-2</v>
      </c>
    </row>
    <row r="31349" spans="1:3" x14ac:dyDescent="0.3">
      <c r="A31349" s="1">
        <f t="shared" si="489"/>
        <v>30.837057567211822</v>
      </c>
      <c r="B31349">
        <v>-2.1320499999999999E-2</v>
      </c>
      <c r="C31349">
        <v>1.95655E-2</v>
      </c>
    </row>
    <row r="31350" spans="1:3" x14ac:dyDescent="0.3">
      <c r="A31350" s="1">
        <f t="shared" si="489"/>
        <v>30.838041299548799</v>
      </c>
      <c r="B31350">
        <v>1.4980800000000001E-2</v>
      </c>
      <c r="C31350">
        <v>1.9350800000000001E-2</v>
      </c>
    </row>
    <row r="31351" spans="1:3" x14ac:dyDescent="0.3">
      <c r="A31351" s="1">
        <f t="shared" si="489"/>
        <v>30.839025031885775</v>
      </c>
      <c r="B31351">
        <v>6.5338599999999997E-2</v>
      </c>
      <c r="C31351">
        <v>1.98692E-2</v>
      </c>
    </row>
    <row r="31352" spans="1:3" x14ac:dyDescent="0.3">
      <c r="A31352" s="1">
        <f t="shared" si="489"/>
        <v>30.840008764222752</v>
      </c>
      <c r="B31352">
        <v>4.25327E-2</v>
      </c>
      <c r="C31352">
        <v>2.02758E-2</v>
      </c>
    </row>
    <row r="31353" spans="1:3" x14ac:dyDescent="0.3">
      <c r="A31353" s="1">
        <f t="shared" si="489"/>
        <v>30.840992496559728</v>
      </c>
      <c r="B31353">
        <v>-3.4485000000000002E-3</v>
      </c>
      <c r="C31353">
        <v>2.0161599999999998E-2</v>
      </c>
    </row>
    <row r="31354" spans="1:3" x14ac:dyDescent="0.3">
      <c r="A31354" s="1">
        <f t="shared" si="489"/>
        <v>30.841976228896705</v>
      </c>
      <c r="B31354">
        <v>-2.9141500000000001E-2</v>
      </c>
      <c r="C31354">
        <v>2.0226399999999999E-2</v>
      </c>
    </row>
    <row r="31355" spans="1:3" x14ac:dyDescent="0.3">
      <c r="A31355" s="1">
        <f t="shared" si="489"/>
        <v>30.842959961233682</v>
      </c>
      <c r="B31355">
        <v>-3.3707500000000001E-2</v>
      </c>
      <c r="C31355">
        <v>2.0544E-2</v>
      </c>
    </row>
    <row r="31356" spans="1:3" x14ac:dyDescent="0.3">
      <c r="A31356" s="1">
        <f t="shared" si="489"/>
        <v>30.843943693570658</v>
      </c>
      <c r="B31356">
        <v>-6.5595200000000001E-3</v>
      </c>
      <c r="C31356">
        <v>2.0426300000000001E-2</v>
      </c>
    </row>
    <row r="31357" spans="1:3" x14ac:dyDescent="0.3">
      <c r="A31357" s="1">
        <f t="shared" si="489"/>
        <v>30.844927425907635</v>
      </c>
      <c r="B31357">
        <v>-3.9202100000000004E-3</v>
      </c>
      <c r="C31357">
        <v>2.04359E-2</v>
      </c>
    </row>
    <row r="31358" spans="1:3" x14ac:dyDescent="0.3">
      <c r="A31358" s="1">
        <f t="shared" si="489"/>
        <v>30.845911158244611</v>
      </c>
      <c r="B31358">
        <v>-5.1027700000000002E-2</v>
      </c>
      <c r="C31358">
        <v>2.0704299999999998E-2</v>
      </c>
    </row>
    <row r="31359" spans="1:3" x14ac:dyDescent="0.3">
      <c r="A31359" s="1">
        <f t="shared" si="489"/>
        <v>30.846894890581588</v>
      </c>
      <c r="B31359">
        <v>-5.6652800000000003E-2</v>
      </c>
      <c r="C31359">
        <v>2.0915199999999998E-2</v>
      </c>
    </row>
    <row r="31360" spans="1:3" x14ac:dyDescent="0.3">
      <c r="A31360" s="1">
        <f t="shared" si="489"/>
        <v>30.847878622918564</v>
      </c>
      <c r="B31360">
        <v>-5.0238799999999997E-3</v>
      </c>
      <c r="C31360">
        <v>2.0754700000000001E-2</v>
      </c>
    </row>
    <row r="31361" spans="1:3" x14ac:dyDescent="0.3">
      <c r="A31361" s="1">
        <f t="shared" si="489"/>
        <v>30.848862355255541</v>
      </c>
      <c r="B31361">
        <v>1.03239E-2</v>
      </c>
      <c r="C31361">
        <v>2.06631E-2</v>
      </c>
    </row>
    <row r="31362" spans="1:3" x14ac:dyDescent="0.3">
      <c r="A31362" s="1">
        <f t="shared" si="489"/>
        <v>30.849846087592518</v>
      </c>
      <c r="B31362">
        <v>-2.24239E-2</v>
      </c>
      <c r="C31362">
        <v>2.0624400000000001E-2</v>
      </c>
    </row>
    <row r="31363" spans="1:3" x14ac:dyDescent="0.3">
      <c r="A31363" s="1">
        <f t="shared" si="489"/>
        <v>30.850829819929494</v>
      </c>
      <c r="B31363">
        <v>-3.6063499999999998E-2</v>
      </c>
      <c r="C31363">
        <v>2.0957900000000002E-2</v>
      </c>
    </row>
    <row r="31364" spans="1:3" x14ac:dyDescent="0.3">
      <c r="A31364" s="1">
        <f t="shared" ref="A31364:A31427" si="490">A31363+$L$2</f>
        <v>30.851813552266471</v>
      </c>
      <c r="B31364">
        <v>-1.4821600000000001E-2</v>
      </c>
      <c r="C31364">
        <v>2.0960699999999999E-2</v>
      </c>
    </row>
    <row r="31365" spans="1:3" x14ac:dyDescent="0.3">
      <c r="A31365" s="1">
        <f t="shared" si="490"/>
        <v>30.852797284603447</v>
      </c>
      <c r="B31365">
        <v>1.26429E-2</v>
      </c>
      <c r="C31365">
        <v>2.1028700000000001E-2</v>
      </c>
    </row>
    <row r="31366" spans="1:3" x14ac:dyDescent="0.3">
      <c r="A31366" s="1">
        <f t="shared" si="490"/>
        <v>30.853781016940424</v>
      </c>
      <c r="B31366">
        <v>3.2870200000000002E-2</v>
      </c>
      <c r="C31366">
        <v>2.1185599999999999E-2</v>
      </c>
    </row>
    <row r="31367" spans="1:3" x14ac:dyDescent="0.3">
      <c r="A31367" s="1">
        <f t="shared" si="490"/>
        <v>30.8547647492774</v>
      </c>
      <c r="B31367">
        <v>3.03941E-2</v>
      </c>
      <c r="C31367">
        <v>2.11194E-2</v>
      </c>
    </row>
    <row r="31368" spans="1:3" x14ac:dyDescent="0.3">
      <c r="A31368" s="1">
        <f t="shared" si="490"/>
        <v>30.855748481614377</v>
      </c>
      <c r="B31368">
        <v>-1.55932E-2</v>
      </c>
      <c r="C31368">
        <v>2.11275E-2</v>
      </c>
    </row>
    <row r="31369" spans="1:3" x14ac:dyDescent="0.3">
      <c r="A31369" s="1">
        <f t="shared" si="490"/>
        <v>30.856732213951354</v>
      </c>
      <c r="B31369">
        <v>-6.2590800000000002E-2</v>
      </c>
      <c r="C31369">
        <v>2.15716E-2</v>
      </c>
    </row>
    <row r="31370" spans="1:3" x14ac:dyDescent="0.3">
      <c r="A31370" s="1">
        <f t="shared" si="490"/>
        <v>30.85771594628833</v>
      </c>
      <c r="B31370">
        <v>-3.9335000000000002E-2</v>
      </c>
      <c r="C31370">
        <v>2.17865E-2</v>
      </c>
    </row>
    <row r="31371" spans="1:3" x14ac:dyDescent="0.3">
      <c r="A31371" s="1">
        <f t="shared" si="490"/>
        <v>30.858699678625307</v>
      </c>
      <c r="B31371">
        <v>2.2375699999999998E-2</v>
      </c>
      <c r="C31371">
        <v>2.1929000000000001E-2</v>
      </c>
    </row>
    <row r="31372" spans="1:3" x14ac:dyDescent="0.3">
      <c r="A31372" s="1">
        <f t="shared" si="490"/>
        <v>30.859683410962283</v>
      </c>
      <c r="B31372">
        <v>4.9841900000000001E-2</v>
      </c>
      <c r="C31372">
        <v>2.23882E-2</v>
      </c>
    </row>
    <row r="31373" spans="1:3" x14ac:dyDescent="0.3">
      <c r="A31373" s="1">
        <f t="shared" si="490"/>
        <v>30.86066714329926</v>
      </c>
      <c r="B31373">
        <v>5.7384600000000001E-2</v>
      </c>
      <c r="C31373">
        <v>2.2798200000000001E-2</v>
      </c>
    </row>
    <row r="31374" spans="1:3" x14ac:dyDescent="0.3">
      <c r="A31374" s="1">
        <f t="shared" si="490"/>
        <v>30.861650875636236</v>
      </c>
      <c r="B31374">
        <v>5.80829E-2</v>
      </c>
      <c r="C31374">
        <v>2.3352600000000001E-2</v>
      </c>
    </row>
    <row r="31375" spans="1:3" x14ac:dyDescent="0.3">
      <c r="A31375" s="1">
        <f t="shared" si="490"/>
        <v>30.862634607973213</v>
      </c>
      <c r="B31375">
        <v>2.7739300000000001E-2</v>
      </c>
      <c r="C31375">
        <v>2.334E-2</v>
      </c>
    </row>
    <row r="31376" spans="1:3" x14ac:dyDescent="0.3">
      <c r="A31376" s="1">
        <f t="shared" si="490"/>
        <v>30.86361834031019</v>
      </c>
      <c r="B31376">
        <v>-1.9141199999999999E-4</v>
      </c>
      <c r="C31376">
        <v>2.33388E-2</v>
      </c>
    </row>
    <row r="31377" spans="1:3" x14ac:dyDescent="0.3">
      <c r="A31377" s="1">
        <f t="shared" si="490"/>
        <v>30.864602072647166</v>
      </c>
      <c r="B31377">
        <v>3.1310499999999999E-4</v>
      </c>
      <c r="C31377">
        <v>2.2728399999999999E-2</v>
      </c>
    </row>
    <row r="31378" spans="1:3" x14ac:dyDescent="0.3">
      <c r="A31378" s="1">
        <f t="shared" si="490"/>
        <v>30.865585804984143</v>
      </c>
      <c r="B31378">
        <v>-9.1832500000000004E-3</v>
      </c>
      <c r="C31378">
        <v>2.2251699999999999E-2</v>
      </c>
    </row>
    <row r="31379" spans="1:3" x14ac:dyDescent="0.3">
      <c r="A31379" s="1">
        <f t="shared" si="490"/>
        <v>30.866569537321119</v>
      </c>
      <c r="B31379">
        <v>-1.43524E-2</v>
      </c>
      <c r="C31379">
        <v>2.2225200000000001E-2</v>
      </c>
    </row>
    <row r="31380" spans="1:3" x14ac:dyDescent="0.3">
      <c r="A31380" s="1">
        <f t="shared" si="490"/>
        <v>30.867553269658096</v>
      </c>
      <c r="B31380">
        <v>2.7740899999999999E-2</v>
      </c>
      <c r="C31380">
        <v>2.2045499999999999E-2</v>
      </c>
    </row>
    <row r="31381" spans="1:3" x14ac:dyDescent="0.3">
      <c r="A31381" s="1">
        <f t="shared" si="490"/>
        <v>30.868537001995072</v>
      </c>
      <c r="B31381">
        <v>5.5770699999999999E-2</v>
      </c>
      <c r="C31381">
        <v>2.2535300000000001E-2</v>
      </c>
    </row>
    <row r="31382" spans="1:3" x14ac:dyDescent="0.3">
      <c r="A31382" s="1">
        <f t="shared" si="490"/>
        <v>30.869520734332049</v>
      </c>
      <c r="B31382">
        <v>1.45521E-2</v>
      </c>
      <c r="C31382">
        <v>2.2460500000000001E-2</v>
      </c>
    </row>
    <row r="31383" spans="1:3" x14ac:dyDescent="0.3">
      <c r="A31383" s="1">
        <f t="shared" si="490"/>
        <v>30.870504466669026</v>
      </c>
      <c r="B31383">
        <v>-3.3923599999999998E-2</v>
      </c>
      <c r="C31383">
        <v>2.26435E-2</v>
      </c>
    </row>
    <row r="31384" spans="1:3" x14ac:dyDescent="0.3">
      <c r="A31384" s="1">
        <f t="shared" si="490"/>
        <v>30.871488199006002</v>
      </c>
      <c r="B31384">
        <v>-4.3050499999999998E-2</v>
      </c>
      <c r="C31384">
        <v>2.3017099999999999E-2</v>
      </c>
    </row>
    <row r="31385" spans="1:3" x14ac:dyDescent="0.3">
      <c r="A31385" s="1">
        <f t="shared" si="490"/>
        <v>30.872471931342979</v>
      </c>
      <c r="B31385">
        <v>-3.9054100000000001E-2</v>
      </c>
      <c r="C31385">
        <v>2.3243699999999999E-2</v>
      </c>
    </row>
    <row r="31386" spans="1:3" x14ac:dyDescent="0.3">
      <c r="A31386" s="1">
        <f t="shared" si="490"/>
        <v>30.873455663679955</v>
      </c>
      <c r="B31386">
        <v>-3.8108999999999997E-2</v>
      </c>
      <c r="C31386">
        <v>2.3570000000000001E-2</v>
      </c>
    </row>
    <row r="31387" spans="1:3" x14ac:dyDescent="0.3">
      <c r="A31387" s="1">
        <f t="shared" si="490"/>
        <v>30.874439396016932</v>
      </c>
      <c r="B31387">
        <v>-2.19204E-2</v>
      </c>
      <c r="C31387">
        <v>2.3761299999999999E-2</v>
      </c>
    </row>
    <row r="31388" spans="1:3" x14ac:dyDescent="0.3">
      <c r="A31388" s="1">
        <f t="shared" si="490"/>
        <v>30.875423128353908</v>
      </c>
      <c r="B31388">
        <v>2.2602899999999999E-3</v>
      </c>
      <c r="C31388">
        <v>2.3607199999999998E-2</v>
      </c>
    </row>
    <row r="31389" spans="1:3" x14ac:dyDescent="0.3">
      <c r="A31389" s="1">
        <f t="shared" si="490"/>
        <v>30.876406860690885</v>
      </c>
      <c r="B31389">
        <v>-1.00069E-3</v>
      </c>
      <c r="C31389">
        <v>2.3180099999999999E-2</v>
      </c>
    </row>
    <row r="31390" spans="1:3" x14ac:dyDescent="0.3">
      <c r="A31390" s="1">
        <f t="shared" si="490"/>
        <v>30.877390593027862</v>
      </c>
      <c r="B31390">
        <v>-8.0227100000000006E-3</v>
      </c>
      <c r="C31390">
        <v>2.3052400000000001E-2</v>
      </c>
    </row>
    <row r="31391" spans="1:3" x14ac:dyDescent="0.3">
      <c r="A31391" s="1">
        <f t="shared" si="490"/>
        <v>30.878374325364838</v>
      </c>
      <c r="B31391">
        <v>-6.0516399999999996E-3</v>
      </c>
      <c r="C31391">
        <v>2.28931E-2</v>
      </c>
    </row>
    <row r="31392" spans="1:3" x14ac:dyDescent="0.3">
      <c r="A31392" s="1">
        <f t="shared" si="490"/>
        <v>30.879358057701815</v>
      </c>
      <c r="B31392">
        <v>-3.3486000000000002E-2</v>
      </c>
      <c r="C31392">
        <v>2.3017699999999999E-2</v>
      </c>
    </row>
    <row r="31393" spans="1:3" x14ac:dyDescent="0.3">
      <c r="A31393" s="1">
        <f t="shared" si="490"/>
        <v>30.880341790038791</v>
      </c>
      <c r="B31393">
        <v>-4.04196E-2</v>
      </c>
      <c r="C31393">
        <v>2.33995E-2</v>
      </c>
    </row>
    <row r="31394" spans="1:3" x14ac:dyDescent="0.3">
      <c r="A31394" s="1">
        <f t="shared" si="490"/>
        <v>30.881325522375768</v>
      </c>
      <c r="B31394">
        <v>6.3910799999999999E-4</v>
      </c>
      <c r="C31394">
        <v>2.32061E-2</v>
      </c>
    </row>
    <row r="31395" spans="1:3" x14ac:dyDescent="0.3">
      <c r="A31395" s="1">
        <f t="shared" si="490"/>
        <v>30.882309254712744</v>
      </c>
      <c r="B31395">
        <v>8.2768100000000008E-3</v>
      </c>
      <c r="C31395">
        <v>2.2875E-2</v>
      </c>
    </row>
    <row r="31396" spans="1:3" x14ac:dyDescent="0.3">
      <c r="A31396" s="1">
        <f t="shared" si="490"/>
        <v>30.883292987049721</v>
      </c>
      <c r="B31396">
        <v>-8.2127099999999998E-3</v>
      </c>
      <c r="C31396">
        <v>2.2780700000000001E-2</v>
      </c>
    </row>
    <row r="31397" spans="1:3" x14ac:dyDescent="0.3">
      <c r="A31397" s="1">
        <f t="shared" si="490"/>
        <v>30.884276719386698</v>
      </c>
      <c r="B31397">
        <v>1.65022E-3</v>
      </c>
      <c r="C31397">
        <v>2.26126E-2</v>
      </c>
    </row>
    <row r="31398" spans="1:3" x14ac:dyDescent="0.3">
      <c r="A31398" s="1">
        <f t="shared" si="490"/>
        <v>30.885260451723674</v>
      </c>
      <c r="B31398">
        <v>8.6830099999999997E-3</v>
      </c>
      <c r="C31398">
        <v>2.2419399999999999E-2</v>
      </c>
    </row>
    <row r="31399" spans="1:3" x14ac:dyDescent="0.3">
      <c r="A31399" s="1">
        <f t="shared" si="490"/>
        <v>30.886244184060651</v>
      </c>
      <c r="B31399">
        <v>7.4283400000000003E-3</v>
      </c>
      <c r="C31399">
        <v>2.2191700000000002E-2</v>
      </c>
    </row>
    <row r="31400" spans="1:3" x14ac:dyDescent="0.3">
      <c r="A31400" s="1">
        <f t="shared" si="490"/>
        <v>30.887227916397627</v>
      </c>
      <c r="B31400">
        <v>7.5330800000000002E-3</v>
      </c>
      <c r="C31400">
        <v>2.2131999999999999E-2</v>
      </c>
    </row>
    <row r="31401" spans="1:3" x14ac:dyDescent="0.3">
      <c r="A31401" s="1">
        <f t="shared" si="490"/>
        <v>30.888211648734604</v>
      </c>
      <c r="B31401">
        <v>-2.9275999999999998E-3</v>
      </c>
      <c r="C31401">
        <v>2.2065299999999999E-2</v>
      </c>
    </row>
    <row r="31402" spans="1:3" x14ac:dyDescent="0.3">
      <c r="A31402" s="1">
        <f t="shared" si="490"/>
        <v>30.88919538107158</v>
      </c>
      <c r="B31402">
        <v>-7.5557599999999999E-3</v>
      </c>
      <c r="C31402">
        <v>2.2069600000000002E-2</v>
      </c>
    </row>
    <row r="31403" spans="1:3" x14ac:dyDescent="0.3">
      <c r="A31403" s="1">
        <f t="shared" si="490"/>
        <v>30.890179113408557</v>
      </c>
      <c r="B31403">
        <v>-2.7456300000000002E-3</v>
      </c>
      <c r="C31403">
        <v>2.20155E-2</v>
      </c>
    </row>
    <row r="31404" spans="1:3" x14ac:dyDescent="0.3">
      <c r="A31404" s="1">
        <f t="shared" si="490"/>
        <v>30.891162845745534</v>
      </c>
      <c r="B31404">
        <v>-4.3948199999999998E-3</v>
      </c>
      <c r="C31404">
        <v>2.18327E-2</v>
      </c>
    </row>
    <row r="31405" spans="1:3" x14ac:dyDescent="0.3">
      <c r="A31405" s="1">
        <f t="shared" si="490"/>
        <v>30.89214657808251</v>
      </c>
      <c r="B31405">
        <v>5.32979E-3</v>
      </c>
      <c r="C31405">
        <v>2.1577099999999998E-2</v>
      </c>
    </row>
    <row r="31406" spans="1:3" x14ac:dyDescent="0.3">
      <c r="A31406" s="1">
        <f t="shared" si="490"/>
        <v>30.893130310419487</v>
      </c>
      <c r="B31406">
        <v>2.3549500000000001E-2</v>
      </c>
      <c r="C31406">
        <v>2.1538499999999999E-2</v>
      </c>
    </row>
    <row r="31407" spans="1:3" x14ac:dyDescent="0.3">
      <c r="A31407" s="1">
        <f t="shared" si="490"/>
        <v>30.894114042756463</v>
      </c>
      <c r="B31407">
        <v>1.5912200000000001E-2</v>
      </c>
      <c r="C31407">
        <v>2.1598099999999999E-2</v>
      </c>
    </row>
    <row r="31408" spans="1:3" x14ac:dyDescent="0.3">
      <c r="A31408" s="1">
        <f t="shared" si="490"/>
        <v>30.89509777509344</v>
      </c>
      <c r="B31408">
        <v>-2.1078E-3</v>
      </c>
      <c r="C31408">
        <v>2.14875E-2</v>
      </c>
    </row>
    <row r="31409" spans="1:3" x14ac:dyDescent="0.3">
      <c r="A31409" s="1">
        <f t="shared" si="490"/>
        <v>30.896081507430416</v>
      </c>
      <c r="B31409">
        <v>2.5555899999999999E-3</v>
      </c>
      <c r="C31409">
        <v>2.1351499999999999E-2</v>
      </c>
    </row>
    <row r="31410" spans="1:3" x14ac:dyDescent="0.3">
      <c r="A31410" s="1">
        <f t="shared" si="490"/>
        <v>30.897065239767393</v>
      </c>
      <c r="B31410">
        <v>1.09374E-2</v>
      </c>
      <c r="C31410">
        <v>2.1352900000000001E-2</v>
      </c>
    </row>
    <row r="31411" spans="1:3" x14ac:dyDescent="0.3">
      <c r="A31411" s="1">
        <f t="shared" si="490"/>
        <v>30.89804897210437</v>
      </c>
      <c r="B31411">
        <v>4.6056100000000001E-4</v>
      </c>
      <c r="C31411">
        <v>2.0913999999999999E-2</v>
      </c>
    </row>
    <row r="31412" spans="1:3" x14ac:dyDescent="0.3">
      <c r="A31412" s="1">
        <f t="shared" si="490"/>
        <v>30.899032704441346</v>
      </c>
      <c r="B31412">
        <v>-9.1629399999999996E-3</v>
      </c>
      <c r="C31412">
        <v>2.0526800000000001E-2</v>
      </c>
    </row>
    <row r="31413" spans="1:3" x14ac:dyDescent="0.3">
      <c r="A31413" s="1">
        <f t="shared" si="490"/>
        <v>30.900016436778323</v>
      </c>
      <c r="B31413">
        <v>-1.25883E-2</v>
      </c>
      <c r="C31413">
        <v>2.0584399999999999E-2</v>
      </c>
    </row>
    <row r="31414" spans="1:3" x14ac:dyDescent="0.3">
      <c r="A31414" s="1">
        <f t="shared" si="490"/>
        <v>30.901000169115299</v>
      </c>
      <c r="B31414">
        <v>-2.1382100000000001E-2</v>
      </c>
      <c r="C31414">
        <v>2.0417600000000001E-2</v>
      </c>
    </row>
    <row r="31415" spans="1:3" x14ac:dyDescent="0.3">
      <c r="A31415" s="1">
        <f t="shared" si="490"/>
        <v>30.901983901452276</v>
      </c>
      <c r="B31415">
        <v>-1.5895800000000002E-2</v>
      </c>
      <c r="C31415">
        <v>2.03108E-2</v>
      </c>
    </row>
    <row r="31416" spans="1:3" x14ac:dyDescent="0.3">
      <c r="A31416" s="1">
        <f t="shared" si="490"/>
        <v>30.902967633789252</v>
      </c>
      <c r="B31416" s="2">
        <v>-4.1521700000000003E-6</v>
      </c>
      <c r="C31416">
        <v>2.01584E-2</v>
      </c>
    </row>
    <row r="31417" spans="1:3" x14ac:dyDescent="0.3">
      <c r="A31417" s="1">
        <f t="shared" si="490"/>
        <v>30.903951366126229</v>
      </c>
      <c r="B31417">
        <v>-4.3458699999999999E-3</v>
      </c>
      <c r="C31417">
        <v>2.0108600000000001E-2</v>
      </c>
    </row>
    <row r="31418" spans="1:3" x14ac:dyDescent="0.3">
      <c r="A31418" s="1">
        <f t="shared" si="490"/>
        <v>30.904935098463206</v>
      </c>
      <c r="B31418">
        <v>-1.8931799999999999E-2</v>
      </c>
      <c r="C31418">
        <v>2.0010099999999999E-2</v>
      </c>
    </row>
    <row r="31419" spans="1:3" x14ac:dyDescent="0.3">
      <c r="A31419" s="1">
        <f t="shared" si="490"/>
        <v>30.905918830800182</v>
      </c>
      <c r="B31419">
        <v>-2.1814699999999999E-2</v>
      </c>
      <c r="C31419">
        <v>1.98616E-2</v>
      </c>
    </row>
    <row r="31420" spans="1:3" x14ac:dyDescent="0.3">
      <c r="A31420" s="1">
        <f t="shared" si="490"/>
        <v>30.906902563137159</v>
      </c>
      <c r="B31420">
        <v>-1.2497299999999999E-2</v>
      </c>
      <c r="C31420">
        <v>1.98868E-2</v>
      </c>
    </row>
    <row r="31421" spans="1:3" x14ac:dyDescent="0.3">
      <c r="A31421" s="1">
        <f t="shared" si="490"/>
        <v>30.907886295474135</v>
      </c>
      <c r="B31421">
        <v>-7.8528399999999998E-3</v>
      </c>
      <c r="C31421">
        <v>1.9759599999999999E-2</v>
      </c>
    </row>
    <row r="31422" spans="1:3" x14ac:dyDescent="0.3">
      <c r="A31422" s="1">
        <f t="shared" si="490"/>
        <v>30.908870027811112</v>
      </c>
      <c r="B31422">
        <v>-1.5459799999999999E-2</v>
      </c>
      <c r="C31422">
        <v>1.9642199999999999E-2</v>
      </c>
    </row>
    <row r="31423" spans="1:3" x14ac:dyDescent="0.3">
      <c r="A31423" s="1">
        <f t="shared" si="490"/>
        <v>30.909853760148088</v>
      </c>
      <c r="B31423">
        <v>-1.4824E-2</v>
      </c>
      <c r="C31423">
        <v>1.9614400000000001E-2</v>
      </c>
    </row>
    <row r="31424" spans="1:3" x14ac:dyDescent="0.3">
      <c r="A31424" s="1">
        <f t="shared" si="490"/>
        <v>30.910837492485065</v>
      </c>
      <c r="B31424">
        <v>-7.0099899999999998E-3</v>
      </c>
      <c r="C31424">
        <v>1.9682399999999999E-2</v>
      </c>
    </row>
    <row r="31425" spans="1:3" x14ac:dyDescent="0.3">
      <c r="A31425" s="1">
        <f t="shared" si="490"/>
        <v>30.911821224822042</v>
      </c>
      <c r="B31425">
        <v>-2.9724800000000001E-4</v>
      </c>
      <c r="C31425">
        <v>1.9318999999999999E-2</v>
      </c>
    </row>
    <row r="31426" spans="1:3" x14ac:dyDescent="0.3">
      <c r="A31426" s="1">
        <f t="shared" si="490"/>
        <v>30.912804957159018</v>
      </c>
      <c r="B31426">
        <v>1.8174900000000001E-2</v>
      </c>
      <c r="C31426">
        <v>1.90151E-2</v>
      </c>
    </row>
    <row r="31427" spans="1:3" x14ac:dyDescent="0.3">
      <c r="A31427" s="1">
        <f t="shared" si="490"/>
        <v>30.913788689495995</v>
      </c>
      <c r="B31427">
        <v>2.77939E-2</v>
      </c>
      <c r="C31427">
        <v>1.9057999999999999E-2</v>
      </c>
    </row>
    <row r="31428" spans="1:3" x14ac:dyDescent="0.3">
      <c r="A31428" s="1">
        <f t="shared" ref="A31428:A31491" si="491">A31427+$L$2</f>
        <v>30.914772421832971</v>
      </c>
      <c r="B31428">
        <v>3.7034500000000001E-3</v>
      </c>
      <c r="C31428">
        <v>1.88855E-2</v>
      </c>
    </row>
    <row r="31429" spans="1:3" x14ac:dyDescent="0.3">
      <c r="A31429" s="1">
        <f t="shared" si="491"/>
        <v>30.915756154169948</v>
      </c>
      <c r="B31429">
        <v>-2.0818799999999998E-2</v>
      </c>
      <c r="C31429">
        <v>1.8865400000000001E-2</v>
      </c>
    </row>
    <row r="31430" spans="1:3" x14ac:dyDescent="0.3">
      <c r="A31430" s="1">
        <f t="shared" si="491"/>
        <v>30.916739886506925</v>
      </c>
      <c r="B31430">
        <v>-3.4790699999999999E-3</v>
      </c>
      <c r="C31430">
        <v>1.8808800000000001E-2</v>
      </c>
    </row>
    <row r="31431" spans="1:3" x14ac:dyDescent="0.3">
      <c r="A31431" s="1">
        <f t="shared" si="491"/>
        <v>30.917723618843901</v>
      </c>
      <c r="B31431">
        <v>3.7312199999999997E-2</v>
      </c>
      <c r="C31431">
        <v>1.8948300000000001E-2</v>
      </c>
    </row>
    <row r="31432" spans="1:3" x14ac:dyDescent="0.3">
      <c r="A31432" s="1">
        <f t="shared" si="491"/>
        <v>30.918707351180878</v>
      </c>
      <c r="B31432">
        <v>4.3197300000000001E-2</v>
      </c>
      <c r="C31432">
        <v>1.9339700000000001E-2</v>
      </c>
    </row>
    <row r="31433" spans="1:3" x14ac:dyDescent="0.3">
      <c r="A31433" s="1">
        <f t="shared" si="491"/>
        <v>30.919691083517854</v>
      </c>
      <c r="B31433">
        <v>1.00094E-2</v>
      </c>
      <c r="C31433">
        <v>1.9390399999999999E-2</v>
      </c>
    </row>
    <row r="31434" spans="1:3" x14ac:dyDescent="0.3">
      <c r="A31434" s="1">
        <f t="shared" si="491"/>
        <v>30.920674815854831</v>
      </c>
      <c r="B31434">
        <v>2.2977000000000002E-3</v>
      </c>
      <c r="C31434">
        <v>1.9240799999999999E-2</v>
      </c>
    </row>
    <row r="31435" spans="1:3" x14ac:dyDescent="0.3">
      <c r="A31435" s="1">
        <f t="shared" si="491"/>
        <v>30.921658548191807</v>
      </c>
      <c r="B31435">
        <v>3.4247399999999997E-2</v>
      </c>
      <c r="C31435">
        <v>1.95455E-2</v>
      </c>
    </row>
    <row r="31436" spans="1:3" x14ac:dyDescent="0.3">
      <c r="A31436" s="1">
        <f t="shared" si="491"/>
        <v>30.922642280528784</v>
      </c>
      <c r="B31436">
        <v>4.7343799999999998E-2</v>
      </c>
      <c r="C31436">
        <v>1.9795699999999999E-2</v>
      </c>
    </row>
    <row r="31437" spans="1:3" x14ac:dyDescent="0.3">
      <c r="A31437" s="1">
        <f t="shared" si="491"/>
        <v>30.923626012865761</v>
      </c>
      <c r="B31437">
        <v>3.3404299999999998E-2</v>
      </c>
      <c r="C31437">
        <v>2.0093300000000001E-2</v>
      </c>
    </row>
    <row r="31438" spans="1:3" x14ac:dyDescent="0.3">
      <c r="A31438" s="1">
        <f t="shared" si="491"/>
        <v>30.924609745202737</v>
      </c>
      <c r="B31438">
        <v>2.94985E-2</v>
      </c>
      <c r="C31438">
        <v>2.0168200000000001E-2</v>
      </c>
    </row>
    <row r="31439" spans="1:3" x14ac:dyDescent="0.3">
      <c r="A31439" s="1">
        <f t="shared" si="491"/>
        <v>30.925593477539714</v>
      </c>
      <c r="B31439">
        <v>2.4238800000000001E-2</v>
      </c>
      <c r="C31439">
        <v>2.0338100000000001E-2</v>
      </c>
    </row>
    <row r="31440" spans="1:3" x14ac:dyDescent="0.3">
      <c r="A31440" s="1">
        <f t="shared" si="491"/>
        <v>30.92657720987669</v>
      </c>
      <c r="B31440">
        <v>4.97358E-3</v>
      </c>
      <c r="C31440">
        <v>2.0061599999999999E-2</v>
      </c>
    </row>
    <row r="31441" spans="1:3" x14ac:dyDescent="0.3">
      <c r="A31441" s="1">
        <f t="shared" si="491"/>
        <v>30.927560942213667</v>
      </c>
      <c r="B31441">
        <v>6.5862400000000001E-3</v>
      </c>
      <c r="C31441">
        <v>1.9965799999999999E-2</v>
      </c>
    </row>
    <row r="31442" spans="1:3" x14ac:dyDescent="0.3">
      <c r="A31442" s="1">
        <f t="shared" si="491"/>
        <v>30.928544674550643</v>
      </c>
      <c r="B31442">
        <v>3.52523E-2</v>
      </c>
      <c r="C31442">
        <v>2.0132400000000002E-2</v>
      </c>
    </row>
    <row r="31443" spans="1:3" x14ac:dyDescent="0.3">
      <c r="A31443" s="1">
        <f t="shared" si="491"/>
        <v>30.92952840688762</v>
      </c>
      <c r="B31443">
        <v>3.9793500000000002E-2</v>
      </c>
      <c r="C31443">
        <v>2.0038899999999998E-2</v>
      </c>
    </row>
    <row r="31444" spans="1:3" x14ac:dyDescent="0.3">
      <c r="A31444" s="1">
        <f t="shared" si="491"/>
        <v>30.930512139224597</v>
      </c>
      <c r="B31444">
        <v>-7.1684299999999999E-4</v>
      </c>
      <c r="C31444">
        <v>1.9556899999999999E-2</v>
      </c>
    </row>
    <row r="31445" spans="1:3" x14ac:dyDescent="0.3">
      <c r="A31445" s="1">
        <f t="shared" si="491"/>
        <v>30.931495871561573</v>
      </c>
      <c r="B31445">
        <v>-2.7253400000000001E-2</v>
      </c>
      <c r="C31445">
        <v>1.9815699999999999E-2</v>
      </c>
    </row>
    <row r="31446" spans="1:3" x14ac:dyDescent="0.3">
      <c r="A31446" s="1">
        <f t="shared" si="491"/>
        <v>30.93247960389855</v>
      </c>
      <c r="B31446">
        <v>-9.0970700000000005E-3</v>
      </c>
      <c r="C31446">
        <v>1.9628199999999998E-2</v>
      </c>
    </row>
    <row r="31447" spans="1:3" x14ac:dyDescent="0.3">
      <c r="A31447" s="1">
        <f t="shared" si="491"/>
        <v>30.933463336235526</v>
      </c>
      <c r="B31447">
        <v>3.50425E-3</v>
      </c>
      <c r="C31447">
        <v>1.9657299999999999E-2</v>
      </c>
    </row>
    <row r="31448" spans="1:3" x14ac:dyDescent="0.3">
      <c r="A31448" s="1">
        <f t="shared" si="491"/>
        <v>30.934447068572503</v>
      </c>
      <c r="B31448">
        <v>1.4213399999999999E-2</v>
      </c>
      <c r="C31448">
        <v>1.97542E-2</v>
      </c>
    </row>
    <row r="31449" spans="1:3" x14ac:dyDescent="0.3">
      <c r="A31449" s="1">
        <f t="shared" si="491"/>
        <v>30.935430800909479</v>
      </c>
      <c r="B31449">
        <v>6.2750100000000003E-2</v>
      </c>
      <c r="C31449">
        <v>2.0168499999999999E-2</v>
      </c>
    </row>
    <row r="31450" spans="1:3" x14ac:dyDescent="0.3">
      <c r="A31450" s="1">
        <f t="shared" si="491"/>
        <v>30.936414533246456</v>
      </c>
      <c r="B31450">
        <v>0.10281</v>
      </c>
      <c r="C31450">
        <v>2.1046800000000001E-2</v>
      </c>
    </row>
    <row r="31451" spans="1:3" x14ac:dyDescent="0.3">
      <c r="A31451" s="1">
        <f t="shared" si="491"/>
        <v>30.937398265583433</v>
      </c>
      <c r="B31451">
        <v>8.4446099999999996E-2</v>
      </c>
      <c r="C31451">
        <v>2.1237800000000001E-2</v>
      </c>
    </row>
    <row r="31452" spans="1:3" x14ac:dyDescent="0.3">
      <c r="A31452" s="1">
        <f t="shared" si="491"/>
        <v>30.938381997920409</v>
      </c>
      <c r="B31452">
        <v>3.3727500000000001E-2</v>
      </c>
      <c r="C31452">
        <v>2.11498E-2</v>
      </c>
    </row>
    <row r="31453" spans="1:3" x14ac:dyDescent="0.3">
      <c r="A31453" s="1">
        <f t="shared" si="491"/>
        <v>30.939365730257386</v>
      </c>
      <c r="B31453">
        <v>-6.4674600000000002E-4</v>
      </c>
      <c r="C31453">
        <v>2.11218E-2</v>
      </c>
    </row>
    <row r="31454" spans="1:3" x14ac:dyDescent="0.3">
      <c r="A31454" s="1">
        <f t="shared" si="491"/>
        <v>30.940349462594362</v>
      </c>
      <c r="B31454">
        <v>-4.95431E-3</v>
      </c>
      <c r="C31454">
        <v>2.08799E-2</v>
      </c>
    </row>
    <row r="31455" spans="1:3" x14ac:dyDescent="0.3">
      <c r="A31455" s="1">
        <f t="shared" si="491"/>
        <v>30.941333194931339</v>
      </c>
      <c r="B31455">
        <v>-2.8030899999999998E-3</v>
      </c>
      <c r="C31455">
        <v>2.05708E-2</v>
      </c>
    </row>
    <row r="31456" spans="1:3" x14ac:dyDescent="0.3">
      <c r="A31456" s="1">
        <f t="shared" si="491"/>
        <v>30.942316927268315</v>
      </c>
      <c r="B31456">
        <v>-9.2824199999999996E-3</v>
      </c>
      <c r="C31456">
        <v>2.0598100000000001E-2</v>
      </c>
    </row>
    <row r="31457" spans="1:3" x14ac:dyDescent="0.3">
      <c r="A31457" s="1">
        <f t="shared" si="491"/>
        <v>30.943300659605292</v>
      </c>
      <c r="B31457">
        <v>-2.9048999999999998E-2</v>
      </c>
      <c r="C31457">
        <v>2.0849400000000001E-2</v>
      </c>
    </row>
    <row r="31458" spans="1:3" x14ac:dyDescent="0.3">
      <c r="A31458" s="1">
        <f t="shared" si="491"/>
        <v>30.944284391942269</v>
      </c>
      <c r="B31458">
        <v>-5.9982500000000001E-2</v>
      </c>
      <c r="C31458">
        <v>2.09389E-2</v>
      </c>
    </row>
    <row r="31459" spans="1:3" x14ac:dyDescent="0.3">
      <c r="A31459" s="1">
        <f t="shared" si="491"/>
        <v>30.945268124279245</v>
      </c>
      <c r="B31459">
        <v>-6.3507900000000006E-2</v>
      </c>
      <c r="C31459">
        <v>2.1007499999999998E-2</v>
      </c>
    </row>
    <row r="31460" spans="1:3" x14ac:dyDescent="0.3">
      <c r="A31460" s="1">
        <f t="shared" si="491"/>
        <v>30.946251856616222</v>
      </c>
      <c r="B31460">
        <v>-2.9648399999999998E-2</v>
      </c>
      <c r="C31460">
        <v>2.12537E-2</v>
      </c>
    </row>
    <row r="31461" spans="1:3" x14ac:dyDescent="0.3">
      <c r="A31461" s="1">
        <f t="shared" si="491"/>
        <v>30.947235588953198</v>
      </c>
      <c r="B31461">
        <v>-1.4626500000000001E-2</v>
      </c>
      <c r="C31461">
        <v>2.1296699999999998E-2</v>
      </c>
    </row>
    <row r="31462" spans="1:3" x14ac:dyDescent="0.3">
      <c r="A31462" s="1">
        <f t="shared" si="491"/>
        <v>30.948219321290175</v>
      </c>
      <c r="B31462">
        <v>-3.0913900000000001E-2</v>
      </c>
      <c r="C31462">
        <v>2.1381600000000001E-2</v>
      </c>
    </row>
    <row r="31463" spans="1:3" x14ac:dyDescent="0.3">
      <c r="A31463" s="1">
        <f t="shared" si="491"/>
        <v>30.949203053627151</v>
      </c>
      <c r="B31463">
        <v>-3.5760699999999999E-2</v>
      </c>
      <c r="C31463">
        <v>2.1378600000000001E-2</v>
      </c>
    </row>
    <row r="31464" spans="1:3" x14ac:dyDescent="0.3">
      <c r="A31464" s="1">
        <f t="shared" si="491"/>
        <v>30.950186785964128</v>
      </c>
      <c r="B31464">
        <v>-1.3620800000000001E-2</v>
      </c>
      <c r="C31464">
        <v>2.1366599999999999E-2</v>
      </c>
    </row>
    <row r="31465" spans="1:3" x14ac:dyDescent="0.3">
      <c r="A31465" s="1">
        <f t="shared" si="491"/>
        <v>30.951170518301105</v>
      </c>
      <c r="B31465">
        <v>1.84355E-2</v>
      </c>
      <c r="C31465">
        <v>2.1424499999999999E-2</v>
      </c>
    </row>
    <row r="31466" spans="1:3" x14ac:dyDescent="0.3">
      <c r="A31466" s="1">
        <f t="shared" si="491"/>
        <v>30.952154250638081</v>
      </c>
      <c r="B31466">
        <v>3.1176200000000001E-2</v>
      </c>
      <c r="C31466">
        <v>2.1407599999999999E-2</v>
      </c>
    </row>
    <row r="31467" spans="1:3" x14ac:dyDescent="0.3">
      <c r="A31467" s="1">
        <f t="shared" si="491"/>
        <v>30.953137982975058</v>
      </c>
      <c r="B31467">
        <v>2.5951599999999998E-2</v>
      </c>
      <c r="C31467">
        <v>2.1363199999999999E-2</v>
      </c>
    </row>
    <row r="31468" spans="1:3" x14ac:dyDescent="0.3">
      <c r="A31468" s="1">
        <f t="shared" si="491"/>
        <v>30.954121715312034</v>
      </c>
      <c r="B31468">
        <v>1.4214299999999999E-2</v>
      </c>
      <c r="C31468">
        <v>2.1349400000000001E-2</v>
      </c>
    </row>
    <row r="31469" spans="1:3" x14ac:dyDescent="0.3">
      <c r="A31469" s="1">
        <f t="shared" si="491"/>
        <v>30.955105447649011</v>
      </c>
      <c r="B31469">
        <v>-2.58771E-2</v>
      </c>
      <c r="C31469">
        <v>2.0982199999999999E-2</v>
      </c>
    </row>
    <row r="31470" spans="1:3" x14ac:dyDescent="0.3">
      <c r="A31470" s="1">
        <f t="shared" si="491"/>
        <v>30.956089179985987</v>
      </c>
      <c r="B31470">
        <v>-6.36853E-2</v>
      </c>
      <c r="C31470">
        <v>2.12257E-2</v>
      </c>
    </row>
    <row r="31471" spans="1:3" x14ac:dyDescent="0.3">
      <c r="A31471" s="1">
        <f t="shared" si="491"/>
        <v>30.957072912322964</v>
      </c>
      <c r="B31471">
        <v>-3.9904000000000002E-2</v>
      </c>
      <c r="C31471">
        <v>2.1401E-2</v>
      </c>
    </row>
    <row r="31472" spans="1:3" x14ac:dyDescent="0.3">
      <c r="A31472" s="1">
        <f t="shared" si="491"/>
        <v>30.958056644659941</v>
      </c>
      <c r="B31472">
        <v>8.6739399999999996E-4</v>
      </c>
      <c r="C31472">
        <v>2.0911300000000001E-2</v>
      </c>
    </row>
    <row r="31473" spans="1:3" x14ac:dyDescent="0.3">
      <c r="A31473" s="1">
        <f t="shared" si="491"/>
        <v>30.959040376996917</v>
      </c>
      <c r="B31473">
        <v>-8.3536900000000004E-3</v>
      </c>
      <c r="C31473">
        <v>2.0421000000000002E-2</v>
      </c>
    </row>
    <row r="31474" spans="1:3" x14ac:dyDescent="0.3">
      <c r="A31474" s="1">
        <f t="shared" si="491"/>
        <v>30.960024109333894</v>
      </c>
      <c r="B31474">
        <v>-4.4651000000000003E-2</v>
      </c>
      <c r="C31474">
        <v>2.0286599999999998E-2</v>
      </c>
    </row>
    <row r="31475" spans="1:3" x14ac:dyDescent="0.3">
      <c r="A31475" s="1">
        <f t="shared" si="491"/>
        <v>30.96100784167087</v>
      </c>
      <c r="B31475">
        <v>-7.6964599999999994E-2</v>
      </c>
      <c r="C31475">
        <v>2.0778899999999999E-2</v>
      </c>
    </row>
    <row r="31476" spans="1:3" x14ac:dyDescent="0.3">
      <c r="A31476" s="1">
        <f t="shared" si="491"/>
        <v>30.961991574007847</v>
      </c>
      <c r="B31476">
        <v>-9.97696E-2</v>
      </c>
      <c r="C31476">
        <v>2.1774700000000001E-2</v>
      </c>
    </row>
    <row r="31477" spans="1:3" x14ac:dyDescent="0.3">
      <c r="A31477" s="1">
        <f t="shared" si="491"/>
        <v>30.962975306344823</v>
      </c>
      <c r="B31477">
        <v>-9.1581300000000004E-2</v>
      </c>
      <c r="C31477">
        <v>2.26874E-2</v>
      </c>
    </row>
    <row r="31478" spans="1:3" x14ac:dyDescent="0.3">
      <c r="A31478" s="1">
        <f t="shared" si="491"/>
        <v>30.9639590386818</v>
      </c>
      <c r="B31478">
        <v>-7.2465799999999997E-2</v>
      </c>
      <c r="C31478">
        <v>2.3320199999999999E-2</v>
      </c>
    </row>
    <row r="31479" spans="1:3" x14ac:dyDescent="0.3">
      <c r="A31479" s="1">
        <f t="shared" si="491"/>
        <v>30.964942771018777</v>
      </c>
      <c r="B31479">
        <v>-8.2113400000000003E-2</v>
      </c>
      <c r="C31479">
        <v>2.39978E-2</v>
      </c>
    </row>
    <row r="31480" spans="1:3" x14ac:dyDescent="0.3">
      <c r="A31480" s="1">
        <f t="shared" si="491"/>
        <v>30.965926503355753</v>
      </c>
      <c r="B31480">
        <v>-9.1559399999999999E-2</v>
      </c>
      <c r="C31480">
        <v>2.4636000000000002E-2</v>
      </c>
    </row>
    <row r="31481" spans="1:3" x14ac:dyDescent="0.3">
      <c r="A31481" s="1">
        <f t="shared" si="491"/>
        <v>30.96691023569273</v>
      </c>
      <c r="B31481">
        <v>-7.9876500000000003E-2</v>
      </c>
      <c r="C31481">
        <v>2.4877E-2</v>
      </c>
    </row>
    <row r="31482" spans="1:3" x14ac:dyDescent="0.3">
      <c r="A31482" s="1">
        <f t="shared" si="491"/>
        <v>30.967893968029706</v>
      </c>
      <c r="B31482">
        <v>-6.8903599999999995E-2</v>
      </c>
      <c r="C31482">
        <v>2.5420600000000002E-2</v>
      </c>
    </row>
    <row r="31483" spans="1:3" x14ac:dyDescent="0.3">
      <c r="A31483" s="1">
        <f t="shared" si="491"/>
        <v>30.968877700366683</v>
      </c>
      <c r="B31483">
        <v>-5.9306299999999999E-2</v>
      </c>
      <c r="C31483">
        <v>2.56744E-2</v>
      </c>
    </row>
    <row r="31484" spans="1:3" x14ac:dyDescent="0.3">
      <c r="A31484" s="1">
        <f t="shared" si="491"/>
        <v>30.969861432703659</v>
      </c>
      <c r="B31484">
        <v>-5.3580900000000001E-2</v>
      </c>
      <c r="C31484">
        <v>2.5779699999999999E-2</v>
      </c>
    </row>
    <row r="31485" spans="1:3" x14ac:dyDescent="0.3">
      <c r="A31485" s="1">
        <f t="shared" si="491"/>
        <v>30.970845165040636</v>
      </c>
      <c r="B31485">
        <v>-5.8314499999999998E-2</v>
      </c>
      <c r="C31485">
        <v>2.59723E-2</v>
      </c>
    </row>
    <row r="31486" spans="1:3" x14ac:dyDescent="0.3">
      <c r="A31486" s="1">
        <f t="shared" si="491"/>
        <v>30.971828897377613</v>
      </c>
      <c r="B31486">
        <v>-5.61754E-2</v>
      </c>
      <c r="C31486">
        <v>2.6152999999999999E-2</v>
      </c>
    </row>
    <row r="31487" spans="1:3" x14ac:dyDescent="0.3">
      <c r="A31487" s="1">
        <f t="shared" si="491"/>
        <v>30.972812629714589</v>
      </c>
      <c r="B31487">
        <v>-2.6169100000000001E-2</v>
      </c>
      <c r="C31487">
        <v>2.6195400000000001E-2</v>
      </c>
    </row>
    <row r="31488" spans="1:3" x14ac:dyDescent="0.3">
      <c r="A31488" s="1">
        <f t="shared" si="491"/>
        <v>30.973796362051566</v>
      </c>
      <c r="B31488">
        <v>1.86172E-2</v>
      </c>
      <c r="C31488">
        <v>2.6359E-2</v>
      </c>
    </row>
    <row r="31489" spans="1:3" x14ac:dyDescent="0.3">
      <c r="A31489" s="1">
        <f t="shared" si="491"/>
        <v>30.974780094388542</v>
      </c>
      <c r="B31489">
        <v>3.7552000000000002E-2</v>
      </c>
      <c r="C31489">
        <v>2.6724500000000002E-2</v>
      </c>
    </row>
    <row r="31490" spans="1:3" x14ac:dyDescent="0.3">
      <c r="A31490" s="1">
        <f t="shared" si="491"/>
        <v>30.975763826725519</v>
      </c>
      <c r="B31490">
        <v>3.8519100000000001E-2</v>
      </c>
      <c r="C31490">
        <v>2.7029500000000001E-2</v>
      </c>
    </row>
    <row r="31491" spans="1:3" x14ac:dyDescent="0.3">
      <c r="A31491" s="1">
        <f t="shared" si="491"/>
        <v>30.976747559062495</v>
      </c>
      <c r="B31491">
        <v>5.47751E-2</v>
      </c>
      <c r="C31491">
        <v>2.7516700000000002E-2</v>
      </c>
    </row>
    <row r="31492" spans="1:3" x14ac:dyDescent="0.3">
      <c r="A31492" s="1">
        <f t="shared" ref="A31492:A31555" si="492">A31491+$L$2</f>
        <v>30.977731291399472</v>
      </c>
      <c r="B31492">
        <v>7.30827E-2</v>
      </c>
      <c r="C31492">
        <v>2.7912699999999999E-2</v>
      </c>
    </row>
    <row r="31493" spans="1:3" x14ac:dyDescent="0.3">
      <c r="A31493" s="1">
        <f t="shared" si="492"/>
        <v>30.978715023736449</v>
      </c>
      <c r="B31493">
        <v>7.8997600000000001E-2</v>
      </c>
      <c r="C31493">
        <v>2.8298500000000001E-2</v>
      </c>
    </row>
    <row r="31494" spans="1:3" x14ac:dyDescent="0.3">
      <c r="A31494" s="1">
        <f t="shared" si="492"/>
        <v>30.979698756073425</v>
      </c>
      <c r="B31494">
        <v>6.8653500000000006E-2</v>
      </c>
      <c r="C31494">
        <v>2.89786E-2</v>
      </c>
    </row>
    <row r="31495" spans="1:3" x14ac:dyDescent="0.3">
      <c r="A31495" s="1">
        <f t="shared" si="492"/>
        <v>30.980682488410402</v>
      </c>
      <c r="B31495">
        <v>3.4688900000000002E-2</v>
      </c>
      <c r="C31495">
        <v>2.92427E-2</v>
      </c>
    </row>
    <row r="31496" spans="1:3" x14ac:dyDescent="0.3">
      <c r="A31496" s="1">
        <f t="shared" si="492"/>
        <v>30.981666220747378</v>
      </c>
      <c r="B31496">
        <v>4.6882199999999999E-3</v>
      </c>
      <c r="C31496">
        <v>2.9207500000000001E-2</v>
      </c>
    </row>
    <row r="31497" spans="1:3" x14ac:dyDescent="0.3">
      <c r="A31497" s="1">
        <f t="shared" si="492"/>
        <v>30.982649953084355</v>
      </c>
      <c r="B31497">
        <v>3.1753200000000001E-3</v>
      </c>
      <c r="C31497">
        <v>2.9222700000000001E-2</v>
      </c>
    </row>
    <row r="31498" spans="1:3" x14ac:dyDescent="0.3">
      <c r="A31498" s="1">
        <f t="shared" si="492"/>
        <v>30.983633685421331</v>
      </c>
      <c r="B31498">
        <v>-5.1627699999999997E-3</v>
      </c>
      <c r="C31498">
        <v>2.9187500000000002E-2</v>
      </c>
    </row>
    <row r="31499" spans="1:3" x14ac:dyDescent="0.3">
      <c r="A31499" s="1">
        <f t="shared" si="492"/>
        <v>30.984617417758308</v>
      </c>
      <c r="B31499">
        <v>-5.0971299999999997E-2</v>
      </c>
      <c r="C31499">
        <v>2.9623E-2</v>
      </c>
    </row>
    <row r="31500" spans="1:3" x14ac:dyDescent="0.3">
      <c r="A31500" s="1">
        <f t="shared" si="492"/>
        <v>30.985601150095285</v>
      </c>
      <c r="B31500">
        <v>-9.1206899999999994E-2</v>
      </c>
      <c r="C31500">
        <v>3.0459699999999999E-2</v>
      </c>
    </row>
    <row r="31501" spans="1:3" x14ac:dyDescent="0.3">
      <c r="A31501" s="1">
        <f t="shared" si="492"/>
        <v>30.986584882432261</v>
      </c>
      <c r="B31501">
        <v>-8.9799100000000007E-2</v>
      </c>
      <c r="C31501">
        <v>3.1328399999999999E-2</v>
      </c>
    </row>
    <row r="31502" spans="1:3" x14ac:dyDescent="0.3">
      <c r="A31502" s="1">
        <f t="shared" si="492"/>
        <v>30.987568614769238</v>
      </c>
      <c r="B31502">
        <v>-8.2882700000000004E-2</v>
      </c>
      <c r="C31502">
        <v>3.2081699999999998E-2</v>
      </c>
    </row>
    <row r="31503" spans="1:3" x14ac:dyDescent="0.3">
      <c r="A31503" s="1">
        <f t="shared" si="492"/>
        <v>30.988552347106214</v>
      </c>
      <c r="B31503">
        <v>-8.3669999999999994E-2</v>
      </c>
      <c r="C31503">
        <v>3.2890900000000001E-2</v>
      </c>
    </row>
    <row r="31504" spans="1:3" x14ac:dyDescent="0.3">
      <c r="A31504" s="1">
        <f t="shared" si="492"/>
        <v>30.989536079443191</v>
      </c>
      <c r="B31504">
        <v>-5.9984599999999999E-2</v>
      </c>
      <c r="C31504">
        <v>3.3446799999999999E-2</v>
      </c>
    </row>
    <row r="31505" spans="1:3" x14ac:dyDescent="0.3">
      <c r="A31505" s="1">
        <f t="shared" si="492"/>
        <v>30.990519811780167</v>
      </c>
      <c r="B31505">
        <v>-2.3581100000000001E-2</v>
      </c>
      <c r="C31505">
        <v>3.3629300000000001E-2</v>
      </c>
    </row>
    <row r="31506" spans="1:3" x14ac:dyDescent="0.3">
      <c r="A31506" s="1">
        <f t="shared" si="492"/>
        <v>30.991503544117144</v>
      </c>
      <c r="B31506">
        <v>-4.9607699999999998E-3</v>
      </c>
      <c r="C31506">
        <v>3.3443500000000001E-2</v>
      </c>
    </row>
    <row r="31507" spans="1:3" x14ac:dyDescent="0.3">
      <c r="A31507" s="1">
        <f t="shared" si="492"/>
        <v>30.992487276454121</v>
      </c>
      <c r="B31507">
        <v>-3.4518600000000002E-3</v>
      </c>
      <c r="C31507">
        <v>3.3318899999999999E-2</v>
      </c>
    </row>
    <row r="31508" spans="1:3" x14ac:dyDescent="0.3">
      <c r="A31508" s="1">
        <f t="shared" si="492"/>
        <v>30.993471008791097</v>
      </c>
      <c r="B31508">
        <v>-1.35119E-2</v>
      </c>
      <c r="C31508">
        <v>3.3432900000000002E-2</v>
      </c>
    </row>
    <row r="31509" spans="1:3" x14ac:dyDescent="0.3">
      <c r="A31509" s="1">
        <f t="shared" si="492"/>
        <v>30.994454741128074</v>
      </c>
      <c r="B31509">
        <v>-1.2829500000000001E-2</v>
      </c>
      <c r="C31509">
        <v>3.3535599999999999E-2</v>
      </c>
    </row>
    <row r="31510" spans="1:3" x14ac:dyDescent="0.3">
      <c r="A31510" s="1">
        <f t="shared" si="492"/>
        <v>30.99543847346505</v>
      </c>
      <c r="B31510">
        <v>8.6110500000000003E-3</v>
      </c>
      <c r="C31510">
        <v>3.3512399999999998E-2</v>
      </c>
    </row>
    <row r="31511" spans="1:3" x14ac:dyDescent="0.3">
      <c r="A31511" s="1">
        <f t="shared" si="492"/>
        <v>30.996422205802027</v>
      </c>
      <c r="B31511">
        <v>8.2644699999999995E-3</v>
      </c>
      <c r="C31511">
        <v>3.3590399999999999E-2</v>
      </c>
    </row>
    <row r="31512" spans="1:3" x14ac:dyDescent="0.3">
      <c r="A31512" s="1">
        <f t="shared" si="492"/>
        <v>30.997405938139003</v>
      </c>
      <c r="B31512">
        <v>-9.1291400000000009E-3</v>
      </c>
      <c r="C31512">
        <v>3.3590099999999998E-2</v>
      </c>
    </row>
    <row r="31513" spans="1:3" x14ac:dyDescent="0.3">
      <c r="A31513" s="1">
        <f t="shared" si="492"/>
        <v>30.99838967047598</v>
      </c>
      <c r="B31513">
        <v>7.4921400000000004E-3</v>
      </c>
      <c r="C31513">
        <v>3.3539100000000002E-2</v>
      </c>
    </row>
    <row r="31514" spans="1:3" x14ac:dyDescent="0.3">
      <c r="A31514" s="1">
        <f t="shared" si="492"/>
        <v>30.999373402812957</v>
      </c>
      <c r="B31514">
        <v>2.8992500000000001E-2</v>
      </c>
      <c r="C31514">
        <v>3.3615199999999998E-2</v>
      </c>
    </row>
    <row r="31515" spans="1:3" x14ac:dyDescent="0.3">
      <c r="A31515" s="1">
        <f t="shared" si="492"/>
        <v>31.000357135149933</v>
      </c>
      <c r="B31515">
        <v>6.1107599999999998E-3</v>
      </c>
      <c r="C31515">
        <v>3.3517400000000003E-2</v>
      </c>
    </row>
    <row r="31516" spans="1:3" x14ac:dyDescent="0.3">
      <c r="A31516" s="1">
        <f t="shared" si="492"/>
        <v>31.00134086748691</v>
      </c>
      <c r="B31516">
        <v>-2.13408E-2</v>
      </c>
      <c r="C31516">
        <v>3.3730700000000002E-2</v>
      </c>
    </row>
    <row r="31517" spans="1:3" x14ac:dyDescent="0.3">
      <c r="A31517" s="1">
        <f t="shared" si="492"/>
        <v>31.002324599823886</v>
      </c>
      <c r="B31517">
        <v>-8.6442700000000008E-3</v>
      </c>
      <c r="C31517">
        <v>3.3773699999999997E-2</v>
      </c>
    </row>
    <row r="31518" spans="1:3" x14ac:dyDescent="0.3">
      <c r="A31518" s="1">
        <f t="shared" si="492"/>
        <v>31.003308332160863</v>
      </c>
      <c r="B31518">
        <v>1.18446E-2</v>
      </c>
      <c r="C31518">
        <v>3.3702799999999998E-2</v>
      </c>
    </row>
    <row r="31519" spans="1:3" x14ac:dyDescent="0.3">
      <c r="A31519" s="1">
        <f t="shared" si="492"/>
        <v>31.004292064497839</v>
      </c>
      <c r="B31519">
        <v>1.48597E-2</v>
      </c>
      <c r="C31519">
        <v>3.3633299999999998E-2</v>
      </c>
    </row>
    <row r="31520" spans="1:3" x14ac:dyDescent="0.3">
      <c r="A31520" s="1">
        <f t="shared" si="492"/>
        <v>31.005275796834816</v>
      </c>
      <c r="B31520">
        <v>1.33337E-2</v>
      </c>
      <c r="C31520">
        <v>3.3641699999999997E-2</v>
      </c>
    </row>
    <row r="31521" spans="1:3" x14ac:dyDescent="0.3">
      <c r="A31521" s="1">
        <f t="shared" si="492"/>
        <v>31.006259529171793</v>
      </c>
      <c r="B31521">
        <v>-2.1667700000000002E-3</v>
      </c>
      <c r="C31521">
        <v>3.3584799999999998E-2</v>
      </c>
    </row>
    <row r="31522" spans="1:3" x14ac:dyDescent="0.3">
      <c r="A31522" s="1">
        <f t="shared" si="492"/>
        <v>31.007243261508769</v>
      </c>
      <c r="B31522">
        <v>-1.3839000000000001E-2</v>
      </c>
      <c r="C31522">
        <v>3.3568599999999997E-2</v>
      </c>
    </row>
    <row r="31523" spans="1:3" x14ac:dyDescent="0.3">
      <c r="A31523" s="1">
        <f t="shared" si="492"/>
        <v>31.008226993845746</v>
      </c>
      <c r="B31523">
        <v>2.0018600000000001E-2</v>
      </c>
      <c r="C31523">
        <v>3.3620499999999998E-2</v>
      </c>
    </row>
    <row r="31524" spans="1:3" x14ac:dyDescent="0.3">
      <c r="A31524" s="1">
        <f t="shared" si="492"/>
        <v>31.009210726182722</v>
      </c>
      <c r="B31524">
        <v>5.3375800000000001E-2</v>
      </c>
      <c r="C31524">
        <v>3.4084200000000002E-2</v>
      </c>
    </row>
    <row r="31525" spans="1:3" x14ac:dyDescent="0.3">
      <c r="A31525" s="1">
        <f t="shared" si="492"/>
        <v>31.010194458519699</v>
      </c>
      <c r="B31525">
        <v>3.7457999999999998E-2</v>
      </c>
      <c r="C31525">
        <v>3.4455800000000002E-2</v>
      </c>
    </row>
    <row r="31526" spans="1:3" x14ac:dyDescent="0.3">
      <c r="A31526" s="1">
        <f t="shared" si="492"/>
        <v>31.011178190856675</v>
      </c>
      <c r="B31526">
        <v>3.3718900000000003E-2</v>
      </c>
      <c r="C31526">
        <v>3.4611200000000002E-2</v>
      </c>
    </row>
    <row r="31527" spans="1:3" x14ac:dyDescent="0.3">
      <c r="A31527" s="1">
        <f t="shared" si="492"/>
        <v>31.012161923193652</v>
      </c>
      <c r="B31527">
        <v>6.6702300000000006E-2</v>
      </c>
      <c r="C31527">
        <v>3.5000299999999998E-2</v>
      </c>
    </row>
    <row r="31528" spans="1:3" x14ac:dyDescent="0.3">
      <c r="A31528" s="1">
        <f t="shared" si="492"/>
        <v>31.013145655530629</v>
      </c>
      <c r="B31528">
        <v>7.3108999999999993E-2</v>
      </c>
      <c r="C31528">
        <v>3.5694400000000001E-2</v>
      </c>
    </row>
    <row r="31529" spans="1:3" x14ac:dyDescent="0.3">
      <c r="A31529" s="1">
        <f t="shared" si="492"/>
        <v>31.014129387867605</v>
      </c>
      <c r="B31529">
        <v>6.2010099999999999E-2</v>
      </c>
      <c r="C31529">
        <v>3.6106300000000001E-2</v>
      </c>
    </row>
    <row r="31530" spans="1:3" x14ac:dyDescent="0.3">
      <c r="A31530" s="1">
        <f t="shared" si="492"/>
        <v>31.015113120204582</v>
      </c>
      <c r="B31530">
        <v>8.0770800000000004E-2</v>
      </c>
      <c r="C31530">
        <v>3.6879200000000001E-2</v>
      </c>
    </row>
    <row r="31531" spans="1:3" x14ac:dyDescent="0.3">
      <c r="A31531" s="1">
        <f t="shared" si="492"/>
        <v>31.016096852541558</v>
      </c>
      <c r="B31531">
        <v>9.8396800000000006E-2</v>
      </c>
      <c r="C31531">
        <v>3.7490099999999998E-2</v>
      </c>
    </row>
    <row r="31532" spans="1:3" x14ac:dyDescent="0.3">
      <c r="A31532" s="1">
        <f t="shared" si="492"/>
        <v>31.017080584878535</v>
      </c>
      <c r="B31532">
        <v>7.69291E-2</v>
      </c>
      <c r="C31532">
        <v>3.7827399999999997E-2</v>
      </c>
    </row>
    <row r="31533" spans="1:3" x14ac:dyDescent="0.3">
      <c r="A31533" s="1">
        <f t="shared" si="492"/>
        <v>31.018064317215511</v>
      </c>
      <c r="B31533">
        <v>2.5783400000000001E-2</v>
      </c>
      <c r="C31533">
        <v>3.7985100000000001E-2</v>
      </c>
    </row>
    <row r="31534" spans="1:3" x14ac:dyDescent="0.3">
      <c r="A31534" s="1">
        <f t="shared" si="492"/>
        <v>31.019048049552488</v>
      </c>
      <c r="B31534">
        <v>-3.97618E-2</v>
      </c>
      <c r="C31534">
        <v>3.8359799999999999E-2</v>
      </c>
    </row>
    <row r="31535" spans="1:3" x14ac:dyDescent="0.3">
      <c r="A31535" s="1">
        <f t="shared" si="492"/>
        <v>31.020031781889465</v>
      </c>
      <c r="B31535">
        <v>-9.3609600000000001E-2</v>
      </c>
      <c r="C31535">
        <v>3.8953399999999999E-2</v>
      </c>
    </row>
    <row r="31536" spans="1:3" x14ac:dyDescent="0.3">
      <c r="A31536" s="1">
        <f t="shared" si="492"/>
        <v>31.021015514226441</v>
      </c>
      <c r="B31536">
        <v>-8.8275599999999996E-2</v>
      </c>
      <c r="C31536">
        <v>3.93627E-2</v>
      </c>
    </row>
    <row r="31537" spans="1:3" x14ac:dyDescent="0.3">
      <c r="A31537" s="1">
        <f t="shared" si="492"/>
        <v>31.021999246563418</v>
      </c>
      <c r="B31537">
        <v>-1.7315400000000002E-2</v>
      </c>
      <c r="C31537">
        <v>3.9201800000000002E-2</v>
      </c>
    </row>
    <row r="31538" spans="1:3" x14ac:dyDescent="0.3">
      <c r="A31538" s="1">
        <f t="shared" si="492"/>
        <v>31.022982978900394</v>
      </c>
      <c r="B31538">
        <v>4.5785899999999997E-2</v>
      </c>
      <c r="C31538">
        <v>3.9364700000000002E-2</v>
      </c>
    </row>
    <row r="31539" spans="1:3" x14ac:dyDescent="0.3">
      <c r="A31539" s="1">
        <f t="shared" si="492"/>
        <v>31.023966711237371</v>
      </c>
      <c r="B31539">
        <v>3.7744300000000001E-2</v>
      </c>
      <c r="C31539">
        <v>3.9499699999999999E-2</v>
      </c>
    </row>
    <row r="31540" spans="1:3" x14ac:dyDescent="0.3">
      <c r="A31540" s="1">
        <f t="shared" si="492"/>
        <v>31.024950443574348</v>
      </c>
      <c r="B31540">
        <v>-1.75909E-3</v>
      </c>
      <c r="C31540">
        <v>3.9467599999999999E-2</v>
      </c>
    </row>
    <row r="31541" spans="1:3" x14ac:dyDescent="0.3">
      <c r="A31541" s="1">
        <f t="shared" si="492"/>
        <v>31.025934175911324</v>
      </c>
      <c r="B31541">
        <v>-1.6905799999999999E-2</v>
      </c>
      <c r="C31541">
        <v>3.9570800000000003E-2</v>
      </c>
    </row>
    <row r="31542" spans="1:3" x14ac:dyDescent="0.3">
      <c r="A31542" s="1">
        <f t="shared" si="492"/>
        <v>31.026917908248301</v>
      </c>
      <c r="B31542">
        <v>-1.6832900000000001E-2</v>
      </c>
      <c r="C31542">
        <v>3.9386600000000001E-2</v>
      </c>
    </row>
    <row r="31543" spans="1:3" x14ac:dyDescent="0.3">
      <c r="A31543" s="1">
        <f t="shared" si="492"/>
        <v>31.027901640585277</v>
      </c>
      <c r="B31543">
        <v>-1.56134E-2</v>
      </c>
      <c r="C31543">
        <v>3.91448E-2</v>
      </c>
    </row>
    <row r="31544" spans="1:3" x14ac:dyDescent="0.3">
      <c r="A31544" s="1">
        <f t="shared" si="492"/>
        <v>31.028885372922254</v>
      </c>
      <c r="B31544">
        <v>-3.0649099999999999E-2</v>
      </c>
      <c r="C31544">
        <v>3.9444100000000003E-2</v>
      </c>
    </row>
    <row r="31545" spans="1:3" x14ac:dyDescent="0.3">
      <c r="A31545" s="1">
        <f t="shared" si="492"/>
        <v>31.02986910525923</v>
      </c>
      <c r="B31545">
        <v>-6.6685900000000006E-2</v>
      </c>
      <c r="C31545">
        <v>3.9838400000000003E-2</v>
      </c>
    </row>
    <row r="31546" spans="1:3" x14ac:dyDescent="0.3">
      <c r="A31546" s="1">
        <f t="shared" si="492"/>
        <v>31.030852837596207</v>
      </c>
      <c r="B31546">
        <v>-7.6189400000000004E-2</v>
      </c>
      <c r="C31546">
        <v>4.0509400000000001E-2</v>
      </c>
    </row>
    <row r="31547" spans="1:3" x14ac:dyDescent="0.3">
      <c r="A31547" s="1">
        <f t="shared" si="492"/>
        <v>31.031836569933184</v>
      </c>
      <c r="B31547">
        <v>-5.4263899999999997E-2</v>
      </c>
      <c r="C31547">
        <v>4.1016999999999998E-2</v>
      </c>
    </row>
    <row r="31548" spans="1:3" x14ac:dyDescent="0.3">
      <c r="A31548" s="1">
        <f t="shared" si="492"/>
        <v>31.03282030227016</v>
      </c>
      <c r="B31548">
        <v>-4.55874E-2</v>
      </c>
      <c r="C31548">
        <v>4.1330699999999998E-2</v>
      </c>
    </row>
    <row r="31549" spans="1:3" x14ac:dyDescent="0.3">
      <c r="A31549" s="1">
        <f t="shared" si="492"/>
        <v>31.033804034607137</v>
      </c>
      <c r="B31549">
        <v>-4.1662499999999998E-2</v>
      </c>
      <c r="C31549">
        <v>4.1119799999999998E-2</v>
      </c>
    </row>
    <row r="31550" spans="1:3" x14ac:dyDescent="0.3">
      <c r="A31550" s="1">
        <f t="shared" si="492"/>
        <v>31.034787766944113</v>
      </c>
      <c r="B31550">
        <v>-1.0548200000000001E-2</v>
      </c>
      <c r="C31550">
        <v>4.0197200000000002E-2</v>
      </c>
    </row>
    <row r="31551" spans="1:3" x14ac:dyDescent="0.3">
      <c r="A31551" s="1">
        <f t="shared" si="492"/>
        <v>31.03577149928109</v>
      </c>
      <c r="B31551">
        <v>2.4810100000000002E-2</v>
      </c>
      <c r="C31551">
        <v>3.9600900000000001E-2</v>
      </c>
    </row>
    <row r="31552" spans="1:3" x14ac:dyDescent="0.3">
      <c r="A31552" s="1">
        <f t="shared" si="492"/>
        <v>31.036755231618066</v>
      </c>
      <c r="B31552">
        <v>1.95671E-2</v>
      </c>
      <c r="C31552">
        <v>3.94592E-2</v>
      </c>
    </row>
    <row r="31553" spans="1:3" x14ac:dyDescent="0.3">
      <c r="A31553" s="1">
        <f t="shared" si="492"/>
        <v>31.037738963955043</v>
      </c>
      <c r="B31553">
        <v>-1.48284E-2</v>
      </c>
      <c r="C31553">
        <v>3.96011E-2</v>
      </c>
    </row>
    <row r="31554" spans="1:3" x14ac:dyDescent="0.3">
      <c r="A31554" s="1">
        <f t="shared" si="492"/>
        <v>31.03872269629202</v>
      </c>
      <c r="B31554">
        <v>-3.0325299999999999E-2</v>
      </c>
      <c r="C31554">
        <v>3.9854800000000003E-2</v>
      </c>
    </row>
    <row r="31555" spans="1:3" x14ac:dyDescent="0.3">
      <c r="A31555" s="1">
        <f t="shared" si="492"/>
        <v>31.039706428628996</v>
      </c>
      <c r="B31555">
        <v>-1.81114E-2</v>
      </c>
      <c r="C31555">
        <v>4.0007899999999999E-2</v>
      </c>
    </row>
    <row r="31556" spans="1:3" x14ac:dyDescent="0.3">
      <c r="A31556" s="1">
        <f t="shared" ref="A31556:A31619" si="493">A31555+$L$2</f>
        <v>31.040690160965973</v>
      </c>
      <c r="B31556">
        <v>-1.08762E-4</v>
      </c>
      <c r="C31556">
        <v>3.9916100000000003E-2</v>
      </c>
    </row>
    <row r="31557" spans="1:3" x14ac:dyDescent="0.3">
      <c r="A31557" s="1">
        <f t="shared" si="493"/>
        <v>31.041673893302949</v>
      </c>
      <c r="B31557">
        <v>1.18896E-2</v>
      </c>
      <c r="C31557">
        <v>3.9744500000000002E-2</v>
      </c>
    </row>
    <row r="31558" spans="1:3" x14ac:dyDescent="0.3">
      <c r="A31558" s="1">
        <f t="shared" si="493"/>
        <v>31.042657625639926</v>
      </c>
      <c r="B31558">
        <v>1.46511E-2</v>
      </c>
      <c r="C31558">
        <v>3.9291199999999998E-2</v>
      </c>
    </row>
    <row r="31559" spans="1:3" x14ac:dyDescent="0.3">
      <c r="A31559" s="1">
        <f t="shared" si="493"/>
        <v>31.043641357976902</v>
      </c>
      <c r="B31559">
        <v>1.8333499999999999E-2</v>
      </c>
      <c r="C31559">
        <v>3.8839499999999999E-2</v>
      </c>
    </row>
    <row r="31560" spans="1:3" x14ac:dyDescent="0.3">
      <c r="A31560" s="1">
        <f t="shared" si="493"/>
        <v>31.044625090313879</v>
      </c>
      <c r="B31560">
        <v>2.1321799999999998E-2</v>
      </c>
      <c r="C31560">
        <v>3.8756199999999998E-2</v>
      </c>
    </row>
    <row r="31561" spans="1:3" x14ac:dyDescent="0.3">
      <c r="A31561" s="1">
        <f t="shared" si="493"/>
        <v>31.045608822650856</v>
      </c>
      <c r="B31561">
        <v>3.5772400000000002E-3</v>
      </c>
      <c r="C31561">
        <v>3.8645699999999998E-2</v>
      </c>
    </row>
    <row r="31562" spans="1:3" x14ac:dyDescent="0.3">
      <c r="A31562" s="1">
        <f t="shared" si="493"/>
        <v>31.046592554987832</v>
      </c>
      <c r="B31562">
        <v>-4.0846500000000004E-3</v>
      </c>
      <c r="C31562">
        <v>3.8377399999999999E-2</v>
      </c>
    </row>
    <row r="31563" spans="1:3" x14ac:dyDescent="0.3">
      <c r="A31563" s="1">
        <f t="shared" si="493"/>
        <v>31.047576287324809</v>
      </c>
      <c r="B31563">
        <v>2.5077100000000001E-2</v>
      </c>
      <c r="C31563">
        <v>3.8270600000000002E-2</v>
      </c>
    </row>
    <row r="31564" spans="1:3" x14ac:dyDescent="0.3">
      <c r="A31564" s="1">
        <f t="shared" si="493"/>
        <v>31.048560019661785</v>
      </c>
      <c r="B31564">
        <v>3.9576699999999999E-2</v>
      </c>
      <c r="C31564">
        <v>3.8530099999999998E-2</v>
      </c>
    </row>
    <row r="31565" spans="1:3" x14ac:dyDescent="0.3">
      <c r="A31565" s="1">
        <f t="shared" si="493"/>
        <v>31.049543751998762</v>
      </c>
      <c r="B31565">
        <v>1.4093400000000001E-2</v>
      </c>
      <c r="C31565">
        <v>3.8486699999999999E-2</v>
      </c>
    </row>
    <row r="31566" spans="1:3" x14ac:dyDescent="0.3">
      <c r="A31566" s="1">
        <f t="shared" si="493"/>
        <v>31.050527484335738</v>
      </c>
      <c r="B31566">
        <v>-1.7751900000000001E-2</v>
      </c>
      <c r="C31566">
        <v>3.8352499999999998E-2</v>
      </c>
    </row>
    <row r="31567" spans="1:3" x14ac:dyDescent="0.3">
      <c r="A31567" s="1">
        <f t="shared" si="493"/>
        <v>31.051511216672715</v>
      </c>
      <c r="B31567">
        <v>-3.6615300000000003E-2</v>
      </c>
      <c r="C31567">
        <v>3.8459100000000003E-2</v>
      </c>
    </row>
    <row r="31568" spans="1:3" x14ac:dyDescent="0.3">
      <c r="A31568" s="1">
        <f t="shared" si="493"/>
        <v>31.052494949009692</v>
      </c>
      <c r="B31568">
        <v>-4.1077099999999998E-2</v>
      </c>
      <c r="C31568">
        <v>3.8727699999999997E-2</v>
      </c>
    </row>
    <row r="31569" spans="1:3" x14ac:dyDescent="0.3">
      <c r="A31569" s="1">
        <f t="shared" si="493"/>
        <v>31.053478681346668</v>
      </c>
      <c r="B31569">
        <v>-3.2680899999999999E-2</v>
      </c>
      <c r="C31569">
        <v>3.8795799999999998E-2</v>
      </c>
    </row>
    <row r="31570" spans="1:3" x14ac:dyDescent="0.3">
      <c r="A31570" s="1">
        <f t="shared" si="493"/>
        <v>31.054462413683645</v>
      </c>
      <c r="B31570">
        <v>-1.8060099999999999E-2</v>
      </c>
      <c r="C31570">
        <v>3.8339499999999999E-2</v>
      </c>
    </row>
    <row r="31571" spans="1:3" x14ac:dyDescent="0.3">
      <c r="A31571" s="1">
        <f t="shared" si="493"/>
        <v>31.055446146020621</v>
      </c>
      <c r="B31571">
        <v>-9.4166700000000002E-3</v>
      </c>
      <c r="C31571">
        <v>3.8034699999999998E-2</v>
      </c>
    </row>
    <row r="31572" spans="1:3" x14ac:dyDescent="0.3">
      <c r="A31572" s="1">
        <f t="shared" si="493"/>
        <v>31.056429878357598</v>
      </c>
      <c r="B31572">
        <v>-1.4317699999999999E-2</v>
      </c>
      <c r="C31572">
        <v>3.81692E-2</v>
      </c>
    </row>
    <row r="31573" spans="1:3" x14ac:dyDescent="0.3">
      <c r="A31573" s="1">
        <f t="shared" si="493"/>
        <v>31.057413610694574</v>
      </c>
      <c r="B31573">
        <v>-2.2984000000000001E-2</v>
      </c>
      <c r="C31573">
        <v>3.8315500000000002E-2</v>
      </c>
    </row>
    <row r="31574" spans="1:3" x14ac:dyDescent="0.3">
      <c r="A31574" s="1">
        <f t="shared" si="493"/>
        <v>31.058397343031551</v>
      </c>
      <c r="B31574">
        <v>-2.12444E-2</v>
      </c>
      <c r="C31574">
        <v>3.8081400000000001E-2</v>
      </c>
    </row>
    <row r="31575" spans="1:3" x14ac:dyDescent="0.3">
      <c r="A31575" s="1">
        <f t="shared" si="493"/>
        <v>31.059381075368528</v>
      </c>
      <c r="B31575">
        <v>3.76451E-3</v>
      </c>
      <c r="C31575">
        <v>3.7349399999999998E-2</v>
      </c>
    </row>
    <row r="31576" spans="1:3" x14ac:dyDescent="0.3">
      <c r="A31576" s="1">
        <f t="shared" si="493"/>
        <v>31.060364807705504</v>
      </c>
      <c r="B31576">
        <v>5.8569099999999999E-2</v>
      </c>
      <c r="C31576">
        <v>3.6937400000000002E-2</v>
      </c>
    </row>
    <row r="31577" spans="1:3" x14ac:dyDescent="0.3">
      <c r="A31577" s="1">
        <f t="shared" si="493"/>
        <v>31.061348540042481</v>
      </c>
      <c r="B31577">
        <v>0.109731</v>
      </c>
      <c r="C31577">
        <v>3.7118900000000003E-2</v>
      </c>
    </row>
    <row r="31578" spans="1:3" x14ac:dyDescent="0.3">
      <c r="A31578" s="1">
        <f t="shared" si="493"/>
        <v>31.062332272379457</v>
      </c>
      <c r="B31578">
        <v>0.124761</v>
      </c>
      <c r="C31578">
        <v>3.7641800000000003E-2</v>
      </c>
    </row>
    <row r="31579" spans="1:3" x14ac:dyDescent="0.3">
      <c r="A31579" s="1">
        <f t="shared" si="493"/>
        <v>31.063316004716434</v>
      </c>
      <c r="B31579">
        <v>0.14041899999999999</v>
      </c>
      <c r="C31579">
        <v>3.8224899999999999E-2</v>
      </c>
    </row>
    <row r="31580" spans="1:3" x14ac:dyDescent="0.3">
      <c r="A31580" s="1">
        <f t="shared" si="493"/>
        <v>31.06429973705341</v>
      </c>
      <c r="B31580">
        <v>0.18454499999999999</v>
      </c>
      <c r="C31580">
        <v>3.9154799999999997E-2</v>
      </c>
    </row>
    <row r="31581" spans="1:3" x14ac:dyDescent="0.3">
      <c r="A31581" s="1">
        <f t="shared" si="493"/>
        <v>31.065283469390387</v>
      </c>
      <c r="B31581">
        <v>0.21454599999999999</v>
      </c>
      <c r="C31581">
        <v>4.0501500000000003E-2</v>
      </c>
    </row>
    <row r="31582" spans="1:3" x14ac:dyDescent="0.3">
      <c r="A31582" s="1">
        <f t="shared" si="493"/>
        <v>31.066267201727364</v>
      </c>
      <c r="B31582">
        <v>0.188973</v>
      </c>
      <c r="C31582">
        <v>4.1702099999999999E-2</v>
      </c>
    </row>
    <row r="31583" spans="1:3" x14ac:dyDescent="0.3">
      <c r="A31583" s="1">
        <f t="shared" si="493"/>
        <v>31.06725093406434</v>
      </c>
      <c r="B31583">
        <v>0.122197</v>
      </c>
      <c r="C31583">
        <v>4.2331100000000003E-2</v>
      </c>
    </row>
    <row r="31584" spans="1:3" x14ac:dyDescent="0.3">
      <c r="A31584" s="1">
        <f t="shared" si="493"/>
        <v>31.068234666401317</v>
      </c>
      <c r="B31584">
        <v>7.4611399999999994E-2</v>
      </c>
      <c r="C31584">
        <v>4.25414E-2</v>
      </c>
    </row>
    <row r="31585" spans="1:3" x14ac:dyDescent="0.3">
      <c r="A31585" s="1">
        <f t="shared" si="493"/>
        <v>31.069218398738293</v>
      </c>
      <c r="B31585">
        <v>5.2147499999999999E-2</v>
      </c>
      <c r="C31585">
        <v>4.2479700000000002E-2</v>
      </c>
    </row>
    <row r="31586" spans="1:3" x14ac:dyDescent="0.3">
      <c r="A31586" s="1">
        <f t="shared" si="493"/>
        <v>31.07020213107527</v>
      </c>
      <c r="B31586">
        <v>-1.39782E-2</v>
      </c>
      <c r="C31586">
        <v>4.2057700000000003E-2</v>
      </c>
    </row>
    <row r="31587" spans="1:3" x14ac:dyDescent="0.3">
      <c r="A31587" s="1">
        <f t="shared" si="493"/>
        <v>31.071185863412246</v>
      </c>
      <c r="B31587">
        <v>-0.110289</v>
      </c>
      <c r="C31587">
        <v>4.2898899999999997E-2</v>
      </c>
    </row>
    <row r="31588" spans="1:3" x14ac:dyDescent="0.3">
      <c r="A31588" s="1">
        <f t="shared" si="493"/>
        <v>31.072169595749223</v>
      </c>
      <c r="B31588">
        <v>-0.15448200000000001</v>
      </c>
      <c r="C31588">
        <v>4.4257600000000001E-2</v>
      </c>
    </row>
    <row r="31589" spans="1:3" x14ac:dyDescent="0.3">
      <c r="A31589" s="1">
        <f t="shared" si="493"/>
        <v>31.0731533280862</v>
      </c>
      <c r="B31589">
        <v>-0.13905000000000001</v>
      </c>
      <c r="C31589">
        <v>4.52725E-2</v>
      </c>
    </row>
    <row r="31590" spans="1:3" x14ac:dyDescent="0.3">
      <c r="A31590" s="1">
        <f t="shared" si="493"/>
        <v>31.074137060423176</v>
      </c>
      <c r="B31590">
        <v>-0.116509</v>
      </c>
      <c r="C31590">
        <v>4.60524E-2</v>
      </c>
    </row>
    <row r="31591" spans="1:3" x14ac:dyDescent="0.3">
      <c r="A31591" s="1">
        <f t="shared" si="493"/>
        <v>31.075120792760153</v>
      </c>
      <c r="B31591">
        <v>-0.12695200000000001</v>
      </c>
      <c r="C31591">
        <v>4.6774200000000002E-2</v>
      </c>
    </row>
    <row r="31592" spans="1:3" x14ac:dyDescent="0.3">
      <c r="A31592" s="1">
        <f t="shared" si="493"/>
        <v>31.076104525097129</v>
      </c>
      <c r="B31592">
        <v>-0.15234200000000001</v>
      </c>
      <c r="C31592">
        <v>4.7566799999999999E-2</v>
      </c>
    </row>
    <row r="31593" spans="1:3" x14ac:dyDescent="0.3">
      <c r="A31593" s="1">
        <f t="shared" si="493"/>
        <v>31.077088257434106</v>
      </c>
      <c r="B31593">
        <v>-0.15690100000000001</v>
      </c>
      <c r="C31593">
        <v>4.8345800000000001E-2</v>
      </c>
    </row>
    <row r="31594" spans="1:3" x14ac:dyDescent="0.3">
      <c r="A31594" s="1">
        <f t="shared" si="493"/>
        <v>31.078071989771082</v>
      </c>
      <c r="B31594">
        <v>-0.172044</v>
      </c>
      <c r="C31594">
        <v>4.9379699999999999E-2</v>
      </c>
    </row>
    <row r="31595" spans="1:3" x14ac:dyDescent="0.3">
      <c r="A31595" s="1">
        <f t="shared" si="493"/>
        <v>31.079055722108059</v>
      </c>
      <c r="B31595">
        <v>-0.20565600000000001</v>
      </c>
      <c r="C31595">
        <v>5.10894E-2</v>
      </c>
    </row>
    <row r="31596" spans="1:3" x14ac:dyDescent="0.3">
      <c r="A31596" s="1">
        <f t="shared" si="493"/>
        <v>31.080039454445036</v>
      </c>
      <c r="B31596">
        <v>-0.189079</v>
      </c>
      <c r="C31596">
        <v>5.2933300000000003E-2</v>
      </c>
    </row>
    <row r="31597" spans="1:3" x14ac:dyDescent="0.3">
      <c r="A31597" s="1">
        <f t="shared" si="493"/>
        <v>31.081023186782012</v>
      </c>
      <c r="B31597">
        <v>-0.12792700000000001</v>
      </c>
      <c r="C31597">
        <v>5.4180800000000001E-2</v>
      </c>
    </row>
    <row r="31598" spans="1:3" x14ac:dyDescent="0.3">
      <c r="A31598" s="1">
        <f t="shared" si="493"/>
        <v>31.082006919118989</v>
      </c>
      <c r="B31598">
        <v>-8.2893999999999995E-2</v>
      </c>
      <c r="C31598">
        <v>5.4958199999999999E-2</v>
      </c>
    </row>
    <row r="31599" spans="1:3" x14ac:dyDescent="0.3">
      <c r="A31599" s="1">
        <f t="shared" si="493"/>
        <v>31.082990651455965</v>
      </c>
      <c r="B31599">
        <v>-4.1847700000000002E-2</v>
      </c>
      <c r="C31599">
        <v>5.4866900000000003E-2</v>
      </c>
    </row>
    <row r="31600" spans="1:3" x14ac:dyDescent="0.3">
      <c r="A31600" s="1">
        <f t="shared" si="493"/>
        <v>31.083974383792942</v>
      </c>
      <c r="B31600">
        <v>9.5084599999999998E-3</v>
      </c>
      <c r="C31600">
        <v>5.4049899999999998E-2</v>
      </c>
    </row>
    <row r="31601" spans="1:3" x14ac:dyDescent="0.3">
      <c r="A31601" s="1">
        <f t="shared" si="493"/>
        <v>31.084958116129918</v>
      </c>
      <c r="B31601">
        <v>4.7637499999999999E-2</v>
      </c>
      <c r="C31601">
        <v>5.3628299999999997E-2</v>
      </c>
    </row>
    <row r="31602" spans="1:3" x14ac:dyDescent="0.3">
      <c r="A31602" s="1">
        <f t="shared" si="493"/>
        <v>31.085941848466895</v>
      </c>
      <c r="B31602">
        <v>7.9339699999999999E-2</v>
      </c>
      <c r="C31602">
        <v>5.3592899999999999E-2</v>
      </c>
    </row>
    <row r="31603" spans="1:3" x14ac:dyDescent="0.3">
      <c r="A31603" s="1">
        <f t="shared" si="493"/>
        <v>31.086925580803872</v>
      </c>
      <c r="B31603">
        <v>0.119592</v>
      </c>
      <c r="C31603">
        <v>5.3952100000000003E-2</v>
      </c>
    </row>
    <row r="31604" spans="1:3" x14ac:dyDescent="0.3">
      <c r="A31604" s="1">
        <f t="shared" si="493"/>
        <v>31.087909313140848</v>
      </c>
      <c r="B31604">
        <v>0.149002</v>
      </c>
      <c r="C31604">
        <v>5.4842299999999997E-2</v>
      </c>
    </row>
    <row r="31605" spans="1:3" x14ac:dyDescent="0.3">
      <c r="A31605" s="1">
        <f t="shared" si="493"/>
        <v>31.088893045477825</v>
      </c>
      <c r="B31605">
        <v>0.14313600000000001</v>
      </c>
      <c r="C31605">
        <v>5.6037799999999999E-2</v>
      </c>
    </row>
    <row r="31606" spans="1:3" x14ac:dyDescent="0.3">
      <c r="A31606" s="1">
        <f t="shared" si="493"/>
        <v>31.089876777814801</v>
      </c>
      <c r="B31606">
        <v>0.112051</v>
      </c>
      <c r="C31606">
        <v>5.7108699999999998E-2</v>
      </c>
    </row>
    <row r="31607" spans="1:3" x14ac:dyDescent="0.3">
      <c r="A31607" s="1">
        <f t="shared" si="493"/>
        <v>31.090860510151778</v>
      </c>
      <c r="B31607">
        <v>7.7369300000000002E-2</v>
      </c>
      <c r="C31607">
        <v>5.7847900000000001E-2</v>
      </c>
    </row>
    <row r="31608" spans="1:3" x14ac:dyDescent="0.3">
      <c r="A31608" s="1">
        <f t="shared" si="493"/>
        <v>31.091844242488754</v>
      </c>
      <c r="B31608">
        <v>3.4074699999999999E-2</v>
      </c>
      <c r="C31608">
        <v>5.8053500000000001E-2</v>
      </c>
    </row>
    <row r="31609" spans="1:3" x14ac:dyDescent="0.3">
      <c r="A31609" s="1">
        <f t="shared" si="493"/>
        <v>31.092827974825731</v>
      </c>
      <c r="B31609">
        <v>-1.08136E-2</v>
      </c>
      <c r="C31609">
        <v>5.8033399999999999E-2</v>
      </c>
    </row>
    <row r="31610" spans="1:3" x14ac:dyDescent="0.3">
      <c r="A31610" s="1">
        <f t="shared" si="493"/>
        <v>31.093811707162708</v>
      </c>
      <c r="B31610">
        <v>-2.9845900000000002E-2</v>
      </c>
      <c r="C31610">
        <v>5.8245699999999997E-2</v>
      </c>
    </row>
    <row r="31611" spans="1:3" x14ac:dyDescent="0.3">
      <c r="A31611" s="1">
        <f t="shared" si="493"/>
        <v>31.094795439499684</v>
      </c>
      <c r="B31611">
        <v>-3.6848800000000001E-2</v>
      </c>
      <c r="C31611">
        <v>5.8531600000000003E-2</v>
      </c>
    </row>
    <row r="31612" spans="1:3" x14ac:dyDescent="0.3">
      <c r="A31612" s="1">
        <f t="shared" si="493"/>
        <v>31.095779171836661</v>
      </c>
      <c r="B31612">
        <v>-5.6389000000000002E-2</v>
      </c>
      <c r="C31612">
        <v>5.90042E-2</v>
      </c>
    </row>
    <row r="31613" spans="1:3" x14ac:dyDescent="0.3">
      <c r="A31613" s="1">
        <f t="shared" si="493"/>
        <v>31.096762904173637</v>
      </c>
      <c r="B31613">
        <v>-7.5987499999999999E-2</v>
      </c>
      <c r="C31613">
        <v>5.9689100000000002E-2</v>
      </c>
    </row>
    <row r="31614" spans="1:3" x14ac:dyDescent="0.3">
      <c r="A31614" s="1">
        <f t="shared" si="493"/>
        <v>31.097746636510614</v>
      </c>
      <c r="B31614">
        <v>-9.3631699999999998E-2</v>
      </c>
      <c r="C31614">
        <v>6.03355E-2</v>
      </c>
    </row>
    <row r="31615" spans="1:3" x14ac:dyDescent="0.3">
      <c r="A31615" s="1">
        <f t="shared" si="493"/>
        <v>31.09873036884759</v>
      </c>
      <c r="B31615">
        <v>-0.104562</v>
      </c>
      <c r="C31615">
        <v>6.132E-2</v>
      </c>
    </row>
    <row r="31616" spans="1:3" x14ac:dyDescent="0.3">
      <c r="A31616" s="1">
        <f t="shared" si="493"/>
        <v>31.099714101184567</v>
      </c>
      <c r="B31616">
        <v>-7.8909400000000005E-2</v>
      </c>
      <c r="C31616">
        <v>6.1895699999999998E-2</v>
      </c>
    </row>
    <row r="31617" spans="1:3" x14ac:dyDescent="0.3">
      <c r="A31617" s="1">
        <f t="shared" si="493"/>
        <v>31.100697833521544</v>
      </c>
      <c r="B31617">
        <v>-2.3440699999999998E-2</v>
      </c>
      <c r="C31617">
        <v>6.20437E-2</v>
      </c>
    </row>
    <row r="31618" spans="1:3" x14ac:dyDescent="0.3">
      <c r="A31618" s="1">
        <f t="shared" si="493"/>
        <v>31.10168156585852</v>
      </c>
      <c r="B31618">
        <v>2.6069999999999999E-2</v>
      </c>
      <c r="C31618">
        <v>6.2185900000000002E-2</v>
      </c>
    </row>
    <row r="31619" spans="1:3" x14ac:dyDescent="0.3">
      <c r="A31619" s="1">
        <f t="shared" si="493"/>
        <v>31.102665298195497</v>
      </c>
      <c r="B31619">
        <v>5.9057699999999998E-2</v>
      </c>
      <c r="C31619">
        <v>6.26279E-2</v>
      </c>
    </row>
    <row r="31620" spans="1:3" x14ac:dyDescent="0.3">
      <c r="A31620" s="1">
        <f t="shared" ref="A31620:A31683" si="494">A31619+$L$2</f>
        <v>31.103649030532473</v>
      </c>
      <c r="B31620">
        <v>9.7450200000000001E-2</v>
      </c>
      <c r="C31620">
        <v>6.3469100000000001E-2</v>
      </c>
    </row>
    <row r="31621" spans="1:3" x14ac:dyDescent="0.3">
      <c r="A31621" s="1">
        <f t="shared" si="494"/>
        <v>31.10463276286945</v>
      </c>
      <c r="B31621">
        <v>0.15001700000000001</v>
      </c>
      <c r="C31621">
        <v>6.4947599999999994E-2</v>
      </c>
    </row>
    <row r="31622" spans="1:3" x14ac:dyDescent="0.3">
      <c r="A31622" s="1">
        <f t="shared" si="494"/>
        <v>31.105616495206426</v>
      </c>
      <c r="B31622">
        <v>0.18606300000000001</v>
      </c>
      <c r="C31622">
        <v>6.6669800000000001E-2</v>
      </c>
    </row>
    <row r="31623" spans="1:3" x14ac:dyDescent="0.3">
      <c r="A31623" s="1">
        <f t="shared" si="494"/>
        <v>31.106600227543403</v>
      </c>
      <c r="B31623">
        <v>0.19956199999999999</v>
      </c>
      <c r="C31623">
        <v>6.8465300000000007E-2</v>
      </c>
    </row>
    <row r="31624" spans="1:3" x14ac:dyDescent="0.3">
      <c r="A31624" s="1">
        <f t="shared" si="494"/>
        <v>31.10758395988038</v>
      </c>
      <c r="B31624">
        <v>0.20673900000000001</v>
      </c>
      <c r="C31624">
        <v>6.9998900000000003E-2</v>
      </c>
    </row>
    <row r="31625" spans="1:3" x14ac:dyDescent="0.3">
      <c r="A31625" s="1">
        <f t="shared" si="494"/>
        <v>31.108567692217356</v>
      </c>
      <c r="B31625">
        <v>0.19314600000000001</v>
      </c>
      <c r="C31625">
        <v>7.1555800000000003E-2</v>
      </c>
    </row>
    <row r="31626" spans="1:3" x14ac:dyDescent="0.3">
      <c r="A31626" s="1">
        <f t="shared" si="494"/>
        <v>31.109551424554333</v>
      </c>
      <c r="B31626">
        <v>0.14042399999999999</v>
      </c>
      <c r="C31626">
        <v>7.2622800000000001E-2</v>
      </c>
    </row>
    <row r="31627" spans="1:3" x14ac:dyDescent="0.3">
      <c r="A31627" s="1">
        <f t="shared" si="494"/>
        <v>31.110535156891309</v>
      </c>
      <c r="B31627">
        <v>3.20229E-2</v>
      </c>
      <c r="C31627">
        <v>7.2276000000000007E-2</v>
      </c>
    </row>
    <row r="31628" spans="1:3" x14ac:dyDescent="0.3">
      <c r="A31628" s="1">
        <f t="shared" si="494"/>
        <v>31.111518889228286</v>
      </c>
      <c r="B31628">
        <v>-0.109982</v>
      </c>
      <c r="C31628">
        <v>7.2644799999999995E-2</v>
      </c>
    </row>
    <row r="31629" spans="1:3" x14ac:dyDescent="0.3">
      <c r="A31629" s="1">
        <f t="shared" si="494"/>
        <v>31.112502621565262</v>
      </c>
      <c r="B31629">
        <v>-0.18306700000000001</v>
      </c>
      <c r="C31629">
        <v>7.3855299999999999E-2</v>
      </c>
    </row>
    <row r="31630" spans="1:3" x14ac:dyDescent="0.3">
      <c r="A31630" s="1">
        <f t="shared" si="494"/>
        <v>31.113486353902239</v>
      </c>
      <c r="B31630">
        <v>-0.15021499999999999</v>
      </c>
      <c r="C31630">
        <v>7.4549799999999999E-2</v>
      </c>
    </row>
    <row r="31631" spans="1:3" x14ac:dyDescent="0.3">
      <c r="A31631" s="1">
        <f t="shared" si="494"/>
        <v>31.114470086239216</v>
      </c>
      <c r="B31631">
        <v>-0.10975799999999999</v>
      </c>
      <c r="C31631">
        <v>7.4663400000000005E-2</v>
      </c>
    </row>
    <row r="31632" spans="1:3" x14ac:dyDescent="0.3">
      <c r="A31632" s="1">
        <f t="shared" si="494"/>
        <v>31.115453818576192</v>
      </c>
      <c r="B31632">
        <v>-0.11981600000000001</v>
      </c>
      <c r="C31632">
        <v>7.5092300000000001E-2</v>
      </c>
    </row>
    <row r="31633" spans="1:3" x14ac:dyDescent="0.3">
      <c r="A31633" s="1">
        <f t="shared" si="494"/>
        <v>31.116437550913169</v>
      </c>
      <c r="B31633">
        <v>-0.12917200000000001</v>
      </c>
      <c r="C31633">
        <v>7.6126100000000002E-2</v>
      </c>
    </row>
    <row r="31634" spans="1:3" x14ac:dyDescent="0.3">
      <c r="A31634" s="1">
        <f t="shared" si="494"/>
        <v>31.117421283250145</v>
      </c>
      <c r="B31634">
        <v>-0.100245</v>
      </c>
      <c r="C31634">
        <v>7.6730999999999994E-2</v>
      </c>
    </row>
    <row r="31635" spans="1:3" x14ac:dyDescent="0.3">
      <c r="A31635" s="1">
        <f t="shared" si="494"/>
        <v>31.118405015587122</v>
      </c>
      <c r="B31635">
        <v>-8.3751000000000006E-2</v>
      </c>
      <c r="C31635">
        <v>7.6632400000000003E-2</v>
      </c>
    </row>
    <row r="31636" spans="1:3" x14ac:dyDescent="0.3">
      <c r="A31636" s="1">
        <f t="shared" si="494"/>
        <v>31.119388747924098</v>
      </c>
      <c r="B31636">
        <v>-0.121309</v>
      </c>
      <c r="C31636">
        <v>7.6962699999999995E-2</v>
      </c>
    </row>
    <row r="31637" spans="1:3" x14ac:dyDescent="0.3">
      <c r="A31637" s="1">
        <f t="shared" si="494"/>
        <v>31.120372480261075</v>
      </c>
      <c r="B31637">
        <v>-0.15179799999999999</v>
      </c>
      <c r="C31637">
        <v>7.8307500000000002E-2</v>
      </c>
    </row>
    <row r="31638" spans="1:3" x14ac:dyDescent="0.3">
      <c r="A31638" s="1">
        <f t="shared" si="494"/>
        <v>31.121356212598052</v>
      </c>
      <c r="B31638">
        <v>-0.13469800000000001</v>
      </c>
      <c r="C31638">
        <v>7.9196699999999995E-2</v>
      </c>
    </row>
    <row r="31639" spans="1:3" x14ac:dyDescent="0.3">
      <c r="A31639" s="1">
        <f t="shared" si="494"/>
        <v>31.122339944935028</v>
      </c>
      <c r="B31639">
        <v>-0.120255</v>
      </c>
      <c r="C31639">
        <v>8.0021800000000004E-2</v>
      </c>
    </row>
    <row r="31640" spans="1:3" x14ac:dyDescent="0.3">
      <c r="A31640" s="1">
        <f t="shared" si="494"/>
        <v>31.123323677272005</v>
      </c>
      <c r="B31640">
        <v>-0.12142600000000001</v>
      </c>
      <c r="C31640">
        <v>8.1218399999999996E-2</v>
      </c>
    </row>
    <row r="31641" spans="1:3" x14ac:dyDescent="0.3">
      <c r="A31641" s="1">
        <f t="shared" si="494"/>
        <v>31.124307409608981</v>
      </c>
      <c r="B31641">
        <v>-0.100581</v>
      </c>
      <c r="C31641">
        <v>8.2055199999999995E-2</v>
      </c>
    </row>
    <row r="31642" spans="1:3" x14ac:dyDescent="0.3">
      <c r="A31642" s="1">
        <f t="shared" si="494"/>
        <v>31.125291141945958</v>
      </c>
      <c r="B31642">
        <v>-4.7608699999999997E-2</v>
      </c>
      <c r="C31642">
        <v>8.2363000000000006E-2</v>
      </c>
    </row>
    <row r="31643" spans="1:3" x14ac:dyDescent="0.3">
      <c r="A31643" s="1">
        <f t="shared" si="494"/>
        <v>31.126274874282934</v>
      </c>
      <c r="B31643">
        <v>2.46649E-2</v>
      </c>
      <c r="C31643">
        <v>8.2453499999999999E-2</v>
      </c>
    </row>
    <row r="31644" spans="1:3" x14ac:dyDescent="0.3">
      <c r="A31644" s="1">
        <f t="shared" si="494"/>
        <v>31.127258606619911</v>
      </c>
      <c r="B31644">
        <v>8.2611599999999993E-2</v>
      </c>
      <c r="C31644">
        <v>8.2973099999999994E-2</v>
      </c>
    </row>
    <row r="31645" spans="1:3" x14ac:dyDescent="0.3">
      <c r="A31645" s="1">
        <f t="shared" si="494"/>
        <v>31.128242338956888</v>
      </c>
      <c r="B31645">
        <v>0.10448499999999999</v>
      </c>
      <c r="C31645">
        <v>8.3351099999999997E-2</v>
      </c>
    </row>
    <row r="31646" spans="1:3" x14ac:dyDescent="0.3">
      <c r="A31646" s="1">
        <f t="shared" si="494"/>
        <v>31.129226071293864</v>
      </c>
      <c r="B31646">
        <v>0.12521099999999999</v>
      </c>
      <c r="C31646">
        <v>8.3841299999999994E-2</v>
      </c>
    </row>
    <row r="31647" spans="1:3" x14ac:dyDescent="0.3">
      <c r="A31647" s="1">
        <f t="shared" si="494"/>
        <v>31.130209803630841</v>
      </c>
      <c r="B31647">
        <v>0.156914</v>
      </c>
      <c r="C31647">
        <v>8.4867799999999993E-2</v>
      </c>
    </row>
    <row r="31648" spans="1:3" x14ac:dyDescent="0.3">
      <c r="A31648" s="1">
        <f t="shared" si="494"/>
        <v>31.131193535967817</v>
      </c>
      <c r="B31648">
        <v>0.16267499999999999</v>
      </c>
      <c r="C31648">
        <v>8.6038699999999996E-2</v>
      </c>
    </row>
    <row r="31649" spans="1:3" x14ac:dyDescent="0.3">
      <c r="A31649" s="1">
        <f t="shared" si="494"/>
        <v>31.132177268304794</v>
      </c>
      <c r="B31649">
        <v>0.144645</v>
      </c>
      <c r="C31649">
        <v>8.7068499999999993E-2</v>
      </c>
    </row>
    <row r="31650" spans="1:3" x14ac:dyDescent="0.3">
      <c r="A31650" s="1">
        <f t="shared" si="494"/>
        <v>31.13316100064177</v>
      </c>
      <c r="B31650">
        <v>0.12678600000000001</v>
      </c>
      <c r="C31650">
        <v>8.8230900000000001E-2</v>
      </c>
    </row>
    <row r="31651" spans="1:3" x14ac:dyDescent="0.3">
      <c r="A31651" s="1">
        <f t="shared" si="494"/>
        <v>31.134144732978747</v>
      </c>
      <c r="B31651">
        <v>9.7784399999999994E-2</v>
      </c>
      <c r="C31651">
        <v>8.8960600000000001E-2</v>
      </c>
    </row>
    <row r="31652" spans="1:3" x14ac:dyDescent="0.3">
      <c r="A31652" s="1">
        <f t="shared" si="494"/>
        <v>31.135128465315724</v>
      </c>
      <c r="B31652">
        <v>4.91382E-2</v>
      </c>
      <c r="C31652">
        <v>8.9256299999999997E-2</v>
      </c>
    </row>
    <row r="31653" spans="1:3" x14ac:dyDescent="0.3">
      <c r="A31653" s="1">
        <f t="shared" si="494"/>
        <v>31.1361121976527</v>
      </c>
      <c r="B31653">
        <v>1.86389E-2</v>
      </c>
      <c r="C31653">
        <v>8.9294399999999996E-2</v>
      </c>
    </row>
    <row r="31654" spans="1:3" x14ac:dyDescent="0.3">
      <c r="A31654" s="1">
        <f t="shared" si="494"/>
        <v>31.137095929989677</v>
      </c>
      <c r="B31654">
        <v>4.9969899999999998E-2</v>
      </c>
      <c r="C31654">
        <v>8.9490899999999998E-2</v>
      </c>
    </row>
    <row r="31655" spans="1:3" x14ac:dyDescent="0.3">
      <c r="A31655" s="1">
        <f t="shared" si="494"/>
        <v>31.138079662326653</v>
      </c>
      <c r="B31655">
        <v>0.124241</v>
      </c>
      <c r="C31655">
        <v>9.0552199999999999E-2</v>
      </c>
    </row>
    <row r="31656" spans="1:3" x14ac:dyDescent="0.3">
      <c r="A31656" s="1">
        <f t="shared" si="494"/>
        <v>31.13906339466363</v>
      </c>
      <c r="B31656">
        <v>0.18920799999999999</v>
      </c>
      <c r="C31656">
        <v>9.2443200000000003E-2</v>
      </c>
    </row>
    <row r="31657" spans="1:3" x14ac:dyDescent="0.3">
      <c r="A31657" s="1">
        <f t="shared" si="494"/>
        <v>31.140047127000607</v>
      </c>
      <c r="B31657">
        <v>0.22495100000000001</v>
      </c>
      <c r="C31657">
        <v>9.45738E-2</v>
      </c>
    </row>
    <row r="31658" spans="1:3" x14ac:dyDescent="0.3">
      <c r="A31658" s="1">
        <f t="shared" si="494"/>
        <v>31.141030859337583</v>
      </c>
      <c r="B31658">
        <v>0.23732300000000001</v>
      </c>
      <c r="C31658">
        <v>9.6800499999999998E-2</v>
      </c>
    </row>
    <row r="31659" spans="1:3" x14ac:dyDescent="0.3">
      <c r="A31659" s="1">
        <f t="shared" si="494"/>
        <v>31.14201459167456</v>
      </c>
      <c r="B31659">
        <v>0.241536</v>
      </c>
      <c r="C31659">
        <v>9.9032499999999996E-2</v>
      </c>
    </row>
    <row r="31660" spans="1:3" x14ac:dyDescent="0.3">
      <c r="A31660" s="1">
        <f t="shared" si="494"/>
        <v>31.142998324011536</v>
      </c>
      <c r="B31660">
        <v>0.22758999999999999</v>
      </c>
      <c r="C31660">
        <v>0.101095</v>
      </c>
    </row>
    <row r="31661" spans="1:3" x14ac:dyDescent="0.3">
      <c r="A31661" s="1">
        <f t="shared" si="494"/>
        <v>31.143982056348513</v>
      </c>
      <c r="B31661">
        <v>0.165633</v>
      </c>
      <c r="C31661">
        <v>0.102716</v>
      </c>
    </row>
    <row r="31662" spans="1:3" x14ac:dyDescent="0.3">
      <c r="A31662" s="1">
        <f t="shared" si="494"/>
        <v>31.144965788685489</v>
      </c>
      <c r="B31662">
        <v>0.104035</v>
      </c>
      <c r="C31662">
        <v>0.103715</v>
      </c>
    </row>
    <row r="31663" spans="1:3" x14ac:dyDescent="0.3">
      <c r="A31663" s="1">
        <f t="shared" si="494"/>
        <v>31.145949521022466</v>
      </c>
      <c r="B31663">
        <v>9.1336700000000007E-2</v>
      </c>
      <c r="C31663">
        <v>0.104378</v>
      </c>
    </row>
    <row r="31664" spans="1:3" x14ac:dyDescent="0.3">
      <c r="A31664" s="1">
        <f t="shared" si="494"/>
        <v>31.146933253359443</v>
      </c>
      <c r="B31664">
        <v>2.8686900000000001E-2</v>
      </c>
      <c r="C31664">
        <v>0.104269</v>
      </c>
    </row>
    <row r="31665" spans="1:3" x14ac:dyDescent="0.3">
      <c r="A31665" s="1">
        <f t="shared" si="494"/>
        <v>31.147916985696419</v>
      </c>
      <c r="B31665">
        <v>-0.138872</v>
      </c>
      <c r="C31665">
        <v>0.105517</v>
      </c>
    </row>
    <row r="31666" spans="1:3" x14ac:dyDescent="0.3">
      <c r="A31666" s="1">
        <f t="shared" si="494"/>
        <v>31.148900718033396</v>
      </c>
      <c r="B31666">
        <v>-0.25041999999999998</v>
      </c>
      <c r="C31666">
        <v>0.10784299999999999</v>
      </c>
    </row>
    <row r="31667" spans="1:3" x14ac:dyDescent="0.3">
      <c r="A31667" s="1">
        <f t="shared" si="494"/>
        <v>31.149884450370372</v>
      </c>
      <c r="B31667">
        <v>-0.204795</v>
      </c>
      <c r="C31667">
        <v>0.109525</v>
      </c>
    </row>
    <row r="31668" spans="1:3" x14ac:dyDescent="0.3">
      <c r="A31668" s="1">
        <f t="shared" si="494"/>
        <v>31.150868182707349</v>
      </c>
      <c r="B31668">
        <v>-0.12982099999999999</v>
      </c>
      <c r="C31668">
        <v>0.110413</v>
      </c>
    </row>
    <row r="31669" spans="1:3" x14ac:dyDescent="0.3">
      <c r="A31669" s="1">
        <f t="shared" si="494"/>
        <v>31.151851915044325</v>
      </c>
      <c r="B31669">
        <v>-0.116109</v>
      </c>
      <c r="C31669">
        <v>0.111247</v>
      </c>
    </row>
    <row r="31670" spans="1:3" x14ac:dyDescent="0.3">
      <c r="A31670" s="1">
        <f t="shared" si="494"/>
        <v>31.152835647381302</v>
      </c>
      <c r="B31670">
        <v>-0.120033</v>
      </c>
      <c r="C31670">
        <v>0.11226700000000001</v>
      </c>
    </row>
    <row r="31671" spans="1:3" x14ac:dyDescent="0.3">
      <c r="A31671" s="1">
        <f t="shared" si="494"/>
        <v>31.153819379718279</v>
      </c>
      <c r="B31671">
        <v>-0.13442899999999999</v>
      </c>
      <c r="C31671">
        <v>0.11351700000000001</v>
      </c>
    </row>
    <row r="31672" spans="1:3" x14ac:dyDescent="0.3">
      <c r="A31672" s="1">
        <f t="shared" si="494"/>
        <v>31.154803112055255</v>
      </c>
      <c r="B31672">
        <v>-0.17808499999999999</v>
      </c>
      <c r="C31672">
        <v>0.11515400000000001</v>
      </c>
    </row>
    <row r="31673" spans="1:3" x14ac:dyDescent="0.3">
      <c r="A31673" s="1">
        <f t="shared" si="494"/>
        <v>31.155786844392232</v>
      </c>
      <c r="B31673">
        <v>-0.21959300000000001</v>
      </c>
      <c r="C31673">
        <v>0.117121</v>
      </c>
    </row>
    <row r="31674" spans="1:3" x14ac:dyDescent="0.3">
      <c r="A31674" s="1">
        <f t="shared" si="494"/>
        <v>31.156770576729208</v>
      </c>
      <c r="B31674">
        <v>-0.23294300000000001</v>
      </c>
      <c r="C31674">
        <v>0.119238</v>
      </c>
    </row>
    <row r="31675" spans="1:3" x14ac:dyDescent="0.3">
      <c r="A31675" s="1">
        <f t="shared" si="494"/>
        <v>31.157754309066185</v>
      </c>
      <c r="B31675">
        <v>-0.21599099999999999</v>
      </c>
      <c r="C31675">
        <v>0.12136</v>
      </c>
    </row>
    <row r="31676" spans="1:3" x14ac:dyDescent="0.3">
      <c r="A31676" s="1">
        <f t="shared" si="494"/>
        <v>31.158738041403161</v>
      </c>
      <c r="B31676">
        <v>-0.16543099999999999</v>
      </c>
      <c r="C31676">
        <v>0.122428</v>
      </c>
    </row>
    <row r="31677" spans="1:3" x14ac:dyDescent="0.3">
      <c r="A31677" s="1">
        <f t="shared" si="494"/>
        <v>31.159721773740138</v>
      </c>
      <c r="B31677">
        <v>-0.111595</v>
      </c>
      <c r="C31677">
        <v>0.122447</v>
      </c>
    </row>
    <row r="31678" spans="1:3" x14ac:dyDescent="0.3">
      <c r="A31678" s="1">
        <f t="shared" si="494"/>
        <v>31.160705506077115</v>
      </c>
      <c r="B31678">
        <v>-8.7527499999999994E-2</v>
      </c>
      <c r="C31678">
        <v>0.122075</v>
      </c>
    </row>
    <row r="31679" spans="1:3" x14ac:dyDescent="0.3">
      <c r="A31679" s="1">
        <f t="shared" si="494"/>
        <v>31.161689238414091</v>
      </c>
      <c r="B31679">
        <v>-5.6226199999999997E-2</v>
      </c>
      <c r="C31679">
        <v>0.12123299999999999</v>
      </c>
    </row>
    <row r="31680" spans="1:3" x14ac:dyDescent="0.3">
      <c r="A31680" s="1">
        <f t="shared" si="494"/>
        <v>31.162672970751068</v>
      </c>
      <c r="B31680">
        <v>6.4337099999999996E-3</v>
      </c>
      <c r="C31680">
        <v>0.119452</v>
      </c>
    </row>
    <row r="31681" spans="1:3" x14ac:dyDescent="0.3">
      <c r="A31681" s="1">
        <f t="shared" si="494"/>
        <v>31.163656703088044</v>
      </c>
      <c r="B31681">
        <v>5.6833799999999997E-2</v>
      </c>
      <c r="C31681">
        <v>0.11787499999999999</v>
      </c>
    </row>
    <row r="31682" spans="1:3" x14ac:dyDescent="0.3">
      <c r="A31682" s="1">
        <f t="shared" si="494"/>
        <v>31.164640435425021</v>
      </c>
      <c r="B31682">
        <v>8.3215300000000006E-2</v>
      </c>
      <c r="C31682">
        <v>0.116817</v>
      </c>
    </row>
    <row r="31683" spans="1:3" x14ac:dyDescent="0.3">
      <c r="A31683" s="1">
        <f t="shared" si="494"/>
        <v>31.165624167761997</v>
      </c>
      <c r="B31683">
        <v>0.1038</v>
      </c>
      <c r="C31683">
        <v>0.116633</v>
      </c>
    </row>
    <row r="31684" spans="1:3" x14ac:dyDescent="0.3">
      <c r="A31684" s="1">
        <f t="shared" ref="A31684:A31747" si="495">A31683+$L$2</f>
        <v>31.166607900098974</v>
      </c>
      <c r="B31684">
        <v>9.9037299999999995E-2</v>
      </c>
      <c r="C31684">
        <v>0.11687699999999999</v>
      </c>
    </row>
    <row r="31685" spans="1:3" x14ac:dyDescent="0.3">
      <c r="A31685" s="1">
        <f t="shared" si="495"/>
        <v>31.167591632435951</v>
      </c>
      <c r="B31685">
        <v>5.5149499999999997E-2</v>
      </c>
      <c r="C31685">
        <v>0.116907</v>
      </c>
    </row>
    <row r="31686" spans="1:3" x14ac:dyDescent="0.3">
      <c r="A31686" s="1">
        <f t="shared" si="495"/>
        <v>31.168575364772927</v>
      </c>
      <c r="B31686">
        <v>1.0732500000000001E-2</v>
      </c>
      <c r="C31686">
        <v>0.11687500000000001</v>
      </c>
    </row>
    <row r="31687" spans="1:3" x14ac:dyDescent="0.3">
      <c r="A31687" s="1">
        <f t="shared" si="495"/>
        <v>31.169559097109904</v>
      </c>
      <c r="B31687">
        <v>7.2760799999999999E-3</v>
      </c>
      <c r="C31687">
        <v>0.115845</v>
      </c>
    </row>
    <row r="31688" spans="1:3" x14ac:dyDescent="0.3">
      <c r="A31688" s="1">
        <f t="shared" si="495"/>
        <v>31.17054282944688</v>
      </c>
      <c r="B31688">
        <v>1.6106700000000002E-2</v>
      </c>
      <c r="C31688">
        <v>0.11446099999999999</v>
      </c>
    </row>
    <row r="31689" spans="1:3" x14ac:dyDescent="0.3">
      <c r="A31689" s="1">
        <f t="shared" si="495"/>
        <v>31.171526561783857</v>
      </c>
      <c r="B31689">
        <v>-1.8146800000000001E-2</v>
      </c>
      <c r="C31689">
        <v>0.11325200000000001</v>
      </c>
    </row>
    <row r="31690" spans="1:3" x14ac:dyDescent="0.3">
      <c r="A31690" s="1">
        <f t="shared" si="495"/>
        <v>31.172510294120833</v>
      </c>
      <c r="B31690">
        <v>-8.1811200000000001E-2</v>
      </c>
      <c r="C31690">
        <v>0.11290500000000001</v>
      </c>
    </row>
    <row r="31691" spans="1:3" x14ac:dyDescent="0.3">
      <c r="A31691" s="1">
        <f t="shared" si="495"/>
        <v>31.17349402645781</v>
      </c>
      <c r="B31691">
        <v>-0.122153</v>
      </c>
      <c r="C31691">
        <v>0.112857</v>
      </c>
    </row>
    <row r="31692" spans="1:3" x14ac:dyDescent="0.3">
      <c r="A31692" s="1">
        <f t="shared" si="495"/>
        <v>31.174477758794787</v>
      </c>
      <c r="B31692">
        <v>-0.110954</v>
      </c>
      <c r="C31692">
        <v>0.112443</v>
      </c>
    </row>
    <row r="31693" spans="1:3" x14ac:dyDescent="0.3">
      <c r="A31693" s="1">
        <f t="shared" si="495"/>
        <v>31.175461491131763</v>
      </c>
      <c r="B31693">
        <v>-5.9833499999999998E-2</v>
      </c>
      <c r="C31693">
        <v>0.111472</v>
      </c>
    </row>
    <row r="31694" spans="1:3" x14ac:dyDescent="0.3">
      <c r="A31694" s="1">
        <f t="shared" si="495"/>
        <v>31.17644522346874</v>
      </c>
      <c r="B31694">
        <v>-2.3251600000000001E-2</v>
      </c>
      <c r="C31694">
        <v>0.109984</v>
      </c>
    </row>
    <row r="31695" spans="1:3" x14ac:dyDescent="0.3">
      <c r="A31695" s="1">
        <f t="shared" si="495"/>
        <v>31.177428955805716</v>
      </c>
      <c r="B31695">
        <v>-2.76513E-2</v>
      </c>
      <c r="C31695">
        <v>0.10820399999999999</v>
      </c>
    </row>
    <row r="31696" spans="1:3" x14ac:dyDescent="0.3">
      <c r="A31696" s="1">
        <f t="shared" si="495"/>
        <v>31.178412688142693</v>
      </c>
      <c r="B31696">
        <v>-2.32821E-2</v>
      </c>
      <c r="C31696">
        <v>0.106546</v>
      </c>
    </row>
    <row r="31697" spans="1:3" x14ac:dyDescent="0.3">
      <c r="A31697" s="1">
        <f t="shared" si="495"/>
        <v>31.179396420479669</v>
      </c>
      <c r="B31697">
        <v>2.0286100000000001E-2</v>
      </c>
      <c r="C31697">
        <v>0.10546999999999999</v>
      </c>
    </row>
    <row r="31698" spans="1:3" x14ac:dyDescent="0.3">
      <c r="A31698" s="1">
        <f t="shared" si="495"/>
        <v>31.180380152816646</v>
      </c>
      <c r="B31698">
        <v>5.9948599999999998E-2</v>
      </c>
      <c r="C31698">
        <v>0.105241</v>
      </c>
    </row>
    <row r="31699" spans="1:3" x14ac:dyDescent="0.3">
      <c r="A31699" s="1">
        <f t="shared" si="495"/>
        <v>31.181363885153623</v>
      </c>
      <c r="B31699">
        <v>7.1697300000000005E-2</v>
      </c>
      <c r="C31699">
        <v>0.10553899999999999</v>
      </c>
    </row>
    <row r="31700" spans="1:3" x14ac:dyDescent="0.3">
      <c r="A31700" s="1">
        <f t="shared" si="495"/>
        <v>31.182347617490599</v>
      </c>
      <c r="B31700">
        <v>8.3167699999999997E-2</v>
      </c>
      <c r="C31700">
        <v>0.106276</v>
      </c>
    </row>
    <row r="31701" spans="1:3" x14ac:dyDescent="0.3">
      <c r="A31701" s="1">
        <f t="shared" si="495"/>
        <v>31.183331349827576</v>
      </c>
      <c r="B31701">
        <v>8.3321300000000001E-2</v>
      </c>
      <c r="C31701">
        <v>0.10663300000000001</v>
      </c>
    </row>
    <row r="31702" spans="1:3" x14ac:dyDescent="0.3">
      <c r="A31702" s="1">
        <f t="shared" si="495"/>
        <v>31.184315082164552</v>
      </c>
      <c r="B31702">
        <v>3.9605899999999999E-2</v>
      </c>
      <c r="C31702">
        <v>0.106235</v>
      </c>
    </row>
    <row r="31703" spans="1:3" x14ac:dyDescent="0.3">
      <c r="A31703" s="1">
        <f t="shared" si="495"/>
        <v>31.185298814501529</v>
      </c>
      <c r="B31703">
        <v>-4.6627300000000003E-3</v>
      </c>
      <c r="C31703">
        <v>0.105086</v>
      </c>
    </row>
    <row r="31704" spans="1:3" x14ac:dyDescent="0.3">
      <c r="A31704" s="1">
        <f t="shared" si="495"/>
        <v>31.186282546838505</v>
      </c>
      <c r="B31704">
        <v>-5.2083099999999998E-3</v>
      </c>
      <c r="C31704">
        <v>0.103648</v>
      </c>
    </row>
    <row r="31705" spans="1:3" x14ac:dyDescent="0.3">
      <c r="A31705" s="1">
        <f t="shared" si="495"/>
        <v>31.187266279175482</v>
      </c>
      <c r="B31705">
        <v>5.0081099999999996E-3</v>
      </c>
      <c r="C31705">
        <v>0.102267</v>
      </c>
    </row>
    <row r="31706" spans="1:3" x14ac:dyDescent="0.3">
      <c r="A31706" s="1">
        <f t="shared" si="495"/>
        <v>31.188250011512459</v>
      </c>
      <c r="B31706">
        <v>7.502E-3</v>
      </c>
      <c r="C31706">
        <v>0.10122100000000001</v>
      </c>
    </row>
    <row r="31707" spans="1:3" x14ac:dyDescent="0.3">
      <c r="A31707" s="1">
        <f t="shared" si="495"/>
        <v>31.189233743849435</v>
      </c>
      <c r="B31707">
        <v>1.5165E-2</v>
      </c>
      <c r="C31707">
        <v>0.10059899999999999</v>
      </c>
    </row>
    <row r="31708" spans="1:3" x14ac:dyDescent="0.3">
      <c r="A31708" s="1">
        <f t="shared" si="495"/>
        <v>31.190217476186412</v>
      </c>
      <c r="B31708">
        <v>1.75709E-2</v>
      </c>
      <c r="C31708">
        <v>0.100434</v>
      </c>
    </row>
    <row r="31709" spans="1:3" x14ac:dyDescent="0.3">
      <c r="A31709" s="1">
        <f t="shared" si="495"/>
        <v>31.191201208523388</v>
      </c>
      <c r="B31709">
        <v>1.16551E-2</v>
      </c>
      <c r="C31709">
        <v>0.100443</v>
      </c>
    </row>
    <row r="31710" spans="1:3" x14ac:dyDescent="0.3">
      <c r="A31710" s="1">
        <f t="shared" si="495"/>
        <v>31.192184940860365</v>
      </c>
      <c r="B31710">
        <v>4.3239200000000002E-3</v>
      </c>
      <c r="C31710">
        <v>0.100187</v>
      </c>
    </row>
    <row r="31711" spans="1:3" x14ac:dyDescent="0.3">
      <c r="A31711" s="1">
        <f t="shared" si="495"/>
        <v>31.193168673197341</v>
      </c>
      <c r="B31711">
        <v>-8.0637E-3</v>
      </c>
      <c r="C31711">
        <v>9.9899500000000002E-2</v>
      </c>
    </row>
    <row r="31712" spans="1:3" x14ac:dyDescent="0.3">
      <c r="A31712" s="1">
        <f t="shared" si="495"/>
        <v>31.194152405534318</v>
      </c>
      <c r="B31712">
        <v>-8.1591400000000005E-3</v>
      </c>
      <c r="C31712">
        <v>9.9417199999999997E-2</v>
      </c>
    </row>
    <row r="31713" spans="1:3" x14ac:dyDescent="0.3">
      <c r="A31713" s="1">
        <f t="shared" si="495"/>
        <v>31.195136137871295</v>
      </c>
      <c r="B31713">
        <v>1.2816599999999999E-2</v>
      </c>
      <c r="C31713">
        <v>9.8785399999999995E-2</v>
      </c>
    </row>
    <row r="31714" spans="1:3" x14ac:dyDescent="0.3">
      <c r="A31714" s="1">
        <f t="shared" si="495"/>
        <v>31.196119870208271</v>
      </c>
      <c r="B31714">
        <v>1.8791499999999999E-2</v>
      </c>
      <c r="C31714">
        <v>9.8036999999999999E-2</v>
      </c>
    </row>
    <row r="31715" spans="1:3" x14ac:dyDescent="0.3">
      <c r="A31715" s="1">
        <f t="shared" si="495"/>
        <v>31.197103602545248</v>
      </c>
      <c r="B31715">
        <v>1.8669700000000001E-2</v>
      </c>
      <c r="C31715">
        <v>9.7178100000000003E-2</v>
      </c>
    </row>
    <row r="31716" spans="1:3" x14ac:dyDescent="0.3">
      <c r="A31716" s="1">
        <f t="shared" si="495"/>
        <v>31.198087334882224</v>
      </c>
      <c r="B31716">
        <v>7.2828599999999993E-2</v>
      </c>
      <c r="C31716">
        <v>9.7117300000000004E-2</v>
      </c>
    </row>
    <row r="31717" spans="1:3" x14ac:dyDescent="0.3">
      <c r="A31717" s="1">
        <f t="shared" si="495"/>
        <v>31.199071067219201</v>
      </c>
      <c r="B31717">
        <v>0.153083</v>
      </c>
      <c r="C31717">
        <v>9.8413700000000007E-2</v>
      </c>
    </row>
    <row r="31718" spans="1:3" x14ac:dyDescent="0.3">
      <c r="A31718" s="1">
        <f t="shared" si="495"/>
        <v>31.200054799556177</v>
      </c>
      <c r="B31718">
        <v>0.17494799999999999</v>
      </c>
      <c r="C31718">
        <v>9.9902500000000005E-2</v>
      </c>
    </row>
    <row r="31719" spans="1:3" x14ac:dyDescent="0.3">
      <c r="A31719" s="1">
        <f t="shared" si="495"/>
        <v>31.201038531893154</v>
      </c>
      <c r="B31719">
        <v>0.15707699999999999</v>
      </c>
      <c r="C31719">
        <v>0.100883</v>
      </c>
    </row>
    <row r="31720" spans="1:3" x14ac:dyDescent="0.3">
      <c r="A31720" s="1">
        <f t="shared" si="495"/>
        <v>31.202022264230131</v>
      </c>
      <c r="B31720">
        <v>0.16994799999999999</v>
      </c>
      <c r="C31720">
        <v>0.101608</v>
      </c>
    </row>
    <row r="31721" spans="1:3" x14ac:dyDescent="0.3">
      <c r="A31721" s="1">
        <f t="shared" si="495"/>
        <v>31.203005996567107</v>
      </c>
      <c r="B31721">
        <v>0.184451</v>
      </c>
      <c r="C31721">
        <v>0.101952</v>
      </c>
    </row>
    <row r="31722" spans="1:3" x14ac:dyDescent="0.3">
      <c r="A31722" s="1">
        <f t="shared" si="495"/>
        <v>31.203989728904084</v>
      </c>
      <c r="B31722">
        <v>0.134989</v>
      </c>
      <c r="C31722">
        <v>0.101441</v>
      </c>
    </row>
    <row r="31723" spans="1:3" x14ac:dyDescent="0.3">
      <c r="A31723" s="1">
        <f t="shared" si="495"/>
        <v>31.20497346124106</v>
      </c>
      <c r="B31723">
        <v>5.0742299999999997E-2</v>
      </c>
      <c r="C31723">
        <v>9.9953100000000003E-2</v>
      </c>
    </row>
    <row r="31724" spans="1:3" x14ac:dyDescent="0.3">
      <c r="A31724" s="1">
        <f t="shared" si="495"/>
        <v>31.205957193578037</v>
      </c>
      <c r="B31724">
        <v>-1.3940599999999999E-2</v>
      </c>
      <c r="C31724">
        <v>9.8025100000000004E-2</v>
      </c>
    </row>
    <row r="31725" spans="1:3" x14ac:dyDescent="0.3">
      <c r="A31725" s="1">
        <f t="shared" si="495"/>
        <v>31.206940925915013</v>
      </c>
      <c r="B31725">
        <v>-5.8796399999999999E-2</v>
      </c>
      <c r="C31725">
        <v>9.6681600000000006E-2</v>
      </c>
    </row>
    <row r="31726" spans="1:3" x14ac:dyDescent="0.3">
      <c r="A31726" s="1">
        <f t="shared" si="495"/>
        <v>31.20792465825199</v>
      </c>
      <c r="B31726">
        <v>-7.4227199999999993E-2</v>
      </c>
      <c r="C31726">
        <v>9.6019599999999997E-2</v>
      </c>
    </row>
    <row r="31727" spans="1:3" x14ac:dyDescent="0.3">
      <c r="A31727" s="1">
        <f t="shared" si="495"/>
        <v>31.208908390588967</v>
      </c>
      <c r="B31727">
        <v>-5.2538300000000003E-2</v>
      </c>
      <c r="C31727">
        <v>9.6224799999999999E-2</v>
      </c>
    </row>
    <row r="31728" spans="1:3" x14ac:dyDescent="0.3">
      <c r="A31728" s="1">
        <f t="shared" si="495"/>
        <v>31.209892122925943</v>
      </c>
      <c r="B31728">
        <v>-3.9031799999999998E-2</v>
      </c>
      <c r="C31728">
        <v>9.5515299999999997E-2</v>
      </c>
    </row>
    <row r="31729" spans="1:3" x14ac:dyDescent="0.3">
      <c r="A31729" s="1">
        <f t="shared" si="495"/>
        <v>31.21087585526292</v>
      </c>
      <c r="B31729">
        <v>-3.7449099999999999E-2</v>
      </c>
      <c r="C31729">
        <v>9.4059100000000007E-2</v>
      </c>
    </row>
    <row r="31730" spans="1:3" x14ac:dyDescent="0.3">
      <c r="A31730" s="1">
        <f t="shared" si="495"/>
        <v>31.211859587599896</v>
      </c>
      <c r="B31730">
        <v>-4.6363999999999997E-3</v>
      </c>
      <c r="C31730">
        <v>9.26033E-2</v>
      </c>
    </row>
    <row r="31731" spans="1:3" x14ac:dyDescent="0.3">
      <c r="A31731" s="1">
        <f t="shared" si="495"/>
        <v>31.212843319936873</v>
      </c>
      <c r="B31731">
        <v>2.9561799999999999E-2</v>
      </c>
      <c r="C31731">
        <v>9.1801400000000005E-2</v>
      </c>
    </row>
    <row r="31732" spans="1:3" x14ac:dyDescent="0.3">
      <c r="A31732" s="1">
        <f t="shared" si="495"/>
        <v>31.213827052273849</v>
      </c>
      <c r="B31732">
        <v>1.9020499999999999E-2</v>
      </c>
      <c r="C31732">
        <v>9.0793399999999996E-2</v>
      </c>
    </row>
    <row r="31733" spans="1:3" x14ac:dyDescent="0.3">
      <c r="A31733" s="1">
        <f t="shared" si="495"/>
        <v>31.214810784610826</v>
      </c>
      <c r="B31733">
        <v>-1.21823E-2</v>
      </c>
      <c r="C31733">
        <v>8.9623499999999995E-2</v>
      </c>
    </row>
    <row r="31734" spans="1:3" x14ac:dyDescent="0.3">
      <c r="A31734" s="1">
        <f t="shared" si="495"/>
        <v>31.215794516947803</v>
      </c>
      <c r="B31734">
        <v>-2.4896999999999999E-2</v>
      </c>
      <c r="C31734">
        <v>8.8870000000000005E-2</v>
      </c>
    </row>
    <row r="31735" spans="1:3" x14ac:dyDescent="0.3">
      <c r="A31735" s="1">
        <f t="shared" si="495"/>
        <v>31.216778249284779</v>
      </c>
      <c r="B31735">
        <v>-2.2956799999999999E-2</v>
      </c>
      <c r="C31735">
        <v>8.8262099999999996E-2</v>
      </c>
    </row>
    <row r="31736" spans="1:3" x14ac:dyDescent="0.3">
      <c r="A31736" s="1">
        <f t="shared" si="495"/>
        <v>31.217761981621756</v>
      </c>
      <c r="B31736">
        <v>-3.8073099999999999E-2</v>
      </c>
      <c r="C31736">
        <v>8.7429699999999999E-2</v>
      </c>
    </row>
    <row r="31737" spans="1:3" x14ac:dyDescent="0.3">
      <c r="A31737" s="1">
        <f t="shared" si="495"/>
        <v>31.218745713958732</v>
      </c>
      <c r="B31737">
        <v>-7.2663699999999998E-2</v>
      </c>
      <c r="C31737">
        <v>8.6638400000000004E-2</v>
      </c>
    </row>
    <row r="31738" spans="1:3" x14ac:dyDescent="0.3">
      <c r="A31738" s="1">
        <f t="shared" si="495"/>
        <v>31.219729446295709</v>
      </c>
      <c r="B31738">
        <v>-0.102907</v>
      </c>
      <c r="C31738">
        <v>8.6320499999999994E-2</v>
      </c>
    </row>
    <row r="31739" spans="1:3" x14ac:dyDescent="0.3">
      <c r="A31739" s="1">
        <f t="shared" si="495"/>
        <v>31.220713178632685</v>
      </c>
      <c r="B31739">
        <v>-0.112401</v>
      </c>
      <c r="C31739">
        <v>8.6241899999999996E-2</v>
      </c>
    </row>
    <row r="31740" spans="1:3" x14ac:dyDescent="0.3">
      <c r="A31740" s="1">
        <f t="shared" si="495"/>
        <v>31.221696910969662</v>
      </c>
      <c r="B31740">
        <v>-0.101034</v>
      </c>
      <c r="C31740">
        <v>8.6038000000000003E-2</v>
      </c>
    </row>
    <row r="31741" spans="1:3" x14ac:dyDescent="0.3">
      <c r="A31741" s="1">
        <f t="shared" si="495"/>
        <v>31.222680643306639</v>
      </c>
      <c r="B31741">
        <v>-7.7932500000000002E-2</v>
      </c>
      <c r="C31741">
        <v>8.5811499999999999E-2</v>
      </c>
    </row>
    <row r="31742" spans="1:3" x14ac:dyDescent="0.3">
      <c r="A31742" s="1">
        <f t="shared" si="495"/>
        <v>31.223664375643615</v>
      </c>
      <c r="B31742">
        <v>-3.1695500000000001E-2</v>
      </c>
      <c r="C31742">
        <v>8.5652400000000004E-2</v>
      </c>
    </row>
    <row r="31743" spans="1:3" x14ac:dyDescent="0.3">
      <c r="A31743" s="1">
        <f t="shared" si="495"/>
        <v>31.224648107980592</v>
      </c>
      <c r="B31743">
        <v>2.4688600000000002E-2</v>
      </c>
      <c r="C31743">
        <v>8.5652599999999995E-2</v>
      </c>
    </row>
    <row r="31744" spans="1:3" x14ac:dyDescent="0.3">
      <c r="A31744" s="1">
        <f t="shared" si="495"/>
        <v>31.225631840317568</v>
      </c>
      <c r="B31744">
        <v>3.2131899999999998E-2</v>
      </c>
      <c r="C31744">
        <v>8.5147799999999996E-2</v>
      </c>
    </row>
    <row r="31745" spans="1:3" x14ac:dyDescent="0.3">
      <c r="A31745" s="1">
        <f t="shared" si="495"/>
        <v>31.226615572654545</v>
      </c>
      <c r="B31745">
        <v>-2.3229700000000002E-3</v>
      </c>
      <c r="C31745">
        <v>8.4126199999999998E-2</v>
      </c>
    </row>
    <row r="31746" spans="1:3" x14ac:dyDescent="0.3">
      <c r="A31746" s="1">
        <f t="shared" si="495"/>
        <v>31.227599304991521</v>
      </c>
      <c r="B31746">
        <v>-1.8520200000000001E-2</v>
      </c>
      <c r="C31746">
        <v>8.3059300000000003E-2</v>
      </c>
    </row>
    <row r="31747" spans="1:3" x14ac:dyDescent="0.3">
      <c r="A31747" s="1">
        <f t="shared" si="495"/>
        <v>31.228583037328498</v>
      </c>
      <c r="B31747">
        <v>-2.43249E-2</v>
      </c>
      <c r="C31747">
        <v>8.1733399999999998E-2</v>
      </c>
    </row>
    <row r="31748" spans="1:3" x14ac:dyDescent="0.3">
      <c r="A31748" s="1">
        <f t="shared" ref="A31748:A31811" si="496">A31747+$L$2</f>
        <v>31.229566769665475</v>
      </c>
      <c r="B31748">
        <v>-4.2271400000000001E-2</v>
      </c>
      <c r="C31748">
        <v>8.0529400000000001E-2</v>
      </c>
    </row>
    <row r="31749" spans="1:3" x14ac:dyDescent="0.3">
      <c r="A31749" s="1">
        <f t="shared" si="496"/>
        <v>31.230550502002451</v>
      </c>
      <c r="B31749">
        <v>-4.8159199999999999E-2</v>
      </c>
      <c r="C31749">
        <v>7.9564499999999996E-2</v>
      </c>
    </row>
    <row r="31750" spans="1:3" x14ac:dyDescent="0.3">
      <c r="A31750" s="1">
        <f t="shared" si="496"/>
        <v>31.231534234339428</v>
      </c>
      <c r="B31750">
        <v>-4.5360900000000003E-2</v>
      </c>
      <c r="C31750">
        <v>7.8750299999999995E-2</v>
      </c>
    </row>
    <row r="31751" spans="1:3" x14ac:dyDescent="0.3">
      <c r="A31751" s="1">
        <f t="shared" si="496"/>
        <v>31.232517966676404</v>
      </c>
      <c r="B31751">
        <v>-5.1256099999999999E-2</v>
      </c>
      <c r="C31751">
        <v>7.8284999999999993E-2</v>
      </c>
    </row>
    <row r="31752" spans="1:3" x14ac:dyDescent="0.3">
      <c r="A31752" s="1">
        <f t="shared" si="496"/>
        <v>31.233501699013381</v>
      </c>
      <c r="B31752">
        <v>-5.1706700000000001E-2</v>
      </c>
      <c r="C31752">
        <v>7.8310699999999997E-2</v>
      </c>
    </row>
    <row r="31753" spans="1:3" x14ac:dyDescent="0.3">
      <c r="A31753" s="1">
        <f t="shared" si="496"/>
        <v>31.234485431350357</v>
      </c>
      <c r="B31753">
        <v>-4.9438799999999998E-2</v>
      </c>
      <c r="C31753">
        <v>7.86187E-2</v>
      </c>
    </row>
    <row r="31754" spans="1:3" x14ac:dyDescent="0.3">
      <c r="A31754" s="1">
        <f t="shared" si="496"/>
        <v>31.235469163687334</v>
      </c>
      <c r="B31754">
        <v>-4.3807899999999997E-2</v>
      </c>
      <c r="C31754">
        <v>7.8557100000000005E-2</v>
      </c>
    </row>
    <row r="31755" spans="1:3" x14ac:dyDescent="0.3">
      <c r="A31755" s="1">
        <f t="shared" si="496"/>
        <v>31.236452896024311</v>
      </c>
      <c r="B31755">
        <v>-8.1570900000000005E-3</v>
      </c>
      <c r="C31755">
        <v>7.7396199999999998E-2</v>
      </c>
    </row>
    <row r="31756" spans="1:3" x14ac:dyDescent="0.3">
      <c r="A31756" s="1">
        <f t="shared" si="496"/>
        <v>31.237436628361287</v>
      </c>
      <c r="B31756">
        <v>4.6238500000000002E-2</v>
      </c>
      <c r="C31756">
        <v>7.5966500000000006E-2</v>
      </c>
    </row>
    <row r="31757" spans="1:3" x14ac:dyDescent="0.3">
      <c r="A31757" s="1">
        <f t="shared" si="496"/>
        <v>31.238420360698264</v>
      </c>
      <c r="B31757">
        <v>8.1407099999999996E-2</v>
      </c>
      <c r="C31757">
        <v>7.4531100000000003E-2</v>
      </c>
    </row>
    <row r="31758" spans="1:3" x14ac:dyDescent="0.3">
      <c r="A31758" s="1">
        <f t="shared" si="496"/>
        <v>31.23940409303524</v>
      </c>
      <c r="B31758">
        <v>9.27756E-2</v>
      </c>
      <c r="C31758">
        <v>7.3085600000000001E-2</v>
      </c>
    </row>
    <row r="31759" spans="1:3" x14ac:dyDescent="0.3">
      <c r="A31759" s="1">
        <f t="shared" si="496"/>
        <v>31.240387825372217</v>
      </c>
      <c r="B31759">
        <v>0.10757899999999999</v>
      </c>
      <c r="C31759">
        <v>7.1746000000000004E-2</v>
      </c>
    </row>
    <row r="31760" spans="1:3" x14ac:dyDescent="0.3">
      <c r="A31760" s="1">
        <f t="shared" si="496"/>
        <v>31.241371557709193</v>
      </c>
      <c r="B31760">
        <v>0.134413</v>
      </c>
      <c r="C31760">
        <v>7.0814299999999997E-2</v>
      </c>
    </row>
    <row r="31761" spans="1:3" x14ac:dyDescent="0.3">
      <c r="A31761" s="1">
        <f t="shared" si="496"/>
        <v>31.24235529004617</v>
      </c>
      <c r="B31761">
        <v>0.15341399999999999</v>
      </c>
      <c r="C31761">
        <v>7.0692099999999994E-2</v>
      </c>
    </row>
    <row r="31762" spans="1:3" x14ac:dyDescent="0.3">
      <c r="A31762" s="1">
        <f t="shared" si="496"/>
        <v>31.243339022383147</v>
      </c>
      <c r="B31762">
        <v>0.16161200000000001</v>
      </c>
      <c r="C31762">
        <v>7.1267899999999995E-2</v>
      </c>
    </row>
    <row r="31763" spans="1:3" x14ac:dyDescent="0.3">
      <c r="A31763" s="1">
        <f t="shared" si="496"/>
        <v>31.244322754720123</v>
      </c>
      <c r="B31763">
        <v>0.14552999999999999</v>
      </c>
      <c r="C31763">
        <v>7.1809799999999993E-2</v>
      </c>
    </row>
    <row r="31764" spans="1:3" x14ac:dyDescent="0.3">
      <c r="A31764" s="1">
        <f t="shared" si="496"/>
        <v>31.2453064870571</v>
      </c>
      <c r="B31764">
        <v>9.0041800000000005E-2</v>
      </c>
      <c r="C31764">
        <v>7.2423299999999996E-2</v>
      </c>
    </row>
    <row r="31765" spans="1:3" x14ac:dyDescent="0.3">
      <c r="A31765" s="1">
        <f t="shared" si="496"/>
        <v>31.246290219394076</v>
      </c>
      <c r="B31765">
        <v>6.1154300000000002E-2</v>
      </c>
      <c r="C31765">
        <v>7.1646199999999993E-2</v>
      </c>
    </row>
    <row r="31766" spans="1:3" x14ac:dyDescent="0.3">
      <c r="A31766" s="1">
        <f t="shared" si="496"/>
        <v>31.247273951731053</v>
      </c>
      <c r="B31766">
        <v>0.10080799999999999</v>
      </c>
      <c r="C31766">
        <v>7.0150000000000004E-2</v>
      </c>
    </row>
    <row r="31767" spans="1:3" x14ac:dyDescent="0.3">
      <c r="A31767" s="1">
        <f t="shared" si="496"/>
        <v>31.24825768406803</v>
      </c>
      <c r="B31767">
        <v>0.12906300000000001</v>
      </c>
      <c r="C31767">
        <v>6.9392700000000002E-2</v>
      </c>
    </row>
    <row r="31768" spans="1:3" x14ac:dyDescent="0.3">
      <c r="A31768" s="1">
        <f t="shared" si="496"/>
        <v>31.249241416405006</v>
      </c>
      <c r="B31768">
        <v>9.0534000000000003E-2</v>
      </c>
      <c r="C31768">
        <v>6.89998E-2</v>
      </c>
    </row>
    <row r="31769" spans="1:3" x14ac:dyDescent="0.3">
      <c r="A31769" s="1">
        <f t="shared" si="496"/>
        <v>31.250225148741983</v>
      </c>
      <c r="B31769">
        <v>5.6972100000000003E-3</v>
      </c>
      <c r="C31769">
        <v>6.7895700000000003E-2</v>
      </c>
    </row>
    <row r="31770" spans="1:3" x14ac:dyDescent="0.3">
      <c r="A31770" s="1">
        <f t="shared" si="496"/>
        <v>31.251208881078959</v>
      </c>
      <c r="B31770">
        <v>-0.10664800000000001</v>
      </c>
      <c r="C31770">
        <v>6.77619E-2</v>
      </c>
    </row>
    <row r="31771" spans="1:3" x14ac:dyDescent="0.3">
      <c r="A31771" s="1">
        <f t="shared" si="496"/>
        <v>31.252192613415936</v>
      </c>
      <c r="B31771">
        <v>-0.18956200000000001</v>
      </c>
      <c r="C31771">
        <v>6.8313200000000004E-2</v>
      </c>
    </row>
    <row r="31772" spans="1:3" x14ac:dyDescent="0.3">
      <c r="A31772" s="1">
        <f t="shared" si="496"/>
        <v>31.253176345752912</v>
      </c>
      <c r="B31772">
        <v>-0.164494</v>
      </c>
      <c r="C31772">
        <v>6.8177299999999996E-2</v>
      </c>
    </row>
    <row r="31773" spans="1:3" x14ac:dyDescent="0.3">
      <c r="A31773" s="1">
        <f t="shared" si="496"/>
        <v>31.254160078089889</v>
      </c>
      <c r="B31773">
        <v>-5.2054900000000001E-2</v>
      </c>
      <c r="C31773">
        <v>6.6501900000000003E-2</v>
      </c>
    </row>
    <row r="31774" spans="1:3" x14ac:dyDescent="0.3">
      <c r="A31774" s="1">
        <f t="shared" si="496"/>
        <v>31.255143810426866</v>
      </c>
      <c r="B31774">
        <v>3.66258E-2</v>
      </c>
      <c r="C31774">
        <v>6.4538799999999993E-2</v>
      </c>
    </row>
    <row r="31775" spans="1:3" x14ac:dyDescent="0.3">
      <c r="A31775" s="1">
        <f t="shared" si="496"/>
        <v>31.256127542763842</v>
      </c>
      <c r="B31775">
        <v>3.3758099999999999E-2</v>
      </c>
      <c r="C31775">
        <v>6.2716400000000005E-2</v>
      </c>
    </row>
    <row r="31776" spans="1:3" x14ac:dyDescent="0.3">
      <c r="A31776" s="1">
        <f t="shared" si="496"/>
        <v>31.257111275100819</v>
      </c>
      <c r="B31776">
        <v>-1.5335100000000001E-2</v>
      </c>
      <c r="C31776">
        <v>6.1215499999999999E-2</v>
      </c>
    </row>
    <row r="31777" spans="1:3" x14ac:dyDescent="0.3">
      <c r="A31777" s="1">
        <f t="shared" si="496"/>
        <v>31.258095007437795</v>
      </c>
      <c r="B31777">
        <v>-5.4747799999999999E-2</v>
      </c>
      <c r="C31777">
        <v>6.0647E-2</v>
      </c>
    </row>
    <row r="31778" spans="1:3" x14ac:dyDescent="0.3">
      <c r="A31778" s="1">
        <f t="shared" si="496"/>
        <v>31.259078739774772</v>
      </c>
      <c r="B31778">
        <v>-9.2201599999999995E-2</v>
      </c>
      <c r="C31778">
        <v>6.0693700000000003E-2</v>
      </c>
    </row>
    <row r="31779" spans="1:3" x14ac:dyDescent="0.3">
      <c r="A31779" s="1">
        <f t="shared" si="496"/>
        <v>31.260062472111748</v>
      </c>
      <c r="B31779">
        <v>-0.109307</v>
      </c>
      <c r="C31779">
        <v>6.1224500000000001E-2</v>
      </c>
    </row>
    <row r="31780" spans="1:3" x14ac:dyDescent="0.3">
      <c r="A31780" s="1">
        <f t="shared" si="496"/>
        <v>31.261046204448725</v>
      </c>
      <c r="B31780">
        <v>-7.9251299999999997E-2</v>
      </c>
      <c r="C31780">
        <v>6.1952699999999999E-2</v>
      </c>
    </row>
    <row r="31781" spans="1:3" x14ac:dyDescent="0.3">
      <c r="A31781" s="1">
        <f t="shared" si="496"/>
        <v>31.262029936785702</v>
      </c>
      <c r="B31781">
        <v>-4.5650299999999998E-2</v>
      </c>
      <c r="C31781">
        <v>6.1840899999999997E-2</v>
      </c>
    </row>
    <row r="31782" spans="1:3" x14ac:dyDescent="0.3">
      <c r="A31782" s="1">
        <f t="shared" si="496"/>
        <v>31.263013669122678</v>
      </c>
      <c r="B31782">
        <v>-2.6135800000000001E-2</v>
      </c>
      <c r="C31782">
        <v>6.1270100000000001E-2</v>
      </c>
    </row>
    <row r="31783" spans="1:3" x14ac:dyDescent="0.3">
      <c r="A31783" s="1">
        <f t="shared" si="496"/>
        <v>31.263997401459655</v>
      </c>
      <c r="B31783">
        <v>1.2281200000000001E-2</v>
      </c>
      <c r="C31783">
        <v>6.0354900000000003E-2</v>
      </c>
    </row>
    <row r="31784" spans="1:3" x14ac:dyDescent="0.3">
      <c r="A31784" s="1">
        <f t="shared" si="496"/>
        <v>31.264981133796631</v>
      </c>
      <c r="B31784">
        <v>4.8876700000000002E-2</v>
      </c>
      <c r="C31784">
        <v>5.9853299999999998E-2</v>
      </c>
    </row>
    <row r="31785" spans="1:3" x14ac:dyDescent="0.3">
      <c r="A31785" s="1">
        <f t="shared" si="496"/>
        <v>31.265964866133608</v>
      </c>
      <c r="B31785">
        <v>3.7130799999999999E-2</v>
      </c>
      <c r="C31785">
        <v>5.96731E-2</v>
      </c>
    </row>
    <row r="31786" spans="1:3" x14ac:dyDescent="0.3">
      <c r="A31786" s="1">
        <f t="shared" si="496"/>
        <v>31.266948598470584</v>
      </c>
      <c r="B31786">
        <v>7.0810100000000004E-3</v>
      </c>
      <c r="C31786">
        <v>5.9636599999999998E-2</v>
      </c>
    </row>
    <row r="31787" spans="1:3" x14ac:dyDescent="0.3">
      <c r="A31787" s="1">
        <f t="shared" si="496"/>
        <v>31.267932330807561</v>
      </c>
      <c r="B31787">
        <v>3.7247799999999998E-2</v>
      </c>
      <c r="C31787">
        <v>5.9936299999999998E-2</v>
      </c>
    </row>
    <row r="31788" spans="1:3" x14ac:dyDescent="0.3">
      <c r="A31788" s="1">
        <f t="shared" si="496"/>
        <v>31.268916063144538</v>
      </c>
      <c r="B31788">
        <v>0.105629</v>
      </c>
      <c r="C31788">
        <v>6.0831499999999997E-2</v>
      </c>
    </row>
    <row r="31789" spans="1:3" x14ac:dyDescent="0.3">
      <c r="A31789" s="1">
        <f t="shared" si="496"/>
        <v>31.269899795481514</v>
      </c>
      <c r="B31789">
        <v>0.10713499999999999</v>
      </c>
      <c r="C31789">
        <v>6.1721400000000003E-2</v>
      </c>
    </row>
    <row r="31790" spans="1:3" x14ac:dyDescent="0.3">
      <c r="A31790" s="1">
        <f t="shared" si="496"/>
        <v>31.270883527818491</v>
      </c>
      <c r="B31790">
        <v>4.5229900000000003E-2</v>
      </c>
      <c r="C31790">
        <v>6.1355600000000003E-2</v>
      </c>
    </row>
    <row r="31791" spans="1:3" x14ac:dyDescent="0.3">
      <c r="A31791" s="1">
        <f t="shared" si="496"/>
        <v>31.271867260155467</v>
      </c>
      <c r="B31791">
        <v>1.0911799999999999E-2</v>
      </c>
      <c r="C31791">
        <v>6.0243199999999997E-2</v>
      </c>
    </row>
    <row r="31792" spans="1:3" x14ac:dyDescent="0.3">
      <c r="A31792" s="1">
        <f t="shared" si="496"/>
        <v>31.272850992492444</v>
      </c>
      <c r="B31792">
        <v>1.65398E-2</v>
      </c>
      <c r="C31792">
        <v>5.9298999999999998E-2</v>
      </c>
    </row>
    <row r="31793" spans="1:3" x14ac:dyDescent="0.3">
      <c r="A31793" s="1">
        <f t="shared" si="496"/>
        <v>31.27383472482942</v>
      </c>
      <c r="B31793">
        <v>3.8684800000000002E-4</v>
      </c>
      <c r="C31793">
        <v>5.8704600000000003E-2</v>
      </c>
    </row>
    <row r="31794" spans="1:3" x14ac:dyDescent="0.3">
      <c r="A31794" s="1">
        <f t="shared" si="496"/>
        <v>31.274818457166397</v>
      </c>
      <c r="B31794">
        <v>-5.5264599999999997E-2</v>
      </c>
      <c r="C31794">
        <v>5.9024699999999999E-2</v>
      </c>
    </row>
    <row r="31795" spans="1:3" x14ac:dyDescent="0.3">
      <c r="A31795" s="1">
        <f t="shared" si="496"/>
        <v>31.275802189503374</v>
      </c>
      <c r="B31795">
        <v>-9.08133E-2</v>
      </c>
      <c r="C31795">
        <v>5.9656300000000002E-2</v>
      </c>
    </row>
    <row r="31796" spans="1:3" x14ac:dyDescent="0.3">
      <c r="A31796" s="1">
        <f t="shared" si="496"/>
        <v>31.27678592184035</v>
      </c>
      <c r="B31796">
        <v>-7.4489100000000003E-2</v>
      </c>
      <c r="C31796">
        <v>6.0168399999999997E-2</v>
      </c>
    </row>
    <row r="31797" spans="1:3" x14ac:dyDescent="0.3">
      <c r="A31797" s="1">
        <f t="shared" si="496"/>
        <v>31.277769654177327</v>
      </c>
      <c r="B31797">
        <v>-5.5962999999999999E-2</v>
      </c>
      <c r="C31797">
        <v>6.0525200000000001E-2</v>
      </c>
    </row>
    <row r="31798" spans="1:3" x14ac:dyDescent="0.3">
      <c r="A31798" s="1">
        <f t="shared" si="496"/>
        <v>31.278753386514303</v>
      </c>
      <c r="B31798">
        <v>-5.8951299999999998E-2</v>
      </c>
      <c r="C31798">
        <v>6.0515199999999998E-2</v>
      </c>
    </row>
    <row r="31799" spans="1:3" x14ac:dyDescent="0.3">
      <c r="A31799" s="1">
        <f t="shared" si="496"/>
        <v>31.27973711885128</v>
      </c>
      <c r="B31799">
        <v>-4.3630000000000002E-2</v>
      </c>
      <c r="C31799">
        <v>6.0234500000000003E-2</v>
      </c>
    </row>
    <row r="31800" spans="1:3" x14ac:dyDescent="0.3">
      <c r="A31800" s="1">
        <f t="shared" si="496"/>
        <v>31.280720851188256</v>
      </c>
      <c r="B31800">
        <v>-4.1022999999999997E-3</v>
      </c>
      <c r="C31800">
        <v>5.9443900000000001E-2</v>
      </c>
    </row>
    <row r="31801" spans="1:3" x14ac:dyDescent="0.3">
      <c r="A31801" s="1">
        <f t="shared" si="496"/>
        <v>31.281704583525233</v>
      </c>
      <c r="B31801">
        <v>2.6456500000000001E-2</v>
      </c>
      <c r="C31801">
        <v>5.8875200000000003E-2</v>
      </c>
    </row>
    <row r="31802" spans="1:3" x14ac:dyDescent="0.3">
      <c r="A31802" s="1">
        <f t="shared" si="496"/>
        <v>31.28268831586221</v>
      </c>
      <c r="B31802">
        <v>4.8080299999999999E-2</v>
      </c>
      <c r="C31802">
        <v>5.8959999999999999E-2</v>
      </c>
    </row>
    <row r="31803" spans="1:3" x14ac:dyDescent="0.3">
      <c r="A31803" s="1">
        <f t="shared" si="496"/>
        <v>31.283672048199186</v>
      </c>
      <c r="B31803">
        <v>7.4820899999999996E-2</v>
      </c>
      <c r="C31803">
        <v>5.9661499999999999E-2</v>
      </c>
    </row>
    <row r="31804" spans="1:3" x14ac:dyDescent="0.3">
      <c r="A31804" s="1">
        <f t="shared" si="496"/>
        <v>31.284655780536163</v>
      </c>
      <c r="B31804">
        <v>8.8701199999999994E-2</v>
      </c>
      <c r="C31804">
        <v>6.0496500000000002E-2</v>
      </c>
    </row>
    <row r="31805" spans="1:3" x14ac:dyDescent="0.3">
      <c r="A31805" s="1">
        <f t="shared" si="496"/>
        <v>31.285639512873139</v>
      </c>
      <c r="B31805">
        <v>6.9200999999999999E-2</v>
      </c>
      <c r="C31805">
        <v>6.1138400000000002E-2</v>
      </c>
    </row>
    <row r="31806" spans="1:3" x14ac:dyDescent="0.3">
      <c r="A31806" s="1">
        <f t="shared" si="496"/>
        <v>31.286623245210116</v>
      </c>
      <c r="B31806">
        <v>4.2964099999999998E-2</v>
      </c>
      <c r="C31806">
        <v>6.1492999999999999E-2</v>
      </c>
    </row>
    <row r="31807" spans="1:3" x14ac:dyDescent="0.3">
      <c r="A31807" s="1">
        <f t="shared" si="496"/>
        <v>31.287606977547092</v>
      </c>
      <c r="B31807">
        <v>4.6897300000000003E-2</v>
      </c>
      <c r="C31807">
        <v>6.1810299999999999E-2</v>
      </c>
    </row>
    <row r="31808" spans="1:3" x14ac:dyDescent="0.3">
      <c r="A31808" s="1">
        <f t="shared" si="496"/>
        <v>31.288590709884069</v>
      </c>
      <c r="B31808">
        <v>6.6698300000000002E-2</v>
      </c>
      <c r="C31808">
        <v>6.2301599999999999E-2</v>
      </c>
    </row>
    <row r="31809" spans="1:3" x14ac:dyDescent="0.3">
      <c r="A31809" s="1">
        <f t="shared" si="496"/>
        <v>31.289574442221046</v>
      </c>
      <c r="B31809">
        <v>8.1004000000000007E-2</v>
      </c>
      <c r="C31809">
        <v>6.2995099999999998E-2</v>
      </c>
    </row>
    <row r="31810" spans="1:3" x14ac:dyDescent="0.3">
      <c r="A31810" s="1">
        <f t="shared" si="496"/>
        <v>31.290558174558022</v>
      </c>
      <c r="B31810">
        <v>8.0376400000000001E-2</v>
      </c>
      <c r="C31810">
        <v>6.3755599999999996E-2</v>
      </c>
    </row>
    <row r="31811" spans="1:3" x14ac:dyDescent="0.3">
      <c r="A31811" s="1">
        <f t="shared" si="496"/>
        <v>31.291541906894999</v>
      </c>
      <c r="B31811">
        <v>3.2362000000000002E-2</v>
      </c>
      <c r="C31811">
        <v>6.3998600000000003E-2</v>
      </c>
    </row>
    <row r="31812" spans="1:3" x14ac:dyDescent="0.3">
      <c r="A31812" s="1">
        <f t="shared" ref="A31812:A31875" si="497">A31811+$L$2</f>
        <v>31.292525639231975</v>
      </c>
      <c r="B31812">
        <v>-5.4206299999999999E-2</v>
      </c>
      <c r="C31812">
        <v>6.4459100000000005E-2</v>
      </c>
    </row>
    <row r="31813" spans="1:3" x14ac:dyDescent="0.3">
      <c r="A31813" s="1">
        <f t="shared" si="497"/>
        <v>31.293509371568952</v>
      </c>
      <c r="B31813">
        <v>-0.104865</v>
      </c>
      <c r="C31813">
        <v>6.5379599999999996E-2</v>
      </c>
    </row>
    <row r="31814" spans="1:3" x14ac:dyDescent="0.3">
      <c r="A31814" s="1">
        <f t="shared" si="497"/>
        <v>31.294493103905928</v>
      </c>
      <c r="B31814">
        <v>-8.0781199999999997E-2</v>
      </c>
      <c r="C31814">
        <v>6.5999500000000003E-2</v>
      </c>
    </row>
    <row r="31815" spans="1:3" x14ac:dyDescent="0.3">
      <c r="A31815" s="1">
        <f t="shared" si="497"/>
        <v>31.295476836242905</v>
      </c>
      <c r="B31815">
        <v>-1.1041199999999999E-2</v>
      </c>
      <c r="C31815">
        <v>6.5923200000000001E-2</v>
      </c>
    </row>
    <row r="31816" spans="1:3" x14ac:dyDescent="0.3">
      <c r="A31816" s="1">
        <f t="shared" si="497"/>
        <v>31.296460568579882</v>
      </c>
      <c r="B31816">
        <v>6.1497599999999999E-2</v>
      </c>
      <c r="C31816">
        <v>6.5809900000000005E-2</v>
      </c>
    </row>
    <row r="31817" spans="1:3" x14ac:dyDescent="0.3">
      <c r="A31817" s="1">
        <f t="shared" si="497"/>
        <v>31.297444300916858</v>
      </c>
      <c r="B31817">
        <v>0.10166799999999999</v>
      </c>
      <c r="C31817">
        <v>6.5295699999999998E-2</v>
      </c>
    </row>
    <row r="31818" spans="1:3" x14ac:dyDescent="0.3">
      <c r="A31818" s="1">
        <f t="shared" si="497"/>
        <v>31.298428033253835</v>
      </c>
      <c r="B31818">
        <v>9.1971399999999995E-2</v>
      </c>
      <c r="C31818">
        <v>6.4465900000000007E-2</v>
      </c>
    </row>
    <row r="31819" spans="1:3" x14ac:dyDescent="0.3">
      <c r="A31819" s="1">
        <f t="shared" si="497"/>
        <v>31.299411765590811</v>
      </c>
      <c r="B31819">
        <v>6.0384899999999998E-2</v>
      </c>
      <c r="C31819">
        <v>6.3499E-2</v>
      </c>
    </row>
    <row r="31820" spans="1:3" x14ac:dyDescent="0.3">
      <c r="A31820" s="1">
        <f t="shared" si="497"/>
        <v>31.300395497927788</v>
      </c>
      <c r="B31820">
        <v>5.8911900000000003E-2</v>
      </c>
      <c r="C31820">
        <v>6.2388699999999998E-2</v>
      </c>
    </row>
    <row r="31821" spans="1:3" x14ac:dyDescent="0.3">
      <c r="A31821" s="1">
        <f t="shared" si="497"/>
        <v>31.301379230264764</v>
      </c>
      <c r="B31821">
        <v>8.8084099999999999E-2</v>
      </c>
      <c r="C31821">
        <v>6.1425E-2</v>
      </c>
    </row>
    <row r="31822" spans="1:3" x14ac:dyDescent="0.3">
      <c r="A31822" s="1">
        <f t="shared" si="497"/>
        <v>31.302362962601741</v>
      </c>
      <c r="B31822">
        <v>9.0102399999999999E-2</v>
      </c>
      <c r="C31822">
        <v>6.0976099999999998E-2</v>
      </c>
    </row>
    <row r="31823" spans="1:3" x14ac:dyDescent="0.3">
      <c r="A31823" s="1">
        <f t="shared" si="497"/>
        <v>31.303346694938718</v>
      </c>
      <c r="B31823">
        <v>3.5411100000000001E-2</v>
      </c>
      <c r="C31823">
        <v>6.0822800000000003E-2</v>
      </c>
    </row>
    <row r="31824" spans="1:3" x14ac:dyDescent="0.3">
      <c r="A31824" s="1">
        <f t="shared" si="497"/>
        <v>31.304330427275694</v>
      </c>
      <c r="B31824">
        <v>-5.2368900000000003E-2</v>
      </c>
      <c r="C31824">
        <v>6.12071E-2</v>
      </c>
    </row>
    <row r="31825" spans="1:3" x14ac:dyDescent="0.3">
      <c r="A31825" s="1">
        <f t="shared" si="497"/>
        <v>31.305314159612671</v>
      </c>
      <c r="B31825">
        <v>-0.124557</v>
      </c>
      <c r="C31825">
        <v>6.1864700000000002E-2</v>
      </c>
    </row>
    <row r="31826" spans="1:3" x14ac:dyDescent="0.3">
      <c r="A31826" s="1">
        <f t="shared" si="497"/>
        <v>31.306297891949647</v>
      </c>
      <c r="B31826">
        <v>-0.121491</v>
      </c>
      <c r="C31826">
        <v>6.2337299999999998E-2</v>
      </c>
    </row>
    <row r="31827" spans="1:3" x14ac:dyDescent="0.3">
      <c r="A31827" s="1">
        <f t="shared" si="497"/>
        <v>31.307281624286624</v>
      </c>
      <c r="B31827">
        <v>-6.3868900000000006E-2</v>
      </c>
      <c r="C31827">
        <v>6.2450600000000002E-2</v>
      </c>
    </row>
    <row r="31828" spans="1:3" x14ac:dyDescent="0.3">
      <c r="A31828" s="1">
        <f t="shared" si="497"/>
        <v>31.3082653566236</v>
      </c>
      <c r="B31828">
        <v>-4.2874500000000003E-2</v>
      </c>
      <c r="C31828">
        <v>6.2489099999999999E-2</v>
      </c>
    </row>
    <row r="31829" spans="1:3" x14ac:dyDescent="0.3">
      <c r="A31829" s="1">
        <f t="shared" si="497"/>
        <v>31.309249088960577</v>
      </c>
      <c r="B31829">
        <v>-5.3368199999999998E-2</v>
      </c>
      <c r="C31829">
        <v>6.2648300000000004E-2</v>
      </c>
    </row>
    <row r="31830" spans="1:3" x14ac:dyDescent="0.3">
      <c r="A31830" s="1">
        <f t="shared" si="497"/>
        <v>31.310232821297554</v>
      </c>
      <c r="B31830">
        <v>-3.8673199999999998E-2</v>
      </c>
      <c r="C31830">
        <v>6.2988600000000006E-2</v>
      </c>
    </row>
    <row r="31831" spans="1:3" x14ac:dyDescent="0.3">
      <c r="A31831" s="1">
        <f t="shared" si="497"/>
        <v>31.31121655363453</v>
      </c>
      <c r="B31831">
        <v>-2.4225400000000001E-2</v>
      </c>
      <c r="C31831">
        <v>6.29353E-2</v>
      </c>
    </row>
    <row r="31832" spans="1:3" x14ac:dyDescent="0.3">
      <c r="A31832" s="1">
        <f t="shared" si="497"/>
        <v>31.312200285971507</v>
      </c>
      <c r="B31832">
        <v>-2.7851399999999998E-2</v>
      </c>
      <c r="C31832">
        <v>6.3023599999999999E-2</v>
      </c>
    </row>
    <row r="31833" spans="1:3" x14ac:dyDescent="0.3">
      <c r="A31833" s="1">
        <f t="shared" si="497"/>
        <v>31.313184018308483</v>
      </c>
      <c r="B31833">
        <v>-1.78888E-2</v>
      </c>
      <c r="C31833">
        <v>6.3080600000000001E-2</v>
      </c>
    </row>
    <row r="31834" spans="1:3" x14ac:dyDescent="0.3">
      <c r="A31834" s="1">
        <f t="shared" si="497"/>
        <v>31.31416775064546</v>
      </c>
      <c r="B31834">
        <v>-8.7036100000000005E-3</v>
      </c>
      <c r="C31834">
        <v>6.2918699999999994E-2</v>
      </c>
    </row>
    <row r="31835" spans="1:3" x14ac:dyDescent="0.3">
      <c r="A31835" s="1">
        <f t="shared" si="497"/>
        <v>31.315151482982436</v>
      </c>
      <c r="B31835">
        <v>-2.9162500000000001E-2</v>
      </c>
      <c r="C31835">
        <v>6.2980800000000003E-2</v>
      </c>
    </row>
    <row r="31836" spans="1:3" x14ac:dyDescent="0.3">
      <c r="A31836" s="1">
        <f t="shared" si="497"/>
        <v>31.316135215319413</v>
      </c>
      <c r="B31836">
        <v>-5.7411400000000001E-2</v>
      </c>
      <c r="C31836">
        <v>6.3174099999999997E-2</v>
      </c>
    </row>
    <row r="31837" spans="1:3" x14ac:dyDescent="0.3">
      <c r="A31837" s="1">
        <f t="shared" si="497"/>
        <v>31.31711894765639</v>
      </c>
      <c r="B31837">
        <v>-5.4575499999999999E-2</v>
      </c>
      <c r="C31837">
        <v>6.2993300000000002E-2</v>
      </c>
    </row>
    <row r="31838" spans="1:3" x14ac:dyDescent="0.3">
      <c r="A31838" s="1">
        <f t="shared" si="497"/>
        <v>31.318102679993366</v>
      </c>
      <c r="B31838">
        <v>-1.6197599999999999E-2</v>
      </c>
      <c r="C31838">
        <v>6.2126199999999999E-2</v>
      </c>
    </row>
    <row r="31839" spans="1:3" x14ac:dyDescent="0.3">
      <c r="A31839" s="1">
        <f t="shared" si="497"/>
        <v>31.319086412330343</v>
      </c>
      <c r="B31839">
        <v>1.20608E-2</v>
      </c>
      <c r="C31839">
        <v>6.1122799999999998E-2</v>
      </c>
    </row>
    <row r="31840" spans="1:3" x14ac:dyDescent="0.3">
      <c r="A31840" s="1">
        <f t="shared" si="497"/>
        <v>31.320070144667319</v>
      </c>
      <c r="B31840">
        <v>-4.1908600000000002E-3</v>
      </c>
      <c r="C31840">
        <v>6.0154300000000001E-2</v>
      </c>
    </row>
    <row r="31841" spans="1:3" x14ac:dyDescent="0.3">
      <c r="A31841" s="1">
        <f t="shared" si="497"/>
        <v>31.321053877004296</v>
      </c>
      <c r="B31841">
        <v>-3.6343599999999997E-2</v>
      </c>
      <c r="C31841">
        <v>5.9738399999999997E-2</v>
      </c>
    </row>
    <row r="31842" spans="1:3" x14ac:dyDescent="0.3">
      <c r="A31842" s="1">
        <f t="shared" si="497"/>
        <v>31.322037609341272</v>
      </c>
      <c r="B31842">
        <v>-2.07596E-2</v>
      </c>
      <c r="C31842">
        <v>5.9629099999999997E-2</v>
      </c>
    </row>
    <row r="31843" spans="1:3" x14ac:dyDescent="0.3">
      <c r="A31843" s="1">
        <f t="shared" si="497"/>
        <v>31.323021341678249</v>
      </c>
      <c r="B31843">
        <v>5.6585700000000003E-2</v>
      </c>
      <c r="C31843">
        <v>5.9948099999999997E-2</v>
      </c>
    </row>
    <row r="31844" spans="1:3" x14ac:dyDescent="0.3">
      <c r="A31844" s="1">
        <f t="shared" si="497"/>
        <v>31.324005074015226</v>
      </c>
      <c r="B31844">
        <v>0.10396900000000001</v>
      </c>
      <c r="C31844">
        <v>6.0666400000000002E-2</v>
      </c>
    </row>
    <row r="31845" spans="1:3" x14ac:dyDescent="0.3">
      <c r="A31845" s="1">
        <f t="shared" si="497"/>
        <v>31.324988806352202</v>
      </c>
      <c r="B31845">
        <v>7.3655100000000001E-2</v>
      </c>
      <c r="C31845">
        <v>6.1379799999999998E-2</v>
      </c>
    </row>
    <row r="31846" spans="1:3" x14ac:dyDescent="0.3">
      <c r="A31846" s="1">
        <f t="shared" si="497"/>
        <v>31.325972538689179</v>
      </c>
      <c r="B31846">
        <v>4.6468000000000002E-2</v>
      </c>
      <c r="C31846">
        <v>6.1659199999999997E-2</v>
      </c>
    </row>
    <row r="31847" spans="1:3" x14ac:dyDescent="0.3">
      <c r="A31847" s="1">
        <f t="shared" si="497"/>
        <v>31.326956271026155</v>
      </c>
      <c r="B31847">
        <v>4.41521E-2</v>
      </c>
      <c r="C31847">
        <v>6.1857500000000003E-2</v>
      </c>
    </row>
    <row r="31848" spans="1:3" x14ac:dyDescent="0.3">
      <c r="A31848" s="1">
        <f t="shared" si="497"/>
        <v>31.327940003363132</v>
      </c>
      <c r="B31848">
        <v>1.2452100000000001E-2</v>
      </c>
      <c r="C31848">
        <v>6.1559299999999997E-2</v>
      </c>
    </row>
    <row r="31849" spans="1:3" x14ac:dyDescent="0.3">
      <c r="A31849" s="1">
        <f t="shared" si="497"/>
        <v>31.328923735700108</v>
      </c>
      <c r="B31849">
        <v>-3.6348800000000001E-2</v>
      </c>
      <c r="C31849">
        <v>6.1441200000000001E-2</v>
      </c>
    </row>
    <row r="31850" spans="1:3" x14ac:dyDescent="0.3">
      <c r="A31850" s="1">
        <f t="shared" si="497"/>
        <v>31.329907468037085</v>
      </c>
      <c r="B31850">
        <v>-6.3000399999999998E-2</v>
      </c>
      <c r="C31850">
        <v>6.1617600000000002E-2</v>
      </c>
    </row>
    <row r="31851" spans="1:3" x14ac:dyDescent="0.3">
      <c r="A31851" s="1">
        <f t="shared" si="497"/>
        <v>31.330891200374062</v>
      </c>
      <c r="B31851">
        <v>-6.6777299999999998E-2</v>
      </c>
      <c r="C31851">
        <v>6.1772800000000003E-2</v>
      </c>
    </row>
    <row r="31852" spans="1:3" x14ac:dyDescent="0.3">
      <c r="A31852" s="1">
        <f t="shared" si="497"/>
        <v>31.331874932711038</v>
      </c>
      <c r="B31852">
        <v>-5.96147E-2</v>
      </c>
      <c r="C31852">
        <v>6.1851900000000001E-2</v>
      </c>
    </row>
    <row r="31853" spans="1:3" x14ac:dyDescent="0.3">
      <c r="A31853" s="1">
        <f t="shared" si="497"/>
        <v>31.332858665048015</v>
      </c>
      <c r="B31853">
        <v>-3.9645100000000003E-2</v>
      </c>
      <c r="C31853">
        <v>6.1754000000000003E-2</v>
      </c>
    </row>
    <row r="31854" spans="1:3" x14ac:dyDescent="0.3">
      <c r="A31854" s="1">
        <f t="shared" si="497"/>
        <v>31.333842397384991</v>
      </c>
      <c r="B31854">
        <v>-3.5932E-3</v>
      </c>
      <c r="C31854">
        <v>6.1351799999999998E-2</v>
      </c>
    </row>
    <row r="31855" spans="1:3" x14ac:dyDescent="0.3">
      <c r="A31855" s="1">
        <f t="shared" si="497"/>
        <v>31.334826129721968</v>
      </c>
      <c r="B31855">
        <v>2.9055299999999999E-2</v>
      </c>
      <c r="C31855">
        <v>6.1560799999999999E-2</v>
      </c>
    </row>
    <row r="31856" spans="1:3" x14ac:dyDescent="0.3">
      <c r="A31856" s="1">
        <f t="shared" si="497"/>
        <v>31.335809862058944</v>
      </c>
      <c r="B31856">
        <v>4.6344099999999999E-2</v>
      </c>
      <c r="C31856">
        <v>6.15618E-2</v>
      </c>
    </row>
    <row r="31857" spans="1:3" x14ac:dyDescent="0.3">
      <c r="A31857" s="1">
        <f t="shared" si="497"/>
        <v>31.336793594395921</v>
      </c>
      <c r="B31857">
        <v>5.7907199999999999E-2</v>
      </c>
      <c r="C31857">
        <v>6.1326800000000001E-2</v>
      </c>
    </row>
    <row r="31858" spans="1:3" x14ac:dyDescent="0.3">
      <c r="A31858" s="1">
        <f t="shared" si="497"/>
        <v>31.337777326732898</v>
      </c>
      <c r="B31858">
        <v>6.4667299999999997E-2</v>
      </c>
      <c r="C31858">
        <v>6.1045799999999997E-2</v>
      </c>
    </row>
    <row r="31859" spans="1:3" x14ac:dyDescent="0.3">
      <c r="A31859" s="1">
        <f t="shared" si="497"/>
        <v>31.338761059069874</v>
      </c>
      <c r="B31859">
        <v>6.4872600000000002E-2</v>
      </c>
      <c r="C31859">
        <v>6.0618699999999998E-2</v>
      </c>
    </row>
    <row r="31860" spans="1:3" x14ac:dyDescent="0.3">
      <c r="A31860" s="1">
        <f t="shared" si="497"/>
        <v>31.339744791406851</v>
      </c>
      <c r="B31860">
        <v>6.4998899999999998E-2</v>
      </c>
      <c r="C31860">
        <v>5.9924600000000001E-2</v>
      </c>
    </row>
    <row r="31861" spans="1:3" x14ac:dyDescent="0.3">
      <c r="A31861" s="1">
        <f t="shared" si="497"/>
        <v>31.340728523743827</v>
      </c>
      <c r="B31861">
        <v>6.68266E-2</v>
      </c>
      <c r="C31861">
        <v>5.9058699999999999E-2</v>
      </c>
    </row>
    <row r="31862" spans="1:3" x14ac:dyDescent="0.3">
      <c r="A31862" s="1">
        <f t="shared" si="497"/>
        <v>31.341712256080804</v>
      </c>
      <c r="B31862">
        <v>6.1935700000000003E-2</v>
      </c>
      <c r="C31862">
        <v>5.80619E-2</v>
      </c>
    </row>
    <row r="31863" spans="1:3" x14ac:dyDescent="0.3">
      <c r="A31863" s="1">
        <f t="shared" si="497"/>
        <v>31.34269598841778</v>
      </c>
      <c r="B31863">
        <v>5.8007099999999999E-2</v>
      </c>
      <c r="C31863">
        <v>5.71867E-2</v>
      </c>
    </row>
    <row r="31864" spans="1:3" x14ac:dyDescent="0.3">
      <c r="A31864" s="1">
        <f t="shared" si="497"/>
        <v>31.343679720754757</v>
      </c>
      <c r="B31864">
        <v>6.28668E-2</v>
      </c>
      <c r="C31864">
        <v>5.6915E-2</v>
      </c>
    </row>
    <row r="31865" spans="1:3" x14ac:dyDescent="0.3">
      <c r="A31865" s="1">
        <f t="shared" si="497"/>
        <v>31.344663453091734</v>
      </c>
      <c r="B31865">
        <v>4.4948599999999998E-2</v>
      </c>
      <c r="C31865">
        <v>5.6752900000000002E-2</v>
      </c>
    </row>
    <row r="31866" spans="1:3" x14ac:dyDescent="0.3">
      <c r="A31866" s="1">
        <f t="shared" si="497"/>
        <v>31.34564718542871</v>
      </c>
      <c r="B31866">
        <v>1.9377800000000001E-2</v>
      </c>
      <c r="C31866">
        <v>5.5938599999999998E-2</v>
      </c>
    </row>
    <row r="31867" spans="1:3" x14ac:dyDescent="0.3">
      <c r="A31867" s="1">
        <f t="shared" si="497"/>
        <v>31.346630917765687</v>
      </c>
      <c r="B31867">
        <v>5.2437499999999998E-2</v>
      </c>
      <c r="C31867">
        <v>5.5172300000000001E-2</v>
      </c>
    </row>
    <row r="31868" spans="1:3" x14ac:dyDescent="0.3">
      <c r="A31868" s="1">
        <f t="shared" si="497"/>
        <v>31.347614650102663</v>
      </c>
      <c r="B31868">
        <v>0.104422</v>
      </c>
      <c r="C31868">
        <v>5.5311199999999998E-2</v>
      </c>
    </row>
    <row r="31869" spans="1:3" x14ac:dyDescent="0.3">
      <c r="A31869" s="1">
        <f t="shared" si="497"/>
        <v>31.34859838243964</v>
      </c>
      <c r="B31869" s="2">
        <v>8.3081199999999994E-2</v>
      </c>
      <c r="C31869">
        <v>5.6085099999999999E-2</v>
      </c>
    </row>
    <row r="31870" spans="1:3" x14ac:dyDescent="0.3">
      <c r="A31870" s="1">
        <f t="shared" si="497"/>
        <v>31.349582114776616</v>
      </c>
      <c r="B31870">
        <v>1.0302E-2</v>
      </c>
      <c r="C31870">
        <v>5.51216E-2</v>
      </c>
    </row>
    <row r="31871" spans="1:3" x14ac:dyDescent="0.3">
      <c r="A31871" s="1">
        <f t="shared" si="497"/>
        <v>31.350565847113593</v>
      </c>
      <c r="B31871">
        <v>-5.59541E-2</v>
      </c>
      <c r="C31871">
        <v>5.37855E-2</v>
      </c>
    </row>
    <row r="31872" spans="1:3" x14ac:dyDescent="0.3">
      <c r="A31872" s="1">
        <f t="shared" si="497"/>
        <v>31.35154957945057</v>
      </c>
      <c r="B31872">
        <v>-0.10427599999999999</v>
      </c>
      <c r="C31872">
        <v>5.3183300000000003E-2</v>
      </c>
    </row>
    <row r="31873" spans="1:3" x14ac:dyDescent="0.3">
      <c r="A31873" s="1">
        <f t="shared" si="497"/>
        <v>31.352533311787546</v>
      </c>
      <c r="B31873">
        <v>-0.10119</v>
      </c>
      <c r="C31873">
        <v>5.3674699999999999E-2</v>
      </c>
    </row>
    <row r="31874" spans="1:3" x14ac:dyDescent="0.3">
      <c r="A31874" s="1">
        <f t="shared" si="497"/>
        <v>31.353517044124523</v>
      </c>
      <c r="B31874">
        <v>-6.8140300000000001E-2</v>
      </c>
      <c r="C31874">
        <v>5.3989799999999998E-2</v>
      </c>
    </row>
    <row r="31875" spans="1:3" x14ac:dyDescent="0.3">
      <c r="A31875" s="1">
        <f t="shared" si="497"/>
        <v>31.354500776461499</v>
      </c>
      <c r="B31875">
        <v>-8.3413500000000002E-2</v>
      </c>
      <c r="C31875">
        <v>5.4486399999999997E-2</v>
      </c>
    </row>
    <row r="31876" spans="1:3" x14ac:dyDescent="0.3">
      <c r="A31876" s="1">
        <f t="shared" ref="A31876:A31939" si="498">A31875+$L$2</f>
        <v>31.355484508798476</v>
      </c>
      <c r="B31876">
        <v>-9.51568E-2</v>
      </c>
      <c r="C31876">
        <v>5.5284600000000003E-2</v>
      </c>
    </row>
    <row r="31877" spans="1:3" x14ac:dyDescent="0.3">
      <c r="A31877" s="1">
        <f t="shared" si="498"/>
        <v>31.356468241135453</v>
      </c>
      <c r="B31877">
        <v>-4.8700500000000001E-2</v>
      </c>
      <c r="C31877">
        <v>5.5224099999999998E-2</v>
      </c>
    </row>
    <row r="31878" spans="1:3" x14ac:dyDescent="0.3">
      <c r="A31878" s="1">
        <f t="shared" si="498"/>
        <v>31.357451973472429</v>
      </c>
      <c r="B31878">
        <v>-1.9391700000000001E-2</v>
      </c>
      <c r="C31878">
        <v>5.4496000000000003E-2</v>
      </c>
    </row>
    <row r="31879" spans="1:3" x14ac:dyDescent="0.3">
      <c r="A31879" s="1">
        <f t="shared" si="498"/>
        <v>31.358435705809406</v>
      </c>
      <c r="B31879">
        <v>-2.0131099999999999E-2</v>
      </c>
      <c r="C31879">
        <v>5.3604300000000001E-2</v>
      </c>
    </row>
    <row r="31880" spans="1:3" x14ac:dyDescent="0.3">
      <c r="A31880" s="1">
        <f t="shared" si="498"/>
        <v>31.359419438146382</v>
      </c>
      <c r="B31880">
        <v>-1.8457500000000002E-2</v>
      </c>
      <c r="C31880">
        <v>5.2996300000000003E-2</v>
      </c>
    </row>
    <row r="31881" spans="1:3" x14ac:dyDescent="0.3">
      <c r="A31881" s="1">
        <f t="shared" si="498"/>
        <v>31.360403170483359</v>
      </c>
      <c r="B31881">
        <v>-4.2959499999999998E-2</v>
      </c>
      <c r="C31881">
        <v>5.29694E-2</v>
      </c>
    </row>
    <row r="31882" spans="1:3" x14ac:dyDescent="0.3">
      <c r="A31882" s="1">
        <f t="shared" si="498"/>
        <v>31.361386902820335</v>
      </c>
      <c r="B31882">
        <v>-7.6441800000000004E-2</v>
      </c>
      <c r="C31882">
        <v>5.3472499999999999E-2</v>
      </c>
    </row>
    <row r="31883" spans="1:3" x14ac:dyDescent="0.3">
      <c r="A31883" s="1">
        <f t="shared" si="498"/>
        <v>31.362370635157312</v>
      </c>
      <c r="B31883">
        <v>-7.30156E-2</v>
      </c>
      <c r="C31883">
        <v>5.4079799999999997E-2</v>
      </c>
    </row>
    <row r="31884" spans="1:3" x14ac:dyDescent="0.3">
      <c r="A31884" s="1">
        <f t="shared" si="498"/>
        <v>31.363354367494289</v>
      </c>
      <c r="B31884">
        <v>-4.7543500000000002E-2</v>
      </c>
      <c r="C31884">
        <v>5.4066500000000003E-2</v>
      </c>
    </row>
    <row r="31885" spans="1:3" x14ac:dyDescent="0.3">
      <c r="A31885" s="1">
        <f t="shared" si="498"/>
        <v>31.364338099831265</v>
      </c>
      <c r="B31885">
        <v>-2.9877899999999999E-2</v>
      </c>
      <c r="C31885">
        <v>5.3994E-2</v>
      </c>
    </row>
    <row r="31886" spans="1:3" x14ac:dyDescent="0.3">
      <c r="A31886" s="1">
        <f t="shared" si="498"/>
        <v>31.365321832168242</v>
      </c>
      <c r="B31886">
        <v>-2.8611600000000001E-2</v>
      </c>
      <c r="C31886">
        <v>5.4209300000000002E-2</v>
      </c>
    </row>
    <row r="31887" spans="1:3" x14ac:dyDescent="0.3">
      <c r="A31887" s="1">
        <f t="shared" si="498"/>
        <v>31.366305564505218</v>
      </c>
      <c r="B31887">
        <v>-2.9211899999999999E-2</v>
      </c>
      <c r="C31887">
        <v>5.4128900000000001E-2</v>
      </c>
    </row>
    <row r="31888" spans="1:3" x14ac:dyDescent="0.3">
      <c r="A31888" s="1">
        <f t="shared" si="498"/>
        <v>31.367289296842195</v>
      </c>
      <c r="B31888">
        <v>-1.2125800000000001E-2</v>
      </c>
      <c r="C31888">
        <v>5.3193900000000002E-2</v>
      </c>
    </row>
    <row r="31889" spans="1:3" x14ac:dyDescent="0.3">
      <c r="A31889" s="1">
        <f t="shared" si="498"/>
        <v>31.368273029179171</v>
      </c>
      <c r="B31889">
        <v>1.48451E-2</v>
      </c>
      <c r="C31889">
        <v>5.2270999999999998E-2</v>
      </c>
    </row>
    <row r="31890" spans="1:3" x14ac:dyDescent="0.3">
      <c r="A31890" s="1">
        <f t="shared" si="498"/>
        <v>31.369256761516148</v>
      </c>
      <c r="B31890">
        <v>4.2058199999999997E-2</v>
      </c>
      <c r="C31890">
        <v>5.2239300000000002E-2</v>
      </c>
    </row>
    <row r="31891" spans="1:3" x14ac:dyDescent="0.3">
      <c r="A31891" s="1">
        <f t="shared" si="498"/>
        <v>31.370240493853125</v>
      </c>
      <c r="B31891">
        <v>6.07158E-2</v>
      </c>
      <c r="C31891">
        <v>5.2737300000000001E-2</v>
      </c>
    </row>
    <row r="31892" spans="1:3" x14ac:dyDescent="0.3">
      <c r="A31892" s="1">
        <f t="shared" si="498"/>
        <v>31.371224226190101</v>
      </c>
      <c r="B31892">
        <v>6.4479800000000004E-2</v>
      </c>
      <c r="C31892">
        <v>5.3216699999999999E-2</v>
      </c>
    </row>
    <row r="31893" spans="1:3" x14ac:dyDescent="0.3">
      <c r="A31893" s="1">
        <f t="shared" si="498"/>
        <v>31.372207958527078</v>
      </c>
      <c r="B31893">
        <v>7.1386500000000006E-2</v>
      </c>
      <c r="C31893">
        <v>5.3926700000000001E-2</v>
      </c>
    </row>
    <row r="31894" spans="1:3" x14ac:dyDescent="0.3">
      <c r="A31894" s="1">
        <f t="shared" si="498"/>
        <v>31.373191690864054</v>
      </c>
      <c r="B31894">
        <v>6.0833100000000001E-2</v>
      </c>
      <c r="C31894">
        <v>5.39824E-2</v>
      </c>
    </row>
    <row r="31895" spans="1:3" x14ac:dyDescent="0.3">
      <c r="A31895" s="1">
        <f t="shared" si="498"/>
        <v>31.374175423201031</v>
      </c>
      <c r="B31895">
        <v>1.30913E-2</v>
      </c>
      <c r="C31895">
        <v>5.3205200000000001E-2</v>
      </c>
    </row>
    <row r="31896" spans="1:3" x14ac:dyDescent="0.3">
      <c r="A31896" s="1">
        <f t="shared" si="498"/>
        <v>31.375159155538007</v>
      </c>
      <c r="B31896">
        <v>-1.25439E-2</v>
      </c>
      <c r="C31896">
        <v>5.2585699999999999E-2</v>
      </c>
    </row>
    <row r="31897" spans="1:3" x14ac:dyDescent="0.3">
      <c r="A31897" s="1">
        <f t="shared" si="498"/>
        <v>31.376142887874984</v>
      </c>
      <c r="B31897">
        <v>-1.20769E-3</v>
      </c>
      <c r="C31897">
        <v>5.20382E-2</v>
      </c>
    </row>
    <row r="31898" spans="1:3" x14ac:dyDescent="0.3">
      <c r="A31898" s="1">
        <f t="shared" si="498"/>
        <v>31.377126620211961</v>
      </c>
      <c r="B31898">
        <v>3.19133E-3</v>
      </c>
      <c r="C31898">
        <v>5.1480600000000001E-2</v>
      </c>
    </row>
    <row r="31899" spans="1:3" x14ac:dyDescent="0.3">
      <c r="A31899" s="1">
        <f t="shared" si="498"/>
        <v>31.378110352548937</v>
      </c>
      <c r="B31899">
        <v>9.0088200000000007E-3</v>
      </c>
      <c r="C31899">
        <v>5.1134400000000003E-2</v>
      </c>
    </row>
    <row r="31900" spans="1:3" x14ac:dyDescent="0.3">
      <c r="A31900" s="1">
        <f t="shared" si="498"/>
        <v>31.379094084885914</v>
      </c>
      <c r="B31900">
        <v>2.2162500000000002E-2</v>
      </c>
      <c r="C31900">
        <v>5.1315E-2</v>
      </c>
    </row>
    <row r="31901" spans="1:3" x14ac:dyDescent="0.3">
      <c r="A31901" s="1">
        <f t="shared" si="498"/>
        <v>31.38007781722289</v>
      </c>
      <c r="B31901">
        <v>2.55851E-2</v>
      </c>
      <c r="C31901">
        <v>5.1306200000000003E-2</v>
      </c>
    </row>
    <row r="31902" spans="1:3" x14ac:dyDescent="0.3">
      <c r="A31902" s="1">
        <f t="shared" si="498"/>
        <v>31.381061549559867</v>
      </c>
      <c r="B31902">
        <v>3.2294999999999997E-2</v>
      </c>
      <c r="C31902">
        <v>5.1148399999999997E-2</v>
      </c>
    </row>
    <row r="31903" spans="1:3" x14ac:dyDescent="0.3">
      <c r="A31903" s="1">
        <f t="shared" si="498"/>
        <v>31.382045281896843</v>
      </c>
      <c r="B31903">
        <v>4.5991200000000003E-2</v>
      </c>
      <c r="C31903">
        <v>5.0860099999999998E-2</v>
      </c>
    </row>
    <row r="31904" spans="1:3" x14ac:dyDescent="0.3">
      <c r="A31904" s="1">
        <f t="shared" si="498"/>
        <v>31.38302901423382</v>
      </c>
      <c r="B31904">
        <v>6.1984999999999998E-2</v>
      </c>
      <c r="C31904">
        <v>5.0592900000000003E-2</v>
      </c>
    </row>
    <row r="31905" spans="1:3" x14ac:dyDescent="0.3">
      <c r="A31905" s="1">
        <f t="shared" si="498"/>
        <v>31.384012746570797</v>
      </c>
      <c r="B31905">
        <v>8.4000500000000006E-2</v>
      </c>
      <c r="C31905">
        <v>5.0740899999999999E-2</v>
      </c>
    </row>
    <row r="31906" spans="1:3" x14ac:dyDescent="0.3">
      <c r="A31906" s="1">
        <f t="shared" si="498"/>
        <v>31.384996478907773</v>
      </c>
      <c r="B31906">
        <v>9.4011200000000003E-2</v>
      </c>
      <c r="C31906">
        <v>5.1251400000000003E-2</v>
      </c>
    </row>
    <row r="31907" spans="1:3" x14ac:dyDescent="0.3">
      <c r="A31907" s="1">
        <f t="shared" si="498"/>
        <v>31.38598021124475</v>
      </c>
      <c r="B31907">
        <v>8.2874299999999998E-2</v>
      </c>
      <c r="C31907">
        <v>5.1611200000000003E-2</v>
      </c>
    </row>
    <row r="31908" spans="1:3" x14ac:dyDescent="0.3">
      <c r="A31908" s="1">
        <f t="shared" si="498"/>
        <v>31.386963943581726</v>
      </c>
      <c r="B31908">
        <v>5.60048E-2</v>
      </c>
      <c r="C31908">
        <v>5.15042E-2</v>
      </c>
    </row>
    <row r="31909" spans="1:3" x14ac:dyDescent="0.3">
      <c r="A31909" s="1">
        <f t="shared" si="498"/>
        <v>31.387947675918703</v>
      </c>
      <c r="B31909">
        <v>1.1275200000000001E-2</v>
      </c>
      <c r="C31909">
        <v>5.0806999999999998E-2</v>
      </c>
    </row>
    <row r="31910" spans="1:3" x14ac:dyDescent="0.3">
      <c r="A31910" s="1">
        <f t="shared" si="498"/>
        <v>31.388931408255679</v>
      </c>
      <c r="B31910">
        <v>-3.5305299999999998E-2</v>
      </c>
      <c r="C31910">
        <v>5.0356199999999997E-2</v>
      </c>
    </row>
    <row r="31911" spans="1:3" x14ac:dyDescent="0.3">
      <c r="A31911" s="1">
        <f t="shared" si="498"/>
        <v>31.389915140592656</v>
      </c>
      <c r="B31911">
        <v>-6.2725500000000003E-2</v>
      </c>
      <c r="C31911">
        <v>5.0659900000000001E-2</v>
      </c>
    </row>
    <row r="31912" spans="1:3" x14ac:dyDescent="0.3">
      <c r="A31912" s="1">
        <f t="shared" si="498"/>
        <v>31.390898872929633</v>
      </c>
      <c r="B31912">
        <v>-5.7406100000000002E-2</v>
      </c>
      <c r="C31912">
        <v>5.0691899999999998E-2</v>
      </c>
    </row>
    <row r="31913" spans="1:3" x14ac:dyDescent="0.3">
      <c r="A31913" s="1">
        <f t="shared" si="498"/>
        <v>31.391882605266609</v>
      </c>
      <c r="B31913">
        <v>-1.17807E-2</v>
      </c>
      <c r="C31913">
        <v>4.9761E-2</v>
      </c>
    </row>
    <row r="31914" spans="1:3" x14ac:dyDescent="0.3">
      <c r="A31914" s="1">
        <f t="shared" si="498"/>
        <v>31.392866337603586</v>
      </c>
      <c r="B31914">
        <v>3.4406100000000002E-2</v>
      </c>
      <c r="C31914">
        <v>4.9297300000000002E-2</v>
      </c>
    </row>
    <row r="31915" spans="1:3" x14ac:dyDescent="0.3">
      <c r="A31915" s="1">
        <f t="shared" si="498"/>
        <v>31.393850069940562</v>
      </c>
      <c r="B31915">
        <v>3.0337800000000002E-2</v>
      </c>
      <c r="C31915">
        <v>4.9490199999999998E-2</v>
      </c>
    </row>
    <row r="31916" spans="1:3" x14ac:dyDescent="0.3">
      <c r="A31916" s="1">
        <f t="shared" si="498"/>
        <v>31.394833802277539</v>
      </c>
      <c r="B31916">
        <v>-3.67141E-3</v>
      </c>
      <c r="C31916">
        <v>4.8911999999999997E-2</v>
      </c>
    </row>
    <row r="31917" spans="1:3" x14ac:dyDescent="0.3">
      <c r="A31917" s="1">
        <f t="shared" si="498"/>
        <v>31.395817534614515</v>
      </c>
      <c r="B31917">
        <v>-2.0365100000000001E-2</v>
      </c>
      <c r="C31917">
        <v>4.8099000000000003E-2</v>
      </c>
    </row>
    <row r="31918" spans="1:3" x14ac:dyDescent="0.3">
      <c r="A31918" s="1">
        <f t="shared" si="498"/>
        <v>31.396801266951492</v>
      </c>
      <c r="B31918">
        <v>-1.9357099999999999E-2</v>
      </c>
      <c r="C31918">
        <v>4.73728E-2</v>
      </c>
    </row>
    <row r="31919" spans="1:3" x14ac:dyDescent="0.3">
      <c r="A31919" s="1">
        <f t="shared" si="498"/>
        <v>31.397784999288469</v>
      </c>
      <c r="B31919">
        <v>-1.1344699999999999E-2</v>
      </c>
      <c r="C31919">
        <v>4.6882399999999998E-2</v>
      </c>
    </row>
    <row r="31920" spans="1:3" x14ac:dyDescent="0.3">
      <c r="A31920" s="1">
        <f t="shared" si="498"/>
        <v>31.398768731625445</v>
      </c>
      <c r="B31920">
        <v>1.51529E-2</v>
      </c>
      <c r="C31920">
        <v>4.6444800000000001E-2</v>
      </c>
    </row>
    <row r="31921" spans="1:3" x14ac:dyDescent="0.3">
      <c r="A31921" s="1">
        <f t="shared" si="498"/>
        <v>31.399752463962422</v>
      </c>
      <c r="B31921">
        <v>3.45641E-2</v>
      </c>
      <c r="C31921">
        <v>4.5909600000000002E-2</v>
      </c>
    </row>
    <row r="31922" spans="1:3" x14ac:dyDescent="0.3">
      <c r="A31922" s="1">
        <f t="shared" si="498"/>
        <v>31.400736196299398</v>
      </c>
      <c r="B31922">
        <v>6.6225700000000004E-3</v>
      </c>
      <c r="C31922">
        <v>4.5074799999999998E-2</v>
      </c>
    </row>
    <row r="31923" spans="1:3" x14ac:dyDescent="0.3">
      <c r="A31923" s="1">
        <f t="shared" si="498"/>
        <v>31.401719928636375</v>
      </c>
      <c r="B31923">
        <v>-1.68261E-2</v>
      </c>
      <c r="C31923">
        <v>4.4888999999999998E-2</v>
      </c>
    </row>
    <row r="31924" spans="1:3" x14ac:dyDescent="0.3">
      <c r="A31924" s="1">
        <f t="shared" si="498"/>
        <v>31.402703660973351</v>
      </c>
      <c r="B31924">
        <v>2.10108E-2</v>
      </c>
      <c r="C31924">
        <v>4.4575400000000001E-2</v>
      </c>
    </row>
    <row r="31925" spans="1:3" x14ac:dyDescent="0.3">
      <c r="A31925" s="1">
        <f t="shared" si="498"/>
        <v>31.403687393310328</v>
      </c>
      <c r="B31925">
        <v>7.1119299999999996E-2</v>
      </c>
      <c r="C31925">
        <v>4.4040999999999997E-2</v>
      </c>
    </row>
    <row r="31926" spans="1:3" x14ac:dyDescent="0.3">
      <c r="A31926" s="1">
        <f t="shared" si="498"/>
        <v>31.404671125647305</v>
      </c>
      <c r="B31926">
        <v>8.0890699999999996E-2</v>
      </c>
      <c r="C31926">
        <v>4.3635E-2</v>
      </c>
    </row>
    <row r="31927" spans="1:3" x14ac:dyDescent="0.3">
      <c r="A31927" s="1">
        <f t="shared" si="498"/>
        <v>31.405654857984281</v>
      </c>
      <c r="B31927">
        <v>3.5822800000000002E-2</v>
      </c>
      <c r="C31927">
        <v>4.33546E-2</v>
      </c>
    </row>
    <row r="31928" spans="1:3" x14ac:dyDescent="0.3">
      <c r="A31928" s="1">
        <f t="shared" si="498"/>
        <v>31.406638590321258</v>
      </c>
      <c r="B31928">
        <v>-4.6940500000000003E-2</v>
      </c>
      <c r="C31928">
        <v>4.3395200000000002E-2</v>
      </c>
    </row>
    <row r="31929" spans="1:3" x14ac:dyDescent="0.3">
      <c r="A31929" s="1">
        <f t="shared" si="498"/>
        <v>31.407622322658234</v>
      </c>
      <c r="B31929">
        <v>-6.9981699999999994E-2</v>
      </c>
      <c r="C31929">
        <v>4.3561299999999997E-2</v>
      </c>
    </row>
    <row r="31930" spans="1:3" x14ac:dyDescent="0.3">
      <c r="A31930" s="1">
        <f t="shared" si="498"/>
        <v>31.408606054995211</v>
      </c>
      <c r="B31930">
        <v>-9.1409200000000003E-4</v>
      </c>
      <c r="C31930">
        <v>4.3183800000000001E-2</v>
      </c>
    </row>
    <row r="31931" spans="1:3" x14ac:dyDescent="0.3">
      <c r="A31931" s="1">
        <f t="shared" si="498"/>
        <v>31.409589787332187</v>
      </c>
      <c r="B31931">
        <v>4.0870200000000002E-2</v>
      </c>
      <c r="C31931">
        <v>4.3350199999999998E-2</v>
      </c>
    </row>
    <row r="31932" spans="1:3" x14ac:dyDescent="0.3">
      <c r="A31932" s="1">
        <f t="shared" si="498"/>
        <v>31.410573519669164</v>
      </c>
      <c r="B31932">
        <v>6.7040399999999997E-3</v>
      </c>
      <c r="C31932">
        <v>4.3138700000000002E-2</v>
      </c>
    </row>
    <row r="31933" spans="1:3" x14ac:dyDescent="0.3">
      <c r="A31933" s="1">
        <f t="shared" si="498"/>
        <v>31.411557252006141</v>
      </c>
      <c r="B31933">
        <v>-3.3312899999999999E-2</v>
      </c>
      <c r="C31933">
        <v>4.3292999999999998E-2</v>
      </c>
    </row>
    <row r="31934" spans="1:3" x14ac:dyDescent="0.3">
      <c r="A31934" s="1">
        <f t="shared" si="498"/>
        <v>31.412540984343117</v>
      </c>
      <c r="B31934">
        <v>-5.7011899999999997E-2</v>
      </c>
      <c r="C31934">
        <v>4.3776099999999998E-2</v>
      </c>
    </row>
    <row r="31935" spans="1:3" x14ac:dyDescent="0.3">
      <c r="A31935" s="1">
        <f t="shared" si="498"/>
        <v>31.413524716680094</v>
      </c>
      <c r="B31935">
        <v>-7.5038199999999999E-2</v>
      </c>
      <c r="C31935">
        <v>4.4234799999999998E-2</v>
      </c>
    </row>
    <row r="31936" spans="1:3" x14ac:dyDescent="0.3">
      <c r="A31936" s="1">
        <f t="shared" si="498"/>
        <v>31.41450844901707</v>
      </c>
      <c r="B31936">
        <v>-8.0443500000000001E-2</v>
      </c>
      <c r="C31936">
        <v>4.44651E-2</v>
      </c>
    </row>
    <row r="31937" spans="1:3" x14ac:dyDescent="0.3">
      <c r="A31937" s="1">
        <f t="shared" si="498"/>
        <v>31.415492181354047</v>
      </c>
      <c r="B31937">
        <v>-7.3952699999999996E-2</v>
      </c>
      <c r="C31937">
        <v>4.4658900000000001E-2</v>
      </c>
    </row>
    <row r="31938" spans="1:3" x14ac:dyDescent="0.3">
      <c r="A31938" s="1">
        <f t="shared" si="498"/>
        <v>31.416475913691023</v>
      </c>
      <c r="B31938">
        <v>-5.7119000000000003E-2</v>
      </c>
      <c r="C31938">
        <v>4.50681E-2</v>
      </c>
    </row>
    <row r="31939" spans="1:3" x14ac:dyDescent="0.3">
      <c r="A31939" s="1">
        <f t="shared" si="498"/>
        <v>31.417459646028</v>
      </c>
      <c r="B31939">
        <v>-4.25882E-2</v>
      </c>
      <c r="C31939">
        <v>4.5373400000000001E-2</v>
      </c>
    </row>
    <row r="31940" spans="1:3" x14ac:dyDescent="0.3">
      <c r="A31940" s="1">
        <f t="shared" ref="A31940:A32003" si="499">A31939+$L$2</f>
        <v>31.418443378364977</v>
      </c>
      <c r="B31940">
        <v>-3.4814400000000002E-2</v>
      </c>
      <c r="C31940">
        <v>4.5679600000000001E-2</v>
      </c>
    </row>
    <row r="31941" spans="1:3" x14ac:dyDescent="0.3">
      <c r="A31941" s="1">
        <f t="shared" si="499"/>
        <v>31.419427110701953</v>
      </c>
      <c r="B31941">
        <v>-1.82988E-2</v>
      </c>
      <c r="C31941">
        <v>4.5499199999999997E-2</v>
      </c>
    </row>
    <row r="31942" spans="1:3" x14ac:dyDescent="0.3">
      <c r="A31942" s="1">
        <f t="shared" si="499"/>
        <v>31.42041084303893</v>
      </c>
      <c r="B31942">
        <v>-2.2827799999999999E-3</v>
      </c>
      <c r="C31942">
        <v>4.5314399999999998E-2</v>
      </c>
    </row>
    <row r="31943" spans="1:3" x14ac:dyDescent="0.3">
      <c r="A31943" s="1">
        <f t="shared" si="499"/>
        <v>31.421394575375906</v>
      </c>
      <c r="B31943">
        <v>-6.0292000000000002E-3</v>
      </c>
      <c r="C31943">
        <v>4.4808800000000003E-2</v>
      </c>
    </row>
    <row r="31944" spans="1:3" x14ac:dyDescent="0.3">
      <c r="A31944" s="1">
        <f t="shared" si="499"/>
        <v>31.422378307712883</v>
      </c>
      <c r="B31944">
        <v>-2.76934E-2</v>
      </c>
      <c r="C31944">
        <v>4.4046099999999998E-2</v>
      </c>
    </row>
    <row r="31945" spans="1:3" x14ac:dyDescent="0.3">
      <c r="A31945" s="1">
        <f t="shared" si="499"/>
        <v>31.423362040049859</v>
      </c>
      <c r="B31945">
        <v>-3.4225499999999999E-2</v>
      </c>
      <c r="C31945">
        <v>4.3651799999999998E-2</v>
      </c>
    </row>
    <row r="31946" spans="1:3" x14ac:dyDescent="0.3">
      <c r="A31946" s="1">
        <f t="shared" si="499"/>
        <v>31.424345772386836</v>
      </c>
      <c r="B31946">
        <v>5.2330500000000004E-3</v>
      </c>
      <c r="C31946">
        <v>4.3239399999999997E-2</v>
      </c>
    </row>
    <row r="31947" spans="1:3" x14ac:dyDescent="0.3">
      <c r="A31947" s="1">
        <f t="shared" si="499"/>
        <v>31.425329504723813</v>
      </c>
      <c r="B31947">
        <v>4.38191E-2</v>
      </c>
      <c r="C31947">
        <v>4.32361E-2</v>
      </c>
    </row>
    <row r="31948" spans="1:3" x14ac:dyDescent="0.3">
      <c r="A31948" s="1">
        <f t="shared" si="499"/>
        <v>31.426313237060789</v>
      </c>
      <c r="B31948">
        <v>3.1498999999999999E-2</v>
      </c>
      <c r="C31948">
        <v>4.3426600000000003E-2</v>
      </c>
    </row>
    <row r="31949" spans="1:3" x14ac:dyDescent="0.3">
      <c r="A31949" s="1">
        <f t="shared" si="499"/>
        <v>31.427296969397766</v>
      </c>
      <c r="B31949">
        <v>1.26972E-2</v>
      </c>
      <c r="C31949">
        <v>4.3190100000000002E-2</v>
      </c>
    </row>
    <row r="31950" spans="1:3" x14ac:dyDescent="0.3">
      <c r="A31950" s="1">
        <f t="shared" si="499"/>
        <v>31.428280701734742</v>
      </c>
      <c r="B31950">
        <v>2.2177200000000001E-2</v>
      </c>
      <c r="C31950">
        <v>4.2781800000000002E-2</v>
      </c>
    </row>
    <row r="31951" spans="1:3" x14ac:dyDescent="0.3">
      <c r="A31951" s="1">
        <f t="shared" si="499"/>
        <v>31.429264434071719</v>
      </c>
      <c r="B31951">
        <v>2.4214400000000001E-2</v>
      </c>
      <c r="C31951">
        <v>4.2356199999999997E-2</v>
      </c>
    </row>
    <row r="31952" spans="1:3" x14ac:dyDescent="0.3">
      <c r="A31952" s="1">
        <f t="shared" si="499"/>
        <v>31.430248166408695</v>
      </c>
      <c r="B31952">
        <v>1.6502699999999999E-3</v>
      </c>
      <c r="C31952">
        <v>4.1776599999999997E-2</v>
      </c>
    </row>
    <row r="31953" spans="1:3" x14ac:dyDescent="0.3">
      <c r="A31953" s="1">
        <f t="shared" si="499"/>
        <v>31.431231898745672</v>
      </c>
      <c r="B31953">
        <v>-1.5650600000000001E-2</v>
      </c>
      <c r="C31953">
        <v>4.15366E-2</v>
      </c>
    </row>
    <row r="31954" spans="1:3" x14ac:dyDescent="0.3">
      <c r="A31954" s="1">
        <f t="shared" si="499"/>
        <v>31.432215631082649</v>
      </c>
      <c r="B31954">
        <v>-1.16772E-2</v>
      </c>
      <c r="C31954">
        <v>4.1617500000000002E-2</v>
      </c>
    </row>
    <row r="31955" spans="1:3" x14ac:dyDescent="0.3">
      <c r="A31955" s="1">
        <f t="shared" si="499"/>
        <v>31.433199363419625</v>
      </c>
      <c r="B31955">
        <v>-7.0471099999999997E-3</v>
      </c>
      <c r="C31955">
        <v>4.1397400000000001E-2</v>
      </c>
    </row>
    <row r="31956" spans="1:3" x14ac:dyDescent="0.3">
      <c r="A31956" s="1">
        <f t="shared" si="499"/>
        <v>31.434183095756602</v>
      </c>
      <c r="B31956">
        <v>-7.3340100000000002E-3</v>
      </c>
      <c r="C31956">
        <v>4.1007299999999997E-2</v>
      </c>
    </row>
    <row r="31957" spans="1:3" x14ac:dyDescent="0.3">
      <c r="A31957" s="1">
        <f t="shared" si="499"/>
        <v>31.435166828093578</v>
      </c>
      <c r="B31957">
        <v>-4.09384E-4</v>
      </c>
      <c r="C31957">
        <v>4.0432299999999997E-2</v>
      </c>
    </row>
    <row r="31958" spans="1:3" x14ac:dyDescent="0.3">
      <c r="A31958" s="1">
        <f t="shared" si="499"/>
        <v>31.436150560430555</v>
      </c>
      <c r="B31958">
        <v>1.1495099999999999E-2</v>
      </c>
      <c r="C31958">
        <v>3.9900600000000001E-2</v>
      </c>
    </row>
    <row r="31959" spans="1:3" x14ac:dyDescent="0.3">
      <c r="A31959" s="1">
        <f t="shared" si="499"/>
        <v>31.437134292767531</v>
      </c>
      <c r="B31959">
        <v>3.2679E-2</v>
      </c>
      <c r="C31959">
        <v>3.9578599999999999E-2</v>
      </c>
    </row>
    <row r="31960" spans="1:3" x14ac:dyDescent="0.3">
      <c r="A31960" s="1">
        <f t="shared" si="499"/>
        <v>31.438118025104508</v>
      </c>
      <c r="B31960">
        <v>4.2695400000000001E-2</v>
      </c>
      <c r="C31960">
        <v>3.9355599999999998E-2</v>
      </c>
    </row>
    <row r="31961" spans="1:3" x14ac:dyDescent="0.3">
      <c r="A31961" s="1">
        <f t="shared" si="499"/>
        <v>31.439101757441485</v>
      </c>
      <c r="B31961">
        <v>1.5063099999999999E-2</v>
      </c>
      <c r="C31961">
        <v>3.8837999999999998E-2</v>
      </c>
    </row>
    <row r="31962" spans="1:3" x14ac:dyDescent="0.3">
      <c r="A31962" s="1">
        <f t="shared" si="499"/>
        <v>31.440085489778461</v>
      </c>
      <c r="B31962">
        <v>7.0108200000000001E-3</v>
      </c>
      <c r="C31962">
        <v>3.8288700000000002E-2</v>
      </c>
    </row>
    <row r="31963" spans="1:3" x14ac:dyDescent="0.3">
      <c r="A31963" s="1">
        <f t="shared" si="499"/>
        <v>31.441069222115438</v>
      </c>
      <c r="B31963">
        <v>4.5342E-2</v>
      </c>
      <c r="C31963">
        <v>3.8162099999999997E-2</v>
      </c>
    </row>
    <row r="31964" spans="1:3" x14ac:dyDescent="0.3">
      <c r="A31964" s="1">
        <f t="shared" si="499"/>
        <v>31.442052954452414</v>
      </c>
      <c r="B31964">
        <v>5.2509599999999997E-2</v>
      </c>
      <c r="C31964">
        <v>3.8058500000000002E-2</v>
      </c>
    </row>
    <row r="31965" spans="1:3" x14ac:dyDescent="0.3">
      <c r="A31965" s="1">
        <f t="shared" si="499"/>
        <v>31.443036686789391</v>
      </c>
      <c r="B31965">
        <v>1.7493100000000001E-2</v>
      </c>
      <c r="C31965">
        <v>3.7783900000000002E-2</v>
      </c>
    </row>
    <row r="31966" spans="1:3" x14ac:dyDescent="0.3">
      <c r="A31966" s="1">
        <f t="shared" si="499"/>
        <v>31.444020419126367</v>
      </c>
      <c r="B31966">
        <v>5.6658500000000001E-3</v>
      </c>
      <c r="C31966">
        <v>3.7646800000000001E-2</v>
      </c>
    </row>
    <row r="31967" spans="1:3" x14ac:dyDescent="0.3">
      <c r="A31967" s="1">
        <f t="shared" si="499"/>
        <v>31.445004151463344</v>
      </c>
      <c r="B31967">
        <v>1.8852600000000001E-2</v>
      </c>
      <c r="C31967">
        <v>3.7310999999999997E-2</v>
      </c>
    </row>
    <row r="31968" spans="1:3" x14ac:dyDescent="0.3">
      <c r="A31968" s="1">
        <f t="shared" si="499"/>
        <v>31.445987883800321</v>
      </c>
      <c r="B31968">
        <v>1.15829E-2</v>
      </c>
      <c r="C31968">
        <v>3.6382600000000001E-2</v>
      </c>
    </row>
    <row r="31969" spans="1:3" x14ac:dyDescent="0.3">
      <c r="A31969" s="1">
        <f t="shared" si="499"/>
        <v>31.446971616137297</v>
      </c>
      <c r="B31969">
        <v>-2.9092799999999999E-2</v>
      </c>
      <c r="C31969">
        <v>3.5842699999999998E-2</v>
      </c>
    </row>
    <row r="31970" spans="1:3" x14ac:dyDescent="0.3">
      <c r="A31970" s="1">
        <f t="shared" si="499"/>
        <v>31.447955348474274</v>
      </c>
      <c r="B31970">
        <v>-6.0318999999999998E-2</v>
      </c>
      <c r="C31970">
        <v>3.6342899999999997E-2</v>
      </c>
    </row>
    <row r="31971" spans="1:3" x14ac:dyDescent="0.3">
      <c r="A31971" s="1">
        <f t="shared" si="499"/>
        <v>31.44893908081125</v>
      </c>
      <c r="B31971">
        <v>-3.7830599999999999E-2</v>
      </c>
      <c r="C31971">
        <v>3.6161600000000002E-2</v>
      </c>
    </row>
    <row r="31972" spans="1:3" x14ac:dyDescent="0.3">
      <c r="A31972" s="1">
        <f t="shared" si="499"/>
        <v>31.449922813148227</v>
      </c>
      <c r="B31972">
        <v>1.46415E-2</v>
      </c>
      <c r="C31972">
        <v>3.5265299999999999E-2</v>
      </c>
    </row>
    <row r="31973" spans="1:3" x14ac:dyDescent="0.3">
      <c r="A31973" s="1">
        <f t="shared" si="499"/>
        <v>31.450906545485203</v>
      </c>
      <c r="B31973">
        <v>5.6863400000000001E-2</v>
      </c>
      <c r="C31973">
        <v>3.4821999999999999E-2</v>
      </c>
    </row>
    <row r="31974" spans="1:3" x14ac:dyDescent="0.3">
      <c r="A31974" s="1">
        <f t="shared" si="499"/>
        <v>31.45189027782218</v>
      </c>
      <c r="B31974">
        <v>7.9293199999999994E-2</v>
      </c>
      <c r="C31974">
        <v>3.4933499999999999E-2</v>
      </c>
    </row>
    <row r="31975" spans="1:3" x14ac:dyDescent="0.3">
      <c r="A31975" s="1">
        <f t="shared" si="499"/>
        <v>31.452874010159157</v>
      </c>
      <c r="B31975">
        <v>8.09806E-2</v>
      </c>
      <c r="C31975">
        <v>3.4909200000000001E-2</v>
      </c>
    </row>
    <row r="31976" spans="1:3" x14ac:dyDescent="0.3">
      <c r="A31976" s="1">
        <f t="shared" si="499"/>
        <v>31.453857742496133</v>
      </c>
      <c r="B31976">
        <v>8.0702300000000005E-2</v>
      </c>
      <c r="C31976">
        <v>3.4764700000000003E-2</v>
      </c>
    </row>
    <row r="31977" spans="1:3" x14ac:dyDescent="0.3">
      <c r="A31977" s="1">
        <f t="shared" si="499"/>
        <v>31.45484147483311</v>
      </c>
      <c r="B31977">
        <v>5.1896999999999999E-2</v>
      </c>
      <c r="C31977">
        <v>3.4796599999999997E-2</v>
      </c>
    </row>
    <row r="31978" spans="1:3" x14ac:dyDescent="0.3">
      <c r="A31978" s="1">
        <f t="shared" si="499"/>
        <v>31.455825207170086</v>
      </c>
      <c r="B31978">
        <v>-5.50555E-2</v>
      </c>
      <c r="C31978">
        <v>3.5153299999999998E-2</v>
      </c>
    </row>
    <row r="31979" spans="1:3" x14ac:dyDescent="0.3">
      <c r="A31979" s="1">
        <f t="shared" si="499"/>
        <v>31.456808939507063</v>
      </c>
      <c r="B31979">
        <v>-0.13599800000000001</v>
      </c>
      <c r="C31979">
        <v>3.6311900000000001E-2</v>
      </c>
    </row>
    <row r="31980" spans="1:3" x14ac:dyDescent="0.3">
      <c r="A31980" s="1">
        <f t="shared" si="499"/>
        <v>31.457792671844039</v>
      </c>
      <c r="B31980">
        <v>-9.2691700000000002E-2</v>
      </c>
      <c r="C31980">
        <v>3.7054299999999998E-2</v>
      </c>
    </row>
    <row r="31981" spans="1:3" x14ac:dyDescent="0.3">
      <c r="A31981" s="1">
        <f t="shared" si="499"/>
        <v>31.458776404181016</v>
      </c>
      <c r="B31981">
        <v>-3.4009299999999999E-2</v>
      </c>
      <c r="C31981">
        <v>3.6964799999999999E-2</v>
      </c>
    </row>
    <row r="31982" spans="1:3" x14ac:dyDescent="0.3">
      <c r="A31982" s="1">
        <f t="shared" si="499"/>
        <v>31.459760136517993</v>
      </c>
      <c r="B31982">
        <v>-2.5463300000000001E-2</v>
      </c>
      <c r="C31982">
        <v>3.6455000000000001E-2</v>
      </c>
    </row>
    <row r="31983" spans="1:3" x14ac:dyDescent="0.3">
      <c r="A31983" s="1">
        <f t="shared" si="499"/>
        <v>31.460743868854969</v>
      </c>
      <c r="B31983">
        <v>-2.8430600000000001E-3</v>
      </c>
      <c r="C31983">
        <v>3.5753300000000002E-2</v>
      </c>
    </row>
    <row r="31984" spans="1:3" x14ac:dyDescent="0.3">
      <c r="A31984" s="1">
        <f t="shared" si="499"/>
        <v>31.461727601191946</v>
      </c>
      <c r="B31984">
        <v>2.6136199999999998E-2</v>
      </c>
      <c r="C31984">
        <v>3.55392E-2</v>
      </c>
    </row>
    <row r="31985" spans="1:3" x14ac:dyDescent="0.3">
      <c r="A31985" s="1">
        <f t="shared" si="499"/>
        <v>31.462711333528922</v>
      </c>
      <c r="B31985">
        <v>1.7453099999999999E-2</v>
      </c>
      <c r="C31985">
        <v>3.5414899999999999E-2</v>
      </c>
    </row>
    <row r="31986" spans="1:3" x14ac:dyDescent="0.3">
      <c r="A31986" s="1">
        <f t="shared" si="499"/>
        <v>31.463695065865899</v>
      </c>
      <c r="B31986">
        <v>-1.37141E-2</v>
      </c>
      <c r="C31986">
        <v>3.5265999999999999E-2</v>
      </c>
    </row>
    <row r="31987" spans="1:3" x14ac:dyDescent="0.3">
      <c r="A31987" s="1">
        <f t="shared" si="499"/>
        <v>31.464678798202875</v>
      </c>
      <c r="B31987">
        <v>-3.2981900000000001E-2</v>
      </c>
      <c r="C31987">
        <v>3.53037E-2</v>
      </c>
    </row>
    <row r="31988" spans="1:3" x14ac:dyDescent="0.3">
      <c r="A31988" s="1">
        <f t="shared" si="499"/>
        <v>31.465662530539852</v>
      </c>
      <c r="B31988">
        <v>-2.9537899999999999E-2</v>
      </c>
      <c r="C31988">
        <v>3.5477799999999997E-2</v>
      </c>
    </row>
    <row r="31989" spans="1:3" x14ac:dyDescent="0.3">
      <c r="A31989" s="1">
        <f t="shared" si="499"/>
        <v>31.466646262876829</v>
      </c>
      <c r="B31989">
        <v>-2.57737E-2</v>
      </c>
      <c r="C31989">
        <v>3.5587100000000003E-2</v>
      </c>
    </row>
    <row r="31990" spans="1:3" x14ac:dyDescent="0.3">
      <c r="A31990" s="1">
        <f t="shared" si="499"/>
        <v>31.467629995213805</v>
      </c>
      <c r="B31990">
        <v>-3.4468699999999998E-2</v>
      </c>
      <c r="C31990">
        <v>3.55112E-2</v>
      </c>
    </row>
    <row r="31991" spans="1:3" x14ac:dyDescent="0.3">
      <c r="A31991" s="1">
        <f t="shared" si="499"/>
        <v>31.468613727550782</v>
      </c>
      <c r="B31991">
        <v>-4.4666900000000002E-2</v>
      </c>
      <c r="C31991">
        <v>3.5350699999999999E-2</v>
      </c>
    </row>
    <row r="31992" spans="1:3" x14ac:dyDescent="0.3">
      <c r="A31992" s="1">
        <f t="shared" si="499"/>
        <v>31.469597459887758</v>
      </c>
      <c r="B31992">
        <v>-5.3626399999999998E-2</v>
      </c>
      <c r="C31992">
        <v>3.5242200000000001E-2</v>
      </c>
    </row>
    <row r="31993" spans="1:3" x14ac:dyDescent="0.3">
      <c r="A31993" s="1">
        <f t="shared" si="499"/>
        <v>31.470581192224735</v>
      </c>
      <c r="B31993">
        <v>-4.90173E-2</v>
      </c>
      <c r="C31993">
        <v>3.5018500000000001E-2</v>
      </c>
    </row>
    <row r="31994" spans="1:3" x14ac:dyDescent="0.3">
      <c r="A31994" s="1">
        <f t="shared" si="499"/>
        <v>31.471564924561712</v>
      </c>
      <c r="B31994">
        <v>-2.8482799999999999E-2</v>
      </c>
      <c r="C31994">
        <v>3.4694999999999997E-2</v>
      </c>
    </row>
    <row r="31995" spans="1:3" x14ac:dyDescent="0.3">
      <c r="A31995" s="1">
        <f t="shared" si="499"/>
        <v>31.472548656898688</v>
      </c>
      <c r="B31995">
        <v>-2.0904900000000001E-2</v>
      </c>
      <c r="C31995">
        <v>3.4773100000000001E-2</v>
      </c>
    </row>
    <row r="31996" spans="1:3" x14ac:dyDescent="0.3">
      <c r="A31996" s="1">
        <f t="shared" si="499"/>
        <v>31.473532389235665</v>
      </c>
      <c r="B31996">
        <v>-1.4992800000000001E-2</v>
      </c>
      <c r="C31996">
        <v>3.4797599999999998E-2</v>
      </c>
    </row>
    <row r="31997" spans="1:3" x14ac:dyDescent="0.3">
      <c r="A31997" s="1">
        <f t="shared" si="499"/>
        <v>31.474516121572641</v>
      </c>
      <c r="B31997">
        <v>1.7821300000000002E-2</v>
      </c>
      <c r="C31997">
        <v>3.49637E-2</v>
      </c>
    </row>
    <row r="31998" spans="1:3" x14ac:dyDescent="0.3">
      <c r="A31998" s="1">
        <f t="shared" si="499"/>
        <v>31.475499853909618</v>
      </c>
      <c r="B31998">
        <v>3.9337999999999998E-2</v>
      </c>
      <c r="C31998">
        <v>3.5325200000000001E-2</v>
      </c>
    </row>
    <row r="31999" spans="1:3" x14ac:dyDescent="0.3">
      <c r="A31999" s="1">
        <f t="shared" si="499"/>
        <v>31.476483586246594</v>
      </c>
      <c r="B31999">
        <v>1.3084200000000001E-2</v>
      </c>
      <c r="C31999">
        <v>3.5365899999999999E-2</v>
      </c>
    </row>
    <row r="32000" spans="1:3" x14ac:dyDescent="0.3">
      <c r="A32000" s="1">
        <f t="shared" si="499"/>
        <v>31.477467318583571</v>
      </c>
      <c r="B32000">
        <v>-1.73806E-2</v>
      </c>
      <c r="C32000">
        <v>3.5318099999999998E-2</v>
      </c>
    </row>
    <row r="32001" spans="1:3" x14ac:dyDescent="0.3">
      <c r="A32001" s="1">
        <f t="shared" si="499"/>
        <v>31.478451050920548</v>
      </c>
      <c r="B32001">
        <v>-1.60708E-2</v>
      </c>
      <c r="C32001">
        <v>3.5222999999999997E-2</v>
      </c>
    </row>
    <row r="32002" spans="1:3" x14ac:dyDescent="0.3">
      <c r="A32002" s="1">
        <f t="shared" si="499"/>
        <v>31.479434783257524</v>
      </c>
      <c r="B32002">
        <v>-1.36819E-2</v>
      </c>
      <c r="C32002">
        <v>3.5036900000000003E-2</v>
      </c>
    </row>
    <row r="32003" spans="1:3" x14ac:dyDescent="0.3">
      <c r="A32003" s="1">
        <f t="shared" si="499"/>
        <v>31.480418515594501</v>
      </c>
      <c r="B32003">
        <v>-2.3016999999999999E-2</v>
      </c>
      <c r="C32003">
        <v>3.4807100000000001E-2</v>
      </c>
    </row>
    <row r="32004" spans="1:3" x14ac:dyDescent="0.3">
      <c r="A32004" s="1">
        <f t="shared" ref="A32004:A32067" si="500">A32003+$L$2</f>
        <v>31.481402247931477</v>
      </c>
      <c r="B32004">
        <v>-2.5619699999999999E-2</v>
      </c>
      <c r="C32004">
        <v>3.4443500000000002E-2</v>
      </c>
    </row>
    <row r="32005" spans="1:3" x14ac:dyDescent="0.3">
      <c r="A32005" s="1">
        <f t="shared" si="500"/>
        <v>31.482385980268454</v>
      </c>
      <c r="B32005">
        <v>-2.9143200000000001E-2</v>
      </c>
      <c r="C32005">
        <v>3.3894899999999999E-2</v>
      </c>
    </row>
    <row r="32006" spans="1:3" x14ac:dyDescent="0.3">
      <c r="A32006" s="1">
        <f t="shared" si="500"/>
        <v>31.48336971260543</v>
      </c>
      <c r="B32006">
        <v>-3.9462400000000002E-2</v>
      </c>
      <c r="C32006">
        <v>3.3349400000000001E-2</v>
      </c>
    </row>
    <row r="32007" spans="1:3" x14ac:dyDescent="0.3">
      <c r="A32007" s="1">
        <f t="shared" si="500"/>
        <v>31.484353444942407</v>
      </c>
      <c r="B32007">
        <v>-3.7442799999999998E-2</v>
      </c>
      <c r="C32007">
        <v>3.2895099999999997E-2</v>
      </c>
    </row>
    <row r="32008" spans="1:3" x14ac:dyDescent="0.3">
      <c r="A32008" s="1">
        <f t="shared" si="500"/>
        <v>31.485337177279384</v>
      </c>
      <c r="B32008">
        <v>-1.2626999999999999E-2</v>
      </c>
      <c r="C32008">
        <v>3.2461299999999998E-2</v>
      </c>
    </row>
    <row r="32009" spans="1:3" x14ac:dyDescent="0.3">
      <c r="A32009" s="1">
        <f t="shared" si="500"/>
        <v>31.48632090961636</v>
      </c>
      <c r="B32009">
        <v>3.2897200000000001E-2</v>
      </c>
      <c r="C32009">
        <v>3.2677499999999998E-2</v>
      </c>
    </row>
    <row r="32010" spans="1:3" x14ac:dyDescent="0.3">
      <c r="A32010" s="1">
        <f t="shared" si="500"/>
        <v>31.487304641953337</v>
      </c>
      <c r="B32010">
        <v>8.7514800000000004E-2</v>
      </c>
      <c r="C32010">
        <v>3.3199600000000003E-2</v>
      </c>
    </row>
    <row r="32011" spans="1:3" x14ac:dyDescent="0.3">
      <c r="A32011" s="1">
        <f t="shared" si="500"/>
        <v>31.488288374290313</v>
      </c>
      <c r="B32011">
        <v>0.120507</v>
      </c>
      <c r="C32011">
        <v>3.3777399999999999E-2</v>
      </c>
    </row>
    <row r="32012" spans="1:3" x14ac:dyDescent="0.3">
      <c r="A32012" s="1">
        <f t="shared" si="500"/>
        <v>31.48927210662729</v>
      </c>
      <c r="B32012">
        <v>0.120419</v>
      </c>
      <c r="C32012">
        <v>3.4407600000000003E-2</v>
      </c>
    </row>
    <row r="32013" spans="1:3" x14ac:dyDescent="0.3">
      <c r="A32013" s="1">
        <f t="shared" si="500"/>
        <v>31.490255838964266</v>
      </c>
      <c r="B32013">
        <v>0.106381</v>
      </c>
      <c r="C32013">
        <v>3.5353599999999999E-2</v>
      </c>
    </row>
    <row r="32014" spans="1:3" x14ac:dyDescent="0.3">
      <c r="A32014" s="1">
        <f t="shared" si="500"/>
        <v>31.491239571301243</v>
      </c>
      <c r="B32014">
        <v>9.1502E-2</v>
      </c>
      <c r="C32014">
        <v>3.5924499999999998E-2</v>
      </c>
    </row>
    <row r="32015" spans="1:3" x14ac:dyDescent="0.3">
      <c r="A32015" s="1">
        <f t="shared" si="500"/>
        <v>31.49222330363822</v>
      </c>
      <c r="B32015">
        <v>7.8607800000000005E-2</v>
      </c>
      <c r="C32015">
        <v>3.6407200000000001E-2</v>
      </c>
    </row>
    <row r="32016" spans="1:3" x14ac:dyDescent="0.3">
      <c r="A32016" s="1">
        <f t="shared" si="500"/>
        <v>31.493207035975196</v>
      </c>
      <c r="B32016">
        <v>4.5306899999999997E-2</v>
      </c>
      <c r="C32016">
        <v>3.6823599999999998E-2</v>
      </c>
    </row>
    <row r="32017" spans="1:3" x14ac:dyDescent="0.3">
      <c r="A32017" s="1">
        <f t="shared" si="500"/>
        <v>31.494190768312173</v>
      </c>
      <c r="B32017">
        <v>-1.5618699999999999E-2</v>
      </c>
      <c r="C32017">
        <v>3.6776099999999999E-2</v>
      </c>
    </row>
    <row r="32018" spans="1:3" x14ac:dyDescent="0.3">
      <c r="A32018" s="1">
        <f t="shared" si="500"/>
        <v>31.495174500649149</v>
      </c>
      <c r="B32018">
        <v>-4.8217299999999998E-2</v>
      </c>
      <c r="C32018">
        <v>3.7064699999999999E-2</v>
      </c>
    </row>
    <row r="32019" spans="1:3" x14ac:dyDescent="0.3">
      <c r="A32019" s="1">
        <f t="shared" si="500"/>
        <v>31.496158232986126</v>
      </c>
      <c r="B32019">
        <v>-3.1457199999999998E-2</v>
      </c>
      <c r="C32019">
        <v>3.7265800000000002E-2</v>
      </c>
    </row>
    <row r="32020" spans="1:3" x14ac:dyDescent="0.3">
      <c r="A32020" s="1">
        <f t="shared" si="500"/>
        <v>31.497141965323102</v>
      </c>
      <c r="B32020">
        <v>-1.04209E-2</v>
      </c>
      <c r="C32020">
        <v>3.7218500000000002E-2</v>
      </c>
    </row>
    <row r="32021" spans="1:3" x14ac:dyDescent="0.3">
      <c r="A32021" s="1">
        <f t="shared" si="500"/>
        <v>31.498125697660079</v>
      </c>
      <c r="B32021">
        <v>-8.1572299999999997E-3</v>
      </c>
      <c r="C32021">
        <v>3.6954500000000001E-2</v>
      </c>
    </row>
    <row r="32022" spans="1:3" x14ac:dyDescent="0.3">
      <c r="A32022" s="1">
        <f t="shared" si="500"/>
        <v>31.499109429997056</v>
      </c>
      <c r="B32022">
        <v>-2.3908599999999999E-2</v>
      </c>
      <c r="C32022">
        <v>3.7127300000000002E-2</v>
      </c>
    </row>
    <row r="32023" spans="1:3" x14ac:dyDescent="0.3">
      <c r="A32023" s="1">
        <f t="shared" si="500"/>
        <v>31.500093162334032</v>
      </c>
      <c r="B32023">
        <v>-5.2842100000000003E-2</v>
      </c>
      <c r="C32023">
        <v>3.74875E-2</v>
      </c>
    </row>
    <row r="32024" spans="1:3" x14ac:dyDescent="0.3">
      <c r="A32024" s="1">
        <f t="shared" si="500"/>
        <v>31.501076894671009</v>
      </c>
      <c r="B32024">
        <v>-6.4481200000000002E-2</v>
      </c>
      <c r="C32024">
        <v>3.7922200000000003E-2</v>
      </c>
    </row>
    <row r="32025" spans="1:3" x14ac:dyDescent="0.3">
      <c r="A32025" s="1">
        <f t="shared" si="500"/>
        <v>31.502060627007985</v>
      </c>
      <c r="B32025">
        <v>-3.87196E-2</v>
      </c>
      <c r="C32025">
        <v>3.7598199999999998E-2</v>
      </c>
    </row>
    <row r="32026" spans="1:3" x14ac:dyDescent="0.3">
      <c r="A32026" s="1">
        <f t="shared" si="500"/>
        <v>31.503044359344962</v>
      </c>
      <c r="B32026">
        <v>-1.1388000000000001E-2</v>
      </c>
      <c r="C32026">
        <v>3.6903199999999997E-2</v>
      </c>
    </row>
    <row r="32027" spans="1:3" x14ac:dyDescent="0.3">
      <c r="A32027" s="1">
        <f t="shared" si="500"/>
        <v>31.504028091681938</v>
      </c>
      <c r="B32027">
        <v>-2.7505000000000002E-2</v>
      </c>
      <c r="C32027">
        <v>3.6819999999999999E-2</v>
      </c>
    </row>
    <row r="32028" spans="1:3" x14ac:dyDescent="0.3">
      <c r="A32028" s="1">
        <f t="shared" si="500"/>
        <v>31.505011824018915</v>
      </c>
      <c r="B32028">
        <v>-7.6453900000000005E-2</v>
      </c>
      <c r="C32028">
        <v>3.7115099999999998E-2</v>
      </c>
    </row>
    <row r="32029" spans="1:3" x14ac:dyDescent="0.3">
      <c r="A32029" s="1">
        <f t="shared" si="500"/>
        <v>31.505995556355892</v>
      </c>
      <c r="B32029">
        <v>-9.7041000000000002E-2</v>
      </c>
      <c r="C32029">
        <v>3.7385700000000001E-2</v>
      </c>
    </row>
    <row r="32030" spans="1:3" x14ac:dyDescent="0.3">
      <c r="A32030" s="1">
        <f t="shared" si="500"/>
        <v>31.506979288692868</v>
      </c>
      <c r="B32030">
        <v>-5.4811100000000001E-2</v>
      </c>
      <c r="C32030">
        <v>3.7924699999999999E-2</v>
      </c>
    </row>
    <row r="32031" spans="1:3" x14ac:dyDescent="0.3">
      <c r="A32031" s="1">
        <f t="shared" si="500"/>
        <v>31.507963021029845</v>
      </c>
      <c r="B32031">
        <v>4.3114399999999997E-3</v>
      </c>
      <c r="C32031">
        <v>3.7559099999999998E-2</v>
      </c>
    </row>
    <row r="32032" spans="1:3" x14ac:dyDescent="0.3">
      <c r="A32032" s="1">
        <f t="shared" si="500"/>
        <v>31.508946753366821</v>
      </c>
      <c r="B32032">
        <v>3.6068900000000001E-2</v>
      </c>
      <c r="C32032">
        <v>3.7852700000000003E-2</v>
      </c>
    </row>
    <row r="32033" spans="1:3" x14ac:dyDescent="0.3">
      <c r="A32033" s="1">
        <f t="shared" si="500"/>
        <v>31.509930485703798</v>
      </c>
      <c r="B32033">
        <v>5.9239399999999998E-2</v>
      </c>
      <c r="C32033">
        <v>3.8112E-2</v>
      </c>
    </row>
    <row r="32034" spans="1:3" x14ac:dyDescent="0.3">
      <c r="A32034" s="1">
        <f t="shared" si="500"/>
        <v>31.510914218040774</v>
      </c>
      <c r="B32034">
        <v>7.4262900000000007E-2</v>
      </c>
      <c r="C32034">
        <v>3.8284499999999999E-2</v>
      </c>
    </row>
    <row r="32035" spans="1:3" x14ac:dyDescent="0.3">
      <c r="A32035" s="1">
        <f t="shared" si="500"/>
        <v>31.511897950377751</v>
      </c>
      <c r="B32035">
        <v>4.85984E-2</v>
      </c>
      <c r="C32035">
        <v>3.8020100000000001E-2</v>
      </c>
    </row>
    <row r="32036" spans="1:3" x14ac:dyDescent="0.3">
      <c r="A32036" s="1">
        <f t="shared" si="500"/>
        <v>31.512881682714728</v>
      </c>
      <c r="B32036">
        <v>1.2067100000000001E-2</v>
      </c>
      <c r="C32036">
        <v>3.7336300000000003E-2</v>
      </c>
    </row>
    <row r="32037" spans="1:3" x14ac:dyDescent="0.3">
      <c r="A32037" s="1">
        <f t="shared" si="500"/>
        <v>31.513865415051704</v>
      </c>
      <c r="B32037">
        <v>2.2405499999999998E-2</v>
      </c>
      <c r="C32037">
        <v>3.6820899999999997E-2</v>
      </c>
    </row>
    <row r="32038" spans="1:3" x14ac:dyDescent="0.3">
      <c r="A32038" s="1">
        <f t="shared" si="500"/>
        <v>31.514849147388681</v>
      </c>
      <c r="B32038">
        <v>4.3720700000000001E-2</v>
      </c>
      <c r="C32038">
        <v>3.6686900000000001E-2</v>
      </c>
    </row>
    <row r="32039" spans="1:3" x14ac:dyDescent="0.3">
      <c r="A32039" s="1">
        <f t="shared" si="500"/>
        <v>31.515832879725657</v>
      </c>
      <c r="B32039">
        <v>6.5432399999999996E-3</v>
      </c>
      <c r="C32039">
        <v>3.6326400000000002E-2</v>
      </c>
    </row>
    <row r="32040" spans="1:3" x14ac:dyDescent="0.3">
      <c r="A32040" s="1">
        <f t="shared" si="500"/>
        <v>31.516816612062634</v>
      </c>
      <c r="B32040">
        <v>-6.4004099999999994E-2</v>
      </c>
      <c r="C32040">
        <v>3.6618299999999999E-2</v>
      </c>
    </row>
    <row r="32041" spans="1:3" x14ac:dyDescent="0.3">
      <c r="A32041" s="1">
        <f t="shared" si="500"/>
        <v>31.51780034439961</v>
      </c>
      <c r="B32041">
        <v>-8.8424900000000001E-2</v>
      </c>
      <c r="C32041">
        <v>3.7319600000000001E-2</v>
      </c>
    </row>
    <row r="32042" spans="1:3" x14ac:dyDescent="0.3">
      <c r="A32042" s="1">
        <f t="shared" si="500"/>
        <v>31.518784076736587</v>
      </c>
      <c r="B32042">
        <v>-4.0864600000000001E-2</v>
      </c>
      <c r="C32042">
        <v>3.77054E-2</v>
      </c>
    </row>
    <row r="32043" spans="1:3" x14ac:dyDescent="0.3">
      <c r="A32043" s="1">
        <f t="shared" si="500"/>
        <v>31.519767809073564</v>
      </c>
      <c r="B32043">
        <v>1.01721E-2</v>
      </c>
      <c r="C32043">
        <v>3.7746799999999997E-2</v>
      </c>
    </row>
    <row r="32044" spans="1:3" x14ac:dyDescent="0.3">
      <c r="A32044" s="1">
        <f t="shared" si="500"/>
        <v>31.52075154141054</v>
      </c>
      <c r="B32044">
        <v>-9.8481200000000001E-3</v>
      </c>
      <c r="C32044">
        <v>3.7568400000000002E-2</v>
      </c>
    </row>
    <row r="32045" spans="1:3" x14ac:dyDescent="0.3">
      <c r="A32045" s="1">
        <f t="shared" si="500"/>
        <v>31.521735273747517</v>
      </c>
      <c r="B32045">
        <v>-5.4374899999999997E-2</v>
      </c>
      <c r="C32045">
        <v>3.7769900000000002E-2</v>
      </c>
    </row>
    <row r="32046" spans="1:3" x14ac:dyDescent="0.3">
      <c r="A32046" s="1">
        <f t="shared" si="500"/>
        <v>31.522719006084493</v>
      </c>
      <c r="B32046">
        <v>-4.9625099999999998E-2</v>
      </c>
      <c r="C32046">
        <v>3.8213799999999999E-2</v>
      </c>
    </row>
    <row r="32047" spans="1:3" x14ac:dyDescent="0.3">
      <c r="A32047" s="1">
        <f t="shared" si="500"/>
        <v>31.52370273842147</v>
      </c>
      <c r="B32047">
        <v>-3.8913400000000001E-2</v>
      </c>
      <c r="C32047">
        <v>3.8164799999999999E-2</v>
      </c>
    </row>
    <row r="32048" spans="1:3" x14ac:dyDescent="0.3">
      <c r="A32048" s="1">
        <f t="shared" si="500"/>
        <v>31.524686470758446</v>
      </c>
      <c r="B32048">
        <v>-5.8442599999999997E-2</v>
      </c>
      <c r="C32048">
        <v>3.8434200000000002E-2</v>
      </c>
    </row>
    <row r="32049" spans="1:3" x14ac:dyDescent="0.3">
      <c r="A32049" s="1">
        <f t="shared" si="500"/>
        <v>31.525670203095423</v>
      </c>
      <c r="B32049">
        <v>-5.4897700000000001E-2</v>
      </c>
      <c r="C32049">
        <v>3.88562E-2</v>
      </c>
    </row>
    <row r="32050" spans="1:3" x14ac:dyDescent="0.3">
      <c r="A32050" s="1">
        <f t="shared" si="500"/>
        <v>31.5266539354324</v>
      </c>
      <c r="B32050">
        <v>-2.6533999999999999E-2</v>
      </c>
      <c r="C32050">
        <v>3.8899799999999998E-2</v>
      </c>
    </row>
    <row r="32051" spans="1:3" x14ac:dyDescent="0.3">
      <c r="A32051" s="1">
        <f t="shared" si="500"/>
        <v>31.527637667769376</v>
      </c>
      <c r="B32051">
        <v>-1.8568399999999999E-2</v>
      </c>
      <c r="C32051">
        <v>3.8843299999999997E-2</v>
      </c>
    </row>
    <row r="32052" spans="1:3" x14ac:dyDescent="0.3">
      <c r="A32052" s="1">
        <f t="shared" si="500"/>
        <v>31.528621400106353</v>
      </c>
      <c r="B32052">
        <v>-2.51147E-2</v>
      </c>
      <c r="C32052">
        <v>3.9077899999999999E-2</v>
      </c>
    </row>
    <row r="32053" spans="1:3" x14ac:dyDescent="0.3">
      <c r="A32053" s="1">
        <f t="shared" si="500"/>
        <v>31.529605132443329</v>
      </c>
      <c r="B32053">
        <v>-2.8078499999999999E-2</v>
      </c>
      <c r="C32053">
        <v>3.92022E-2</v>
      </c>
    </row>
    <row r="32054" spans="1:3" x14ac:dyDescent="0.3">
      <c r="A32054" s="1">
        <f t="shared" si="500"/>
        <v>31.530588864780306</v>
      </c>
      <c r="B32054">
        <v>-1.26012E-2</v>
      </c>
      <c r="C32054">
        <v>3.9211500000000003E-2</v>
      </c>
    </row>
    <row r="32055" spans="1:3" x14ac:dyDescent="0.3">
      <c r="A32055" s="1">
        <f t="shared" si="500"/>
        <v>31.531572597117282</v>
      </c>
      <c r="B32055">
        <v>2.92848E-2</v>
      </c>
      <c r="C32055">
        <v>3.9433799999999998E-2</v>
      </c>
    </row>
    <row r="32056" spans="1:3" x14ac:dyDescent="0.3">
      <c r="A32056" s="1">
        <f t="shared" si="500"/>
        <v>31.532556329454259</v>
      </c>
      <c r="B32056">
        <v>5.6253699999999997E-2</v>
      </c>
      <c r="C32056">
        <v>3.9923E-2</v>
      </c>
    </row>
    <row r="32057" spans="1:3" x14ac:dyDescent="0.3">
      <c r="A32057" s="1">
        <f t="shared" si="500"/>
        <v>31.533540061791236</v>
      </c>
      <c r="B32057">
        <v>3.95755E-2</v>
      </c>
      <c r="C32057">
        <v>4.0314700000000002E-2</v>
      </c>
    </row>
    <row r="32058" spans="1:3" x14ac:dyDescent="0.3">
      <c r="A32058" s="1">
        <f t="shared" si="500"/>
        <v>31.534523794128212</v>
      </c>
      <c r="B32058">
        <v>1.75768E-2</v>
      </c>
      <c r="C32058">
        <v>4.0375500000000002E-2</v>
      </c>
    </row>
    <row r="32059" spans="1:3" x14ac:dyDescent="0.3">
      <c r="A32059" s="1">
        <f t="shared" si="500"/>
        <v>31.535507526465189</v>
      </c>
      <c r="B32059">
        <v>2.0149799999999999E-2</v>
      </c>
      <c r="C32059">
        <v>4.02502E-2</v>
      </c>
    </row>
    <row r="32060" spans="1:3" x14ac:dyDescent="0.3">
      <c r="A32060" s="1">
        <f t="shared" si="500"/>
        <v>31.536491258802165</v>
      </c>
      <c r="B32060">
        <v>2.0691299999999999E-2</v>
      </c>
      <c r="C32060">
        <v>4.0030200000000002E-2</v>
      </c>
    </row>
    <row r="32061" spans="1:3" x14ac:dyDescent="0.3">
      <c r="A32061" s="1">
        <f t="shared" si="500"/>
        <v>31.537474991139142</v>
      </c>
      <c r="B32061">
        <v>-3.4170799999999999E-3</v>
      </c>
      <c r="C32061">
        <v>3.9913700000000003E-2</v>
      </c>
    </row>
    <row r="32062" spans="1:3" x14ac:dyDescent="0.3">
      <c r="A32062" s="1">
        <f t="shared" si="500"/>
        <v>31.538458723476118</v>
      </c>
      <c r="B32062">
        <v>-2.5688900000000001E-2</v>
      </c>
      <c r="C32062">
        <v>4.0100499999999997E-2</v>
      </c>
    </row>
    <row r="32063" spans="1:3" x14ac:dyDescent="0.3">
      <c r="A32063" s="1">
        <f t="shared" si="500"/>
        <v>31.539442455813095</v>
      </c>
      <c r="B32063">
        <v>-2.77214E-2</v>
      </c>
      <c r="C32063">
        <v>3.9924300000000003E-2</v>
      </c>
    </row>
    <row r="32064" spans="1:3" x14ac:dyDescent="0.3">
      <c r="A32064" s="1">
        <f t="shared" si="500"/>
        <v>31.540426188150072</v>
      </c>
      <c r="B32064">
        <v>-2.6428400000000001E-2</v>
      </c>
      <c r="C32064">
        <v>3.9663499999999997E-2</v>
      </c>
    </row>
    <row r="32065" spans="1:3" x14ac:dyDescent="0.3">
      <c r="A32065" s="1">
        <f t="shared" si="500"/>
        <v>31.541409920487048</v>
      </c>
      <c r="B32065">
        <v>-2.3339700000000001E-2</v>
      </c>
      <c r="C32065">
        <v>3.9722E-2</v>
      </c>
    </row>
    <row r="32066" spans="1:3" x14ac:dyDescent="0.3">
      <c r="A32066" s="1">
        <f t="shared" si="500"/>
        <v>31.542393652824025</v>
      </c>
      <c r="B32066">
        <v>-1.33004E-2</v>
      </c>
      <c r="C32066">
        <v>3.9798300000000002E-2</v>
      </c>
    </row>
    <row r="32067" spans="1:3" x14ac:dyDescent="0.3">
      <c r="A32067" s="1">
        <f t="shared" si="500"/>
        <v>31.543377385161001</v>
      </c>
      <c r="B32067">
        <v>1.95754E-4</v>
      </c>
      <c r="C32067">
        <v>3.96117E-2</v>
      </c>
    </row>
    <row r="32068" spans="1:3" x14ac:dyDescent="0.3">
      <c r="A32068" s="1">
        <f t="shared" ref="A32068:A32131" si="501">A32067+$L$2</f>
        <v>31.544361117497978</v>
      </c>
      <c r="B32068">
        <v>1.6053999999999999E-2</v>
      </c>
      <c r="C32068">
        <v>3.9656400000000001E-2</v>
      </c>
    </row>
    <row r="32069" spans="1:3" x14ac:dyDescent="0.3">
      <c r="A32069" s="1">
        <f t="shared" si="501"/>
        <v>31.545344849834954</v>
      </c>
      <c r="B32069">
        <v>2.4976499999999999E-2</v>
      </c>
      <c r="C32069">
        <v>3.9615299999999999E-2</v>
      </c>
    </row>
    <row r="32070" spans="1:3" x14ac:dyDescent="0.3">
      <c r="A32070" s="1">
        <f t="shared" si="501"/>
        <v>31.546328582171931</v>
      </c>
      <c r="B32070">
        <v>3.5203600000000002E-2</v>
      </c>
      <c r="C32070">
        <v>3.9364099999999999E-2</v>
      </c>
    </row>
    <row r="32071" spans="1:3" x14ac:dyDescent="0.3">
      <c r="A32071" s="1">
        <f t="shared" si="501"/>
        <v>31.547312314508908</v>
      </c>
      <c r="B32071">
        <v>5.4477400000000002E-2</v>
      </c>
      <c r="C32071">
        <v>3.9530599999999999E-2</v>
      </c>
    </row>
    <row r="32072" spans="1:3" x14ac:dyDescent="0.3">
      <c r="A32072" s="1">
        <f t="shared" si="501"/>
        <v>31.548296046845884</v>
      </c>
      <c r="B32072">
        <v>5.5374699999999999E-2</v>
      </c>
      <c r="C32072">
        <v>3.9937899999999998E-2</v>
      </c>
    </row>
    <row r="32073" spans="1:3" x14ac:dyDescent="0.3">
      <c r="A32073" s="1">
        <f t="shared" si="501"/>
        <v>31.549279779182861</v>
      </c>
      <c r="B32073">
        <v>4.0361000000000001E-2</v>
      </c>
      <c r="C32073">
        <v>3.97729E-2</v>
      </c>
    </row>
    <row r="32074" spans="1:3" x14ac:dyDescent="0.3">
      <c r="A32074" s="1">
        <f t="shared" si="501"/>
        <v>31.550263511519837</v>
      </c>
      <c r="B32074">
        <v>2.84652E-2</v>
      </c>
      <c r="C32074">
        <v>3.9264599999999997E-2</v>
      </c>
    </row>
    <row r="32075" spans="1:3" x14ac:dyDescent="0.3">
      <c r="A32075" s="1">
        <f t="shared" si="501"/>
        <v>31.551247243856814</v>
      </c>
      <c r="B32075">
        <v>7.6552599999999997E-3</v>
      </c>
      <c r="C32075">
        <v>3.85314E-2</v>
      </c>
    </row>
    <row r="32076" spans="1:3" x14ac:dyDescent="0.3">
      <c r="A32076" s="1">
        <f t="shared" si="501"/>
        <v>31.55223097619379</v>
      </c>
      <c r="B32076">
        <v>-1.13452E-3</v>
      </c>
      <c r="C32076">
        <v>3.7735699999999997E-2</v>
      </c>
    </row>
    <row r="32077" spans="1:3" x14ac:dyDescent="0.3">
      <c r="A32077" s="1">
        <f t="shared" si="501"/>
        <v>31.553214708530767</v>
      </c>
      <c r="B32077">
        <v>9.13133E-3</v>
      </c>
      <c r="C32077">
        <v>3.7308000000000001E-2</v>
      </c>
    </row>
    <row r="32078" spans="1:3" x14ac:dyDescent="0.3">
      <c r="A32078" s="1">
        <f t="shared" si="501"/>
        <v>31.554198440867744</v>
      </c>
      <c r="B32078">
        <v>-1.2925600000000001E-2</v>
      </c>
      <c r="C32078">
        <v>3.6886700000000001E-2</v>
      </c>
    </row>
    <row r="32079" spans="1:3" x14ac:dyDescent="0.3">
      <c r="A32079" s="1">
        <f t="shared" si="501"/>
        <v>31.55518217320472</v>
      </c>
      <c r="B32079">
        <v>-5.9529499999999999E-2</v>
      </c>
      <c r="C32079">
        <v>3.6122099999999997E-2</v>
      </c>
    </row>
    <row r="32080" spans="1:3" x14ac:dyDescent="0.3">
      <c r="A32080" s="1">
        <f t="shared" si="501"/>
        <v>31.556165905541697</v>
      </c>
      <c r="B32080">
        <v>-8.0994700000000003E-2</v>
      </c>
      <c r="C32080">
        <v>3.6005099999999998E-2</v>
      </c>
    </row>
    <row r="32081" spans="1:3" x14ac:dyDescent="0.3">
      <c r="A32081" s="1">
        <f t="shared" si="501"/>
        <v>31.557149637878673</v>
      </c>
      <c r="B32081">
        <v>-6.3876699999999995E-2</v>
      </c>
      <c r="C32081">
        <v>3.6303799999999997E-2</v>
      </c>
    </row>
    <row r="32082" spans="1:3" x14ac:dyDescent="0.3">
      <c r="A32082" s="1">
        <f t="shared" si="501"/>
        <v>31.55813337021565</v>
      </c>
      <c r="B32082">
        <v>-1.81698E-2</v>
      </c>
      <c r="C32082">
        <v>3.6230800000000001E-2</v>
      </c>
    </row>
    <row r="32083" spans="1:3" x14ac:dyDescent="0.3">
      <c r="A32083" s="1">
        <f t="shared" si="501"/>
        <v>31.559117102552626</v>
      </c>
      <c r="B32083">
        <v>1.35835E-2</v>
      </c>
      <c r="C32083">
        <v>3.6338200000000001E-2</v>
      </c>
    </row>
    <row r="32084" spans="1:3" x14ac:dyDescent="0.3">
      <c r="A32084" s="1">
        <f t="shared" si="501"/>
        <v>31.560100834889603</v>
      </c>
      <c r="B32084">
        <v>7.7725800000000003E-3</v>
      </c>
      <c r="C32084">
        <v>3.6154600000000002E-2</v>
      </c>
    </row>
    <row r="32085" spans="1:3" x14ac:dyDescent="0.3">
      <c r="A32085" s="1">
        <f t="shared" si="501"/>
        <v>31.56108456722658</v>
      </c>
      <c r="B32085">
        <v>-6.0727200000000002E-3</v>
      </c>
      <c r="C32085">
        <v>3.6040799999999998E-2</v>
      </c>
    </row>
    <row r="32086" spans="1:3" x14ac:dyDescent="0.3">
      <c r="A32086" s="1">
        <f t="shared" si="501"/>
        <v>31.562068299563556</v>
      </c>
      <c r="B32086">
        <v>-1.3317499999999999E-2</v>
      </c>
      <c r="C32086">
        <v>3.6036800000000001E-2</v>
      </c>
    </row>
    <row r="32087" spans="1:3" x14ac:dyDescent="0.3">
      <c r="A32087" s="1">
        <f t="shared" si="501"/>
        <v>31.563052031900533</v>
      </c>
      <c r="B32087">
        <v>-1.6388199999999999E-2</v>
      </c>
      <c r="C32087">
        <v>3.5870899999999997E-2</v>
      </c>
    </row>
    <row r="32088" spans="1:3" x14ac:dyDescent="0.3">
      <c r="A32088" s="1">
        <f t="shared" si="501"/>
        <v>31.564035764237509</v>
      </c>
      <c r="B32088">
        <v>-9.4203900000000007E-3</v>
      </c>
      <c r="C32088">
        <v>3.5669699999999999E-2</v>
      </c>
    </row>
    <row r="32089" spans="1:3" x14ac:dyDescent="0.3">
      <c r="A32089" s="1">
        <f t="shared" si="501"/>
        <v>31.565019496574486</v>
      </c>
      <c r="B32089">
        <v>6.9000499999999996E-3</v>
      </c>
      <c r="C32089">
        <v>3.5480999999999999E-2</v>
      </c>
    </row>
    <row r="32090" spans="1:3" x14ac:dyDescent="0.3">
      <c r="A32090" s="1">
        <f t="shared" si="501"/>
        <v>31.566003228911462</v>
      </c>
      <c r="B32090">
        <v>2.5936799999999999E-2</v>
      </c>
      <c r="C32090">
        <v>3.5395700000000002E-2</v>
      </c>
    </row>
    <row r="32091" spans="1:3" x14ac:dyDescent="0.3">
      <c r="A32091" s="1">
        <f t="shared" si="501"/>
        <v>31.566986961248439</v>
      </c>
      <c r="B32091">
        <v>3.8853100000000002E-2</v>
      </c>
      <c r="C32091">
        <v>3.5337500000000001E-2</v>
      </c>
    </row>
    <row r="32092" spans="1:3" x14ac:dyDescent="0.3">
      <c r="A32092" s="1">
        <f t="shared" si="501"/>
        <v>31.567970693585416</v>
      </c>
      <c r="B32092">
        <v>5.0428399999999998E-2</v>
      </c>
      <c r="C32092">
        <v>3.5305499999999997E-2</v>
      </c>
    </row>
    <row r="32093" spans="1:3" x14ac:dyDescent="0.3">
      <c r="A32093" s="1">
        <f t="shared" si="501"/>
        <v>31.568954425922392</v>
      </c>
      <c r="B32093">
        <v>6.3599600000000006E-2</v>
      </c>
      <c r="C32093">
        <v>3.5451400000000001E-2</v>
      </c>
    </row>
    <row r="32094" spans="1:3" x14ac:dyDescent="0.3">
      <c r="A32094" s="1">
        <f t="shared" si="501"/>
        <v>31.569938158259369</v>
      </c>
      <c r="B32094">
        <v>4.2512300000000003E-2</v>
      </c>
      <c r="C32094">
        <v>3.5591699999999997E-2</v>
      </c>
    </row>
    <row r="32095" spans="1:3" x14ac:dyDescent="0.3">
      <c r="A32095" s="1">
        <f t="shared" si="501"/>
        <v>31.570921890596345</v>
      </c>
      <c r="B32095">
        <v>-2.5582000000000001E-2</v>
      </c>
      <c r="C32095">
        <v>3.5638400000000001E-2</v>
      </c>
    </row>
    <row r="32096" spans="1:3" x14ac:dyDescent="0.3">
      <c r="A32096" s="1">
        <f t="shared" si="501"/>
        <v>31.571905622933322</v>
      </c>
      <c r="B32096">
        <v>-7.7233800000000005E-2</v>
      </c>
      <c r="C32096">
        <v>3.6260800000000003E-2</v>
      </c>
    </row>
    <row r="32097" spans="1:3" x14ac:dyDescent="0.3">
      <c r="A32097" s="1">
        <f t="shared" si="501"/>
        <v>31.572889355270298</v>
      </c>
      <c r="B32097">
        <v>-6.3454999999999998E-2</v>
      </c>
      <c r="C32097">
        <v>3.6717199999999998E-2</v>
      </c>
    </row>
    <row r="32098" spans="1:3" x14ac:dyDescent="0.3">
      <c r="A32098" s="1">
        <f t="shared" si="501"/>
        <v>31.573873087607275</v>
      </c>
      <c r="B32098">
        <v>-2.09739E-2</v>
      </c>
      <c r="C32098">
        <v>3.6533499999999997E-2</v>
      </c>
    </row>
    <row r="32099" spans="1:3" x14ac:dyDescent="0.3">
      <c r="A32099" s="1">
        <f t="shared" si="501"/>
        <v>31.574856819944252</v>
      </c>
      <c r="B32099">
        <v>9.6826800000000008E-3</v>
      </c>
      <c r="C32099">
        <v>3.6499499999999997E-2</v>
      </c>
    </row>
    <row r="32100" spans="1:3" x14ac:dyDescent="0.3">
      <c r="A32100" s="1">
        <f t="shared" si="501"/>
        <v>31.575840552281228</v>
      </c>
      <c r="B32100">
        <v>3.2746200000000003E-2</v>
      </c>
      <c r="C32100">
        <v>3.6653199999999997E-2</v>
      </c>
    </row>
    <row r="32101" spans="1:3" x14ac:dyDescent="0.3">
      <c r="A32101" s="1">
        <f t="shared" si="501"/>
        <v>31.576824284618205</v>
      </c>
      <c r="B32101">
        <v>3.1936399999999997E-2</v>
      </c>
      <c r="C32101">
        <v>3.6811799999999999E-2</v>
      </c>
    </row>
    <row r="32102" spans="1:3" x14ac:dyDescent="0.3">
      <c r="A32102" s="1">
        <f t="shared" si="501"/>
        <v>31.577808016955181</v>
      </c>
      <c r="B32102">
        <v>-8.6716399999999996E-3</v>
      </c>
      <c r="C32102">
        <v>3.6761700000000001E-2</v>
      </c>
    </row>
    <row r="32103" spans="1:3" x14ac:dyDescent="0.3">
      <c r="A32103" s="1">
        <f t="shared" si="501"/>
        <v>31.578791749292158</v>
      </c>
      <c r="B32103">
        <v>-4.8391200000000002E-2</v>
      </c>
      <c r="C32103">
        <v>3.70155E-2</v>
      </c>
    </row>
    <row r="32104" spans="1:3" x14ac:dyDescent="0.3">
      <c r="A32104" s="1">
        <f t="shared" si="501"/>
        <v>31.579775481629135</v>
      </c>
      <c r="B32104">
        <v>-5.70086E-2</v>
      </c>
      <c r="C32104">
        <v>3.7329399999999999E-2</v>
      </c>
    </row>
    <row r="32105" spans="1:3" x14ac:dyDescent="0.3">
      <c r="A32105" s="1">
        <f t="shared" si="501"/>
        <v>31.580759213966111</v>
      </c>
      <c r="B32105">
        <v>-5.5748899999999997E-2</v>
      </c>
      <c r="C32105">
        <v>3.7595400000000001E-2</v>
      </c>
    </row>
    <row r="32106" spans="1:3" x14ac:dyDescent="0.3">
      <c r="A32106" s="1">
        <f t="shared" si="501"/>
        <v>31.581742946303088</v>
      </c>
      <c r="B32106">
        <v>-5.5399299999999999E-2</v>
      </c>
      <c r="C32106">
        <v>3.7754799999999998E-2</v>
      </c>
    </row>
    <row r="32107" spans="1:3" x14ac:dyDescent="0.3">
      <c r="A32107" s="1">
        <f t="shared" si="501"/>
        <v>31.582726678640064</v>
      </c>
      <c r="B32107">
        <v>-3.9741199999999997E-2</v>
      </c>
      <c r="C32107">
        <v>3.77778E-2</v>
      </c>
    </row>
    <row r="32108" spans="1:3" x14ac:dyDescent="0.3">
      <c r="A32108" s="1">
        <f t="shared" si="501"/>
        <v>31.583710410977041</v>
      </c>
      <c r="B32108">
        <v>4.48431E-3</v>
      </c>
      <c r="C32108">
        <v>3.7696300000000002E-2</v>
      </c>
    </row>
    <row r="32109" spans="1:3" x14ac:dyDescent="0.3">
      <c r="A32109" s="1">
        <f t="shared" si="501"/>
        <v>31.584694143314017</v>
      </c>
      <c r="B32109">
        <v>7.0005499999999998E-2</v>
      </c>
      <c r="C32109">
        <v>3.8067400000000001E-2</v>
      </c>
    </row>
    <row r="32110" spans="1:3" x14ac:dyDescent="0.3">
      <c r="A32110" s="1">
        <f t="shared" si="501"/>
        <v>31.585677875650994</v>
      </c>
      <c r="B32110">
        <v>0.110211</v>
      </c>
      <c r="C32110">
        <v>3.8294399999999999E-2</v>
      </c>
    </row>
    <row r="32111" spans="1:3" x14ac:dyDescent="0.3">
      <c r="A32111" s="1">
        <f t="shared" si="501"/>
        <v>31.586661607987971</v>
      </c>
      <c r="B32111">
        <v>9.3140100000000003E-2</v>
      </c>
      <c r="C32111">
        <v>3.8020699999999998E-2</v>
      </c>
    </row>
    <row r="32112" spans="1:3" x14ac:dyDescent="0.3">
      <c r="A32112" s="1">
        <f t="shared" si="501"/>
        <v>31.587645340324947</v>
      </c>
      <c r="B32112">
        <v>6.5120300000000006E-2</v>
      </c>
      <c r="C32112">
        <v>3.74677E-2</v>
      </c>
    </row>
    <row r="32113" spans="1:3" x14ac:dyDescent="0.3">
      <c r="A32113" s="1">
        <f t="shared" si="501"/>
        <v>31.588629072661924</v>
      </c>
      <c r="B32113">
        <v>6.0006299999999999E-2</v>
      </c>
      <c r="C32113">
        <v>3.7004000000000002E-2</v>
      </c>
    </row>
    <row r="32114" spans="1:3" x14ac:dyDescent="0.3">
      <c r="A32114" s="1">
        <f t="shared" si="501"/>
        <v>31.5896128049989</v>
      </c>
      <c r="B32114">
        <v>4.00007E-2</v>
      </c>
      <c r="C32114">
        <v>3.6489000000000001E-2</v>
      </c>
    </row>
    <row r="32115" spans="1:3" x14ac:dyDescent="0.3">
      <c r="A32115" s="1">
        <f t="shared" si="501"/>
        <v>31.590596537335877</v>
      </c>
      <c r="B32115">
        <v>-5.5606500000000003E-3</v>
      </c>
      <c r="C32115">
        <v>3.5758499999999999E-2</v>
      </c>
    </row>
    <row r="32116" spans="1:3" x14ac:dyDescent="0.3">
      <c r="A32116" s="1">
        <f t="shared" si="501"/>
        <v>31.591580269672853</v>
      </c>
      <c r="B32116">
        <v>-4.8862200000000001E-2</v>
      </c>
      <c r="C32116">
        <v>3.5793999999999999E-2</v>
      </c>
    </row>
    <row r="32117" spans="1:3" x14ac:dyDescent="0.3">
      <c r="A32117" s="1">
        <f t="shared" si="501"/>
        <v>31.59256400200983</v>
      </c>
      <c r="B32117">
        <v>-7.1715399999999999E-2</v>
      </c>
      <c r="C32117">
        <v>3.6354999999999998E-2</v>
      </c>
    </row>
    <row r="32118" spans="1:3" x14ac:dyDescent="0.3">
      <c r="A32118" s="1">
        <f t="shared" si="501"/>
        <v>31.593547734346807</v>
      </c>
      <c r="B32118">
        <v>-6.0418800000000002E-2</v>
      </c>
      <c r="C32118">
        <v>3.6477000000000002E-2</v>
      </c>
    </row>
    <row r="32119" spans="1:3" x14ac:dyDescent="0.3">
      <c r="A32119" s="1">
        <f t="shared" si="501"/>
        <v>31.594531466683783</v>
      </c>
      <c r="B32119">
        <v>-3.6152900000000002E-2</v>
      </c>
      <c r="C32119">
        <v>3.6524000000000001E-2</v>
      </c>
    </row>
    <row r="32120" spans="1:3" x14ac:dyDescent="0.3">
      <c r="A32120" s="1">
        <f t="shared" si="501"/>
        <v>31.59551519902076</v>
      </c>
      <c r="B32120">
        <v>-2.1844100000000002E-2</v>
      </c>
      <c r="C32120">
        <v>3.6638200000000003E-2</v>
      </c>
    </row>
    <row r="32121" spans="1:3" x14ac:dyDescent="0.3">
      <c r="A32121" s="1">
        <f t="shared" si="501"/>
        <v>31.596498931357736</v>
      </c>
      <c r="B32121">
        <v>-5.57662E-3</v>
      </c>
      <c r="C32121">
        <v>3.6612400000000003E-2</v>
      </c>
    </row>
    <row r="32122" spans="1:3" x14ac:dyDescent="0.3">
      <c r="A32122" s="1">
        <f t="shared" si="501"/>
        <v>31.597482663694713</v>
      </c>
      <c r="B32122">
        <v>1.15747E-2</v>
      </c>
      <c r="C32122">
        <v>3.6489099999999997E-2</v>
      </c>
    </row>
    <row r="32123" spans="1:3" x14ac:dyDescent="0.3">
      <c r="A32123" s="1">
        <f t="shared" si="501"/>
        <v>31.598466396031689</v>
      </c>
      <c r="B32123">
        <v>2.3240500000000001E-2</v>
      </c>
      <c r="C32123">
        <v>3.6193099999999999E-2</v>
      </c>
    </row>
    <row r="32124" spans="1:3" x14ac:dyDescent="0.3">
      <c r="A32124" s="1">
        <f t="shared" si="501"/>
        <v>31.599450128368666</v>
      </c>
      <c r="B32124">
        <v>2.1239899999999999E-2</v>
      </c>
      <c r="C32124">
        <v>3.5760599999999997E-2</v>
      </c>
    </row>
    <row r="32125" spans="1:3" x14ac:dyDescent="0.3">
      <c r="A32125" s="1">
        <f t="shared" si="501"/>
        <v>31.600433860705643</v>
      </c>
      <c r="B32125" s="2">
        <v>-1.9519499999999998E-5</v>
      </c>
      <c r="C32125">
        <v>3.5373599999999998E-2</v>
      </c>
    </row>
    <row r="32126" spans="1:3" x14ac:dyDescent="0.3">
      <c r="A32126" s="1">
        <f t="shared" si="501"/>
        <v>31.601417593042619</v>
      </c>
      <c r="B32126">
        <v>-1.7358700000000001E-2</v>
      </c>
      <c r="C32126">
        <v>3.5433399999999997E-2</v>
      </c>
    </row>
    <row r="32127" spans="1:3" x14ac:dyDescent="0.3">
      <c r="A32127" s="1">
        <f t="shared" si="501"/>
        <v>31.602401325379596</v>
      </c>
      <c r="B32127">
        <v>-3.2509999999999997E-2</v>
      </c>
      <c r="C32127">
        <v>3.5483399999999998E-2</v>
      </c>
    </row>
    <row r="32128" spans="1:3" x14ac:dyDescent="0.3">
      <c r="A32128" s="1">
        <f t="shared" si="501"/>
        <v>31.603385057716572</v>
      </c>
      <c r="B32128">
        <v>-5.6759400000000002E-2</v>
      </c>
      <c r="C32128">
        <v>3.5286499999999998E-2</v>
      </c>
    </row>
    <row r="32129" spans="1:3" x14ac:dyDescent="0.3">
      <c r="A32129" s="1">
        <f t="shared" si="501"/>
        <v>31.604368790053549</v>
      </c>
      <c r="B32129">
        <v>-4.74534E-2</v>
      </c>
      <c r="C32129">
        <v>3.4790599999999998E-2</v>
      </c>
    </row>
    <row r="32130" spans="1:3" x14ac:dyDescent="0.3">
      <c r="A32130" s="1">
        <f t="shared" si="501"/>
        <v>31.605352522390525</v>
      </c>
      <c r="B32130">
        <v>4.1088099999999998E-4</v>
      </c>
      <c r="C32130">
        <v>3.4246600000000002E-2</v>
      </c>
    </row>
    <row r="32131" spans="1:3" x14ac:dyDescent="0.3">
      <c r="A32131" s="1">
        <f t="shared" si="501"/>
        <v>31.606336254727502</v>
      </c>
      <c r="B32131">
        <v>1.3188E-2</v>
      </c>
      <c r="C32131">
        <v>3.4335299999999999E-2</v>
      </c>
    </row>
    <row r="32132" spans="1:3" x14ac:dyDescent="0.3">
      <c r="A32132" s="1">
        <f t="shared" ref="A32132:A32195" si="502">A32131+$L$2</f>
        <v>31.607319987064479</v>
      </c>
      <c r="B32132">
        <v>-1.95671E-2</v>
      </c>
      <c r="C32132">
        <v>3.4170300000000001E-2</v>
      </c>
    </row>
    <row r="32133" spans="1:3" x14ac:dyDescent="0.3">
      <c r="A32133" s="1">
        <f t="shared" si="502"/>
        <v>31.608303719401455</v>
      </c>
      <c r="B32133">
        <v>-1.86646E-2</v>
      </c>
      <c r="C32133">
        <v>3.3764599999999999E-2</v>
      </c>
    </row>
    <row r="32134" spans="1:3" x14ac:dyDescent="0.3">
      <c r="A32134" s="1">
        <f t="shared" si="502"/>
        <v>31.609287451738432</v>
      </c>
      <c r="B32134">
        <v>2.2339999999999999E-2</v>
      </c>
      <c r="C32134">
        <v>3.3245299999999998E-2</v>
      </c>
    </row>
    <row r="32135" spans="1:3" x14ac:dyDescent="0.3">
      <c r="A32135" s="1">
        <f t="shared" si="502"/>
        <v>31.610271184075408</v>
      </c>
      <c r="B32135">
        <v>1.53594E-2</v>
      </c>
      <c r="C32135">
        <v>3.2912999999999998E-2</v>
      </c>
    </row>
    <row r="32136" spans="1:3" x14ac:dyDescent="0.3">
      <c r="A32136" s="1">
        <f t="shared" si="502"/>
        <v>31.611254916412385</v>
      </c>
      <c r="B32136">
        <v>-4.4874799999999999E-2</v>
      </c>
      <c r="C32136">
        <v>3.3241E-2</v>
      </c>
    </row>
    <row r="32137" spans="1:3" x14ac:dyDescent="0.3">
      <c r="A32137" s="1">
        <f t="shared" si="502"/>
        <v>31.612238648749361</v>
      </c>
      <c r="B32137">
        <v>-6.7023200000000005E-2</v>
      </c>
      <c r="C32137">
        <v>3.36872E-2</v>
      </c>
    </row>
    <row r="32138" spans="1:3" x14ac:dyDescent="0.3">
      <c r="A32138" s="1">
        <f t="shared" si="502"/>
        <v>31.613222381086338</v>
      </c>
      <c r="B32138">
        <v>-4.36367E-2</v>
      </c>
      <c r="C32138">
        <v>3.3686399999999998E-2</v>
      </c>
    </row>
    <row r="32139" spans="1:3" x14ac:dyDescent="0.3">
      <c r="A32139" s="1">
        <f t="shared" si="502"/>
        <v>31.614206113423315</v>
      </c>
      <c r="B32139">
        <v>-4.80487E-2</v>
      </c>
      <c r="C32139">
        <v>3.4101399999999997E-2</v>
      </c>
    </row>
    <row r="32140" spans="1:3" x14ac:dyDescent="0.3">
      <c r="A32140" s="1">
        <f t="shared" si="502"/>
        <v>31.615189845760291</v>
      </c>
      <c r="B32140">
        <v>-8.2294699999999998E-2</v>
      </c>
      <c r="C32140">
        <v>3.4284299999999997E-2</v>
      </c>
    </row>
    <row r="32141" spans="1:3" x14ac:dyDescent="0.3">
      <c r="A32141" s="1">
        <f t="shared" si="502"/>
        <v>31.616173578097268</v>
      </c>
      <c r="B32141">
        <v>-9.5983399999999996E-2</v>
      </c>
      <c r="C32141">
        <v>3.4359899999999999E-2</v>
      </c>
    </row>
    <row r="32142" spans="1:3" x14ac:dyDescent="0.3">
      <c r="A32142" s="1">
        <f t="shared" si="502"/>
        <v>31.617157310434244</v>
      </c>
      <c r="B32142">
        <v>-7.5608999999999996E-2</v>
      </c>
      <c r="C32142">
        <v>3.4707399999999999E-2</v>
      </c>
    </row>
    <row r="32143" spans="1:3" x14ac:dyDescent="0.3">
      <c r="A32143" s="1">
        <f t="shared" si="502"/>
        <v>31.618141042771221</v>
      </c>
      <c r="B32143">
        <v>-4.5033499999999997E-2</v>
      </c>
      <c r="C32143">
        <v>3.5055999999999997E-2</v>
      </c>
    </row>
    <row r="32144" spans="1:3" x14ac:dyDescent="0.3">
      <c r="A32144" s="1">
        <f t="shared" si="502"/>
        <v>31.619124775108197</v>
      </c>
      <c r="B32144">
        <v>-4.0317100000000002E-2</v>
      </c>
      <c r="C32144">
        <v>3.5360700000000002E-2</v>
      </c>
    </row>
    <row r="32145" spans="1:3" x14ac:dyDescent="0.3">
      <c r="A32145" s="1">
        <f t="shared" si="502"/>
        <v>31.620108507445174</v>
      </c>
      <c r="B32145">
        <v>-5.5927999999999999E-2</v>
      </c>
      <c r="C32145">
        <v>3.5376199999999997E-2</v>
      </c>
    </row>
    <row r="32146" spans="1:3" x14ac:dyDescent="0.3">
      <c r="A32146" s="1">
        <f t="shared" si="502"/>
        <v>31.621092239782151</v>
      </c>
      <c r="B32146">
        <v>-4.6835099999999998E-2</v>
      </c>
      <c r="C32146">
        <v>3.5348299999999999E-2</v>
      </c>
    </row>
    <row r="32147" spans="1:3" x14ac:dyDescent="0.3">
      <c r="A32147" s="1">
        <f t="shared" si="502"/>
        <v>31.622075972119127</v>
      </c>
      <c r="B32147">
        <v>-8.3382400000000002E-3</v>
      </c>
      <c r="C32147">
        <v>3.5042499999999997E-2</v>
      </c>
    </row>
    <row r="32148" spans="1:3" x14ac:dyDescent="0.3">
      <c r="A32148" s="1">
        <f t="shared" si="502"/>
        <v>31.623059704456104</v>
      </c>
      <c r="B32148">
        <v>2.27948E-2</v>
      </c>
      <c r="C32148">
        <v>3.4686099999999997E-2</v>
      </c>
    </row>
    <row r="32149" spans="1:3" x14ac:dyDescent="0.3">
      <c r="A32149" s="1">
        <f t="shared" si="502"/>
        <v>31.62404343679308</v>
      </c>
      <c r="B32149">
        <v>2.4115299999999999E-2</v>
      </c>
      <c r="C32149">
        <v>3.4378199999999998E-2</v>
      </c>
    </row>
    <row r="32150" spans="1:3" x14ac:dyDescent="0.3">
      <c r="A32150" s="1">
        <f t="shared" si="502"/>
        <v>31.625027169130057</v>
      </c>
      <c r="B32150">
        <v>1.6494000000000002E-2</v>
      </c>
      <c r="C32150">
        <v>3.4277799999999997E-2</v>
      </c>
    </row>
    <row r="32151" spans="1:3" x14ac:dyDescent="0.3">
      <c r="A32151" s="1">
        <f t="shared" si="502"/>
        <v>31.626010901467033</v>
      </c>
      <c r="B32151">
        <v>2.4090899999999998E-2</v>
      </c>
      <c r="C32151">
        <v>3.4333099999999998E-2</v>
      </c>
    </row>
    <row r="32152" spans="1:3" x14ac:dyDescent="0.3">
      <c r="A32152" s="1">
        <f t="shared" si="502"/>
        <v>31.62699463380401</v>
      </c>
      <c r="B32152">
        <v>1.9525000000000001E-2</v>
      </c>
      <c r="C32152">
        <v>3.4277200000000001E-2</v>
      </c>
    </row>
    <row r="32153" spans="1:3" x14ac:dyDescent="0.3">
      <c r="A32153" s="1">
        <f t="shared" si="502"/>
        <v>31.627978366140987</v>
      </c>
      <c r="B32153">
        <v>-5.5030699999999997E-3</v>
      </c>
      <c r="C32153">
        <v>3.4051400000000002E-2</v>
      </c>
    </row>
    <row r="32154" spans="1:3" x14ac:dyDescent="0.3">
      <c r="A32154" s="1">
        <f t="shared" si="502"/>
        <v>31.628962098477963</v>
      </c>
      <c r="B32154">
        <v>-7.5574099999999996E-3</v>
      </c>
      <c r="C32154">
        <v>3.4001000000000003E-2</v>
      </c>
    </row>
    <row r="32155" spans="1:3" x14ac:dyDescent="0.3">
      <c r="A32155" s="1">
        <f t="shared" si="502"/>
        <v>31.62994583081494</v>
      </c>
      <c r="B32155">
        <v>5.9115900000000004E-3</v>
      </c>
      <c r="C32155">
        <v>3.3767199999999997E-2</v>
      </c>
    </row>
    <row r="32156" spans="1:3" x14ac:dyDescent="0.3">
      <c r="A32156" s="1">
        <f t="shared" si="502"/>
        <v>31.630929563151916</v>
      </c>
      <c r="B32156">
        <v>-3.80708E-4</v>
      </c>
      <c r="C32156">
        <v>3.3208500000000002E-2</v>
      </c>
    </row>
    <row r="32157" spans="1:3" x14ac:dyDescent="0.3">
      <c r="A32157" s="1">
        <f t="shared" si="502"/>
        <v>31.631913295488893</v>
      </c>
      <c r="B32157">
        <v>-1.1216500000000001E-2</v>
      </c>
      <c r="C32157">
        <v>3.29249E-2</v>
      </c>
    </row>
    <row r="32158" spans="1:3" x14ac:dyDescent="0.3">
      <c r="A32158" s="1">
        <f t="shared" si="502"/>
        <v>31.632897027825869</v>
      </c>
      <c r="B32158">
        <v>-1.33203E-2</v>
      </c>
      <c r="C32158">
        <v>3.2882399999999999E-2</v>
      </c>
    </row>
    <row r="32159" spans="1:3" x14ac:dyDescent="0.3">
      <c r="A32159" s="1">
        <f t="shared" si="502"/>
        <v>31.633880760162846</v>
      </c>
      <c r="B32159">
        <v>-6.9153399999999999E-3</v>
      </c>
      <c r="C32159">
        <v>3.2750000000000001E-2</v>
      </c>
    </row>
    <row r="32160" spans="1:3" x14ac:dyDescent="0.3">
      <c r="A32160" s="1">
        <f t="shared" si="502"/>
        <v>31.634864492499823</v>
      </c>
      <c r="B32160">
        <v>4.8410600000000003E-3</v>
      </c>
      <c r="C32160">
        <v>3.2591500000000002E-2</v>
      </c>
    </row>
    <row r="32161" spans="1:3" x14ac:dyDescent="0.3">
      <c r="A32161" s="1">
        <f t="shared" si="502"/>
        <v>31.635848224836799</v>
      </c>
      <c r="B32161">
        <v>-7.0863200000000001E-3</v>
      </c>
      <c r="C32161">
        <v>3.2628200000000003E-2</v>
      </c>
    </row>
    <row r="32162" spans="1:3" x14ac:dyDescent="0.3">
      <c r="A32162" s="1">
        <f t="shared" si="502"/>
        <v>31.636831957173776</v>
      </c>
      <c r="B32162">
        <v>-2.7035400000000001E-2</v>
      </c>
      <c r="C32162">
        <v>3.2641700000000003E-2</v>
      </c>
    </row>
    <row r="32163" spans="1:3" x14ac:dyDescent="0.3">
      <c r="A32163" s="1">
        <f t="shared" si="502"/>
        <v>31.637815689510752</v>
      </c>
      <c r="B32163">
        <v>-6.94891E-3</v>
      </c>
      <c r="C32163">
        <v>3.2433900000000002E-2</v>
      </c>
    </row>
    <row r="32164" spans="1:3" x14ac:dyDescent="0.3">
      <c r="A32164" s="1">
        <f t="shared" si="502"/>
        <v>31.638799421847729</v>
      </c>
      <c r="B32164">
        <v>2.5152600000000001E-2</v>
      </c>
      <c r="C32164">
        <v>3.2421199999999997E-2</v>
      </c>
    </row>
    <row r="32165" spans="1:3" x14ac:dyDescent="0.3">
      <c r="A32165" s="1">
        <f t="shared" si="502"/>
        <v>31.639783154184705</v>
      </c>
      <c r="B32165">
        <v>2.95927E-2</v>
      </c>
      <c r="C32165">
        <v>3.2483699999999997E-2</v>
      </c>
    </row>
    <row r="32166" spans="1:3" x14ac:dyDescent="0.3">
      <c r="A32166" s="1">
        <f t="shared" si="502"/>
        <v>31.640766886521682</v>
      </c>
      <c r="B32166">
        <v>3.2012800000000001E-2</v>
      </c>
      <c r="C32166">
        <v>3.26708E-2</v>
      </c>
    </row>
    <row r="32167" spans="1:3" x14ac:dyDescent="0.3">
      <c r="A32167" s="1">
        <f t="shared" si="502"/>
        <v>31.641750618858659</v>
      </c>
      <c r="B32167">
        <v>5.2044600000000003E-2</v>
      </c>
      <c r="C32167">
        <v>3.3189299999999998E-2</v>
      </c>
    </row>
    <row r="32168" spans="1:3" x14ac:dyDescent="0.3">
      <c r="A32168" s="1">
        <f t="shared" si="502"/>
        <v>31.642734351195635</v>
      </c>
      <c r="B32168">
        <v>5.9575400000000001E-2</v>
      </c>
      <c r="C32168">
        <v>3.3624500000000002E-2</v>
      </c>
    </row>
    <row r="32169" spans="1:3" x14ac:dyDescent="0.3">
      <c r="A32169" s="1">
        <f t="shared" si="502"/>
        <v>31.643718083532612</v>
      </c>
      <c r="B32169">
        <v>2.3722500000000001E-2</v>
      </c>
      <c r="C32169">
        <v>3.3612000000000003E-2</v>
      </c>
    </row>
    <row r="32170" spans="1:3" x14ac:dyDescent="0.3">
      <c r="A32170" s="1">
        <f t="shared" si="502"/>
        <v>31.644701815869588</v>
      </c>
      <c r="B32170">
        <v>-2.1794999999999998E-2</v>
      </c>
      <c r="C32170">
        <v>3.3477899999999998E-2</v>
      </c>
    </row>
    <row r="32171" spans="1:3" x14ac:dyDescent="0.3">
      <c r="A32171" s="1">
        <f t="shared" si="502"/>
        <v>31.645685548206565</v>
      </c>
      <c r="B32171">
        <v>-2.89641E-2</v>
      </c>
      <c r="C32171">
        <v>3.3222799999999997E-2</v>
      </c>
    </row>
    <row r="32172" spans="1:3" x14ac:dyDescent="0.3">
      <c r="A32172" s="1">
        <f t="shared" si="502"/>
        <v>31.646669280543541</v>
      </c>
      <c r="B32172">
        <v>-2.6351800000000002E-2</v>
      </c>
      <c r="C32172">
        <v>3.2932599999999999E-2</v>
      </c>
    </row>
    <row r="32173" spans="1:3" x14ac:dyDescent="0.3">
      <c r="A32173" s="1">
        <f t="shared" si="502"/>
        <v>31.647653012880518</v>
      </c>
      <c r="B32173">
        <v>-3.5845399999999999E-2</v>
      </c>
      <c r="C32173">
        <v>3.2887399999999997E-2</v>
      </c>
    </row>
    <row r="32174" spans="1:3" x14ac:dyDescent="0.3">
      <c r="A32174" s="1">
        <f t="shared" si="502"/>
        <v>31.648636745217495</v>
      </c>
      <c r="B32174">
        <v>-1.8279199999999999E-2</v>
      </c>
      <c r="C32174">
        <v>3.2785500000000002E-2</v>
      </c>
    </row>
    <row r="32175" spans="1:3" x14ac:dyDescent="0.3">
      <c r="A32175" s="1">
        <f t="shared" si="502"/>
        <v>31.649620477554471</v>
      </c>
      <c r="B32175">
        <v>2.5164499999999999E-2</v>
      </c>
      <c r="C32175">
        <v>3.29606E-2</v>
      </c>
    </row>
    <row r="32176" spans="1:3" x14ac:dyDescent="0.3">
      <c r="A32176" s="1">
        <f t="shared" si="502"/>
        <v>31.650604209891448</v>
      </c>
      <c r="B32176">
        <v>6.5090400000000007E-2</v>
      </c>
      <c r="C32176">
        <v>3.3600199999999997E-2</v>
      </c>
    </row>
    <row r="32177" spans="1:3" x14ac:dyDescent="0.3">
      <c r="A32177" s="1">
        <f t="shared" si="502"/>
        <v>31.651587942228424</v>
      </c>
      <c r="B32177">
        <v>9.9145300000000006E-2</v>
      </c>
      <c r="C32177">
        <v>3.4500299999999998E-2</v>
      </c>
    </row>
    <row r="32178" spans="1:3" x14ac:dyDescent="0.3">
      <c r="A32178" s="1">
        <f t="shared" si="502"/>
        <v>31.652571674565401</v>
      </c>
      <c r="B32178">
        <v>0.107914</v>
      </c>
      <c r="C32178">
        <v>3.5450200000000001E-2</v>
      </c>
    </row>
    <row r="32179" spans="1:3" x14ac:dyDescent="0.3">
      <c r="A32179" s="1">
        <f t="shared" si="502"/>
        <v>31.653555406902377</v>
      </c>
      <c r="B32179">
        <v>9.0634500000000007E-2</v>
      </c>
      <c r="C32179">
        <v>3.5761300000000003E-2</v>
      </c>
    </row>
    <row r="32180" spans="1:3" x14ac:dyDescent="0.3">
      <c r="A32180" s="1">
        <f t="shared" si="502"/>
        <v>31.654539139239354</v>
      </c>
      <c r="B32180">
        <v>8.3207199999999995E-2</v>
      </c>
      <c r="C32180">
        <v>3.57834E-2</v>
      </c>
    </row>
    <row r="32181" spans="1:3" x14ac:dyDescent="0.3">
      <c r="A32181" s="1">
        <f t="shared" si="502"/>
        <v>31.655522871576331</v>
      </c>
      <c r="B32181">
        <v>6.4357800000000007E-2</v>
      </c>
      <c r="C32181">
        <v>3.5788199999999999E-2</v>
      </c>
    </row>
    <row r="32182" spans="1:3" x14ac:dyDescent="0.3">
      <c r="A32182" s="1">
        <f t="shared" si="502"/>
        <v>31.656506603913307</v>
      </c>
      <c r="B32182">
        <v>9.3670799999999996E-4</v>
      </c>
      <c r="C32182">
        <v>3.5615899999999999E-2</v>
      </c>
    </row>
    <row r="32183" spans="1:3" x14ac:dyDescent="0.3">
      <c r="A32183" s="1">
        <f t="shared" si="502"/>
        <v>31.657490336250284</v>
      </c>
      <c r="B32183">
        <v>-5.7080499999999999E-2</v>
      </c>
      <c r="C32183">
        <v>3.6050800000000001E-2</v>
      </c>
    </row>
    <row r="32184" spans="1:3" x14ac:dyDescent="0.3">
      <c r="A32184" s="1">
        <f t="shared" si="502"/>
        <v>31.65847406858726</v>
      </c>
      <c r="B32184">
        <v>-5.5291800000000002E-2</v>
      </c>
      <c r="C32184">
        <v>3.6526000000000003E-2</v>
      </c>
    </row>
    <row r="32185" spans="1:3" x14ac:dyDescent="0.3">
      <c r="A32185" s="1">
        <f t="shared" si="502"/>
        <v>31.659457800924237</v>
      </c>
      <c r="B32185">
        <v>-2.0800300000000001E-2</v>
      </c>
      <c r="C32185">
        <v>3.6673299999999999E-2</v>
      </c>
    </row>
    <row r="32186" spans="1:3" x14ac:dyDescent="0.3">
      <c r="A32186" s="1">
        <f t="shared" si="502"/>
        <v>31.660441533261213</v>
      </c>
      <c r="B32186">
        <v>-8.5105300000000005E-3</v>
      </c>
      <c r="C32186">
        <v>3.6625199999999997E-2</v>
      </c>
    </row>
    <row r="32187" spans="1:3" x14ac:dyDescent="0.3">
      <c r="A32187" s="1">
        <f t="shared" si="502"/>
        <v>31.66142526559819</v>
      </c>
      <c r="B32187">
        <v>-5.15089E-3</v>
      </c>
      <c r="C32187">
        <v>3.6512900000000001E-2</v>
      </c>
    </row>
    <row r="32188" spans="1:3" x14ac:dyDescent="0.3">
      <c r="A32188" s="1">
        <f t="shared" si="502"/>
        <v>31.662408997935167</v>
      </c>
      <c r="B32188">
        <v>3.1090099999999999E-2</v>
      </c>
      <c r="C32188">
        <v>3.6729600000000001E-2</v>
      </c>
    </row>
    <row r="32189" spans="1:3" x14ac:dyDescent="0.3">
      <c r="A32189" s="1">
        <f t="shared" si="502"/>
        <v>31.663392730272143</v>
      </c>
      <c r="B32189">
        <v>6.3939300000000004E-2</v>
      </c>
      <c r="C32189">
        <v>3.7299899999999997E-2</v>
      </c>
    </row>
    <row r="32190" spans="1:3" x14ac:dyDescent="0.3">
      <c r="A32190" s="1">
        <f t="shared" si="502"/>
        <v>31.66437646260912</v>
      </c>
      <c r="B32190">
        <v>4.5372299999999997E-2</v>
      </c>
      <c r="C32190">
        <v>3.7494300000000001E-2</v>
      </c>
    </row>
    <row r="32191" spans="1:3" x14ac:dyDescent="0.3">
      <c r="A32191" s="1">
        <f t="shared" si="502"/>
        <v>31.665360194946096</v>
      </c>
      <c r="B32191">
        <v>1.95582E-4</v>
      </c>
      <c r="C32191">
        <v>3.71077E-2</v>
      </c>
    </row>
    <row r="32192" spans="1:3" x14ac:dyDescent="0.3">
      <c r="A32192" s="1">
        <f t="shared" si="502"/>
        <v>31.666343927283073</v>
      </c>
      <c r="B32192">
        <v>-3.2734699999999999E-2</v>
      </c>
      <c r="C32192">
        <v>3.69308E-2</v>
      </c>
    </row>
    <row r="32193" spans="1:3" x14ac:dyDescent="0.3">
      <c r="A32193" s="1">
        <f t="shared" si="502"/>
        <v>31.667327659620049</v>
      </c>
      <c r="B32193">
        <v>-4.4106199999999998E-2</v>
      </c>
      <c r="C32193">
        <v>3.6735900000000002E-2</v>
      </c>
    </row>
    <row r="32194" spans="1:3" x14ac:dyDescent="0.3">
      <c r="A32194" s="1">
        <f t="shared" si="502"/>
        <v>31.668311391957026</v>
      </c>
      <c r="B32194">
        <v>-5.8319799999999998E-2</v>
      </c>
      <c r="C32194">
        <v>3.68939E-2</v>
      </c>
    </row>
    <row r="32195" spans="1:3" x14ac:dyDescent="0.3">
      <c r="A32195" s="1">
        <f t="shared" si="502"/>
        <v>31.669295124294003</v>
      </c>
      <c r="B32195">
        <v>-8.1262200000000007E-2</v>
      </c>
      <c r="C32195">
        <v>3.7450700000000003E-2</v>
      </c>
    </row>
    <row r="32196" spans="1:3" x14ac:dyDescent="0.3">
      <c r="A32196" s="1">
        <f t="shared" ref="A32196:A32259" si="503">A32195+$L$2</f>
        <v>31.670278856630979</v>
      </c>
      <c r="B32196">
        <v>-6.5592700000000004E-2</v>
      </c>
      <c r="C32196">
        <v>3.7334300000000001E-2</v>
      </c>
    </row>
    <row r="32197" spans="1:3" x14ac:dyDescent="0.3">
      <c r="A32197" s="1">
        <f t="shared" si="503"/>
        <v>31.671262588967956</v>
      </c>
      <c r="B32197">
        <v>-2.9498400000000001E-2</v>
      </c>
      <c r="C32197">
        <v>3.6994800000000001E-2</v>
      </c>
    </row>
    <row r="32198" spans="1:3" x14ac:dyDescent="0.3">
      <c r="A32198" s="1">
        <f t="shared" si="503"/>
        <v>31.672246321304932</v>
      </c>
      <c r="B32198">
        <v>-3.6823500000000002E-2</v>
      </c>
      <c r="C32198">
        <v>3.71533E-2</v>
      </c>
    </row>
    <row r="32199" spans="1:3" x14ac:dyDescent="0.3">
      <c r="A32199" s="1">
        <f t="shared" si="503"/>
        <v>31.673230053641909</v>
      </c>
      <c r="B32199">
        <v>-3.8345299999999999E-2</v>
      </c>
      <c r="C32199">
        <v>3.7439899999999998E-2</v>
      </c>
    </row>
    <row r="32200" spans="1:3" x14ac:dyDescent="0.3">
      <c r="A32200" s="1">
        <f t="shared" si="503"/>
        <v>31.674213785978885</v>
      </c>
      <c r="B32200">
        <v>1.55899E-2</v>
      </c>
      <c r="C32200">
        <v>3.7268299999999997E-2</v>
      </c>
    </row>
    <row r="32201" spans="1:3" x14ac:dyDescent="0.3">
      <c r="A32201" s="1">
        <f t="shared" si="503"/>
        <v>31.675197518315862</v>
      </c>
      <c r="B32201">
        <v>4.4039300000000003E-2</v>
      </c>
      <c r="C32201">
        <v>3.73893E-2</v>
      </c>
    </row>
    <row r="32202" spans="1:3" x14ac:dyDescent="0.3">
      <c r="A32202" s="1">
        <f t="shared" si="503"/>
        <v>31.676181250652839</v>
      </c>
      <c r="B32202">
        <v>2.7793399999999999E-3</v>
      </c>
      <c r="C32202">
        <v>3.73304E-2</v>
      </c>
    </row>
    <row r="32203" spans="1:3" x14ac:dyDescent="0.3">
      <c r="A32203" s="1">
        <f t="shared" si="503"/>
        <v>31.677164982989815</v>
      </c>
      <c r="B32203">
        <v>-4.6656000000000003E-2</v>
      </c>
      <c r="C32203">
        <v>3.7313100000000002E-2</v>
      </c>
    </row>
    <row r="32204" spans="1:3" x14ac:dyDescent="0.3">
      <c r="A32204" s="1">
        <f t="shared" si="503"/>
        <v>31.678148715326792</v>
      </c>
      <c r="B32204">
        <v>-7.1719500000000005E-2</v>
      </c>
      <c r="C32204">
        <v>3.7460199999999999E-2</v>
      </c>
    </row>
    <row r="32205" spans="1:3" x14ac:dyDescent="0.3">
      <c r="A32205" s="1">
        <f t="shared" si="503"/>
        <v>31.679132447663768</v>
      </c>
      <c r="B32205">
        <v>-6.5653600000000006E-2</v>
      </c>
      <c r="C32205">
        <v>3.7559200000000001E-2</v>
      </c>
    </row>
    <row r="32206" spans="1:3" x14ac:dyDescent="0.3">
      <c r="A32206" s="1">
        <f t="shared" si="503"/>
        <v>31.680116180000745</v>
      </c>
      <c r="B32206">
        <v>-2.32786E-2</v>
      </c>
      <c r="C32206">
        <v>3.7238E-2</v>
      </c>
    </row>
    <row r="32207" spans="1:3" x14ac:dyDescent="0.3">
      <c r="A32207" s="1">
        <f t="shared" si="503"/>
        <v>31.681099912337721</v>
      </c>
      <c r="B32207">
        <v>2.1286800000000001E-4</v>
      </c>
      <c r="C32207">
        <v>3.6842699999999999E-2</v>
      </c>
    </row>
    <row r="32208" spans="1:3" x14ac:dyDescent="0.3">
      <c r="A32208" s="1">
        <f t="shared" si="503"/>
        <v>31.682083644674698</v>
      </c>
      <c r="B32208">
        <v>-2.04691E-2</v>
      </c>
      <c r="C32208">
        <v>3.7002599999999997E-2</v>
      </c>
    </row>
    <row r="32209" spans="1:3" x14ac:dyDescent="0.3">
      <c r="A32209" s="1">
        <f t="shared" si="503"/>
        <v>31.683067377011675</v>
      </c>
      <c r="B32209">
        <v>-2.6005199999999999E-2</v>
      </c>
      <c r="C32209">
        <v>3.6562600000000001E-2</v>
      </c>
    </row>
    <row r="32210" spans="1:3" x14ac:dyDescent="0.3">
      <c r="A32210" s="1">
        <f t="shared" si="503"/>
        <v>31.684051109348651</v>
      </c>
      <c r="B32210">
        <v>-7.5213600000000004E-3</v>
      </c>
      <c r="C32210">
        <v>3.5535700000000003E-2</v>
      </c>
    </row>
    <row r="32211" spans="1:3" x14ac:dyDescent="0.3">
      <c r="A32211" s="1">
        <f t="shared" si="503"/>
        <v>31.685034841685628</v>
      </c>
      <c r="B32211">
        <v>-4.9672600000000003E-3</v>
      </c>
      <c r="C32211">
        <v>3.4653999999999997E-2</v>
      </c>
    </row>
    <row r="32212" spans="1:3" x14ac:dyDescent="0.3">
      <c r="A32212" s="1">
        <f t="shared" si="503"/>
        <v>31.686018574022604</v>
      </c>
      <c r="B32212">
        <v>-5.91371E-3</v>
      </c>
      <c r="C32212">
        <v>3.4061899999999999E-2</v>
      </c>
    </row>
    <row r="32213" spans="1:3" x14ac:dyDescent="0.3">
      <c r="A32213" s="1">
        <f t="shared" si="503"/>
        <v>31.687002306359581</v>
      </c>
      <c r="B32213">
        <v>-1.27147E-3</v>
      </c>
      <c r="C32213">
        <v>3.3474499999999997E-2</v>
      </c>
    </row>
    <row r="32214" spans="1:3" x14ac:dyDescent="0.3">
      <c r="A32214" s="1">
        <f t="shared" si="503"/>
        <v>31.687986038696558</v>
      </c>
      <c r="B32214">
        <v>-1.66444E-2</v>
      </c>
      <c r="C32214">
        <v>3.3241E-2</v>
      </c>
    </row>
    <row r="32215" spans="1:3" x14ac:dyDescent="0.3">
      <c r="A32215" s="1">
        <f t="shared" si="503"/>
        <v>31.688969771033534</v>
      </c>
      <c r="B32215">
        <v>-3.6471900000000002E-2</v>
      </c>
      <c r="C32215">
        <v>3.3550099999999999E-2</v>
      </c>
    </row>
    <row r="32216" spans="1:3" x14ac:dyDescent="0.3">
      <c r="A32216" s="1">
        <f t="shared" si="503"/>
        <v>31.689953503370511</v>
      </c>
      <c r="B32216">
        <v>-1.87212E-2</v>
      </c>
      <c r="C32216">
        <v>3.3248699999999999E-2</v>
      </c>
    </row>
    <row r="32217" spans="1:3" x14ac:dyDescent="0.3">
      <c r="A32217" s="1">
        <f t="shared" si="503"/>
        <v>31.690937235707487</v>
      </c>
      <c r="B32217">
        <v>3.0656800000000001E-2</v>
      </c>
      <c r="C32217">
        <v>3.2838100000000002E-2</v>
      </c>
    </row>
    <row r="32218" spans="1:3" x14ac:dyDescent="0.3">
      <c r="A32218" s="1">
        <f t="shared" si="503"/>
        <v>31.691920968044464</v>
      </c>
      <c r="B32218">
        <v>5.2218800000000003E-2</v>
      </c>
      <c r="C32218">
        <v>3.2756100000000003E-2</v>
      </c>
    </row>
    <row r="32219" spans="1:3" x14ac:dyDescent="0.3">
      <c r="A32219" s="1">
        <f t="shared" si="503"/>
        <v>31.69290470038144</v>
      </c>
      <c r="B32219">
        <v>1.5625099999999999E-2</v>
      </c>
      <c r="C32219">
        <v>3.2550799999999998E-2</v>
      </c>
    </row>
    <row r="32220" spans="1:3" x14ac:dyDescent="0.3">
      <c r="A32220" s="1">
        <f t="shared" si="503"/>
        <v>31.693888432718417</v>
      </c>
      <c r="B32220">
        <v>-2.21131E-2</v>
      </c>
      <c r="C32220">
        <v>3.2553499999999999E-2</v>
      </c>
    </row>
    <row r="32221" spans="1:3" x14ac:dyDescent="0.3">
      <c r="A32221" s="1">
        <f t="shared" si="503"/>
        <v>31.694872165055394</v>
      </c>
      <c r="B32221">
        <v>-2.0114699999999999E-2</v>
      </c>
      <c r="C32221">
        <v>3.2698900000000003E-2</v>
      </c>
    </row>
    <row r="32222" spans="1:3" x14ac:dyDescent="0.3">
      <c r="A32222" s="1">
        <f t="shared" si="503"/>
        <v>31.69585589739237</v>
      </c>
      <c r="B32222">
        <v>-1.01958E-2</v>
      </c>
      <c r="C32222">
        <v>3.2685100000000002E-2</v>
      </c>
    </row>
    <row r="32223" spans="1:3" x14ac:dyDescent="0.3">
      <c r="A32223" s="1">
        <f t="shared" si="503"/>
        <v>31.696839629729347</v>
      </c>
      <c r="B32223">
        <v>-2.55543E-3</v>
      </c>
      <c r="C32223">
        <v>3.2478199999999999E-2</v>
      </c>
    </row>
    <row r="32224" spans="1:3" x14ac:dyDescent="0.3">
      <c r="A32224" s="1">
        <f t="shared" si="503"/>
        <v>31.697823362066323</v>
      </c>
      <c r="B32224">
        <v>1.42607E-3</v>
      </c>
      <c r="C32224">
        <v>3.2280099999999999E-2</v>
      </c>
    </row>
    <row r="32225" spans="1:3" x14ac:dyDescent="0.3">
      <c r="A32225" s="1">
        <f t="shared" si="503"/>
        <v>31.6988070944033</v>
      </c>
      <c r="B32225">
        <v>-1.2903299999999999E-2</v>
      </c>
      <c r="C32225">
        <v>3.2408899999999997E-2</v>
      </c>
    </row>
    <row r="32226" spans="1:3" x14ac:dyDescent="0.3">
      <c r="A32226" s="1">
        <f t="shared" si="503"/>
        <v>31.699790826740276</v>
      </c>
      <c r="B32226">
        <v>-1.63248E-2</v>
      </c>
      <c r="C32226">
        <v>3.23986E-2</v>
      </c>
    </row>
    <row r="32227" spans="1:3" x14ac:dyDescent="0.3">
      <c r="A32227" s="1">
        <f t="shared" si="503"/>
        <v>31.700774559077253</v>
      </c>
      <c r="B32227">
        <v>-6.3724300000000001E-3</v>
      </c>
      <c r="C32227">
        <v>3.2137199999999998E-2</v>
      </c>
    </row>
    <row r="32228" spans="1:3" x14ac:dyDescent="0.3">
      <c r="A32228" s="1">
        <f t="shared" si="503"/>
        <v>31.70175829141423</v>
      </c>
      <c r="B32228">
        <v>-2.6438799999999998E-2</v>
      </c>
      <c r="C32228">
        <v>3.1834000000000001E-2</v>
      </c>
    </row>
    <row r="32229" spans="1:3" x14ac:dyDescent="0.3">
      <c r="A32229" s="1">
        <f t="shared" si="503"/>
        <v>31.702742023751206</v>
      </c>
      <c r="B32229">
        <v>-5.7644800000000003E-2</v>
      </c>
      <c r="C32229">
        <v>3.1935900000000003E-2</v>
      </c>
    </row>
    <row r="32230" spans="1:3" x14ac:dyDescent="0.3">
      <c r="A32230" s="1">
        <f t="shared" si="503"/>
        <v>31.703725756088183</v>
      </c>
      <c r="B32230">
        <v>-5.3112699999999999E-2</v>
      </c>
      <c r="C32230">
        <v>3.2462999999999999E-2</v>
      </c>
    </row>
    <row r="32231" spans="1:3" x14ac:dyDescent="0.3">
      <c r="A32231" s="1">
        <f t="shared" si="503"/>
        <v>31.704709488425159</v>
      </c>
      <c r="B32231">
        <v>-2.7824600000000001E-2</v>
      </c>
      <c r="C32231">
        <v>3.2609300000000001E-2</v>
      </c>
    </row>
    <row r="32232" spans="1:3" x14ac:dyDescent="0.3">
      <c r="A32232" s="1">
        <f t="shared" si="503"/>
        <v>31.705693220762136</v>
      </c>
      <c r="B32232">
        <v>-1.91284E-2</v>
      </c>
      <c r="C32232">
        <v>3.2604899999999999E-2</v>
      </c>
    </row>
    <row r="32233" spans="1:3" x14ac:dyDescent="0.3">
      <c r="A32233" s="1">
        <f t="shared" si="503"/>
        <v>31.706676953099112</v>
      </c>
      <c r="B32233">
        <v>-2.1135999999999999E-2</v>
      </c>
      <c r="C32233">
        <v>3.2629699999999998E-2</v>
      </c>
    </row>
    <row r="32234" spans="1:3" x14ac:dyDescent="0.3">
      <c r="A32234" s="1">
        <f t="shared" si="503"/>
        <v>31.707660685436089</v>
      </c>
      <c r="B32234">
        <v>-1.53562E-2</v>
      </c>
      <c r="C32234">
        <v>3.25598E-2</v>
      </c>
    </row>
    <row r="32235" spans="1:3" x14ac:dyDescent="0.3">
      <c r="A32235" s="1">
        <f t="shared" si="503"/>
        <v>31.708644417773066</v>
      </c>
      <c r="B32235">
        <v>-1.48244E-2</v>
      </c>
      <c r="C32235">
        <v>3.25545E-2</v>
      </c>
    </row>
    <row r="32236" spans="1:3" x14ac:dyDescent="0.3">
      <c r="A32236" s="1">
        <f t="shared" si="503"/>
        <v>31.709628150110042</v>
      </c>
      <c r="B32236">
        <v>-2.68563E-2</v>
      </c>
      <c r="C32236">
        <v>3.2374300000000002E-2</v>
      </c>
    </row>
    <row r="32237" spans="1:3" x14ac:dyDescent="0.3">
      <c r="A32237" s="1">
        <f t="shared" si="503"/>
        <v>31.710611882447019</v>
      </c>
      <c r="B32237">
        <v>-2.6577300000000002E-2</v>
      </c>
      <c r="C32237">
        <v>3.19698E-2</v>
      </c>
    </row>
    <row r="32238" spans="1:3" x14ac:dyDescent="0.3">
      <c r="A32238" s="1">
        <f t="shared" si="503"/>
        <v>31.711595614783995</v>
      </c>
      <c r="B32238">
        <v>-6.4105300000000002E-3</v>
      </c>
      <c r="C32238">
        <v>3.1597600000000003E-2</v>
      </c>
    </row>
    <row r="32239" spans="1:3" x14ac:dyDescent="0.3">
      <c r="A32239" s="1">
        <f t="shared" si="503"/>
        <v>31.712579347120972</v>
      </c>
      <c r="B32239">
        <v>5.5871600000000001E-4</v>
      </c>
      <c r="C32239">
        <v>3.11227E-2</v>
      </c>
    </row>
    <row r="32240" spans="1:3" x14ac:dyDescent="0.3">
      <c r="A32240" s="1">
        <f t="shared" si="503"/>
        <v>31.713563079457948</v>
      </c>
      <c r="B32240">
        <v>-1.4109999999999999E-2</v>
      </c>
      <c r="C32240">
        <v>3.04408E-2</v>
      </c>
    </row>
    <row r="32241" spans="1:3" x14ac:dyDescent="0.3">
      <c r="A32241" s="1">
        <f t="shared" si="503"/>
        <v>31.714546811794925</v>
      </c>
      <c r="B32241">
        <v>-1.9831499999999998E-2</v>
      </c>
      <c r="C32241">
        <v>2.9679299999999999E-2</v>
      </c>
    </row>
    <row r="32242" spans="1:3" x14ac:dyDescent="0.3">
      <c r="A32242" s="1">
        <f t="shared" si="503"/>
        <v>31.715530544131902</v>
      </c>
      <c r="B32242">
        <v>-1.06981E-2</v>
      </c>
      <c r="C32242">
        <v>2.9030199999999999E-2</v>
      </c>
    </row>
    <row r="32243" spans="1:3" x14ac:dyDescent="0.3">
      <c r="A32243" s="1">
        <f t="shared" si="503"/>
        <v>31.716514276468878</v>
      </c>
      <c r="B32243">
        <v>-6.8837899999999999E-3</v>
      </c>
      <c r="C32243">
        <v>2.8648699999999999E-2</v>
      </c>
    </row>
    <row r="32244" spans="1:3" x14ac:dyDescent="0.3">
      <c r="A32244" s="1">
        <f t="shared" si="503"/>
        <v>31.717498008805855</v>
      </c>
      <c r="B32244">
        <v>-2.3083099999999999E-2</v>
      </c>
      <c r="C32244">
        <v>2.84763E-2</v>
      </c>
    </row>
    <row r="32245" spans="1:3" x14ac:dyDescent="0.3">
      <c r="A32245" s="1">
        <f t="shared" si="503"/>
        <v>31.718481741142831</v>
      </c>
      <c r="B32245">
        <v>-4.4306499999999999E-2</v>
      </c>
      <c r="C32245">
        <v>2.8360099999999999E-2</v>
      </c>
    </row>
    <row r="32246" spans="1:3" x14ac:dyDescent="0.3">
      <c r="A32246" s="1">
        <f t="shared" si="503"/>
        <v>31.719465473479808</v>
      </c>
      <c r="B32246">
        <v>-3.5930900000000002E-2</v>
      </c>
      <c r="C32246">
        <v>2.8251100000000001E-2</v>
      </c>
    </row>
    <row r="32247" spans="1:3" x14ac:dyDescent="0.3">
      <c r="A32247" s="1">
        <f t="shared" si="503"/>
        <v>31.720449205816784</v>
      </c>
      <c r="B32247">
        <v>-9.6914199999999992E-3</v>
      </c>
      <c r="C32247">
        <v>2.8264600000000001E-2</v>
      </c>
    </row>
    <row r="32248" spans="1:3" x14ac:dyDescent="0.3">
      <c r="A32248" s="1">
        <f t="shared" si="503"/>
        <v>31.721432938153761</v>
      </c>
      <c r="B32248">
        <v>-3.4965399999999998E-3</v>
      </c>
      <c r="C32248">
        <v>2.8071599999999999E-2</v>
      </c>
    </row>
    <row r="32249" spans="1:3" x14ac:dyDescent="0.3">
      <c r="A32249" s="1">
        <f t="shared" si="503"/>
        <v>31.722416670490738</v>
      </c>
      <c r="B32249">
        <v>-1.3650799999999999E-2</v>
      </c>
      <c r="C32249">
        <v>2.7966999999999999E-2</v>
      </c>
    </row>
    <row r="32250" spans="1:3" x14ac:dyDescent="0.3">
      <c r="A32250" s="1">
        <f t="shared" si="503"/>
        <v>31.723400402827714</v>
      </c>
      <c r="B32250">
        <v>-1.6814200000000001E-2</v>
      </c>
      <c r="C32250">
        <v>2.7970200000000001E-2</v>
      </c>
    </row>
    <row r="32251" spans="1:3" x14ac:dyDescent="0.3">
      <c r="A32251" s="1">
        <f t="shared" si="503"/>
        <v>31.724384135164691</v>
      </c>
      <c r="B32251">
        <v>-5.5755500000000003E-3</v>
      </c>
      <c r="C32251">
        <v>2.7785000000000001E-2</v>
      </c>
    </row>
    <row r="32252" spans="1:3" x14ac:dyDescent="0.3">
      <c r="A32252" s="1">
        <f t="shared" si="503"/>
        <v>31.725367867501667</v>
      </c>
      <c r="B32252">
        <v>7.8512900000000004E-3</v>
      </c>
      <c r="C32252">
        <v>2.76683E-2</v>
      </c>
    </row>
    <row r="32253" spans="1:3" x14ac:dyDescent="0.3">
      <c r="A32253" s="1">
        <f t="shared" si="503"/>
        <v>31.726351599838644</v>
      </c>
      <c r="B32253">
        <v>1.0585300000000001E-2</v>
      </c>
      <c r="C32253">
        <v>2.77191E-2</v>
      </c>
    </row>
    <row r="32254" spans="1:3" x14ac:dyDescent="0.3">
      <c r="A32254" s="1">
        <f t="shared" si="503"/>
        <v>31.72733533217562</v>
      </c>
      <c r="B32254">
        <v>1.5315499999999999E-2</v>
      </c>
      <c r="C32254">
        <v>2.7796700000000001E-2</v>
      </c>
    </row>
    <row r="32255" spans="1:3" x14ac:dyDescent="0.3">
      <c r="A32255" s="1">
        <f t="shared" si="503"/>
        <v>31.728319064512597</v>
      </c>
      <c r="B32255">
        <v>3.4004899999999998E-2</v>
      </c>
      <c r="C32255">
        <v>2.8077600000000001E-2</v>
      </c>
    </row>
    <row r="32256" spans="1:3" x14ac:dyDescent="0.3">
      <c r="A32256" s="1">
        <f t="shared" si="503"/>
        <v>31.729302796849574</v>
      </c>
      <c r="B32256">
        <v>4.79891E-2</v>
      </c>
      <c r="C32256">
        <v>2.8553700000000001E-2</v>
      </c>
    </row>
    <row r="32257" spans="1:3" x14ac:dyDescent="0.3">
      <c r="A32257" s="1">
        <f t="shared" si="503"/>
        <v>31.73028652918655</v>
      </c>
      <c r="B32257">
        <v>4.5696800000000003E-2</v>
      </c>
      <c r="C32257">
        <v>2.8898500000000001E-2</v>
      </c>
    </row>
    <row r="32258" spans="1:3" x14ac:dyDescent="0.3">
      <c r="A32258" s="1">
        <f t="shared" si="503"/>
        <v>31.731270261523527</v>
      </c>
      <c r="B32258">
        <v>5.0585400000000003E-2</v>
      </c>
      <c r="C32258">
        <v>2.9271200000000001E-2</v>
      </c>
    </row>
    <row r="32259" spans="1:3" x14ac:dyDescent="0.3">
      <c r="A32259" s="1">
        <f t="shared" si="503"/>
        <v>31.732253993860503</v>
      </c>
      <c r="B32259">
        <v>7.4337299999999995E-2</v>
      </c>
      <c r="C32259">
        <v>2.99454E-2</v>
      </c>
    </row>
    <row r="32260" spans="1:3" x14ac:dyDescent="0.3">
      <c r="A32260" s="1">
        <f t="shared" ref="A32260:A32323" si="504">A32259+$L$2</f>
        <v>31.73323772619748</v>
      </c>
      <c r="B32260">
        <v>8.3410399999999996E-2</v>
      </c>
      <c r="C32260">
        <v>3.0731100000000001E-2</v>
      </c>
    </row>
    <row r="32261" spans="1:3" x14ac:dyDescent="0.3">
      <c r="A32261" s="1">
        <f t="shared" si="504"/>
        <v>31.734221458534456</v>
      </c>
      <c r="B32261">
        <v>5.4245700000000001E-2</v>
      </c>
      <c r="C32261">
        <v>3.12027E-2</v>
      </c>
    </row>
    <row r="32262" spans="1:3" x14ac:dyDescent="0.3">
      <c r="A32262" s="1">
        <f t="shared" si="504"/>
        <v>31.735205190871433</v>
      </c>
      <c r="B32262">
        <v>2.01631E-2</v>
      </c>
      <c r="C32262">
        <v>3.1133999999999998E-2</v>
      </c>
    </row>
    <row r="32263" spans="1:3" x14ac:dyDescent="0.3">
      <c r="A32263" s="1">
        <f t="shared" si="504"/>
        <v>31.73618892320841</v>
      </c>
      <c r="B32263">
        <v>1.1077699999999999E-2</v>
      </c>
      <c r="C32263">
        <v>3.11752E-2</v>
      </c>
    </row>
    <row r="32264" spans="1:3" x14ac:dyDescent="0.3">
      <c r="A32264" s="1">
        <f t="shared" si="504"/>
        <v>31.737172655545386</v>
      </c>
      <c r="B32264">
        <v>2.0539200000000001E-2</v>
      </c>
      <c r="C32264">
        <v>3.11291E-2</v>
      </c>
    </row>
    <row r="32265" spans="1:3" x14ac:dyDescent="0.3">
      <c r="A32265" s="1">
        <f t="shared" si="504"/>
        <v>31.738156387882363</v>
      </c>
      <c r="B32265">
        <v>4.8154799999999998E-2</v>
      </c>
      <c r="C32265">
        <v>3.1314700000000001E-2</v>
      </c>
    </row>
    <row r="32266" spans="1:3" x14ac:dyDescent="0.3">
      <c r="A32266" s="1">
        <f t="shared" si="504"/>
        <v>31.739140120219339</v>
      </c>
      <c r="B32266" s="2">
        <v>6.7680699999999996E-2</v>
      </c>
      <c r="C32266">
        <v>3.1671400000000002E-2</v>
      </c>
    </row>
    <row r="32267" spans="1:3" x14ac:dyDescent="0.3">
      <c r="A32267" s="1">
        <f t="shared" si="504"/>
        <v>31.740123852556316</v>
      </c>
      <c r="B32267">
        <v>3.8862300000000002E-2</v>
      </c>
      <c r="C32267">
        <v>3.1539600000000001E-2</v>
      </c>
    </row>
    <row r="32268" spans="1:3" x14ac:dyDescent="0.3">
      <c r="A32268" s="1">
        <f t="shared" si="504"/>
        <v>31.741107584893292</v>
      </c>
      <c r="B32268">
        <v>-5.3908799999999998E-3</v>
      </c>
      <c r="C32268">
        <v>3.09977E-2</v>
      </c>
    </row>
    <row r="32269" spans="1:3" x14ac:dyDescent="0.3">
      <c r="A32269" s="1">
        <f t="shared" si="504"/>
        <v>31.742091317230269</v>
      </c>
      <c r="B32269">
        <v>-1.7143800000000001E-2</v>
      </c>
      <c r="C32269">
        <v>3.0932000000000001E-2</v>
      </c>
    </row>
    <row r="32270" spans="1:3" x14ac:dyDescent="0.3">
      <c r="A32270" s="1">
        <f t="shared" si="504"/>
        <v>31.743075049567246</v>
      </c>
      <c r="B32270">
        <v>-1.9986000000000001E-3</v>
      </c>
      <c r="C32270">
        <v>3.0734000000000001E-2</v>
      </c>
    </row>
    <row r="32271" spans="1:3" x14ac:dyDescent="0.3">
      <c r="A32271" s="1">
        <f t="shared" si="504"/>
        <v>31.744058781904222</v>
      </c>
      <c r="B32271" s="2">
        <v>2.0433699999999999E-2</v>
      </c>
      <c r="C32271">
        <v>3.0648700000000001E-2</v>
      </c>
    </row>
    <row r="32272" spans="1:3" x14ac:dyDescent="0.3">
      <c r="A32272" s="1">
        <f t="shared" si="504"/>
        <v>31.745042514241199</v>
      </c>
      <c r="B32272">
        <v>2.10428E-2</v>
      </c>
      <c r="C32272">
        <v>3.0595600000000001E-2</v>
      </c>
    </row>
    <row r="32273" spans="1:3" x14ac:dyDescent="0.3">
      <c r="A32273" s="1">
        <f t="shared" si="504"/>
        <v>31.746026246578175</v>
      </c>
      <c r="B32273">
        <v>-2.6918999999999998E-2</v>
      </c>
      <c r="C32273">
        <v>3.05063E-2</v>
      </c>
    </row>
    <row r="32274" spans="1:3" x14ac:dyDescent="0.3">
      <c r="A32274" s="1">
        <f t="shared" si="504"/>
        <v>31.747009978915152</v>
      </c>
      <c r="B32274">
        <v>-0.104811</v>
      </c>
      <c r="C32274">
        <v>3.1371700000000002E-2</v>
      </c>
    </row>
    <row r="32275" spans="1:3" x14ac:dyDescent="0.3">
      <c r="A32275" s="1">
        <f t="shared" si="504"/>
        <v>31.747993711252128</v>
      </c>
      <c r="B32275">
        <v>-0.13489499999999999</v>
      </c>
      <c r="C32275">
        <v>3.2468999999999998E-2</v>
      </c>
    </row>
    <row r="32276" spans="1:3" x14ac:dyDescent="0.3">
      <c r="A32276" s="1">
        <f t="shared" si="504"/>
        <v>31.748977443589105</v>
      </c>
      <c r="B32276">
        <v>-6.2462999999999998E-2</v>
      </c>
      <c r="C32276">
        <v>3.2442699999999998E-2</v>
      </c>
    </row>
    <row r="32277" spans="1:3" x14ac:dyDescent="0.3">
      <c r="A32277" s="1">
        <f t="shared" si="504"/>
        <v>31.749961175926082</v>
      </c>
      <c r="B32277">
        <v>1.45939E-2</v>
      </c>
      <c r="C32277">
        <v>3.1597199999999999E-2</v>
      </c>
    </row>
    <row r="32278" spans="1:3" x14ac:dyDescent="0.3">
      <c r="A32278" s="1">
        <f t="shared" si="504"/>
        <v>31.750944908263058</v>
      </c>
      <c r="B32278">
        <v>-3.0185300000000002E-3</v>
      </c>
      <c r="C32278">
        <v>3.0548200000000001E-2</v>
      </c>
    </row>
    <row r="32279" spans="1:3" x14ac:dyDescent="0.3">
      <c r="A32279" s="1">
        <f t="shared" si="504"/>
        <v>31.751928640600035</v>
      </c>
      <c r="B32279">
        <v>-3.7512200000000002E-2</v>
      </c>
      <c r="C32279">
        <v>3.0016999999999999E-2</v>
      </c>
    </row>
    <row r="32280" spans="1:3" x14ac:dyDescent="0.3">
      <c r="A32280" s="1">
        <f t="shared" si="504"/>
        <v>31.752912372937011</v>
      </c>
      <c r="B32280">
        <v>-3.3984E-2</v>
      </c>
      <c r="C32280">
        <v>2.95248E-2</v>
      </c>
    </row>
    <row r="32281" spans="1:3" x14ac:dyDescent="0.3">
      <c r="A32281" s="1">
        <f t="shared" si="504"/>
        <v>31.753896105273988</v>
      </c>
      <c r="B32281">
        <v>-3.3876499999999997E-2</v>
      </c>
      <c r="C32281">
        <v>2.9219999999999999E-2</v>
      </c>
    </row>
    <row r="32282" spans="1:3" x14ac:dyDescent="0.3">
      <c r="A32282" s="1">
        <f t="shared" si="504"/>
        <v>31.754879837610964</v>
      </c>
      <c r="B32282">
        <v>-2.6380399999999998E-2</v>
      </c>
      <c r="C32282">
        <v>2.9474400000000001E-2</v>
      </c>
    </row>
    <row r="32283" spans="1:3" x14ac:dyDescent="0.3">
      <c r="A32283" s="1">
        <f t="shared" si="504"/>
        <v>31.755863569947941</v>
      </c>
      <c r="B32283">
        <v>-5.1670100000000005E-4</v>
      </c>
      <c r="C32283">
        <v>2.8908799999999998E-2</v>
      </c>
    </row>
    <row r="32284" spans="1:3" x14ac:dyDescent="0.3">
      <c r="A32284" s="1">
        <f t="shared" si="504"/>
        <v>31.756847302284918</v>
      </c>
      <c r="B32284">
        <v>1.06471E-2</v>
      </c>
      <c r="C32284">
        <v>2.8462299999999999E-2</v>
      </c>
    </row>
    <row r="32285" spans="1:3" x14ac:dyDescent="0.3">
      <c r="A32285" s="1">
        <f t="shared" si="504"/>
        <v>31.757831034621894</v>
      </c>
      <c r="B32285">
        <v>6.8222200000000002E-4</v>
      </c>
      <c r="C32285">
        <v>2.8261100000000001E-2</v>
      </c>
    </row>
    <row r="32286" spans="1:3" x14ac:dyDescent="0.3">
      <c r="A32286" s="1">
        <f t="shared" si="504"/>
        <v>31.758814766958871</v>
      </c>
      <c r="B32286">
        <v>-1.0642499999999999E-2</v>
      </c>
      <c r="C32286">
        <v>2.8282399999999999E-2</v>
      </c>
    </row>
    <row r="32287" spans="1:3" x14ac:dyDescent="0.3">
      <c r="A32287" s="1">
        <f t="shared" si="504"/>
        <v>31.759798499295847</v>
      </c>
      <c r="B32287">
        <v>-5.1985599999999996E-3</v>
      </c>
      <c r="C32287">
        <v>2.82829E-2</v>
      </c>
    </row>
    <row r="32288" spans="1:3" x14ac:dyDescent="0.3">
      <c r="A32288" s="1">
        <f t="shared" si="504"/>
        <v>31.760782231632824</v>
      </c>
      <c r="B32288">
        <v>1.03877E-2</v>
      </c>
      <c r="C32288">
        <v>2.8075900000000001E-2</v>
      </c>
    </row>
    <row r="32289" spans="1:3" x14ac:dyDescent="0.3">
      <c r="A32289" s="1">
        <f t="shared" si="504"/>
        <v>31.7617659639698</v>
      </c>
      <c r="B32289">
        <v>5.5060600000000001E-3</v>
      </c>
      <c r="C32289">
        <v>2.7491600000000001E-2</v>
      </c>
    </row>
    <row r="32290" spans="1:3" x14ac:dyDescent="0.3">
      <c r="A32290" s="1">
        <f t="shared" si="504"/>
        <v>31.762749696306777</v>
      </c>
      <c r="B32290">
        <v>-2.56586E-2</v>
      </c>
      <c r="C32290">
        <v>2.72944E-2</v>
      </c>
    </row>
    <row r="32291" spans="1:3" x14ac:dyDescent="0.3">
      <c r="A32291" s="1">
        <f t="shared" si="504"/>
        <v>31.763733428643754</v>
      </c>
      <c r="B32291">
        <v>-4.7534899999999998E-2</v>
      </c>
      <c r="C32291">
        <v>2.7767799999999999E-2</v>
      </c>
    </row>
    <row r="32292" spans="1:3" x14ac:dyDescent="0.3">
      <c r="A32292" s="1">
        <f t="shared" si="504"/>
        <v>31.76471716098073</v>
      </c>
      <c r="B32292">
        <v>-3.1724000000000002E-2</v>
      </c>
      <c r="C32292">
        <v>2.77577E-2</v>
      </c>
    </row>
    <row r="32293" spans="1:3" x14ac:dyDescent="0.3">
      <c r="A32293" s="1">
        <f t="shared" si="504"/>
        <v>31.765700893317707</v>
      </c>
      <c r="B32293">
        <v>7.4091100000000002E-4</v>
      </c>
      <c r="C32293">
        <v>2.73241E-2</v>
      </c>
    </row>
    <row r="32294" spans="1:3" x14ac:dyDescent="0.3">
      <c r="A32294" s="1">
        <f t="shared" si="504"/>
        <v>31.766684625654683</v>
      </c>
      <c r="B32294">
        <v>8.6542100000000007E-3</v>
      </c>
      <c r="C32294">
        <v>2.6827400000000001E-2</v>
      </c>
    </row>
    <row r="32295" spans="1:3" x14ac:dyDescent="0.3">
      <c r="A32295" s="1">
        <f t="shared" si="504"/>
        <v>31.76766835799166</v>
      </c>
      <c r="B32295">
        <v>-1.00225E-2</v>
      </c>
      <c r="C32295">
        <v>2.6114999999999999E-2</v>
      </c>
    </row>
    <row r="32296" spans="1:3" x14ac:dyDescent="0.3">
      <c r="A32296" s="1">
        <f t="shared" si="504"/>
        <v>31.768652090328636</v>
      </c>
      <c r="B32296">
        <v>-1.5967599999999998E-2</v>
      </c>
      <c r="C32296">
        <v>2.5618800000000001E-2</v>
      </c>
    </row>
    <row r="32297" spans="1:3" x14ac:dyDescent="0.3">
      <c r="A32297" s="1">
        <f t="shared" si="504"/>
        <v>31.769635822665613</v>
      </c>
      <c r="B32297">
        <v>6.8183200000000001E-3</v>
      </c>
      <c r="C32297">
        <v>2.5392000000000001E-2</v>
      </c>
    </row>
    <row r="32298" spans="1:3" x14ac:dyDescent="0.3">
      <c r="A32298" s="1">
        <f t="shared" si="504"/>
        <v>31.77061955500259</v>
      </c>
      <c r="B32298">
        <v>1.9857E-2</v>
      </c>
      <c r="C32298">
        <v>2.52223E-2</v>
      </c>
    </row>
    <row r="32299" spans="1:3" x14ac:dyDescent="0.3">
      <c r="A32299" s="1">
        <f t="shared" si="504"/>
        <v>31.771603287339566</v>
      </c>
      <c r="B32299">
        <v>5.3380400000000003E-4</v>
      </c>
      <c r="C32299">
        <v>2.48442E-2</v>
      </c>
    </row>
    <row r="32300" spans="1:3" x14ac:dyDescent="0.3">
      <c r="A32300" s="1">
        <f t="shared" si="504"/>
        <v>31.772587019676543</v>
      </c>
      <c r="B32300">
        <v>-1.29128E-2</v>
      </c>
      <c r="C32300">
        <v>2.48174E-2</v>
      </c>
    </row>
    <row r="32301" spans="1:3" x14ac:dyDescent="0.3">
      <c r="A32301" s="1">
        <f t="shared" si="504"/>
        <v>31.773570752013519</v>
      </c>
      <c r="B32301">
        <v>5.6066400000000004E-3</v>
      </c>
      <c r="C32301">
        <v>2.4433099999999999E-2</v>
      </c>
    </row>
    <row r="32302" spans="1:3" x14ac:dyDescent="0.3">
      <c r="A32302" s="1">
        <f t="shared" si="504"/>
        <v>31.774554484350496</v>
      </c>
      <c r="B32302">
        <v>1.7345800000000001E-2</v>
      </c>
      <c r="C32302">
        <v>2.4578699999999998E-2</v>
      </c>
    </row>
    <row r="32303" spans="1:3" x14ac:dyDescent="0.3">
      <c r="A32303" s="1">
        <f t="shared" si="504"/>
        <v>31.775538216687472</v>
      </c>
      <c r="B32303">
        <v>3.5858499999999998E-3</v>
      </c>
      <c r="C32303">
        <v>2.4147999999999999E-2</v>
      </c>
    </row>
    <row r="32304" spans="1:3" x14ac:dyDescent="0.3">
      <c r="A32304" s="1">
        <f t="shared" si="504"/>
        <v>31.776521949024449</v>
      </c>
      <c r="B32304">
        <v>1.2146799999999999E-2</v>
      </c>
      <c r="C32304">
        <v>2.3552300000000002E-2</v>
      </c>
    </row>
    <row r="32305" spans="1:3" x14ac:dyDescent="0.3">
      <c r="A32305" s="1">
        <f t="shared" si="504"/>
        <v>31.777505681361426</v>
      </c>
      <c r="B32305">
        <v>3.95229E-2</v>
      </c>
      <c r="C32305">
        <v>2.3290999999999999E-2</v>
      </c>
    </row>
    <row r="32306" spans="1:3" x14ac:dyDescent="0.3">
      <c r="A32306" s="1">
        <f t="shared" si="504"/>
        <v>31.778489413698402</v>
      </c>
      <c r="B32306">
        <v>2.3855399999999999E-2</v>
      </c>
      <c r="C32306">
        <v>2.3296799999999999E-2</v>
      </c>
    </row>
    <row r="32307" spans="1:3" x14ac:dyDescent="0.3">
      <c r="A32307" s="1">
        <f t="shared" si="504"/>
        <v>31.779473146035379</v>
      </c>
      <c r="B32307">
        <v>-1.7034400000000002E-2</v>
      </c>
      <c r="C32307">
        <v>2.3465E-2</v>
      </c>
    </row>
    <row r="32308" spans="1:3" x14ac:dyDescent="0.3">
      <c r="A32308" s="1">
        <f t="shared" si="504"/>
        <v>31.780456878372355</v>
      </c>
      <c r="B32308">
        <v>-3.0301399999999999E-2</v>
      </c>
      <c r="C32308">
        <v>2.3563299999999999E-2</v>
      </c>
    </row>
    <row r="32309" spans="1:3" x14ac:dyDescent="0.3">
      <c r="A32309" s="1">
        <f t="shared" si="504"/>
        <v>31.781440610709332</v>
      </c>
      <c r="B32309">
        <v>-3.6773500000000001E-2</v>
      </c>
      <c r="C32309">
        <v>2.3671000000000001E-2</v>
      </c>
    </row>
    <row r="32310" spans="1:3" x14ac:dyDescent="0.3">
      <c r="A32310" s="1">
        <f t="shared" si="504"/>
        <v>31.782424343046308</v>
      </c>
      <c r="B32310">
        <v>-4.75567E-2</v>
      </c>
      <c r="C32310">
        <v>2.40714E-2</v>
      </c>
    </row>
    <row r="32311" spans="1:3" x14ac:dyDescent="0.3">
      <c r="A32311" s="1">
        <f t="shared" si="504"/>
        <v>31.783408075383285</v>
      </c>
      <c r="B32311">
        <v>-3.5289899999999999E-2</v>
      </c>
      <c r="C32311">
        <v>2.43746E-2</v>
      </c>
    </row>
    <row r="32312" spans="1:3" x14ac:dyDescent="0.3">
      <c r="A32312" s="1">
        <f t="shared" si="504"/>
        <v>31.784391807720262</v>
      </c>
      <c r="B32312">
        <v>-2.2234799999999999E-2</v>
      </c>
      <c r="C32312">
        <v>2.4537799999999999E-2</v>
      </c>
    </row>
    <row r="32313" spans="1:3" x14ac:dyDescent="0.3">
      <c r="A32313" s="1">
        <f t="shared" si="504"/>
        <v>31.785375540057238</v>
      </c>
      <c r="B32313">
        <v>-2.8095800000000001E-2</v>
      </c>
      <c r="C32313">
        <v>2.4806000000000002E-2</v>
      </c>
    </row>
    <row r="32314" spans="1:3" x14ac:dyDescent="0.3">
      <c r="A32314" s="1">
        <f t="shared" si="504"/>
        <v>31.786359272394215</v>
      </c>
      <c r="B32314">
        <v>-3.6048999999999998E-2</v>
      </c>
      <c r="C32314">
        <v>2.5000100000000001E-2</v>
      </c>
    </row>
    <row r="32315" spans="1:3" x14ac:dyDescent="0.3">
      <c r="A32315" s="1">
        <f t="shared" si="504"/>
        <v>31.787343004731191</v>
      </c>
      <c r="B32315" s="2">
        <v>-4.8943899999999999E-2</v>
      </c>
      <c r="C32315">
        <v>2.5124799999999999E-2</v>
      </c>
    </row>
    <row r="32316" spans="1:3" x14ac:dyDescent="0.3">
      <c r="A32316" s="1">
        <f t="shared" si="504"/>
        <v>31.788326737068168</v>
      </c>
      <c r="B32316">
        <v>-5.3317099999999999E-2</v>
      </c>
      <c r="C32316">
        <v>2.5470799999999998E-2</v>
      </c>
    </row>
    <row r="32317" spans="1:3" x14ac:dyDescent="0.3">
      <c r="A32317" s="1">
        <f t="shared" si="504"/>
        <v>31.789310469405144</v>
      </c>
      <c r="B32317">
        <v>-3.1326199999999998E-2</v>
      </c>
      <c r="C32317">
        <v>2.54775E-2</v>
      </c>
    </row>
    <row r="32318" spans="1:3" x14ac:dyDescent="0.3">
      <c r="A32318" s="1">
        <f t="shared" si="504"/>
        <v>31.790294201742121</v>
      </c>
      <c r="B32318">
        <v>-1.67087E-2</v>
      </c>
      <c r="C32318">
        <v>2.51224E-2</v>
      </c>
    </row>
    <row r="32319" spans="1:3" x14ac:dyDescent="0.3">
      <c r="A32319" s="1">
        <f t="shared" si="504"/>
        <v>31.791277934079098</v>
      </c>
      <c r="B32319">
        <v>-2.7426099999999998E-2</v>
      </c>
      <c r="C32319">
        <v>2.52404E-2</v>
      </c>
    </row>
    <row r="32320" spans="1:3" x14ac:dyDescent="0.3">
      <c r="A32320" s="1">
        <f t="shared" si="504"/>
        <v>31.792261666416074</v>
      </c>
      <c r="B32320">
        <v>-2.7529000000000001E-2</v>
      </c>
      <c r="C32320">
        <v>2.5294500000000001E-2</v>
      </c>
    </row>
    <row r="32321" spans="1:3" x14ac:dyDescent="0.3">
      <c r="A32321" s="1">
        <f t="shared" si="504"/>
        <v>31.793245398753051</v>
      </c>
      <c r="B32321">
        <v>-8.3854199999999993E-3</v>
      </c>
      <c r="C32321">
        <v>2.51772E-2</v>
      </c>
    </row>
    <row r="32322" spans="1:3" x14ac:dyDescent="0.3">
      <c r="A32322" s="1">
        <f t="shared" si="504"/>
        <v>31.794229131090027</v>
      </c>
      <c r="B32322">
        <v>-1.5245E-3</v>
      </c>
      <c r="C32322">
        <v>2.5090500000000002E-2</v>
      </c>
    </row>
    <row r="32323" spans="1:3" x14ac:dyDescent="0.3">
      <c r="A32323" s="1">
        <f t="shared" si="504"/>
        <v>31.795212863427004</v>
      </c>
      <c r="B32323">
        <v>-6.5624200000000002E-3</v>
      </c>
      <c r="C32323">
        <v>2.5130599999999999E-2</v>
      </c>
    </row>
    <row r="32324" spans="1:3" x14ac:dyDescent="0.3">
      <c r="A32324" s="1">
        <f t="shared" ref="A32324:A32387" si="505">A32323+$L$2</f>
        <v>31.79619659576398</v>
      </c>
      <c r="B32324">
        <v>-1.19083E-2</v>
      </c>
      <c r="C32324">
        <v>2.5235400000000002E-2</v>
      </c>
    </row>
    <row r="32325" spans="1:3" x14ac:dyDescent="0.3">
      <c r="A32325" s="1">
        <f t="shared" si="505"/>
        <v>31.797180328100957</v>
      </c>
      <c r="B32325">
        <v>-1.2844899999999999E-2</v>
      </c>
      <c r="C32325">
        <v>2.5234800000000002E-2</v>
      </c>
    </row>
    <row r="32326" spans="1:3" x14ac:dyDescent="0.3">
      <c r="A32326" s="1">
        <f t="shared" si="505"/>
        <v>31.798164060437934</v>
      </c>
      <c r="B32326">
        <v>9.9088700000000002E-3</v>
      </c>
      <c r="C32326">
        <v>2.5170700000000001E-2</v>
      </c>
    </row>
    <row r="32327" spans="1:3" x14ac:dyDescent="0.3">
      <c r="A32327" s="1">
        <f t="shared" si="505"/>
        <v>31.79914779277491</v>
      </c>
      <c r="B32327">
        <v>1.8367399999999999E-2</v>
      </c>
      <c r="C32327">
        <v>2.52906E-2</v>
      </c>
    </row>
    <row r="32328" spans="1:3" x14ac:dyDescent="0.3">
      <c r="A32328" s="1">
        <f t="shared" si="505"/>
        <v>31.800131525111887</v>
      </c>
      <c r="B32328">
        <v>-2.2156499999999999E-2</v>
      </c>
      <c r="C32328">
        <v>2.5247800000000001E-2</v>
      </c>
    </row>
    <row r="32329" spans="1:3" x14ac:dyDescent="0.3">
      <c r="A32329" s="1">
        <f t="shared" si="505"/>
        <v>31.801115257448863</v>
      </c>
      <c r="B32329">
        <v>-3.8071599999999997E-2</v>
      </c>
      <c r="C32329">
        <v>2.5052100000000001E-2</v>
      </c>
    </row>
    <row r="32330" spans="1:3" x14ac:dyDescent="0.3">
      <c r="A32330" s="1">
        <f t="shared" si="505"/>
        <v>31.80209898978584</v>
      </c>
      <c r="B32330">
        <v>-4.0751800000000003E-3</v>
      </c>
      <c r="C32330">
        <v>2.4561699999999999E-2</v>
      </c>
    </row>
    <row r="32331" spans="1:3" x14ac:dyDescent="0.3">
      <c r="A32331" s="1">
        <f t="shared" si="505"/>
        <v>31.803082722122817</v>
      </c>
      <c r="B32331">
        <v>1.7978999999999998E-2</v>
      </c>
      <c r="C32331">
        <v>2.4463200000000001E-2</v>
      </c>
    </row>
    <row r="32332" spans="1:3" x14ac:dyDescent="0.3">
      <c r="A32332" s="1">
        <f t="shared" si="505"/>
        <v>31.804066454459793</v>
      </c>
      <c r="B32332">
        <v>2.49833E-2</v>
      </c>
      <c r="C32332">
        <v>2.45218E-2</v>
      </c>
    </row>
    <row r="32333" spans="1:3" x14ac:dyDescent="0.3">
      <c r="A32333" s="1">
        <f t="shared" si="505"/>
        <v>31.80505018679677</v>
      </c>
      <c r="B32333">
        <v>2.52667E-2</v>
      </c>
      <c r="C32333">
        <v>2.4563100000000001E-2</v>
      </c>
    </row>
    <row r="32334" spans="1:3" x14ac:dyDescent="0.3">
      <c r="A32334" s="1">
        <f t="shared" si="505"/>
        <v>31.806033919133746</v>
      </c>
      <c r="B32334">
        <v>-6.6942300000000004E-4</v>
      </c>
      <c r="C32334">
        <v>2.4416199999999999E-2</v>
      </c>
    </row>
    <row r="32335" spans="1:3" x14ac:dyDescent="0.3">
      <c r="A32335" s="1">
        <f t="shared" si="505"/>
        <v>31.807017651470723</v>
      </c>
      <c r="B32335">
        <v>-2.9442200000000002E-2</v>
      </c>
      <c r="C32335">
        <v>2.4562400000000002E-2</v>
      </c>
    </row>
    <row r="32336" spans="1:3" x14ac:dyDescent="0.3">
      <c r="A32336" s="1">
        <f t="shared" si="505"/>
        <v>31.808001383807699</v>
      </c>
      <c r="B32336">
        <v>-3.37183E-2</v>
      </c>
      <c r="C32336">
        <v>2.4631E-2</v>
      </c>
    </row>
    <row r="32337" spans="1:3" x14ac:dyDescent="0.3">
      <c r="A32337" s="1">
        <f t="shared" si="505"/>
        <v>31.808985116144676</v>
      </c>
      <c r="B32337">
        <v>-1.6952800000000001E-2</v>
      </c>
      <c r="C32337">
        <v>2.4534799999999999E-2</v>
      </c>
    </row>
    <row r="32338" spans="1:3" x14ac:dyDescent="0.3">
      <c r="A32338" s="1">
        <f t="shared" si="505"/>
        <v>31.809968848481653</v>
      </c>
      <c r="B32338">
        <v>8.1819900000000001E-3</v>
      </c>
      <c r="C32338">
        <v>2.4552500000000001E-2</v>
      </c>
    </row>
    <row r="32339" spans="1:3" x14ac:dyDescent="0.3">
      <c r="A32339" s="1">
        <f t="shared" si="505"/>
        <v>31.810952580818629</v>
      </c>
      <c r="B32339">
        <v>1.9710999999999999E-2</v>
      </c>
      <c r="C32339">
        <v>2.4743999999999999E-2</v>
      </c>
    </row>
    <row r="32340" spans="1:3" x14ac:dyDescent="0.3">
      <c r="A32340" s="1">
        <f t="shared" si="505"/>
        <v>31.811936313155606</v>
      </c>
      <c r="B32340">
        <v>1.50679E-2</v>
      </c>
      <c r="C32340">
        <v>2.4753600000000001E-2</v>
      </c>
    </row>
    <row r="32341" spans="1:3" x14ac:dyDescent="0.3">
      <c r="A32341" s="1">
        <f t="shared" si="505"/>
        <v>31.812920045492582</v>
      </c>
      <c r="B32341">
        <v>9.8540499999999996E-3</v>
      </c>
      <c r="C32341">
        <v>2.46538E-2</v>
      </c>
    </row>
    <row r="32342" spans="1:3" x14ac:dyDescent="0.3">
      <c r="A32342" s="1">
        <f t="shared" si="505"/>
        <v>31.813903777829559</v>
      </c>
      <c r="B32342">
        <v>1.48092E-2</v>
      </c>
      <c r="C32342">
        <v>2.4694899999999999E-2</v>
      </c>
    </row>
    <row r="32343" spans="1:3" x14ac:dyDescent="0.3">
      <c r="A32343" s="1">
        <f t="shared" si="505"/>
        <v>31.814887510166535</v>
      </c>
      <c r="B32343">
        <v>3.3328200000000002E-2</v>
      </c>
      <c r="C32343">
        <v>2.49594E-2</v>
      </c>
    </row>
    <row r="32344" spans="1:3" x14ac:dyDescent="0.3">
      <c r="A32344" s="1">
        <f t="shared" si="505"/>
        <v>31.815871242503512</v>
      </c>
      <c r="B32344">
        <v>3.82271E-2</v>
      </c>
      <c r="C32344">
        <v>2.5110799999999999E-2</v>
      </c>
    </row>
    <row r="32345" spans="1:3" x14ac:dyDescent="0.3">
      <c r="A32345" s="1">
        <f t="shared" si="505"/>
        <v>31.816854974840489</v>
      </c>
      <c r="B32345">
        <v>1.47244E-2</v>
      </c>
      <c r="C32345">
        <v>2.4815E-2</v>
      </c>
    </row>
    <row r="32346" spans="1:3" x14ac:dyDescent="0.3">
      <c r="A32346" s="1">
        <f t="shared" si="505"/>
        <v>31.817838707177465</v>
      </c>
      <c r="B32346">
        <v>1.10776E-3</v>
      </c>
      <c r="C32346">
        <v>2.44668E-2</v>
      </c>
    </row>
    <row r="32347" spans="1:3" x14ac:dyDescent="0.3">
      <c r="A32347" s="1">
        <f t="shared" si="505"/>
        <v>31.818822439514442</v>
      </c>
      <c r="B32347">
        <v>1.29123E-2</v>
      </c>
      <c r="C32347">
        <v>2.4499E-2</v>
      </c>
    </row>
    <row r="32348" spans="1:3" x14ac:dyDescent="0.3">
      <c r="A32348" s="1">
        <f t="shared" si="505"/>
        <v>31.819806171851418</v>
      </c>
      <c r="B32348">
        <v>2.2181699999999999E-2</v>
      </c>
      <c r="C32348">
        <v>2.4685800000000001E-2</v>
      </c>
    </row>
    <row r="32349" spans="1:3" x14ac:dyDescent="0.3">
      <c r="A32349" s="1">
        <f t="shared" si="505"/>
        <v>31.820789904188395</v>
      </c>
      <c r="B32349">
        <v>1.8456199999999999E-2</v>
      </c>
      <c r="C32349">
        <v>2.47339E-2</v>
      </c>
    </row>
    <row r="32350" spans="1:3" x14ac:dyDescent="0.3">
      <c r="A32350" s="1">
        <f t="shared" si="505"/>
        <v>31.821773636525371</v>
      </c>
      <c r="B32350">
        <v>3.8551800000000002E-3</v>
      </c>
      <c r="C32350">
        <v>2.4604299999999999E-2</v>
      </c>
    </row>
    <row r="32351" spans="1:3" x14ac:dyDescent="0.3">
      <c r="A32351" s="1">
        <f t="shared" si="505"/>
        <v>31.822757368862348</v>
      </c>
      <c r="B32351">
        <v>-5.9879399999999998E-3</v>
      </c>
      <c r="C32351">
        <v>2.4608399999999999E-2</v>
      </c>
    </row>
    <row r="32352" spans="1:3" x14ac:dyDescent="0.3">
      <c r="A32352" s="1">
        <f t="shared" si="505"/>
        <v>31.823741101199325</v>
      </c>
      <c r="B32352">
        <v>2.0662E-2</v>
      </c>
      <c r="C32352">
        <v>2.4736500000000002E-2</v>
      </c>
    </row>
    <row r="32353" spans="1:3" x14ac:dyDescent="0.3">
      <c r="A32353" s="1">
        <f t="shared" si="505"/>
        <v>31.824724833536301</v>
      </c>
      <c r="B32353">
        <v>5.4737899999999999E-2</v>
      </c>
      <c r="C32353">
        <v>2.5177999999999999E-2</v>
      </c>
    </row>
    <row r="32354" spans="1:3" x14ac:dyDescent="0.3">
      <c r="A32354" s="1">
        <f t="shared" si="505"/>
        <v>31.825708565873278</v>
      </c>
      <c r="B32354">
        <v>4.5145200000000003E-2</v>
      </c>
      <c r="C32354">
        <v>2.54763E-2</v>
      </c>
    </row>
    <row r="32355" spans="1:3" x14ac:dyDescent="0.3">
      <c r="A32355" s="1">
        <f t="shared" si="505"/>
        <v>31.826692298210254</v>
      </c>
      <c r="B32355">
        <v>2.4290499999999999E-3</v>
      </c>
      <c r="C32355">
        <v>2.5160600000000002E-2</v>
      </c>
    </row>
    <row r="32356" spans="1:3" x14ac:dyDescent="0.3">
      <c r="A32356" s="1">
        <f t="shared" si="505"/>
        <v>31.827676030547231</v>
      </c>
      <c r="B32356">
        <v>-4.6240299999999998E-2</v>
      </c>
      <c r="C32356">
        <v>2.5143100000000002E-2</v>
      </c>
    </row>
    <row r="32357" spans="1:3" x14ac:dyDescent="0.3">
      <c r="A32357" s="1">
        <f t="shared" si="505"/>
        <v>31.828659762884207</v>
      </c>
      <c r="B32357">
        <v>-5.6433900000000002E-2</v>
      </c>
      <c r="C32357">
        <v>2.5250499999999999E-2</v>
      </c>
    </row>
    <row r="32358" spans="1:3" x14ac:dyDescent="0.3">
      <c r="A32358" s="1">
        <f t="shared" si="505"/>
        <v>31.829643495221184</v>
      </c>
      <c r="B32358">
        <v>-1.1134099999999999E-2</v>
      </c>
      <c r="C32358">
        <v>2.48559E-2</v>
      </c>
    </row>
    <row r="32359" spans="1:3" x14ac:dyDescent="0.3">
      <c r="A32359" s="1">
        <f t="shared" si="505"/>
        <v>31.830627227558161</v>
      </c>
      <c r="B32359">
        <v>2.1991500000000001E-2</v>
      </c>
      <c r="C32359">
        <v>2.43325E-2</v>
      </c>
    </row>
    <row r="32360" spans="1:3" x14ac:dyDescent="0.3">
      <c r="A32360" s="1">
        <f t="shared" si="505"/>
        <v>31.831610959895137</v>
      </c>
      <c r="B32360">
        <v>1.77509E-2</v>
      </c>
      <c r="C32360">
        <v>2.36759E-2</v>
      </c>
    </row>
    <row r="32361" spans="1:3" x14ac:dyDescent="0.3">
      <c r="A32361" s="1">
        <f t="shared" si="505"/>
        <v>31.832594692232114</v>
      </c>
      <c r="B32361">
        <v>7.6422599999999997E-3</v>
      </c>
      <c r="C32361">
        <v>2.3209899999999999E-2</v>
      </c>
    </row>
    <row r="32362" spans="1:3" x14ac:dyDescent="0.3">
      <c r="A32362" s="1">
        <f t="shared" si="505"/>
        <v>31.83357842456909</v>
      </c>
      <c r="B32362">
        <v>-1.48363E-2</v>
      </c>
      <c r="C32362">
        <v>2.3156599999999999E-2</v>
      </c>
    </row>
    <row r="32363" spans="1:3" x14ac:dyDescent="0.3">
      <c r="A32363" s="1">
        <f t="shared" si="505"/>
        <v>31.834562156906067</v>
      </c>
      <c r="B32363">
        <v>-4.5470499999999997E-2</v>
      </c>
      <c r="C32363">
        <v>2.3500500000000001E-2</v>
      </c>
    </row>
    <row r="32364" spans="1:3" x14ac:dyDescent="0.3">
      <c r="A32364" s="1">
        <f t="shared" si="505"/>
        <v>31.835545889243043</v>
      </c>
      <c r="B32364">
        <v>-4.7985199999999999E-2</v>
      </c>
      <c r="C32364">
        <v>2.3775000000000001E-2</v>
      </c>
    </row>
    <row r="32365" spans="1:3" x14ac:dyDescent="0.3">
      <c r="A32365" s="1">
        <f t="shared" si="505"/>
        <v>31.83652962158002</v>
      </c>
      <c r="B32365">
        <v>-2.4107699999999999E-2</v>
      </c>
      <c r="C32365">
        <v>2.35345E-2</v>
      </c>
    </row>
    <row r="32366" spans="1:3" x14ac:dyDescent="0.3">
      <c r="A32366" s="1">
        <f t="shared" si="505"/>
        <v>31.837513353916997</v>
      </c>
      <c r="B32366">
        <v>-1.25586E-2</v>
      </c>
      <c r="C32366">
        <v>2.2983300000000002E-2</v>
      </c>
    </row>
    <row r="32367" spans="1:3" x14ac:dyDescent="0.3">
      <c r="A32367" s="1">
        <f t="shared" si="505"/>
        <v>31.838497086253973</v>
      </c>
      <c r="B32367">
        <v>-1.9469899999999998E-2</v>
      </c>
      <c r="C32367">
        <v>2.2789400000000001E-2</v>
      </c>
    </row>
    <row r="32368" spans="1:3" x14ac:dyDescent="0.3">
      <c r="A32368" s="1">
        <f t="shared" si="505"/>
        <v>31.83948081859095</v>
      </c>
      <c r="B32368">
        <v>-2.2005799999999999E-2</v>
      </c>
      <c r="C32368">
        <v>2.29555E-2</v>
      </c>
    </row>
    <row r="32369" spans="1:3" x14ac:dyDescent="0.3">
      <c r="A32369" s="1">
        <f t="shared" si="505"/>
        <v>31.840464550927926</v>
      </c>
      <c r="B32369">
        <v>-1.2711999999999999E-2</v>
      </c>
      <c r="C32369">
        <v>2.29112E-2</v>
      </c>
    </row>
    <row r="32370" spans="1:3" x14ac:dyDescent="0.3">
      <c r="A32370" s="1">
        <f t="shared" si="505"/>
        <v>31.841448283264903</v>
      </c>
      <c r="B32370">
        <v>1.5849100000000001E-2</v>
      </c>
      <c r="C32370">
        <v>2.3049699999999999E-2</v>
      </c>
    </row>
    <row r="32371" spans="1:3" x14ac:dyDescent="0.3">
      <c r="A32371" s="1">
        <f t="shared" si="505"/>
        <v>31.842432015601879</v>
      </c>
      <c r="B32371">
        <v>5.1918499999999999E-2</v>
      </c>
      <c r="C32371">
        <v>2.33645E-2</v>
      </c>
    </row>
    <row r="32372" spans="1:3" x14ac:dyDescent="0.3">
      <c r="A32372" s="1">
        <f t="shared" si="505"/>
        <v>31.843415747938856</v>
      </c>
      <c r="B32372">
        <v>5.0573600000000003E-2</v>
      </c>
      <c r="C32372">
        <v>2.3659900000000001E-2</v>
      </c>
    </row>
    <row r="32373" spans="1:3" x14ac:dyDescent="0.3">
      <c r="A32373" s="1">
        <f t="shared" si="505"/>
        <v>31.844399480275833</v>
      </c>
      <c r="B32373">
        <v>8.6537100000000002E-3</v>
      </c>
      <c r="C32373">
        <v>2.34772E-2</v>
      </c>
    </row>
    <row r="32374" spans="1:3" x14ac:dyDescent="0.3">
      <c r="A32374" s="1">
        <f t="shared" si="505"/>
        <v>31.845383212612809</v>
      </c>
      <c r="B32374">
        <v>-2.9672400000000002E-2</v>
      </c>
      <c r="C32374">
        <v>2.2725800000000001E-2</v>
      </c>
    </row>
    <row r="32375" spans="1:3" x14ac:dyDescent="0.3">
      <c r="A32375" s="1">
        <f t="shared" si="505"/>
        <v>31.846366944949786</v>
      </c>
      <c r="B32375">
        <v>-3.7344500000000003E-2</v>
      </c>
      <c r="C32375">
        <v>2.17503E-2</v>
      </c>
    </row>
    <row r="32376" spans="1:3" x14ac:dyDescent="0.3">
      <c r="A32376" s="1">
        <f t="shared" si="505"/>
        <v>31.847350677286762</v>
      </c>
      <c r="B32376">
        <v>-1.8351900000000001E-2</v>
      </c>
      <c r="C32376">
        <v>2.13092E-2</v>
      </c>
    </row>
    <row r="32377" spans="1:3" x14ac:dyDescent="0.3">
      <c r="A32377" s="1">
        <f t="shared" si="505"/>
        <v>31.848334409623739</v>
      </c>
      <c r="B32377">
        <v>-3.7129400000000001E-3</v>
      </c>
      <c r="C32377">
        <v>2.1200400000000001E-2</v>
      </c>
    </row>
    <row r="32378" spans="1:3" x14ac:dyDescent="0.3">
      <c r="A32378" s="1">
        <f t="shared" si="505"/>
        <v>31.849318141960715</v>
      </c>
      <c r="B32378">
        <v>-7.8726500000000001E-3</v>
      </c>
      <c r="C32378">
        <v>2.1248900000000001E-2</v>
      </c>
    </row>
    <row r="32379" spans="1:3" x14ac:dyDescent="0.3">
      <c r="A32379" s="1">
        <f t="shared" si="505"/>
        <v>31.850301874297692</v>
      </c>
      <c r="B32379">
        <v>4.6736199999999997E-4</v>
      </c>
      <c r="C32379">
        <v>2.0878500000000001E-2</v>
      </c>
    </row>
    <row r="32380" spans="1:3" x14ac:dyDescent="0.3">
      <c r="A32380" s="1">
        <f t="shared" si="505"/>
        <v>31.851285606634669</v>
      </c>
      <c r="B32380">
        <v>1.67215E-2</v>
      </c>
      <c r="C32380">
        <v>2.0705899999999999E-2</v>
      </c>
    </row>
    <row r="32381" spans="1:3" x14ac:dyDescent="0.3">
      <c r="A32381" s="1">
        <f t="shared" si="505"/>
        <v>31.852269338971645</v>
      </c>
      <c r="B32381">
        <v>1.0838199999999999E-2</v>
      </c>
      <c r="C32381">
        <v>2.0475500000000001E-2</v>
      </c>
    </row>
    <row r="32382" spans="1:3" x14ac:dyDescent="0.3">
      <c r="A32382" s="1">
        <f t="shared" si="505"/>
        <v>31.853253071308622</v>
      </c>
      <c r="B32382">
        <v>9.2689399999999998E-3</v>
      </c>
      <c r="C32382">
        <v>2.03044E-2</v>
      </c>
    </row>
    <row r="32383" spans="1:3" x14ac:dyDescent="0.3">
      <c r="A32383" s="1">
        <f t="shared" si="505"/>
        <v>31.854236803645598</v>
      </c>
      <c r="B32383">
        <v>2.1421099999999998E-2</v>
      </c>
      <c r="C32383">
        <v>2.0513400000000001E-2</v>
      </c>
    </row>
    <row r="32384" spans="1:3" x14ac:dyDescent="0.3">
      <c r="A32384" s="1">
        <f t="shared" si="505"/>
        <v>31.855220535982575</v>
      </c>
      <c r="B32384">
        <v>1.3032699999999999E-2</v>
      </c>
      <c r="C32384">
        <v>2.0537300000000001E-2</v>
      </c>
    </row>
    <row r="32385" spans="1:3" x14ac:dyDescent="0.3">
      <c r="A32385" s="1">
        <f t="shared" si="505"/>
        <v>31.856204268319551</v>
      </c>
      <c r="B32385">
        <v>-1.8629300000000001E-2</v>
      </c>
      <c r="C32385">
        <v>2.0716700000000001E-2</v>
      </c>
    </row>
    <row r="32386" spans="1:3" x14ac:dyDescent="0.3">
      <c r="A32386" s="1">
        <f t="shared" si="505"/>
        <v>31.857188000656528</v>
      </c>
      <c r="B32386">
        <v>-4.5087299999999997E-2</v>
      </c>
      <c r="C32386">
        <v>2.1061199999999999E-2</v>
      </c>
    </row>
    <row r="32387" spans="1:3" x14ac:dyDescent="0.3">
      <c r="A32387" s="1">
        <f t="shared" si="505"/>
        <v>31.858171732993505</v>
      </c>
      <c r="B32387">
        <v>-2.8910000000000002E-2</v>
      </c>
      <c r="C32387">
        <v>2.1298299999999999E-2</v>
      </c>
    </row>
    <row r="32388" spans="1:3" x14ac:dyDescent="0.3">
      <c r="A32388" s="1">
        <f t="shared" ref="A32388:A32451" si="506">A32387+$L$2</f>
        <v>31.859155465330481</v>
      </c>
      <c r="B32388">
        <v>1.7865599999999999E-2</v>
      </c>
      <c r="C32388">
        <v>2.1373099999999999E-2</v>
      </c>
    </row>
    <row r="32389" spans="1:3" x14ac:dyDescent="0.3">
      <c r="A32389" s="1">
        <f t="shared" si="506"/>
        <v>31.860139197667458</v>
      </c>
      <c r="B32389">
        <v>3.8665100000000001E-2</v>
      </c>
      <c r="C32389">
        <v>2.17047E-2</v>
      </c>
    </row>
    <row r="32390" spans="1:3" x14ac:dyDescent="0.3">
      <c r="A32390" s="1">
        <f t="shared" si="506"/>
        <v>31.861122930004434</v>
      </c>
      <c r="B32390">
        <v>4.2870100000000001E-2</v>
      </c>
      <c r="C32390">
        <v>2.1876799999999998E-2</v>
      </c>
    </row>
    <row r="32391" spans="1:3" x14ac:dyDescent="0.3">
      <c r="A32391" s="1">
        <f t="shared" si="506"/>
        <v>31.862106662341411</v>
      </c>
      <c r="B32391">
        <v>4.6718799999999998E-2</v>
      </c>
      <c r="C32391">
        <v>2.1868599999999998E-2</v>
      </c>
    </row>
    <row r="32392" spans="1:3" x14ac:dyDescent="0.3">
      <c r="A32392" s="1">
        <f t="shared" si="506"/>
        <v>31.863090394678387</v>
      </c>
      <c r="B32392">
        <v>1.71883E-2</v>
      </c>
      <c r="C32392">
        <v>2.1723300000000001E-2</v>
      </c>
    </row>
    <row r="32393" spans="1:3" x14ac:dyDescent="0.3">
      <c r="A32393" s="1">
        <f t="shared" si="506"/>
        <v>31.864074127015364</v>
      </c>
      <c r="B32393">
        <v>-2.3362999999999998E-2</v>
      </c>
      <c r="C32393">
        <v>2.19495E-2</v>
      </c>
    </row>
    <row r="32394" spans="1:3" x14ac:dyDescent="0.3">
      <c r="A32394" s="1">
        <f t="shared" si="506"/>
        <v>31.865057859352341</v>
      </c>
      <c r="B32394">
        <v>-4.46953E-2</v>
      </c>
      <c r="C32394">
        <v>2.2309900000000001E-2</v>
      </c>
    </row>
    <row r="32395" spans="1:3" x14ac:dyDescent="0.3">
      <c r="A32395" s="1">
        <f t="shared" si="506"/>
        <v>31.866041591689317</v>
      </c>
      <c r="B32395">
        <v>-5.5079900000000001E-2</v>
      </c>
      <c r="C32395">
        <v>2.2760499999999999E-2</v>
      </c>
    </row>
    <row r="32396" spans="1:3" x14ac:dyDescent="0.3">
      <c r="A32396" s="1">
        <f t="shared" si="506"/>
        <v>31.867025324026294</v>
      </c>
      <c r="B32396">
        <v>-3.2113099999999999E-2</v>
      </c>
      <c r="C32396">
        <v>2.2921899999999999E-2</v>
      </c>
    </row>
    <row r="32397" spans="1:3" x14ac:dyDescent="0.3">
      <c r="A32397" s="1">
        <f t="shared" si="506"/>
        <v>31.86800905636327</v>
      </c>
      <c r="B32397">
        <v>7.5380500000000001E-3</v>
      </c>
      <c r="C32397">
        <v>2.2929100000000001E-2</v>
      </c>
    </row>
    <row r="32398" spans="1:3" x14ac:dyDescent="0.3">
      <c r="A32398" s="1">
        <f t="shared" si="506"/>
        <v>31.868992788700247</v>
      </c>
      <c r="B32398">
        <v>1.27966E-2</v>
      </c>
      <c r="C32398">
        <v>2.28585E-2</v>
      </c>
    </row>
    <row r="32399" spans="1:3" x14ac:dyDescent="0.3">
      <c r="A32399" s="1">
        <f t="shared" si="506"/>
        <v>31.869976521037223</v>
      </c>
      <c r="B32399">
        <v>-4.1356600000000002E-3</v>
      </c>
      <c r="C32399">
        <v>2.2894500000000002E-2</v>
      </c>
    </row>
    <row r="32400" spans="1:3" x14ac:dyDescent="0.3">
      <c r="A32400" s="1">
        <f t="shared" si="506"/>
        <v>31.8709602533742</v>
      </c>
      <c r="B32400">
        <v>-2.5111499999999998E-2</v>
      </c>
      <c r="C32400">
        <v>2.3016499999999999E-2</v>
      </c>
    </row>
    <row r="32401" spans="1:3" x14ac:dyDescent="0.3">
      <c r="A32401" s="1">
        <f t="shared" si="506"/>
        <v>31.871943985711177</v>
      </c>
      <c r="B32401">
        <v>-4.6606799999999997E-2</v>
      </c>
      <c r="C32401">
        <v>2.3426499999999999E-2</v>
      </c>
    </row>
    <row r="32402" spans="1:3" x14ac:dyDescent="0.3">
      <c r="A32402" s="1">
        <f t="shared" si="506"/>
        <v>31.872927718048153</v>
      </c>
      <c r="B32402">
        <v>-5.48878E-2</v>
      </c>
      <c r="C32402">
        <v>2.3801900000000001E-2</v>
      </c>
    </row>
    <row r="32403" spans="1:3" x14ac:dyDescent="0.3">
      <c r="A32403" s="1">
        <f t="shared" si="506"/>
        <v>31.87391145038513</v>
      </c>
      <c r="B32403">
        <v>-5.6020500000000001E-2</v>
      </c>
      <c r="C32403">
        <v>2.4326299999999999E-2</v>
      </c>
    </row>
    <row r="32404" spans="1:3" x14ac:dyDescent="0.3">
      <c r="A32404" s="1">
        <f t="shared" si="506"/>
        <v>31.874895182722106</v>
      </c>
      <c r="B32404">
        <v>-5.1636799999999997E-2</v>
      </c>
      <c r="C32404">
        <v>2.4721199999999999E-2</v>
      </c>
    </row>
    <row r="32405" spans="1:3" x14ac:dyDescent="0.3">
      <c r="A32405" s="1">
        <f t="shared" si="506"/>
        <v>31.875878915059083</v>
      </c>
      <c r="B32405">
        <v>-3.6969500000000002E-2</v>
      </c>
      <c r="C32405">
        <v>2.4695600000000002E-2</v>
      </c>
    </row>
    <row r="32406" spans="1:3" x14ac:dyDescent="0.3">
      <c r="A32406" s="1">
        <f t="shared" si="506"/>
        <v>31.876862647396059</v>
      </c>
      <c r="B32406">
        <v>-2.5882499999999999E-2</v>
      </c>
      <c r="C32406">
        <v>2.4715899999999999E-2</v>
      </c>
    </row>
    <row r="32407" spans="1:3" x14ac:dyDescent="0.3">
      <c r="A32407" s="1">
        <f t="shared" si="506"/>
        <v>31.877846379733036</v>
      </c>
      <c r="B32407">
        <v>-2.41707E-2</v>
      </c>
      <c r="C32407">
        <v>2.4787300000000002E-2</v>
      </c>
    </row>
    <row r="32408" spans="1:3" x14ac:dyDescent="0.3">
      <c r="A32408" s="1">
        <f t="shared" si="506"/>
        <v>31.878830112070013</v>
      </c>
      <c r="B32408">
        <v>-2.1382600000000002E-2</v>
      </c>
      <c r="C32408">
        <v>2.4698100000000001E-2</v>
      </c>
    </row>
    <row r="32409" spans="1:3" x14ac:dyDescent="0.3">
      <c r="A32409" s="1">
        <f t="shared" si="506"/>
        <v>31.879813844406989</v>
      </c>
      <c r="B32409">
        <v>-4.5527700000000003E-3</v>
      </c>
      <c r="C32409">
        <v>2.4375899999999999E-2</v>
      </c>
    </row>
    <row r="32410" spans="1:3" x14ac:dyDescent="0.3">
      <c r="A32410" s="1">
        <f t="shared" si="506"/>
        <v>31.880797576743966</v>
      </c>
      <c r="B32410">
        <v>1.6122500000000001E-2</v>
      </c>
      <c r="C32410">
        <v>2.40615E-2</v>
      </c>
    </row>
    <row r="32411" spans="1:3" x14ac:dyDescent="0.3">
      <c r="A32411" s="1">
        <f t="shared" si="506"/>
        <v>31.881781309080942</v>
      </c>
      <c r="B32411">
        <v>5.2335100000000002E-3</v>
      </c>
      <c r="C32411">
        <v>2.3761000000000001E-2</v>
      </c>
    </row>
    <row r="32412" spans="1:3" x14ac:dyDescent="0.3">
      <c r="A32412" s="1">
        <f t="shared" si="506"/>
        <v>31.882765041417919</v>
      </c>
      <c r="B32412">
        <v>-2.9170700000000001E-2</v>
      </c>
      <c r="C32412">
        <v>2.3830299999999999E-2</v>
      </c>
    </row>
    <row r="32413" spans="1:3" x14ac:dyDescent="0.3">
      <c r="A32413" s="1">
        <f t="shared" si="506"/>
        <v>31.883748773754895</v>
      </c>
      <c r="B32413" s="2">
        <v>-3.5154600000000001E-2</v>
      </c>
      <c r="C32413">
        <v>2.3900899999999999E-2</v>
      </c>
    </row>
    <row r="32414" spans="1:3" x14ac:dyDescent="0.3">
      <c r="A32414" s="1">
        <f t="shared" si="506"/>
        <v>31.884732506091872</v>
      </c>
      <c r="B32414">
        <v>-5.6016299999999998E-3</v>
      </c>
      <c r="C32414">
        <v>2.3596499999999999E-2</v>
      </c>
    </row>
    <row r="32415" spans="1:3" x14ac:dyDescent="0.3">
      <c r="A32415" s="1">
        <f t="shared" si="506"/>
        <v>31.885716238428849</v>
      </c>
      <c r="B32415">
        <v>2.0543499999999999E-2</v>
      </c>
      <c r="C32415">
        <v>2.33125E-2</v>
      </c>
    </row>
    <row r="32416" spans="1:3" x14ac:dyDescent="0.3">
      <c r="A32416" s="1">
        <f t="shared" si="506"/>
        <v>31.886699970765825</v>
      </c>
      <c r="B32416">
        <v>2.2483900000000001E-2</v>
      </c>
      <c r="C32416">
        <v>2.30041E-2</v>
      </c>
    </row>
    <row r="32417" spans="1:3" x14ac:dyDescent="0.3">
      <c r="A32417" s="1">
        <f t="shared" si="506"/>
        <v>31.887683703102802</v>
      </c>
      <c r="B32417">
        <v>4.3691499999999996E-3</v>
      </c>
      <c r="C32417">
        <v>2.2734600000000001E-2</v>
      </c>
    </row>
    <row r="32418" spans="1:3" x14ac:dyDescent="0.3">
      <c r="A32418" s="1">
        <f t="shared" si="506"/>
        <v>31.888667435439778</v>
      </c>
      <c r="B32418">
        <v>-1.7385600000000001E-2</v>
      </c>
      <c r="C32418">
        <v>2.2741299999999999E-2</v>
      </c>
    </row>
    <row r="32419" spans="1:3" x14ac:dyDescent="0.3">
      <c r="A32419" s="1">
        <f t="shared" si="506"/>
        <v>31.889651167776755</v>
      </c>
      <c r="B32419">
        <v>-2.0916400000000002E-2</v>
      </c>
      <c r="C32419">
        <v>2.2676200000000001E-2</v>
      </c>
    </row>
    <row r="32420" spans="1:3" x14ac:dyDescent="0.3">
      <c r="A32420" s="1">
        <f t="shared" si="506"/>
        <v>31.890634900113731</v>
      </c>
      <c r="B32420">
        <v>-1.1705500000000001E-2</v>
      </c>
      <c r="C32420">
        <v>2.2518E-2</v>
      </c>
    </row>
    <row r="32421" spans="1:3" x14ac:dyDescent="0.3">
      <c r="A32421" s="1">
        <f t="shared" si="506"/>
        <v>31.891618632450708</v>
      </c>
      <c r="B32421">
        <v>-1.28307E-2</v>
      </c>
      <c r="C32421">
        <v>2.25624E-2</v>
      </c>
    </row>
    <row r="32422" spans="1:3" x14ac:dyDescent="0.3">
      <c r="A32422" s="1">
        <f t="shared" si="506"/>
        <v>31.892602364787685</v>
      </c>
      <c r="B32422">
        <v>-1.9708300000000002E-2</v>
      </c>
      <c r="C32422">
        <v>2.2744299999999999E-2</v>
      </c>
    </row>
    <row r="32423" spans="1:3" x14ac:dyDescent="0.3">
      <c r="A32423" s="1">
        <f t="shared" si="506"/>
        <v>31.893586097124661</v>
      </c>
      <c r="B32423">
        <v>-2.1395600000000001E-2</v>
      </c>
      <c r="C32423">
        <v>2.2892599999999999E-2</v>
      </c>
    </row>
    <row r="32424" spans="1:3" x14ac:dyDescent="0.3">
      <c r="A32424" s="1">
        <f t="shared" si="506"/>
        <v>31.894569829461638</v>
      </c>
      <c r="B32424">
        <v>-2.16657E-2</v>
      </c>
      <c r="C32424">
        <v>2.2990199999999999E-2</v>
      </c>
    </row>
    <row r="32425" spans="1:3" x14ac:dyDescent="0.3">
      <c r="A32425" s="1">
        <f t="shared" si="506"/>
        <v>31.895553561798614</v>
      </c>
      <c r="B32425">
        <v>-4.6810699999999998E-3</v>
      </c>
      <c r="C32425">
        <v>2.2908499999999998E-2</v>
      </c>
    </row>
    <row r="32426" spans="1:3" x14ac:dyDescent="0.3">
      <c r="A32426" s="1">
        <f t="shared" si="506"/>
        <v>31.896537294135591</v>
      </c>
      <c r="B32426">
        <v>3.38042E-2</v>
      </c>
      <c r="C32426">
        <v>2.3147500000000001E-2</v>
      </c>
    </row>
    <row r="32427" spans="1:3" x14ac:dyDescent="0.3">
      <c r="A32427" s="1">
        <f t="shared" si="506"/>
        <v>31.897521026472567</v>
      </c>
      <c r="B32427">
        <v>3.8812800000000001E-2</v>
      </c>
      <c r="C32427">
        <v>2.3352000000000001E-2</v>
      </c>
    </row>
    <row r="32428" spans="1:3" x14ac:dyDescent="0.3">
      <c r="A32428" s="1">
        <f t="shared" si="506"/>
        <v>31.898504758809544</v>
      </c>
      <c r="B32428">
        <v>-6.4280199999999996E-3</v>
      </c>
      <c r="C32428">
        <v>2.3194699999999999E-2</v>
      </c>
    </row>
    <row r="32429" spans="1:3" x14ac:dyDescent="0.3">
      <c r="A32429" s="1">
        <f t="shared" si="506"/>
        <v>31.899488491146521</v>
      </c>
      <c r="B32429">
        <v>-2.6023600000000001E-2</v>
      </c>
      <c r="C32429">
        <v>2.30742E-2</v>
      </c>
    </row>
    <row r="32430" spans="1:3" x14ac:dyDescent="0.3">
      <c r="A32430" s="1">
        <f t="shared" si="506"/>
        <v>31.900472223483497</v>
      </c>
      <c r="B32430">
        <v>5.9397699999999996E-3</v>
      </c>
      <c r="C32430">
        <v>2.30928E-2</v>
      </c>
    </row>
    <row r="32431" spans="1:3" x14ac:dyDescent="0.3">
      <c r="A32431" s="1">
        <f t="shared" si="506"/>
        <v>31.901455955820474</v>
      </c>
      <c r="B32431">
        <v>2.7283499999999999E-2</v>
      </c>
      <c r="C32431">
        <v>2.3185899999999999E-2</v>
      </c>
    </row>
    <row r="32432" spans="1:3" x14ac:dyDescent="0.3">
      <c r="A32432" s="1">
        <f t="shared" si="506"/>
        <v>31.90243968815745</v>
      </c>
      <c r="B32432">
        <v>1.8234199999999999E-2</v>
      </c>
      <c r="C32432">
        <v>2.3118400000000001E-2</v>
      </c>
    </row>
    <row r="32433" spans="1:3" x14ac:dyDescent="0.3">
      <c r="A32433" s="1">
        <f t="shared" si="506"/>
        <v>31.903423420494427</v>
      </c>
      <c r="B32433">
        <v>8.2479500000000004E-3</v>
      </c>
      <c r="C32433">
        <v>2.2948199999999998E-2</v>
      </c>
    </row>
    <row r="32434" spans="1:3" x14ac:dyDescent="0.3">
      <c r="A32434" s="1">
        <f t="shared" si="506"/>
        <v>31.904407152831403</v>
      </c>
      <c r="B32434" s="2">
        <v>6.6434100000000001E-5</v>
      </c>
      <c r="C32434">
        <v>2.2942199999999999E-2</v>
      </c>
    </row>
    <row r="32435" spans="1:3" x14ac:dyDescent="0.3">
      <c r="A32435" s="1">
        <f t="shared" si="506"/>
        <v>31.90539088516838</v>
      </c>
      <c r="B32435">
        <v>-1.57488E-2</v>
      </c>
      <c r="C32435">
        <v>2.2805200000000001E-2</v>
      </c>
    </row>
    <row r="32436" spans="1:3" x14ac:dyDescent="0.3">
      <c r="A32436" s="1">
        <f t="shared" si="506"/>
        <v>31.906374617505357</v>
      </c>
      <c r="B32436">
        <v>-2.2426100000000001E-2</v>
      </c>
      <c r="C32436">
        <v>2.2692299999999999E-2</v>
      </c>
    </row>
    <row r="32437" spans="1:3" x14ac:dyDescent="0.3">
      <c r="A32437" s="1">
        <f t="shared" si="506"/>
        <v>31.907358349842333</v>
      </c>
      <c r="B32437">
        <v>-2.4210899999999999E-3</v>
      </c>
      <c r="C32437">
        <v>2.2547000000000001E-2</v>
      </c>
    </row>
    <row r="32438" spans="1:3" x14ac:dyDescent="0.3">
      <c r="A32438" s="1">
        <f t="shared" si="506"/>
        <v>31.90834208217931</v>
      </c>
      <c r="B32438">
        <v>1.5477599999999999E-2</v>
      </c>
      <c r="C32438">
        <v>2.2620000000000001E-2</v>
      </c>
    </row>
    <row r="32439" spans="1:3" x14ac:dyDescent="0.3">
      <c r="A32439" s="1">
        <f t="shared" si="506"/>
        <v>31.909325814516286</v>
      </c>
      <c r="B32439">
        <v>1.33416E-3</v>
      </c>
      <c r="C32439">
        <v>2.24362E-2</v>
      </c>
    </row>
    <row r="32440" spans="1:3" x14ac:dyDescent="0.3">
      <c r="A32440" s="1">
        <f t="shared" si="506"/>
        <v>31.910309546853263</v>
      </c>
      <c r="B32440">
        <v>-5.8628600000000001E-3</v>
      </c>
      <c r="C32440">
        <v>2.2344099999999999E-2</v>
      </c>
    </row>
    <row r="32441" spans="1:3" x14ac:dyDescent="0.3">
      <c r="A32441" s="1">
        <f t="shared" si="506"/>
        <v>31.91129327919024</v>
      </c>
      <c r="B32441">
        <v>2.6904600000000001E-2</v>
      </c>
      <c r="C32441">
        <v>2.2514599999999999E-2</v>
      </c>
    </row>
    <row r="32442" spans="1:3" x14ac:dyDescent="0.3">
      <c r="A32442" s="1">
        <f t="shared" si="506"/>
        <v>31.912277011527216</v>
      </c>
      <c r="B32442">
        <v>6.7823900000000006E-2</v>
      </c>
      <c r="C32442">
        <v>2.3044800000000001E-2</v>
      </c>
    </row>
    <row r="32443" spans="1:3" x14ac:dyDescent="0.3">
      <c r="A32443" s="1">
        <f t="shared" si="506"/>
        <v>31.913260743864193</v>
      </c>
      <c r="B32443">
        <v>8.9645699999999995E-2</v>
      </c>
      <c r="C32443">
        <v>2.3608000000000001E-2</v>
      </c>
    </row>
    <row r="32444" spans="1:3" x14ac:dyDescent="0.3">
      <c r="A32444" s="1">
        <f t="shared" si="506"/>
        <v>31.914244476201169</v>
      </c>
      <c r="B32444">
        <v>8.1746100000000002E-2</v>
      </c>
      <c r="C32444">
        <v>2.4043200000000001E-2</v>
      </c>
    </row>
    <row r="32445" spans="1:3" x14ac:dyDescent="0.3">
      <c r="A32445" s="1">
        <f t="shared" si="506"/>
        <v>31.915228208538146</v>
      </c>
      <c r="B32445">
        <v>4.7110600000000002E-2</v>
      </c>
      <c r="C32445">
        <v>2.4367E-2</v>
      </c>
    </row>
    <row r="32446" spans="1:3" x14ac:dyDescent="0.3">
      <c r="A32446" s="1">
        <f t="shared" si="506"/>
        <v>31.916211940875122</v>
      </c>
      <c r="B32446">
        <v>1.4999999999999999E-2</v>
      </c>
      <c r="C32446">
        <v>2.4505900000000001E-2</v>
      </c>
    </row>
    <row r="32447" spans="1:3" x14ac:dyDescent="0.3">
      <c r="A32447" s="1">
        <f t="shared" si="506"/>
        <v>31.917195673212099</v>
      </c>
      <c r="B32447">
        <v>-1.09608E-2</v>
      </c>
      <c r="C32447">
        <v>2.4486399999999998E-2</v>
      </c>
    </row>
    <row r="32448" spans="1:3" x14ac:dyDescent="0.3">
      <c r="A32448" s="1">
        <f t="shared" si="506"/>
        <v>31.918179405549076</v>
      </c>
      <c r="B32448">
        <v>-3.1866999999999999E-2</v>
      </c>
      <c r="C32448">
        <v>2.4583299999999999E-2</v>
      </c>
    </row>
    <row r="32449" spans="1:3" x14ac:dyDescent="0.3">
      <c r="A32449" s="1">
        <f t="shared" si="506"/>
        <v>31.919163137886052</v>
      </c>
      <c r="B32449">
        <v>-2.5798100000000001E-2</v>
      </c>
      <c r="C32449">
        <v>2.46567E-2</v>
      </c>
    </row>
    <row r="32450" spans="1:3" x14ac:dyDescent="0.3">
      <c r="A32450" s="1">
        <f t="shared" si="506"/>
        <v>31.920146870223029</v>
      </c>
      <c r="B32450">
        <v>-1.1691E-2</v>
      </c>
      <c r="C32450">
        <v>2.4735099999999999E-2</v>
      </c>
    </row>
    <row r="32451" spans="1:3" x14ac:dyDescent="0.3">
      <c r="A32451" s="1">
        <f t="shared" si="506"/>
        <v>31.921130602560005</v>
      </c>
      <c r="B32451">
        <v>-1.40035E-2</v>
      </c>
      <c r="C32451">
        <v>2.4815199999999999E-2</v>
      </c>
    </row>
    <row r="32452" spans="1:3" x14ac:dyDescent="0.3">
      <c r="A32452" s="1">
        <f t="shared" ref="A32452:A32515" si="507">A32451+$L$2</f>
        <v>31.922114334896982</v>
      </c>
      <c r="B32452">
        <v>-6.8771600000000002E-3</v>
      </c>
      <c r="C32452">
        <v>2.4677399999999999E-2</v>
      </c>
    </row>
    <row r="32453" spans="1:3" x14ac:dyDescent="0.3">
      <c r="A32453" s="1">
        <f t="shared" si="507"/>
        <v>31.923098067233958</v>
      </c>
      <c r="B32453">
        <v>9.5814400000000001E-3</v>
      </c>
      <c r="C32453">
        <v>2.4225799999999999E-2</v>
      </c>
    </row>
    <row r="32454" spans="1:3" x14ac:dyDescent="0.3">
      <c r="A32454" s="1">
        <f t="shared" si="507"/>
        <v>31.924081799570935</v>
      </c>
      <c r="B32454">
        <v>8.2364899999999997E-4</v>
      </c>
      <c r="C32454">
        <v>2.3782600000000001E-2</v>
      </c>
    </row>
    <row r="32455" spans="1:3" x14ac:dyDescent="0.3">
      <c r="A32455" s="1">
        <f t="shared" si="507"/>
        <v>31.925065531907912</v>
      </c>
      <c r="B32455">
        <v>-1.7915E-2</v>
      </c>
      <c r="C32455">
        <v>2.3937400000000001E-2</v>
      </c>
    </row>
    <row r="32456" spans="1:3" x14ac:dyDescent="0.3">
      <c r="A32456" s="1">
        <f t="shared" si="507"/>
        <v>31.926049264244888</v>
      </c>
      <c r="B32456">
        <v>-6.5031999999999998E-3</v>
      </c>
      <c r="C32456">
        <v>2.3540100000000001E-2</v>
      </c>
    </row>
    <row r="32457" spans="1:3" x14ac:dyDescent="0.3">
      <c r="A32457" s="1">
        <f t="shared" si="507"/>
        <v>31.927032996581865</v>
      </c>
      <c r="B32457">
        <v>2.6712699999999999E-2</v>
      </c>
      <c r="C32457">
        <v>2.32429E-2</v>
      </c>
    </row>
    <row r="32458" spans="1:3" x14ac:dyDescent="0.3">
      <c r="A32458" s="1">
        <f t="shared" si="507"/>
        <v>31.928016728918841</v>
      </c>
      <c r="B32458">
        <v>4.0291599999999997E-2</v>
      </c>
      <c r="C32458">
        <v>2.35344E-2</v>
      </c>
    </row>
    <row r="32459" spans="1:3" x14ac:dyDescent="0.3">
      <c r="A32459" s="1">
        <f t="shared" si="507"/>
        <v>31.929000461255818</v>
      </c>
      <c r="B32459">
        <v>2.52426E-2</v>
      </c>
      <c r="C32459">
        <v>2.3566899999999998E-2</v>
      </c>
    </row>
    <row r="32460" spans="1:3" x14ac:dyDescent="0.3">
      <c r="A32460" s="1">
        <f t="shared" si="507"/>
        <v>31.929984193592794</v>
      </c>
      <c r="B32460">
        <v>4.2724299999999998E-3</v>
      </c>
      <c r="C32460">
        <v>2.34322E-2</v>
      </c>
    </row>
    <row r="32461" spans="1:3" x14ac:dyDescent="0.3">
      <c r="A32461" s="1">
        <f t="shared" si="507"/>
        <v>31.930967925929771</v>
      </c>
      <c r="B32461">
        <v>-1.91881E-2</v>
      </c>
      <c r="C32461">
        <v>2.3547599999999998E-2</v>
      </c>
    </row>
    <row r="32462" spans="1:3" x14ac:dyDescent="0.3">
      <c r="A32462" s="1">
        <f t="shared" si="507"/>
        <v>31.931951658266748</v>
      </c>
      <c r="B32462">
        <v>-2.6783700000000001E-2</v>
      </c>
      <c r="C32462">
        <v>2.36671E-2</v>
      </c>
    </row>
    <row r="32463" spans="1:3" x14ac:dyDescent="0.3">
      <c r="A32463" s="1">
        <f t="shared" si="507"/>
        <v>31.932935390603724</v>
      </c>
      <c r="B32463">
        <v>3.3462800000000001E-3</v>
      </c>
      <c r="C32463">
        <v>2.32458E-2</v>
      </c>
    </row>
    <row r="32464" spans="1:3" x14ac:dyDescent="0.3">
      <c r="A32464" s="1">
        <f t="shared" si="507"/>
        <v>31.933919122940701</v>
      </c>
      <c r="B32464">
        <v>3.1753200000000002E-2</v>
      </c>
      <c r="C32464">
        <v>2.30835E-2</v>
      </c>
    </row>
    <row r="32465" spans="1:3" x14ac:dyDescent="0.3">
      <c r="A32465" s="1">
        <f t="shared" si="507"/>
        <v>31.934902855277677</v>
      </c>
      <c r="B32465">
        <v>4.4785999999999999E-2</v>
      </c>
      <c r="C32465">
        <v>2.32903E-2</v>
      </c>
    </row>
    <row r="32466" spans="1:3" x14ac:dyDescent="0.3">
      <c r="A32466" s="1">
        <f t="shared" si="507"/>
        <v>31.935886587614654</v>
      </c>
      <c r="B32466">
        <v>6.5425499999999998E-2</v>
      </c>
      <c r="C32466">
        <v>2.3819E-2</v>
      </c>
    </row>
    <row r="32467" spans="1:3" x14ac:dyDescent="0.3">
      <c r="A32467" s="1">
        <f t="shared" si="507"/>
        <v>31.93687031995163</v>
      </c>
      <c r="B32467">
        <v>5.3215400000000003E-2</v>
      </c>
      <c r="C32467">
        <v>2.4156400000000001E-2</v>
      </c>
    </row>
    <row r="32468" spans="1:3" x14ac:dyDescent="0.3">
      <c r="A32468" s="1">
        <f t="shared" si="507"/>
        <v>31.937854052288607</v>
      </c>
      <c r="B32468">
        <v>-2.2158000000000001E-2</v>
      </c>
      <c r="C32468">
        <v>2.4157999999999999E-2</v>
      </c>
    </row>
    <row r="32469" spans="1:3" x14ac:dyDescent="0.3">
      <c r="A32469" s="1">
        <f t="shared" si="507"/>
        <v>31.938837784625584</v>
      </c>
      <c r="B32469">
        <v>-9.5077300000000003E-2</v>
      </c>
      <c r="C32469">
        <v>2.49816E-2</v>
      </c>
    </row>
    <row r="32470" spans="1:3" x14ac:dyDescent="0.3">
      <c r="A32470" s="1">
        <f t="shared" si="507"/>
        <v>31.93982151696256</v>
      </c>
      <c r="B32470">
        <v>-9.2107099999999997E-2</v>
      </c>
      <c r="C32470">
        <v>2.5744199999999998E-2</v>
      </c>
    </row>
    <row r="32471" spans="1:3" x14ac:dyDescent="0.3">
      <c r="A32471" s="1">
        <f t="shared" si="507"/>
        <v>31.940805249299537</v>
      </c>
      <c r="B32471">
        <v>-4.7012699999999998E-2</v>
      </c>
      <c r="C32471">
        <v>2.5695099999999998E-2</v>
      </c>
    </row>
    <row r="32472" spans="1:3" x14ac:dyDescent="0.3">
      <c r="A32472" s="1">
        <f t="shared" si="507"/>
        <v>31.941788981636513</v>
      </c>
      <c r="B32472">
        <v>-4.1682400000000001E-2</v>
      </c>
      <c r="C32472">
        <v>2.5606199999999999E-2</v>
      </c>
    </row>
    <row r="32473" spans="1:3" x14ac:dyDescent="0.3">
      <c r="A32473" s="1">
        <f t="shared" si="507"/>
        <v>31.94277271397349</v>
      </c>
      <c r="B32473">
        <v>-5.7792099999999999E-2</v>
      </c>
      <c r="C32473">
        <v>2.6097599999999999E-2</v>
      </c>
    </row>
    <row r="32474" spans="1:3" x14ac:dyDescent="0.3">
      <c r="A32474" s="1">
        <f t="shared" si="507"/>
        <v>31.943756446310466</v>
      </c>
      <c r="B32474">
        <v>-4.3282599999999997E-2</v>
      </c>
      <c r="C32474">
        <v>2.6233699999999999E-2</v>
      </c>
    </row>
    <row r="32475" spans="1:3" x14ac:dyDescent="0.3">
      <c r="A32475" s="1">
        <f t="shared" si="507"/>
        <v>31.944740178647443</v>
      </c>
      <c r="B32475">
        <v>-2.1279200000000002E-2</v>
      </c>
      <c r="C32475">
        <v>2.6073099999999998E-2</v>
      </c>
    </row>
    <row r="32476" spans="1:3" x14ac:dyDescent="0.3">
      <c r="A32476" s="1">
        <f t="shared" si="507"/>
        <v>31.94572391098442</v>
      </c>
      <c r="B32476">
        <v>-1.34672E-2</v>
      </c>
      <c r="C32476">
        <v>2.6024200000000001E-2</v>
      </c>
    </row>
    <row r="32477" spans="1:3" x14ac:dyDescent="0.3">
      <c r="A32477" s="1">
        <f t="shared" si="507"/>
        <v>31.946707643321396</v>
      </c>
      <c r="B32477">
        <v>-2.30712E-2</v>
      </c>
      <c r="C32477">
        <v>2.6217799999999999E-2</v>
      </c>
    </row>
    <row r="32478" spans="1:3" x14ac:dyDescent="0.3">
      <c r="A32478" s="1">
        <f t="shared" si="507"/>
        <v>31.947691375658373</v>
      </c>
      <c r="B32478">
        <v>-4.7266900000000001E-2</v>
      </c>
      <c r="C32478">
        <v>2.6611699999999999E-2</v>
      </c>
    </row>
    <row r="32479" spans="1:3" x14ac:dyDescent="0.3">
      <c r="A32479" s="1">
        <f t="shared" si="507"/>
        <v>31.948675107995349</v>
      </c>
      <c r="B32479">
        <v>-4.4113800000000002E-2</v>
      </c>
      <c r="C32479">
        <v>2.7048200000000001E-2</v>
      </c>
    </row>
    <row r="32480" spans="1:3" x14ac:dyDescent="0.3">
      <c r="A32480" s="1">
        <f t="shared" si="507"/>
        <v>31.949658840332326</v>
      </c>
      <c r="B32480">
        <v>-1.7894500000000001E-2</v>
      </c>
      <c r="C32480">
        <v>2.7059900000000001E-2</v>
      </c>
    </row>
    <row r="32481" spans="1:3" x14ac:dyDescent="0.3">
      <c r="A32481" s="1">
        <f t="shared" si="507"/>
        <v>31.950642572669302</v>
      </c>
      <c r="B32481">
        <v>-1.28063E-2</v>
      </c>
      <c r="C32481">
        <v>2.7079599999999999E-2</v>
      </c>
    </row>
    <row r="32482" spans="1:3" x14ac:dyDescent="0.3">
      <c r="A32482" s="1">
        <f t="shared" si="507"/>
        <v>31.951626305006279</v>
      </c>
      <c r="B32482">
        <v>5.3165700000000005E-4</v>
      </c>
      <c r="C32482">
        <v>2.6992200000000001E-2</v>
      </c>
    </row>
    <row r="32483" spans="1:3" x14ac:dyDescent="0.3">
      <c r="A32483" s="1">
        <f t="shared" si="507"/>
        <v>31.952610037343256</v>
      </c>
      <c r="B32483">
        <v>3.4199399999999998E-2</v>
      </c>
      <c r="C32483">
        <v>2.7119999999999998E-2</v>
      </c>
    </row>
    <row r="32484" spans="1:3" x14ac:dyDescent="0.3">
      <c r="A32484" s="1">
        <f t="shared" si="507"/>
        <v>31.953593769680232</v>
      </c>
      <c r="B32484">
        <v>3.1512600000000002E-2</v>
      </c>
      <c r="C32484">
        <v>2.7304800000000001E-2</v>
      </c>
    </row>
    <row r="32485" spans="1:3" x14ac:dyDescent="0.3">
      <c r="A32485" s="1">
        <f t="shared" si="507"/>
        <v>31.954577502017209</v>
      </c>
      <c r="B32485">
        <v>-2.3407200000000001E-3</v>
      </c>
      <c r="C32485">
        <v>2.71419E-2</v>
      </c>
    </row>
    <row r="32486" spans="1:3" x14ac:dyDescent="0.3">
      <c r="A32486" s="1">
        <f t="shared" si="507"/>
        <v>31.955561234354185</v>
      </c>
      <c r="B32486">
        <v>-1.6811099999999999E-2</v>
      </c>
      <c r="C32486">
        <v>2.68592E-2</v>
      </c>
    </row>
    <row r="32487" spans="1:3" x14ac:dyDescent="0.3">
      <c r="A32487" s="1">
        <f t="shared" si="507"/>
        <v>31.956544966691162</v>
      </c>
      <c r="B32487">
        <v>-4.7207300000000002E-3</v>
      </c>
      <c r="C32487">
        <v>2.66173E-2</v>
      </c>
    </row>
    <row r="32488" spans="1:3" x14ac:dyDescent="0.3">
      <c r="A32488" s="1">
        <f t="shared" si="507"/>
        <v>31.957528699028138</v>
      </c>
      <c r="B32488">
        <v>1.1467099999999999E-2</v>
      </c>
      <c r="C32488">
        <v>2.6553299999999998E-2</v>
      </c>
    </row>
    <row r="32489" spans="1:3" x14ac:dyDescent="0.3">
      <c r="A32489" s="1">
        <f t="shared" si="507"/>
        <v>31.958512431365115</v>
      </c>
      <c r="B32489">
        <v>6.9570099999999996E-3</v>
      </c>
      <c r="C32489">
        <v>2.6236200000000001E-2</v>
      </c>
    </row>
    <row r="32490" spans="1:3" x14ac:dyDescent="0.3">
      <c r="A32490" s="1">
        <f t="shared" si="507"/>
        <v>31.959496163702092</v>
      </c>
      <c r="B32490">
        <v>-1.40932E-2</v>
      </c>
      <c r="C32490">
        <v>2.59484E-2</v>
      </c>
    </row>
    <row r="32491" spans="1:3" x14ac:dyDescent="0.3">
      <c r="A32491" s="1">
        <f t="shared" si="507"/>
        <v>31.960479896039068</v>
      </c>
      <c r="B32491">
        <v>-2.65296E-2</v>
      </c>
      <c r="C32491">
        <v>2.5746499999999999E-2</v>
      </c>
    </row>
    <row r="32492" spans="1:3" x14ac:dyDescent="0.3">
      <c r="A32492" s="1">
        <f t="shared" si="507"/>
        <v>31.961463628376045</v>
      </c>
      <c r="B32492">
        <v>-2.38984E-2</v>
      </c>
      <c r="C32492">
        <v>2.5813599999999999E-2</v>
      </c>
    </row>
    <row r="32493" spans="1:3" x14ac:dyDescent="0.3">
      <c r="A32493" s="1">
        <f t="shared" si="507"/>
        <v>31.962447360713021</v>
      </c>
      <c r="B32493">
        <v>-1.50662E-2</v>
      </c>
      <c r="C32493">
        <v>2.5730699999999999E-2</v>
      </c>
    </row>
    <row r="32494" spans="1:3" x14ac:dyDescent="0.3">
      <c r="A32494" s="1">
        <f t="shared" si="507"/>
        <v>31.963431093049998</v>
      </c>
      <c r="B32494">
        <v>-2.4838300000000001E-2</v>
      </c>
      <c r="C32494">
        <v>2.5532099999999999E-2</v>
      </c>
    </row>
    <row r="32495" spans="1:3" x14ac:dyDescent="0.3">
      <c r="A32495" s="1">
        <f t="shared" si="507"/>
        <v>31.964414825386974</v>
      </c>
      <c r="B32495">
        <v>-5.0081800000000003E-2</v>
      </c>
      <c r="C32495">
        <v>2.5482100000000001E-2</v>
      </c>
    </row>
    <row r="32496" spans="1:3" x14ac:dyDescent="0.3">
      <c r="A32496" s="1">
        <f t="shared" si="507"/>
        <v>31.965398557723951</v>
      </c>
      <c r="B32496">
        <v>-4.4922999999999998E-2</v>
      </c>
      <c r="C32496">
        <v>2.56102E-2</v>
      </c>
    </row>
    <row r="32497" spans="1:3" x14ac:dyDescent="0.3">
      <c r="A32497" s="1">
        <f t="shared" si="507"/>
        <v>31.966382290060928</v>
      </c>
      <c r="B32497">
        <v>-2.4011999999999999E-2</v>
      </c>
      <c r="C32497">
        <v>2.5774999999999999E-2</v>
      </c>
    </row>
    <row r="32498" spans="1:3" x14ac:dyDescent="0.3">
      <c r="A32498" s="1">
        <f t="shared" si="507"/>
        <v>31.967366022397904</v>
      </c>
      <c r="B32498">
        <v>-2.1980900000000001E-2</v>
      </c>
      <c r="C32498">
        <v>2.5866799999999999E-2</v>
      </c>
    </row>
    <row r="32499" spans="1:3" x14ac:dyDescent="0.3">
      <c r="A32499" s="1">
        <f t="shared" si="507"/>
        <v>31.968349754734881</v>
      </c>
      <c r="B32499">
        <v>-9.4293499999999995E-3</v>
      </c>
      <c r="C32499">
        <v>2.59197E-2</v>
      </c>
    </row>
    <row r="32500" spans="1:3" x14ac:dyDescent="0.3">
      <c r="A32500" s="1">
        <f t="shared" si="507"/>
        <v>31.969333487071857</v>
      </c>
      <c r="B32500">
        <v>1.2423E-2</v>
      </c>
      <c r="C32500">
        <v>2.5792900000000001E-2</v>
      </c>
    </row>
    <row r="32501" spans="1:3" x14ac:dyDescent="0.3">
      <c r="A32501" s="1">
        <f t="shared" si="507"/>
        <v>31.970317219408834</v>
      </c>
      <c r="B32501">
        <v>1.1582E-2</v>
      </c>
      <c r="C32501">
        <v>2.5442599999999999E-2</v>
      </c>
    </row>
    <row r="32502" spans="1:3" x14ac:dyDescent="0.3">
      <c r="A32502" s="1">
        <f t="shared" si="507"/>
        <v>31.97130095174581</v>
      </c>
      <c r="B32502">
        <v>2.6648100000000001E-3</v>
      </c>
      <c r="C32502">
        <v>2.4920399999999999E-2</v>
      </c>
    </row>
    <row r="32503" spans="1:3" x14ac:dyDescent="0.3">
      <c r="A32503" s="1">
        <f t="shared" si="507"/>
        <v>31.972284684082787</v>
      </c>
      <c r="B32503">
        <v>1.8238900000000001E-3</v>
      </c>
      <c r="C32503">
        <v>2.4378400000000001E-2</v>
      </c>
    </row>
    <row r="32504" spans="1:3" x14ac:dyDescent="0.3">
      <c r="A32504" s="1">
        <f t="shared" si="507"/>
        <v>31.973268416419764</v>
      </c>
      <c r="B32504">
        <v>9.0693200000000005E-4</v>
      </c>
      <c r="C32504">
        <v>2.3871099999999999E-2</v>
      </c>
    </row>
    <row r="32505" spans="1:3" x14ac:dyDescent="0.3">
      <c r="A32505" s="1">
        <f t="shared" si="507"/>
        <v>31.97425214875674</v>
      </c>
      <c r="B32505">
        <v>-1.13112E-3</v>
      </c>
      <c r="C32505">
        <v>2.3512700000000001E-2</v>
      </c>
    </row>
    <row r="32506" spans="1:3" x14ac:dyDescent="0.3">
      <c r="A32506" s="1">
        <f t="shared" si="507"/>
        <v>31.975235881093717</v>
      </c>
      <c r="B32506">
        <v>-6.2454800000000005E-4</v>
      </c>
      <c r="C32506">
        <v>2.3260200000000002E-2</v>
      </c>
    </row>
    <row r="32507" spans="1:3" x14ac:dyDescent="0.3">
      <c r="A32507" s="1">
        <f t="shared" si="507"/>
        <v>31.976219613430693</v>
      </c>
      <c r="B32507">
        <v>-6.1679899999999999E-3</v>
      </c>
      <c r="C32507">
        <v>2.3080099999999999E-2</v>
      </c>
    </row>
    <row r="32508" spans="1:3" x14ac:dyDescent="0.3">
      <c r="A32508" s="1">
        <f t="shared" si="507"/>
        <v>31.97720334576767</v>
      </c>
      <c r="B32508">
        <v>-1.9098799999999999E-2</v>
      </c>
      <c r="C32508">
        <v>2.3057299999999999E-2</v>
      </c>
    </row>
    <row r="32509" spans="1:3" x14ac:dyDescent="0.3">
      <c r="A32509" s="1">
        <f t="shared" si="507"/>
        <v>31.978187078104646</v>
      </c>
      <c r="B32509">
        <v>-1.43258E-2</v>
      </c>
      <c r="C32509">
        <v>2.3154999999999999E-2</v>
      </c>
    </row>
    <row r="32510" spans="1:3" x14ac:dyDescent="0.3">
      <c r="A32510" s="1">
        <f t="shared" si="507"/>
        <v>31.979170810441623</v>
      </c>
      <c r="B32510">
        <v>3.9411400000000001E-3</v>
      </c>
      <c r="C32510">
        <v>2.30332E-2</v>
      </c>
    </row>
    <row r="32511" spans="1:3" x14ac:dyDescent="0.3">
      <c r="A32511" s="1">
        <f t="shared" si="507"/>
        <v>31.9801545427786</v>
      </c>
      <c r="B32511">
        <v>-6.9120300000000004E-3</v>
      </c>
      <c r="C32511">
        <v>2.3050000000000001E-2</v>
      </c>
    </row>
    <row r="32512" spans="1:3" x14ac:dyDescent="0.3">
      <c r="A32512" s="1">
        <f t="shared" si="507"/>
        <v>31.981138275115576</v>
      </c>
      <c r="B32512">
        <v>-3.3540199999999999E-2</v>
      </c>
      <c r="C32512">
        <v>2.3093700000000002E-2</v>
      </c>
    </row>
    <row r="32513" spans="1:3" x14ac:dyDescent="0.3">
      <c r="A32513" s="1">
        <f t="shared" si="507"/>
        <v>31.982122007452553</v>
      </c>
      <c r="B32513">
        <v>-2.9109599999999999E-2</v>
      </c>
      <c r="C32513">
        <v>2.30332E-2</v>
      </c>
    </row>
    <row r="32514" spans="1:3" x14ac:dyDescent="0.3">
      <c r="A32514" s="1">
        <f t="shared" si="507"/>
        <v>31.983105739789529</v>
      </c>
      <c r="B32514">
        <v>-5.5747599999999998E-3</v>
      </c>
      <c r="C32514">
        <v>2.3033000000000001E-2</v>
      </c>
    </row>
    <row r="32515" spans="1:3" x14ac:dyDescent="0.3">
      <c r="A32515" s="1">
        <f t="shared" si="507"/>
        <v>31.984089472126506</v>
      </c>
      <c r="B32515">
        <v>3.9013699999999999E-3</v>
      </c>
      <c r="C32515">
        <v>2.2866500000000001E-2</v>
      </c>
    </row>
    <row r="32516" spans="1:3" x14ac:dyDescent="0.3">
      <c r="A32516" s="1">
        <f t="shared" ref="A32516:A32579" si="508">A32515+$L$2</f>
        <v>31.985073204463482</v>
      </c>
      <c r="B32516">
        <v>-2.30569E-3</v>
      </c>
      <c r="C32516">
        <v>2.2664799999999999E-2</v>
      </c>
    </row>
    <row r="32517" spans="1:3" x14ac:dyDescent="0.3">
      <c r="A32517" s="1">
        <f t="shared" si="508"/>
        <v>31.986056936800459</v>
      </c>
      <c r="B32517">
        <v>-5.2275000000000004E-3</v>
      </c>
      <c r="C32517">
        <v>2.26733E-2</v>
      </c>
    </row>
    <row r="32518" spans="1:3" x14ac:dyDescent="0.3">
      <c r="A32518" s="1">
        <f t="shared" si="508"/>
        <v>31.987040669137436</v>
      </c>
      <c r="B32518">
        <v>-3.71894E-4</v>
      </c>
      <c r="C32518">
        <v>2.2503200000000001E-2</v>
      </c>
    </row>
    <row r="32519" spans="1:3" x14ac:dyDescent="0.3">
      <c r="A32519" s="1">
        <f t="shared" si="508"/>
        <v>31.988024401474412</v>
      </c>
      <c r="B32519">
        <v>-1.92293E-3</v>
      </c>
      <c r="C32519">
        <v>2.2313300000000001E-2</v>
      </c>
    </row>
    <row r="32520" spans="1:3" x14ac:dyDescent="0.3">
      <c r="A32520" s="1">
        <f t="shared" si="508"/>
        <v>31.989008133811389</v>
      </c>
      <c r="B32520">
        <v>6.1369600000000003E-3</v>
      </c>
      <c r="C32520">
        <v>2.2257599999999999E-2</v>
      </c>
    </row>
    <row r="32521" spans="1:3" x14ac:dyDescent="0.3">
      <c r="A32521" s="1">
        <f t="shared" si="508"/>
        <v>31.989991866148365</v>
      </c>
      <c r="B32521">
        <v>3.0603700000000001E-2</v>
      </c>
      <c r="C32521">
        <v>2.2435299999999998E-2</v>
      </c>
    </row>
    <row r="32522" spans="1:3" x14ac:dyDescent="0.3">
      <c r="A32522" s="1">
        <f t="shared" si="508"/>
        <v>31.990975598485342</v>
      </c>
      <c r="B32522">
        <v>3.5171800000000003E-2</v>
      </c>
      <c r="C32522">
        <v>2.2589999999999999E-2</v>
      </c>
    </row>
    <row r="32523" spans="1:3" x14ac:dyDescent="0.3">
      <c r="A32523" s="1">
        <f t="shared" si="508"/>
        <v>31.991959330822318</v>
      </c>
      <c r="B32523">
        <v>2.3559400000000001E-2</v>
      </c>
      <c r="C32523">
        <v>2.2611599999999999E-2</v>
      </c>
    </row>
    <row r="32524" spans="1:3" x14ac:dyDescent="0.3">
      <c r="A32524" s="1">
        <f t="shared" si="508"/>
        <v>31.992943063159295</v>
      </c>
      <c r="B32524">
        <v>1.7401099999999999E-2</v>
      </c>
      <c r="C32524">
        <v>2.2568899999999999E-2</v>
      </c>
    </row>
    <row r="32525" spans="1:3" x14ac:dyDescent="0.3">
      <c r="A32525" s="1">
        <f t="shared" si="508"/>
        <v>31.993926795496272</v>
      </c>
      <c r="B32525">
        <v>1.0117900000000001E-2</v>
      </c>
      <c r="C32525">
        <v>2.2623299999999999E-2</v>
      </c>
    </row>
    <row r="32526" spans="1:3" x14ac:dyDescent="0.3">
      <c r="A32526" s="1">
        <f t="shared" si="508"/>
        <v>31.994910527833248</v>
      </c>
      <c r="B32526">
        <v>1.76452E-2</v>
      </c>
      <c r="C32526">
        <v>2.2461700000000001E-2</v>
      </c>
    </row>
    <row r="32527" spans="1:3" x14ac:dyDescent="0.3">
      <c r="A32527" s="1">
        <f t="shared" si="508"/>
        <v>31.995894260170225</v>
      </c>
      <c r="B32527">
        <v>3.5510399999999998E-2</v>
      </c>
      <c r="C32527">
        <v>2.2428699999999999E-2</v>
      </c>
    </row>
    <row r="32528" spans="1:3" x14ac:dyDescent="0.3">
      <c r="A32528" s="1">
        <f t="shared" si="508"/>
        <v>31.996877992507201</v>
      </c>
      <c r="B32528">
        <v>3.5978599999999999E-2</v>
      </c>
      <c r="C32528">
        <v>2.27242E-2</v>
      </c>
    </row>
    <row r="32529" spans="1:3" x14ac:dyDescent="0.3">
      <c r="A32529" s="1">
        <f t="shared" si="508"/>
        <v>31.997861724844178</v>
      </c>
      <c r="B32529">
        <v>4.1382200000000001E-2</v>
      </c>
      <c r="C32529">
        <v>2.28778E-2</v>
      </c>
    </row>
    <row r="32530" spans="1:3" x14ac:dyDescent="0.3">
      <c r="A32530" s="1">
        <f t="shared" si="508"/>
        <v>31.998845457181154</v>
      </c>
      <c r="B32530">
        <v>5.5891499999999997E-2</v>
      </c>
      <c r="C32530">
        <v>2.33773E-2</v>
      </c>
    </row>
    <row r="32531" spans="1:3" x14ac:dyDescent="0.3">
      <c r="A32531" s="1">
        <f t="shared" si="508"/>
        <v>31.999829189518131</v>
      </c>
      <c r="B32531">
        <v>5.0500000000000003E-2</v>
      </c>
      <c r="C32531">
        <v>2.3609499999999999E-2</v>
      </c>
    </row>
    <row r="32532" spans="1:3" x14ac:dyDescent="0.3">
      <c r="A32532" s="1">
        <f t="shared" si="508"/>
        <v>32.000812921855108</v>
      </c>
      <c r="B32532">
        <v>3.5694099999999999E-2</v>
      </c>
      <c r="C32532">
        <v>2.3784099999999999E-2</v>
      </c>
    </row>
    <row r="32533" spans="1:3" x14ac:dyDescent="0.3">
      <c r="A32533" s="1">
        <f t="shared" si="508"/>
        <v>32.001796654192084</v>
      </c>
      <c r="B32533">
        <v>2.07455E-2</v>
      </c>
      <c r="C32533">
        <v>2.3909099999999999E-2</v>
      </c>
    </row>
    <row r="32534" spans="1:3" x14ac:dyDescent="0.3">
      <c r="A32534" s="1">
        <f t="shared" si="508"/>
        <v>32.002780386529061</v>
      </c>
      <c r="B32534">
        <v>-1.9596399999999999E-3</v>
      </c>
      <c r="C32534">
        <v>2.3928000000000001E-2</v>
      </c>
    </row>
    <row r="32535" spans="1:3" x14ac:dyDescent="0.3">
      <c r="A32535" s="1">
        <f t="shared" si="508"/>
        <v>32.003764118866037</v>
      </c>
      <c r="B32535">
        <v>-1.5448099999999999E-2</v>
      </c>
      <c r="C32535">
        <v>2.3924999999999998E-2</v>
      </c>
    </row>
    <row r="32536" spans="1:3" x14ac:dyDescent="0.3">
      <c r="A32536" s="1">
        <f t="shared" si="508"/>
        <v>32.004747851203014</v>
      </c>
      <c r="B32536">
        <v>-7.4867099999999997E-3</v>
      </c>
      <c r="C32536">
        <v>2.3775600000000001E-2</v>
      </c>
    </row>
    <row r="32537" spans="1:3" x14ac:dyDescent="0.3">
      <c r="A32537" s="1">
        <f t="shared" si="508"/>
        <v>32.00573158353999</v>
      </c>
      <c r="B32537">
        <v>3.3522999999999999E-3</v>
      </c>
      <c r="C32537">
        <v>2.3784900000000001E-2</v>
      </c>
    </row>
    <row r="32538" spans="1:3" x14ac:dyDescent="0.3">
      <c r="A32538" s="1">
        <f t="shared" si="508"/>
        <v>32.006715315876967</v>
      </c>
      <c r="B32538">
        <v>8.3977900000000002E-4</v>
      </c>
      <c r="C32538">
        <v>2.36385E-2</v>
      </c>
    </row>
    <row r="32539" spans="1:3" x14ac:dyDescent="0.3">
      <c r="A32539" s="1">
        <f t="shared" si="508"/>
        <v>32.007699048213944</v>
      </c>
      <c r="B32539">
        <v>-7.5153500000000001E-4</v>
      </c>
      <c r="C32539">
        <v>2.36327E-2</v>
      </c>
    </row>
    <row r="32540" spans="1:3" x14ac:dyDescent="0.3">
      <c r="A32540" s="1">
        <f t="shared" si="508"/>
        <v>32.00868278055092</v>
      </c>
      <c r="B32540">
        <v>1.7194399999999999E-2</v>
      </c>
      <c r="C32540">
        <v>2.3746E-2</v>
      </c>
    </row>
    <row r="32541" spans="1:3" x14ac:dyDescent="0.3">
      <c r="A32541" s="1">
        <f t="shared" si="508"/>
        <v>32.009666512887897</v>
      </c>
      <c r="B32541">
        <v>2.5705100000000002E-2</v>
      </c>
      <c r="C32541">
        <v>2.3734000000000002E-2</v>
      </c>
    </row>
    <row r="32542" spans="1:3" x14ac:dyDescent="0.3">
      <c r="A32542" s="1">
        <f t="shared" si="508"/>
        <v>32.010650245224873</v>
      </c>
      <c r="B32542">
        <v>2.2357000000000002E-3</v>
      </c>
      <c r="C32542">
        <v>2.3078100000000001E-2</v>
      </c>
    </row>
    <row r="32543" spans="1:3" x14ac:dyDescent="0.3">
      <c r="A32543" s="1">
        <f t="shared" si="508"/>
        <v>32.01163397756185</v>
      </c>
      <c r="B32543">
        <v>-1.2172199999999999E-2</v>
      </c>
      <c r="C32543">
        <v>2.2303400000000001E-2</v>
      </c>
    </row>
    <row r="32544" spans="1:3" x14ac:dyDescent="0.3">
      <c r="A32544" s="1">
        <f t="shared" si="508"/>
        <v>32.012617709898826</v>
      </c>
      <c r="B32544">
        <v>-2.2710399999999999E-2</v>
      </c>
      <c r="C32544">
        <v>2.1713E-2</v>
      </c>
    </row>
    <row r="32545" spans="1:3" x14ac:dyDescent="0.3">
      <c r="A32545" s="1">
        <f t="shared" si="508"/>
        <v>32.013601442235803</v>
      </c>
      <c r="B32545">
        <v>-7.3466600000000007E-2</v>
      </c>
      <c r="C32545">
        <v>2.1976599999999999E-2</v>
      </c>
    </row>
    <row r="32546" spans="1:3" x14ac:dyDescent="0.3">
      <c r="A32546" s="1">
        <f t="shared" si="508"/>
        <v>32.01458517457278</v>
      </c>
      <c r="B32546">
        <v>-0.115076</v>
      </c>
      <c r="C32546">
        <v>2.2977399999999999E-2</v>
      </c>
    </row>
    <row r="32547" spans="1:3" x14ac:dyDescent="0.3">
      <c r="A32547" s="1">
        <f t="shared" si="508"/>
        <v>32.015568906909756</v>
      </c>
      <c r="B32547">
        <v>-7.8255900000000003E-2</v>
      </c>
      <c r="C32547">
        <v>2.3650299999999999E-2</v>
      </c>
    </row>
    <row r="32548" spans="1:3" x14ac:dyDescent="0.3">
      <c r="A32548" s="1">
        <f t="shared" si="508"/>
        <v>32.016552639246733</v>
      </c>
      <c r="B32548">
        <v>9.6407799999999998E-3</v>
      </c>
      <c r="C32548">
        <v>2.3428000000000001E-2</v>
      </c>
    </row>
    <row r="32549" spans="1:3" x14ac:dyDescent="0.3">
      <c r="A32549" s="1">
        <f t="shared" si="508"/>
        <v>32.017536371583709</v>
      </c>
      <c r="B32549">
        <v>7.2669499999999998E-2</v>
      </c>
      <c r="C32549">
        <v>2.3896799999999999E-2</v>
      </c>
    </row>
    <row r="32550" spans="1:3" x14ac:dyDescent="0.3">
      <c r="A32550" s="1">
        <f t="shared" si="508"/>
        <v>32.018520103920686</v>
      </c>
      <c r="B32550">
        <v>8.6686600000000003E-2</v>
      </c>
      <c r="C32550">
        <v>2.4646700000000001E-2</v>
      </c>
    </row>
    <row r="32551" spans="1:3" x14ac:dyDescent="0.3">
      <c r="A32551" s="1">
        <f t="shared" si="508"/>
        <v>32.019503836257662</v>
      </c>
      <c r="B32551">
        <v>7.6713500000000004E-2</v>
      </c>
      <c r="C32551">
        <v>2.5273799999999999E-2</v>
      </c>
    </row>
    <row r="32552" spans="1:3" x14ac:dyDescent="0.3">
      <c r="A32552" s="1">
        <f t="shared" si="508"/>
        <v>32.020487568594639</v>
      </c>
      <c r="B32552">
        <v>4.4278600000000001E-2</v>
      </c>
      <c r="C32552">
        <v>2.5647799999999998E-2</v>
      </c>
    </row>
    <row r="32553" spans="1:3" x14ac:dyDescent="0.3">
      <c r="A32553" s="1">
        <f t="shared" si="508"/>
        <v>32.021471300931616</v>
      </c>
      <c r="B32553">
        <v>-1.3714599999999999E-3</v>
      </c>
      <c r="C32553">
        <v>2.55657E-2</v>
      </c>
    </row>
    <row r="32554" spans="1:3" x14ac:dyDescent="0.3">
      <c r="A32554" s="1">
        <f t="shared" si="508"/>
        <v>32.022455033268592</v>
      </c>
      <c r="B32554">
        <v>-2.13233E-2</v>
      </c>
      <c r="C32554">
        <v>2.5770700000000001E-2</v>
      </c>
    </row>
    <row r="32555" spans="1:3" x14ac:dyDescent="0.3">
      <c r="A32555" s="1">
        <f t="shared" si="508"/>
        <v>32.023438765605569</v>
      </c>
      <c r="B32555">
        <v>-3.0577300000000002E-2</v>
      </c>
      <c r="C32555">
        <v>2.5897400000000001E-2</v>
      </c>
    </row>
    <row r="32556" spans="1:3" x14ac:dyDescent="0.3">
      <c r="A32556" s="1">
        <f t="shared" si="508"/>
        <v>32.024422497942545</v>
      </c>
      <c r="B32556">
        <v>-5.8791299999999998E-2</v>
      </c>
      <c r="C32556">
        <v>2.6420200000000001E-2</v>
      </c>
    </row>
    <row r="32557" spans="1:3" x14ac:dyDescent="0.3">
      <c r="A32557" s="1">
        <f t="shared" si="508"/>
        <v>32.025406230279522</v>
      </c>
      <c r="B32557">
        <v>-6.4617800000000003E-2</v>
      </c>
      <c r="C32557">
        <v>2.6799300000000002E-2</v>
      </c>
    </row>
    <row r="32558" spans="1:3" x14ac:dyDescent="0.3">
      <c r="A32558" s="1">
        <f t="shared" si="508"/>
        <v>32.026389962616499</v>
      </c>
      <c r="B32558">
        <v>-2.98924E-2</v>
      </c>
      <c r="C32558">
        <v>2.6695300000000002E-2</v>
      </c>
    </row>
    <row r="32559" spans="1:3" x14ac:dyDescent="0.3">
      <c r="A32559" s="1">
        <f t="shared" si="508"/>
        <v>32.027373694953475</v>
      </c>
      <c r="B32559">
        <v>1.25409E-3</v>
      </c>
      <c r="C32559">
        <v>2.64554E-2</v>
      </c>
    </row>
    <row r="32560" spans="1:3" x14ac:dyDescent="0.3">
      <c r="A32560" s="1">
        <f t="shared" si="508"/>
        <v>32.028357427290452</v>
      </c>
      <c r="B32560">
        <v>1.68868E-2</v>
      </c>
      <c r="C32560">
        <v>2.65816E-2</v>
      </c>
    </row>
    <row r="32561" spans="1:3" x14ac:dyDescent="0.3">
      <c r="A32561" s="1">
        <f t="shared" si="508"/>
        <v>32.029341159627428</v>
      </c>
      <c r="B32561">
        <v>2.2848799999999999E-2</v>
      </c>
      <c r="C32561">
        <v>2.6618200000000002E-2</v>
      </c>
    </row>
    <row r="32562" spans="1:3" x14ac:dyDescent="0.3">
      <c r="A32562" s="1">
        <f t="shared" si="508"/>
        <v>32.030324891964405</v>
      </c>
      <c r="B32562">
        <v>1.3217400000000001E-2</v>
      </c>
      <c r="C32562">
        <v>2.6482499999999999E-2</v>
      </c>
    </row>
    <row r="32563" spans="1:3" x14ac:dyDescent="0.3">
      <c r="A32563" s="1">
        <f t="shared" si="508"/>
        <v>32.031308624301381</v>
      </c>
      <c r="B32563">
        <v>-2.6056600000000001E-3</v>
      </c>
      <c r="C32563">
        <v>2.6475100000000001E-2</v>
      </c>
    </row>
    <row r="32564" spans="1:3" x14ac:dyDescent="0.3">
      <c r="A32564" s="1">
        <f t="shared" si="508"/>
        <v>32.032292356638358</v>
      </c>
      <c r="B32564">
        <v>-1.9418600000000001E-2</v>
      </c>
      <c r="C32564">
        <v>2.6351699999999999E-2</v>
      </c>
    </row>
    <row r="32565" spans="1:3" x14ac:dyDescent="0.3">
      <c r="A32565" s="1">
        <f t="shared" si="508"/>
        <v>32.033276088975335</v>
      </c>
      <c r="B32565">
        <v>-3.4617200000000001E-2</v>
      </c>
      <c r="C32565">
        <v>2.6250099999999998E-2</v>
      </c>
    </row>
    <row r="32566" spans="1:3" x14ac:dyDescent="0.3">
      <c r="A32566" s="1">
        <f t="shared" si="508"/>
        <v>32.034259821312311</v>
      </c>
      <c r="B32566">
        <v>-4.3560500000000002E-2</v>
      </c>
      <c r="C32566">
        <v>2.60314E-2</v>
      </c>
    </row>
    <row r="32567" spans="1:3" x14ac:dyDescent="0.3">
      <c r="A32567" s="1">
        <f t="shared" si="508"/>
        <v>32.035243553649288</v>
      </c>
      <c r="B32567">
        <v>-5.4188399999999998E-2</v>
      </c>
      <c r="C32567">
        <v>2.6041100000000001E-2</v>
      </c>
    </row>
    <row r="32568" spans="1:3" x14ac:dyDescent="0.3">
      <c r="A32568" s="1">
        <f t="shared" si="508"/>
        <v>32.036227285986264</v>
      </c>
      <c r="B32568">
        <v>-6.4570699999999995E-2</v>
      </c>
      <c r="C32568">
        <v>2.6465300000000001E-2</v>
      </c>
    </row>
    <row r="32569" spans="1:3" x14ac:dyDescent="0.3">
      <c r="A32569" s="1">
        <f t="shared" si="508"/>
        <v>32.037211018323241</v>
      </c>
      <c r="B32569">
        <v>-5.6542799999999997E-2</v>
      </c>
      <c r="C32569">
        <v>2.60799E-2</v>
      </c>
    </row>
    <row r="32570" spans="1:3" x14ac:dyDescent="0.3">
      <c r="A32570" s="1">
        <f t="shared" si="508"/>
        <v>32.038194750660217</v>
      </c>
      <c r="B32570">
        <v>-2.0833999999999998E-2</v>
      </c>
      <c r="C32570">
        <v>2.5367199999999999E-2</v>
      </c>
    </row>
    <row r="32571" spans="1:3" x14ac:dyDescent="0.3">
      <c r="A32571" s="1">
        <f t="shared" si="508"/>
        <v>32.039178482997194</v>
      </c>
      <c r="B32571">
        <v>1.24972E-2</v>
      </c>
      <c r="C32571">
        <v>2.5021999999999999E-2</v>
      </c>
    </row>
    <row r="32572" spans="1:3" x14ac:dyDescent="0.3">
      <c r="A32572" s="1">
        <f t="shared" si="508"/>
        <v>32.040162215334171</v>
      </c>
      <c r="B32572">
        <v>7.5963699999999999E-3</v>
      </c>
      <c r="C32572">
        <v>2.46812E-2</v>
      </c>
    </row>
    <row r="32573" spans="1:3" x14ac:dyDescent="0.3">
      <c r="A32573" s="1">
        <f t="shared" si="508"/>
        <v>32.041145947671147</v>
      </c>
      <c r="B32573">
        <v>-1.112E-2</v>
      </c>
      <c r="C32573">
        <v>2.42145E-2</v>
      </c>
    </row>
    <row r="32574" spans="1:3" x14ac:dyDescent="0.3">
      <c r="A32574" s="1">
        <f t="shared" si="508"/>
        <v>32.042129680008124</v>
      </c>
      <c r="B32574">
        <v>-1.0503E-2</v>
      </c>
      <c r="C32574">
        <v>2.38867E-2</v>
      </c>
    </row>
    <row r="32575" spans="1:3" x14ac:dyDescent="0.3">
      <c r="A32575" s="1">
        <f t="shared" si="508"/>
        <v>32.0431134123451</v>
      </c>
      <c r="B32575">
        <v>6.92466E-3</v>
      </c>
      <c r="C32575">
        <v>2.37431E-2</v>
      </c>
    </row>
    <row r="32576" spans="1:3" x14ac:dyDescent="0.3">
      <c r="A32576" s="1">
        <f t="shared" si="508"/>
        <v>32.044097144682077</v>
      </c>
      <c r="B32576">
        <v>2.8802399999999999E-2</v>
      </c>
      <c r="C32576">
        <v>2.3896500000000001E-2</v>
      </c>
    </row>
    <row r="32577" spans="1:3" x14ac:dyDescent="0.3">
      <c r="A32577" s="1">
        <f t="shared" si="508"/>
        <v>32.045080877019053</v>
      </c>
      <c r="B32577">
        <v>1.8964600000000002E-2</v>
      </c>
      <c r="C32577">
        <v>2.3855399999999999E-2</v>
      </c>
    </row>
    <row r="32578" spans="1:3" x14ac:dyDescent="0.3">
      <c r="A32578" s="1">
        <f t="shared" si="508"/>
        <v>32.04606460935603</v>
      </c>
      <c r="B32578">
        <v>-2.9357600000000001E-2</v>
      </c>
      <c r="C32578">
        <v>2.3676300000000001E-2</v>
      </c>
    </row>
    <row r="32579" spans="1:3" x14ac:dyDescent="0.3">
      <c r="A32579" s="1">
        <f t="shared" si="508"/>
        <v>32.047048341693007</v>
      </c>
      <c r="B32579">
        <v>-5.2737300000000001E-2</v>
      </c>
      <c r="C32579">
        <v>2.3762499999999999E-2</v>
      </c>
    </row>
    <row r="32580" spans="1:3" x14ac:dyDescent="0.3">
      <c r="A32580" s="1">
        <f t="shared" ref="A32580:A32643" si="509">A32579+$L$2</f>
        <v>32.048032074029983</v>
      </c>
      <c r="B32580">
        <v>-2.7629799999999999E-2</v>
      </c>
      <c r="C32580">
        <v>2.38599E-2</v>
      </c>
    </row>
    <row r="32581" spans="1:3" x14ac:dyDescent="0.3">
      <c r="A32581" s="1">
        <f t="shared" si="509"/>
        <v>32.04901580636696</v>
      </c>
      <c r="B32581">
        <v>-7.9179399999999996E-4</v>
      </c>
      <c r="C32581">
        <v>2.3739699999999999E-2</v>
      </c>
    </row>
    <row r="32582" spans="1:3" x14ac:dyDescent="0.3">
      <c r="A32582" s="1">
        <f t="shared" si="509"/>
        <v>32.049999538703936</v>
      </c>
      <c r="B32582">
        <v>2.43677E-3</v>
      </c>
      <c r="C32582">
        <v>2.37588E-2</v>
      </c>
    </row>
    <row r="32583" spans="1:3" x14ac:dyDescent="0.3">
      <c r="A32583" s="1">
        <f t="shared" si="509"/>
        <v>32.050983271040913</v>
      </c>
      <c r="B32583">
        <v>-3.24559E-3</v>
      </c>
      <c r="C32583">
        <v>2.3449299999999999E-2</v>
      </c>
    </row>
    <row r="32584" spans="1:3" x14ac:dyDescent="0.3">
      <c r="A32584" s="1">
        <f t="shared" si="509"/>
        <v>32.051967003377889</v>
      </c>
      <c r="B32584">
        <v>-6.1327500000000002E-3</v>
      </c>
      <c r="C32584">
        <v>2.3195500000000001E-2</v>
      </c>
    </row>
    <row r="32585" spans="1:3" x14ac:dyDescent="0.3">
      <c r="A32585" s="1">
        <f t="shared" si="509"/>
        <v>32.052950735714866</v>
      </c>
      <c r="B32585">
        <v>-1.4205799999999999E-2</v>
      </c>
      <c r="C32585">
        <v>2.3314100000000001E-2</v>
      </c>
    </row>
    <row r="32586" spans="1:3" x14ac:dyDescent="0.3">
      <c r="A32586" s="1">
        <f t="shared" si="509"/>
        <v>32.053934468051843</v>
      </c>
      <c r="B32586">
        <v>-2.3650999999999998E-2</v>
      </c>
      <c r="C32586">
        <v>2.3382500000000001E-2</v>
      </c>
    </row>
    <row r="32587" spans="1:3" x14ac:dyDescent="0.3">
      <c r="A32587" s="1">
        <f t="shared" si="509"/>
        <v>32.054918200388819</v>
      </c>
      <c r="B32587">
        <v>-1.26236E-2</v>
      </c>
      <c r="C32587">
        <v>2.34615E-2</v>
      </c>
    </row>
    <row r="32588" spans="1:3" x14ac:dyDescent="0.3">
      <c r="A32588" s="1">
        <f t="shared" si="509"/>
        <v>32.055901932725796</v>
      </c>
      <c r="B32588">
        <v>3.3346299999999999E-3</v>
      </c>
      <c r="C32588">
        <v>2.33802E-2</v>
      </c>
    </row>
    <row r="32589" spans="1:3" x14ac:dyDescent="0.3">
      <c r="A32589" s="1">
        <f t="shared" si="509"/>
        <v>32.056885665062772</v>
      </c>
      <c r="B32589">
        <v>-5.5093199999999998E-3</v>
      </c>
      <c r="C32589">
        <v>2.33657E-2</v>
      </c>
    </row>
    <row r="32590" spans="1:3" x14ac:dyDescent="0.3">
      <c r="A32590" s="1">
        <f t="shared" si="509"/>
        <v>32.057869397399749</v>
      </c>
      <c r="B32590">
        <v>-1.8839399999999999E-2</v>
      </c>
      <c r="C32590">
        <v>2.3413199999999999E-2</v>
      </c>
    </row>
    <row r="32591" spans="1:3" x14ac:dyDescent="0.3">
      <c r="A32591" s="1">
        <f t="shared" si="509"/>
        <v>32.058853129736725</v>
      </c>
      <c r="B32591">
        <v>-1.9651100000000001E-2</v>
      </c>
      <c r="C32591">
        <v>2.3344400000000001E-2</v>
      </c>
    </row>
    <row r="32592" spans="1:3" x14ac:dyDescent="0.3">
      <c r="A32592" s="1">
        <f t="shared" si="509"/>
        <v>32.059836862073702</v>
      </c>
      <c r="B32592">
        <v>-1.9745599999999999E-2</v>
      </c>
      <c r="C32592">
        <v>2.3302900000000001E-2</v>
      </c>
    </row>
    <row r="32593" spans="1:3" x14ac:dyDescent="0.3">
      <c r="A32593" s="1">
        <f t="shared" si="509"/>
        <v>32.060820594410679</v>
      </c>
      <c r="B32593">
        <v>-1.3122200000000001E-2</v>
      </c>
      <c r="C32593">
        <v>2.3283399999999999E-2</v>
      </c>
    </row>
    <row r="32594" spans="1:3" x14ac:dyDescent="0.3">
      <c r="A32594" s="1">
        <f t="shared" si="509"/>
        <v>32.061804326747655</v>
      </c>
      <c r="B32594">
        <v>-1.1365800000000001E-2</v>
      </c>
      <c r="C32594">
        <v>2.3148700000000001E-2</v>
      </c>
    </row>
    <row r="32595" spans="1:3" x14ac:dyDescent="0.3">
      <c r="A32595" s="1">
        <f t="shared" si="509"/>
        <v>32.062788059084632</v>
      </c>
      <c r="B32595">
        <v>-2.7856200000000001E-2</v>
      </c>
      <c r="C32595">
        <v>2.2926499999999999E-2</v>
      </c>
    </row>
    <row r="32596" spans="1:3" x14ac:dyDescent="0.3">
      <c r="A32596" s="1">
        <f t="shared" si="509"/>
        <v>32.063771791421608</v>
      </c>
      <c r="B32596">
        <v>-2.7973000000000001E-2</v>
      </c>
      <c r="C32596">
        <v>2.2756999999999999E-2</v>
      </c>
    </row>
    <row r="32597" spans="1:3" x14ac:dyDescent="0.3">
      <c r="A32597" s="1">
        <f t="shared" si="509"/>
        <v>32.064755523758585</v>
      </c>
      <c r="B32597">
        <v>-1.03372E-2</v>
      </c>
      <c r="C32597">
        <v>2.26202E-2</v>
      </c>
    </row>
    <row r="32598" spans="1:3" x14ac:dyDescent="0.3">
      <c r="A32598" s="1">
        <f t="shared" si="509"/>
        <v>32.065739256095561</v>
      </c>
      <c r="B32598">
        <v>-9.6898699999999997E-3</v>
      </c>
      <c r="C32598">
        <v>2.2497300000000001E-2</v>
      </c>
    </row>
    <row r="32599" spans="1:3" x14ac:dyDescent="0.3">
      <c r="A32599" s="1">
        <f t="shared" si="509"/>
        <v>32.066722988432538</v>
      </c>
      <c r="B32599">
        <v>-1.5347700000000001E-2</v>
      </c>
      <c r="C32599">
        <v>2.25565E-2</v>
      </c>
    </row>
    <row r="32600" spans="1:3" x14ac:dyDescent="0.3">
      <c r="A32600" s="1">
        <f t="shared" si="509"/>
        <v>32.067706720769515</v>
      </c>
      <c r="B32600">
        <v>-8.8743999999999993E-3</v>
      </c>
      <c r="C32600">
        <v>2.2520999999999999E-2</v>
      </c>
    </row>
    <row r="32601" spans="1:3" x14ac:dyDescent="0.3">
      <c r="A32601" s="1">
        <f t="shared" si="509"/>
        <v>32.068690453106491</v>
      </c>
      <c r="B32601">
        <v>-4.7665299999999997E-3</v>
      </c>
      <c r="C32601">
        <v>2.2452799999999998E-2</v>
      </c>
    </row>
    <row r="32602" spans="1:3" x14ac:dyDescent="0.3">
      <c r="A32602" s="1">
        <f t="shared" si="509"/>
        <v>32.069674185443468</v>
      </c>
      <c r="B32602">
        <v>-1.10288E-2</v>
      </c>
      <c r="C32602">
        <v>2.2536500000000001E-2</v>
      </c>
    </row>
    <row r="32603" spans="1:3" x14ac:dyDescent="0.3">
      <c r="A32603" s="1">
        <f t="shared" si="509"/>
        <v>32.070657917780444</v>
      </c>
      <c r="B32603">
        <v>-9.5475300000000003E-3</v>
      </c>
      <c r="C32603">
        <v>2.26137E-2</v>
      </c>
    </row>
    <row r="32604" spans="1:3" x14ac:dyDescent="0.3">
      <c r="A32604" s="1">
        <f t="shared" si="509"/>
        <v>32.071641650117421</v>
      </c>
      <c r="B32604">
        <v>7.6135100000000004E-3</v>
      </c>
      <c r="C32604">
        <v>2.2680800000000001E-2</v>
      </c>
    </row>
    <row r="32605" spans="1:3" x14ac:dyDescent="0.3">
      <c r="A32605" s="1">
        <f t="shared" si="509"/>
        <v>32.072625382454397</v>
      </c>
      <c r="B32605">
        <v>1.6877199999999998E-2</v>
      </c>
      <c r="C32605">
        <v>2.2838299999999999E-2</v>
      </c>
    </row>
    <row r="32606" spans="1:3" x14ac:dyDescent="0.3">
      <c r="A32606" s="1">
        <f t="shared" si="509"/>
        <v>32.073609114791374</v>
      </c>
      <c r="B32606">
        <v>9.5180500000000001E-3</v>
      </c>
      <c r="C32606">
        <v>2.2927199999999998E-2</v>
      </c>
    </row>
    <row r="32607" spans="1:3" x14ac:dyDescent="0.3">
      <c r="A32607" s="1">
        <f t="shared" si="509"/>
        <v>32.074592847128351</v>
      </c>
      <c r="B32607">
        <v>8.5342400000000002E-3</v>
      </c>
      <c r="C32607">
        <v>2.29508E-2</v>
      </c>
    </row>
    <row r="32608" spans="1:3" x14ac:dyDescent="0.3">
      <c r="A32608" s="1">
        <f t="shared" si="509"/>
        <v>32.075576579465327</v>
      </c>
      <c r="B32608">
        <v>1.80197E-2</v>
      </c>
      <c r="C32608">
        <v>2.2940100000000001E-2</v>
      </c>
    </row>
    <row r="32609" spans="1:3" x14ac:dyDescent="0.3">
      <c r="A32609" s="1">
        <f t="shared" si="509"/>
        <v>32.076560311802304</v>
      </c>
      <c r="B32609">
        <v>2.38208E-2</v>
      </c>
      <c r="C32609">
        <v>2.3035E-2</v>
      </c>
    </row>
    <row r="32610" spans="1:3" x14ac:dyDescent="0.3">
      <c r="A32610" s="1">
        <f t="shared" si="509"/>
        <v>32.07754404413928</v>
      </c>
      <c r="B32610">
        <v>1.2434300000000001E-2</v>
      </c>
      <c r="C32610">
        <v>2.3119899999999999E-2</v>
      </c>
    </row>
    <row r="32611" spans="1:3" x14ac:dyDescent="0.3">
      <c r="A32611" s="1">
        <f t="shared" si="509"/>
        <v>32.078527776476257</v>
      </c>
      <c r="B32611">
        <v>-2.8152300000000002E-2</v>
      </c>
      <c r="C32611">
        <v>2.33323E-2</v>
      </c>
    </row>
    <row r="32612" spans="1:3" x14ac:dyDescent="0.3">
      <c r="A32612" s="1">
        <f t="shared" si="509"/>
        <v>32.079511508813233</v>
      </c>
      <c r="B32612">
        <v>-5.4873499999999999E-2</v>
      </c>
      <c r="C32612">
        <v>2.3545699999999999E-2</v>
      </c>
    </row>
    <row r="32613" spans="1:3" x14ac:dyDescent="0.3">
      <c r="A32613" s="1">
        <f t="shared" si="509"/>
        <v>32.08049524115021</v>
      </c>
      <c r="B32613">
        <v>-1.21E-2</v>
      </c>
      <c r="C32613">
        <v>2.33756E-2</v>
      </c>
    </row>
    <row r="32614" spans="1:3" x14ac:dyDescent="0.3">
      <c r="A32614" s="1">
        <f t="shared" si="509"/>
        <v>32.081478973487187</v>
      </c>
      <c r="B32614">
        <v>5.0481699999999997E-2</v>
      </c>
      <c r="C32614">
        <v>2.3824600000000001E-2</v>
      </c>
    </row>
    <row r="32615" spans="1:3" x14ac:dyDescent="0.3">
      <c r="A32615" s="1">
        <f t="shared" si="509"/>
        <v>32.082462705824163</v>
      </c>
      <c r="B32615">
        <v>6.4570900000000001E-2</v>
      </c>
      <c r="C32615">
        <v>2.44313E-2</v>
      </c>
    </row>
    <row r="32616" spans="1:3" x14ac:dyDescent="0.3">
      <c r="A32616" s="1">
        <f t="shared" si="509"/>
        <v>32.08344643816114</v>
      </c>
      <c r="B32616">
        <v>5.4642200000000002E-2</v>
      </c>
      <c r="C32616">
        <v>2.49547E-2</v>
      </c>
    </row>
    <row r="32617" spans="1:3" x14ac:dyDescent="0.3">
      <c r="A32617" s="1">
        <f t="shared" si="509"/>
        <v>32.084430170498116</v>
      </c>
      <c r="B32617">
        <v>4.8711400000000002E-2</v>
      </c>
      <c r="C32617">
        <v>2.5389499999999999E-2</v>
      </c>
    </row>
    <row r="32618" spans="1:3" x14ac:dyDescent="0.3">
      <c r="A32618" s="1">
        <f t="shared" si="509"/>
        <v>32.085413902835093</v>
      </c>
      <c r="B32618">
        <v>3.8391300000000003E-2</v>
      </c>
      <c r="C32618">
        <v>2.57697E-2</v>
      </c>
    </row>
    <row r="32619" spans="1:3" x14ac:dyDescent="0.3">
      <c r="A32619" s="1">
        <f t="shared" si="509"/>
        <v>32.086397635172069</v>
      </c>
      <c r="B32619">
        <v>2.96662E-2</v>
      </c>
      <c r="C32619">
        <v>2.60472E-2</v>
      </c>
    </row>
    <row r="32620" spans="1:3" x14ac:dyDescent="0.3">
      <c r="A32620" s="1">
        <f t="shared" si="509"/>
        <v>32.087381367509046</v>
      </c>
      <c r="B32620">
        <v>2.7916099999999999E-2</v>
      </c>
      <c r="C32620">
        <v>2.6265E-2</v>
      </c>
    </row>
    <row r="32621" spans="1:3" x14ac:dyDescent="0.3">
      <c r="A32621" s="1">
        <f t="shared" si="509"/>
        <v>32.088365099846023</v>
      </c>
      <c r="B32621">
        <v>4.1820900000000001E-2</v>
      </c>
      <c r="C32621">
        <v>2.6377100000000001E-2</v>
      </c>
    </row>
    <row r="32622" spans="1:3" x14ac:dyDescent="0.3">
      <c r="A32622" s="1">
        <f t="shared" si="509"/>
        <v>32.089348832182999</v>
      </c>
      <c r="B32622">
        <v>8.5268700000000003E-2</v>
      </c>
      <c r="C32622">
        <v>2.6878099999999999E-2</v>
      </c>
    </row>
    <row r="32623" spans="1:3" x14ac:dyDescent="0.3">
      <c r="A32623" s="1">
        <f t="shared" si="509"/>
        <v>32.090332564519976</v>
      </c>
      <c r="B32623">
        <v>0.12299300000000001</v>
      </c>
      <c r="C32623">
        <v>2.7872399999999999E-2</v>
      </c>
    </row>
    <row r="32624" spans="1:3" x14ac:dyDescent="0.3">
      <c r="A32624" s="1">
        <f t="shared" si="509"/>
        <v>32.091316296856952</v>
      </c>
      <c r="B32624">
        <v>8.7593000000000004E-2</v>
      </c>
      <c r="C32624">
        <v>2.85744E-2</v>
      </c>
    </row>
    <row r="32625" spans="1:3" x14ac:dyDescent="0.3">
      <c r="A32625" s="1">
        <f t="shared" si="509"/>
        <v>32.092300029193929</v>
      </c>
      <c r="B32625">
        <v>-3.4116300000000002E-2</v>
      </c>
      <c r="C32625">
        <v>2.8814300000000001E-2</v>
      </c>
    </row>
    <row r="32626" spans="1:3" x14ac:dyDescent="0.3">
      <c r="A32626" s="1">
        <f t="shared" si="509"/>
        <v>32.093283761530905</v>
      </c>
      <c r="B32626">
        <v>-0.14527599999999999</v>
      </c>
      <c r="C32626">
        <v>3.0090700000000001E-2</v>
      </c>
    </row>
    <row r="32627" spans="1:3" x14ac:dyDescent="0.3">
      <c r="A32627" s="1">
        <f t="shared" si="509"/>
        <v>32.094267493867882</v>
      </c>
      <c r="B32627">
        <v>-0.12017600000000001</v>
      </c>
      <c r="C32627">
        <v>3.0937300000000001E-2</v>
      </c>
    </row>
    <row r="32628" spans="1:3" x14ac:dyDescent="0.3">
      <c r="A32628" s="1">
        <f t="shared" si="509"/>
        <v>32.095251226204859</v>
      </c>
      <c r="B32628">
        <v>1.0925000000000001E-2</v>
      </c>
      <c r="C32628">
        <v>3.06868E-2</v>
      </c>
    </row>
    <row r="32629" spans="1:3" x14ac:dyDescent="0.3">
      <c r="A32629" s="1">
        <f t="shared" si="509"/>
        <v>32.096234958541835</v>
      </c>
      <c r="B32629">
        <v>0.100019</v>
      </c>
      <c r="C32629">
        <v>3.1273200000000001E-2</v>
      </c>
    </row>
    <row r="32630" spans="1:3" x14ac:dyDescent="0.3">
      <c r="A32630" s="1">
        <f t="shared" si="509"/>
        <v>32.097218690878812</v>
      </c>
      <c r="B32630">
        <v>0.10088800000000001</v>
      </c>
      <c r="C32630">
        <v>3.1723099999999997E-2</v>
      </c>
    </row>
    <row r="32631" spans="1:3" x14ac:dyDescent="0.3">
      <c r="A32631" s="1">
        <f t="shared" si="509"/>
        <v>32.098202423215788</v>
      </c>
      <c r="B32631">
        <v>6.5989900000000004E-2</v>
      </c>
      <c r="C32631">
        <v>3.1877999999999997E-2</v>
      </c>
    </row>
    <row r="32632" spans="1:3" x14ac:dyDescent="0.3">
      <c r="A32632" s="1">
        <f t="shared" si="509"/>
        <v>32.099186155552765</v>
      </c>
      <c r="B32632">
        <v>2.1815299999999999E-2</v>
      </c>
      <c r="C32632">
        <v>3.1739200000000002E-2</v>
      </c>
    </row>
    <row r="32633" spans="1:3" x14ac:dyDescent="0.3">
      <c r="A32633" s="1">
        <f t="shared" si="509"/>
        <v>32.100169887889741</v>
      </c>
      <c r="B32633">
        <v>-2.02344E-2</v>
      </c>
      <c r="C32633">
        <v>3.1734100000000001E-2</v>
      </c>
    </row>
    <row r="32634" spans="1:3" x14ac:dyDescent="0.3">
      <c r="A32634" s="1">
        <f t="shared" si="509"/>
        <v>32.101153620226718</v>
      </c>
      <c r="B32634">
        <v>-4.8384400000000001E-2</v>
      </c>
      <c r="C32634">
        <v>3.2198400000000002E-2</v>
      </c>
    </row>
    <row r="32635" spans="1:3" x14ac:dyDescent="0.3">
      <c r="A32635" s="1">
        <f t="shared" si="509"/>
        <v>32.102137352563695</v>
      </c>
      <c r="B32635">
        <v>-7.6352199999999995E-2</v>
      </c>
      <c r="C32635">
        <v>3.28074E-2</v>
      </c>
    </row>
    <row r="32636" spans="1:3" x14ac:dyDescent="0.3">
      <c r="A32636" s="1">
        <f t="shared" si="509"/>
        <v>32.103121084900671</v>
      </c>
      <c r="B32636">
        <v>-0.10634299999999999</v>
      </c>
      <c r="C32636">
        <v>3.3796E-2</v>
      </c>
    </row>
    <row r="32637" spans="1:3" x14ac:dyDescent="0.3">
      <c r="A32637" s="1">
        <f t="shared" si="509"/>
        <v>32.104104817237648</v>
      </c>
      <c r="B32637">
        <v>-0.11466</v>
      </c>
      <c r="C32637">
        <v>3.4909000000000003E-2</v>
      </c>
    </row>
    <row r="32638" spans="1:3" x14ac:dyDescent="0.3">
      <c r="A32638" s="1">
        <f t="shared" si="509"/>
        <v>32.105088549574624</v>
      </c>
      <c r="B32638">
        <v>-9.0024000000000007E-2</v>
      </c>
      <c r="C32638">
        <v>3.5800899999999997E-2</v>
      </c>
    </row>
    <row r="32639" spans="1:3" x14ac:dyDescent="0.3">
      <c r="A32639" s="1">
        <f t="shared" si="509"/>
        <v>32.106072281911601</v>
      </c>
      <c r="B32639">
        <v>-3.3204400000000002E-2</v>
      </c>
      <c r="C32639">
        <v>3.6125400000000002E-2</v>
      </c>
    </row>
    <row r="32640" spans="1:3" x14ac:dyDescent="0.3">
      <c r="A32640" s="1">
        <f t="shared" si="509"/>
        <v>32.107056014248577</v>
      </c>
      <c r="B32640">
        <v>3.7419899999999999E-2</v>
      </c>
      <c r="C32640">
        <v>3.6327699999999997E-2</v>
      </c>
    </row>
    <row r="32641" spans="1:3" x14ac:dyDescent="0.3">
      <c r="A32641" s="1">
        <f t="shared" si="509"/>
        <v>32.108039746585554</v>
      </c>
      <c r="B32641">
        <v>7.7494800000000003E-2</v>
      </c>
      <c r="C32641">
        <v>3.6845599999999999E-2</v>
      </c>
    </row>
    <row r="32642" spans="1:3" x14ac:dyDescent="0.3">
      <c r="A32642" s="1">
        <f t="shared" si="509"/>
        <v>32.109023478922531</v>
      </c>
      <c r="B32642">
        <v>7.05596E-2</v>
      </c>
      <c r="C32642">
        <v>3.7528800000000001E-2</v>
      </c>
    </row>
    <row r="32643" spans="1:3" x14ac:dyDescent="0.3">
      <c r="A32643" s="1">
        <f t="shared" si="509"/>
        <v>32.110007211259507</v>
      </c>
      <c r="B32643">
        <v>3.5083700000000002E-2</v>
      </c>
      <c r="C32643">
        <v>3.7757899999999997E-2</v>
      </c>
    </row>
    <row r="32644" spans="1:3" x14ac:dyDescent="0.3">
      <c r="A32644" s="1">
        <f t="shared" ref="A32644:A32707" si="510">A32643+$L$2</f>
        <v>32.110990943596484</v>
      </c>
      <c r="B32644">
        <v>-2.6132099999999998E-2</v>
      </c>
      <c r="C32644">
        <v>3.7792100000000002E-2</v>
      </c>
    </row>
    <row r="32645" spans="1:3" x14ac:dyDescent="0.3">
      <c r="A32645" s="1">
        <f t="shared" si="510"/>
        <v>32.11197467593346</v>
      </c>
      <c r="B32645">
        <v>-8.8963700000000007E-2</v>
      </c>
      <c r="C32645">
        <v>3.7947099999999997E-2</v>
      </c>
    </row>
    <row r="32646" spans="1:3" x14ac:dyDescent="0.3">
      <c r="A32646" s="1">
        <f t="shared" si="510"/>
        <v>32.112958408270437</v>
      </c>
      <c r="B32646">
        <v>-0.10077999999999999</v>
      </c>
      <c r="C32646">
        <v>3.78041E-2</v>
      </c>
    </row>
    <row r="32647" spans="1:3" x14ac:dyDescent="0.3">
      <c r="A32647" s="1">
        <f t="shared" si="510"/>
        <v>32.113942140607413</v>
      </c>
      <c r="B32647">
        <v>-6.5293699999999996E-2</v>
      </c>
      <c r="C32647">
        <v>3.76745E-2</v>
      </c>
    </row>
    <row r="32648" spans="1:3" x14ac:dyDescent="0.3">
      <c r="A32648" s="1">
        <f t="shared" si="510"/>
        <v>32.11492587294439</v>
      </c>
      <c r="B32648">
        <v>-2.4222299999999999E-2</v>
      </c>
      <c r="C32648">
        <v>3.7820300000000001E-2</v>
      </c>
    </row>
    <row r="32649" spans="1:3" x14ac:dyDescent="0.3">
      <c r="A32649" s="1">
        <f t="shared" si="510"/>
        <v>32.115909605281367</v>
      </c>
      <c r="B32649">
        <v>-4.3686200000000001E-3</v>
      </c>
      <c r="C32649">
        <v>3.7137299999999998E-2</v>
      </c>
    </row>
    <row r="32650" spans="1:3" x14ac:dyDescent="0.3">
      <c r="A32650" s="1">
        <f t="shared" si="510"/>
        <v>32.116893337618343</v>
      </c>
      <c r="B32650">
        <v>-1.20343E-2</v>
      </c>
      <c r="C32650">
        <v>3.6390800000000001E-2</v>
      </c>
    </row>
    <row r="32651" spans="1:3" x14ac:dyDescent="0.3">
      <c r="A32651" s="1">
        <f t="shared" si="510"/>
        <v>32.11787706995532</v>
      </c>
      <c r="B32651">
        <v>-2.2185699999999999E-2</v>
      </c>
      <c r="C32651">
        <v>3.5845500000000002E-2</v>
      </c>
    </row>
    <row r="32652" spans="1:3" x14ac:dyDescent="0.3">
      <c r="A32652" s="1">
        <f t="shared" si="510"/>
        <v>32.118860802292296</v>
      </c>
      <c r="B32652">
        <v>-1.7864000000000001E-2</v>
      </c>
      <c r="C32652">
        <v>3.5581399999999999E-2</v>
      </c>
    </row>
    <row r="32653" spans="1:3" x14ac:dyDescent="0.3">
      <c r="A32653" s="1">
        <f t="shared" si="510"/>
        <v>32.119844534629273</v>
      </c>
      <c r="B32653">
        <v>-5.7333000000000002E-3</v>
      </c>
      <c r="C32653">
        <v>3.5624999999999997E-2</v>
      </c>
    </row>
    <row r="32654" spans="1:3" x14ac:dyDescent="0.3">
      <c r="A32654" s="1">
        <f t="shared" si="510"/>
        <v>32.120828266966249</v>
      </c>
      <c r="B32654">
        <v>6.8010900000000001E-3</v>
      </c>
      <c r="C32654">
        <v>3.5479799999999999E-2</v>
      </c>
    </row>
    <row r="32655" spans="1:3" x14ac:dyDescent="0.3">
      <c r="A32655" s="1">
        <f t="shared" si="510"/>
        <v>32.121811999303226</v>
      </c>
      <c r="B32655">
        <v>1.44629E-3</v>
      </c>
      <c r="C32655">
        <v>3.5188499999999998E-2</v>
      </c>
    </row>
    <row r="32656" spans="1:3" x14ac:dyDescent="0.3">
      <c r="A32656" s="1">
        <f t="shared" si="510"/>
        <v>32.122795731640203</v>
      </c>
      <c r="B32656">
        <v>-2.03664E-2</v>
      </c>
      <c r="C32656">
        <v>3.48042E-2</v>
      </c>
    </row>
    <row r="32657" spans="1:3" x14ac:dyDescent="0.3">
      <c r="A32657" s="1">
        <f t="shared" si="510"/>
        <v>32.123779463977179</v>
      </c>
      <c r="B32657">
        <v>-3.0690200000000001E-2</v>
      </c>
      <c r="C32657">
        <v>3.44649E-2</v>
      </c>
    </row>
    <row r="32658" spans="1:3" x14ac:dyDescent="0.3">
      <c r="A32658" s="1">
        <f t="shared" si="510"/>
        <v>32.124763196314156</v>
      </c>
      <c r="B32658">
        <v>-2.2222700000000001E-2</v>
      </c>
      <c r="C32658">
        <v>3.4388200000000001E-2</v>
      </c>
    </row>
    <row r="32659" spans="1:3" x14ac:dyDescent="0.3">
      <c r="A32659" s="1">
        <f t="shared" si="510"/>
        <v>32.125746928651132</v>
      </c>
      <c r="B32659">
        <v>3.6483499999999999E-3</v>
      </c>
      <c r="C32659">
        <v>3.4412199999999997E-2</v>
      </c>
    </row>
    <row r="32660" spans="1:3" x14ac:dyDescent="0.3">
      <c r="A32660" s="1">
        <f t="shared" si="510"/>
        <v>32.126730660988109</v>
      </c>
      <c r="B32660">
        <v>2.5865900000000001E-2</v>
      </c>
      <c r="C32660">
        <v>3.4501999999999998E-2</v>
      </c>
    </row>
    <row r="32661" spans="1:3" x14ac:dyDescent="0.3">
      <c r="A32661" s="1">
        <f t="shared" si="510"/>
        <v>32.127714393325085</v>
      </c>
      <c r="B32661">
        <v>1.04426E-2</v>
      </c>
      <c r="C32661">
        <v>3.4377900000000003E-2</v>
      </c>
    </row>
    <row r="32662" spans="1:3" x14ac:dyDescent="0.3">
      <c r="A32662" s="1">
        <f t="shared" si="510"/>
        <v>32.128698125662062</v>
      </c>
      <c r="B32662">
        <v>-7.4377200000000001E-3</v>
      </c>
      <c r="C32662">
        <v>3.4320099999999999E-2</v>
      </c>
    </row>
    <row r="32663" spans="1:3" x14ac:dyDescent="0.3">
      <c r="A32663" s="1">
        <f t="shared" si="510"/>
        <v>32.129681857999039</v>
      </c>
      <c r="B32663">
        <v>7.92262E-3</v>
      </c>
      <c r="C32663">
        <v>3.4373300000000002E-2</v>
      </c>
    </row>
    <row r="32664" spans="1:3" x14ac:dyDescent="0.3">
      <c r="A32664" s="1">
        <f t="shared" si="510"/>
        <v>32.130665590336015</v>
      </c>
      <c r="B32664">
        <v>8.7467599999999993E-3</v>
      </c>
      <c r="C32664">
        <v>3.4266600000000001E-2</v>
      </c>
    </row>
    <row r="32665" spans="1:3" x14ac:dyDescent="0.3">
      <c r="A32665" s="1">
        <f t="shared" si="510"/>
        <v>32.131649322672992</v>
      </c>
      <c r="B32665">
        <v>-2.3094099999999999E-2</v>
      </c>
      <c r="C32665">
        <v>3.4151300000000002E-2</v>
      </c>
    </row>
    <row r="32666" spans="1:3" x14ac:dyDescent="0.3">
      <c r="A32666" s="1">
        <f t="shared" si="510"/>
        <v>32.132633055009968</v>
      </c>
      <c r="B32666">
        <v>-3.60457E-2</v>
      </c>
      <c r="C32666">
        <v>3.4076200000000001E-2</v>
      </c>
    </row>
    <row r="32667" spans="1:3" x14ac:dyDescent="0.3">
      <c r="A32667" s="1">
        <f t="shared" si="510"/>
        <v>32.133616787346945</v>
      </c>
      <c r="B32667">
        <v>-1.1641500000000001E-2</v>
      </c>
      <c r="C32667">
        <v>3.3650699999999999E-2</v>
      </c>
    </row>
    <row r="32668" spans="1:3" x14ac:dyDescent="0.3">
      <c r="A32668" s="1">
        <f t="shared" si="510"/>
        <v>32.134600519683922</v>
      </c>
      <c r="B32668">
        <v>1.35549E-2</v>
      </c>
      <c r="C32668">
        <v>3.3140599999999999E-2</v>
      </c>
    </row>
    <row r="32669" spans="1:3" x14ac:dyDescent="0.3">
      <c r="A32669" s="1">
        <f t="shared" si="510"/>
        <v>32.135584252020898</v>
      </c>
      <c r="B32669">
        <v>1.04863E-2</v>
      </c>
      <c r="C32669">
        <v>3.2680000000000001E-2</v>
      </c>
    </row>
    <row r="32670" spans="1:3" x14ac:dyDescent="0.3">
      <c r="A32670" s="1">
        <f t="shared" si="510"/>
        <v>32.136567984357875</v>
      </c>
      <c r="B32670">
        <v>-9.1406400000000002E-3</v>
      </c>
      <c r="C32670">
        <v>3.2563099999999998E-2</v>
      </c>
    </row>
    <row r="32671" spans="1:3" x14ac:dyDescent="0.3">
      <c r="A32671" s="1">
        <f t="shared" si="510"/>
        <v>32.137551716694851</v>
      </c>
      <c r="B32671">
        <v>-2.2646099999999999E-2</v>
      </c>
      <c r="C32671">
        <v>3.2664600000000002E-2</v>
      </c>
    </row>
    <row r="32672" spans="1:3" x14ac:dyDescent="0.3">
      <c r="A32672" s="1">
        <f t="shared" si="510"/>
        <v>32.138535449031828</v>
      </c>
      <c r="B32672">
        <v>-3.03941E-2</v>
      </c>
      <c r="C32672">
        <v>3.2892499999999998E-2</v>
      </c>
    </row>
    <row r="32673" spans="1:3" x14ac:dyDescent="0.3">
      <c r="A32673" s="1">
        <f t="shared" si="510"/>
        <v>32.139519181368804</v>
      </c>
      <c r="B32673">
        <v>-3.2279799999999997E-2</v>
      </c>
      <c r="C32673">
        <v>3.3104099999999997E-2</v>
      </c>
    </row>
    <row r="32674" spans="1:3" x14ac:dyDescent="0.3">
      <c r="A32674" s="1">
        <f t="shared" si="510"/>
        <v>32.140502913705781</v>
      </c>
      <c r="B32674">
        <v>-2.3019399999999999E-2</v>
      </c>
      <c r="C32674">
        <v>3.3229300000000003E-2</v>
      </c>
    </row>
    <row r="32675" spans="1:3" x14ac:dyDescent="0.3">
      <c r="A32675" s="1">
        <f t="shared" si="510"/>
        <v>32.141486646042758</v>
      </c>
      <c r="B32675">
        <v>-1.53674E-2</v>
      </c>
      <c r="C32675">
        <v>3.3313700000000002E-2</v>
      </c>
    </row>
    <row r="32676" spans="1:3" x14ac:dyDescent="0.3">
      <c r="A32676" s="1">
        <f t="shared" si="510"/>
        <v>32.142470378379734</v>
      </c>
      <c r="B32676">
        <v>-1.7153000000000002E-2</v>
      </c>
      <c r="C32676">
        <v>3.3197200000000003E-2</v>
      </c>
    </row>
    <row r="32677" spans="1:3" x14ac:dyDescent="0.3">
      <c r="A32677" s="1">
        <f t="shared" si="510"/>
        <v>32.143454110716711</v>
      </c>
      <c r="B32677">
        <v>-3.3415199999999999E-2</v>
      </c>
      <c r="C32677">
        <v>3.3341700000000002E-2</v>
      </c>
    </row>
    <row r="32678" spans="1:3" x14ac:dyDescent="0.3">
      <c r="A32678" s="1">
        <f t="shared" si="510"/>
        <v>32.144437843053687</v>
      </c>
      <c r="B32678">
        <v>-5.5399799999999999E-2</v>
      </c>
      <c r="C32678">
        <v>3.3602199999999999E-2</v>
      </c>
    </row>
    <row r="32679" spans="1:3" x14ac:dyDescent="0.3">
      <c r="A32679" s="1">
        <f t="shared" si="510"/>
        <v>32.145421575390664</v>
      </c>
      <c r="B32679">
        <v>-3.6321800000000001E-2</v>
      </c>
      <c r="C32679">
        <v>3.3438000000000002E-2</v>
      </c>
    </row>
    <row r="32680" spans="1:3" x14ac:dyDescent="0.3">
      <c r="A32680" s="1">
        <f t="shared" si="510"/>
        <v>32.14640530772764</v>
      </c>
      <c r="B32680">
        <v>1.77415E-2</v>
      </c>
      <c r="C32680">
        <v>3.3339100000000003E-2</v>
      </c>
    </row>
    <row r="32681" spans="1:3" x14ac:dyDescent="0.3">
      <c r="A32681" s="1">
        <f t="shared" si="510"/>
        <v>32.147389040064617</v>
      </c>
      <c r="B32681">
        <v>4.0434999999999999E-2</v>
      </c>
      <c r="C32681">
        <v>3.3735599999999998E-2</v>
      </c>
    </row>
    <row r="32682" spans="1:3" x14ac:dyDescent="0.3">
      <c r="A32682" s="1">
        <f t="shared" si="510"/>
        <v>32.148372772401594</v>
      </c>
      <c r="B32682">
        <v>2.11532E-2</v>
      </c>
      <c r="C32682">
        <v>3.39227E-2</v>
      </c>
    </row>
    <row r="32683" spans="1:3" x14ac:dyDescent="0.3">
      <c r="A32683" s="1">
        <f t="shared" si="510"/>
        <v>32.14935650473857</v>
      </c>
      <c r="B32683">
        <v>-4.1335900000000004E-3</v>
      </c>
      <c r="C32683">
        <v>3.3931599999999999E-2</v>
      </c>
    </row>
    <row r="32684" spans="1:3" x14ac:dyDescent="0.3">
      <c r="A32684" s="1">
        <f t="shared" si="510"/>
        <v>32.150340237075547</v>
      </c>
      <c r="B32684">
        <v>-1.35453E-2</v>
      </c>
      <c r="C32684">
        <v>3.40057E-2</v>
      </c>
    </row>
    <row r="32685" spans="1:3" x14ac:dyDescent="0.3">
      <c r="A32685" s="1">
        <f t="shared" si="510"/>
        <v>32.151323969412523</v>
      </c>
      <c r="B32685">
        <v>-9.0336700000000006E-3</v>
      </c>
      <c r="C32685">
        <v>3.3953999999999998E-2</v>
      </c>
    </row>
    <row r="32686" spans="1:3" x14ac:dyDescent="0.3">
      <c r="A32686" s="1">
        <f t="shared" si="510"/>
        <v>32.1523077017495</v>
      </c>
      <c r="B32686">
        <v>-5.2656300000000003E-3</v>
      </c>
      <c r="C32686">
        <v>3.3770099999999997E-2</v>
      </c>
    </row>
    <row r="32687" spans="1:3" x14ac:dyDescent="0.3">
      <c r="A32687" s="1">
        <f t="shared" si="510"/>
        <v>32.153291434086476</v>
      </c>
      <c r="B32687">
        <v>-2.05507E-3</v>
      </c>
      <c r="C32687">
        <v>3.36645E-2</v>
      </c>
    </row>
    <row r="32688" spans="1:3" x14ac:dyDescent="0.3">
      <c r="A32688" s="1">
        <f t="shared" si="510"/>
        <v>32.154275166423453</v>
      </c>
      <c r="B32688">
        <v>3.2779300000000001E-3</v>
      </c>
      <c r="C32688">
        <v>3.3663899999999997E-2</v>
      </c>
    </row>
    <row r="32689" spans="1:3" x14ac:dyDescent="0.3">
      <c r="A32689" s="1">
        <f t="shared" si="510"/>
        <v>32.15525889876043</v>
      </c>
      <c r="B32689">
        <v>5.8089400000000003E-3</v>
      </c>
      <c r="C32689">
        <v>3.36669E-2</v>
      </c>
    </row>
    <row r="32690" spans="1:3" x14ac:dyDescent="0.3">
      <c r="A32690" s="1">
        <f t="shared" si="510"/>
        <v>32.156242631097406</v>
      </c>
      <c r="B32690">
        <v>7.46461E-3</v>
      </c>
      <c r="C32690">
        <v>3.3553100000000002E-2</v>
      </c>
    </row>
    <row r="32691" spans="1:3" x14ac:dyDescent="0.3">
      <c r="A32691" s="1">
        <f t="shared" si="510"/>
        <v>32.157226363434383</v>
      </c>
      <c r="B32691">
        <v>-1.3604400000000001E-3</v>
      </c>
      <c r="C32691">
        <v>3.3370200000000003E-2</v>
      </c>
    </row>
    <row r="32692" spans="1:3" x14ac:dyDescent="0.3">
      <c r="A32692" s="1">
        <f t="shared" si="510"/>
        <v>32.158210095771359</v>
      </c>
      <c r="B32692">
        <v>-1.5727499999999998E-2</v>
      </c>
      <c r="C32692">
        <v>3.3330100000000001E-2</v>
      </c>
    </row>
    <row r="32693" spans="1:3" x14ac:dyDescent="0.3">
      <c r="A32693" s="1">
        <f t="shared" si="510"/>
        <v>32.159193828108336</v>
      </c>
      <c r="B32693">
        <v>-7.0331600000000001E-3</v>
      </c>
      <c r="C32693">
        <v>3.3269199999999999E-2</v>
      </c>
    </row>
    <row r="32694" spans="1:3" x14ac:dyDescent="0.3">
      <c r="A32694" s="1">
        <f t="shared" si="510"/>
        <v>32.160177560445312</v>
      </c>
      <c r="B32694">
        <v>8.7600400000000002E-3</v>
      </c>
      <c r="C32694">
        <v>3.3243099999999998E-2</v>
      </c>
    </row>
    <row r="32695" spans="1:3" x14ac:dyDescent="0.3">
      <c r="A32695" s="1">
        <f t="shared" si="510"/>
        <v>32.161161292782289</v>
      </c>
      <c r="B32695">
        <v>7.3351500000000004E-3</v>
      </c>
      <c r="C32695">
        <v>3.3037900000000002E-2</v>
      </c>
    </row>
    <row r="32696" spans="1:3" x14ac:dyDescent="0.3">
      <c r="A32696" s="1">
        <f t="shared" si="510"/>
        <v>32.162145025119266</v>
      </c>
      <c r="B32696">
        <v>8.9408000000000005E-3</v>
      </c>
      <c r="C32696">
        <v>3.2847599999999998E-2</v>
      </c>
    </row>
    <row r="32697" spans="1:3" x14ac:dyDescent="0.3">
      <c r="A32697" s="1">
        <f t="shared" si="510"/>
        <v>32.163128757456242</v>
      </c>
      <c r="B32697">
        <v>2.1257700000000001E-2</v>
      </c>
      <c r="C32697">
        <v>3.2956800000000001E-2</v>
      </c>
    </row>
    <row r="32698" spans="1:3" x14ac:dyDescent="0.3">
      <c r="A32698" s="1">
        <f t="shared" si="510"/>
        <v>32.164112489793219</v>
      </c>
      <c r="B32698">
        <v>3.6495699999999999E-2</v>
      </c>
      <c r="C32698">
        <v>3.3224799999999999E-2</v>
      </c>
    </row>
    <row r="32699" spans="1:3" x14ac:dyDescent="0.3">
      <c r="A32699" s="1">
        <f t="shared" si="510"/>
        <v>32.165096222130195</v>
      </c>
      <c r="B32699">
        <v>6.0827399999999997E-2</v>
      </c>
      <c r="C32699">
        <v>3.3679599999999997E-2</v>
      </c>
    </row>
    <row r="32700" spans="1:3" x14ac:dyDescent="0.3">
      <c r="A32700" s="1">
        <f t="shared" si="510"/>
        <v>32.166079954467172</v>
      </c>
      <c r="B32700">
        <v>8.1488400000000002E-2</v>
      </c>
      <c r="C32700">
        <v>3.44058E-2</v>
      </c>
    </row>
    <row r="32701" spans="1:3" x14ac:dyDescent="0.3">
      <c r="A32701" s="1">
        <f t="shared" si="510"/>
        <v>32.167063686804148</v>
      </c>
      <c r="B32701">
        <v>7.3370599999999994E-2</v>
      </c>
      <c r="C32701">
        <v>3.5091799999999999E-2</v>
      </c>
    </row>
    <row r="32702" spans="1:3" x14ac:dyDescent="0.3">
      <c r="A32702" s="1">
        <f t="shared" si="510"/>
        <v>32.168047419141125</v>
      </c>
      <c r="B32702">
        <v>4.7539999999999999E-2</v>
      </c>
      <c r="C32702">
        <v>3.54569E-2</v>
      </c>
    </row>
    <row r="32703" spans="1:3" x14ac:dyDescent="0.3">
      <c r="A32703" s="1">
        <f t="shared" si="510"/>
        <v>32.169031151478102</v>
      </c>
      <c r="B32703">
        <v>2.6624999999999999E-2</v>
      </c>
      <c r="C32703">
        <v>3.5627699999999998E-2</v>
      </c>
    </row>
    <row r="32704" spans="1:3" x14ac:dyDescent="0.3">
      <c r="A32704" s="1">
        <f t="shared" si="510"/>
        <v>32.170014883815078</v>
      </c>
      <c r="B32704">
        <v>4.5532699999999999E-3</v>
      </c>
      <c r="C32704">
        <v>3.55971E-2</v>
      </c>
    </row>
    <row r="32705" spans="1:3" x14ac:dyDescent="0.3">
      <c r="A32705" s="1">
        <f t="shared" si="510"/>
        <v>32.170998616152055</v>
      </c>
      <c r="B32705">
        <v>-1.4837899999999999E-2</v>
      </c>
      <c r="C32705">
        <v>3.5576700000000003E-2</v>
      </c>
    </row>
    <row r="32706" spans="1:3" x14ac:dyDescent="0.3">
      <c r="A32706" s="1">
        <f t="shared" si="510"/>
        <v>32.171982348489031</v>
      </c>
      <c r="B32706">
        <v>-4.6235699999999996E-3</v>
      </c>
      <c r="C32706">
        <v>3.5527799999999998E-2</v>
      </c>
    </row>
    <row r="32707" spans="1:3" x14ac:dyDescent="0.3">
      <c r="A32707" s="1">
        <f t="shared" si="510"/>
        <v>32.172966080826008</v>
      </c>
      <c r="B32707">
        <v>2.7347900000000001E-2</v>
      </c>
      <c r="C32707">
        <v>3.5715900000000002E-2</v>
      </c>
    </row>
    <row r="32708" spans="1:3" x14ac:dyDescent="0.3">
      <c r="A32708" s="1">
        <f t="shared" ref="A32708:A32771" si="511">A32707+$L$2</f>
        <v>32.173949813162984</v>
      </c>
      <c r="B32708">
        <v>3.7525799999999998E-2</v>
      </c>
      <c r="C32708">
        <v>3.5910999999999998E-2</v>
      </c>
    </row>
    <row r="32709" spans="1:3" x14ac:dyDescent="0.3">
      <c r="A32709" s="1">
        <f t="shared" si="511"/>
        <v>32.174933545499961</v>
      </c>
      <c r="B32709">
        <v>1.9023499999999999E-2</v>
      </c>
      <c r="C32709">
        <v>3.5862999999999999E-2</v>
      </c>
    </row>
    <row r="32710" spans="1:3" x14ac:dyDescent="0.3">
      <c r="A32710" s="1">
        <f t="shared" si="511"/>
        <v>32.175917277836938</v>
      </c>
      <c r="B32710">
        <v>3.9241199999999997E-3</v>
      </c>
      <c r="C32710">
        <v>3.5777900000000001E-2</v>
      </c>
    </row>
    <row r="32711" spans="1:3" x14ac:dyDescent="0.3">
      <c r="A32711" s="1">
        <f t="shared" si="511"/>
        <v>32.176901010173914</v>
      </c>
      <c r="B32711">
        <v>-1.4897000000000001E-3</v>
      </c>
      <c r="C32711">
        <v>3.5511300000000003E-2</v>
      </c>
    </row>
    <row r="32712" spans="1:3" x14ac:dyDescent="0.3">
      <c r="A32712" s="1">
        <f t="shared" si="511"/>
        <v>32.177884742510891</v>
      </c>
      <c r="B32712">
        <v>-2.4675000000000001E-3</v>
      </c>
      <c r="C32712">
        <v>3.4987200000000003E-2</v>
      </c>
    </row>
    <row r="32713" spans="1:3" x14ac:dyDescent="0.3">
      <c r="A32713" s="1">
        <f t="shared" si="511"/>
        <v>32.178868474847867</v>
      </c>
      <c r="B32713">
        <v>6.7969600000000003E-3</v>
      </c>
      <c r="C32713">
        <v>3.4934199999999999E-2</v>
      </c>
    </row>
    <row r="32714" spans="1:3" x14ac:dyDescent="0.3">
      <c r="A32714" s="1">
        <f t="shared" si="511"/>
        <v>32.179852207184844</v>
      </c>
      <c r="B32714">
        <v>1.0021E-2</v>
      </c>
      <c r="C32714">
        <v>3.4529600000000001E-2</v>
      </c>
    </row>
    <row r="32715" spans="1:3" x14ac:dyDescent="0.3">
      <c r="A32715" s="1">
        <f t="shared" si="511"/>
        <v>32.18083593952182</v>
      </c>
      <c r="B32715">
        <v>-7.9091000000000005E-3</v>
      </c>
      <c r="C32715">
        <v>3.3962899999999997E-2</v>
      </c>
    </row>
    <row r="32716" spans="1:3" x14ac:dyDescent="0.3">
      <c r="A32716" s="1">
        <f t="shared" si="511"/>
        <v>32.181819671858797</v>
      </c>
      <c r="B32716">
        <v>-3.6477900000000001E-2</v>
      </c>
      <c r="C32716">
        <v>3.37813E-2</v>
      </c>
    </row>
    <row r="32717" spans="1:3" x14ac:dyDescent="0.3">
      <c r="A32717" s="1">
        <f t="shared" si="511"/>
        <v>32.182803404195774</v>
      </c>
      <c r="B32717">
        <v>-6.3469700000000004E-2</v>
      </c>
      <c r="C32717">
        <v>3.3928899999999998E-2</v>
      </c>
    </row>
    <row r="32718" spans="1:3" x14ac:dyDescent="0.3">
      <c r="A32718" s="1">
        <f t="shared" si="511"/>
        <v>32.18378713653275</v>
      </c>
      <c r="B32718">
        <v>-8.0047699999999999E-2</v>
      </c>
      <c r="C32718">
        <v>3.4345399999999998E-2</v>
      </c>
    </row>
    <row r="32719" spans="1:3" x14ac:dyDescent="0.3">
      <c r="A32719" s="1">
        <f t="shared" si="511"/>
        <v>32.184770868869727</v>
      </c>
      <c r="B32719">
        <v>-7.4833399999999994E-2</v>
      </c>
      <c r="C32719">
        <v>3.4797099999999997E-2</v>
      </c>
    </row>
    <row r="32720" spans="1:3" x14ac:dyDescent="0.3">
      <c r="A32720" s="1">
        <f t="shared" si="511"/>
        <v>32.185754601206703</v>
      </c>
      <c r="B32720">
        <v>-3.60773E-2</v>
      </c>
      <c r="C32720">
        <v>3.4878699999999999E-2</v>
      </c>
    </row>
    <row r="32721" spans="1:3" x14ac:dyDescent="0.3">
      <c r="A32721" s="1">
        <f t="shared" si="511"/>
        <v>32.18673833354368</v>
      </c>
      <c r="B32721">
        <v>1.57226E-2</v>
      </c>
      <c r="C32721">
        <v>3.4617700000000001E-2</v>
      </c>
    </row>
    <row r="32722" spans="1:3" x14ac:dyDescent="0.3">
      <c r="A32722" s="1">
        <f t="shared" si="511"/>
        <v>32.187722065880656</v>
      </c>
      <c r="B32722">
        <v>3.47815E-2</v>
      </c>
      <c r="C32722">
        <v>3.4112900000000002E-2</v>
      </c>
    </row>
    <row r="32723" spans="1:3" x14ac:dyDescent="0.3">
      <c r="A32723" s="1">
        <f t="shared" si="511"/>
        <v>32.188705798217633</v>
      </c>
      <c r="B32723">
        <v>2.8344399999999999E-2</v>
      </c>
      <c r="C32723">
        <v>3.3166399999999999E-2</v>
      </c>
    </row>
    <row r="32724" spans="1:3" x14ac:dyDescent="0.3">
      <c r="A32724" s="1">
        <f t="shared" si="511"/>
        <v>32.18968953055461</v>
      </c>
      <c r="B32724">
        <v>2.6754400000000001E-2</v>
      </c>
      <c r="C32724">
        <v>3.2557999999999997E-2</v>
      </c>
    </row>
    <row r="32725" spans="1:3" x14ac:dyDescent="0.3">
      <c r="A32725" s="1">
        <f t="shared" si="511"/>
        <v>32.190673262891586</v>
      </c>
      <c r="B32725">
        <v>2.0624099999999999E-2</v>
      </c>
      <c r="C32725">
        <v>3.2423100000000003E-2</v>
      </c>
    </row>
    <row r="32726" spans="1:3" x14ac:dyDescent="0.3">
      <c r="A32726" s="1">
        <f t="shared" si="511"/>
        <v>32.191656995228563</v>
      </c>
      <c r="B32726">
        <v>3.9992400000000003E-3</v>
      </c>
      <c r="C32726">
        <v>3.1010300000000001E-2</v>
      </c>
    </row>
    <row r="32727" spans="1:3" x14ac:dyDescent="0.3">
      <c r="A32727" s="1">
        <f t="shared" si="511"/>
        <v>32.192640727565539</v>
      </c>
      <c r="B32727">
        <v>-2.95213E-2</v>
      </c>
      <c r="C32727">
        <v>3.01038E-2</v>
      </c>
    </row>
    <row r="32728" spans="1:3" x14ac:dyDescent="0.3">
      <c r="A32728" s="1">
        <f t="shared" si="511"/>
        <v>32.193624459902516</v>
      </c>
      <c r="B32728">
        <v>-6.1564300000000002E-2</v>
      </c>
      <c r="C32728">
        <v>3.0610200000000001E-2</v>
      </c>
    </row>
    <row r="32729" spans="1:3" x14ac:dyDescent="0.3">
      <c r="A32729" s="1">
        <f t="shared" si="511"/>
        <v>32.194608192239492</v>
      </c>
      <c r="B32729">
        <v>-3.1609600000000002E-2</v>
      </c>
      <c r="C32729">
        <v>2.9926100000000001E-2</v>
      </c>
    </row>
    <row r="32730" spans="1:3" x14ac:dyDescent="0.3">
      <c r="A32730" s="1">
        <f t="shared" si="511"/>
        <v>32.195591924576469</v>
      </c>
      <c r="B32730">
        <v>2.0420600000000001E-2</v>
      </c>
      <c r="C32730">
        <v>2.9121399999999999E-2</v>
      </c>
    </row>
    <row r="32731" spans="1:3" x14ac:dyDescent="0.3">
      <c r="A32731" s="1">
        <f t="shared" si="511"/>
        <v>32.196575656913446</v>
      </c>
      <c r="B32731">
        <v>1.2589400000000001E-2</v>
      </c>
      <c r="C32731">
        <v>2.8587399999999999E-2</v>
      </c>
    </row>
    <row r="32732" spans="1:3" x14ac:dyDescent="0.3">
      <c r="A32732" s="1">
        <f t="shared" si="511"/>
        <v>32.197559389250422</v>
      </c>
      <c r="B32732">
        <v>-1.2082900000000001E-2</v>
      </c>
      <c r="C32732">
        <v>2.8490100000000001E-2</v>
      </c>
    </row>
    <row r="32733" spans="1:3" x14ac:dyDescent="0.3">
      <c r="A32733" s="1">
        <f t="shared" si="511"/>
        <v>32.198543121587399</v>
      </c>
      <c r="B32733">
        <v>-6.2419499999999996E-3</v>
      </c>
      <c r="C32733">
        <v>2.83501E-2</v>
      </c>
    </row>
    <row r="32734" spans="1:3" x14ac:dyDescent="0.3">
      <c r="A32734" s="1">
        <f t="shared" si="511"/>
        <v>32.199526853924375</v>
      </c>
      <c r="B32734">
        <v>-9.8745899999999999E-4</v>
      </c>
      <c r="C32734">
        <v>2.78762E-2</v>
      </c>
    </row>
    <row r="32735" spans="1:3" x14ac:dyDescent="0.3">
      <c r="A32735" s="1">
        <f t="shared" si="511"/>
        <v>32.200510586261352</v>
      </c>
      <c r="B32735">
        <v>-9.4632599999999994E-3</v>
      </c>
      <c r="C32735">
        <v>2.72073E-2</v>
      </c>
    </row>
    <row r="32736" spans="1:3" x14ac:dyDescent="0.3">
      <c r="A32736" s="1">
        <f t="shared" si="511"/>
        <v>32.201494318598328</v>
      </c>
      <c r="B32736">
        <v>-9.3578199999999993E-3</v>
      </c>
      <c r="C32736">
        <v>2.6237400000000001E-2</v>
      </c>
    </row>
    <row r="32737" spans="1:3" x14ac:dyDescent="0.3">
      <c r="A32737" s="1">
        <f t="shared" si="511"/>
        <v>32.202478050935305</v>
      </c>
      <c r="B32737">
        <v>7.0339E-3</v>
      </c>
      <c r="C32737">
        <v>2.5161200000000002E-2</v>
      </c>
    </row>
    <row r="32738" spans="1:3" x14ac:dyDescent="0.3">
      <c r="A32738" s="1">
        <f t="shared" si="511"/>
        <v>32.203461783272282</v>
      </c>
      <c r="B32738">
        <v>1.19639E-2</v>
      </c>
      <c r="C32738">
        <v>2.4380599999999999E-2</v>
      </c>
    </row>
    <row r="32739" spans="1:3" x14ac:dyDescent="0.3">
      <c r="A32739" s="1">
        <f t="shared" si="511"/>
        <v>32.204445515609258</v>
      </c>
      <c r="B32739">
        <v>-7.4694200000000001E-3</v>
      </c>
      <c r="C32739">
        <v>2.4123200000000001E-2</v>
      </c>
    </row>
    <row r="32740" spans="1:3" x14ac:dyDescent="0.3">
      <c r="A32740" s="1">
        <f t="shared" si="511"/>
        <v>32.205429247946235</v>
      </c>
      <c r="B32740">
        <v>-1.26544E-2</v>
      </c>
      <c r="C32740">
        <v>2.38756E-2</v>
      </c>
    </row>
    <row r="32741" spans="1:3" x14ac:dyDescent="0.3">
      <c r="A32741" s="1">
        <f t="shared" si="511"/>
        <v>32.206412980283211</v>
      </c>
      <c r="B32741">
        <v>8.3144399999999993E-3</v>
      </c>
      <c r="C32741">
        <v>2.3183700000000002E-2</v>
      </c>
    </row>
    <row r="32742" spans="1:3" x14ac:dyDescent="0.3">
      <c r="A32742" s="1">
        <f t="shared" si="511"/>
        <v>32.207396712620188</v>
      </c>
      <c r="B32742">
        <v>1.8686500000000002E-2</v>
      </c>
      <c r="C32742">
        <v>2.2665000000000001E-2</v>
      </c>
    </row>
    <row r="32743" spans="1:3" x14ac:dyDescent="0.3">
      <c r="A32743" s="1">
        <f t="shared" si="511"/>
        <v>32.208380444957164</v>
      </c>
      <c r="B32743">
        <v>1.6246699999999999E-3</v>
      </c>
      <c r="C32743">
        <v>2.23304E-2</v>
      </c>
    </row>
    <row r="32744" spans="1:3" x14ac:dyDescent="0.3">
      <c r="A32744" s="1">
        <f t="shared" si="511"/>
        <v>32.209364177294141</v>
      </c>
      <c r="B32744">
        <v>-3.4343499999999999E-2</v>
      </c>
      <c r="C32744">
        <v>2.2412499999999998E-2</v>
      </c>
    </row>
    <row r="32745" spans="1:3" x14ac:dyDescent="0.3">
      <c r="A32745" s="1">
        <f t="shared" si="511"/>
        <v>32.210347909631118</v>
      </c>
      <c r="B32745">
        <v>-5.01155E-2</v>
      </c>
      <c r="C32745">
        <v>2.2024100000000001E-2</v>
      </c>
    </row>
    <row r="32746" spans="1:3" x14ac:dyDescent="0.3">
      <c r="A32746" s="1">
        <f t="shared" si="511"/>
        <v>32.211331641968094</v>
      </c>
      <c r="B32746">
        <v>-2.1622200000000001E-2</v>
      </c>
      <c r="C32746">
        <v>2.1232500000000001E-2</v>
      </c>
    </row>
    <row r="32747" spans="1:3" x14ac:dyDescent="0.3">
      <c r="A32747" s="1">
        <f t="shared" si="511"/>
        <v>32.212315374305071</v>
      </c>
      <c r="B32747">
        <v>1.4094699999999999E-4</v>
      </c>
      <c r="C32747">
        <v>2.0580999999999999E-2</v>
      </c>
    </row>
    <row r="32748" spans="1:3" x14ac:dyDescent="0.3">
      <c r="A32748" s="1">
        <f t="shared" si="511"/>
        <v>32.213299106642047</v>
      </c>
      <c r="B32748">
        <v>-6.7208800000000003E-3</v>
      </c>
      <c r="C32748">
        <v>2.0405900000000001E-2</v>
      </c>
    </row>
    <row r="32749" spans="1:3" x14ac:dyDescent="0.3">
      <c r="A32749" s="1">
        <f t="shared" si="511"/>
        <v>32.214282838979024</v>
      </c>
      <c r="B32749">
        <v>-8.1036500000000004E-3</v>
      </c>
      <c r="C32749">
        <v>2.0443300000000001E-2</v>
      </c>
    </row>
    <row r="32750" spans="1:3" x14ac:dyDescent="0.3">
      <c r="A32750" s="1">
        <f t="shared" si="511"/>
        <v>32.215266571316</v>
      </c>
      <c r="B32750">
        <v>-2.2638100000000002E-3</v>
      </c>
      <c r="C32750">
        <v>2.0345599999999998E-2</v>
      </c>
    </row>
    <row r="32751" spans="1:3" x14ac:dyDescent="0.3">
      <c r="A32751" s="1">
        <f t="shared" si="511"/>
        <v>32.216250303652977</v>
      </c>
      <c r="B32751">
        <v>-4.5396000000000004E-3</v>
      </c>
      <c r="C32751">
        <v>2.0169099999999999E-2</v>
      </c>
    </row>
    <row r="32752" spans="1:3" x14ac:dyDescent="0.3">
      <c r="A32752" s="1">
        <f t="shared" si="511"/>
        <v>32.217234035989954</v>
      </c>
      <c r="B32752">
        <v>-1.67542E-2</v>
      </c>
      <c r="C32752">
        <v>2.0157999999999999E-2</v>
      </c>
    </row>
    <row r="32753" spans="1:3" x14ac:dyDescent="0.3">
      <c r="A32753" s="1">
        <f t="shared" si="511"/>
        <v>32.21821776832693</v>
      </c>
      <c r="B32753">
        <v>-2.3357599999999999E-2</v>
      </c>
      <c r="C32753">
        <v>2.03343E-2</v>
      </c>
    </row>
    <row r="32754" spans="1:3" x14ac:dyDescent="0.3">
      <c r="A32754" s="1">
        <f t="shared" si="511"/>
        <v>32.219201500663907</v>
      </c>
      <c r="B32754">
        <v>-1.4570700000000001E-2</v>
      </c>
      <c r="C32754">
        <v>2.0412E-2</v>
      </c>
    </row>
    <row r="32755" spans="1:3" x14ac:dyDescent="0.3">
      <c r="A32755" s="1">
        <f t="shared" si="511"/>
        <v>32.220185233000883</v>
      </c>
      <c r="B32755">
        <v>-1.2162299999999999E-2</v>
      </c>
      <c r="C32755">
        <v>2.0519099999999998E-2</v>
      </c>
    </row>
    <row r="32756" spans="1:3" x14ac:dyDescent="0.3">
      <c r="A32756" s="1">
        <f t="shared" si="511"/>
        <v>32.22116896533786</v>
      </c>
      <c r="B32756">
        <v>-1.8191499999999999E-2</v>
      </c>
      <c r="C32756">
        <v>2.0497399999999999E-2</v>
      </c>
    </row>
    <row r="32757" spans="1:3" x14ac:dyDescent="0.3">
      <c r="A32757" s="1">
        <f t="shared" si="511"/>
        <v>32.222152697674836</v>
      </c>
      <c r="B32757">
        <v>-1.04397E-2</v>
      </c>
      <c r="C32757">
        <v>2.0294900000000001E-2</v>
      </c>
    </row>
    <row r="32758" spans="1:3" x14ac:dyDescent="0.3">
      <c r="A32758" s="1">
        <f t="shared" si="511"/>
        <v>32.223136430011813</v>
      </c>
      <c r="B32758">
        <v>1.31871E-2</v>
      </c>
      <c r="C32758">
        <v>2.02045E-2</v>
      </c>
    </row>
    <row r="32759" spans="1:3" x14ac:dyDescent="0.3">
      <c r="A32759" s="1">
        <f t="shared" si="511"/>
        <v>32.22412016234879</v>
      </c>
      <c r="B32759">
        <v>3.9070199999999999E-2</v>
      </c>
      <c r="C32759">
        <v>2.0558699999999999E-2</v>
      </c>
    </row>
    <row r="32760" spans="1:3" x14ac:dyDescent="0.3">
      <c r="A32760" s="1">
        <f t="shared" si="511"/>
        <v>32.225103894685766</v>
      </c>
      <c r="B32760">
        <v>3.2185499999999999E-2</v>
      </c>
      <c r="C32760">
        <v>2.0621899999999999E-2</v>
      </c>
    </row>
    <row r="32761" spans="1:3" x14ac:dyDescent="0.3">
      <c r="A32761" s="1">
        <f t="shared" si="511"/>
        <v>32.226087627022743</v>
      </c>
      <c r="B32761">
        <v>-1.65621E-2</v>
      </c>
      <c r="C32761">
        <v>2.0683099999999999E-2</v>
      </c>
    </row>
    <row r="32762" spans="1:3" x14ac:dyDescent="0.3">
      <c r="A32762" s="1">
        <f t="shared" si="511"/>
        <v>32.227071359359719</v>
      </c>
      <c r="B32762">
        <v>-4.3483099999999997E-2</v>
      </c>
      <c r="C32762">
        <v>2.1043599999999999E-2</v>
      </c>
    </row>
    <row r="32763" spans="1:3" x14ac:dyDescent="0.3">
      <c r="A32763" s="1">
        <f t="shared" si="511"/>
        <v>32.228055091696696</v>
      </c>
      <c r="B32763">
        <v>-2.3009600000000002E-2</v>
      </c>
      <c r="C32763">
        <v>2.1194399999999999E-2</v>
      </c>
    </row>
    <row r="32764" spans="1:3" x14ac:dyDescent="0.3">
      <c r="A32764" s="1">
        <f t="shared" si="511"/>
        <v>32.229038824033672</v>
      </c>
      <c r="B32764">
        <v>-3.0995799999999998E-3</v>
      </c>
      <c r="C32764">
        <v>2.1138000000000001E-2</v>
      </c>
    </row>
    <row r="32765" spans="1:3" x14ac:dyDescent="0.3">
      <c r="A32765" s="1">
        <f t="shared" si="511"/>
        <v>32.230022556370649</v>
      </c>
      <c r="B32765">
        <v>2.1034199999999999E-3</v>
      </c>
      <c r="C32765">
        <v>2.0928100000000002E-2</v>
      </c>
    </row>
    <row r="32766" spans="1:3" x14ac:dyDescent="0.3">
      <c r="A32766" s="1">
        <f t="shared" si="511"/>
        <v>32.231006288707626</v>
      </c>
      <c r="B32766">
        <v>2.1232999999999998E-3</v>
      </c>
      <c r="C32766">
        <v>2.0588800000000001E-2</v>
      </c>
    </row>
    <row r="32767" spans="1:3" x14ac:dyDescent="0.3">
      <c r="A32767" s="1">
        <f t="shared" si="511"/>
        <v>32.231990021044602</v>
      </c>
      <c r="B32767">
        <v>-6.7649099999999998E-3</v>
      </c>
      <c r="C32767">
        <v>2.0540099999999999E-2</v>
      </c>
    </row>
    <row r="32768" spans="1:3" x14ac:dyDescent="0.3">
      <c r="A32768" s="1">
        <f t="shared" si="511"/>
        <v>32.232973753381579</v>
      </c>
      <c r="B32768">
        <v>-1.3940299999999999E-2</v>
      </c>
      <c r="C32768">
        <v>2.05439E-2</v>
      </c>
    </row>
    <row r="32769" spans="1:3" x14ac:dyDescent="0.3">
      <c r="A32769" s="1">
        <f t="shared" si="511"/>
        <v>32.233957485718555</v>
      </c>
      <c r="B32769">
        <v>-1.78198E-2</v>
      </c>
      <c r="C32769">
        <v>2.0617300000000002E-2</v>
      </c>
    </row>
    <row r="32770" spans="1:3" x14ac:dyDescent="0.3">
      <c r="A32770" s="1">
        <f t="shared" si="511"/>
        <v>32.234941218055532</v>
      </c>
      <c r="B32770">
        <v>-1.5909800000000002E-2</v>
      </c>
      <c r="C32770">
        <v>2.0684999999999999E-2</v>
      </c>
    </row>
    <row r="32771" spans="1:3" x14ac:dyDescent="0.3">
      <c r="A32771" s="1">
        <f t="shared" si="511"/>
        <v>32.235924950392508</v>
      </c>
      <c r="B32771">
        <v>5.7457300000000001E-3</v>
      </c>
      <c r="C32771">
        <v>2.0516E-2</v>
      </c>
    </row>
    <row r="32772" spans="1:3" x14ac:dyDescent="0.3">
      <c r="A32772" s="1">
        <f t="shared" ref="A32772:A32835" si="512">A32771+$L$2</f>
        <v>32.236908682729485</v>
      </c>
      <c r="B32772">
        <v>1.7546800000000001E-2</v>
      </c>
      <c r="C32772">
        <v>2.0387499999999999E-2</v>
      </c>
    </row>
    <row r="32773" spans="1:3" x14ac:dyDescent="0.3">
      <c r="A32773" s="1">
        <f t="shared" si="512"/>
        <v>32.237892415066462</v>
      </c>
      <c r="B32773">
        <v>-2.6187900000000002E-3</v>
      </c>
      <c r="C32773">
        <v>2.0090899999999998E-2</v>
      </c>
    </row>
    <row r="32774" spans="1:3" x14ac:dyDescent="0.3">
      <c r="A32774" s="1">
        <f t="shared" si="512"/>
        <v>32.238876147403438</v>
      </c>
      <c r="B32774">
        <v>-1.84485E-2</v>
      </c>
      <c r="C32774">
        <v>2.0045199999999999E-2</v>
      </c>
    </row>
    <row r="32775" spans="1:3" x14ac:dyDescent="0.3">
      <c r="A32775" s="1">
        <f t="shared" si="512"/>
        <v>32.239859879740415</v>
      </c>
      <c r="B32775">
        <v>-7.3206599999999997E-3</v>
      </c>
      <c r="C32775">
        <v>1.9964699999999998E-2</v>
      </c>
    </row>
    <row r="32776" spans="1:3" x14ac:dyDescent="0.3">
      <c r="A32776" s="1">
        <f t="shared" si="512"/>
        <v>32.240843612077391</v>
      </c>
      <c r="B32776">
        <v>2.0238900000000001E-2</v>
      </c>
      <c r="C32776">
        <v>1.9995599999999999E-2</v>
      </c>
    </row>
    <row r="32777" spans="1:3" x14ac:dyDescent="0.3">
      <c r="A32777" s="1">
        <f t="shared" si="512"/>
        <v>32.241827344414368</v>
      </c>
      <c r="B32777">
        <v>4.0332699999999999E-2</v>
      </c>
      <c r="C32777">
        <v>2.0064700000000001E-2</v>
      </c>
    </row>
    <row r="32778" spans="1:3" x14ac:dyDescent="0.3">
      <c r="A32778" s="1">
        <f t="shared" si="512"/>
        <v>32.242811076751345</v>
      </c>
      <c r="B32778">
        <v>3.5261899999999999E-2</v>
      </c>
      <c r="C32778">
        <v>1.98634E-2</v>
      </c>
    </row>
    <row r="32779" spans="1:3" x14ac:dyDescent="0.3">
      <c r="A32779" s="1">
        <f t="shared" si="512"/>
        <v>32.243794809088321</v>
      </c>
      <c r="B32779">
        <v>3.2044200000000002E-2</v>
      </c>
      <c r="C32779">
        <v>1.9820600000000001E-2</v>
      </c>
    </row>
    <row r="32780" spans="1:3" x14ac:dyDescent="0.3">
      <c r="A32780" s="1">
        <f t="shared" si="512"/>
        <v>32.244778541425298</v>
      </c>
      <c r="B32780">
        <v>5.4129700000000003E-2</v>
      </c>
      <c r="C32780">
        <v>2.0184500000000001E-2</v>
      </c>
    </row>
    <row r="32781" spans="1:3" x14ac:dyDescent="0.3">
      <c r="A32781" s="1">
        <f t="shared" si="512"/>
        <v>32.245762273762274</v>
      </c>
      <c r="B32781">
        <v>7.0989999999999998E-2</v>
      </c>
      <c r="C32781">
        <v>2.0490000000000001E-2</v>
      </c>
    </row>
    <row r="32782" spans="1:3" x14ac:dyDescent="0.3">
      <c r="A32782" s="1">
        <f t="shared" si="512"/>
        <v>32.246746006099251</v>
      </c>
      <c r="B32782">
        <v>4.96061E-2</v>
      </c>
      <c r="C32782">
        <v>2.0774500000000001E-2</v>
      </c>
    </row>
    <row r="32783" spans="1:3" x14ac:dyDescent="0.3">
      <c r="A32783" s="1">
        <f t="shared" si="512"/>
        <v>32.247729738436227</v>
      </c>
      <c r="B32783">
        <v>-1.12974E-3</v>
      </c>
      <c r="C32783">
        <v>2.0744499999999999E-2</v>
      </c>
    </row>
    <row r="32784" spans="1:3" x14ac:dyDescent="0.3">
      <c r="A32784" s="1">
        <f t="shared" si="512"/>
        <v>32.248713470773204</v>
      </c>
      <c r="B32784">
        <v>-4.0258700000000001E-2</v>
      </c>
      <c r="C32784">
        <v>2.1011599999999998E-2</v>
      </c>
    </row>
    <row r="32785" spans="1:3" x14ac:dyDescent="0.3">
      <c r="A32785" s="1">
        <f t="shared" si="512"/>
        <v>32.249697203110181</v>
      </c>
      <c r="B32785">
        <v>-3.7546299999999998E-2</v>
      </c>
      <c r="C32785">
        <v>2.1296800000000001E-2</v>
      </c>
    </row>
    <row r="32786" spans="1:3" x14ac:dyDescent="0.3">
      <c r="A32786" s="1">
        <f t="shared" si="512"/>
        <v>32.250680935447157</v>
      </c>
      <c r="B32786">
        <v>-4.9745500000000003E-3</v>
      </c>
      <c r="C32786">
        <v>2.1293800000000002E-2</v>
      </c>
    </row>
    <row r="32787" spans="1:3" x14ac:dyDescent="0.3">
      <c r="A32787" s="1">
        <f t="shared" si="512"/>
        <v>32.251664667784134</v>
      </c>
      <c r="B32787">
        <v>2.33476E-2</v>
      </c>
      <c r="C32787">
        <v>2.15068E-2</v>
      </c>
    </row>
    <row r="32788" spans="1:3" x14ac:dyDescent="0.3">
      <c r="A32788" s="1">
        <f t="shared" si="512"/>
        <v>32.25264840012111</v>
      </c>
      <c r="B32788">
        <v>2.2096999999999999E-2</v>
      </c>
      <c r="C32788">
        <v>2.1694999999999999E-2</v>
      </c>
    </row>
    <row r="32789" spans="1:3" x14ac:dyDescent="0.3">
      <c r="A32789" s="1">
        <f t="shared" si="512"/>
        <v>32.253632132458087</v>
      </c>
      <c r="B32789">
        <v>-5.4879199999999999E-4</v>
      </c>
      <c r="C32789">
        <v>2.1642399999999999E-2</v>
      </c>
    </row>
    <row r="32790" spans="1:3" x14ac:dyDescent="0.3">
      <c r="A32790" s="1">
        <f t="shared" si="512"/>
        <v>32.254615864795063</v>
      </c>
      <c r="B32790">
        <v>-1.0455900000000001E-2</v>
      </c>
      <c r="C32790">
        <v>2.1672299999999999E-2</v>
      </c>
    </row>
    <row r="32791" spans="1:3" x14ac:dyDescent="0.3">
      <c r="A32791" s="1">
        <f t="shared" si="512"/>
        <v>32.25559959713204</v>
      </c>
      <c r="B32791">
        <v>-1.1351899999999999E-3</v>
      </c>
      <c r="C32791">
        <v>2.1669999999999998E-2</v>
      </c>
    </row>
    <row r="32792" spans="1:3" x14ac:dyDescent="0.3">
      <c r="A32792" s="1">
        <f t="shared" si="512"/>
        <v>32.256583329469017</v>
      </c>
      <c r="B32792">
        <v>9.8432899999999993E-3</v>
      </c>
      <c r="C32792">
        <v>2.1611200000000001E-2</v>
      </c>
    </row>
    <row r="32793" spans="1:3" x14ac:dyDescent="0.3">
      <c r="A32793" s="1">
        <f t="shared" si="512"/>
        <v>32.257567061805993</v>
      </c>
      <c r="B32793">
        <v>1.3069600000000001E-2</v>
      </c>
      <c r="C32793">
        <v>2.16715E-2</v>
      </c>
    </row>
    <row r="32794" spans="1:3" x14ac:dyDescent="0.3">
      <c r="A32794" s="1">
        <f t="shared" si="512"/>
        <v>32.25855079414297</v>
      </c>
      <c r="B32794">
        <v>-8.03421E-3</v>
      </c>
      <c r="C32794">
        <v>2.1664300000000001E-2</v>
      </c>
    </row>
    <row r="32795" spans="1:3" x14ac:dyDescent="0.3">
      <c r="A32795" s="1">
        <f t="shared" si="512"/>
        <v>32.259534526479946</v>
      </c>
      <c r="B32795">
        <v>-3.4634100000000001E-2</v>
      </c>
      <c r="C32795">
        <v>2.19373E-2</v>
      </c>
    </row>
    <row r="32796" spans="1:3" x14ac:dyDescent="0.3">
      <c r="A32796" s="1">
        <f t="shared" si="512"/>
        <v>32.260518258816923</v>
      </c>
      <c r="B32796">
        <v>-1.5549E-2</v>
      </c>
      <c r="C32796">
        <v>2.2003399999999999E-2</v>
      </c>
    </row>
    <row r="32797" spans="1:3" x14ac:dyDescent="0.3">
      <c r="A32797" s="1">
        <f t="shared" si="512"/>
        <v>32.261501991153899</v>
      </c>
      <c r="B32797">
        <v>1.5484100000000001E-2</v>
      </c>
      <c r="C32797">
        <v>2.1945599999999999E-2</v>
      </c>
    </row>
    <row r="32798" spans="1:3" x14ac:dyDescent="0.3">
      <c r="A32798" s="1">
        <f t="shared" si="512"/>
        <v>32.262485723490876</v>
      </c>
      <c r="B32798">
        <v>-1.61986E-4</v>
      </c>
      <c r="C32798">
        <v>2.1582299999999999E-2</v>
      </c>
    </row>
    <row r="32799" spans="1:3" x14ac:dyDescent="0.3">
      <c r="A32799" s="1">
        <f t="shared" si="512"/>
        <v>32.263469455827853</v>
      </c>
      <c r="B32799">
        <v>-1.97051E-2</v>
      </c>
      <c r="C32799">
        <v>2.1171100000000002E-2</v>
      </c>
    </row>
    <row r="32800" spans="1:3" x14ac:dyDescent="0.3">
      <c r="A32800" s="1">
        <f t="shared" si="512"/>
        <v>32.264453188164829</v>
      </c>
      <c r="B32800">
        <v>-5.0725900000000001E-3</v>
      </c>
      <c r="C32800">
        <v>2.0406899999999999E-2</v>
      </c>
    </row>
    <row r="32801" spans="1:3" x14ac:dyDescent="0.3">
      <c r="A32801" s="1">
        <f t="shared" si="512"/>
        <v>32.265436920501806</v>
      </c>
      <c r="B32801">
        <v>2.82321E-3</v>
      </c>
      <c r="C32801">
        <v>1.9701400000000001E-2</v>
      </c>
    </row>
    <row r="32802" spans="1:3" x14ac:dyDescent="0.3">
      <c r="A32802" s="1">
        <f t="shared" si="512"/>
        <v>32.266420652838782</v>
      </c>
      <c r="B32802">
        <v>-1.25936E-2</v>
      </c>
      <c r="C32802">
        <v>1.9352000000000001E-2</v>
      </c>
    </row>
    <row r="32803" spans="1:3" x14ac:dyDescent="0.3">
      <c r="A32803" s="1">
        <f t="shared" si="512"/>
        <v>32.267404385175759</v>
      </c>
      <c r="B32803">
        <v>-2.84798E-2</v>
      </c>
      <c r="C32803">
        <v>1.9370499999999999E-2</v>
      </c>
    </row>
    <row r="32804" spans="1:3" x14ac:dyDescent="0.3">
      <c r="A32804" s="1">
        <f t="shared" si="512"/>
        <v>32.268388117512735</v>
      </c>
      <c r="B32804">
        <v>-3.3629800000000001E-2</v>
      </c>
      <c r="C32804">
        <v>1.96613E-2</v>
      </c>
    </row>
    <row r="32805" spans="1:3" x14ac:dyDescent="0.3">
      <c r="A32805" s="1">
        <f t="shared" si="512"/>
        <v>32.269371849849712</v>
      </c>
      <c r="B32805">
        <v>-1.7781399999999999E-2</v>
      </c>
      <c r="C32805">
        <v>1.9690699999999998E-2</v>
      </c>
    </row>
    <row r="32806" spans="1:3" x14ac:dyDescent="0.3">
      <c r="A32806" s="1">
        <f t="shared" si="512"/>
        <v>32.270355582186689</v>
      </c>
      <c r="B32806">
        <v>5.0226400000000001E-3</v>
      </c>
      <c r="C32806">
        <v>1.9694699999999999E-2</v>
      </c>
    </row>
    <row r="32807" spans="1:3" x14ac:dyDescent="0.3">
      <c r="A32807" s="1">
        <f t="shared" si="512"/>
        <v>32.271339314523665</v>
      </c>
      <c r="B32807">
        <v>2.0482E-3</v>
      </c>
      <c r="C32807">
        <v>1.9441699999999999E-2</v>
      </c>
    </row>
    <row r="32808" spans="1:3" x14ac:dyDescent="0.3">
      <c r="A32808" s="1">
        <f t="shared" si="512"/>
        <v>32.272323046860642</v>
      </c>
      <c r="B32808">
        <v>-1.0868600000000001E-2</v>
      </c>
      <c r="C32808">
        <v>1.91751E-2</v>
      </c>
    </row>
    <row r="32809" spans="1:3" x14ac:dyDescent="0.3">
      <c r="A32809" s="1">
        <f t="shared" si="512"/>
        <v>32.273306779197618</v>
      </c>
      <c r="B32809">
        <v>-2.95911E-3</v>
      </c>
      <c r="C32809">
        <v>1.90145E-2</v>
      </c>
    </row>
    <row r="32810" spans="1:3" x14ac:dyDescent="0.3">
      <c r="A32810" s="1">
        <f t="shared" si="512"/>
        <v>32.274290511534595</v>
      </c>
      <c r="B32810">
        <v>7.5398699999999997E-3</v>
      </c>
      <c r="C32810">
        <v>1.9050600000000001E-2</v>
      </c>
    </row>
    <row r="32811" spans="1:3" x14ac:dyDescent="0.3">
      <c r="A32811" s="1">
        <f t="shared" si="512"/>
        <v>32.275274243871571</v>
      </c>
      <c r="B32811">
        <v>-3.2460800000000001E-3</v>
      </c>
      <c r="C32811">
        <v>1.90682E-2</v>
      </c>
    </row>
    <row r="32812" spans="1:3" x14ac:dyDescent="0.3">
      <c r="A32812" s="1">
        <f t="shared" si="512"/>
        <v>32.276257976208548</v>
      </c>
      <c r="B32812">
        <v>-1.18069E-2</v>
      </c>
      <c r="C32812">
        <v>1.9161600000000001E-2</v>
      </c>
    </row>
    <row r="32813" spans="1:3" x14ac:dyDescent="0.3">
      <c r="A32813" s="1">
        <f t="shared" si="512"/>
        <v>32.277241708545525</v>
      </c>
      <c r="B32813">
        <v>6.37171E-3</v>
      </c>
      <c r="C32813">
        <v>1.9157400000000002E-2</v>
      </c>
    </row>
    <row r="32814" spans="1:3" x14ac:dyDescent="0.3">
      <c r="A32814" s="1">
        <f t="shared" si="512"/>
        <v>32.278225440882501</v>
      </c>
      <c r="B32814">
        <v>2.83278E-2</v>
      </c>
      <c r="C32814">
        <v>1.9340400000000001E-2</v>
      </c>
    </row>
    <row r="32815" spans="1:3" x14ac:dyDescent="0.3">
      <c r="A32815" s="1">
        <f t="shared" si="512"/>
        <v>32.279209173219478</v>
      </c>
      <c r="B32815">
        <v>3.12038E-2</v>
      </c>
      <c r="C32815">
        <v>1.9573400000000001E-2</v>
      </c>
    </row>
    <row r="32816" spans="1:3" x14ac:dyDescent="0.3">
      <c r="A32816" s="1">
        <f t="shared" si="512"/>
        <v>32.280192905556454</v>
      </c>
      <c r="B32816">
        <v>2.8556700000000001E-2</v>
      </c>
      <c r="C32816">
        <v>1.94942E-2</v>
      </c>
    </row>
    <row r="32817" spans="1:3" x14ac:dyDescent="0.3">
      <c r="A32817" s="1">
        <f t="shared" si="512"/>
        <v>32.281176637893431</v>
      </c>
      <c r="B32817">
        <v>4.4884399999999998E-2</v>
      </c>
      <c r="C32817">
        <v>1.93083E-2</v>
      </c>
    </row>
    <row r="32818" spans="1:3" x14ac:dyDescent="0.3">
      <c r="A32818" s="1">
        <f t="shared" si="512"/>
        <v>32.282160370230407</v>
      </c>
      <c r="B32818">
        <v>7.7603500000000006E-2</v>
      </c>
      <c r="C32818">
        <v>1.92839E-2</v>
      </c>
    </row>
    <row r="32819" spans="1:3" x14ac:dyDescent="0.3">
      <c r="A32819" s="1">
        <f t="shared" si="512"/>
        <v>32.283144102567384</v>
      </c>
      <c r="B32819">
        <v>7.9265199999999994E-2</v>
      </c>
      <c r="C32819">
        <v>1.93282E-2</v>
      </c>
    </row>
    <row r="32820" spans="1:3" x14ac:dyDescent="0.3">
      <c r="A32820" s="1">
        <f t="shared" si="512"/>
        <v>32.284127834904361</v>
      </c>
      <c r="B32820">
        <v>1.5346500000000001E-2</v>
      </c>
      <c r="C32820">
        <v>1.91209E-2</v>
      </c>
    </row>
    <row r="32821" spans="1:3" x14ac:dyDescent="0.3">
      <c r="A32821" s="1">
        <f t="shared" si="512"/>
        <v>32.285111567241337</v>
      </c>
      <c r="B32821">
        <v>-7.7024800000000004E-2</v>
      </c>
      <c r="C32821">
        <v>1.9733899999999999E-2</v>
      </c>
    </row>
    <row r="32822" spans="1:3" x14ac:dyDescent="0.3">
      <c r="A32822" s="1">
        <f t="shared" si="512"/>
        <v>32.286095299578314</v>
      </c>
      <c r="B32822">
        <v>-0.118239</v>
      </c>
      <c r="C32822">
        <v>2.05685E-2</v>
      </c>
    </row>
    <row r="32823" spans="1:3" x14ac:dyDescent="0.3">
      <c r="A32823" s="1">
        <f t="shared" si="512"/>
        <v>32.28707903191529</v>
      </c>
      <c r="B32823">
        <v>-6.8789500000000003E-2</v>
      </c>
      <c r="C32823">
        <v>2.0972899999999999E-2</v>
      </c>
    </row>
    <row r="32824" spans="1:3" x14ac:dyDescent="0.3">
      <c r="A32824" s="1">
        <f t="shared" si="512"/>
        <v>32.288062764252267</v>
      </c>
      <c r="B32824">
        <v>1.06471E-2</v>
      </c>
      <c r="C32824">
        <v>2.0811799999999998E-2</v>
      </c>
    </row>
    <row r="32825" spans="1:3" x14ac:dyDescent="0.3">
      <c r="A32825" s="1">
        <f t="shared" si="512"/>
        <v>32.289046496589243</v>
      </c>
      <c r="B32825">
        <v>4.0226900000000003E-2</v>
      </c>
      <c r="C32825">
        <v>2.1007899999999999E-2</v>
      </c>
    </row>
    <row r="32826" spans="1:3" x14ac:dyDescent="0.3">
      <c r="A32826" s="1">
        <f t="shared" si="512"/>
        <v>32.29003022892622</v>
      </c>
      <c r="B32826">
        <v>2.0313600000000001E-2</v>
      </c>
      <c r="C32826">
        <v>2.1170999999999999E-2</v>
      </c>
    </row>
    <row r="32827" spans="1:3" x14ac:dyDescent="0.3">
      <c r="A32827" s="1">
        <f t="shared" si="512"/>
        <v>32.291013961263197</v>
      </c>
      <c r="B32827">
        <v>-2.3715300000000002E-2</v>
      </c>
      <c r="C32827">
        <v>2.1113E-2</v>
      </c>
    </row>
    <row r="32828" spans="1:3" x14ac:dyDescent="0.3">
      <c r="A32828" s="1">
        <f t="shared" si="512"/>
        <v>32.291997693600173</v>
      </c>
      <c r="B32828">
        <v>-6.7206600000000005E-2</v>
      </c>
      <c r="C32828">
        <v>2.1169400000000001E-2</v>
      </c>
    </row>
    <row r="32829" spans="1:3" x14ac:dyDescent="0.3">
      <c r="A32829" s="1">
        <f t="shared" si="512"/>
        <v>32.29298142593715</v>
      </c>
      <c r="B32829">
        <v>-6.5763299999999997E-2</v>
      </c>
      <c r="C32829">
        <v>2.1510899999999999E-2</v>
      </c>
    </row>
    <row r="32830" spans="1:3" x14ac:dyDescent="0.3">
      <c r="A32830" s="1">
        <f t="shared" si="512"/>
        <v>32.293965158274126</v>
      </c>
      <c r="B32830">
        <v>-2.6176999999999999E-2</v>
      </c>
      <c r="C32830">
        <v>2.1568500000000001E-2</v>
      </c>
    </row>
    <row r="32831" spans="1:3" x14ac:dyDescent="0.3">
      <c r="A32831" s="1">
        <f t="shared" si="512"/>
        <v>32.294948890611103</v>
      </c>
      <c r="B32831">
        <v>-5.1519399999999998E-3</v>
      </c>
      <c r="C32831">
        <v>2.1494099999999999E-2</v>
      </c>
    </row>
    <row r="32832" spans="1:3" x14ac:dyDescent="0.3">
      <c r="A32832" s="1">
        <f t="shared" si="512"/>
        <v>32.295932622948079</v>
      </c>
      <c r="B32832">
        <v>-1.54483E-2</v>
      </c>
      <c r="C32832">
        <v>2.15278E-2</v>
      </c>
    </row>
    <row r="32833" spans="1:3" x14ac:dyDescent="0.3">
      <c r="A32833" s="1">
        <f t="shared" si="512"/>
        <v>32.296916355285056</v>
      </c>
      <c r="B32833">
        <v>-1.6210800000000001E-2</v>
      </c>
      <c r="C32833">
        <v>2.1627500000000001E-2</v>
      </c>
    </row>
    <row r="32834" spans="1:3" x14ac:dyDescent="0.3">
      <c r="A32834" s="1">
        <f t="shared" si="512"/>
        <v>32.297900087622033</v>
      </c>
      <c r="B32834">
        <v>8.3879000000000002E-3</v>
      </c>
      <c r="C32834">
        <v>2.1701499999999999E-2</v>
      </c>
    </row>
    <row r="32835" spans="1:3" x14ac:dyDescent="0.3">
      <c r="A32835" s="1">
        <f t="shared" si="512"/>
        <v>32.298883819959009</v>
      </c>
      <c r="B32835">
        <v>8.9353999999999996E-3</v>
      </c>
      <c r="C32835">
        <v>2.1696199999999999E-2</v>
      </c>
    </row>
    <row r="32836" spans="1:3" x14ac:dyDescent="0.3">
      <c r="A32836" s="1">
        <f t="shared" ref="A32836:A32899" si="513">A32835+$L$2</f>
        <v>32.299867552295986</v>
      </c>
      <c r="B32836">
        <v>-2.6078E-2</v>
      </c>
      <c r="C32836">
        <v>2.1863400000000002E-2</v>
      </c>
    </row>
    <row r="32837" spans="1:3" x14ac:dyDescent="0.3">
      <c r="A32837" s="1">
        <f t="shared" si="513"/>
        <v>32.300851284632962</v>
      </c>
      <c r="B32837">
        <v>-2.8684500000000002E-2</v>
      </c>
      <c r="C32837">
        <v>2.20799E-2</v>
      </c>
    </row>
    <row r="32838" spans="1:3" x14ac:dyDescent="0.3">
      <c r="A32838" s="1">
        <f t="shared" si="513"/>
        <v>32.301835016969939</v>
      </c>
      <c r="B32838">
        <v>3.9838199999999999E-3</v>
      </c>
      <c r="C32838">
        <v>2.2000100000000002E-2</v>
      </c>
    </row>
    <row r="32839" spans="1:3" x14ac:dyDescent="0.3">
      <c r="A32839" s="1">
        <f t="shared" si="513"/>
        <v>32.302818749306915</v>
      </c>
      <c r="B32839">
        <v>1.06251E-2</v>
      </c>
      <c r="C32839">
        <v>2.2031599999999998E-2</v>
      </c>
    </row>
    <row r="32840" spans="1:3" x14ac:dyDescent="0.3">
      <c r="A32840" s="1">
        <f t="shared" si="513"/>
        <v>32.303802481643892</v>
      </c>
      <c r="B32840">
        <v>-7.7142900000000004E-3</v>
      </c>
      <c r="C32840">
        <v>2.19822E-2</v>
      </c>
    </row>
    <row r="32841" spans="1:3" x14ac:dyDescent="0.3">
      <c r="A32841" s="1">
        <f t="shared" si="513"/>
        <v>32.304786213980869</v>
      </c>
      <c r="B32841">
        <v>-1.9000900000000001E-2</v>
      </c>
      <c r="C32841">
        <v>2.20891E-2</v>
      </c>
    </row>
    <row r="32842" spans="1:3" x14ac:dyDescent="0.3">
      <c r="A32842" s="1">
        <f t="shared" si="513"/>
        <v>32.305769946317845</v>
      </c>
      <c r="B32842">
        <v>-4.4696199999999997E-3</v>
      </c>
      <c r="C32842">
        <v>2.1946899999999998E-2</v>
      </c>
    </row>
    <row r="32843" spans="1:3" x14ac:dyDescent="0.3">
      <c r="A32843" s="1">
        <f t="shared" si="513"/>
        <v>32.306753678654822</v>
      </c>
      <c r="B32843">
        <v>2.9282200000000001E-2</v>
      </c>
      <c r="C32843">
        <v>2.22235E-2</v>
      </c>
    </row>
    <row r="32844" spans="1:3" x14ac:dyDescent="0.3">
      <c r="A32844" s="1">
        <f t="shared" si="513"/>
        <v>32.307737410991798</v>
      </c>
      <c r="B32844">
        <v>2.5995500000000001E-2</v>
      </c>
      <c r="C32844">
        <v>2.214E-2</v>
      </c>
    </row>
    <row r="32845" spans="1:3" x14ac:dyDescent="0.3">
      <c r="A32845" s="1">
        <f t="shared" si="513"/>
        <v>32.308721143328775</v>
      </c>
      <c r="B32845">
        <v>-1.6653100000000001E-2</v>
      </c>
      <c r="C32845">
        <v>2.1805399999999999E-2</v>
      </c>
    </row>
    <row r="32846" spans="1:3" x14ac:dyDescent="0.3">
      <c r="A32846" s="1">
        <f t="shared" si="513"/>
        <v>32.309704875665751</v>
      </c>
      <c r="B32846">
        <v>-3.3354399999999999E-2</v>
      </c>
      <c r="C32846">
        <v>2.19227E-2</v>
      </c>
    </row>
    <row r="32847" spans="1:3" x14ac:dyDescent="0.3">
      <c r="A32847" s="1">
        <f t="shared" si="513"/>
        <v>32.310688608002728</v>
      </c>
      <c r="B32847">
        <v>-2.61084E-2</v>
      </c>
      <c r="C32847">
        <v>2.2182400000000001E-2</v>
      </c>
    </row>
    <row r="32848" spans="1:3" x14ac:dyDescent="0.3">
      <c r="A32848" s="1">
        <f t="shared" si="513"/>
        <v>32.311672340339705</v>
      </c>
      <c r="B32848">
        <v>-2.75468E-2</v>
      </c>
      <c r="C32848">
        <v>2.2390699999999999E-2</v>
      </c>
    </row>
    <row r="32849" spans="1:3" x14ac:dyDescent="0.3">
      <c r="A32849" s="1">
        <f t="shared" si="513"/>
        <v>32.312656072676681</v>
      </c>
      <c r="B32849">
        <v>-3.0906900000000001E-2</v>
      </c>
      <c r="C32849">
        <v>2.2618699999999999E-2</v>
      </c>
    </row>
    <row r="32850" spans="1:3" x14ac:dyDescent="0.3">
      <c r="A32850" s="1">
        <f t="shared" si="513"/>
        <v>32.313639805013658</v>
      </c>
      <c r="B32850">
        <v>-2.4469500000000002E-2</v>
      </c>
      <c r="C32850">
        <v>2.2840800000000001E-2</v>
      </c>
    </row>
    <row r="32851" spans="1:3" x14ac:dyDescent="0.3">
      <c r="A32851" s="1">
        <f t="shared" si="513"/>
        <v>32.314623537350634</v>
      </c>
      <c r="B32851">
        <v>-4.6257199999999998E-3</v>
      </c>
      <c r="C32851">
        <v>2.28416E-2</v>
      </c>
    </row>
    <row r="32852" spans="1:3" x14ac:dyDescent="0.3">
      <c r="A32852" s="1">
        <f t="shared" si="513"/>
        <v>32.315607269687611</v>
      </c>
      <c r="B32852">
        <v>1.48159E-2</v>
      </c>
      <c r="C32852">
        <v>2.2822200000000001E-2</v>
      </c>
    </row>
    <row r="32853" spans="1:3" x14ac:dyDescent="0.3">
      <c r="A32853" s="1">
        <f t="shared" si="513"/>
        <v>32.316591002024587</v>
      </c>
      <c r="B32853">
        <v>3.2140500000000002E-2</v>
      </c>
      <c r="C32853">
        <v>2.2910099999999999E-2</v>
      </c>
    </row>
    <row r="32854" spans="1:3" x14ac:dyDescent="0.3">
      <c r="A32854" s="1">
        <f t="shared" si="513"/>
        <v>32.317574734361564</v>
      </c>
      <c r="B32854">
        <v>5.3937899999999997E-2</v>
      </c>
      <c r="C32854">
        <v>2.33037E-2</v>
      </c>
    </row>
    <row r="32855" spans="1:3" x14ac:dyDescent="0.3">
      <c r="A32855" s="1">
        <f t="shared" si="513"/>
        <v>32.318558466698541</v>
      </c>
      <c r="B32855">
        <v>3.6161499999999999E-2</v>
      </c>
      <c r="C32855">
        <v>2.3543700000000001E-2</v>
      </c>
    </row>
    <row r="32856" spans="1:3" x14ac:dyDescent="0.3">
      <c r="A32856" s="1">
        <f t="shared" si="513"/>
        <v>32.319542199035517</v>
      </c>
      <c r="B32856">
        <v>-2.4912400000000001E-2</v>
      </c>
      <c r="C32856">
        <v>2.3610900000000001E-2</v>
      </c>
    </row>
    <row r="32857" spans="1:3" x14ac:dyDescent="0.3">
      <c r="A32857" s="1">
        <f t="shared" si="513"/>
        <v>32.320525931372494</v>
      </c>
      <c r="B32857">
        <v>-4.1681999999999997E-2</v>
      </c>
      <c r="C32857">
        <v>2.3923400000000001E-2</v>
      </c>
    </row>
    <row r="32858" spans="1:3" x14ac:dyDescent="0.3">
      <c r="A32858" s="1">
        <f t="shared" si="513"/>
        <v>32.32150966370947</v>
      </c>
      <c r="B32858">
        <v>-6.2306799999999995E-4</v>
      </c>
      <c r="C32858">
        <v>2.3797700000000001E-2</v>
      </c>
    </row>
    <row r="32859" spans="1:3" x14ac:dyDescent="0.3">
      <c r="A32859" s="1">
        <f t="shared" si="513"/>
        <v>32.322493396046447</v>
      </c>
      <c r="B32859">
        <v>1.52785E-2</v>
      </c>
      <c r="C32859">
        <v>2.3559799999999999E-2</v>
      </c>
    </row>
    <row r="32860" spans="1:3" x14ac:dyDescent="0.3">
      <c r="A32860" s="1">
        <f t="shared" si="513"/>
        <v>32.323477128383423</v>
      </c>
      <c r="B32860">
        <v>-1.58038E-2</v>
      </c>
      <c r="C32860">
        <v>2.3396E-2</v>
      </c>
    </row>
    <row r="32861" spans="1:3" x14ac:dyDescent="0.3">
      <c r="A32861" s="1">
        <f t="shared" si="513"/>
        <v>32.3244608607204</v>
      </c>
      <c r="B32861">
        <v>-3.6851099999999998E-2</v>
      </c>
      <c r="C32861">
        <v>2.3598899999999999E-2</v>
      </c>
    </row>
    <row r="32862" spans="1:3" x14ac:dyDescent="0.3">
      <c r="A32862" s="1">
        <f t="shared" si="513"/>
        <v>32.325444593057377</v>
      </c>
      <c r="B32862">
        <v>-1.32061E-2</v>
      </c>
      <c r="C32862">
        <v>2.32961E-2</v>
      </c>
    </row>
    <row r="32863" spans="1:3" x14ac:dyDescent="0.3">
      <c r="A32863" s="1">
        <f t="shared" si="513"/>
        <v>32.326428325394353</v>
      </c>
      <c r="B32863">
        <v>1.47733E-2</v>
      </c>
      <c r="C32863">
        <v>2.32137E-2</v>
      </c>
    </row>
    <row r="32864" spans="1:3" x14ac:dyDescent="0.3">
      <c r="A32864" s="1">
        <f t="shared" si="513"/>
        <v>32.32741205773133</v>
      </c>
      <c r="B32864">
        <v>5.2125000000000001E-3</v>
      </c>
      <c r="C32864">
        <v>2.3234899999999999E-2</v>
      </c>
    </row>
    <row r="32865" spans="1:3" x14ac:dyDescent="0.3">
      <c r="A32865" s="1">
        <f t="shared" si="513"/>
        <v>32.328395790068306</v>
      </c>
      <c r="B32865">
        <v>-1.58522E-2</v>
      </c>
      <c r="C32865">
        <v>2.3372400000000002E-2</v>
      </c>
    </row>
    <row r="32866" spans="1:3" x14ac:dyDescent="0.3">
      <c r="A32866" s="1">
        <f t="shared" si="513"/>
        <v>32.329379522405283</v>
      </c>
      <c r="B32866">
        <v>-2.2217000000000001E-2</v>
      </c>
      <c r="C32866">
        <v>2.3573299999999998E-2</v>
      </c>
    </row>
    <row r="32867" spans="1:3" x14ac:dyDescent="0.3">
      <c r="A32867" s="1">
        <f t="shared" si="513"/>
        <v>32.330363254742259</v>
      </c>
      <c r="B32867">
        <v>-1.92179E-2</v>
      </c>
      <c r="C32867">
        <v>2.3697800000000002E-2</v>
      </c>
    </row>
    <row r="32868" spans="1:3" x14ac:dyDescent="0.3">
      <c r="A32868" s="1">
        <f t="shared" si="513"/>
        <v>32.331346987079236</v>
      </c>
      <c r="B32868">
        <v>-6.5302700000000003E-3</v>
      </c>
      <c r="C32868">
        <v>2.3623700000000001E-2</v>
      </c>
    </row>
    <row r="32869" spans="1:3" x14ac:dyDescent="0.3">
      <c r="A32869" s="1">
        <f t="shared" si="513"/>
        <v>32.332330719416213</v>
      </c>
      <c r="B32869">
        <v>1.2274E-2</v>
      </c>
      <c r="C32869">
        <v>2.35683E-2</v>
      </c>
    </row>
    <row r="32870" spans="1:3" x14ac:dyDescent="0.3">
      <c r="A32870" s="1">
        <f t="shared" si="513"/>
        <v>32.333314451753189</v>
      </c>
      <c r="B32870">
        <v>2.7028199999999999E-2</v>
      </c>
      <c r="C32870">
        <v>2.36794E-2</v>
      </c>
    </row>
    <row r="32871" spans="1:3" x14ac:dyDescent="0.3">
      <c r="A32871" s="1">
        <f t="shared" si="513"/>
        <v>32.334298184090166</v>
      </c>
      <c r="B32871">
        <v>3.70903E-2</v>
      </c>
      <c r="C32871">
        <v>2.3992900000000001E-2</v>
      </c>
    </row>
    <row r="32872" spans="1:3" x14ac:dyDescent="0.3">
      <c r="A32872" s="1">
        <f t="shared" si="513"/>
        <v>32.335281916427142</v>
      </c>
      <c r="B32872">
        <v>4.3145200000000002E-2</v>
      </c>
      <c r="C32872">
        <v>2.42489E-2</v>
      </c>
    </row>
    <row r="32873" spans="1:3" x14ac:dyDescent="0.3">
      <c r="A32873" s="1">
        <f t="shared" si="513"/>
        <v>32.336265648764119</v>
      </c>
      <c r="B32873">
        <v>3.8434099999999999E-2</v>
      </c>
      <c r="C32873">
        <v>2.4607E-2</v>
      </c>
    </row>
    <row r="32874" spans="1:3" x14ac:dyDescent="0.3">
      <c r="A32874" s="1">
        <f t="shared" si="513"/>
        <v>32.337249381101095</v>
      </c>
      <c r="B32874">
        <v>1.7210699999999999E-2</v>
      </c>
      <c r="C32874">
        <v>2.4594700000000001E-2</v>
      </c>
    </row>
    <row r="32875" spans="1:3" x14ac:dyDescent="0.3">
      <c r="A32875" s="1">
        <f t="shared" si="513"/>
        <v>32.338233113438072</v>
      </c>
      <c r="B32875">
        <v>-6.6386300000000004E-3</v>
      </c>
      <c r="C32875">
        <v>2.45878E-2</v>
      </c>
    </row>
    <row r="32876" spans="1:3" x14ac:dyDescent="0.3">
      <c r="A32876" s="1">
        <f t="shared" si="513"/>
        <v>32.339216845775049</v>
      </c>
      <c r="B32876">
        <v>-5.0510499999999996E-3</v>
      </c>
      <c r="C32876">
        <v>2.4435999999999999E-2</v>
      </c>
    </row>
    <row r="32877" spans="1:3" x14ac:dyDescent="0.3">
      <c r="A32877" s="1">
        <f t="shared" si="513"/>
        <v>32.340200578112025</v>
      </c>
      <c r="B32877">
        <v>6.9317199999999997E-3</v>
      </c>
      <c r="C32877">
        <v>2.4101899999999999E-2</v>
      </c>
    </row>
    <row r="32878" spans="1:3" x14ac:dyDescent="0.3">
      <c r="A32878" s="1">
        <f t="shared" si="513"/>
        <v>32.341184310449002</v>
      </c>
      <c r="B32878">
        <v>-1.41362E-2</v>
      </c>
      <c r="C32878">
        <v>2.3890700000000001E-2</v>
      </c>
    </row>
    <row r="32879" spans="1:3" x14ac:dyDescent="0.3">
      <c r="A32879" s="1">
        <f t="shared" si="513"/>
        <v>32.342168042785978</v>
      </c>
      <c r="B32879">
        <v>-4.5605300000000001E-2</v>
      </c>
      <c r="C32879">
        <v>2.40263E-2</v>
      </c>
    </row>
    <row r="32880" spans="1:3" x14ac:dyDescent="0.3">
      <c r="A32880" s="1">
        <f t="shared" si="513"/>
        <v>32.343151775122955</v>
      </c>
      <c r="B32880">
        <v>-4.6411599999999997E-2</v>
      </c>
      <c r="C32880">
        <v>2.3949100000000001E-2</v>
      </c>
    </row>
    <row r="32881" spans="1:3" x14ac:dyDescent="0.3">
      <c r="A32881" s="1">
        <f t="shared" si="513"/>
        <v>32.344135507459931</v>
      </c>
      <c r="B32881">
        <v>-3.04614E-2</v>
      </c>
      <c r="C32881">
        <v>2.35438E-2</v>
      </c>
    </row>
    <row r="32882" spans="1:3" x14ac:dyDescent="0.3">
      <c r="A32882" s="1">
        <f t="shared" si="513"/>
        <v>32.345119239796908</v>
      </c>
      <c r="B32882">
        <v>-1.01861E-2</v>
      </c>
      <c r="C32882">
        <v>2.3149599999999999E-2</v>
      </c>
    </row>
    <row r="32883" spans="1:3" x14ac:dyDescent="0.3">
      <c r="A32883" s="1">
        <f t="shared" si="513"/>
        <v>32.346102972133885</v>
      </c>
      <c r="B32883">
        <v>6.6767299999999996E-3</v>
      </c>
      <c r="C32883">
        <v>2.3205099999999999E-2</v>
      </c>
    </row>
    <row r="32884" spans="1:3" x14ac:dyDescent="0.3">
      <c r="A32884" s="1">
        <f t="shared" si="513"/>
        <v>32.347086704470861</v>
      </c>
      <c r="B32884">
        <v>7.7427599999999996E-4</v>
      </c>
      <c r="C32884">
        <v>2.2810299999999999E-2</v>
      </c>
    </row>
    <row r="32885" spans="1:3" x14ac:dyDescent="0.3">
      <c r="A32885" s="1">
        <f t="shared" si="513"/>
        <v>32.348070436807838</v>
      </c>
      <c r="B32885">
        <v>-2.3256200000000001E-2</v>
      </c>
      <c r="C32885">
        <v>2.2667400000000001E-2</v>
      </c>
    </row>
    <row r="32886" spans="1:3" x14ac:dyDescent="0.3">
      <c r="A32886" s="1">
        <f t="shared" si="513"/>
        <v>32.349054169144814</v>
      </c>
      <c r="B32886">
        <v>-4.5757100000000002E-2</v>
      </c>
      <c r="C32886">
        <v>2.3075200000000001E-2</v>
      </c>
    </row>
    <row r="32887" spans="1:3" x14ac:dyDescent="0.3">
      <c r="A32887" s="1">
        <f t="shared" si="513"/>
        <v>32.350037901481791</v>
      </c>
      <c r="B32887">
        <v>-4.35544E-2</v>
      </c>
      <c r="C32887">
        <v>2.3277200000000001E-2</v>
      </c>
    </row>
    <row r="32888" spans="1:3" x14ac:dyDescent="0.3">
      <c r="A32888" s="1">
        <f t="shared" si="513"/>
        <v>32.351021633818767</v>
      </c>
      <c r="B32888">
        <v>-1.4097800000000001E-2</v>
      </c>
      <c r="C32888">
        <v>2.3197300000000001E-2</v>
      </c>
    </row>
    <row r="32889" spans="1:3" x14ac:dyDescent="0.3">
      <c r="A32889" s="1">
        <f t="shared" si="513"/>
        <v>32.352005366155744</v>
      </c>
      <c r="B32889">
        <v>3.6779099999999999E-3</v>
      </c>
      <c r="C32889">
        <v>2.3228499999999999E-2</v>
      </c>
    </row>
    <row r="32890" spans="1:3" x14ac:dyDescent="0.3">
      <c r="A32890" s="1">
        <f t="shared" si="513"/>
        <v>32.352989098492721</v>
      </c>
      <c r="B32890">
        <v>-8.3324699999999996E-4</v>
      </c>
      <c r="C32890">
        <v>2.3132300000000001E-2</v>
      </c>
    </row>
    <row r="32891" spans="1:3" x14ac:dyDescent="0.3">
      <c r="A32891" s="1">
        <f t="shared" si="513"/>
        <v>32.353972830829697</v>
      </c>
      <c r="B32891">
        <v>-1.3947E-3</v>
      </c>
      <c r="C32891">
        <v>2.31349E-2</v>
      </c>
    </row>
    <row r="32892" spans="1:3" x14ac:dyDescent="0.3">
      <c r="A32892" s="1">
        <f t="shared" si="513"/>
        <v>32.354956563166674</v>
      </c>
      <c r="B32892">
        <v>8.3968299999999992E-3</v>
      </c>
      <c r="C32892">
        <v>2.3120499999999999E-2</v>
      </c>
    </row>
    <row r="32893" spans="1:3" x14ac:dyDescent="0.3">
      <c r="A32893" s="1">
        <f t="shared" si="513"/>
        <v>32.35594029550365</v>
      </c>
      <c r="B32893">
        <v>2.60331E-2</v>
      </c>
      <c r="C32893">
        <v>2.3250099999999999E-2</v>
      </c>
    </row>
    <row r="32894" spans="1:3" x14ac:dyDescent="0.3">
      <c r="A32894" s="1">
        <f t="shared" si="513"/>
        <v>32.356924027840627</v>
      </c>
      <c r="B32894">
        <v>3.2241400000000003E-2</v>
      </c>
      <c r="C32894">
        <v>2.3492200000000001E-2</v>
      </c>
    </row>
    <row r="32895" spans="1:3" x14ac:dyDescent="0.3">
      <c r="A32895" s="1">
        <f t="shared" si="513"/>
        <v>32.357907760177604</v>
      </c>
      <c r="B32895">
        <v>2.24549E-2</v>
      </c>
      <c r="C32895">
        <v>2.33704E-2</v>
      </c>
    </row>
    <row r="32896" spans="1:3" x14ac:dyDescent="0.3">
      <c r="A32896" s="1">
        <f t="shared" si="513"/>
        <v>32.35889149251458</v>
      </c>
      <c r="B32896">
        <v>3.1189499999999998E-2</v>
      </c>
      <c r="C32896">
        <v>2.35268E-2</v>
      </c>
    </row>
    <row r="32897" spans="1:3" x14ac:dyDescent="0.3">
      <c r="A32897" s="1">
        <f t="shared" si="513"/>
        <v>32.359875224851557</v>
      </c>
      <c r="B32897">
        <v>4.2720399999999999E-2</v>
      </c>
      <c r="C32897">
        <v>2.37991E-2</v>
      </c>
    </row>
    <row r="32898" spans="1:3" x14ac:dyDescent="0.3">
      <c r="A32898" s="1">
        <f t="shared" si="513"/>
        <v>32.360858957188533</v>
      </c>
      <c r="B32898">
        <v>3.2592000000000003E-2</v>
      </c>
      <c r="C32898">
        <v>2.41234E-2</v>
      </c>
    </row>
    <row r="32899" spans="1:3" x14ac:dyDescent="0.3">
      <c r="A32899" s="1">
        <f t="shared" si="513"/>
        <v>32.36184268952551</v>
      </c>
      <c r="B32899">
        <v>3.1116600000000001E-2</v>
      </c>
      <c r="C32899">
        <v>2.4237600000000002E-2</v>
      </c>
    </row>
    <row r="32900" spans="1:3" x14ac:dyDescent="0.3">
      <c r="A32900" s="1">
        <f t="shared" ref="A32900:A32963" si="514">A32899+$L$2</f>
        <v>32.362826421862486</v>
      </c>
      <c r="B32900">
        <v>3.0170099999999998E-2</v>
      </c>
      <c r="C32900">
        <v>2.44885E-2</v>
      </c>
    </row>
    <row r="32901" spans="1:3" x14ac:dyDescent="0.3">
      <c r="A32901" s="1">
        <f t="shared" si="514"/>
        <v>32.363810154199463</v>
      </c>
      <c r="B32901">
        <v>3.8799799999999999E-3</v>
      </c>
      <c r="C32901">
        <v>2.4499099999999999E-2</v>
      </c>
    </row>
    <row r="32902" spans="1:3" x14ac:dyDescent="0.3">
      <c r="A32902" s="1">
        <f t="shared" si="514"/>
        <v>32.36479388653644</v>
      </c>
      <c r="B32902">
        <v>-2.3840299999999998E-2</v>
      </c>
      <c r="C32902">
        <v>2.4611600000000001E-2</v>
      </c>
    </row>
    <row r="32903" spans="1:3" x14ac:dyDescent="0.3">
      <c r="A32903" s="1">
        <f t="shared" si="514"/>
        <v>32.365777618873416</v>
      </c>
      <c r="B32903">
        <v>-3.4107100000000001E-2</v>
      </c>
      <c r="C32903">
        <v>2.46678E-2</v>
      </c>
    </row>
    <row r="32904" spans="1:3" x14ac:dyDescent="0.3">
      <c r="A32904" s="1">
        <f t="shared" si="514"/>
        <v>32.366761351210393</v>
      </c>
      <c r="B32904" s="2">
        <v>-1.7964600000000001E-2</v>
      </c>
      <c r="C32904">
        <v>2.45112E-2</v>
      </c>
    </row>
    <row r="32905" spans="1:3" x14ac:dyDescent="0.3">
      <c r="A32905" s="1">
        <f t="shared" si="514"/>
        <v>32.367745083547369</v>
      </c>
      <c r="B32905">
        <v>1.8866600000000001E-2</v>
      </c>
      <c r="C32905">
        <v>2.4521999999999999E-2</v>
      </c>
    </row>
    <row r="32906" spans="1:3" x14ac:dyDescent="0.3">
      <c r="A32906" s="1">
        <f t="shared" si="514"/>
        <v>32.368728815884346</v>
      </c>
      <c r="B32906">
        <v>2.24975E-2</v>
      </c>
      <c r="C32906">
        <v>2.4696800000000001E-2</v>
      </c>
    </row>
    <row r="32907" spans="1:3" x14ac:dyDescent="0.3">
      <c r="A32907" s="1">
        <f t="shared" si="514"/>
        <v>32.369712548221322</v>
      </c>
      <c r="B32907">
        <v>-1.5746400000000001E-2</v>
      </c>
      <c r="C32907">
        <v>2.48338E-2</v>
      </c>
    </row>
    <row r="32908" spans="1:3" x14ac:dyDescent="0.3">
      <c r="A32908" s="1">
        <f t="shared" si="514"/>
        <v>32.370696280558299</v>
      </c>
      <c r="B32908">
        <v>-2.8530799999999999E-2</v>
      </c>
      <c r="C32908">
        <v>2.5010399999999999E-2</v>
      </c>
    </row>
    <row r="32909" spans="1:3" x14ac:dyDescent="0.3">
      <c r="A32909" s="1">
        <f t="shared" si="514"/>
        <v>32.371680012895276</v>
      </c>
      <c r="B32909">
        <v>4.9066800000000001E-3</v>
      </c>
      <c r="C32909">
        <v>2.5029900000000001E-2</v>
      </c>
    </row>
    <row r="32910" spans="1:3" x14ac:dyDescent="0.3">
      <c r="A32910" s="1">
        <f t="shared" si="514"/>
        <v>32.372663745232252</v>
      </c>
      <c r="B32910">
        <v>2.8696200000000002E-2</v>
      </c>
      <c r="C32910">
        <v>2.5241400000000001E-2</v>
      </c>
    </row>
    <row r="32911" spans="1:3" x14ac:dyDescent="0.3">
      <c r="A32911" s="1">
        <f t="shared" si="514"/>
        <v>32.373647477569229</v>
      </c>
      <c r="B32911">
        <v>1.55438E-2</v>
      </c>
      <c r="C32911">
        <v>2.5364399999999999E-2</v>
      </c>
    </row>
    <row r="32912" spans="1:3" x14ac:dyDescent="0.3">
      <c r="A32912" s="1">
        <f t="shared" si="514"/>
        <v>32.374631209906205</v>
      </c>
      <c r="B32912">
        <v>1.1665E-2</v>
      </c>
      <c r="C32912">
        <v>2.5363E-2</v>
      </c>
    </row>
    <row r="32913" spans="1:3" x14ac:dyDescent="0.3">
      <c r="A32913" s="1">
        <f t="shared" si="514"/>
        <v>32.375614942243182</v>
      </c>
      <c r="B32913">
        <v>2.9092E-2</v>
      </c>
      <c r="C32913">
        <v>2.55902E-2</v>
      </c>
    </row>
    <row r="32914" spans="1:3" x14ac:dyDescent="0.3">
      <c r="A32914" s="1">
        <f t="shared" si="514"/>
        <v>32.376598674580158</v>
      </c>
      <c r="B32914">
        <v>9.74445E-3</v>
      </c>
      <c r="C32914">
        <v>2.5404400000000001E-2</v>
      </c>
    </row>
    <row r="32915" spans="1:3" x14ac:dyDescent="0.3">
      <c r="A32915" s="1">
        <f t="shared" si="514"/>
        <v>32.377582406917135</v>
      </c>
      <c r="B32915">
        <v>-4.2291500000000003E-2</v>
      </c>
      <c r="C32915">
        <v>2.5515199999999998E-2</v>
      </c>
    </row>
    <row r="32916" spans="1:3" x14ac:dyDescent="0.3">
      <c r="A32916" s="1">
        <f t="shared" si="514"/>
        <v>32.378566139254112</v>
      </c>
      <c r="B32916">
        <v>-4.7952399999999999E-2</v>
      </c>
      <c r="C32916">
        <v>2.5709200000000001E-2</v>
      </c>
    </row>
    <row r="32917" spans="1:3" x14ac:dyDescent="0.3">
      <c r="A32917" s="1">
        <f t="shared" si="514"/>
        <v>32.379549871591088</v>
      </c>
      <c r="B32917">
        <v>-4.8878100000000002E-3</v>
      </c>
      <c r="C32917">
        <v>2.53092E-2</v>
      </c>
    </row>
    <row r="32918" spans="1:3" x14ac:dyDescent="0.3">
      <c r="A32918" s="1">
        <f t="shared" si="514"/>
        <v>32.380533603928065</v>
      </c>
      <c r="B32918">
        <v>1.03456E-2</v>
      </c>
      <c r="C32918">
        <v>2.4636600000000002E-2</v>
      </c>
    </row>
    <row r="32919" spans="1:3" x14ac:dyDescent="0.3">
      <c r="A32919" s="1">
        <f t="shared" si="514"/>
        <v>32.381517336265041</v>
      </c>
      <c r="B32919">
        <v>-7.7142599999999997E-3</v>
      </c>
      <c r="C32919">
        <v>2.3921100000000001E-2</v>
      </c>
    </row>
    <row r="32920" spans="1:3" x14ac:dyDescent="0.3">
      <c r="A32920" s="1">
        <f t="shared" si="514"/>
        <v>32.382501068602018</v>
      </c>
      <c r="B32920">
        <v>-1.1853000000000001E-2</v>
      </c>
      <c r="C32920">
        <v>2.38862E-2</v>
      </c>
    </row>
    <row r="32921" spans="1:3" x14ac:dyDescent="0.3">
      <c r="A32921" s="1">
        <f t="shared" si="514"/>
        <v>32.383484800938994</v>
      </c>
      <c r="B32921">
        <v>-1.8802699999999999E-2</v>
      </c>
      <c r="C32921">
        <v>2.3303999999999998E-2</v>
      </c>
    </row>
    <row r="32922" spans="1:3" x14ac:dyDescent="0.3">
      <c r="A32922" s="1">
        <f t="shared" si="514"/>
        <v>32.384468533275971</v>
      </c>
      <c r="B32922">
        <v>-4.8713399999999997E-2</v>
      </c>
      <c r="C32922">
        <v>2.2608699999999999E-2</v>
      </c>
    </row>
    <row r="32923" spans="1:3" x14ac:dyDescent="0.3">
      <c r="A32923" s="1">
        <f t="shared" si="514"/>
        <v>32.385452265612948</v>
      </c>
      <c r="B32923">
        <v>-6.1728199999999997E-2</v>
      </c>
      <c r="C32923">
        <v>2.2538099999999998E-2</v>
      </c>
    </row>
    <row r="32924" spans="1:3" x14ac:dyDescent="0.3">
      <c r="A32924" s="1">
        <f t="shared" si="514"/>
        <v>32.386435997949924</v>
      </c>
      <c r="B32924">
        <v>-4.5576199999999997E-2</v>
      </c>
      <c r="C32924">
        <v>2.2887399999999999E-2</v>
      </c>
    </row>
    <row r="32925" spans="1:3" x14ac:dyDescent="0.3">
      <c r="A32925" s="1">
        <f t="shared" si="514"/>
        <v>32.387419730286901</v>
      </c>
      <c r="B32925">
        <v>-2.58643E-2</v>
      </c>
      <c r="C32925">
        <v>2.2743800000000002E-2</v>
      </c>
    </row>
    <row r="32926" spans="1:3" x14ac:dyDescent="0.3">
      <c r="A32926" s="1">
        <f t="shared" si="514"/>
        <v>32.388403462623877</v>
      </c>
      <c r="B32926">
        <v>-1.15935E-2</v>
      </c>
      <c r="C32926">
        <v>2.2656599999999999E-2</v>
      </c>
    </row>
    <row r="32927" spans="1:3" x14ac:dyDescent="0.3">
      <c r="A32927" s="1">
        <f t="shared" si="514"/>
        <v>32.389387194960854</v>
      </c>
      <c r="B32927">
        <v>-1.95806E-2</v>
      </c>
      <c r="C32927">
        <v>2.2615199999999998E-2</v>
      </c>
    </row>
    <row r="32928" spans="1:3" x14ac:dyDescent="0.3">
      <c r="A32928" s="1">
        <f t="shared" si="514"/>
        <v>32.39037092729783</v>
      </c>
      <c r="B32928">
        <v>-4.7977300000000001E-2</v>
      </c>
      <c r="C32928">
        <v>2.2422899999999999E-2</v>
      </c>
    </row>
    <row r="32929" spans="1:3" x14ac:dyDescent="0.3">
      <c r="A32929" s="1">
        <f t="shared" si="514"/>
        <v>32.391354659634807</v>
      </c>
      <c r="B32929">
        <v>-4.8814999999999997E-2</v>
      </c>
      <c r="C32929">
        <v>2.22534E-2</v>
      </c>
    </row>
    <row r="32930" spans="1:3" x14ac:dyDescent="0.3">
      <c r="A32930" s="1">
        <f t="shared" si="514"/>
        <v>32.392338391971784</v>
      </c>
      <c r="B32930">
        <v>-1.7914300000000001E-2</v>
      </c>
      <c r="C32930">
        <v>2.2170800000000001E-2</v>
      </c>
    </row>
    <row r="32931" spans="1:3" x14ac:dyDescent="0.3">
      <c r="A32931" s="1">
        <f t="shared" si="514"/>
        <v>32.39332212430876</v>
      </c>
      <c r="B32931">
        <v>-3.9993499999999996E-3</v>
      </c>
      <c r="C32931">
        <v>2.21593E-2</v>
      </c>
    </row>
    <row r="32932" spans="1:3" x14ac:dyDescent="0.3">
      <c r="A32932" s="1">
        <f t="shared" si="514"/>
        <v>32.394305856645737</v>
      </c>
      <c r="B32932">
        <v>-1.24957E-2</v>
      </c>
      <c r="C32932">
        <v>2.2129800000000002E-2</v>
      </c>
    </row>
    <row r="32933" spans="1:3" x14ac:dyDescent="0.3">
      <c r="A32933" s="1">
        <f t="shared" si="514"/>
        <v>32.395289588982713</v>
      </c>
      <c r="B32933">
        <v>-1.66865E-2</v>
      </c>
      <c r="C32933">
        <v>2.2134500000000001E-2</v>
      </c>
    </row>
    <row r="32934" spans="1:3" x14ac:dyDescent="0.3">
      <c r="A32934" s="1">
        <f t="shared" si="514"/>
        <v>32.39627332131969</v>
      </c>
      <c r="B32934">
        <v>-1.6780099999999999E-2</v>
      </c>
      <c r="C32934">
        <v>2.2218399999999999E-2</v>
      </c>
    </row>
    <row r="32935" spans="1:3" x14ac:dyDescent="0.3">
      <c r="A32935" s="1">
        <f t="shared" si="514"/>
        <v>32.397257053656666</v>
      </c>
      <c r="B32935">
        <v>-1.9347199999999998E-2</v>
      </c>
      <c r="C32935">
        <v>2.2322600000000001E-2</v>
      </c>
    </row>
    <row r="32936" spans="1:3" x14ac:dyDescent="0.3">
      <c r="A32936" s="1">
        <f t="shared" si="514"/>
        <v>32.398240785993643</v>
      </c>
      <c r="B32936">
        <v>-9.6850700000000005E-3</v>
      </c>
      <c r="C32936">
        <v>2.2158600000000001E-2</v>
      </c>
    </row>
    <row r="32937" spans="1:3" x14ac:dyDescent="0.3">
      <c r="A32937" s="1">
        <f t="shared" si="514"/>
        <v>32.39922451833062</v>
      </c>
      <c r="B32937">
        <v>2.0801300000000002E-2</v>
      </c>
      <c r="C32937">
        <v>2.20798E-2</v>
      </c>
    </row>
    <row r="32938" spans="1:3" x14ac:dyDescent="0.3">
      <c r="A32938" s="1">
        <f t="shared" si="514"/>
        <v>32.400208250667596</v>
      </c>
      <c r="B32938">
        <v>3.9747999999999999E-2</v>
      </c>
      <c r="C32938">
        <v>2.24374E-2</v>
      </c>
    </row>
    <row r="32939" spans="1:3" x14ac:dyDescent="0.3">
      <c r="A32939" s="1">
        <f t="shared" si="514"/>
        <v>32.401191983004573</v>
      </c>
      <c r="B32939">
        <v>2.34235E-2</v>
      </c>
      <c r="C32939">
        <v>2.2565399999999999E-2</v>
      </c>
    </row>
    <row r="32940" spans="1:3" x14ac:dyDescent="0.3">
      <c r="A32940" s="1">
        <f t="shared" si="514"/>
        <v>32.402175715341549</v>
      </c>
      <c r="B32940">
        <v>-1.21709E-4</v>
      </c>
      <c r="C32940">
        <v>2.2489499999999999E-2</v>
      </c>
    </row>
    <row r="32941" spans="1:3" x14ac:dyDescent="0.3">
      <c r="A32941" s="1">
        <f t="shared" si="514"/>
        <v>32.403159447678526</v>
      </c>
      <c r="B32941">
        <v>-1.09263E-2</v>
      </c>
      <c r="C32941">
        <v>2.24088E-2</v>
      </c>
    </row>
    <row r="32942" spans="1:3" x14ac:dyDescent="0.3">
      <c r="A32942" s="1">
        <f t="shared" si="514"/>
        <v>32.404143180015502</v>
      </c>
      <c r="B32942">
        <v>-9.3202600000000003E-3</v>
      </c>
      <c r="C32942">
        <v>2.2457299999999999E-2</v>
      </c>
    </row>
    <row r="32943" spans="1:3" x14ac:dyDescent="0.3">
      <c r="A32943" s="1">
        <f t="shared" si="514"/>
        <v>32.405126912352479</v>
      </c>
      <c r="B32943">
        <v>-8.7851300000000004E-4</v>
      </c>
      <c r="C32943">
        <v>2.2173200000000001E-2</v>
      </c>
    </row>
    <row r="32944" spans="1:3" x14ac:dyDescent="0.3">
      <c r="A32944" s="1">
        <f t="shared" si="514"/>
        <v>32.406110644689456</v>
      </c>
      <c r="B32944">
        <v>-1.02484E-2</v>
      </c>
      <c r="C32944">
        <v>2.2015799999999999E-2</v>
      </c>
    </row>
    <row r="32945" spans="1:3" x14ac:dyDescent="0.3">
      <c r="A32945" s="1">
        <f t="shared" si="514"/>
        <v>32.407094377026432</v>
      </c>
      <c r="B32945">
        <v>-2.8137100000000002E-2</v>
      </c>
      <c r="C32945">
        <v>2.21306E-2</v>
      </c>
    </row>
    <row r="32946" spans="1:3" x14ac:dyDescent="0.3">
      <c r="A32946" s="1">
        <f t="shared" si="514"/>
        <v>32.408078109363409</v>
      </c>
      <c r="B32946">
        <v>-2.3858600000000001E-2</v>
      </c>
      <c r="C32946">
        <v>2.2035599999999999E-2</v>
      </c>
    </row>
    <row r="32947" spans="1:3" x14ac:dyDescent="0.3">
      <c r="A32947" s="1">
        <f t="shared" si="514"/>
        <v>32.409061841700385</v>
      </c>
      <c r="B32947">
        <v>-1.28548E-2</v>
      </c>
      <c r="C32947">
        <v>2.1903100000000002E-2</v>
      </c>
    </row>
    <row r="32948" spans="1:3" x14ac:dyDescent="0.3">
      <c r="A32948" s="1">
        <f t="shared" si="514"/>
        <v>32.410045574037362</v>
      </c>
      <c r="B32948">
        <v>-6.6389500000000002E-3</v>
      </c>
      <c r="C32948">
        <v>2.1694000000000001E-2</v>
      </c>
    </row>
    <row r="32949" spans="1:3" x14ac:dyDescent="0.3">
      <c r="A32949" s="1">
        <f t="shared" si="514"/>
        <v>32.411029306374338</v>
      </c>
      <c r="B32949">
        <v>8.5620899999999996E-3</v>
      </c>
      <c r="C32949">
        <v>2.1470599999999999E-2</v>
      </c>
    </row>
    <row r="32950" spans="1:3" x14ac:dyDescent="0.3">
      <c r="A32950" s="1">
        <f t="shared" si="514"/>
        <v>32.412013038711315</v>
      </c>
      <c r="B32950">
        <v>2.3139099999999999E-2</v>
      </c>
      <c r="C32950">
        <v>2.1457299999999999E-2</v>
      </c>
    </row>
    <row r="32951" spans="1:3" x14ac:dyDescent="0.3">
      <c r="A32951" s="1">
        <f t="shared" si="514"/>
        <v>32.412996771048292</v>
      </c>
      <c r="B32951">
        <v>1.97798E-2</v>
      </c>
      <c r="C32951">
        <v>2.1608800000000001E-2</v>
      </c>
    </row>
    <row r="32952" spans="1:3" x14ac:dyDescent="0.3">
      <c r="A32952" s="1">
        <f t="shared" si="514"/>
        <v>32.413980503385268</v>
      </c>
      <c r="B32952">
        <v>6.2202799999999995E-4</v>
      </c>
      <c r="C32952">
        <v>2.1466900000000001E-2</v>
      </c>
    </row>
    <row r="32953" spans="1:3" x14ac:dyDescent="0.3">
      <c r="A32953" s="1">
        <f t="shared" si="514"/>
        <v>32.414964235722245</v>
      </c>
      <c r="B32953">
        <v>-1.3153400000000001E-2</v>
      </c>
      <c r="C32953">
        <v>2.1277000000000001E-2</v>
      </c>
    </row>
    <row r="32954" spans="1:3" x14ac:dyDescent="0.3">
      <c r="A32954" s="1">
        <f t="shared" si="514"/>
        <v>32.415947968059221</v>
      </c>
      <c r="B32954">
        <v>-3.2368599999999998E-3</v>
      </c>
      <c r="C32954">
        <v>2.077E-2</v>
      </c>
    </row>
    <row r="32955" spans="1:3" x14ac:dyDescent="0.3">
      <c r="A32955" s="1">
        <f t="shared" si="514"/>
        <v>32.416931700396198</v>
      </c>
      <c r="B32955">
        <v>1.11646E-2</v>
      </c>
      <c r="C32955">
        <v>2.052E-2</v>
      </c>
    </row>
    <row r="32956" spans="1:3" x14ac:dyDescent="0.3">
      <c r="A32956" s="1">
        <f t="shared" si="514"/>
        <v>32.417915432733174</v>
      </c>
      <c r="B32956">
        <v>7.8107899999999997E-3</v>
      </c>
      <c r="C32956">
        <v>2.0348999999999999E-2</v>
      </c>
    </row>
    <row r="32957" spans="1:3" x14ac:dyDescent="0.3">
      <c r="A32957" s="1">
        <f t="shared" si="514"/>
        <v>32.418899165070151</v>
      </c>
      <c r="B32957">
        <v>1.74015E-3</v>
      </c>
      <c r="C32957">
        <v>1.9949600000000001E-2</v>
      </c>
    </row>
    <row r="32958" spans="1:3" x14ac:dyDescent="0.3">
      <c r="A32958" s="1">
        <f t="shared" si="514"/>
        <v>32.419882897407128</v>
      </c>
      <c r="B32958">
        <v>8.5568799999999993E-3</v>
      </c>
      <c r="C32958">
        <v>2.0028899999999999E-2</v>
      </c>
    </row>
    <row r="32959" spans="1:3" x14ac:dyDescent="0.3">
      <c r="A32959" s="1">
        <f t="shared" si="514"/>
        <v>32.420866629744104</v>
      </c>
      <c r="B32959">
        <v>2.3341000000000001E-2</v>
      </c>
      <c r="C32959">
        <v>2.0109599999999998E-2</v>
      </c>
    </row>
    <row r="32960" spans="1:3" x14ac:dyDescent="0.3">
      <c r="A32960" s="1">
        <f t="shared" si="514"/>
        <v>32.421850362081081</v>
      </c>
      <c r="B32960">
        <v>2.0404599999999998E-2</v>
      </c>
      <c r="C32960">
        <v>2.0155599999999999E-2</v>
      </c>
    </row>
    <row r="32961" spans="1:3" x14ac:dyDescent="0.3">
      <c r="A32961" s="1">
        <f t="shared" si="514"/>
        <v>32.422834094418057</v>
      </c>
      <c r="B32961">
        <v>-1.9653400000000001E-2</v>
      </c>
      <c r="C32961">
        <v>1.9983600000000001E-2</v>
      </c>
    </row>
    <row r="32962" spans="1:3" x14ac:dyDescent="0.3">
      <c r="A32962" s="1">
        <f t="shared" si="514"/>
        <v>32.423817826755034</v>
      </c>
      <c r="B32962">
        <v>-4.4249499999999997E-2</v>
      </c>
      <c r="C32962">
        <v>2.0294E-2</v>
      </c>
    </row>
    <row r="32963" spans="1:3" x14ac:dyDescent="0.3">
      <c r="A32963" s="1">
        <f t="shared" si="514"/>
        <v>32.42480155909201</v>
      </c>
      <c r="B32963">
        <v>-3.9573400000000002E-3</v>
      </c>
      <c r="C32963">
        <v>2.01859E-2</v>
      </c>
    </row>
    <row r="32964" spans="1:3" x14ac:dyDescent="0.3">
      <c r="A32964" s="1">
        <f t="shared" ref="A32964:A33027" si="515">A32963+$L$2</f>
        <v>32.425785291428987</v>
      </c>
      <c r="B32964">
        <v>4.4430699999999997E-2</v>
      </c>
      <c r="C32964">
        <v>2.0577999999999999E-2</v>
      </c>
    </row>
    <row r="32965" spans="1:3" x14ac:dyDescent="0.3">
      <c r="A32965" s="1">
        <f t="shared" si="515"/>
        <v>32.426769023765964</v>
      </c>
      <c r="B32965">
        <v>4.6235900000000003E-2</v>
      </c>
      <c r="C32965">
        <v>2.0881899999999998E-2</v>
      </c>
    </row>
    <row r="32966" spans="1:3" x14ac:dyDescent="0.3">
      <c r="A32966" s="1">
        <f t="shared" si="515"/>
        <v>32.42775275610294</v>
      </c>
      <c r="B32966">
        <v>2.9672500000000001E-2</v>
      </c>
      <c r="C32966">
        <v>2.09564E-2</v>
      </c>
    </row>
    <row r="32967" spans="1:3" x14ac:dyDescent="0.3">
      <c r="A32967" s="1">
        <f t="shared" si="515"/>
        <v>32.428736488439917</v>
      </c>
      <c r="B32967">
        <v>2.5390900000000001E-2</v>
      </c>
      <c r="C32967">
        <v>2.1018200000000001E-2</v>
      </c>
    </row>
    <row r="32968" spans="1:3" x14ac:dyDescent="0.3">
      <c r="A32968" s="1">
        <f t="shared" si="515"/>
        <v>32.429720220776893</v>
      </c>
      <c r="B32968">
        <v>2.6016899999999999E-2</v>
      </c>
      <c r="C32968">
        <v>2.1212999999999999E-2</v>
      </c>
    </row>
    <row r="32969" spans="1:3" x14ac:dyDescent="0.3">
      <c r="A32969" s="1">
        <f t="shared" si="515"/>
        <v>32.43070395311387</v>
      </c>
      <c r="B32969">
        <v>1.3798299999999999E-2</v>
      </c>
      <c r="C32969">
        <v>2.1228299999999999E-2</v>
      </c>
    </row>
    <row r="32970" spans="1:3" x14ac:dyDescent="0.3">
      <c r="A32970" s="1">
        <f t="shared" si="515"/>
        <v>32.431687685450846</v>
      </c>
      <c r="B32970">
        <v>-1.36057E-2</v>
      </c>
      <c r="C32970">
        <v>2.1094000000000002E-2</v>
      </c>
    </row>
    <row r="32971" spans="1:3" x14ac:dyDescent="0.3">
      <c r="A32971" s="1">
        <f t="shared" si="515"/>
        <v>32.432671417787823</v>
      </c>
      <c r="B32971">
        <v>-3.5984000000000002E-2</v>
      </c>
      <c r="C32971">
        <v>2.1083000000000001E-2</v>
      </c>
    </row>
    <row r="32972" spans="1:3" x14ac:dyDescent="0.3">
      <c r="A32972" s="1">
        <f t="shared" si="515"/>
        <v>32.4336551501248</v>
      </c>
      <c r="B32972">
        <v>-3.0683599999999998E-2</v>
      </c>
      <c r="C32972">
        <v>2.0958399999999999E-2</v>
      </c>
    </row>
    <row r="32973" spans="1:3" x14ac:dyDescent="0.3">
      <c r="A32973" s="1">
        <f t="shared" si="515"/>
        <v>32.434638882461776</v>
      </c>
      <c r="B32973">
        <v>-7.7547399999999996E-4</v>
      </c>
      <c r="C32973">
        <v>2.0581800000000001E-2</v>
      </c>
    </row>
    <row r="32974" spans="1:3" x14ac:dyDescent="0.3">
      <c r="A32974" s="1">
        <f t="shared" si="515"/>
        <v>32.435622614798753</v>
      </c>
      <c r="B32974">
        <v>2.0458299999999999E-2</v>
      </c>
      <c r="C32974">
        <v>2.0614299999999999E-2</v>
      </c>
    </row>
    <row r="32975" spans="1:3" x14ac:dyDescent="0.3">
      <c r="A32975" s="1">
        <f t="shared" si="515"/>
        <v>32.436606347135729</v>
      </c>
      <c r="B32975">
        <v>1.9566199999999999E-2</v>
      </c>
      <c r="C32975">
        <v>2.0743500000000002E-2</v>
      </c>
    </row>
    <row r="32976" spans="1:3" x14ac:dyDescent="0.3">
      <c r="A32976" s="1">
        <f t="shared" si="515"/>
        <v>32.437590079472706</v>
      </c>
      <c r="B32976">
        <v>2.5665400000000001E-2</v>
      </c>
      <c r="C32976">
        <v>2.0949700000000002E-2</v>
      </c>
    </row>
    <row r="32977" spans="1:3" x14ac:dyDescent="0.3">
      <c r="A32977" s="1">
        <f t="shared" si="515"/>
        <v>32.438573811809682</v>
      </c>
      <c r="B32977">
        <v>2.7749699999999999E-2</v>
      </c>
      <c r="C32977">
        <v>2.11579E-2</v>
      </c>
    </row>
    <row r="32978" spans="1:3" x14ac:dyDescent="0.3">
      <c r="A32978" s="1">
        <f t="shared" si="515"/>
        <v>32.439557544146659</v>
      </c>
      <c r="B32978">
        <v>-9.9339300000000005E-3</v>
      </c>
      <c r="C32978">
        <v>2.1115800000000001E-2</v>
      </c>
    </row>
    <row r="32979" spans="1:3" x14ac:dyDescent="0.3">
      <c r="A32979" s="1">
        <f t="shared" si="515"/>
        <v>32.440541276483636</v>
      </c>
      <c r="B32979">
        <v>-3.9974099999999999E-2</v>
      </c>
      <c r="C32979">
        <v>2.1059499999999998E-2</v>
      </c>
    </row>
    <row r="32980" spans="1:3" x14ac:dyDescent="0.3">
      <c r="A32980" s="1">
        <f t="shared" si="515"/>
        <v>32.441525008820612</v>
      </c>
      <c r="B32980">
        <v>-2.1326100000000001E-2</v>
      </c>
      <c r="C32980">
        <v>2.0808699999999999E-2</v>
      </c>
    </row>
    <row r="32981" spans="1:3" x14ac:dyDescent="0.3">
      <c r="A32981" s="1">
        <f t="shared" si="515"/>
        <v>32.442508741157589</v>
      </c>
      <c r="B32981">
        <v>4.3959400000000001E-3</v>
      </c>
      <c r="C32981">
        <v>2.0548E-2</v>
      </c>
    </row>
    <row r="32982" spans="1:3" x14ac:dyDescent="0.3">
      <c r="A32982" s="1">
        <f t="shared" si="515"/>
        <v>32.443492473494565</v>
      </c>
      <c r="B32982">
        <v>2.1983200000000001E-2</v>
      </c>
      <c r="C32982">
        <v>2.0666E-2</v>
      </c>
    </row>
    <row r="32983" spans="1:3" x14ac:dyDescent="0.3">
      <c r="A32983" s="1">
        <f t="shared" si="515"/>
        <v>32.444476205831542</v>
      </c>
      <c r="B32983">
        <v>3.1748199999999997E-2</v>
      </c>
      <c r="C32983">
        <v>2.09167E-2</v>
      </c>
    </row>
    <row r="32984" spans="1:3" x14ac:dyDescent="0.3">
      <c r="A32984" s="1">
        <f t="shared" si="515"/>
        <v>32.445459938168518</v>
      </c>
      <c r="B32984">
        <v>8.68501E-3</v>
      </c>
      <c r="C32984">
        <v>2.0995799999999998E-2</v>
      </c>
    </row>
    <row r="32985" spans="1:3" x14ac:dyDescent="0.3">
      <c r="A32985" s="1">
        <f t="shared" si="515"/>
        <v>32.446443670505495</v>
      </c>
      <c r="B32985">
        <v>-2.19407E-2</v>
      </c>
      <c r="C32985">
        <v>2.09827E-2</v>
      </c>
    </row>
    <row r="32986" spans="1:3" x14ac:dyDescent="0.3">
      <c r="A32986" s="1">
        <f t="shared" si="515"/>
        <v>32.447427402842472</v>
      </c>
      <c r="B32986">
        <v>-2.6116400000000001E-2</v>
      </c>
      <c r="C32986">
        <v>2.0786200000000001E-2</v>
      </c>
    </row>
    <row r="32987" spans="1:3" x14ac:dyDescent="0.3">
      <c r="A32987" s="1">
        <f t="shared" si="515"/>
        <v>32.448411135179448</v>
      </c>
      <c r="B32987">
        <v>-2.0247999999999999E-2</v>
      </c>
      <c r="C32987">
        <v>2.0553200000000001E-2</v>
      </c>
    </row>
    <row r="32988" spans="1:3" x14ac:dyDescent="0.3">
      <c r="A32988" s="1">
        <f t="shared" si="515"/>
        <v>32.449394867516425</v>
      </c>
      <c r="B32988">
        <v>-3.6369200000000001E-3</v>
      </c>
      <c r="C32988">
        <v>2.0448600000000001E-2</v>
      </c>
    </row>
    <row r="32989" spans="1:3" x14ac:dyDescent="0.3">
      <c r="A32989" s="1">
        <f t="shared" si="515"/>
        <v>32.450378599853401</v>
      </c>
      <c r="B32989">
        <v>3.3565600000000001E-2</v>
      </c>
      <c r="C32989">
        <v>2.0747399999999999E-2</v>
      </c>
    </row>
    <row r="32990" spans="1:3" x14ac:dyDescent="0.3">
      <c r="A32990" s="1">
        <f t="shared" si="515"/>
        <v>32.451362332190378</v>
      </c>
      <c r="B32990">
        <v>5.5576800000000003E-2</v>
      </c>
      <c r="C32990">
        <v>2.1294899999999999E-2</v>
      </c>
    </row>
    <row r="32991" spans="1:3" x14ac:dyDescent="0.3">
      <c r="A32991" s="1">
        <f t="shared" si="515"/>
        <v>32.452346064527354</v>
      </c>
      <c r="B32991">
        <v>3.7373400000000001E-2</v>
      </c>
      <c r="C32991">
        <v>2.1654699999999999E-2</v>
      </c>
    </row>
    <row r="32992" spans="1:3" x14ac:dyDescent="0.3">
      <c r="A32992" s="1">
        <f t="shared" si="515"/>
        <v>32.453329796864331</v>
      </c>
      <c r="B32992">
        <v>1.8003499999999999E-2</v>
      </c>
      <c r="C32992">
        <v>2.1750700000000001E-2</v>
      </c>
    </row>
    <row r="32993" spans="1:3" x14ac:dyDescent="0.3">
      <c r="A32993" s="1">
        <f t="shared" si="515"/>
        <v>32.454313529201308</v>
      </c>
      <c r="B32993">
        <v>3.2324499999999999E-2</v>
      </c>
      <c r="C32993">
        <v>2.1813699999999998E-2</v>
      </c>
    </row>
    <row r="32994" spans="1:3" x14ac:dyDescent="0.3">
      <c r="A32994" s="1">
        <f t="shared" si="515"/>
        <v>32.455297261538284</v>
      </c>
      <c r="B32994">
        <v>3.8241200000000003E-2</v>
      </c>
      <c r="C32994">
        <v>2.18736E-2</v>
      </c>
    </row>
    <row r="32995" spans="1:3" x14ac:dyDescent="0.3">
      <c r="A32995" s="1">
        <f t="shared" si="515"/>
        <v>32.456280993875261</v>
      </c>
      <c r="B32995">
        <v>-7.5179000000000001E-3</v>
      </c>
      <c r="C32995">
        <v>2.1724299999999998E-2</v>
      </c>
    </row>
    <row r="32996" spans="1:3" x14ac:dyDescent="0.3">
      <c r="A32996" s="1">
        <f t="shared" si="515"/>
        <v>32.457264726212237</v>
      </c>
      <c r="B32996">
        <v>-6.23499E-2</v>
      </c>
      <c r="C32996">
        <v>2.2035900000000001E-2</v>
      </c>
    </row>
    <row r="32997" spans="1:3" x14ac:dyDescent="0.3">
      <c r="A32997" s="1">
        <f t="shared" si="515"/>
        <v>32.458248458549214</v>
      </c>
      <c r="B32997">
        <v>-6.9906599999999999E-2</v>
      </c>
      <c r="C32997">
        <v>2.23077E-2</v>
      </c>
    </row>
    <row r="32998" spans="1:3" x14ac:dyDescent="0.3">
      <c r="A32998" s="1">
        <f t="shared" si="515"/>
        <v>32.45923219088619</v>
      </c>
      <c r="B32998">
        <v>-3.7697700000000001E-2</v>
      </c>
      <c r="C32998">
        <v>2.2358800000000002E-2</v>
      </c>
    </row>
    <row r="32999" spans="1:3" x14ac:dyDescent="0.3">
      <c r="A32999" s="1">
        <f t="shared" si="515"/>
        <v>32.460215923223167</v>
      </c>
      <c r="B32999">
        <v>-4.0853599999999997E-3</v>
      </c>
      <c r="C32999">
        <v>2.20885E-2</v>
      </c>
    </row>
    <row r="33000" spans="1:3" x14ac:dyDescent="0.3">
      <c r="A33000" s="1">
        <f t="shared" si="515"/>
        <v>32.461199655560144</v>
      </c>
      <c r="B33000">
        <v>1.3471500000000001E-2</v>
      </c>
      <c r="C33000">
        <v>2.19215E-2</v>
      </c>
    </row>
    <row r="33001" spans="1:3" x14ac:dyDescent="0.3">
      <c r="A33001" s="1">
        <f t="shared" si="515"/>
        <v>32.46218338789712</v>
      </c>
      <c r="B33001">
        <v>1.2719100000000001E-2</v>
      </c>
      <c r="C33001">
        <v>2.2009899999999999E-2</v>
      </c>
    </row>
    <row r="33002" spans="1:3" x14ac:dyDescent="0.3">
      <c r="A33002" s="1">
        <f t="shared" si="515"/>
        <v>32.463167120234097</v>
      </c>
      <c r="B33002">
        <v>1.2676899999999999E-4</v>
      </c>
      <c r="C33002">
        <v>2.1772799999999998E-2</v>
      </c>
    </row>
    <row r="33003" spans="1:3" x14ac:dyDescent="0.3">
      <c r="A33003" s="1">
        <f t="shared" si="515"/>
        <v>32.464150852571073</v>
      </c>
      <c r="B33003">
        <v>1.0810200000000001E-2</v>
      </c>
      <c r="C33003">
        <v>2.1539800000000001E-2</v>
      </c>
    </row>
    <row r="33004" spans="1:3" x14ac:dyDescent="0.3">
      <c r="A33004" s="1">
        <f t="shared" si="515"/>
        <v>32.46513458490805</v>
      </c>
      <c r="B33004">
        <v>4.7841700000000001E-2</v>
      </c>
      <c r="C33004">
        <v>2.18386E-2</v>
      </c>
    </row>
    <row r="33005" spans="1:3" x14ac:dyDescent="0.3">
      <c r="A33005" s="1">
        <f t="shared" si="515"/>
        <v>32.466118317245027</v>
      </c>
      <c r="B33005">
        <v>5.9515499999999999E-2</v>
      </c>
      <c r="C33005">
        <v>2.2245000000000001E-2</v>
      </c>
    </row>
    <row r="33006" spans="1:3" x14ac:dyDescent="0.3">
      <c r="A33006" s="1">
        <f t="shared" si="515"/>
        <v>32.467102049582003</v>
      </c>
      <c r="B33006">
        <v>3.1371200000000002E-2</v>
      </c>
      <c r="C33006">
        <v>2.2333800000000001E-2</v>
      </c>
    </row>
    <row r="33007" spans="1:3" x14ac:dyDescent="0.3">
      <c r="A33007" s="1">
        <f t="shared" si="515"/>
        <v>32.46808578191898</v>
      </c>
      <c r="B33007">
        <v>-1.5480600000000001E-2</v>
      </c>
      <c r="C33007">
        <v>2.23311E-2</v>
      </c>
    </row>
    <row r="33008" spans="1:3" x14ac:dyDescent="0.3">
      <c r="A33008" s="1">
        <f t="shared" si="515"/>
        <v>32.469069514255956</v>
      </c>
      <c r="B33008">
        <v>-6.4273800000000006E-2</v>
      </c>
      <c r="C33008">
        <v>2.26886E-2</v>
      </c>
    </row>
    <row r="33009" spans="1:3" x14ac:dyDescent="0.3">
      <c r="A33009" s="1">
        <f t="shared" si="515"/>
        <v>32.470053246592933</v>
      </c>
      <c r="B33009">
        <v>-8.4404900000000005E-2</v>
      </c>
      <c r="C33009">
        <v>2.3483500000000001E-2</v>
      </c>
    </row>
    <row r="33010" spans="1:3" x14ac:dyDescent="0.3">
      <c r="A33010" s="1">
        <f t="shared" si="515"/>
        <v>32.471036978929909</v>
      </c>
      <c r="B33010">
        <v>-5.8962300000000002E-2</v>
      </c>
      <c r="C33010">
        <v>2.37862E-2</v>
      </c>
    </row>
    <row r="33011" spans="1:3" x14ac:dyDescent="0.3">
      <c r="A33011" s="1">
        <f t="shared" si="515"/>
        <v>32.472020711266886</v>
      </c>
      <c r="B33011">
        <v>-1.50238E-2</v>
      </c>
      <c r="C33011">
        <v>2.3781E-2</v>
      </c>
    </row>
    <row r="33012" spans="1:3" x14ac:dyDescent="0.3">
      <c r="A33012" s="1">
        <f t="shared" si="515"/>
        <v>32.473004443603863</v>
      </c>
      <c r="B33012">
        <v>1.1001500000000001E-2</v>
      </c>
      <c r="C33012">
        <v>2.3774400000000001E-2</v>
      </c>
    </row>
    <row r="33013" spans="1:3" x14ac:dyDescent="0.3">
      <c r="A33013" s="1">
        <f t="shared" si="515"/>
        <v>32.473988175940839</v>
      </c>
      <c r="B33013">
        <v>1.4906300000000001E-2</v>
      </c>
      <c r="C33013">
        <v>2.3632500000000001E-2</v>
      </c>
    </row>
    <row r="33014" spans="1:3" x14ac:dyDescent="0.3">
      <c r="A33014" s="1">
        <f t="shared" si="515"/>
        <v>32.474971908277816</v>
      </c>
      <c r="B33014">
        <v>1.25305E-2</v>
      </c>
      <c r="C33014">
        <v>2.3660400000000002E-2</v>
      </c>
    </row>
    <row r="33015" spans="1:3" x14ac:dyDescent="0.3">
      <c r="A33015" s="1">
        <f t="shared" si="515"/>
        <v>32.475955640614792</v>
      </c>
      <c r="B33015">
        <v>1.16457E-2</v>
      </c>
      <c r="C33015">
        <v>2.33539E-2</v>
      </c>
    </row>
    <row r="33016" spans="1:3" x14ac:dyDescent="0.3">
      <c r="A33016" s="1">
        <f t="shared" si="515"/>
        <v>32.476939372951769</v>
      </c>
      <c r="B33016">
        <v>1.20479E-2</v>
      </c>
      <c r="C33016">
        <v>2.2994899999999999E-2</v>
      </c>
    </row>
    <row r="33017" spans="1:3" x14ac:dyDescent="0.3">
      <c r="A33017" s="1">
        <f t="shared" si="515"/>
        <v>32.477923105288745</v>
      </c>
      <c r="B33017">
        <v>6.45876E-3</v>
      </c>
      <c r="C33017">
        <v>2.3010599999999999E-2</v>
      </c>
    </row>
    <row r="33018" spans="1:3" x14ac:dyDescent="0.3">
      <c r="A33018" s="1">
        <f t="shared" si="515"/>
        <v>32.478906837625722</v>
      </c>
      <c r="B33018">
        <v>-1.7499899999999999E-2</v>
      </c>
      <c r="C33018">
        <v>2.3082100000000001E-2</v>
      </c>
    </row>
    <row r="33019" spans="1:3" x14ac:dyDescent="0.3">
      <c r="A33019" s="1">
        <f t="shared" si="515"/>
        <v>32.479890569962699</v>
      </c>
      <c r="B33019">
        <v>-5.5013399999999997E-2</v>
      </c>
      <c r="C33019">
        <v>2.3555099999999999E-2</v>
      </c>
    </row>
    <row r="33020" spans="1:3" x14ac:dyDescent="0.3">
      <c r="A33020" s="1">
        <f t="shared" si="515"/>
        <v>32.480874302299675</v>
      </c>
      <c r="B33020">
        <v>-6.8434700000000001E-2</v>
      </c>
      <c r="C33020">
        <v>2.4120900000000001E-2</v>
      </c>
    </row>
    <row r="33021" spans="1:3" x14ac:dyDescent="0.3">
      <c r="A33021" s="1">
        <f t="shared" si="515"/>
        <v>32.481858034636652</v>
      </c>
      <c r="B33021">
        <v>-3.4348400000000001E-2</v>
      </c>
      <c r="C33021">
        <v>2.42764E-2</v>
      </c>
    </row>
    <row r="33022" spans="1:3" x14ac:dyDescent="0.3">
      <c r="A33022" s="1">
        <f t="shared" si="515"/>
        <v>32.482841766973628</v>
      </c>
      <c r="B33022">
        <v>5.7291399999999998E-3</v>
      </c>
      <c r="C33022">
        <v>2.38465E-2</v>
      </c>
    </row>
    <row r="33023" spans="1:3" x14ac:dyDescent="0.3">
      <c r="A33023" s="1">
        <f t="shared" si="515"/>
        <v>32.483825499310605</v>
      </c>
      <c r="B33023">
        <v>-1.6737500000000001E-3</v>
      </c>
      <c r="C33023">
        <v>2.3245999999999999E-2</v>
      </c>
    </row>
    <row r="33024" spans="1:3" x14ac:dyDescent="0.3">
      <c r="A33024" s="1">
        <f t="shared" si="515"/>
        <v>32.484809231647581</v>
      </c>
      <c r="B33024">
        <v>-4.4230400000000003E-2</v>
      </c>
      <c r="C33024">
        <v>2.32325E-2</v>
      </c>
    </row>
    <row r="33025" spans="1:3" x14ac:dyDescent="0.3">
      <c r="A33025" s="1">
        <f t="shared" si="515"/>
        <v>32.485792963984558</v>
      </c>
      <c r="B33025">
        <v>-5.8121600000000002E-2</v>
      </c>
      <c r="C33025">
        <v>2.3555099999999999E-2</v>
      </c>
    </row>
    <row r="33026" spans="1:3" x14ac:dyDescent="0.3">
      <c r="A33026" s="1">
        <f t="shared" si="515"/>
        <v>32.486776696321535</v>
      </c>
      <c r="B33026">
        <v>-1.7470099999999999E-2</v>
      </c>
      <c r="C33026">
        <v>2.36139E-2</v>
      </c>
    </row>
    <row r="33027" spans="1:3" x14ac:dyDescent="0.3">
      <c r="A33027" s="1">
        <f t="shared" si="515"/>
        <v>32.487760428658511</v>
      </c>
      <c r="B33027">
        <v>2.0297099999999998E-2</v>
      </c>
      <c r="C33027">
        <v>2.3621E-2</v>
      </c>
    </row>
    <row r="33028" spans="1:3" x14ac:dyDescent="0.3">
      <c r="A33028" s="1">
        <f t="shared" ref="A33028:A33091" si="516">A33027+$L$2</f>
        <v>32.488744160995488</v>
      </c>
      <c r="B33028">
        <v>1.3531400000000001E-2</v>
      </c>
      <c r="C33028">
        <v>2.3276600000000001E-2</v>
      </c>
    </row>
    <row r="33029" spans="1:3" x14ac:dyDescent="0.3">
      <c r="A33029" s="1">
        <f t="shared" si="516"/>
        <v>32.489727893332464</v>
      </c>
      <c r="B33029">
        <v>5.0730999999999997E-3</v>
      </c>
      <c r="C33029">
        <v>2.28392E-2</v>
      </c>
    </row>
    <row r="33030" spans="1:3" x14ac:dyDescent="0.3">
      <c r="A33030" s="1">
        <f t="shared" si="516"/>
        <v>32.490711625669441</v>
      </c>
      <c r="B33030">
        <v>1.03923E-2</v>
      </c>
      <c r="C33030">
        <v>2.27639E-2</v>
      </c>
    </row>
    <row r="33031" spans="1:3" x14ac:dyDescent="0.3">
      <c r="A33031" s="1">
        <f t="shared" si="516"/>
        <v>32.491695358006417</v>
      </c>
      <c r="B33031">
        <v>-4.9682700000000003E-3</v>
      </c>
      <c r="C33031">
        <v>2.2773600000000001E-2</v>
      </c>
    </row>
    <row r="33032" spans="1:3" x14ac:dyDescent="0.3">
      <c r="A33032" s="1">
        <f t="shared" si="516"/>
        <v>32.492679090343394</v>
      </c>
      <c r="B33032">
        <v>-2.6570099999999999E-2</v>
      </c>
      <c r="C33032">
        <v>2.2914400000000001E-2</v>
      </c>
    </row>
    <row r="33033" spans="1:3" x14ac:dyDescent="0.3">
      <c r="A33033" s="1">
        <f t="shared" si="516"/>
        <v>32.493662822680371</v>
      </c>
      <c r="B33033">
        <v>-2.77757E-2</v>
      </c>
      <c r="C33033">
        <v>2.3025299999999999E-2</v>
      </c>
    </row>
    <row r="33034" spans="1:3" x14ac:dyDescent="0.3">
      <c r="A33034" s="1">
        <f t="shared" si="516"/>
        <v>32.494646555017347</v>
      </c>
      <c r="B33034">
        <v>-2.1255900000000001E-2</v>
      </c>
      <c r="C33034">
        <v>2.307E-2</v>
      </c>
    </row>
    <row r="33035" spans="1:3" x14ac:dyDescent="0.3">
      <c r="A33035" s="1">
        <f t="shared" si="516"/>
        <v>32.495630287354324</v>
      </c>
      <c r="B33035">
        <v>-2.8800300000000001E-2</v>
      </c>
      <c r="C33035">
        <v>2.31646E-2</v>
      </c>
    </row>
    <row r="33036" spans="1:3" x14ac:dyDescent="0.3">
      <c r="A33036" s="1">
        <f t="shared" si="516"/>
        <v>32.4966140196913</v>
      </c>
      <c r="B33036">
        <v>-4.1437300000000003E-2</v>
      </c>
      <c r="C33036">
        <v>2.3482099999999999E-2</v>
      </c>
    </row>
    <row r="33037" spans="1:3" x14ac:dyDescent="0.3">
      <c r="A33037" s="1">
        <f t="shared" si="516"/>
        <v>32.497597752028277</v>
      </c>
      <c r="B33037">
        <v>-2.0279200000000001E-2</v>
      </c>
      <c r="C33037">
        <v>2.3476899999999998E-2</v>
      </c>
    </row>
    <row r="33038" spans="1:3" x14ac:dyDescent="0.3">
      <c r="A33038" s="1">
        <f t="shared" si="516"/>
        <v>32.498581484365253</v>
      </c>
      <c r="B33038">
        <v>1.6107900000000001E-2</v>
      </c>
      <c r="C33038">
        <v>2.3240500000000001E-2</v>
      </c>
    </row>
    <row r="33039" spans="1:3" x14ac:dyDescent="0.3">
      <c r="A33039" s="1">
        <f t="shared" si="516"/>
        <v>32.49956521670223</v>
      </c>
      <c r="B33039">
        <v>1.7832000000000001E-2</v>
      </c>
      <c r="C33039">
        <v>2.31845E-2</v>
      </c>
    </row>
    <row r="33040" spans="1:3" x14ac:dyDescent="0.3">
      <c r="A33040" s="1">
        <f t="shared" si="516"/>
        <v>32.500548949039207</v>
      </c>
      <c r="B33040">
        <v>9.5331300000000008E-3</v>
      </c>
      <c r="C33040">
        <v>2.3278699999999999E-2</v>
      </c>
    </row>
    <row r="33041" spans="1:3" x14ac:dyDescent="0.3">
      <c r="A33041" s="1">
        <f t="shared" si="516"/>
        <v>32.501532681376183</v>
      </c>
      <c r="B33041">
        <v>2.0801099999999999E-2</v>
      </c>
      <c r="C33041">
        <v>2.33774E-2</v>
      </c>
    </row>
    <row r="33042" spans="1:3" x14ac:dyDescent="0.3">
      <c r="A33042" s="1">
        <f t="shared" si="516"/>
        <v>32.50251641371316</v>
      </c>
      <c r="B33042">
        <v>3.6383600000000002E-2</v>
      </c>
      <c r="C33042">
        <v>2.3647999999999999E-2</v>
      </c>
    </row>
    <row r="33043" spans="1:3" x14ac:dyDescent="0.3">
      <c r="A33043" s="1">
        <f t="shared" si="516"/>
        <v>32.503500146050136</v>
      </c>
      <c r="B33043">
        <v>4.70888E-2</v>
      </c>
      <c r="C33043">
        <v>2.4110099999999999E-2</v>
      </c>
    </row>
    <row r="33044" spans="1:3" x14ac:dyDescent="0.3">
      <c r="A33044" s="1">
        <f t="shared" si="516"/>
        <v>32.504483878387113</v>
      </c>
      <c r="B33044">
        <v>3.12384E-2</v>
      </c>
      <c r="C33044">
        <v>2.4320000000000001E-2</v>
      </c>
    </row>
    <row r="33045" spans="1:3" x14ac:dyDescent="0.3">
      <c r="A33045" s="1">
        <f t="shared" si="516"/>
        <v>32.505467610724089</v>
      </c>
      <c r="B33045">
        <v>-9.7152499999999999E-3</v>
      </c>
      <c r="C33045">
        <v>2.4135799999999999E-2</v>
      </c>
    </row>
    <row r="33046" spans="1:3" x14ac:dyDescent="0.3">
      <c r="A33046" s="1">
        <f t="shared" si="516"/>
        <v>32.506451343061066</v>
      </c>
      <c r="B33046">
        <v>-2.43816E-2</v>
      </c>
      <c r="C33046">
        <v>2.4141099999999999E-2</v>
      </c>
    </row>
    <row r="33047" spans="1:3" x14ac:dyDescent="0.3">
      <c r="A33047" s="1">
        <f t="shared" si="516"/>
        <v>32.507435075398043</v>
      </c>
      <c r="B33047">
        <v>-1.10136E-2</v>
      </c>
      <c r="C33047">
        <v>2.4122600000000001E-2</v>
      </c>
    </row>
    <row r="33048" spans="1:3" x14ac:dyDescent="0.3">
      <c r="A33048" s="1">
        <f t="shared" si="516"/>
        <v>32.508418807735019</v>
      </c>
      <c r="B33048">
        <v>-7.6619700000000004E-4</v>
      </c>
      <c r="C33048">
        <v>2.4063899999999999E-2</v>
      </c>
    </row>
    <row r="33049" spans="1:3" x14ac:dyDescent="0.3">
      <c r="A33049" s="1">
        <f t="shared" si="516"/>
        <v>32.509402540071996</v>
      </c>
      <c r="B33049">
        <v>1.1703399999999999E-2</v>
      </c>
      <c r="C33049">
        <v>2.40953E-2</v>
      </c>
    </row>
    <row r="33050" spans="1:3" x14ac:dyDescent="0.3">
      <c r="A33050" s="1">
        <f t="shared" si="516"/>
        <v>32.510386272408972</v>
      </c>
      <c r="B33050">
        <v>2.6685400000000001E-2</v>
      </c>
      <c r="C33050">
        <v>2.4130800000000001E-2</v>
      </c>
    </row>
    <row r="33051" spans="1:3" x14ac:dyDescent="0.3">
      <c r="A33051" s="1">
        <f t="shared" si="516"/>
        <v>32.511370004745949</v>
      </c>
      <c r="B33051">
        <v>2.6644399999999999E-2</v>
      </c>
      <c r="C33051">
        <v>2.4199399999999999E-2</v>
      </c>
    </row>
    <row r="33052" spans="1:3" x14ac:dyDescent="0.3">
      <c r="A33052" s="1">
        <f t="shared" si="516"/>
        <v>32.512353737082925</v>
      </c>
      <c r="B33052">
        <v>2.5091699999999998E-3</v>
      </c>
      <c r="C33052">
        <v>2.4218300000000002E-2</v>
      </c>
    </row>
    <row r="33053" spans="1:3" x14ac:dyDescent="0.3">
      <c r="A33053" s="1">
        <f t="shared" si="516"/>
        <v>32.513337469419902</v>
      </c>
      <c r="B33053">
        <v>-2.2390400000000001E-2</v>
      </c>
      <c r="C33053">
        <v>2.4310700000000001E-2</v>
      </c>
    </row>
    <row r="33054" spans="1:3" x14ac:dyDescent="0.3">
      <c r="A33054" s="1">
        <f t="shared" si="516"/>
        <v>32.514321201756879</v>
      </c>
      <c r="B33054">
        <v>-1.14824E-2</v>
      </c>
      <c r="C33054">
        <v>2.4393100000000001E-2</v>
      </c>
    </row>
    <row r="33055" spans="1:3" x14ac:dyDescent="0.3">
      <c r="A33055" s="1">
        <f t="shared" si="516"/>
        <v>32.515304934093855</v>
      </c>
      <c r="B33055">
        <v>1.29558E-2</v>
      </c>
      <c r="C33055">
        <v>2.4410999999999999E-2</v>
      </c>
    </row>
    <row r="33056" spans="1:3" x14ac:dyDescent="0.3">
      <c r="A33056" s="1">
        <f t="shared" si="516"/>
        <v>32.516288666430832</v>
      </c>
      <c r="B33056">
        <v>1.1664600000000001E-2</v>
      </c>
      <c r="C33056">
        <v>2.4449599999999998E-2</v>
      </c>
    </row>
    <row r="33057" spans="1:3" x14ac:dyDescent="0.3">
      <c r="A33057" s="1">
        <f t="shared" si="516"/>
        <v>32.517272398767808</v>
      </c>
      <c r="B33057">
        <v>9.4004399999999995E-3</v>
      </c>
      <c r="C33057">
        <v>2.4526200000000001E-2</v>
      </c>
    </row>
    <row r="33058" spans="1:3" x14ac:dyDescent="0.3">
      <c r="A33058" s="1">
        <f t="shared" si="516"/>
        <v>32.518256131104785</v>
      </c>
      <c r="B33058">
        <v>3.7615599999999999E-2</v>
      </c>
      <c r="C33058">
        <v>2.48168E-2</v>
      </c>
    </row>
    <row r="33059" spans="1:3" x14ac:dyDescent="0.3">
      <c r="A33059" s="1">
        <f t="shared" si="516"/>
        <v>32.519239863441761</v>
      </c>
      <c r="B33059">
        <v>7.8170400000000001E-2</v>
      </c>
      <c r="C33059">
        <v>2.5365100000000002E-2</v>
      </c>
    </row>
    <row r="33060" spans="1:3" x14ac:dyDescent="0.3">
      <c r="A33060" s="1">
        <f t="shared" si="516"/>
        <v>32.520223595778738</v>
      </c>
      <c r="B33060">
        <v>9.2400300000000005E-2</v>
      </c>
      <c r="C33060">
        <v>2.6085000000000001E-2</v>
      </c>
    </row>
    <row r="33061" spans="1:3" x14ac:dyDescent="0.3">
      <c r="A33061" s="1">
        <f t="shared" si="516"/>
        <v>32.521207328115715</v>
      </c>
      <c r="B33061">
        <v>6.6870200000000005E-2</v>
      </c>
      <c r="C33061">
        <v>2.65572E-2</v>
      </c>
    </row>
    <row r="33062" spans="1:3" x14ac:dyDescent="0.3">
      <c r="A33062" s="1">
        <f t="shared" si="516"/>
        <v>32.522191060452691</v>
      </c>
      <c r="B33062">
        <v>3.49526E-2</v>
      </c>
      <c r="C33062">
        <v>2.64642E-2</v>
      </c>
    </row>
    <row r="33063" spans="1:3" x14ac:dyDescent="0.3">
      <c r="A33063" s="1">
        <f t="shared" si="516"/>
        <v>32.523174792789668</v>
      </c>
      <c r="B33063">
        <v>1.4550799999999999E-2</v>
      </c>
      <c r="C33063">
        <v>2.6570199999999999E-2</v>
      </c>
    </row>
    <row r="33064" spans="1:3" x14ac:dyDescent="0.3">
      <c r="A33064" s="1">
        <f t="shared" si="516"/>
        <v>32.524158525126644</v>
      </c>
      <c r="B33064">
        <v>-2.05948E-2</v>
      </c>
      <c r="C33064">
        <v>2.6331799999999999E-2</v>
      </c>
    </row>
    <row r="33065" spans="1:3" x14ac:dyDescent="0.3">
      <c r="A33065" s="1">
        <f t="shared" si="516"/>
        <v>32.525142257463621</v>
      </c>
      <c r="B33065">
        <v>-4.6288500000000003E-2</v>
      </c>
      <c r="C33065">
        <v>2.6332299999999999E-2</v>
      </c>
    </row>
    <row r="33066" spans="1:3" x14ac:dyDescent="0.3">
      <c r="A33066" s="1">
        <f t="shared" si="516"/>
        <v>32.526125989800597</v>
      </c>
      <c r="B33066">
        <v>-2.7167599999999999E-3</v>
      </c>
      <c r="C33066">
        <v>2.6062800000000001E-2</v>
      </c>
    </row>
    <row r="33067" spans="1:3" x14ac:dyDescent="0.3">
      <c r="A33067" s="1">
        <f t="shared" si="516"/>
        <v>32.527109722137574</v>
      </c>
      <c r="B33067">
        <v>7.5371300000000002E-2</v>
      </c>
      <c r="C33067">
        <v>2.6562599999999999E-2</v>
      </c>
    </row>
    <row r="33068" spans="1:3" x14ac:dyDescent="0.3">
      <c r="A33068" s="1">
        <f t="shared" si="516"/>
        <v>32.528093454474551</v>
      </c>
      <c r="B33068">
        <v>8.8088600000000003E-2</v>
      </c>
      <c r="C33068">
        <v>2.7183300000000001E-2</v>
      </c>
    </row>
    <row r="33069" spans="1:3" x14ac:dyDescent="0.3">
      <c r="A33069" s="1">
        <f t="shared" si="516"/>
        <v>32.529077186811527</v>
      </c>
      <c r="B33069">
        <v>2.5572299999999999E-2</v>
      </c>
      <c r="C33069">
        <v>2.7300999999999999E-2</v>
      </c>
    </row>
    <row r="33070" spans="1:3" x14ac:dyDescent="0.3">
      <c r="A33070" s="1">
        <f t="shared" si="516"/>
        <v>32.530060919148504</v>
      </c>
      <c r="B33070">
        <v>-3.2421800000000001E-2</v>
      </c>
      <c r="C33070">
        <v>2.7489199999999998E-2</v>
      </c>
    </row>
    <row r="33071" spans="1:3" x14ac:dyDescent="0.3">
      <c r="A33071" s="1">
        <f t="shared" si="516"/>
        <v>32.53104465148548</v>
      </c>
      <c r="B33071">
        <v>-6.1742699999999998E-2</v>
      </c>
      <c r="C33071">
        <v>2.7746799999999999E-2</v>
      </c>
    </row>
    <row r="33072" spans="1:3" x14ac:dyDescent="0.3">
      <c r="A33072" s="1">
        <f t="shared" si="516"/>
        <v>32.532028383822457</v>
      </c>
      <c r="B33072">
        <v>-7.9197299999999998E-2</v>
      </c>
      <c r="C33072">
        <v>2.8231900000000001E-2</v>
      </c>
    </row>
    <row r="33073" spans="1:3" x14ac:dyDescent="0.3">
      <c r="A33073" s="1">
        <f t="shared" si="516"/>
        <v>32.533012116159433</v>
      </c>
      <c r="B33073">
        <v>-6.0883E-2</v>
      </c>
      <c r="C33073">
        <v>2.8833000000000001E-2</v>
      </c>
    </row>
    <row r="33074" spans="1:3" x14ac:dyDescent="0.3">
      <c r="A33074" s="1">
        <f t="shared" si="516"/>
        <v>32.53399584849641</v>
      </c>
      <c r="B33074">
        <v>-2.3860300000000001E-2</v>
      </c>
      <c r="C33074">
        <v>2.8867E-2</v>
      </c>
    </row>
    <row r="33075" spans="1:3" x14ac:dyDescent="0.3">
      <c r="A33075" s="1">
        <f t="shared" si="516"/>
        <v>32.534979580833387</v>
      </c>
      <c r="B33075">
        <v>-1.2990399999999999E-2</v>
      </c>
      <c r="C33075">
        <v>2.8801299999999998E-2</v>
      </c>
    </row>
    <row r="33076" spans="1:3" x14ac:dyDescent="0.3">
      <c r="A33076" s="1">
        <f t="shared" si="516"/>
        <v>32.535963313170363</v>
      </c>
      <c r="B33076">
        <v>-2.4563300000000001E-3</v>
      </c>
      <c r="C33076">
        <v>2.8569199999999999E-2</v>
      </c>
    </row>
    <row r="33077" spans="1:3" x14ac:dyDescent="0.3">
      <c r="A33077" s="1">
        <f t="shared" si="516"/>
        <v>32.53694704550734</v>
      </c>
      <c r="B33077">
        <v>1.0277E-2</v>
      </c>
      <c r="C33077">
        <v>2.83944E-2</v>
      </c>
    </row>
    <row r="33078" spans="1:3" x14ac:dyDescent="0.3">
      <c r="A33078" s="1">
        <f t="shared" si="516"/>
        <v>32.537930777844316</v>
      </c>
      <c r="B33078">
        <v>-7.2709699999999999E-3</v>
      </c>
      <c r="C33078">
        <v>2.8367799999999999E-2</v>
      </c>
    </row>
    <row r="33079" spans="1:3" x14ac:dyDescent="0.3">
      <c r="A33079" s="1">
        <f t="shared" si="516"/>
        <v>32.538914510181293</v>
      </c>
      <c r="B33079">
        <v>-8.4729899999999997E-3</v>
      </c>
      <c r="C33079">
        <v>2.8052799999999999E-2</v>
      </c>
    </row>
    <row r="33080" spans="1:3" x14ac:dyDescent="0.3">
      <c r="A33080" s="1">
        <f t="shared" si="516"/>
        <v>32.539898242518269</v>
      </c>
      <c r="B33080">
        <v>2.90727E-2</v>
      </c>
      <c r="C33080">
        <v>2.81303E-2</v>
      </c>
    </row>
    <row r="33081" spans="1:3" x14ac:dyDescent="0.3">
      <c r="A33081" s="1">
        <f t="shared" si="516"/>
        <v>32.540881974855246</v>
      </c>
      <c r="B33081">
        <v>4.6489700000000002E-2</v>
      </c>
      <c r="C33081">
        <v>2.8551199999999999E-2</v>
      </c>
    </row>
    <row r="33082" spans="1:3" x14ac:dyDescent="0.3">
      <c r="A33082" s="1">
        <f t="shared" si="516"/>
        <v>32.541865707192223</v>
      </c>
      <c r="B33082">
        <v>2.8311099999999999E-2</v>
      </c>
      <c r="C33082">
        <v>2.8614500000000001E-2</v>
      </c>
    </row>
    <row r="33083" spans="1:3" x14ac:dyDescent="0.3">
      <c r="A33083" s="1">
        <f t="shared" si="516"/>
        <v>32.542849439529199</v>
      </c>
      <c r="B33083">
        <v>1.50768E-3</v>
      </c>
      <c r="C33083">
        <v>2.83121E-2</v>
      </c>
    </row>
    <row r="33084" spans="1:3" x14ac:dyDescent="0.3">
      <c r="A33084" s="1">
        <f t="shared" si="516"/>
        <v>32.543833171866176</v>
      </c>
      <c r="B33084">
        <v>-1.12958E-2</v>
      </c>
      <c r="C33084">
        <v>2.8338200000000001E-2</v>
      </c>
    </row>
    <row r="33085" spans="1:3" x14ac:dyDescent="0.3">
      <c r="A33085" s="1">
        <f t="shared" si="516"/>
        <v>32.544816904203152</v>
      </c>
      <c r="B33085">
        <v>-2.83183E-3</v>
      </c>
      <c r="C33085">
        <v>2.8147100000000001E-2</v>
      </c>
    </row>
    <row r="33086" spans="1:3" x14ac:dyDescent="0.3">
      <c r="A33086" s="1">
        <f t="shared" si="516"/>
        <v>32.545800636540129</v>
      </c>
      <c r="B33086">
        <v>1.17362E-2</v>
      </c>
      <c r="C33086">
        <v>2.8003299999999998E-2</v>
      </c>
    </row>
    <row r="33087" spans="1:3" x14ac:dyDescent="0.3">
      <c r="A33087" s="1">
        <f t="shared" si="516"/>
        <v>32.546784368877105</v>
      </c>
      <c r="B33087">
        <v>1.57149E-2</v>
      </c>
      <c r="C33087">
        <v>2.7958E-2</v>
      </c>
    </row>
    <row r="33088" spans="1:3" x14ac:dyDescent="0.3">
      <c r="A33088" s="1">
        <f t="shared" si="516"/>
        <v>32.547768101214082</v>
      </c>
      <c r="B33088">
        <v>-7.7320100000000001E-3</v>
      </c>
      <c r="C33088">
        <v>2.79989E-2</v>
      </c>
    </row>
    <row r="33089" spans="1:3" x14ac:dyDescent="0.3">
      <c r="A33089" s="1">
        <f t="shared" si="516"/>
        <v>32.548751833551059</v>
      </c>
      <c r="B33089">
        <v>-3.5065399999999997E-2</v>
      </c>
      <c r="C33089">
        <v>2.8013900000000001E-2</v>
      </c>
    </row>
    <row r="33090" spans="1:3" x14ac:dyDescent="0.3">
      <c r="A33090" s="1">
        <f t="shared" si="516"/>
        <v>32.549735565888035</v>
      </c>
      <c r="B33090">
        <v>-2.3175000000000001E-2</v>
      </c>
      <c r="C33090">
        <v>2.76899E-2</v>
      </c>
    </row>
    <row r="33091" spans="1:3" x14ac:dyDescent="0.3">
      <c r="A33091" s="1">
        <f t="shared" si="516"/>
        <v>32.550719298225012</v>
      </c>
      <c r="B33091">
        <v>4.7902600000000002E-3</v>
      </c>
      <c r="C33091">
        <v>2.7364099999999999E-2</v>
      </c>
    </row>
    <row r="33092" spans="1:3" x14ac:dyDescent="0.3">
      <c r="A33092" s="1">
        <f t="shared" ref="A33092:A33155" si="517">A33091+$L$2</f>
        <v>32.551703030561988</v>
      </c>
      <c r="B33092">
        <v>1.6953200000000002E-2</v>
      </c>
      <c r="C33092">
        <v>2.7353599999999999E-2</v>
      </c>
    </row>
    <row r="33093" spans="1:3" x14ac:dyDescent="0.3">
      <c r="A33093" s="1">
        <f t="shared" si="517"/>
        <v>32.552686762898965</v>
      </c>
      <c r="B33093">
        <v>1.8127499999999999E-3</v>
      </c>
      <c r="C33093">
        <v>2.70484E-2</v>
      </c>
    </row>
    <row r="33094" spans="1:3" x14ac:dyDescent="0.3">
      <c r="A33094" s="1">
        <f t="shared" si="517"/>
        <v>32.553670495235941</v>
      </c>
      <c r="B33094">
        <v>-4.7295499999999997E-2</v>
      </c>
      <c r="C33094">
        <v>2.7139E-2</v>
      </c>
    </row>
    <row r="33095" spans="1:3" x14ac:dyDescent="0.3">
      <c r="A33095" s="1">
        <f t="shared" si="517"/>
        <v>32.554654227572918</v>
      </c>
      <c r="B33095">
        <v>-7.3173799999999997E-2</v>
      </c>
      <c r="C33095">
        <v>2.7795500000000001E-2</v>
      </c>
    </row>
    <row r="33096" spans="1:3" x14ac:dyDescent="0.3">
      <c r="A33096" s="1">
        <f t="shared" si="517"/>
        <v>32.555637959909895</v>
      </c>
      <c r="B33096">
        <v>-3.9883799999999997E-2</v>
      </c>
      <c r="C33096">
        <v>2.7570899999999999E-2</v>
      </c>
    </row>
    <row r="33097" spans="1:3" x14ac:dyDescent="0.3">
      <c r="A33097" s="1">
        <f t="shared" si="517"/>
        <v>32.556621692246871</v>
      </c>
      <c r="B33097">
        <v>-7.6723599999999996E-3</v>
      </c>
      <c r="C33097">
        <v>2.69485E-2</v>
      </c>
    </row>
    <row r="33098" spans="1:3" x14ac:dyDescent="0.3">
      <c r="A33098" s="1">
        <f t="shared" si="517"/>
        <v>32.557605424583848</v>
      </c>
      <c r="B33098">
        <v>-1.0344600000000001E-2</v>
      </c>
      <c r="C33098">
        <v>2.6675000000000001E-2</v>
      </c>
    </row>
    <row r="33099" spans="1:3" x14ac:dyDescent="0.3">
      <c r="A33099" s="1">
        <f t="shared" si="517"/>
        <v>32.558589156920824</v>
      </c>
      <c r="B33099">
        <v>-1.2290000000000001E-2</v>
      </c>
      <c r="C33099">
        <v>2.6757099999999999E-2</v>
      </c>
    </row>
    <row r="33100" spans="1:3" x14ac:dyDescent="0.3">
      <c r="A33100" s="1">
        <f t="shared" si="517"/>
        <v>32.559572889257801</v>
      </c>
      <c r="B33100">
        <v>1.3096200000000001E-2</v>
      </c>
      <c r="C33100">
        <v>2.6753300000000001E-2</v>
      </c>
    </row>
    <row r="33101" spans="1:3" x14ac:dyDescent="0.3">
      <c r="A33101" s="1">
        <f t="shared" si="517"/>
        <v>32.560556621594777</v>
      </c>
      <c r="B33101">
        <v>3.13265E-2</v>
      </c>
      <c r="C33101">
        <v>2.6939399999999999E-2</v>
      </c>
    </row>
    <row r="33102" spans="1:3" x14ac:dyDescent="0.3">
      <c r="A33102" s="1">
        <f t="shared" si="517"/>
        <v>32.561540353931754</v>
      </c>
      <c r="B33102">
        <v>-9.2447999999999992E-3</v>
      </c>
      <c r="C33102">
        <v>2.7030599999999998E-2</v>
      </c>
    </row>
    <row r="33103" spans="1:3" x14ac:dyDescent="0.3">
      <c r="A33103" s="1">
        <f t="shared" si="517"/>
        <v>32.562524086268731</v>
      </c>
      <c r="B33103">
        <v>-6.1887999999999999E-2</v>
      </c>
      <c r="C33103">
        <v>2.7541300000000001E-2</v>
      </c>
    </row>
    <row r="33104" spans="1:3" x14ac:dyDescent="0.3">
      <c r="A33104" s="1">
        <f t="shared" si="517"/>
        <v>32.563507818605707</v>
      </c>
      <c r="B33104">
        <v>-3.9463499999999999E-2</v>
      </c>
      <c r="C33104">
        <v>2.7457599999999999E-2</v>
      </c>
    </row>
    <row r="33105" spans="1:3" x14ac:dyDescent="0.3">
      <c r="A33105" s="1">
        <f t="shared" si="517"/>
        <v>32.564491550942684</v>
      </c>
      <c r="B33105">
        <v>1.7367299999999999E-2</v>
      </c>
      <c r="C33105">
        <v>2.70361E-2</v>
      </c>
    </row>
    <row r="33106" spans="1:3" x14ac:dyDescent="0.3">
      <c r="A33106" s="1">
        <f t="shared" si="517"/>
        <v>32.56547528327966</v>
      </c>
      <c r="B33106">
        <v>2.6933499999999999E-2</v>
      </c>
      <c r="C33106">
        <v>2.69917E-2</v>
      </c>
    </row>
    <row r="33107" spans="1:3" x14ac:dyDescent="0.3">
      <c r="A33107" s="1">
        <f t="shared" si="517"/>
        <v>32.566459015616637</v>
      </c>
      <c r="B33107">
        <v>1.22589E-2</v>
      </c>
      <c r="C33107">
        <v>2.6959500000000001E-2</v>
      </c>
    </row>
    <row r="33108" spans="1:3" x14ac:dyDescent="0.3">
      <c r="A33108" s="1">
        <f t="shared" si="517"/>
        <v>32.567442747953613</v>
      </c>
      <c r="B33108">
        <v>1.01084E-2</v>
      </c>
      <c r="C33108">
        <v>2.6417800000000002E-2</v>
      </c>
    </row>
    <row r="33109" spans="1:3" x14ac:dyDescent="0.3">
      <c r="A33109" s="1">
        <f t="shared" si="517"/>
        <v>32.56842648029059</v>
      </c>
      <c r="B33109">
        <v>8.7465900000000003E-3</v>
      </c>
      <c r="C33109">
        <v>2.5661199999999999E-2</v>
      </c>
    </row>
    <row r="33110" spans="1:3" x14ac:dyDescent="0.3">
      <c r="A33110" s="1">
        <f t="shared" si="517"/>
        <v>32.569410212627567</v>
      </c>
      <c r="B33110">
        <v>-8.5528099999999992E-3</v>
      </c>
      <c r="C33110">
        <v>2.5157100000000002E-2</v>
      </c>
    </row>
    <row r="33111" spans="1:3" x14ac:dyDescent="0.3">
      <c r="A33111" s="1">
        <f t="shared" si="517"/>
        <v>32.570393944964543</v>
      </c>
      <c r="B33111">
        <v>-4.6309700000000002E-2</v>
      </c>
      <c r="C33111">
        <v>2.547E-2</v>
      </c>
    </row>
    <row r="33112" spans="1:3" x14ac:dyDescent="0.3">
      <c r="A33112" s="1">
        <f t="shared" si="517"/>
        <v>32.57137767730152</v>
      </c>
      <c r="B33112">
        <v>-6.5680799999999998E-2</v>
      </c>
      <c r="C33112">
        <v>2.60168E-2</v>
      </c>
    </row>
    <row r="33113" spans="1:3" x14ac:dyDescent="0.3">
      <c r="A33113" s="1">
        <f t="shared" si="517"/>
        <v>32.572361409638496</v>
      </c>
      <c r="B33113">
        <v>-4.0417799999999997E-2</v>
      </c>
      <c r="C33113">
        <v>2.6271900000000001E-2</v>
      </c>
    </row>
    <row r="33114" spans="1:3" x14ac:dyDescent="0.3">
      <c r="A33114" s="1">
        <f t="shared" si="517"/>
        <v>32.573345141975473</v>
      </c>
      <c r="B33114">
        <v>-1.5672800000000001E-2</v>
      </c>
      <c r="C33114">
        <v>2.6303300000000002E-2</v>
      </c>
    </row>
    <row r="33115" spans="1:3" x14ac:dyDescent="0.3">
      <c r="A33115" s="1">
        <f t="shared" si="517"/>
        <v>32.574328874312449</v>
      </c>
      <c r="B33115">
        <v>-1.37584E-2</v>
      </c>
      <c r="C33115">
        <v>2.6324500000000001E-2</v>
      </c>
    </row>
    <row r="33116" spans="1:3" x14ac:dyDescent="0.3">
      <c r="A33116" s="1">
        <f t="shared" si="517"/>
        <v>32.575312606649426</v>
      </c>
      <c r="B33116">
        <v>-5.3811700000000002E-3</v>
      </c>
      <c r="C33116">
        <v>2.6257800000000001E-2</v>
      </c>
    </row>
    <row r="33117" spans="1:3" x14ac:dyDescent="0.3">
      <c r="A33117" s="1">
        <f t="shared" si="517"/>
        <v>32.576296338986403</v>
      </c>
      <c r="B33117">
        <v>1.1721000000000001E-2</v>
      </c>
      <c r="C33117">
        <v>2.6310400000000001E-2</v>
      </c>
    </row>
    <row r="33118" spans="1:3" x14ac:dyDescent="0.3">
      <c r="A33118" s="1">
        <f t="shared" si="517"/>
        <v>32.577280071323379</v>
      </c>
      <c r="B33118">
        <v>6.4395399999999997E-3</v>
      </c>
      <c r="C33118">
        <v>2.6199799999999999E-2</v>
      </c>
    </row>
    <row r="33119" spans="1:3" x14ac:dyDescent="0.3">
      <c r="A33119" s="1">
        <f t="shared" si="517"/>
        <v>32.578263803660356</v>
      </c>
      <c r="B33119">
        <v>-2.0183799999999998E-2</v>
      </c>
      <c r="C33119">
        <v>2.5851499999999999E-2</v>
      </c>
    </row>
    <row r="33120" spans="1:3" x14ac:dyDescent="0.3">
      <c r="A33120" s="1">
        <f t="shared" si="517"/>
        <v>32.579247535997332</v>
      </c>
      <c r="B33120">
        <v>-2.4397700000000001E-2</v>
      </c>
      <c r="C33120">
        <v>2.5411099999999999E-2</v>
      </c>
    </row>
    <row r="33121" spans="1:3" x14ac:dyDescent="0.3">
      <c r="A33121" s="1">
        <f t="shared" si="517"/>
        <v>32.580231268334309</v>
      </c>
      <c r="B33121">
        <v>-4.9359999999999996E-4</v>
      </c>
      <c r="C33121">
        <v>2.50726E-2</v>
      </c>
    </row>
    <row r="33122" spans="1:3" x14ac:dyDescent="0.3">
      <c r="A33122" s="1">
        <f t="shared" si="517"/>
        <v>32.581215000671286</v>
      </c>
      <c r="B33122">
        <v>7.7903E-3</v>
      </c>
      <c r="C33122">
        <v>2.50932E-2</v>
      </c>
    </row>
    <row r="33123" spans="1:3" x14ac:dyDescent="0.3">
      <c r="A33123" s="1">
        <f t="shared" si="517"/>
        <v>32.582198733008262</v>
      </c>
      <c r="B33123">
        <v>-8.9757799999999992E-3</v>
      </c>
      <c r="C33123">
        <v>2.51662E-2</v>
      </c>
    </row>
    <row r="33124" spans="1:3" x14ac:dyDescent="0.3">
      <c r="A33124" s="1">
        <f t="shared" si="517"/>
        <v>32.583182465345239</v>
      </c>
      <c r="B33124">
        <v>-2.40866E-2</v>
      </c>
      <c r="C33124">
        <v>2.4964799999999999E-2</v>
      </c>
    </row>
    <row r="33125" spans="1:3" x14ac:dyDescent="0.3">
      <c r="A33125" s="1">
        <f t="shared" si="517"/>
        <v>32.584166197682215</v>
      </c>
      <c r="B33125">
        <v>-2.22341E-2</v>
      </c>
      <c r="C33125">
        <v>2.46059E-2</v>
      </c>
    </row>
    <row r="33126" spans="1:3" x14ac:dyDescent="0.3">
      <c r="A33126" s="1">
        <f t="shared" si="517"/>
        <v>32.585149930019192</v>
      </c>
      <c r="B33126">
        <v>1.8265200000000001E-3</v>
      </c>
      <c r="C33126">
        <v>2.4449499999999999E-2</v>
      </c>
    </row>
    <row r="33127" spans="1:3" x14ac:dyDescent="0.3">
      <c r="A33127" s="1">
        <f t="shared" si="517"/>
        <v>32.586133662356168</v>
      </c>
      <c r="B33127">
        <v>1.95011E-2</v>
      </c>
      <c r="C33127">
        <v>2.4441500000000001E-2</v>
      </c>
    </row>
    <row r="33128" spans="1:3" x14ac:dyDescent="0.3">
      <c r="A33128" s="1">
        <f t="shared" si="517"/>
        <v>32.587117394693145</v>
      </c>
      <c r="B33128">
        <v>-5.2927299999999998E-3</v>
      </c>
      <c r="C33128">
        <v>2.4359100000000002E-2</v>
      </c>
    </row>
    <row r="33129" spans="1:3" x14ac:dyDescent="0.3">
      <c r="A33129" s="1">
        <f t="shared" si="517"/>
        <v>32.588101127030122</v>
      </c>
      <c r="B33129">
        <v>-2.92924E-2</v>
      </c>
      <c r="C33129">
        <v>2.46013E-2</v>
      </c>
    </row>
    <row r="33130" spans="1:3" x14ac:dyDescent="0.3">
      <c r="A33130" s="1">
        <f t="shared" si="517"/>
        <v>32.589084859367098</v>
      </c>
      <c r="B33130">
        <v>-1.22211E-2</v>
      </c>
      <c r="C33130">
        <v>2.4619599999999998E-2</v>
      </c>
    </row>
    <row r="33131" spans="1:3" x14ac:dyDescent="0.3">
      <c r="A33131" s="1">
        <f t="shared" si="517"/>
        <v>32.590068591704075</v>
      </c>
      <c r="B33131">
        <v>4.4100800000000002E-3</v>
      </c>
      <c r="C33131">
        <v>2.4614E-2</v>
      </c>
    </row>
    <row r="33132" spans="1:3" x14ac:dyDescent="0.3">
      <c r="A33132" s="1">
        <f t="shared" si="517"/>
        <v>32.591052324041051</v>
      </c>
      <c r="B33132">
        <v>5.7396799999999996E-3</v>
      </c>
      <c r="C33132">
        <v>2.4405699999999999E-2</v>
      </c>
    </row>
    <row r="33133" spans="1:3" x14ac:dyDescent="0.3">
      <c r="A33133" s="1">
        <f t="shared" si="517"/>
        <v>32.592036056378028</v>
      </c>
      <c r="B33133">
        <v>1.21837E-2</v>
      </c>
      <c r="C33133">
        <v>2.4249799999999998E-2</v>
      </c>
    </row>
    <row r="33134" spans="1:3" x14ac:dyDescent="0.3">
      <c r="A33134" s="1">
        <f t="shared" si="517"/>
        <v>32.593019788715004</v>
      </c>
      <c r="B33134">
        <v>1.1874600000000001E-2</v>
      </c>
      <c r="C33134">
        <v>2.4156E-2</v>
      </c>
    </row>
    <row r="33135" spans="1:3" x14ac:dyDescent="0.3">
      <c r="A33135" s="1">
        <f t="shared" si="517"/>
        <v>32.594003521051981</v>
      </c>
      <c r="B33135">
        <v>-5.8977400000000005E-4</v>
      </c>
      <c r="C33135">
        <v>2.38739E-2</v>
      </c>
    </row>
    <row r="33136" spans="1:3" x14ac:dyDescent="0.3">
      <c r="A33136" s="1">
        <f t="shared" si="517"/>
        <v>32.594987253388958</v>
      </c>
      <c r="B33136">
        <v>-9.1798799999999996E-3</v>
      </c>
      <c r="C33136">
        <v>2.3551300000000001E-2</v>
      </c>
    </row>
    <row r="33137" spans="1:3" x14ac:dyDescent="0.3">
      <c r="A33137" s="1">
        <f t="shared" si="517"/>
        <v>32.595970985725934</v>
      </c>
      <c r="B33137">
        <v>-3.35886E-3</v>
      </c>
      <c r="C33137">
        <v>2.3382099999999999E-2</v>
      </c>
    </row>
    <row r="33138" spans="1:3" x14ac:dyDescent="0.3">
      <c r="A33138" s="1">
        <f t="shared" si="517"/>
        <v>32.596954718062911</v>
      </c>
      <c r="B33138">
        <v>7.2730199999999998E-3</v>
      </c>
      <c r="C33138">
        <v>2.32938E-2</v>
      </c>
    </row>
    <row r="33139" spans="1:3" x14ac:dyDescent="0.3">
      <c r="A33139" s="1">
        <f t="shared" si="517"/>
        <v>32.597938450399887</v>
      </c>
      <c r="B33139">
        <v>2.8253599999999999E-3</v>
      </c>
      <c r="C33139">
        <v>2.31437E-2</v>
      </c>
    </row>
    <row r="33140" spans="1:3" x14ac:dyDescent="0.3">
      <c r="A33140" s="1">
        <f t="shared" si="517"/>
        <v>32.598922182736864</v>
      </c>
      <c r="B33140">
        <v>-7.8514399999999995E-3</v>
      </c>
      <c r="C33140">
        <v>2.3126899999999999E-2</v>
      </c>
    </row>
    <row r="33141" spans="1:3" x14ac:dyDescent="0.3">
      <c r="A33141" s="1">
        <f t="shared" si="517"/>
        <v>32.59990591507384</v>
      </c>
      <c r="B33141">
        <v>-1.1678300000000001E-2</v>
      </c>
      <c r="C33141">
        <v>2.3035699999999999E-2</v>
      </c>
    </row>
    <row r="33142" spans="1:3" x14ac:dyDescent="0.3">
      <c r="A33142" s="1">
        <f t="shared" si="517"/>
        <v>32.600889647410817</v>
      </c>
      <c r="B33142">
        <v>-1.2221900000000001E-2</v>
      </c>
      <c r="C33142">
        <v>2.2793999999999998E-2</v>
      </c>
    </row>
    <row r="33143" spans="1:3" x14ac:dyDescent="0.3">
      <c r="A33143" s="1">
        <f t="shared" si="517"/>
        <v>32.601873379747794</v>
      </c>
      <c r="B33143">
        <v>-3.3601299999999998E-3</v>
      </c>
      <c r="C33143">
        <v>2.23567E-2</v>
      </c>
    </row>
    <row r="33144" spans="1:3" x14ac:dyDescent="0.3">
      <c r="A33144" s="1">
        <f t="shared" si="517"/>
        <v>32.60285711208477</v>
      </c>
      <c r="B33144">
        <v>1.6438100000000001E-3</v>
      </c>
      <c r="C33144">
        <v>2.2060799999999998E-2</v>
      </c>
    </row>
    <row r="33145" spans="1:3" x14ac:dyDescent="0.3">
      <c r="A33145" s="1">
        <f t="shared" si="517"/>
        <v>32.603840844421747</v>
      </c>
      <c r="B33145">
        <v>-7.8457500000000003E-3</v>
      </c>
      <c r="C33145">
        <v>2.2042099999999998E-2</v>
      </c>
    </row>
    <row r="33146" spans="1:3" x14ac:dyDescent="0.3">
      <c r="A33146" s="1">
        <f t="shared" si="517"/>
        <v>32.604824576758723</v>
      </c>
      <c r="B33146">
        <v>2.6652300000000001E-4</v>
      </c>
      <c r="C33146">
        <v>2.1801000000000001E-2</v>
      </c>
    </row>
    <row r="33147" spans="1:3" x14ac:dyDescent="0.3">
      <c r="A33147" s="1">
        <f t="shared" si="517"/>
        <v>32.6058083090957</v>
      </c>
      <c r="B33147">
        <v>2.8702399999999999E-2</v>
      </c>
      <c r="C33147">
        <v>2.1977799999999999E-2</v>
      </c>
    </row>
    <row r="33148" spans="1:3" x14ac:dyDescent="0.3">
      <c r="A33148" s="1">
        <f t="shared" si="517"/>
        <v>32.606792041432676</v>
      </c>
      <c r="B33148">
        <v>3.6718300000000002E-2</v>
      </c>
      <c r="C33148">
        <v>2.23374E-2</v>
      </c>
    </row>
    <row r="33149" spans="1:3" x14ac:dyDescent="0.3">
      <c r="A33149" s="1">
        <f t="shared" si="517"/>
        <v>32.607775773769653</v>
      </c>
      <c r="B33149">
        <v>1.5994000000000001E-2</v>
      </c>
      <c r="C33149">
        <v>2.2380299999999999E-2</v>
      </c>
    </row>
    <row r="33150" spans="1:3" x14ac:dyDescent="0.3">
      <c r="A33150" s="1">
        <f t="shared" si="517"/>
        <v>32.60875950610663</v>
      </c>
      <c r="B33150">
        <v>3.2042500000000001E-3</v>
      </c>
      <c r="C33150">
        <v>2.2145499999999999E-2</v>
      </c>
    </row>
    <row r="33151" spans="1:3" x14ac:dyDescent="0.3">
      <c r="A33151" s="1">
        <f t="shared" si="517"/>
        <v>32.609743238443606</v>
      </c>
      <c r="B33151">
        <v>1.7553599999999999E-2</v>
      </c>
      <c r="C33151">
        <v>2.2054600000000001E-2</v>
      </c>
    </row>
    <row r="33152" spans="1:3" x14ac:dyDescent="0.3">
      <c r="A33152" s="1">
        <f t="shared" si="517"/>
        <v>32.610726970780583</v>
      </c>
      <c r="B33152">
        <v>3.6107E-2</v>
      </c>
      <c r="C33152">
        <v>2.2390500000000001E-2</v>
      </c>
    </row>
    <row r="33153" spans="1:3" x14ac:dyDescent="0.3">
      <c r="A33153" s="1">
        <f t="shared" si="517"/>
        <v>32.611710703117559</v>
      </c>
      <c r="B33153">
        <v>5.3360100000000001E-2</v>
      </c>
      <c r="C33153">
        <v>2.27002E-2</v>
      </c>
    </row>
    <row r="33154" spans="1:3" x14ac:dyDescent="0.3">
      <c r="A33154" s="1">
        <f t="shared" si="517"/>
        <v>32.612694435454536</v>
      </c>
      <c r="B33154">
        <v>8.1107399999999996E-2</v>
      </c>
      <c r="C33154">
        <v>2.3396500000000001E-2</v>
      </c>
    </row>
    <row r="33155" spans="1:3" x14ac:dyDescent="0.3">
      <c r="A33155" s="1">
        <f t="shared" si="517"/>
        <v>32.613678167791512</v>
      </c>
      <c r="B33155">
        <v>0.102455</v>
      </c>
      <c r="C33155">
        <v>2.4291500000000001E-2</v>
      </c>
    </row>
    <row r="33156" spans="1:3" x14ac:dyDescent="0.3">
      <c r="A33156" s="1">
        <f t="shared" ref="A33156:A33219" si="518">A33155+$L$2</f>
        <v>32.614661900128489</v>
      </c>
      <c r="B33156">
        <v>0.10699599999999999</v>
      </c>
      <c r="C33156">
        <v>2.5244800000000001E-2</v>
      </c>
    </row>
    <row r="33157" spans="1:3" x14ac:dyDescent="0.3">
      <c r="A33157" s="1">
        <f t="shared" si="518"/>
        <v>32.615645632465466</v>
      </c>
      <c r="B33157">
        <v>9.4830800000000007E-2</v>
      </c>
      <c r="C33157">
        <v>2.60991E-2</v>
      </c>
    </row>
    <row r="33158" spans="1:3" x14ac:dyDescent="0.3">
      <c r="A33158" s="1">
        <f t="shared" si="518"/>
        <v>32.616629364802442</v>
      </c>
      <c r="B33158">
        <v>4.6322799999999997E-2</v>
      </c>
      <c r="C33158">
        <v>2.61862E-2</v>
      </c>
    </row>
    <row r="33159" spans="1:3" x14ac:dyDescent="0.3">
      <c r="A33159" s="1">
        <f t="shared" si="518"/>
        <v>32.617613097139419</v>
      </c>
      <c r="B33159">
        <v>-2.9535100000000002E-2</v>
      </c>
      <c r="C33159">
        <v>2.5699799999999998E-2</v>
      </c>
    </row>
    <row r="33160" spans="1:3" x14ac:dyDescent="0.3">
      <c r="A33160" s="1">
        <f t="shared" si="518"/>
        <v>32.618596829476395</v>
      </c>
      <c r="B33160">
        <v>-8.0306500000000003E-2</v>
      </c>
      <c r="C33160">
        <v>2.5578900000000002E-2</v>
      </c>
    </row>
    <row r="33161" spans="1:3" x14ac:dyDescent="0.3">
      <c r="A33161" s="1">
        <f t="shared" si="518"/>
        <v>32.619580561813372</v>
      </c>
      <c r="B33161">
        <v>-7.7055299999999993E-2</v>
      </c>
      <c r="C33161">
        <v>2.5680700000000001E-2</v>
      </c>
    </row>
    <row r="33162" spans="1:3" x14ac:dyDescent="0.3">
      <c r="A33162" s="1">
        <f t="shared" si="518"/>
        <v>32.620564294150348</v>
      </c>
      <c r="B33162">
        <v>-4.0135900000000002E-2</v>
      </c>
      <c r="C33162">
        <v>2.5732600000000001E-2</v>
      </c>
    </row>
    <row r="33163" spans="1:3" x14ac:dyDescent="0.3">
      <c r="A33163" s="1">
        <f t="shared" si="518"/>
        <v>32.621548026487325</v>
      </c>
      <c r="B33163">
        <v>-2.76502E-3</v>
      </c>
      <c r="C33163">
        <v>2.5614700000000001E-2</v>
      </c>
    </row>
    <row r="33164" spans="1:3" x14ac:dyDescent="0.3">
      <c r="A33164" s="1">
        <f t="shared" si="518"/>
        <v>32.622531758824302</v>
      </c>
      <c r="B33164">
        <v>2.2334400000000001E-2</v>
      </c>
      <c r="C33164">
        <v>2.5632100000000001E-2</v>
      </c>
    </row>
    <row r="33165" spans="1:3" x14ac:dyDescent="0.3">
      <c r="A33165" s="1">
        <f t="shared" si="518"/>
        <v>32.623515491161278</v>
      </c>
      <c r="B33165">
        <v>2.8946699999999999E-2</v>
      </c>
      <c r="C33165">
        <v>2.5458700000000001E-2</v>
      </c>
    </row>
    <row r="33166" spans="1:3" x14ac:dyDescent="0.3">
      <c r="A33166" s="1">
        <f t="shared" si="518"/>
        <v>32.624499223498255</v>
      </c>
      <c r="B33166">
        <v>2.4588399999999999E-3</v>
      </c>
      <c r="C33166">
        <v>2.5456099999999999E-2</v>
      </c>
    </row>
    <row r="33167" spans="1:3" x14ac:dyDescent="0.3">
      <c r="A33167" s="1">
        <f t="shared" si="518"/>
        <v>32.625482955835231</v>
      </c>
      <c r="B33167">
        <v>-3.4915300000000003E-2</v>
      </c>
      <c r="C33167">
        <v>2.5051500000000001E-2</v>
      </c>
    </row>
    <row r="33168" spans="1:3" x14ac:dyDescent="0.3">
      <c r="A33168" s="1">
        <f t="shared" si="518"/>
        <v>32.626466688172208</v>
      </c>
      <c r="B33168">
        <v>-4.2875999999999997E-2</v>
      </c>
      <c r="C33168">
        <v>2.45994E-2</v>
      </c>
    </row>
    <row r="33169" spans="1:3" x14ac:dyDescent="0.3">
      <c r="A33169" s="1">
        <f t="shared" si="518"/>
        <v>32.627450420509184</v>
      </c>
      <c r="B33169">
        <v>-4.2774300000000001E-2</v>
      </c>
      <c r="C33169">
        <v>2.4771399999999999E-2</v>
      </c>
    </row>
    <row r="33170" spans="1:3" x14ac:dyDescent="0.3">
      <c r="A33170" s="1">
        <f t="shared" si="518"/>
        <v>32.628434152846161</v>
      </c>
      <c r="B33170">
        <v>-5.51817E-2</v>
      </c>
      <c r="C33170">
        <v>2.4999E-2</v>
      </c>
    </row>
    <row r="33171" spans="1:3" x14ac:dyDescent="0.3">
      <c r="A33171" s="1">
        <f t="shared" si="518"/>
        <v>32.629417885183138</v>
      </c>
      <c r="B33171">
        <v>-3.9542899999999999E-2</v>
      </c>
      <c r="C33171">
        <v>2.4777E-2</v>
      </c>
    </row>
    <row r="33172" spans="1:3" x14ac:dyDescent="0.3">
      <c r="A33172" s="1">
        <f t="shared" si="518"/>
        <v>32.630401617520114</v>
      </c>
      <c r="B33172">
        <v>3.8378499999999999E-3</v>
      </c>
      <c r="C33172">
        <v>2.40234E-2</v>
      </c>
    </row>
    <row r="33173" spans="1:3" x14ac:dyDescent="0.3">
      <c r="A33173" s="1">
        <f t="shared" si="518"/>
        <v>32.631385349857091</v>
      </c>
      <c r="B33173">
        <v>2.1355200000000001E-2</v>
      </c>
      <c r="C33173">
        <v>2.3628199999999999E-2</v>
      </c>
    </row>
    <row r="33174" spans="1:3" x14ac:dyDescent="0.3">
      <c r="A33174" s="1">
        <f t="shared" si="518"/>
        <v>32.632369082194067</v>
      </c>
      <c r="B33174">
        <v>1.0632300000000001E-2</v>
      </c>
      <c r="C33174">
        <v>2.34959E-2</v>
      </c>
    </row>
    <row r="33175" spans="1:3" x14ac:dyDescent="0.3">
      <c r="A33175" s="1">
        <f t="shared" si="518"/>
        <v>32.633352814531044</v>
      </c>
      <c r="B33175">
        <v>1.38487E-2</v>
      </c>
      <c r="C33175">
        <v>2.3504500000000001E-2</v>
      </c>
    </row>
    <row r="33176" spans="1:3" x14ac:dyDescent="0.3">
      <c r="A33176" s="1">
        <f t="shared" si="518"/>
        <v>32.63433654686802</v>
      </c>
      <c r="B33176">
        <v>4.18105E-2</v>
      </c>
      <c r="C33176">
        <v>2.3897999999999999E-2</v>
      </c>
    </row>
    <row r="33177" spans="1:3" x14ac:dyDescent="0.3">
      <c r="A33177" s="1">
        <f t="shared" si="518"/>
        <v>32.635320279204997</v>
      </c>
      <c r="B33177">
        <v>4.6294000000000002E-2</v>
      </c>
      <c r="C33177">
        <v>2.4258200000000001E-2</v>
      </c>
    </row>
    <row r="33178" spans="1:3" x14ac:dyDescent="0.3">
      <c r="A33178" s="1">
        <f t="shared" si="518"/>
        <v>32.636304011541974</v>
      </c>
      <c r="B33178">
        <v>-1.05653E-2</v>
      </c>
      <c r="C33178">
        <v>2.4291099999999999E-2</v>
      </c>
    </row>
    <row r="33179" spans="1:3" x14ac:dyDescent="0.3">
      <c r="A33179" s="1">
        <f t="shared" si="518"/>
        <v>32.63728774387895</v>
      </c>
      <c r="B33179">
        <v>-7.0172499999999999E-2</v>
      </c>
      <c r="C33179">
        <v>2.4908099999999999E-2</v>
      </c>
    </row>
    <row r="33180" spans="1:3" x14ac:dyDescent="0.3">
      <c r="A33180" s="1">
        <f t="shared" si="518"/>
        <v>32.638271476215927</v>
      </c>
      <c r="B33180">
        <v>-5.6734100000000003E-2</v>
      </c>
      <c r="C33180">
        <v>2.5184700000000001E-2</v>
      </c>
    </row>
    <row r="33181" spans="1:3" x14ac:dyDescent="0.3">
      <c r="A33181" s="1">
        <f t="shared" si="518"/>
        <v>32.639255208552903</v>
      </c>
      <c r="B33181">
        <v>8.4999399999999992E-3</v>
      </c>
      <c r="C33181">
        <v>2.4804799999999998E-2</v>
      </c>
    </row>
    <row r="33182" spans="1:3" x14ac:dyDescent="0.3">
      <c r="A33182" s="1">
        <f t="shared" si="518"/>
        <v>32.64023894088988</v>
      </c>
      <c r="B33182">
        <v>5.0353700000000001E-2</v>
      </c>
      <c r="C33182">
        <v>2.50253E-2</v>
      </c>
    </row>
    <row r="33183" spans="1:3" x14ac:dyDescent="0.3">
      <c r="A33183" s="1">
        <f t="shared" si="518"/>
        <v>32.641222673226856</v>
      </c>
      <c r="B33183">
        <v>3.7698700000000002E-2</v>
      </c>
      <c r="C33183">
        <v>2.5387199999999999E-2</v>
      </c>
    </row>
    <row r="33184" spans="1:3" x14ac:dyDescent="0.3">
      <c r="A33184" s="1">
        <f t="shared" si="518"/>
        <v>32.642206405563833</v>
      </c>
      <c r="B33184">
        <v>2.6678600000000002E-3</v>
      </c>
      <c r="C33184">
        <v>2.5300900000000001E-2</v>
      </c>
    </row>
    <row r="33185" spans="1:3" x14ac:dyDescent="0.3">
      <c r="A33185" s="1">
        <f t="shared" si="518"/>
        <v>32.64319013790081</v>
      </c>
      <c r="B33185">
        <v>-2.4863699999999999E-2</v>
      </c>
      <c r="C33185">
        <v>2.5521200000000001E-2</v>
      </c>
    </row>
    <row r="33186" spans="1:3" x14ac:dyDescent="0.3">
      <c r="A33186" s="1">
        <f t="shared" si="518"/>
        <v>32.644173870237786</v>
      </c>
      <c r="B33186">
        <v>-4.1356400000000001E-2</v>
      </c>
      <c r="C33186">
        <v>2.5817400000000001E-2</v>
      </c>
    </row>
    <row r="33187" spans="1:3" x14ac:dyDescent="0.3">
      <c r="A33187" s="1">
        <f t="shared" si="518"/>
        <v>32.645157602574763</v>
      </c>
      <c r="B33187">
        <v>-3.4130899999999999E-2</v>
      </c>
      <c r="C33187">
        <v>2.60016E-2</v>
      </c>
    </row>
    <row r="33188" spans="1:3" x14ac:dyDescent="0.3">
      <c r="A33188" s="1">
        <f t="shared" si="518"/>
        <v>32.646141334911739</v>
      </c>
      <c r="B33188">
        <v>-1.1211499999999999E-2</v>
      </c>
      <c r="C33188">
        <v>2.6036400000000001E-2</v>
      </c>
    </row>
    <row r="33189" spans="1:3" x14ac:dyDescent="0.3">
      <c r="A33189" s="1">
        <f t="shared" si="518"/>
        <v>32.647125067248716</v>
      </c>
      <c r="B33189">
        <v>-9.4475199999999992E-3</v>
      </c>
      <c r="C33189">
        <v>2.57802E-2</v>
      </c>
    </row>
    <row r="33190" spans="1:3" x14ac:dyDescent="0.3">
      <c r="A33190" s="1">
        <f t="shared" si="518"/>
        <v>32.648108799585692</v>
      </c>
      <c r="B33190">
        <v>-2.8703300000000001E-2</v>
      </c>
      <c r="C33190">
        <v>2.5835500000000001E-2</v>
      </c>
    </row>
    <row r="33191" spans="1:3" x14ac:dyDescent="0.3">
      <c r="A33191" s="1">
        <f t="shared" si="518"/>
        <v>32.649092531922669</v>
      </c>
      <c r="B33191">
        <v>-3.38952E-2</v>
      </c>
      <c r="C33191">
        <v>2.61265E-2</v>
      </c>
    </row>
    <row r="33192" spans="1:3" x14ac:dyDescent="0.3">
      <c r="A33192" s="1">
        <f t="shared" si="518"/>
        <v>32.650076264259646</v>
      </c>
      <c r="B33192">
        <v>-1.11758E-3</v>
      </c>
      <c r="C33192">
        <v>2.59682E-2</v>
      </c>
    </row>
    <row r="33193" spans="1:3" x14ac:dyDescent="0.3">
      <c r="A33193" s="1">
        <f t="shared" si="518"/>
        <v>32.651059996596622</v>
      </c>
      <c r="B33193">
        <v>4.84927E-2</v>
      </c>
      <c r="C33193">
        <v>2.6435E-2</v>
      </c>
    </row>
    <row r="33194" spans="1:3" x14ac:dyDescent="0.3">
      <c r="A33194" s="1">
        <f t="shared" si="518"/>
        <v>32.652043728933599</v>
      </c>
      <c r="B33194">
        <v>5.29139E-2</v>
      </c>
      <c r="C33194">
        <v>2.64911E-2</v>
      </c>
    </row>
    <row r="33195" spans="1:3" x14ac:dyDescent="0.3">
      <c r="A33195" s="1">
        <f t="shared" si="518"/>
        <v>32.653027461270575</v>
      </c>
      <c r="B33195">
        <v>1.13445E-2</v>
      </c>
      <c r="C33195">
        <v>2.5872800000000001E-2</v>
      </c>
    </row>
    <row r="33196" spans="1:3" x14ac:dyDescent="0.3">
      <c r="A33196" s="1">
        <f t="shared" si="518"/>
        <v>32.654011193607552</v>
      </c>
      <c r="B33196">
        <v>-4.4329599999999997E-3</v>
      </c>
      <c r="C33196">
        <v>2.5518300000000001E-2</v>
      </c>
    </row>
    <row r="33197" spans="1:3" x14ac:dyDescent="0.3">
      <c r="A33197" s="1">
        <f t="shared" si="518"/>
        <v>32.654994925944528</v>
      </c>
      <c r="B33197">
        <v>1.0256700000000001E-2</v>
      </c>
      <c r="C33197">
        <v>2.55442E-2</v>
      </c>
    </row>
    <row r="33198" spans="1:3" x14ac:dyDescent="0.3">
      <c r="A33198" s="1">
        <f t="shared" si="518"/>
        <v>32.655978658281505</v>
      </c>
      <c r="B33198">
        <v>8.3747700000000001E-3</v>
      </c>
      <c r="C33198">
        <v>2.5524499999999999E-2</v>
      </c>
    </row>
    <row r="33199" spans="1:3" x14ac:dyDescent="0.3">
      <c r="A33199" s="1">
        <f t="shared" si="518"/>
        <v>32.656962390618482</v>
      </c>
      <c r="B33199">
        <v>4.3225900000000003E-3</v>
      </c>
      <c r="C33199">
        <v>2.54448E-2</v>
      </c>
    </row>
    <row r="33200" spans="1:3" x14ac:dyDescent="0.3">
      <c r="A33200" s="1">
        <f t="shared" si="518"/>
        <v>32.657946122955458</v>
      </c>
      <c r="B33200">
        <v>1.5865500000000001E-2</v>
      </c>
      <c r="C33200">
        <v>2.5472499999999999E-2</v>
      </c>
    </row>
    <row r="33201" spans="1:3" x14ac:dyDescent="0.3">
      <c r="A33201" s="1">
        <f t="shared" si="518"/>
        <v>32.658929855292435</v>
      </c>
      <c r="B33201">
        <v>1.40497E-2</v>
      </c>
      <c r="C33201">
        <v>2.5299700000000001E-2</v>
      </c>
    </row>
    <row r="33202" spans="1:3" x14ac:dyDescent="0.3">
      <c r="A33202" s="1">
        <f t="shared" si="518"/>
        <v>32.659913587629411</v>
      </c>
      <c r="B33202">
        <v>-6.2451399999999997E-3</v>
      </c>
      <c r="C33202">
        <v>2.5269699999999999E-2</v>
      </c>
    </row>
    <row r="33203" spans="1:3" x14ac:dyDescent="0.3">
      <c r="A33203" s="1">
        <f t="shared" si="518"/>
        <v>32.660897319966388</v>
      </c>
      <c r="B33203">
        <v>-2.19139E-2</v>
      </c>
      <c r="C33203">
        <v>2.487E-2</v>
      </c>
    </row>
    <row r="33204" spans="1:3" x14ac:dyDescent="0.3">
      <c r="A33204" s="1">
        <f t="shared" si="518"/>
        <v>32.661881052303364</v>
      </c>
      <c r="B33204">
        <v>-2.2935899999999999E-2</v>
      </c>
      <c r="C33204">
        <v>2.47047E-2</v>
      </c>
    </row>
    <row r="33205" spans="1:3" x14ac:dyDescent="0.3">
      <c r="A33205" s="1">
        <f t="shared" si="518"/>
        <v>32.662864784640341</v>
      </c>
      <c r="B33205">
        <v>-1.47291E-2</v>
      </c>
      <c r="C33205">
        <v>2.46783E-2</v>
      </c>
    </row>
    <row r="33206" spans="1:3" x14ac:dyDescent="0.3">
      <c r="A33206" s="1">
        <f t="shared" si="518"/>
        <v>32.663848516977318</v>
      </c>
      <c r="B33206">
        <v>-7.0850000000000002E-3</v>
      </c>
      <c r="C33206">
        <v>2.4479899999999999E-2</v>
      </c>
    </row>
    <row r="33207" spans="1:3" x14ac:dyDescent="0.3">
      <c r="A33207" s="1">
        <f t="shared" si="518"/>
        <v>32.664832249314294</v>
      </c>
      <c r="B33207">
        <v>-4.7337200000000003E-3</v>
      </c>
      <c r="C33207">
        <v>2.4404599999999999E-2</v>
      </c>
    </row>
    <row r="33208" spans="1:3" x14ac:dyDescent="0.3">
      <c r="A33208" s="1">
        <f t="shared" si="518"/>
        <v>32.665815981651271</v>
      </c>
      <c r="B33208">
        <v>-7.8769800000000004E-3</v>
      </c>
      <c r="C33208">
        <v>2.4382299999999999E-2</v>
      </c>
    </row>
    <row r="33209" spans="1:3" x14ac:dyDescent="0.3">
      <c r="A33209" s="1">
        <f t="shared" si="518"/>
        <v>32.666799713988247</v>
      </c>
      <c r="B33209">
        <v>-4.9803599999999996E-3</v>
      </c>
      <c r="C33209">
        <v>2.4344600000000001E-2</v>
      </c>
    </row>
    <row r="33210" spans="1:3" x14ac:dyDescent="0.3">
      <c r="A33210" s="1">
        <f t="shared" si="518"/>
        <v>32.667783446325224</v>
      </c>
      <c r="B33210">
        <v>6.9871200000000003E-3</v>
      </c>
      <c r="C33210">
        <v>2.4329E-2</v>
      </c>
    </row>
    <row r="33211" spans="1:3" x14ac:dyDescent="0.3">
      <c r="A33211" s="1">
        <f t="shared" si="518"/>
        <v>32.6687671786622</v>
      </c>
      <c r="B33211">
        <v>9.0404400000000003E-3</v>
      </c>
      <c r="C33211">
        <v>2.39563E-2</v>
      </c>
    </row>
    <row r="33212" spans="1:3" x14ac:dyDescent="0.3">
      <c r="A33212" s="1">
        <f t="shared" si="518"/>
        <v>32.669750910999177</v>
      </c>
      <c r="B33212">
        <v>4.7226100000000003E-3</v>
      </c>
      <c r="C33212">
        <v>2.3346700000000001E-2</v>
      </c>
    </row>
    <row r="33213" spans="1:3" x14ac:dyDescent="0.3">
      <c r="A33213" s="1">
        <f t="shared" si="518"/>
        <v>32.670734643336154</v>
      </c>
      <c r="B33213">
        <v>-9.7200499999999996E-4</v>
      </c>
      <c r="C33213">
        <v>2.2952199999999999E-2</v>
      </c>
    </row>
    <row r="33214" spans="1:3" x14ac:dyDescent="0.3">
      <c r="A33214" s="1">
        <f t="shared" si="518"/>
        <v>32.67171837567313</v>
      </c>
      <c r="B33214">
        <v>-1.46474E-2</v>
      </c>
      <c r="C33214">
        <v>2.2942000000000001E-2</v>
      </c>
    </row>
    <row r="33215" spans="1:3" x14ac:dyDescent="0.3">
      <c r="A33215" s="1">
        <f t="shared" si="518"/>
        <v>32.672702108010107</v>
      </c>
      <c r="B33215">
        <v>-1.20219E-2</v>
      </c>
      <c r="C33215">
        <v>2.29246E-2</v>
      </c>
    </row>
    <row r="33216" spans="1:3" x14ac:dyDescent="0.3">
      <c r="A33216" s="1">
        <f t="shared" si="518"/>
        <v>32.673685840347083</v>
      </c>
      <c r="B33216">
        <v>8.6721799999999998E-3</v>
      </c>
      <c r="C33216">
        <v>2.2957499999999999E-2</v>
      </c>
    </row>
    <row r="33217" spans="1:3" x14ac:dyDescent="0.3">
      <c r="A33217" s="1">
        <f t="shared" si="518"/>
        <v>32.67466957268406</v>
      </c>
      <c r="B33217">
        <v>1.4205199999999999E-2</v>
      </c>
      <c r="C33217">
        <v>2.29824E-2</v>
      </c>
    </row>
    <row r="33218" spans="1:3" x14ac:dyDescent="0.3">
      <c r="A33218" s="1">
        <f t="shared" si="518"/>
        <v>32.675653305021036</v>
      </c>
      <c r="B33218">
        <v>-1.3720500000000001E-3</v>
      </c>
      <c r="C33218">
        <v>2.2931699999999999E-2</v>
      </c>
    </row>
    <row r="33219" spans="1:3" x14ac:dyDescent="0.3">
      <c r="A33219" s="1">
        <f t="shared" si="518"/>
        <v>32.676637037358013</v>
      </c>
      <c r="B33219">
        <v>-2.2863499999999998E-2</v>
      </c>
      <c r="C33219">
        <v>2.29585E-2</v>
      </c>
    </row>
    <row r="33220" spans="1:3" x14ac:dyDescent="0.3">
      <c r="A33220" s="1">
        <f t="shared" ref="A33220:A33283" si="519">A33219+$L$2</f>
        <v>32.67762076969499</v>
      </c>
      <c r="B33220">
        <v>-2.7564499999999999E-2</v>
      </c>
      <c r="C33220">
        <v>2.2990199999999999E-2</v>
      </c>
    </row>
    <row r="33221" spans="1:3" x14ac:dyDescent="0.3">
      <c r="A33221" s="1">
        <f t="shared" si="519"/>
        <v>32.678604502031966</v>
      </c>
      <c r="B33221">
        <v>-1.1633599999999999E-2</v>
      </c>
      <c r="C33221">
        <v>2.31016E-2</v>
      </c>
    </row>
    <row r="33222" spans="1:3" x14ac:dyDescent="0.3">
      <c r="A33222" s="1">
        <f t="shared" si="519"/>
        <v>32.679588234368943</v>
      </c>
      <c r="B33222">
        <v>-5.8539999999999998E-3</v>
      </c>
      <c r="C33222">
        <v>2.3082200000000001E-2</v>
      </c>
    </row>
    <row r="33223" spans="1:3" x14ac:dyDescent="0.3">
      <c r="A33223" s="1">
        <f t="shared" si="519"/>
        <v>32.680571966705919</v>
      </c>
      <c r="B33223">
        <v>-1.20558E-2</v>
      </c>
      <c r="C33223">
        <v>2.3113000000000002E-2</v>
      </c>
    </row>
    <row r="33224" spans="1:3" x14ac:dyDescent="0.3">
      <c r="A33224" s="1">
        <f t="shared" si="519"/>
        <v>32.681555699042896</v>
      </c>
      <c r="B33224">
        <v>-6.4614099999999999E-3</v>
      </c>
      <c r="C33224">
        <v>2.2936700000000001E-2</v>
      </c>
    </row>
    <row r="33225" spans="1:3" x14ac:dyDescent="0.3">
      <c r="A33225" s="1">
        <f t="shared" si="519"/>
        <v>32.682539431379872</v>
      </c>
      <c r="B33225">
        <v>3.2421799999999999E-3</v>
      </c>
      <c r="C33225">
        <v>2.2746800000000001E-2</v>
      </c>
    </row>
    <row r="33226" spans="1:3" x14ac:dyDescent="0.3">
      <c r="A33226" s="1">
        <f t="shared" si="519"/>
        <v>32.683523163716849</v>
      </c>
      <c r="B33226">
        <v>8.7018300000000007E-3</v>
      </c>
      <c r="C33226">
        <v>2.2815599999999998E-2</v>
      </c>
    </row>
    <row r="33227" spans="1:3" x14ac:dyDescent="0.3">
      <c r="A33227" s="1">
        <f t="shared" si="519"/>
        <v>32.684506896053826</v>
      </c>
      <c r="B33227">
        <v>4.4177499999999998E-3</v>
      </c>
      <c r="C33227">
        <v>2.2664699999999999E-2</v>
      </c>
    </row>
    <row r="33228" spans="1:3" x14ac:dyDescent="0.3">
      <c r="A33228" s="1">
        <f t="shared" si="519"/>
        <v>32.685490628390802</v>
      </c>
      <c r="B33228">
        <v>-1.7682699999999999E-2</v>
      </c>
      <c r="C33228">
        <v>2.2788599999999999E-2</v>
      </c>
    </row>
    <row r="33229" spans="1:3" x14ac:dyDescent="0.3">
      <c r="A33229" s="1">
        <f t="shared" si="519"/>
        <v>32.686474360727779</v>
      </c>
      <c r="B33229">
        <v>-2.061E-2</v>
      </c>
      <c r="C33229">
        <v>2.2701800000000001E-2</v>
      </c>
    </row>
    <row r="33230" spans="1:3" x14ac:dyDescent="0.3">
      <c r="A33230" s="1">
        <f t="shared" si="519"/>
        <v>32.687458093064755</v>
      </c>
      <c r="B33230">
        <v>9.9172900000000005E-3</v>
      </c>
      <c r="C33230">
        <v>2.2678799999999999E-2</v>
      </c>
    </row>
    <row r="33231" spans="1:3" x14ac:dyDescent="0.3">
      <c r="A33231" s="1">
        <f t="shared" si="519"/>
        <v>32.688441825401732</v>
      </c>
      <c r="B33231">
        <v>2.39399E-2</v>
      </c>
      <c r="C33231">
        <v>2.2874100000000001E-2</v>
      </c>
    </row>
    <row r="33232" spans="1:3" x14ac:dyDescent="0.3">
      <c r="A33232" s="1">
        <f t="shared" si="519"/>
        <v>32.689425557738709</v>
      </c>
      <c r="B33232">
        <v>1.54112E-2</v>
      </c>
      <c r="C33232">
        <v>2.29708E-2</v>
      </c>
    </row>
    <row r="33233" spans="1:3" x14ac:dyDescent="0.3">
      <c r="A33233" s="1">
        <f t="shared" si="519"/>
        <v>32.690409290075685</v>
      </c>
      <c r="B33233">
        <v>2.0700099999999999E-2</v>
      </c>
      <c r="C33233">
        <v>2.3056E-2</v>
      </c>
    </row>
    <row r="33234" spans="1:3" x14ac:dyDescent="0.3">
      <c r="A33234" s="1">
        <f t="shared" si="519"/>
        <v>32.691393022412662</v>
      </c>
      <c r="B33234">
        <v>3.2289199999999997E-2</v>
      </c>
      <c r="C33234">
        <v>2.3260099999999999E-2</v>
      </c>
    </row>
    <row r="33235" spans="1:3" x14ac:dyDescent="0.3">
      <c r="A33235" s="1">
        <f t="shared" si="519"/>
        <v>32.692376754749638</v>
      </c>
      <c r="B33235">
        <v>2.32821E-2</v>
      </c>
      <c r="C33235">
        <v>2.3487000000000001E-2</v>
      </c>
    </row>
    <row r="33236" spans="1:3" x14ac:dyDescent="0.3">
      <c r="A33236" s="1">
        <f t="shared" si="519"/>
        <v>32.693360487086615</v>
      </c>
      <c r="B33236">
        <v>5.4806000000000004E-3</v>
      </c>
      <c r="C33236">
        <v>2.3449999999999999E-2</v>
      </c>
    </row>
    <row r="33237" spans="1:3" x14ac:dyDescent="0.3">
      <c r="A33237" s="1">
        <f t="shared" si="519"/>
        <v>32.694344219423591</v>
      </c>
      <c r="B33237">
        <v>7.1954599999999999E-3</v>
      </c>
      <c r="C33237">
        <v>2.34884E-2</v>
      </c>
    </row>
    <row r="33238" spans="1:3" x14ac:dyDescent="0.3">
      <c r="A33238" s="1">
        <f t="shared" si="519"/>
        <v>32.695327951760568</v>
      </c>
      <c r="B33238">
        <v>1.702E-2</v>
      </c>
      <c r="C33238">
        <v>2.35859E-2</v>
      </c>
    </row>
    <row r="33239" spans="1:3" x14ac:dyDescent="0.3">
      <c r="A33239" s="1">
        <f t="shared" si="519"/>
        <v>32.696311684097545</v>
      </c>
      <c r="B33239">
        <v>1.0431899999999999E-2</v>
      </c>
      <c r="C33239">
        <v>2.36619E-2</v>
      </c>
    </row>
    <row r="33240" spans="1:3" x14ac:dyDescent="0.3">
      <c r="A33240" s="1">
        <f t="shared" si="519"/>
        <v>32.697295416434521</v>
      </c>
      <c r="B33240">
        <v>1.2145700000000001E-3</v>
      </c>
      <c r="C33240">
        <v>2.3595600000000001E-2</v>
      </c>
    </row>
    <row r="33241" spans="1:3" x14ac:dyDescent="0.3">
      <c r="A33241" s="1">
        <f t="shared" si="519"/>
        <v>32.698279148771498</v>
      </c>
      <c r="B33241">
        <v>4.5473099999999997E-3</v>
      </c>
      <c r="C33241">
        <v>2.3524300000000001E-2</v>
      </c>
    </row>
    <row r="33242" spans="1:3" x14ac:dyDescent="0.3">
      <c r="A33242" s="1">
        <f t="shared" si="519"/>
        <v>32.699262881108474</v>
      </c>
      <c r="B33242">
        <v>2.3046899999999999E-2</v>
      </c>
      <c r="C33242">
        <v>2.3632500000000001E-2</v>
      </c>
    </row>
    <row r="33243" spans="1:3" x14ac:dyDescent="0.3">
      <c r="A33243" s="1">
        <f t="shared" si="519"/>
        <v>32.700246613445451</v>
      </c>
      <c r="B33243">
        <v>5.9421300000000003E-2</v>
      </c>
      <c r="C33243">
        <v>2.4193099999999999E-2</v>
      </c>
    </row>
    <row r="33244" spans="1:3" x14ac:dyDescent="0.3">
      <c r="A33244" s="1">
        <f t="shared" si="519"/>
        <v>32.701230345782427</v>
      </c>
      <c r="B33244">
        <v>8.44718E-2</v>
      </c>
      <c r="C33244">
        <v>2.5021399999999999E-2</v>
      </c>
    </row>
    <row r="33245" spans="1:3" x14ac:dyDescent="0.3">
      <c r="A33245" s="1">
        <f t="shared" si="519"/>
        <v>32.702214078119404</v>
      </c>
      <c r="B33245">
        <v>7.9440499999999997E-2</v>
      </c>
      <c r="C33245">
        <v>2.5737300000000001E-2</v>
      </c>
    </row>
    <row r="33246" spans="1:3" x14ac:dyDescent="0.3">
      <c r="A33246" s="1">
        <f t="shared" si="519"/>
        <v>32.703197810456381</v>
      </c>
      <c r="B33246">
        <v>7.2824700000000006E-2</v>
      </c>
      <c r="C33246">
        <v>2.6462900000000001E-2</v>
      </c>
    </row>
    <row r="33247" spans="1:3" x14ac:dyDescent="0.3">
      <c r="A33247" s="1">
        <f t="shared" si="519"/>
        <v>32.704181542793357</v>
      </c>
      <c r="B33247">
        <v>7.0700200000000005E-2</v>
      </c>
      <c r="C33247">
        <v>2.6882900000000001E-2</v>
      </c>
    </row>
    <row r="33248" spans="1:3" x14ac:dyDescent="0.3">
      <c r="A33248" s="1">
        <f t="shared" si="519"/>
        <v>32.705165275130334</v>
      </c>
      <c r="B33248">
        <v>4.6539499999999998E-2</v>
      </c>
      <c r="C33248">
        <v>2.6981100000000001E-2</v>
      </c>
    </row>
    <row r="33249" spans="1:3" x14ac:dyDescent="0.3">
      <c r="A33249" s="1">
        <f t="shared" si="519"/>
        <v>32.70614900746731</v>
      </c>
      <c r="B33249">
        <v>-1.06464E-2</v>
      </c>
      <c r="C33249">
        <v>2.6927599999999999E-2</v>
      </c>
    </row>
    <row r="33250" spans="1:3" x14ac:dyDescent="0.3">
      <c r="A33250" s="1">
        <f t="shared" si="519"/>
        <v>32.707132739804287</v>
      </c>
      <c r="B33250">
        <v>-7.2316500000000006E-2</v>
      </c>
      <c r="C33250">
        <v>2.7618799999999999E-2</v>
      </c>
    </row>
    <row r="33251" spans="1:3" x14ac:dyDescent="0.3">
      <c r="A33251" s="1">
        <f t="shared" si="519"/>
        <v>32.708116472141263</v>
      </c>
      <c r="B33251">
        <v>-6.9847199999999998E-2</v>
      </c>
      <c r="C33251">
        <v>2.8141699999999999E-2</v>
      </c>
    </row>
    <row r="33252" spans="1:3" x14ac:dyDescent="0.3">
      <c r="A33252" s="1">
        <f t="shared" si="519"/>
        <v>32.70910020447824</v>
      </c>
      <c r="B33252">
        <v>3.85476E-3</v>
      </c>
      <c r="C33252">
        <v>2.7819199999999999E-2</v>
      </c>
    </row>
    <row r="33253" spans="1:3" x14ac:dyDescent="0.3">
      <c r="A33253" s="1">
        <f t="shared" si="519"/>
        <v>32.710083936815217</v>
      </c>
      <c r="B33253">
        <v>4.6370700000000001E-2</v>
      </c>
      <c r="C33253">
        <v>2.7749300000000001E-2</v>
      </c>
    </row>
    <row r="33254" spans="1:3" x14ac:dyDescent="0.3">
      <c r="A33254" s="1">
        <f t="shared" si="519"/>
        <v>32.711067669152193</v>
      </c>
      <c r="B33254">
        <v>1.46158E-2</v>
      </c>
      <c r="C33254">
        <v>2.7084400000000002E-2</v>
      </c>
    </row>
    <row r="33255" spans="1:3" x14ac:dyDescent="0.3">
      <c r="A33255" s="1">
        <f t="shared" si="519"/>
        <v>32.71205140148917</v>
      </c>
      <c r="B33255">
        <v>-1.9702600000000001E-2</v>
      </c>
      <c r="C33255">
        <v>2.62568E-2</v>
      </c>
    </row>
    <row r="33256" spans="1:3" x14ac:dyDescent="0.3">
      <c r="A33256" s="1">
        <f t="shared" si="519"/>
        <v>32.713035133826146</v>
      </c>
      <c r="B33256">
        <v>-2.7999300000000001E-2</v>
      </c>
      <c r="C33256">
        <v>2.5466900000000001E-2</v>
      </c>
    </row>
    <row r="33257" spans="1:3" x14ac:dyDescent="0.3">
      <c r="A33257" s="1">
        <f t="shared" si="519"/>
        <v>32.714018866163123</v>
      </c>
      <c r="B33257">
        <v>-3.9610100000000002E-2</v>
      </c>
      <c r="C33257">
        <v>2.4914700000000001E-2</v>
      </c>
    </row>
    <row r="33258" spans="1:3" x14ac:dyDescent="0.3">
      <c r="A33258" s="1">
        <f t="shared" si="519"/>
        <v>32.715002598500099</v>
      </c>
      <c r="B33258">
        <v>-4.47467E-2</v>
      </c>
      <c r="C33258">
        <v>2.4898900000000002E-2</v>
      </c>
    </row>
    <row r="33259" spans="1:3" x14ac:dyDescent="0.3">
      <c r="A33259" s="1">
        <f t="shared" si="519"/>
        <v>32.715986330837076</v>
      </c>
      <c r="B33259">
        <v>-1.9320199999999999E-2</v>
      </c>
      <c r="C33259">
        <v>2.4796800000000001E-2</v>
      </c>
    </row>
    <row r="33260" spans="1:3" x14ac:dyDescent="0.3">
      <c r="A33260" s="1">
        <f t="shared" si="519"/>
        <v>32.716970063174053</v>
      </c>
      <c r="B33260">
        <v>8.7352000000000003E-3</v>
      </c>
      <c r="C33260">
        <v>2.4081000000000002E-2</v>
      </c>
    </row>
    <row r="33261" spans="1:3" x14ac:dyDescent="0.3">
      <c r="A33261" s="1">
        <f t="shared" si="519"/>
        <v>32.717953795511029</v>
      </c>
      <c r="B33261">
        <v>-1.28772E-2</v>
      </c>
      <c r="C33261">
        <v>2.34393E-2</v>
      </c>
    </row>
    <row r="33262" spans="1:3" x14ac:dyDescent="0.3">
      <c r="A33262" s="1">
        <f t="shared" si="519"/>
        <v>32.718937527848006</v>
      </c>
      <c r="B33262">
        <v>-6.27244E-2</v>
      </c>
      <c r="C33262">
        <v>2.3665200000000001E-2</v>
      </c>
    </row>
    <row r="33263" spans="1:3" x14ac:dyDescent="0.3">
      <c r="A33263" s="1">
        <f t="shared" si="519"/>
        <v>32.719921260184982</v>
      </c>
      <c r="B33263">
        <v>-6.5925499999999998E-2</v>
      </c>
      <c r="C33263">
        <v>2.42968E-2</v>
      </c>
    </row>
    <row r="33264" spans="1:3" x14ac:dyDescent="0.3">
      <c r="A33264" s="1">
        <f t="shared" si="519"/>
        <v>32.720904992521959</v>
      </c>
      <c r="B33264">
        <v>-2.6203500000000001E-2</v>
      </c>
      <c r="C33264">
        <v>2.43354E-2</v>
      </c>
    </row>
    <row r="33265" spans="1:3" x14ac:dyDescent="0.3">
      <c r="A33265" s="1">
        <f t="shared" si="519"/>
        <v>32.721888724858935</v>
      </c>
      <c r="B33265">
        <v>1.1567999999999999E-3</v>
      </c>
      <c r="C33265">
        <v>2.4057499999999999E-2</v>
      </c>
    </row>
    <row r="33266" spans="1:3" x14ac:dyDescent="0.3">
      <c r="A33266" s="1">
        <f t="shared" si="519"/>
        <v>32.722872457195912</v>
      </c>
      <c r="B33266">
        <v>1.43021E-2</v>
      </c>
      <c r="C33266">
        <v>2.4176E-2</v>
      </c>
    </row>
    <row r="33267" spans="1:3" x14ac:dyDescent="0.3">
      <c r="A33267" s="1">
        <f t="shared" si="519"/>
        <v>32.723856189532889</v>
      </c>
      <c r="B33267">
        <v>3.05799E-2</v>
      </c>
      <c r="C33267">
        <v>2.4132600000000001E-2</v>
      </c>
    </row>
    <row r="33268" spans="1:3" x14ac:dyDescent="0.3">
      <c r="A33268" s="1">
        <f t="shared" si="519"/>
        <v>32.724839921869865</v>
      </c>
      <c r="B33268">
        <v>3.6333200000000003E-2</v>
      </c>
      <c r="C33268">
        <v>2.40672E-2</v>
      </c>
    </row>
    <row r="33269" spans="1:3" x14ac:dyDescent="0.3">
      <c r="A33269" s="1">
        <f t="shared" si="519"/>
        <v>32.725823654206842</v>
      </c>
      <c r="B33269">
        <v>2.3602700000000001E-2</v>
      </c>
      <c r="C33269">
        <v>2.3875500000000001E-2</v>
      </c>
    </row>
    <row r="33270" spans="1:3" x14ac:dyDescent="0.3">
      <c r="A33270" s="1">
        <f t="shared" si="519"/>
        <v>32.726807386543818</v>
      </c>
      <c r="B33270">
        <v>1.1412200000000001E-2</v>
      </c>
      <c r="C33270">
        <v>2.3437800000000002E-2</v>
      </c>
    </row>
    <row r="33271" spans="1:3" x14ac:dyDescent="0.3">
      <c r="A33271" s="1">
        <f t="shared" si="519"/>
        <v>32.727791118880795</v>
      </c>
      <c r="B33271">
        <v>7.0998600000000004E-3</v>
      </c>
      <c r="C33271">
        <v>2.3113399999999999E-2</v>
      </c>
    </row>
    <row r="33272" spans="1:3" x14ac:dyDescent="0.3">
      <c r="A33272" s="1">
        <f t="shared" si="519"/>
        <v>32.728774851217771</v>
      </c>
      <c r="B33272">
        <v>4.3322899999999999E-3</v>
      </c>
      <c r="C33272">
        <v>2.3118300000000001E-2</v>
      </c>
    </row>
    <row r="33273" spans="1:3" x14ac:dyDescent="0.3">
      <c r="A33273" s="1">
        <f t="shared" si="519"/>
        <v>32.729758583554748</v>
      </c>
      <c r="B33273">
        <v>1.06021E-2</v>
      </c>
      <c r="C33273">
        <v>2.3010800000000001E-2</v>
      </c>
    </row>
    <row r="33274" spans="1:3" x14ac:dyDescent="0.3">
      <c r="A33274" s="1">
        <f t="shared" si="519"/>
        <v>32.730742315891725</v>
      </c>
      <c r="B33274">
        <v>1.2645399999999999E-2</v>
      </c>
      <c r="C33274">
        <v>2.30309E-2</v>
      </c>
    </row>
    <row r="33275" spans="1:3" x14ac:dyDescent="0.3">
      <c r="A33275" s="1">
        <f t="shared" si="519"/>
        <v>32.731726048228701</v>
      </c>
      <c r="B33275">
        <v>-7.03975E-3</v>
      </c>
      <c r="C33275">
        <v>2.2962799999999998E-2</v>
      </c>
    </row>
    <row r="33276" spans="1:3" x14ac:dyDescent="0.3">
      <c r="A33276" s="1">
        <f t="shared" si="519"/>
        <v>32.732709780565678</v>
      </c>
      <c r="B33276">
        <v>-9.4661399999999996E-3</v>
      </c>
      <c r="C33276">
        <v>2.26394E-2</v>
      </c>
    </row>
    <row r="33277" spans="1:3" x14ac:dyDescent="0.3">
      <c r="A33277" s="1">
        <f t="shared" si="519"/>
        <v>32.733693512902654</v>
      </c>
      <c r="B33277">
        <v>1.48697E-2</v>
      </c>
      <c r="C33277">
        <v>2.23251E-2</v>
      </c>
    </row>
    <row r="33278" spans="1:3" x14ac:dyDescent="0.3">
      <c r="A33278" s="1">
        <f t="shared" si="519"/>
        <v>32.734677245239631</v>
      </c>
      <c r="B33278">
        <v>1.06754E-2</v>
      </c>
      <c r="C33278">
        <v>2.2326200000000001E-2</v>
      </c>
    </row>
    <row r="33279" spans="1:3" x14ac:dyDescent="0.3">
      <c r="A33279" s="1">
        <f t="shared" si="519"/>
        <v>32.735660977576607</v>
      </c>
      <c r="B33279">
        <v>-1.5800499999999999E-2</v>
      </c>
      <c r="C33279">
        <v>2.17825E-2</v>
      </c>
    </row>
    <row r="33280" spans="1:3" x14ac:dyDescent="0.3">
      <c r="A33280" s="1">
        <f t="shared" si="519"/>
        <v>32.736644709913584</v>
      </c>
      <c r="B33280">
        <v>-2.17836E-2</v>
      </c>
      <c r="C33280">
        <v>2.1433000000000001E-2</v>
      </c>
    </row>
    <row r="33281" spans="1:3" x14ac:dyDescent="0.3">
      <c r="A33281" s="1">
        <f t="shared" si="519"/>
        <v>32.737628442250561</v>
      </c>
      <c r="B33281">
        <v>-2.1659999999999999E-2</v>
      </c>
      <c r="C33281">
        <v>2.15646E-2</v>
      </c>
    </row>
    <row r="33282" spans="1:3" x14ac:dyDescent="0.3">
      <c r="A33282" s="1">
        <f t="shared" si="519"/>
        <v>32.738612174587537</v>
      </c>
      <c r="B33282">
        <v>-2.7373600000000001E-2</v>
      </c>
      <c r="C33282">
        <v>2.1334800000000001E-2</v>
      </c>
    </row>
    <row r="33283" spans="1:3" x14ac:dyDescent="0.3">
      <c r="A33283" s="1">
        <f t="shared" si="519"/>
        <v>32.739595906924514</v>
      </c>
      <c r="B33283">
        <v>-1.8588799999999999E-2</v>
      </c>
      <c r="C33283">
        <v>2.1143700000000001E-2</v>
      </c>
    </row>
    <row r="33284" spans="1:3" x14ac:dyDescent="0.3">
      <c r="A33284" s="1">
        <f t="shared" ref="A33284:A33347" si="520">A33283+$L$2</f>
        <v>32.74057963926149</v>
      </c>
      <c r="B33284">
        <v>2.7539499999999998E-3</v>
      </c>
      <c r="C33284">
        <v>2.11446E-2</v>
      </c>
    </row>
    <row r="33285" spans="1:3" x14ac:dyDescent="0.3">
      <c r="A33285" s="1">
        <f t="shared" si="520"/>
        <v>32.741563371598467</v>
      </c>
      <c r="B33285">
        <v>7.9220100000000002E-3</v>
      </c>
      <c r="C33285">
        <v>2.09751E-2</v>
      </c>
    </row>
    <row r="33286" spans="1:3" x14ac:dyDescent="0.3">
      <c r="A33286" s="1">
        <f t="shared" si="520"/>
        <v>32.742547103935443</v>
      </c>
      <c r="B33286">
        <v>-5.2009700000000001E-3</v>
      </c>
      <c r="C33286">
        <v>2.0613599999999999E-2</v>
      </c>
    </row>
    <row r="33287" spans="1:3" x14ac:dyDescent="0.3">
      <c r="A33287" s="1">
        <f t="shared" si="520"/>
        <v>32.74353083627242</v>
      </c>
      <c r="B33287">
        <v>-9.1084500000000006E-3</v>
      </c>
      <c r="C33287">
        <v>2.03634E-2</v>
      </c>
    </row>
    <row r="33288" spans="1:3" x14ac:dyDescent="0.3">
      <c r="A33288" s="1">
        <f t="shared" si="520"/>
        <v>32.744514568609397</v>
      </c>
      <c r="B33288">
        <v>-1.3467099999999999E-2</v>
      </c>
      <c r="C33288">
        <v>2.0385899999999998E-2</v>
      </c>
    </row>
    <row r="33289" spans="1:3" x14ac:dyDescent="0.3">
      <c r="A33289" s="1">
        <f t="shared" si="520"/>
        <v>32.745498300946373</v>
      </c>
      <c r="B33289">
        <v>-3.4342600000000001E-2</v>
      </c>
      <c r="C33289">
        <v>2.0634900000000001E-2</v>
      </c>
    </row>
    <row r="33290" spans="1:3" x14ac:dyDescent="0.3">
      <c r="A33290" s="1">
        <f t="shared" si="520"/>
        <v>32.74648203328335</v>
      </c>
      <c r="B33290">
        <v>-3.6639900000000003E-2</v>
      </c>
      <c r="C33290">
        <v>2.0714199999999999E-2</v>
      </c>
    </row>
    <row r="33291" spans="1:3" x14ac:dyDescent="0.3">
      <c r="A33291" s="1">
        <f t="shared" si="520"/>
        <v>32.747465765620326</v>
      </c>
      <c r="B33291">
        <v>-1.02719E-2</v>
      </c>
      <c r="C33291">
        <v>2.0478E-2</v>
      </c>
    </row>
    <row r="33292" spans="1:3" x14ac:dyDescent="0.3">
      <c r="A33292" s="1">
        <f t="shared" si="520"/>
        <v>32.748449497957303</v>
      </c>
      <c r="B33292">
        <v>1.6051099999999999E-2</v>
      </c>
      <c r="C33292">
        <v>2.0627300000000001E-2</v>
      </c>
    </row>
    <row r="33293" spans="1:3" x14ac:dyDescent="0.3">
      <c r="A33293" s="1">
        <f t="shared" si="520"/>
        <v>32.749433230294279</v>
      </c>
      <c r="B33293">
        <v>2.4804699999999999E-2</v>
      </c>
      <c r="C33293">
        <v>2.0390499999999999E-2</v>
      </c>
    </row>
    <row r="33294" spans="1:3" x14ac:dyDescent="0.3">
      <c r="A33294" s="1">
        <f t="shared" si="520"/>
        <v>32.750416962631256</v>
      </c>
      <c r="B33294">
        <v>-5.6687400000000002E-3</v>
      </c>
      <c r="C33294">
        <v>1.9918000000000002E-2</v>
      </c>
    </row>
    <row r="33295" spans="1:3" x14ac:dyDescent="0.3">
      <c r="A33295" s="1">
        <f t="shared" si="520"/>
        <v>32.751400694968233</v>
      </c>
      <c r="B33295">
        <v>-4.8915399999999998E-2</v>
      </c>
      <c r="C33295">
        <v>2.0293700000000001E-2</v>
      </c>
    </row>
    <row r="33296" spans="1:3" x14ac:dyDescent="0.3">
      <c r="A33296" s="1">
        <f t="shared" si="520"/>
        <v>32.752384427305209</v>
      </c>
      <c r="B33296">
        <v>-4.4982399999999999E-2</v>
      </c>
      <c r="C33296">
        <v>2.0699200000000001E-2</v>
      </c>
    </row>
    <row r="33297" spans="1:3" x14ac:dyDescent="0.3">
      <c r="A33297" s="1">
        <f t="shared" si="520"/>
        <v>32.753368159642186</v>
      </c>
      <c r="B33297">
        <v>-1.7760700000000001E-2</v>
      </c>
      <c r="C33297">
        <v>2.0774299999999999E-2</v>
      </c>
    </row>
    <row r="33298" spans="1:3" x14ac:dyDescent="0.3">
      <c r="A33298" s="1">
        <f t="shared" si="520"/>
        <v>32.754351891979162</v>
      </c>
      <c r="B33298">
        <v>-1.4563E-2</v>
      </c>
      <c r="C33298">
        <v>2.08361E-2</v>
      </c>
    </row>
    <row r="33299" spans="1:3" x14ac:dyDescent="0.3">
      <c r="A33299" s="1">
        <f t="shared" si="520"/>
        <v>32.755335624316139</v>
      </c>
      <c r="B33299">
        <v>-1.7409999999999998E-2</v>
      </c>
      <c r="C33299">
        <v>2.0967E-2</v>
      </c>
    </row>
    <row r="33300" spans="1:3" x14ac:dyDescent="0.3">
      <c r="A33300" s="1">
        <f t="shared" si="520"/>
        <v>32.756319356653115</v>
      </c>
      <c r="B33300">
        <v>-5.8495800000000001E-3</v>
      </c>
      <c r="C33300">
        <v>2.0866900000000001E-2</v>
      </c>
    </row>
    <row r="33301" spans="1:3" x14ac:dyDescent="0.3">
      <c r="A33301" s="1">
        <f t="shared" si="520"/>
        <v>32.757303088990092</v>
      </c>
      <c r="B33301">
        <v>7.4502200000000002E-4</v>
      </c>
      <c r="C33301">
        <v>2.07338E-2</v>
      </c>
    </row>
    <row r="33302" spans="1:3" x14ac:dyDescent="0.3">
      <c r="A33302" s="1">
        <f t="shared" si="520"/>
        <v>32.758286821327069</v>
      </c>
      <c r="B33302">
        <v>-1.1354400000000001E-2</v>
      </c>
      <c r="C33302">
        <v>2.0784899999999999E-2</v>
      </c>
    </row>
    <row r="33303" spans="1:3" x14ac:dyDescent="0.3">
      <c r="A33303" s="1">
        <f t="shared" si="520"/>
        <v>32.759270553664045</v>
      </c>
      <c r="B33303">
        <v>-1.8656300000000001E-2</v>
      </c>
      <c r="C33303">
        <v>2.0752300000000001E-2</v>
      </c>
    </row>
    <row r="33304" spans="1:3" x14ac:dyDescent="0.3">
      <c r="A33304" s="1">
        <f t="shared" si="520"/>
        <v>32.760254286001022</v>
      </c>
      <c r="B33304">
        <v>-6.6945099999999999E-3</v>
      </c>
      <c r="C33304">
        <v>2.0589900000000001E-2</v>
      </c>
    </row>
    <row r="33305" spans="1:3" x14ac:dyDescent="0.3">
      <c r="A33305" s="1">
        <f t="shared" si="520"/>
        <v>32.761238018337998</v>
      </c>
      <c r="B33305">
        <v>1.91797E-3</v>
      </c>
      <c r="C33305">
        <v>2.0461799999999999E-2</v>
      </c>
    </row>
    <row r="33306" spans="1:3" x14ac:dyDescent="0.3">
      <c r="A33306" s="1">
        <f t="shared" si="520"/>
        <v>32.762221750674975</v>
      </c>
      <c r="B33306">
        <v>-3.3463500000000001E-3</v>
      </c>
      <c r="C33306">
        <v>2.0424399999999999E-2</v>
      </c>
    </row>
    <row r="33307" spans="1:3" x14ac:dyDescent="0.3">
      <c r="A33307" s="1">
        <f t="shared" si="520"/>
        <v>32.763205483011951</v>
      </c>
      <c r="B33307">
        <v>-6.8116100000000001E-3</v>
      </c>
      <c r="C33307">
        <v>2.04452E-2</v>
      </c>
    </row>
    <row r="33308" spans="1:3" x14ac:dyDescent="0.3">
      <c r="A33308" s="1">
        <f t="shared" si="520"/>
        <v>32.764189215348928</v>
      </c>
      <c r="B33308">
        <v>-1.3456399999999999E-3</v>
      </c>
      <c r="C33308">
        <v>2.0379899999999999E-2</v>
      </c>
    </row>
    <row r="33309" spans="1:3" x14ac:dyDescent="0.3">
      <c r="A33309" s="1">
        <f t="shared" si="520"/>
        <v>32.765172947685905</v>
      </c>
      <c r="B33309">
        <v>9.6452900000000008E-3</v>
      </c>
      <c r="C33309">
        <v>2.04265E-2</v>
      </c>
    </row>
    <row r="33310" spans="1:3" x14ac:dyDescent="0.3">
      <c r="A33310" s="1">
        <f t="shared" si="520"/>
        <v>32.766156680022881</v>
      </c>
      <c r="B33310">
        <v>1.06661E-2</v>
      </c>
      <c r="C33310">
        <v>2.04633E-2</v>
      </c>
    </row>
    <row r="33311" spans="1:3" x14ac:dyDescent="0.3">
      <c r="A33311" s="1">
        <f t="shared" si="520"/>
        <v>32.767140412359858</v>
      </c>
      <c r="B33311">
        <v>-1.4501500000000001E-2</v>
      </c>
      <c r="C33311">
        <v>2.0517899999999999E-2</v>
      </c>
    </row>
    <row r="33312" spans="1:3" x14ac:dyDescent="0.3">
      <c r="A33312" s="1">
        <f t="shared" si="520"/>
        <v>32.768124144696834</v>
      </c>
      <c r="B33312">
        <v>-2.9324800000000002E-2</v>
      </c>
      <c r="C33312">
        <v>2.0763899999999998E-2</v>
      </c>
    </row>
    <row r="33313" spans="1:3" x14ac:dyDescent="0.3">
      <c r="A33313" s="1">
        <f t="shared" si="520"/>
        <v>32.769107877033811</v>
      </c>
      <c r="B33313">
        <v>-6.8091699999999998E-3</v>
      </c>
      <c r="C33313">
        <v>2.0822299999999998E-2</v>
      </c>
    </row>
    <row r="33314" spans="1:3" x14ac:dyDescent="0.3">
      <c r="A33314" s="1">
        <f t="shared" si="520"/>
        <v>32.770091609370787</v>
      </c>
      <c r="B33314">
        <v>4.5491699999999999E-3</v>
      </c>
      <c r="C33314">
        <v>2.0721300000000002E-2</v>
      </c>
    </row>
    <row r="33315" spans="1:3" x14ac:dyDescent="0.3">
      <c r="A33315" s="1">
        <f t="shared" si="520"/>
        <v>32.771075341707764</v>
      </c>
      <c r="B33315">
        <v>-5.0396099999999999E-3</v>
      </c>
      <c r="C33315">
        <v>2.06515E-2</v>
      </c>
    </row>
    <row r="33316" spans="1:3" x14ac:dyDescent="0.3">
      <c r="A33316" s="1">
        <f t="shared" si="520"/>
        <v>32.772059074044741</v>
      </c>
      <c r="B33316">
        <v>3.9062200000000002E-3</v>
      </c>
      <c r="C33316">
        <v>2.0603900000000001E-2</v>
      </c>
    </row>
    <row r="33317" spans="1:3" x14ac:dyDescent="0.3">
      <c r="A33317" s="1">
        <f t="shared" si="520"/>
        <v>32.773042806381717</v>
      </c>
      <c r="B33317">
        <v>1.8492100000000001E-2</v>
      </c>
      <c r="C33317">
        <v>2.06467E-2</v>
      </c>
    </row>
    <row r="33318" spans="1:3" x14ac:dyDescent="0.3">
      <c r="A33318" s="1">
        <f t="shared" si="520"/>
        <v>32.774026538718694</v>
      </c>
      <c r="B33318">
        <v>7.8242799999999994E-3</v>
      </c>
      <c r="C33318">
        <v>2.0711199999999999E-2</v>
      </c>
    </row>
    <row r="33319" spans="1:3" x14ac:dyDescent="0.3">
      <c r="A33319" s="1">
        <f t="shared" si="520"/>
        <v>32.77501027105567</v>
      </c>
      <c r="B33319">
        <v>-1.6639999999999999E-2</v>
      </c>
      <c r="C33319">
        <v>2.0649000000000001E-2</v>
      </c>
    </row>
    <row r="33320" spans="1:3" x14ac:dyDescent="0.3">
      <c r="A33320" s="1">
        <f t="shared" si="520"/>
        <v>32.775994003392647</v>
      </c>
      <c r="B33320">
        <v>-2.1118000000000001E-2</v>
      </c>
      <c r="C33320">
        <v>2.0584499999999999E-2</v>
      </c>
    </row>
    <row r="33321" spans="1:3" x14ac:dyDescent="0.3">
      <c r="A33321" s="1">
        <f t="shared" si="520"/>
        <v>32.776977735729623</v>
      </c>
      <c r="B33321">
        <v>-8.0201200000000004E-3</v>
      </c>
      <c r="C33321">
        <v>2.0548400000000001E-2</v>
      </c>
    </row>
    <row r="33322" spans="1:3" x14ac:dyDescent="0.3">
      <c r="A33322" s="1">
        <f t="shared" si="520"/>
        <v>32.7779614680666</v>
      </c>
      <c r="B33322">
        <v>-6.6202300000000004E-3</v>
      </c>
      <c r="C33322">
        <v>2.0556100000000001E-2</v>
      </c>
    </row>
    <row r="33323" spans="1:3" x14ac:dyDescent="0.3">
      <c r="A33323" s="1">
        <f t="shared" si="520"/>
        <v>32.778945200403577</v>
      </c>
      <c r="B33323">
        <v>-5.3723E-3</v>
      </c>
      <c r="C33323">
        <v>2.0489199999999999E-2</v>
      </c>
    </row>
    <row r="33324" spans="1:3" x14ac:dyDescent="0.3">
      <c r="A33324" s="1">
        <f t="shared" si="520"/>
        <v>32.779928932740553</v>
      </c>
      <c r="B33324">
        <v>8.4387899999999998E-3</v>
      </c>
      <c r="C33324">
        <v>2.0508999999999999E-2</v>
      </c>
    </row>
    <row r="33325" spans="1:3" x14ac:dyDescent="0.3">
      <c r="A33325" s="1">
        <f t="shared" si="520"/>
        <v>32.78091266507753</v>
      </c>
      <c r="B33325">
        <v>1.56291E-2</v>
      </c>
      <c r="C33325">
        <v>2.0632899999999999E-2</v>
      </c>
    </row>
    <row r="33326" spans="1:3" x14ac:dyDescent="0.3">
      <c r="A33326" s="1">
        <f t="shared" si="520"/>
        <v>32.781896397414506</v>
      </c>
      <c r="B33326">
        <v>1.8722699999999998E-2</v>
      </c>
      <c r="C33326">
        <v>2.0733100000000001E-2</v>
      </c>
    </row>
    <row r="33327" spans="1:3" x14ac:dyDescent="0.3">
      <c r="A33327" s="1">
        <f t="shared" si="520"/>
        <v>32.782880129751483</v>
      </c>
      <c r="B33327">
        <v>1.643E-2</v>
      </c>
      <c r="C33327">
        <v>2.0853199999999999E-2</v>
      </c>
    </row>
    <row r="33328" spans="1:3" x14ac:dyDescent="0.3">
      <c r="A33328" s="1">
        <f t="shared" si="520"/>
        <v>32.783863862088459</v>
      </c>
      <c r="B33328">
        <v>8.9534499999999997E-4</v>
      </c>
      <c r="C33328">
        <v>2.06853E-2</v>
      </c>
    </row>
    <row r="33329" spans="1:3" x14ac:dyDescent="0.3">
      <c r="A33329" s="1">
        <f t="shared" si="520"/>
        <v>32.784847594425436</v>
      </c>
      <c r="B33329">
        <v>4.20857E-3</v>
      </c>
      <c r="C33329">
        <v>2.0521299999999999E-2</v>
      </c>
    </row>
    <row r="33330" spans="1:3" x14ac:dyDescent="0.3">
      <c r="A33330" s="1">
        <f t="shared" si="520"/>
        <v>32.785831326762413</v>
      </c>
      <c r="B33330">
        <v>2.3813500000000001E-2</v>
      </c>
      <c r="C33330">
        <v>2.0660299999999999E-2</v>
      </c>
    </row>
    <row r="33331" spans="1:3" x14ac:dyDescent="0.3">
      <c r="A33331" s="1">
        <f t="shared" si="520"/>
        <v>32.786815059099389</v>
      </c>
      <c r="B33331">
        <v>1.1956400000000001E-2</v>
      </c>
      <c r="C33331">
        <v>2.05405E-2</v>
      </c>
    </row>
    <row r="33332" spans="1:3" x14ac:dyDescent="0.3">
      <c r="A33332" s="1">
        <f t="shared" si="520"/>
        <v>32.787798791436366</v>
      </c>
      <c r="B33332">
        <v>-1.5070800000000001E-2</v>
      </c>
      <c r="C33332">
        <v>2.0537E-2</v>
      </c>
    </row>
    <row r="33333" spans="1:3" x14ac:dyDescent="0.3">
      <c r="A33333" s="1">
        <f t="shared" si="520"/>
        <v>32.788782523773342</v>
      </c>
      <c r="B33333">
        <v>-8.1311500000000002E-3</v>
      </c>
      <c r="C33333">
        <v>2.04114E-2</v>
      </c>
    </row>
    <row r="33334" spans="1:3" x14ac:dyDescent="0.3">
      <c r="A33334" s="1">
        <f t="shared" si="520"/>
        <v>32.789766256110319</v>
      </c>
      <c r="B33334">
        <v>1.9656699999999999E-2</v>
      </c>
      <c r="C33334">
        <v>2.0285000000000001E-2</v>
      </c>
    </row>
    <row r="33335" spans="1:3" x14ac:dyDescent="0.3">
      <c r="A33335" s="1">
        <f t="shared" si="520"/>
        <v>32.790749988447295</v>
      </c>
      <c r="B33335">
        <v>2.49781E-2</v>
      </c>
      <c r="C33335">
        <v>2.0302000000000001E-2</v>
      </c>
    </row>
    <row r="33336" spans="1:3" x14ac:dyDescent="0.3">
      <c r="A33336" s="1">
        <f t="shared" si="520"/>
        <v>32.791733720784272</v>
      </c>
      <c r="B33336">
        <v>1.2562800000000001E-2</v>
      </c>
      <c r="C33336">
        <v>2.03728E-2</v>
      </c>
    </row>
    <row r="33337" spans="1:3" x14ac:dyDescent="0.3">
      <c r="A33337" s="1">
        <f t="shared" si="520"/>
        <v>32.792717453121249</v>
      </c>
      <c r="B33337">
        <v>1.5785299999999999E-2</v>
      </c>
      <c r="C33337">
        <v>2.04587E-2</v>
      </c>
    </row>
    <row r="33338" spans="1:3" x14ac:dyDescent="0.3">
      <c r="A33338" s="1">
        <f t="shared" si="520"/>
        <v>32.793701185458225</v>
      </c>
      <c r="B33338">
        <v>2.4123700000000001E-2</v>
      </c>
      <c r="C33338">
        <v>2.0529700000000001E-2</v>
      </c>
    </row>
    <row r="33339" spans="1:3" x14ac:dyDescent="0.3">
      <c r="A33339" s="1">
        <f t="shared" si="520"/>
        <v>32.794684917795202</v>
      </c>
      <c r="B33339">
        <v>1.18411E-2</v>
      </c>
      <c r="C33339">
        <v>2.0543800000000001E-2</v>
      </c>
    </row>
    <row r="33340" spans="1:3" x14ac:dyDescent="0.3">
      <c r="A33340" s="1">
        <f t="shared" si="520"/>
        <v>32.795668650132178</v>
      </c>
      <c r="B33340">
        <v>-1.2210499999999999E-2</v>
      </c>
      <c r="C33340">
        <v>2.06538E-2</v>
      </c>
    </row>
    <row r="33341" spans="1:3" x14ac:dyDescent="0.3">
      <c r="A33341" s="1">
        <f t="shared" si="520"/>
        <v>32.796652382469155</v>
      </c>
      <c r="B33341">
        <v>-2.9338099999999999E-2</v>
      </c>
      <c r="C33341">
        <v>2.0901699999999999E-2</v>
      </c>
    </row>
    <row r="33342" spans="1:3" x14ac:dyDescent="0.3">
      <c r="A33342" s="1">
        <f t="shared" si="520"/>
        <v>32.797636114806132</v>
      </c>
      <c r="B33342">
        <v>-1.7844499999999999E-2</v>
      </c>
      <c r="C33342">
        <v>2.0849699999999999E-2</v>
      </c>
    </row>
    <row r="33343" spans="1:3" x14ac:dyDescent="0.3">
      <c r="A33343" s="1">
        <f t="shared" si="520"/>
        <v>32.798619847143108</v>
      </c>
      <c r="B33343">
        <v>1.4330900000000001E-2</v>
      </c>
      <c r="C33343">
        <v>2.0398800000000002E-2</v>
      </c>
    </row>
    <row r="33344" spans="1:3" x14ac:dyDescent="0.3">
      <c r="A33344" s="1">
        <f t="shared" si="520"/>
        <v>32.799603579480085</v>
      </c>
      <c r="B33344">
        <v>1.7249400000000002E-2</v>
      </c>
      <c r="C33344">
        <v>1.97266E-2</v>
      </c>
    </row>
    <row r="33345" spans="1:3" x14ac:dyDescent="0.3">
      <c r="A33345" s="1">
        <f t="shared" si="520"/>
        <v>32.800587311817061</v>
      </c>
      <c r="B33345">
        <v>-1.84589E-3</v>
      </c>
      <c r="C33345">
        <v>1.8950600000000001E-2</v>
      </c>
    </row>
    <row r="33346" spans="1:3" x14ac:dyDescent="0.3">
      <c r="A33346" s="1">
        <f t="shared" si="520"/>
        <v>32.801571044154038</v>
      </c>
      <c r="B33346">
        <v>3.4548999999999999E-3</v>
      </c>
      <c r="C33346">
        <v>1.82569E-2</v>
      </c>
    </row>
    <row r="33347" spans="1:3" x14ac:dyDescent="0.3">
      <c r="A33347" s="1">
        <f t="shared" si="520"/>
        <v>32.802554776491014</v>
      </c>
      <c r="B33347">
        <v>1.45136E-2</v>
      </c>
      <c r="C33347">
        <v>1.7694999999999999E-2</v>
      </c>
    </row>
    <row r="33348" spans="1:3" x14ac:dyDescent="0.3">
      <c r="A33348" s="1">
        <f t="shared" ref="A33348:A33411" si="521">A33347+$L$2</f>
        <v>32.803538508827991</v>
      </c>
      <c r="B33348">
        <v>1.2120799999999999E-2</v>
      </c>
      <c r="C33348">
        <v>1.7350899999999999E-2</v>
      </c>
    </row>
    <row r="33349" spans="1:3" x14ac:dyDescent="0.3">
      <c r="A33349" s="1">
        <f t="shared" si="521"/>
        <v>32.804522241164968</v>
      </c>
      <c r="B33349">
        <v>3.08154E-2</v>
      </c>
      <c r="C33349">
        <v>1.7552600000000002E-2</v>
      </c>
    </row>
    <row r="33350" spans="1:3" x14ac:dyDescent="0.3">
      <c r="A33350" s="1">
        <f t="shared" si="521"/>
        <v>32.805505973501944</v>
      </c>
      <c r="B33350">
        <v>7.0038600000000006E-2</v>
      </c>
      <c r="C33350">
        <v>1.7529800000000002E-2</v>
      </c>
    </row>
    <row r="33351" spans="1:3" x14ac:dyDescent="0.3">
      <c r="A33351" s="1">
        <f t="shared" si="521"/>
        <v>32.806489705838921</v>
      </c>
      <c r="B33351">
        <v>7.9904699999999995E-2</v>
      </c>
      <c r="C33351">
        <v>1.7630300000000002E-2</v>
      </c>
    </row>
    <row r="33352" spans="1:3" x14ac:dyDescent="0.3">
      <c r="A33352" s="1">
        <f t="shared" si="521"/>
        <v>32.807473438175897</v>
      </c>
      <c r="B33352">
        <v>5.0304500000000002E-2</v>
      </c>
      <c r="C33352">
        <v>1.8094800000000001E-2</v>
      </c>
    </row>
    <row r="33353" spans="1:3" x14ac:dyDescent="0.3">
      <c r="A33353" s="1">
        <f t="shared" si="521"/>
        <v>32.808457170512874</v>
      </c>
      <c r="B33353">
        <v>2.9362800000000001E-2</v>
      </c>
      <c r="C33353">
        <v>1.7924800000000001E-2</v>
      </c>
    </row>
    <row r="33354" spans="1:3" x14ac:dyDescent="0.3">
      <c r="A33354" s="1">
        <f t="shared" si="521"/>
        <v>32.80944090284985</v>
      </c>
      <c r="B33354">
        <v>3.1085100000000001E-2</v>
      </c>
      <c r="C33354">
        <v>1.8089500000000001E-2</v>
      </c>
    </row>
    <row r="33355" spans="1:3" x14ac:dyDescent="0.3">
      <c r="A33355" s="1">
        <f t="shared" si="521"/>
        <v>32.810424635186827</v>
      </c>
      <c r="B33355">
        <v>8.1187700000000008E-3</v>
      </c>
      <c r="C33355">
        <v>1.7973599999999999E-2</v>
      </c>
    </row>
    <row r="33356" spans="1:3" x14ac:dyDescent="0.3">
      <c r="A33356" s="1">
        <f t="shared" si="521"/>
        <v>32.811408367523804</v>
      </c>
      <c r="B33356">
        <v>-2.28703E-2</v>
      </c>
      <c r="C33356">
        <v>1.7922299999999999E-2</v>
      </c>
    </row>
    <row r="33357" spans="1:3" x14ac:dyDescent="0.3">
      <c r="A33357" s="1">
        <f t="shared" si="521"/>
        <v>32.81239209986078</v>
      </c>
      <c r="B33357">
        <v>-1.9652699999999999E-3</v>
      </c>
      <c r="C33357">
        <v>1.75459E-2</v>
      </c>
    </row>
    <row r="33358" spans="1:3" x14ac:dyDescent="0.3">
      <c r="A33358" s="1">
        <f t="shared" si="521"/>
        <v>32.813375832197757</v>
      </c>
      <c r="B33358">
        <v>2.9107999999999998E-2</v>
      </c>
      <c r="C33358">
        <v>1.7389499999999999E-2</v>
      </c>
    </row>
    <row r="33359" spans="1:3" x14ac:dyDescent="0.3">
      <c r="A33359" s="1">
        <f t="shared" si="521"/>
        <v>32.814359564534733</v>
      </c>
      <c r="B33359">
        <v>2.53834E-2</v>
      </c>
      <c r="C33359">
        <v>1.74501E-2</v>
      </c>
    </row>
    <row r="33360" spans="1:3" x14ac:dyDescent="0.3">
      <c r="A33360" s="1">
        <f t="shared" si="521"/>
        <v>32.81534329687171</v>
      </c>
      <c r="B33360">
        <v>1.6551699999999999E-2</v>
      </c>
      <c r="C33360">
        <v>1.75283E-2</v>
      </c>
    </row>
    <row r="33361" spans="1:3" x14ac:dyDescent="0.3">
      <c r="A33361" s="1">
        <f t="shared" si="521"/>
        <v>32.816327029208686</v>
      </c>
      <c r="B33361">
        <v>-2.6546399999999998E-4</v>
      </c>
      <c r="C33361">
        <v>1.74022E-2</v>
      </c>
    </row>
    <row r="33362" spans="1:3" x14ac:dyDescent="0.3">
      <c r="A33362" s="1">
        <f t="shared" si="521"/>
        <v>32.817310761545663</v>
      </c>
      <c r="B33362">
        <v>-2.419E-2</v>
      </c>
      <c r="C33362">
        <v>1.7016799999999999E-2</v>
      </c>
    </row>
    <row r="33363" spans="1:3" x14ac:dyDescent="0.3">
      <c r="A33363" s="1">
        <f t="shared" si="521"/>
        <v>32.81829449388264</v>
      </c>
      <c r="B33363">
        <v>-2.0123800000000001E-2</v>
      </c>
      <c r="C33363">
        <v>1.6558799999999999E-2</v>
      </c>
    </row>
    <row r="33364" spans="1:3" x14ac:dyDescent="0.3">
      <c r="A33364" s="1">
        <f t="shared" si="521"/>
        <v>32.819278226219616</v>
      </c>
      <c r="B33364">
        <v>5.0771999999999996E-3</v>
      </c>
      <c r="C33364">
        <v>1.6347500000000001E-2</v>
      </c>
    </row>
    <row r="33365" spans="1:3" x14ac:dyDescent="0.3">
      <c r="A33365" s="1">
        <f t="shared" si="521"/>
        <v>32.820261958556593</v>
      </c>
      <c r="B33365">
        <v>3.2440200000000002E-2</v>
      </c>
      <c r="C33365">
        <v>1.6660399999999999E-2</v>
      </c>
    </row>
    <row r="33366" spans="1:3" x14ac:dyDescent="0.3">
      <c r="A33366" s="1">
        <f t="shared" si="521"/>
        <v>32.821245690893569</v>
      </c>
      <c r="B33366">
        <v>5.36371E-2</v>
      </c>
      <c r="C33366">
        <v>1.7053700000000001E-2</v>
      </c>
    </row>
    <row r="33367" spans="1:3" x14ac:dyDescent="0.3">
      <c r="A33367" s="1">
        <f t="shared" si="521"/>
        <v>32.822229423230546</v>
      </c>
      <c r="B33367">
        <v>5.4219400000000001E-2</v>
      </c>
      <c r="C33367">
        <v>1.7290099999999999E-2</v>
      </c>
    </row>
    <row r="33368" spans="1:3" x14ac:dyDescent="0.3">
      <c r="A33368" s="1">
        <f t="shared" si="521"/>
        <v>32.823213155567522</v>
      </c>
      <c r="B33368">
        <v>3.41068E-2</v>
      </c>
      <c r="C33368">
        <v>1.7267899999999999E-2</v>
      </c>
    </row>
    <row r="33369" spans="1:3" x14ac:dyDescent="0.3">
      <c r="A33369" s="1">
        <f t="shared" si="521"/>
        <v>32.824196887904499</v>
      </c>
      <c r="B33369">
        <v>1.28568E-2</v>
      </c>
      <c r="C33369">
        <v>1.7160399999999999E-2</v>
      </c>
    </row>
    <row r="33370" spans="1:3" x14ac:dyDescent="0.3">
      <c r="A33370" s="1">
        <f t="shared" si="521"/>
        <v>32.825180620241476</v>
      </c>
      <c r="B33370">
        <v>2.42034E-2</v>
      </c>
      <c r="C33370">
        <v>1.72883E-2</v>
      </c>
    </row>
    <row r="33371" spans="1:3" x14ac:dyDescent="0.3">
      <c r="A33371" s="1">
        <f t="shared" si="521"/>
        <v>32.826164352578452</v>
      </c>
      <c r="B33371">
        <v>7.08096E-2</v>
      </c>
      <c r="C33371">
        <v>1.7925400000000001E-2</v>
      </c>
    </row>
    <row r="33372" spans="1:3" x14ac:dyDescent="0.3">
      <c r="A33372" s="1">
        <f t="shared" si="521"/>
        <v>32.827148084915429</v>
      </c>
      <c r="B33372">
        <v>0.108865</v>
      </c>
      <c r="C33372">
        <v>1.89707E-2</v>
      </c>
    </row>
    <row r="33373" spans="1:3" x14ac:dyDescent="0.3">
      <c r="A33373" s="1">
        <f t="shared" si="521"/>
        <v>32.828131817252405</v>
      </c>
      <c r="B33373">
        <v>0.11805599999999999</v>
      </c>
      <c r="C33373">
        <v>2.0045299999999999E-2</v>
      </c>
    </row>
    <row r="33374" spans="1:3" x14ac:dyDescent="0.3">
      <c r="A33374" s="1">
        <f t="shared" si="521"/>
        <v>32.829115549589382</v>
      </c>
      <c r="B33374">
        <v>0.114716</v>
      </c>
      <c r="C33374">
        <v>2.1066000000000001E-2</v>
      </c>
    </row>
    <row r="33375" spans="1:3" x14ac:dyDescent="0.3">
      <c r="A33375" s="1">
        <f t="shared" si="521"/>
        <v>32.830099281926358</v>
      </c>
      <c r="B33375">
        <v>0.116894</v>
      </c>
      <c r="C33375">
        <v>2.21645E-2</v>
      </c>
    </row>
    <row r="33376" spans="1:3" x14ac:dyDescent="0.3">
      <c r="A33376" s="1">
        <f t="shared" si="521"/>
        <v>32.831083014263335</v>
      </c>
      <c r="B33376">
        <v>0.11630600000000001</v>
      </c>
      <c r="C33376">
        <v>2.3232900000000001E-2</v>
      </c>
    </row>
    <row r="33377" spans="1:3" x14ac:dyDescent="0.3">
      <c r="A33377" s="1">
        <f t="shared" si="521"/>
        <v>32.832066746600312</v>
      </c>
      <c r="B33377">
        <v>6.0623999999999997E-2</v>
      </c>
      <c r="C33377">
        <v>2.36905E-2</v>
      </c>
    </row>
    <row r="33378" spans="1:3" x14ac:dyDescent="0.3">
      <c r="A33378" s="1">
        <f t="shared" si="521"/>
        <v>32.833050478937288</v>
      </c>
      <c r="B33378">
        <v>-5.8275300000000002E-2</v>
      </c>
      <c r="C33378">
        <v>2.41665E-2</v>
      </c>
    </row>
    <row r="33379" spans="1:3" x14ac:dyDescent="0.3">
      <c r="A33379" s="1">
        <f t="shared" si="521"/>
        <v>32.834034211274265</v>
      </c>
      <c r="B33379">
        <v>-0.12896299999999999</v>
      </c>
      <c r="C33379">
        <v>2.52981E-2</v>
      </c>
    </row>
    <row r="33380" spans="1:3" x14ac:dyDescent="0.3">
      <c r="A33380" s="1">
        <f t="shared" si="521"/>
        <v>32.835017943611241</v>
      </c>
      <c r="B33380">
        <v>-7.5879000000000002E-2</v>
      </c>
      <c r="C33380">
        <v>2.5839000000000001E-2</v>
      </c>
    </row>
    <row r="33381" spans="1:3" x14ac:dyDescent="0.3">
      <c r="A33381" s="1">
        <f t="shared" si="521"/>
        <v>32.836001675948218</v>
      </c>
      <c r="B33381">
        <v>6.4563700000000003E-3</v>
      </c>
      <c r="C33381">
        <v>2.5687000000000001E-2</v>
      </c>
    </row>
    <row r="33382" spans="1:3" x14ac:dyDescent="0.3">
      <c r="A33382" s="1">
        <f t="shared" si="521"/>
        <v>32.836985408285194</v>
      </c>
      <c r="B33382">
        <v>2.80404E-2</v>
      </c>
      <c r="C33382">
        <v>2.56937E-2</v>
      </c>
    </row>
    <row r="33383" spans="1:3" x14ac:dyDescent="0.3">
      <c r="A33383" s="1">
        <f t="shared" si="521"/>
        <v>32.837969140622171</v>
      </c>
      <c r="B33383">
        <v>2.38728E-2</v>
      </c>
      <c r="C33383">
        <v>2.5746499999999999E-2</v>
      </c>
    </row>
    <row r="33384" spans="1:3" x14ac:dyDescent="0.3">
      <c r="A33384" s="1">
        <f t="shared" si="521"/>
        <v>32.838952872959148</v>
      </c>
      <c r="B33384">
        <v>2.33108E-2</v>
      </c>
      <c r="C33384">
        <v>2.5952099999999999E-2</v>
      </c>
    </row>
    <row r="33385" spans="1:3" x14ac:dyDescent="0.3">
      <c r="A33385" s="1">
        <f t="shared" si="521"/>
        <v>32.839936605296124</v>
      </c>
      <c r="B33385">
        <v>1.8962400000000001E-2</v>
      </c>
      <c r="C33385">
        <v>2.6062499999999999E-2</v>
      </c>
    </row>
    <row r="33386" spans="1:3" x14ac:dyDescent="0.3">
      <c r="A33386" s="1">
        <f t="shared" si="521"/>
        <v>32.840920337633101</v>
      </c>
      <c r="B33386">
        <v>3.1043000000000001E-2</v>
      </c>
      <c r="C33386">
        <v>2.6320900000000001E-2</v>
      </c>
    </row>
    <row r="33387" spans="1:3" x14ac:dyDescent="0.3">
      <c r="A33387" s="1">
        <f t="shared" si="521"/>
        <v>32.841904069970077</v>
      </c>
      <c r="B33387">
        <v>6.0178299999999997E-2</v>
      </c>
      <c r="C33387">
        <v>2.6831600000000001E-2</v>
      </c>
    </row>
    <row r="33388" spans="1:3" x14ac:dyDescent="0.3">
      <c r="A33388" s="1">
        <f t="shared" si="521"/>
        <v>32.842887802307054</v>
      </c>
      <c r="B33388">
        <v>6.2866099999999994E-2</v>
      </c>
      <c r="C33388">
        <v>2.7325599999999999E-2</v>
      </c>
    </row>
    <row r="33389" spans="1:3" x14ac:dyDescent="0.3">
      <c r="A33389" s="1">
        <f t="shared" si="521"/>
        <v>32.84387153464403</v>
      </c>
      <c r="B33389">
        <v>5.2309000000000001E-2</v>
      </c>
      <c r="C33389">
        <v>2.75053E-2</v>
      </c>
    </row>
    <row r="33390" spans="1:3" x14ac:dyDescent="0.3">
      <c r="A33390" s="1">
        <f t="shared" si="521"/>
        <v>32.844855266981007</v>
      </c>
      <c r="B33390">
        <v>9.44136E-2</v>
      </c>
      <c r="C33390">
        <v>2.8083E-2</v>
      </c>
    </row>
    <row r="33391" spans="1:3" x14ac:dyDescent="0.3">
      <c r="A33391" s="1">
        <f t="shared" si="521"/>
        <v>32.845838999317984</v>
      </c>
      <c r="B33391">
        <v>0.169735</v>
      </c>
      <c r="C33391">
        <v>2.9677599999999998E-2</v>
      </c>
    </row>
    <row r="33392" spans="1:3" x14ac:dyDescent="0.3">
      <c r="A33392" s="1">
        <f t="shared" si="521"/>
        <v>32.84682273165496</v>
      </c>
      <c r="B33392">
        <v>0.21981600000000001</v>
      </c>
      <c r="C33392">
        <v>3.1715300000000002E-2</v>
      </c>
    </row>
    <row r="33393" spans="1:3" x14ac:dyDescent="0.3">
      <c r="A33393" s="1">
        <f t="shared" si="521"/>
        <v>32.847806463991937</v>
      </c>
      <c r="B33393">
        <v>0.23405200000000001</v>
      </c>
      <c r="C33393">
        <v>3.3807799999999999E-2</v>
      </c>
    </row>
    <row r="33394" spans="1:3" x14ac:dyDescent="0.3">
      <c r="A33394" s="1">
        <f t="shared" si="521"/>
        <v>32.848790196328913</v>
      </c>
      <c r="B33394">
        <v>0.181979</v>
      </c>
      <c r="C33394">
        <v>3.5570900000000003E-2</v>
      </c>
    </row>
    <row r="33395" spans="1:3" x14ac:dyDescent="0.3">
      <c r="A33395" s="1">
        <f t="shared" si="521"/>
        <v>32.84977392866589</v>
      </c>
      <c r="B33395">
        <v>8.0901000000000001E-2</v>
      </c>
      <c r="C33395">
        <v>3.5890699999999998E-2</v>
      </c>
    </row>
    <row r="33396" spans="1:3" x14ac:dyDescent="0.3">
      <c r="A33396" s="1">
        <f t="shared" si="521"/>
        <v>32.850757661002866</v>
      </c>
      <c r="B33396">
        <v>4.8710099999999999E-2</v>
      </c>
      <c r="C33396">
        <v>3.5928000000000002E-2</v>
      </c>
    </row>
    <row r="33397" spans="1:3" x14ac:dyDescent="0.3">
      <c r="A33397" s="1">
        <f t="shared" si="521"/>
        <v>32.851741393339843</v>
      </c>
      <c r="B33397">
        <v>0.111875</v>
      </c>
      <c r="C33397">
        <v>3.6869100000000002E-2</v>
      </c>
    </row>
    <row r="33398" spans="1:3" x14ac:dyDescent="0.3">
      <c r="A33398" s="1">
        <f t="shared" si="521"/>
        <v>32.85272512567682</v>
      </c>
      <c r="B33398">
        <v>0.15067800000000001</v>
      </c>
      <c r="C33398">
        <v>3.8230300000000002E-2</v>
      </c>
    </row>
    <row r="33399" spans="1:3" x14ac:dyDescent="0.3">
      <c r="A33399" s="1">
        <f t="shared" si="521"/>
        <v>32.853708858013796</v>
      </c>
      <c r="B33399">
        <v>9.9323499999999995E-2</v>
      </c>
      <c r="C33399">
        <v>3.9049399999999998E-2</v>
      </c>
    </row>
    <row r="33400" spans="1:3" x14ac:dyDescent="0.3">
      <c r="A33400" s="1">
        <f t="shared" si="521"/>
        <v>32.854692590350773</v>
      </c>
      <c r="B33400">
        <v>1.7956799999999998E-2</v>
      </c>
      <c r="C33400">
        <v>3.9170499999999997E-2</v>
      </c>
    </row>
    <row r="33401" spans="1:3" x14ac:dyDescent="0.3">
      <c r="A33401" s="1">
        <f t="shared" si="521"/>
        <v>32.855676322687749</v>
      </c>
      <c r="B33401">
        <v>-4.1815900000000003E-2</v>
      </c>
      <c r="C33401">
        <v>3.9581199999999997E-2</v>
      </c>
    </row>
    <row r="33402" spans="1:3" x14ac:dyDescent="0.3">
      <c r="A33402" s="1">
        <f t="shared" si="521"/>
        <v>32.856660055024726</v>
      </c>
      <c r="B33402">
        <v>-8.3423300000000006E-2</v>
      </c>
      <c r="C33402">
        <v>4.0301900000000002E-2</v>
      </c>
    </row>
    <row r="33403" spans="1:3" x14ac:dyDescent="0.3">
      <c r="A33403" s="1">
        <f t="shared" si="521"/>
        <v>32.857643787361702</v>
      </c>
      <c r="B33403">
        <v>-0.12736900000000001</v>
      </c>
      <c r="C33403">
        <v>4.1389000000000002E-2</v>
      </c>
    </row>
    <row r="33404" spans="1:3" x14ac:dyDescent="0.3">
      <c r="A33404" s="1">
        <f t="shared" si="521"/>
        <v>32.858627519698679</v>
      </c>
      <c r="B33404">
        <v>-0.17659900000000001</v>
      </c>
      <c r="C33404">
        <v>4.3088099999999997E-2</v>
      </c>
    </row>
    <row r="33405" spans="1:3" x14ac:dyDescent="0.3">
      <c r="A33405" s="1">
        <f t="shared" si="521"/>
        <v>32.859611252035656</v>
      </c>
      <c r="B33405">
        <v>-0.19082199999999999</v>
      </c>
      <c r="C33405">
        <v>4.4977099999999999E-2</v>
      </c>
    </row>
    <row r="33406" spans="1:3" x14ac:dyDescent="0.3">
      <c r="A33406" s="1">
        <f t="shared" si="521"/>
        <v>32.860594984372632</v>
      </c>
      <c r="B33406">
        <v>-0.161944</v>
      </c>
      <c r="C33406">
        <v>4.6563100000000003E-2</v>
      </c>
    </row>
    <row r="33407" spans="1:3" x14ac:dyDescent="0.3">
      <c r="A33407" s="1">
        <f t="shared" si="521"/>
        <v>32.861578716709609</v>
      </c>
      <c r="B33407">
        <v>-0.123587</v>
      </c>
      <c r="C33407">
        <v>4.7730799999999997E-2</v>
      </c>
    </row>
    <row r="33408" spans="1:3" x14ac:dyDescent="0.3">
      <c r="A33408" s="1">
        <f t="shared" si="521"/>
        <v>32.862562449046585</v>
      </c>
      <c r="B33408">
        <v>-9.4134999999999996E-2</v>
      </c>
      <c r="C33408">
        <v>4.8658699999999999E-2</v>
      </c>
    </row>
    <row r="33409" spans="1:3" x14ac:dyDescent="0.3">
      <c r="A33409" s="1">
        <f t="shared" si="521"/>
        <v>32.863546181383562</v>
      </c>
      <c r="B33409">
        <v>-7.6295000000000002E-2</v>
      </c>
      <c r="C33409">
        <v>4.93252E-2</v>
      </c>
    </row>
    <row r="33410" spans="1:3" x14ac:dyDescent="0.3">
      <c r="A33410" s="1">
        <f t="shared" si="521"/>
        <v>32.864529913720538</v>
      </c>
      <c r="B33410">
        <v>-5.2416699999999997E-2</v>
      </c>
      <c r="C33410">
        <v>4.9742700000000001E-2</v>
      </c>
    </row>
    <row r="33411" spans="1:3" x14ac:dyDescent="0.3">
      <c r="A33411" s="1">
        <f t="shared" si="521"/>
        <v>32.865513646057515</v>
      </c>
      <c r="B33411">
        <v>-2.4724900000000001E-2</v>
      </c>
      <c r="C33411">
        <v>4.9845E-2</v>
      </c>
    </row>
    <row r="33412" spans="1:3" x14ac:dyDescent="0.3">
      <c r="A33412" s="1">
        <f t="shared" ref="A33412:A33475" si="522">A33411+$L$2</f>
        <v>32.866497378394492</v>
      </c>
      <c r="B33412">
        <v>6.7228599999999998E-3</v>
      </c>
      <c r="C33412">
        <v>4.9618900000000001E-2</v>
      </c>
    </row>
    <row r="33413" spans="1:3" x14ac:dyDescent="0.3">
      <c r="A33413" s="1">
        <f t="shared" si="522"/>
        <v>32.867481110731468</v>
      </c>
      <c r="B33413">
        <v>6.8126900000000004E-2</v>
      </c>
      <c r="C33413">
        <v>5.0232100000000002E-2</v>
      </c>
    </row>
    <row r="33414" spans="1:3" x14ac:dyDescent="0.3">
      <c r="A33414" s="1">
        <f t="shared" si="522"/>
        <v>32.868464843068445</v>
      </c>
      <c r="B33414">
        <v>0.11164300000000001</v>
      </c>
      <c r="C33414">
        <v>5.1303099999999997E-2</v>
      </c>
    </row>
    <row r="33415" spans="1:3" x14ac:dyDescent="0.3">
      <c r="A33415" s="1">
        <f t="shared" si="522"/>
        <v>32.869448575405421</v>
      </c>
      <c r="B33415">
        <v>7.3853799999999997E-2</v>
      </c>
      <c r="C33415">
        <v>5.1991200000000001E-2</v>
      </c>
    </row>
    <row r="33416" spans="1:3" x14ac:dyDescent="0.3">
      <c r="A33416" s="1">
        <f t="shared" si="522"/>
        <v>32.870432307742398</v>
      </c>
      <c r="B33416">
        <v>2.09226E-2</v>
      </c>
      <c r="C33416">
        <v>5.2161399999999997E-2</v>
      </c>
    </row>
    <row r="33417" spans="1:3" x14ac:dyDescent="0.3">
      <c r="A33417" s="1">
        <f t="shared" si="522"/>
        <v>32.871416040079374</v>
      </c>
      <c r="B33417">
        <v>6.2820200000000007E-2</v>
      </c>
      <c r="C33417">
        <v>5.2604699999999997E-2</v>
      </c>
    </row>
    <row r="33418" spans="1:3" x14ac:dyDescent="0.3">
      <c r="A33418" s="1">
        <f t="shared" si="522"/>
        <v>32.872399772416351</v>
      </c>
      <c r="B33418">
        <v>0.173099</v>
      </c>
      <c r="C33418">
        <v>5.4257399999999997E-2</v>
      </c>
    </row>
    <row r="33419" spans="1:3" x14ac:dyDescent="0.3">
      <c r="A33419" s="1">
        <f t="shared" si="522"/>
        <v>32.873383504753328</v>
      </c>
      <c r="B33419">
        <v>0.20488600000000001</v>
      </c>
      <c r="C33419">
        <v>5.61399E-2</v>
      </c>
    </row>
    <row r="33420" spans="1:3" x14ac:dyDescent="0.3">
      <c r="A33420" s="1">
        <f t="shared" si="522"/>
        <v>32.874367237090304</v>
      </c>
      <c r="B33420">
        <v>0.108709</v>
      </c>
      <c r="C33420">
        <v>5.7015799999999998E-2</v>
      </c>
    </row>
    <row r="33421" spans="1:3" x14ac:dyDescent="0.3">
      <c r="A33421" s="1">
        <f t="shared" si="522"/>
        <v>32.875350969427281</v>
      </c>
      <c r="B33421" s="2">
        <v>7.8463100000000004E-5</v>
      </c>
      <c r="C33421">
        <v>5.6936399999999998E-2</v>
      </c>
    </row>
    <row r="33422" spans="1:3" x14ac:dyDescent="0.3">
      <c r="A33422" s="1">
        <f t="shared" si="522"/>
        <v>32.876334701764257</v>
      </c>
      <c r="B33422">
        <v>-5.2814600000000003E-2</v>
      </c>
      <c r="C33422">
        <v>5.7398299999999999E-2</v>
      </c>
    </row>
    <row r="33423" spans="1:3" x14ac:dyDescent="0.3">
      <c r="A33423" s="1">
        <f t="shared" si="522"/>
        <v>32.877318434101234</v>
      </c>
      <c r="B33423">
        <v>-9.6792100000000006E-2</v>
      </c>
      <c r="C33423">
        <v>5.8312500000000003E-2</v>
      </c>
    </row>
    <row r="33424" spans="1:3" x14ac:dyDescent="0.3">
      <c r="A33424" s="1">
        <f t="shared" si="522"/>
        <v>32.87830216643821</v>
      </c>
      <c r="B33424">
        <v>-0.14740700000000001</v>
      </c>
      <c r="C33424">
        <v>5.9702199999999997E-2</v>
      </c>
    </row>
    <row r="33425" spans="1:3" x14ac:dyDescent="0.3">
      <c r="A33425" s="1">
        <f t="shared" si="522"/>
        <v>32.879285898775187</v>
      </c>
      <c r="B33425">
        <v>-0.17588300000000001</v>
      </c>
      <c r="C33425">
        <v>6.1304699999999997E-2</v>
      </c>
    </row>
    <row r="33426" spans="1:3" x14ac:dyDescent="0.3">
      <c r="A33426" s="1">
        <f t="shared" si="522"/>
        <v>32.880269631112164</v>
      </c>
      <c r="B33426">
        <v>-0.17536499999999999</v>
      </c>
      <c r="C33426">
        <v>6.2871099999999999E-2</v>
      </c>
    </row>
    <row r="33427" spans="1:3" x14ac:dyDescent="0.3">
      <c r="A33427" s="1">
        <f t="shared" si="522"/>
        <v>32.88125336344914</v>
      </c>
      <c r="B33427">
        <v>-0.180897</v>
      </c>
      <c r="C33427">
        <v>6.4515799999999998E-2</v>
      </c>
    </row>
    <row r="33428" spans="1:3" x14ac:dyDescent="0.3">
      <c r="A33428" s="1">
        <f t="shared" si="522"/>
        <v>32.882237095786117</v>
      </c>
      <c r="B33428">
        <v>-0.217889</v>
      </c>
      <c r="C33428">
        <v>6.6685800000000003E-2</v>
      </c>
    </row>
    <row r="33429" spans="1:3" x14ac:dyDescent="0.3">
      <c r="A33429" s="1">
        <f t="shared" si="522"/>
        <v>32.883220828123093</v>
      </c>
      <c r="B33429">
        <v>-0.22153200000000001</v>
      </c>
      <c r="C33429">
        <v>6.8859000000000004E-2</v>
      </c>
    </row>
    <row r="33430" spans="1:3" x14ac:dyDescent="0.3">
      <c r="A33430" s="1">
        <f t="shared" si="522"/>
        <v>32.88420456046007</v>
      </c>
      <c r="B33430">
        <v>-0.15117700000000001</v>
      </c>
      <c r="C33430">
        <v>7.0132600000000003E-2</v>
      </c>
    </row>
    <row r="33431" spans="1:3" x14ac:dyDescent="0.3">
      <c r="A33431" s="1">
        <f t="shared" si="522"/>
        <v>32.885188292797046</v>
      </c>
      <c r="B33431">
        <v>-9.0615899999999999E-2</v>
      </c>
      <c r="C33431">
        <v>7.0919200000000002E-2</v>
      </c>
    </row>
    <row r="33432" spans="1:3" x14ac:dyDescent="0.3">
      <c r="A33432" s="1">
        <f t="shared" si="522"/>
        <v>32.886172025134023</v>
      </c>
      <c r="B33432">
        <v>-8.5374599999999995E-2</v>
      </c>
      <c r="C33432">
        <v>7.1622199999999997E-2</v>
      </c>
    </row>
    <row r="33433" spans="1:3" x14ac:dyDescent="0.3">
      <c r="A33433" s="1">
        <f t="shared" si="522"/>
        <v>32.887155757471</v>
      </c>
      <c r="B33433">
        <v>-6.9471900000000003E-2</v>
      </c>
      <c r="C33433">
        <v>7.22357E-2</v>
      </c>
    </row>
    <row r="33434" spans="1:3" x14ac:dyDescent="0.3">
      <c r="A33434" s="1">
        <f t="shared" si="522"/>
        <v>32.888139489807976</v>
      </c>
      <c r="B33434">
        <v>-2.40333E-2</v>
      </c>
      <c r="C33434">
        <v>7.2279399999999994E-2</v>
      </c>
    </row>
    <row r="33435" spans="1:3" x14ac:dyDescent="0.3">
      <c r="A33435" s="1">
        <f t="shared" si="522"/>
        <v>32.889123222144953</v>
      </c>
      <c r="B33435">
        <v>-1.83994E-2</v>
      </c>
      <c r="C33435">
        <v>7.2213600000000003E-2</v>
      </c>
    </row>
    <row r="33436" spans="1:3" x14ac:dyDescent="0.3">
      <c r="A33436" s="1">
        <f t="shared" si="522"/>
        <v>32.890106954481929</v>
      </c>
      <c r="B33436">
        <v>-5.68117E-2</v>
      </c>
      <c r="C33436">
        <v>7.2656100000000001E-2</v>
      </c>
    </row>
    <row r="33437" spans="1:3" x14ac:dyDescent="0.3">
      <c r="A33437" s="1">
        <f t="shared" si="522"/>
        <v>32.891090686818906</v>
      </c>
      <c r="B33437">
        <v>-6.3443299999999994E-2</v>
      </c>
      <c r="C33437">
        <v>7.3132699999999995E-2</v>
      </c>
    </row>
    <row r="33438" spans="1:3" x14ac:dyDescent="0.3">
      <c r="A33438" s="1">
        <f t="shared" si="522"/>
        <v>32.892074419155882</v>
      </c>
      <c r="B33438">
        <v>-2.5533699999999999E-2</v>
      </c>
      <c r="C33438">
        <v>7.3146799999999998E-2</v>
      </c>
    </row>
    <row r="33439" spans="1:3" x14ac:dyDescent="0.3">
      <c r="A33439" s="1">
        <f t="shared" si="522"/>
        <v>32.893058151492859</v>
      </c>
      <c r="B33439">
        <v>2.4954400000000002E-2</v>
      </c>
      <c r="C33439">
        <v>7.3277900000000007E-2</v>
      </c>
    </row>
    <row r="33440" spans="1:3" x14ac:dyDescent="0.3">
      <c r="A33440" s="1">
        <f t="shared" si="522"/>
        <v>32.894041883829836</v>
      </c>
      <c r="B33440">
        <v>7.4388599999999999E-2</v>
      </c>
      <c r="C33440">
        <v>7.3899699999999999E-2</v>
      </c>
    </row>
    <row r="33441" spans="1:3" x14ac:dyDescent="0.3">
      <c r="A33441" s="1">
        <f t="shared" si="522"/>
        <v>32.895025616166812</v>
      </c>
      <c r="B33441">
        <v>7.2617200000000007E-2</v>
      </c>
      <c r="C33441">
        <v>7.4332499999999996E-2</v>
      </c>
    </row>
    <row r="33442" spans="1:3" x14ac:dyDescent="0.3">
      <c r="A33442" s="1">
        <f t="shared" si="522"/>
        <v>32.896009348503789</v>
      </c>
      <c r="B33442">
        <v>1.4859000000000001E-2</v>
      </c>
      <c r="C33442">
        <v>7.4302699999999999E-2</v>
      </c>
    </row>
    <row r="33443" spans="1:3" x14ac:dyDescent="0.3">
      <c r="A33443" s="1">
        <f t="shared" si="522"/>
        <v>32.896993080840765</v>
      </c>
      <c r="B33443">
        <v>-2.7506200000000001E-2</v>
      </c>
      <c r="C33443">
        <v>7.4434399999999998E-2</v>
      </c>
    </row>
    <row r="33444" spans="1:3" x14ac:dyDescent="0.3">
      <c r="A33444" s="1">
        <f t="shared" si="522"/>
        <v>32.897976813177742</v>
      </c>
      <c r="B33444">
        <v>-5.04888E-2</v>
      </c>
      <c r="C33444">
        <v>7.4766799999999994E-2</v>
      </c>
    </row>
    <row r="33445" spans="1:3" x14ac:dyDescent="0.3">
      <c r="A33445" s="1">
        <f t="shared" si="522"/>
        <v>32.898960545514718</v>
      </c>
      <c r="B33445">
        <v>-5.2358599999999998E-2</v>
      </c>
      <c r="C33445">
        <v>7.5271900000000003E-2</v>
      </c>
    </row>
    <row r="33446" spans="1:3" x14ac:dyDescent="0.3">
      <c r="A33446" s="1">
        <f t="shared" si="522"/>
        <v>32.899944277851695</v>
      </c>
      <c r="B33446">
        <v>-1.43643E-2</v>
      </c>
      <c r="C33446">
        <v>7.5381000000000004E-2</v>
      </c>
    </row>
    <row r="33447" spans="1:3" x14ac:dyDescent="0.3">
      <c r="A33447" s="1">
        <f t="shared" si="522"/>
        <v>32.900928010188672</v>
      </c>
      <c r="B33447">
        <v>-1.44069E-2</v>
      </c>
      <c r="C33447">
        <v>7.5380000000000003E-2</v>
      </c>
    </row>
    <row r="33448" spans="1:3" x14ac:dyDescent="0.3">
      <c r="A33448" s="1">
        <f t="shared" si="522"/>
        <v>32.901911742525648</v>
      </c>
      <c r="B33448">
        <v>-7.0974300000000004E-2</v>
      </c>
      <c r="C33448">
        <v>7.5968499999999994E-2</v>
      </c>
    </row>
    <row r="33449" spans="1:3" x14ac:dyDescent="0.3">
      <c r="A33449" s="1">
        <f t="shared" si="522"/>
        <v>32.902895474862625</v>
      </c>
      <c r="B33449">
        <v>-9.0916300000000005E-2</v>
      </c>
      <c r="C33449">
        <v>7.6569499999999999E-2</v>
      </c>
    </row>
    <row r="33450" spans="1:3" x14ac:dyDescent="0.3">
      <c r="A33450" s="1">
        <f t="shared" si="522"/>
        <v>32.903879207199601</v>
      </c>
      <c r="B33450">
        <v>-7.2727100000000003E-2</v>
      </c>
      <c r="C33450">
        <v>7.6596399999999995E-2</v>
      </c>
    </row>
    <row r="33451" spans="1:3" x14ac:dyDescent="0.3">
      <c r="A33451" s="1">
        <f t="shared" si="522"/>
        <v>32.904862939536578</v>
      </c>
      <c r="B33451">
        <v>-8.6758500000000002E-2</v>
      </c>
      <c r="C33451">
        <v>7.6664899999999994E-2</v>
      </c>
    </row>
    <row r="33452" spans="1:3" x14ac:dyDescent="0.3">
      <c r="A33452" s="1">
        <f t="shared" si="522"/>
        <v>32.905846671873554</v>
      </c>
      <c r="B33452">
        <v>-0.132046</v>
      </c>
      <c r="C33452">
        <v>7.7482300000000004E-2</v>
      </c>
    </row>
    <row r="33453" spans="1:3" x14ac:dyDescent="0.3">
      <c r="A33453" s="1">
        <f t="shared" si="522"/>
        <v>32.906830404210531</v>
      </c>
      <c r="B33453">
        <v>-0.135547</v>
      </c>
      <c r="C33453">
        <v>7.8544199999999995E-2</v>
      </c>
    </row>
    <row r="33454" spans="1:3" x14ac:dyDescent="0.3">
      <c r="A33454" s="1">
        <f t="shared" si="522"/>
        <v>32.907814136547508</v>
      </c>
      <c r="B33454">
        <v>-5.5208699999999999E-2</v>
      </c>
      <c r="C33454">
        <v>7.8785400000000005E-2</v>
      </c>
    </row>
    <row r="33455" spans="1:3" x14ac:dyDescent="0.3">
      <c r="A33455" s="1">
        <f t="shared" si="522"/>
        <v>32.908797868884484</v>
      </c>
      <c r="B33455">
        <v>3.2982499999999998E-2</v>
      </c>
      <c r="C33455">
        <v>7.9034099999999996E-2</v>
      </c>
    </row>
    <row r="33456" spans="1:3" x14ac:dyDescent="0.3">
      <c r="A33456" s="1">
        <f t="shared" si="522"/>
        <v>32.909781601221461</v>
      </c>
      <c r="B33456">
        <v>4.3456599999999998E-2</v>
      </c>
      <c r="C33456">
        <v>7.9239900000000002E-2</v>
      </c>
    </row>
    <row r="33457" spans="1:3" x14ac:dyDescent="0.3">
      <c r="A33457" s="1">
        <f t="shared" si="522"/>
        <v>32.910765333558437</v>
      </c>
      <c r="B33457">
        <v>2.7763300000000001E-2</v>
      </c>
      <c r="C33457">
        <v>7.9497899999999996E-2</v>
      </c>
    </row>
    <row r="33458" spans="1:3" x14ac:dyDescent="0.3">
      <c r="A33458" s="1">
        <f t="shared" si="522"/>
        <v>32.911749065895414</v>
      </c>
      <c r="B33458">
        <v>6.5875900000000001E-2</v>
      </c>
      <c r="C33458">
        <v>7.9865599999999995E-2</v>
      </c>
    </row>
    <row r="33459" spans="1:3" x14ac:dyDescent="0.3">
      <c r="A33459" s="1">
        <f t="shared" si="522"/>
        <v>32.912732798232391</v>
      </c>
      <c r="B33459">
        <v>0.11747299999999999</v>
      </c>
      <c r="C33459">
        <v>8.0786499999999997E-2</v>
      </c>
    </row>
    <row r="33460" spans="1:3" x14ac:dyDescent="0.3">
      <c r="A33460" s="1">
        <f t="shared" si="522"/>
        <v>32.913716530569367</v>
      </c>
      <c r="B33460">
        <v>0.10822900000000001</v>
      </c>
      <c r="C33460">
        <v>8.1703200000000004E-2</v>
      </c>
    </row>
    <row r="33461" spans="1:3" x14ac:dyDescent="0.3">
      <c r="A33461" s="1">
        <f t="shared" si="522"/>
        <v>32.914700262906344</v>
      </c>
      <c r="B33461">
        <v>5.96439E-2</v>
      </c>
      <c r="C33461">
        <v>8.2296999999999995E-2</v>
      </c>
    </row>
    <row r="33462" spans="1:3" x14ac:dyDescent="0.3">
      <c r="A33462" s="1">
        <f t="shared" si="522"/>
        <v>32.91568399524332</v>
      </c>
      <c r="B33462">
        <v>2.9793400000000001E-2</v>
      </c>
      <c r="C33462">
        <v>8.2353099999999999E-2</v>
      </c>
    </row>
    <row r="33463" spans="1:3" x14ac:dyDescent="0.3">
      <c r="A33463" s="1">
        <f t="shared" si="522"/>
        <v>32.916667727580297</v>
      </c>
      <c r="B33463">
        <v>-9.948139999999999E-4</v>
      </c>
      <c r="C33463">
        <v>8.2161799999999993E-2</v>
      </c>
    </row>
    <row r="33464" spans="1:3" x14ac:dyDescent="0.3">
      <c r="A33464" s="1">
        <f t="shared" si="522"/>
        <v>32.917651459917273</v>
      </c>
      <c r="B33464">
        <v>-5.4397599999999997E-2</v>
      </c>
      <c r="C33464">
        <v>8.2655000000000006E-2</v>
      </c>
    </row>
    <row r="33465" spans="1:3" x14ac:dyDescent="0.3">
      <c r="A33465" s="1">
        <f t="shared" si="522"/>
        <v>32.91863519225425</v>
      </c>
      <c r="B33465">
        <v>-7.1551799999999999E-2</v>
      </c>
      <c r="C33465">
        <v>8.3046099999999998E-2</v>
      </c>
    </row>
    <row r="33466" spans="1:3" x14ac:dyDescent="0.3">
      <c r="A33466" s="1">
        <f t="shared" si="522"/>
        <v>32.919618924591227</v>
      </c>
      <c r="B33466">
        <v>-3.1130499999999998E-2</v>
      </c>
      <c r="C33466">
        <v>8.2821000000000006E-2</v>
      </c>
    </row>
    <row r="33467" spans="1:3" x14ac:dyDescent="0.3">
      <c r="A33467" s="1">
        <f t="shared" si="522"/>
        <v>32.920602656928203</v>
      </c>
      <c r="B33467">
        <v>1.43389E-2</v>
      </c>
      <c r="C33467">
        <v>8.2422200000000001E-2</v>
      </c>
    </row>
    <row r="33468" spans="1:3" x14ac:dyDescent="0.3">
      <c r="A33468" s="1">
        <f t="shared" si="522"/>
        <v>32.92158638926518</v>
      </c>
      <c r="B33468">
        <v>1.90793E-2</v>
      </c>
      <c r="C33468">
        <v>8.2271899999999995E-2</v>
      </c>
    </row>
    <row r="33469" spans="1:3" x14ac:dyDescent="0.3">
      <c r="A33469" s="1">
        <f t="shared" si="522"/>
        <v>32.922570121602156</v>
      </c>
      <c r="B33469">
        <v>-3.3651E-2</v>
      </c>
      <c r="C33469">
        <v>8.2479899999999995E-2</v>
      </c>
    </row>
    <row r="33470" spans="1:3" x14ac:dyDescent="0.3">
      <c r="A33470" s="1">
        <f t="shared" si="522"/>
        <v>32.923553853939133</v>
      </c>
      <c r="B33470">
        <v>-8.4325399999999995E-2</v>
      </c>
      <c r="C33470">
        <v>8.3081100000000005E-2</v>
      </c>
    </row>
    <row r="33471" spans="1:3" x14ac:dyDescent="0.3">
      <c r="A33471" s="1">
        <f t="shared" si="522"/>
        <v>32.924537586276109</v>
      </c>
      <c r="B33471">
        <v>-5.44708E-2</v>
      </c>
      <c r="C33471">
        <v>8.2917699999999997E-2</v>
      </c>
    </row>
    <row r="33472" spans="1:3" x14ac:dyDescent="0.3">
      <c r="A33472" s="1">
        <f t="shared" si="522"/>
        <v>32.925521318613086</v>
      </c>
      <c r="B33472">
        <v>-7.52361E-3</v>
      </c>
      <c r="C33472">
        <v>8.1904299999999999E-2</v>
      </c>
    </row>
    <row r="33473" spans="1:3" x14ac:dyDescent="0.3">
      <c r="A33473" s="1">
        <f t="shared" si="522"/>
        <v>32.926505050950063</v>
      </c>
      <c r="B33473">
        <v>-4.5918500000000001E-2</v>
      </c>
      <c r="C33473">
        <v>8.1182900000000002E-2</v>
      </c>
    </row>
    <row r="33474" spans="1:3" x14ac:dyDescent="0.3">
      <c r="A33474" s="1">
        <f t="shared" si="522"/>
        <v>32.927488783287039</v>
      </c>
      <c r="B33474">
        <v>-0.108046</v>
      </c>
      <c r="C33474">
        <v>8.1116199999999999E-2</v>
      </c>
    </row>
    <row r="33475" spans="1:3" x14ac:dyDescent="0.3">
      <c r="A33475" s="1">
        <f t="shared" si="522"/>
        <v>32.928472515624016</v>
      </c>
      <c r="B33475">
        <v>-6.7232500000000001E-2</v>
      </c>
      <c r="C33475">
        <v>8.06196E-2</v>
      </c>
    </row>
    <row r="33476" spans="1:3" x14ac:dyDescent="0.3">
      <c r="A33476" s="1">
        <f t="shared" ref="A33476:A33539" si="523">A33475+$L$2</f>
        <v>32.929456247960992</v>
      </c>
      <c r="B33476">
        <v>3.8502300000000003E-2</v>
      </c>
      <c r="C33476">
        <v>7.9841599999999999E-2</v>
      </c>
    </row>
    <row r="33477" spans="1:3" x14ac:dyDescent="0.3">
      <c r="A33477" s="1">
        <f t="shared" si="523"/>
        <v>32.930439980297969</v>
      </c>
      <c r="B33477">
        <v>5.2536899999999997E-2</v>
      </c>
      <c r="C33477">
        <v>7.9760700000000004E-2</v>
      </c>
    </row>
    <row r="33478" spans="1:3" x14ac:dyDescent="0.3">
      <c r="A33478" s="1">
        <f t="shared" si="523"/>
        <v>32.931423712634945</v>
      </c>
      <c r="B33478">
        <v>-8.3301499999999997E-3</v>
      </c>
      <c r="C33478">
        <v>7.9261300000000007E-2</v>
      </c>
    </row>
    <row r="33479" spans="1:3" x14ac:dyDescent="0.3">
      <c r="A33479" s="1">
        <f t="shared" si="523"/>
        <v>32.932407444971922</v>
      </c>
      <c r="B33479">
        <v>9.2596699999999994E-3</v>
      </c>
      <c r="C33479">
        <v>7.80642E-2</v>
      </c>
    </row>
    <row r="33480" spans="1:3" x14ac:dyDescent="0.3">
      <c r="A33480" s="1">
        <f t="shared" si="523"/>
        <v>32.933391177308899</v>
      </c>
      <c r="B33480">
        <v>7.4623700000000001E-2</v>
      </c>
      <c r="C33480">
        <v>7.8051700000000002E-2</v>
      </c>
    </row>
    <row r="33481" spans="1:3" x14ac:dyDescent="0.3">
      <c r="A33481" s="1">
        <f t="shared" si="523"/>
        <v>32.934374909645875</v>
      </c>
      <c r="B33481">
        <v>7.3880899999999999E-2</v>
      </c>
      <c r="C33481">
        <v>7.8725900000000001E-2</v>
      </c>
    </row>
    <row r="33482" spans="1:3" x14ac:dyDescent="0.3">
      <c r="A33482" s="1">
        <f t="shared" si="523"/>
        <v>32.935358641982852</v>
      </c>
      <c r="B33482">
        <v>3.5064400000000003E-2</v>
      </c>
      <c r="C33482">
        <v>7.8796199999999997E-2</v>
      </c>
    </row>
    <row r="33483" spans="1:3" x14ac:dyDescent="0.3">
      <c r="A33483" s="1">
        <f t="shared" si="523"/>
        <v>32.936342374319828</v>
      </c>
      <c r="B33483">
        <v>1.7133800000000001E-2</v>
      </c>
      <c r="C33483">
        <v>7.8728800000000002E-2</v>
      </c>
    </row>
    <row r="33484" spans="1:3" x14ac:dyDescent="0.3">
      <c r="A33484" s="1">
        <f t="shared" si="523"/>
        <v>32.937326106656805</v>
      </c>
      <c r="B33484">
        <v>2.2106899999999999E-2</v>
      </c>
      <c r="C33484">
        <v>7.8716700000000001E-2</v>
      </c>
    </row>
    <row r="33485" spans="1:3" x14ac:dyDescent="0.3">
      <c r="A33485" s="1">
        <f t="shared" si="523"/>
        <v>32.938309838993781</v>
      </c>
      <c r="B33485">
        <v>-4.8354799999999996E-3</v>
      </c>
      <c r="C33485">
        <v>7.8575500000000006E-2</v>
      </c>
    </row>
    <row r="33486" spans="1:3" x14ac:dyDescent="0.3">
      <c r="A33486" s="1">
        <f t="shared" si="523"/>
        <v>32.939293571330758</v>
      </c>
      <c r="B33486">
        <v>-6.64772E-2</v>
      </c>
      <c r="C33486">
        <v>7.8929799999999994E-2</v>
      </c>
    </row>
    <row r="33487" spans="1:3" x14ac:dyDescent="0.3">
      <c r="A33487" s="1">
        <f t="shared" si="523"/>
        <v>32.940277303667735</v>
      </c>
      <c r="B33487">
        <v>-4.5492600000000001E-2</v>
      </c>
      <c r="C33487">
        <v>7.8782900000000003E-2</v>
      </c>
    </row>
    <row r="33488" spans="1:3" x14ac:dyDescent="0.3">
      <c r="A33488" s="1">
        <f t="shared" si="523"/>
        <v>32.941261036004711</v>
      </c>
      <c r="B33488">
        <v>3.8235499999999999E-2</v>
      </c>
      <c r="C33488">
        <v>7.8536599999999998E-2</v>
      </c>
    </row>
    <row r="33489" spans="1:3" x14ac:dyDescent="0.3">
      <c r="A33489" s="1">
        <f t="shared" si="523"/>
        <v>32.942244768341688</v>
      </c>
      <c r="B33489">
        <v>4.4110299999999998E-2</v>
      </c>
      <c r="C33489">
        <v>7.8454700000000002E-2</v>
      </c>
    </row>
    <row r="33490" spans="1:3" x14ac:dyDescent="0.3">
      <c r="A33490" s="1">
        <f t="shared" si="523"/>
        <v>32.943228500678664</v>
      </c>
      <c r="B33490">
        <v>-2.0082699999999998E-2</v>
      </c>
      <c r="C33490">
        <v>7.7711299999999997E-2</v>
      </c>
    </row>
    <row r="33491" spans="1:3" x14ac:dyDescent="0.3">
      <c r="A33491" s="1">
        <f t="shared" si="523"/>
        <v>32.944212233015641</v>
      </c>
      <c r="B33491">
        <v>-8.3049999999999999E-2</v>
      </c>
      <c r="C33491">
        <v>7.6844499999999996E-2</v>
      </c>
    </row>
    <row r="33492" spans="1:3" x14ac:dyDescent="0.3">
      <c r="A33492" s="1">
        <f t="shared" si="523"/>
        <v>32.945195965352617</v>
      </c>
      <c r="B33492">
        <v>-8.9498300000000003E-2</v>
      </c>
      <c r="C33492">
        <v>7.5541300000000006E-2</v>
      </c>
    </row>
    <row r="33493" spans="1:3" x14ac:dyDescent="0.3">
      <c r="A33493" s="1">
        <f t="shared" si="523"/>
        <v>32.946179697689594</v>
      </c>
      <c r="B33493">
        <v>-1.7351100000000001E-2</v>
      </c>
      <c r="C33493">
        <v>7.3374300000000003E-2</v>
      </c>
    </row>
    <row r="33494" spans="1:3" x14ac:dyDescent="0.3">
      <c r="A33494" s="1">
        <f t="shared" si="523"/>
        <v>32.947163430026571</v>
      </c>
      <c r="B33494">
        <v>2.2356000000000001E-2</v>
      </c>
      <c r="C33494">
        <v>7.1778099999999997E-2</v>
      </c>
    </row>
    <row r="33495" spans="1:3" x14ac:dyDescent="0.3">
      <c r="A33495" s="1">
        <f t="shared" si="523"/>
        <v>32.948147162363547</v>
      </c>
      <c r="B33495">
        <v>-3.1406999999999997E-2</v>
      </c>
      <c r="C33495">
        <v>7.1283100000000002E-2</v>
      </c>
    </row>
    <row r="33496" spans="1:3" x14ac:dyDescent="0.3">
      <c r="A33496" s="1">
        <f t="shared" si="523"/>
        <v>32.949130894700524</v>
      </c>
      <c r="B33496">
        <v>-6.6005999999999995E-2</v>
      </c>
      <c r="C33496">
        <v>7.1456099999999995E-2</v>
      </c>
    </row>
    <row r="33497" spans="1:3" x14ac:dyDescent="0.3">
      <c r="A33497" s="1">
        <f t="shared" si="523"/>
        <v>32.9501146270375</v>
      </c>
      <c r="B33497">
        <v>-2.21529E-2</v>
      </c>
      <c r="C33497">
        <v>7.0558899999999994E-2</v>
      </c>
    </row>
    <row r="33498" spans="1:3" x14ac:dyDescent="0.3">
      <c r="A33498" s="1">
        <f t="shared" si="523"/>
        <v>32.951098359374477</v>
      </c>
      <c r="B33498">
        <v>2.29918E-2</v>
      </c>
      <c r="C33498">
        <v>6.9281999999999996E-2</v>
      </c>
    </row>
    <row r="33499" spans="1:3" x14ac:dyDescent="0.3">
      <c r="A33499" s="1">
        <f t="shared" si="523"/>
        <v>32.952082091711453</v>
      </c>
      <c r="B33499">
        <v>3.8089900000000003E-4</v>
      </c>
      <c r="C33499">
        <v>6.8292599999999995E-2</v>
      </c>
    </row>
    <row r="33500" spans="1:3" x14ac:dyDescent="0.3">
      <c r="A33500" s="1">
        <f t="shared" si="523"/>
        <v>32.95306582404843</v>
      </c>
      <c r="B33500">
        <v>-4.4155E-2</v>
      </c>
      <c r="C33500">
        <v>6.8554599999999993E-2</v>
      </c>
    </row>
    <row r="33501" spans="1:3" x14ac:dyDescent="0.3">
      <c r="A33501" s="1">
        <f t="shared" si="523"/>
        <v>32.954049556385407</v>
      </c>
      <c r="B33501">
        <v>-1.9591500000000001E-2</v>
      </c>
      <c r="C33501">
        <v>6.8332299999999999E-2</v>
      </c>
    </row>
    <row r="33502" spans="1:3" x14ac:dyDescent="0.3">
      <c r="A33502" s="1">
        <f t="shared" si="523"/>
        <v>32.955033288722383</v>
      </c>
      <c r="B33502">
        <v>5.6855500000000003E-2</v>
      </c>
      <c r="C33502">
        <v>6.8066600000000005E-2</v>
      </c>
    </row>
    <row r="33503" spans="1:3" x14ac:dyDescent="0.3">
      <c r="A33503" s="1">
        <f t="shared" si="523"/>
        <v>32.95601702105936</v>
      </c>
      <c r="B33503">
        <v>0.10458099999999999</v>
      </c>
      <c r="C33503">
        <v>6.7838700000000002E-2</v>
      </c>
    </row>
    <row r="33504" spans="1:3" x14ac:dyDescent="0.3">
      <c r="A33504" s="1">
        <f t="shared" si="523"/>
        <v>32.957000753396336</v>
      </c>
      <c r="B33504">
        <v>0.117177</v>
      </c>
      <c r="C33504">
        <v>6.7244499999999999E-2</v>
      </c>
    </row>
    <row r="33505" spans="1:3" x14ac:dyDescent="0.3">
      <c r="A33505" s="1">
        <f t="shared" si="523"/>
        <v>32.957984485733313</v>
      </c>
      <c r="B33505">
        <v>0.126337</v>
      </c>
      <c r="C33505">
        <v>6.6599699999999998E-2</v>
      </c>
    </row>
    <row r="33506" spans="1:3" x14ac:dyDescent="0.3">
      <c r="A33506" s="1">
        <f t="shared" si="523"/>
        <v>32.958968218070289</v>
      </c>
      <c r="B33506">
        <v>0.10200099999999999</v>
      </c>
      <c r="C33506">
        <v>6.6000299999999998E-2</v>
      </c>
    </row>
    <row r="33507" spans="1:3" x14ac:dyDescent="0.3">
      <c r="A33507" s="1">
        <f t="shared" si="523"/>
        <v>32.959951950407266</v>
      </c>
      <c r="B33507">
        <v>2.3402300000000001E-2</v>
      </c>
      <c r="C33507">
        <v>6.4998399999999998E-2</v>
      </c>
    </row>
    <row r="33508" spans="1:3" x14ac:dyDescent="0.3">
      <c r="A33508" s="1">
        <f t="shared" si="523"/>
        <v>32.960935682744243</v>
      </c>
      <c r="B33508">
        <v>-2.6310299999999998E-2</v>
      </c>
      <c r="C33508">
        <v>6.4320199999999994E-2</v>
      </c>
    </row>
    <row r="33509" spans="1:3" x14ac:dyDescent="0.3">
      <c r="A33509" s="1">
        <f t="shared" si="523"/>
        <v>32.961919415081219</v>
      </c>
      <c r="B33509">
        <v>-9.6741100000000005E-4</v>
      </c>
      <c r="C33509">
        <v>6.3566899999999996E-2</v>
      </c>
    </row>
    <row r="33510" spans="1:3" x14ac:dyDescent="0.3">
      <c r="A33510" s="1">
        <f t="shared" si="523"/>
        <v>32.962903147418196</v>
      </c>
      <c r="B33510">
        <v>2.1882700000000001E-2</v>
      </c>
      <c r="C33510">
        <v>6.3261499999999998E-2</v>
      </c>
    </row>
    <row r="33511" spans="1:3" x14ac:dyDescent="0.3">
      <c r="A33511" s="1">
        <f t="shared" si="523"/>
        <v>32.963886879755172</v>
      </c>
      <c r="B33511">
        <v>-2.37865E-4</v>
      </c>
      <c r="C33511">
        <v>6.3016699999999995E-2</v>
      </c>
    </row>
    <row r="33512" spans="1:3" x14ac:dyDescent="0.3">
      <c r="A33512" s="1">
        <f t="shared" si="523"/>
        <v>32.964870612092149</v>
      </c>
      <c r="B33512">
        <v>-3.4045400000000003E-2</v>
      </c>
      <c r="C33512">
        <v>6.3289899999999996E-2</v>
      </c>
    </row>
    <row r="33513" spans="1:3" x14ac:dyDescent="0.3">
      <c r="A33513" s="1">
        <f t="shared" si="523"/>
        <v>32.965854344429125</v>
      </c>
      <c r="B33513">
        <v>-8.2184499999999994E-2</v>
      </c>
      <c r="C33513">
        <v>6.3430500000000001E-2</v>
      </c>
    </row>
    <row r="33514" spans="1:3" x14ac:dyDescent="0.3">
      <c r="A33514" s="1">
        <f t="shared" si="523"/>
        <v>32.966838076766102</v>
      </c>
      <c r="B33514">
        <v>-0.14707600000000001</v>
      </c>
      <c r="C33514">
        <v>6.3784800000000003E-2</v>
      </c>
    </row>
    <row r="33515" spans="1:3" x14ac:dyDescent="0.3">
      <c r="A33515" s="1">
        <f t="shared" si="523"/>
        <v>32.967821809103079</v>
      </c>
      <c r="B33515">
        <v>-0.17130200000000001</v>
      </c>
      <c r="C33515">
        <v>6.4759300000000006E-2</v>
      </c>
    </row>
    <row r="33516" spans="1:3" x14ac:dyDescent="0.3">
      <c r="A33516" s="1">
        <f t="shared" si="523"/>
        <v>32.968805541440055</v>
      </c>
      <c r="B33516">
        <v>-0.11593199999999999</v>
      </c>
      <c r="C33516">
        <v>6.5709400000000001E-2</v>
      </c>
    </row>
    <row r="33517" spans="1:3" x14ac:dyDescent="0.3">
      <c r="A33517" s="1">
        <f t="shared" si="523"/>
        <v>32.969789273777032</v>
      </c>
      <c r="B33517">
        <v>5.00147E-3</v>
      </c>
      <c r="C33517">
        <v>6.51312E-2</v>
      </c>
    </row>
    <row r="33518" spans="1:3" x14ac:dyDescent="0.3">
      <c r="A33518" s="1">
        <f t="shared" si="523"/>
        <v>32.970773006114008</v>
      </c>
      <c r="B33518">
        <v>0.106405</v>
      </c>
      <c r="C33518">
        <v>6.4464199999999999E-2</v>
      </c>
    </row>
    <row r="33519" spans="1:3" x14ac:dyDescent="0.3">
      <c r="A33519" s="1">
        <f t="shared" si="523"/>
        <v>32.971756738450985</v>
      </c>
      <c r="B33519">
        <v>5.8721299999999997E-2</v>
      </c>
      <c r="C33519">
        <v>6.3002600000000006E-2</v>
      </c>
    </row>
    <row r="33520" spans="1:3" x14ac:dyDescent="0.3">
      <c r="A33520" s="1">
        <f t="shared" si="523"/>
        <v>32.972740470787961</v>
      </c>
      <c r="B33520">
        <v>-9.8730799999999994E-2</v>
      </c>
      <c r="C33520">
        <v>6.2902799999999995E-2</v>
      </c>
    </row>
    <row r="33521" spans="1:3" x14ac:dyDescent="0.3">
      <c r="A33521" s="1">
        <f t="shared" si="523"/>
        <v>32.973724203124938</v>
      </c>
      <c r="B33521">
        <v>-0.17968400000000001</v>
      </c>
      <c r="C33521">
        <v>6.4698900000000004E-2</v>
      </c>
    </row>
    <row r="33522" spans="1:3" x14ac:dyDescent="0.3">
      <c r="A33522" s="1">
        <f t="shared" si="523"/>
        <v>32.974707935461915</v>
      </c>
      <c r="B33522">
        <v>-0.138738</v>
      </c>
      <c r="C33522">
        <v>6.5558099999999994E-2</v>
      </c>
    </row>
    <row r="33523" spans="1:3" x14ac:dyDescent="0.3">
      <c r="A33523" s="1">
        <f t="shared" si="523"/>
        <v>32.975691667798891</v>
      </c>
      <c r="B33523">
        <v>-6.0250400000000003E-2</v>
      </c>
      <c r="C33523">
        <v>6.5192700000000006E-2</v>
      </c>
    </row>
    <row r="33524" spans="1:3" x14ac:dyDescent="0.3">
      <c r="A33524" s="1">
        <f t="shared" si="523"/>
        <v>32.976675400135868</v>
      </c>
      <c r="B33524">
        <v>-6.0220200000000003E-3</v>
      </c>
      <c r="C33524">
        <v>6.3778799999999997E-2</v>
      </c>
    </row>
    <row r="33525" spans="1:3" x14ac:dyDescent="0.3">
      <c r="A33525" s="1">
        <f t="shared" si="523"/>
        <v>32.977659132472844</v>
      </c>
      <c r="B33525">
        <v>2.0128900000000002E-2</v>
      </c>
      <c r="C33525">
        <v>6.22213E-2</v>
      </c>
    </row>
    <row r="33526" spans="1:3" x14ac:dyDescent="0.3">
      <c r="A33526" s="1">
        <f t="shared" si="523"/>
        <v>32.978642864809821</v>
      </c>
      <c r="B33526">
        <v>5.1203699999999998E-2</v>
      </c>
      <c r="C33526">
        <v>6.0979699999999998E-2</v>
      </c>
    </row>
    <row r="33527" spans="1:3" x14ac:dyDescent="0.3">
      <c r="A33527" s="1">
        <f t="shared" si="523"/>
        <v>32.979626597146797</v>
      </c>
      <c r="B33527">
        <v>6.6119200000000003E-2</v>
      </c>
      <c r="C33527">
        <v>5.98319E-2</v>
      </c>
    </row>
    <row r="33528" spans="1:3" x14ac:dyDescent="0.3">
      <c r="A33528" s="1">
        <f t="shared" si="523"/>
        <v>32.980610329483774</v>
      </c>
      <c r="B33528">
        <v>4.9723200000000002E-2</v>
      </c>
      <c r="C33528">
        <v>5.8150300000000002E-2</v>
      </c>
    </row>
    <row r="33529" spans="1:3" x14ac:dyDescent="0.3">
      <c r="A33529" s="1">
        <f t="shared" si="523"/>
        <v>32.981594061820751</v>
      </c>
      <c r="B33529">
        <v>4.8873100000000003E-2</v>
      </c>
      <c r="C33529">
        <v>5.64237E-2</v>
      </c>
    </row>
    <row r="33530" spans="1:3" x14ac:dyDescent="0.3">
      <c r="A33530" s="1">
        <f t="shared" si="523"/>
        <v>32.982577794157727</v>
      </c>
      <c r="B33530">
        <v>5.1803399999999999E-2</v>
      </c>
      <c r="C33530">
        <v>5.5429899999999997E-2</v>
      </c>
    </row>
    <row r="33531" spans="1:3" x14ac:dyDescent="0.3">
      <c r="A33531" s="1">
        <f t="shared" si="523"/>
        <v>32.983561526494704</v>
      </c>
      <c r="B33531">
        <v>2.2666200000000001E-2</v>
      </c>
      <c r="C33531">
        <v>5.4750399999999998E-2</v>
      </c>
    </row>
    <row r="33532" spans="1:3" x14ac:dyDescent="0.3">
      <c r="A33532" s="1">
        <f t="shared" si="523"/>
        <v>32.98454525883168</v>
      </c>
      <c r="B33532">
        <v>-2.6885099999999999E-2</v>
      </c>
      <c r="C33532">
        <v>5.4165499999999998E-2</v>
      </c>
    </row>
    <row r="33533" spans="1:3" x14ac:dyDescent="0.3">
      <c r="A33533" s="1">
        <f t="shared" si="523"/>
        <v>32.985528991168657</v>
      </c>
      <c r="B33533">
        <v>-6.3392699999999996E-2</v>
      </c>
      <c r="C33533">
        <v>5.4104699999999999E-2</v>
      </c>
    </row>
    <row r="33534" spans="1:3" x14ac:dyDescent="0.3">
      <c r="A33534" s="1">
        <f t="shared" si="523"/>
        <v>32.986512723505633</v>
      </c>
      <c r="B33534">
        <v>-4.5530500000000002E-2</v>
      </c>
      <c r="C33534">
        <v>5.4319699999999999E-2</v>
      </c>
    </row>
    <row r="33535" spans="1:3" x14ac:dyDescent="0.3">
      <c r="A33535" s="1">
        <f t="shared" si="523"/>
        <v>32.98749645584261</v>
      </c>
      <c r="B33535">
        <v>-6.2569000000000001E-3</v>
      </c>
      <c r="C33535">
        <v>5.4198299999999998E-2</v>
      </c>
    </row>
    <row r="33536" spans="1:3" x14ac:dyDescent="0.3">
      <c r="A33536" s="1">
        <f t="shared" si="523"/>
        <v>32.988480188179587</v>
      </c>
      <c r="B33536">
        <v>-5.3885300000000005E-4</v>
      </c>
      <c r="C33536">
        <v>5.3635599999999999E-2</v>
      </c>
    </row>
    <row r="33537" spans="1:3" x14ac:dyDescent="0.3">
      <c r="A33537" s="1">
        <f t="shared" si="523"/>
        <v>32.989463920516563</v>
      </c>
      <c r="B33537">
        <v>9.7500799999999995E-3</v>
      </c>
      <c r="C33537">
        <v>5.3098600000000003E-2</v>
      </c>
    </row>
    <row r="33538" spans="1:3" x14ac:dyDescent="0.3">
      <c r="A33538" s="1">
        <f t="shared" si="523"/>
        <v>32.99044765285354</v>
      </c>
      <c r="B33538">
        <v>2.30683E-2</v>
      </c>
      <c r="C33538">
        <v>5.3074000000000003E-2</v>
      </c>
    </row>
    <row r="33539" spans="1:3" x14ac:dyDescent="0.3">
      <c r="A33539" s="1">
        <f t="shared" si="523"/>
        <v>32.991431385190516</v>
      </c>
      <c r="B33539">
        <v>9.5197300000000006E-3</v>
      </c>
      <c r="C33539">
        <v>5.2919599999999997E-2</v>
      </c>
    </row>
    <row r="33540" spans="1:3" x14ac:dyDescent="0.3">
      <c r="A33540" s="1">
        <f t="shared" ref="A33540:A33603" si="524">A33539+$L$2</f>
        <v>32.992415117527493</v>
      </c>
      <c r="B33540">
        <v>2.32055E-2</v>
      </c>
      <c r="C33540">
        <v>5.2407799999999997E-2</v>
      </c>
    </row>
    <row r="33541" spans="1:3" x14ac:dyDescent="0.3">
      <c r="A33541" s="1">
        <f t="shared" si="524"/>
        <v>32.993398849864469</v>
      </c>
      <c r="B33541">
        <v>6.8718899999999999E-2</v>
      </c>
      <c r="C33541">
        <v>5.23688E-2</v>
      </c>
    </row>
    <row r="33542" spans="1:3" x14ac:dyDescent="0.3">
      <c r="A33542" s="1">
        <f t="shared" si="524"/>
        <v>32.994382582201446</v>
      </c>
      <c r="B33542">
        <v>0.10354099999999999</v>
      </c>
      <c r="C33542">
        <v>5.32556E-2</v>
      </c>
    </row>
    <row r="33543" spans="1:3" x14ac:dyDescent="0.3">
      <c r="A33543" s="1">
        <f t="shared" si="524"/>
        <v>32.995366314538423</v>
      </c>
      <c r="B33543">
        <v>0.122909</v>
      </c>
      <c r="C33543">
        <v>5.42097E-2</v>
      </c>
    </row>
    <row r="33544" spans="1:3" x14ac:dyDescent="0.3">
      <c r="A33544" s="1">
        <f t="shared" si="524"/>
        <v>32.996350046875399</v>
      </c>
      <c r="B33544">
        <v>8.9873700000000001E-2</v>
      </c>
      <c r="C33544">
        <v>5.4603499999999999E-2</v>
      </c>
    </row>
    <row r="33545" spans="1:3" x14ac:dyDescent="0.3">
      <c r="A33545" s="1">
        <f t="shared" si="524"/>
        <v>32.997333779212376</v>
      </c>
      <c r="B33545">
        <v>-2.8642500000000001E-2</v>
      </c>
      <c r="C33545">
        <v>5.4366400000000002E-2</v>
      </c>
    </row>
    <row r="33546" spans="1:3" x14ac:dyDescent="0.3">
      <c r="A33546" s="1">
        <f t="shared" si="524"/>
        <v>32.998317511549352</v>
      </c>
      <c r="B33546">
        <v>-0.15581600000000001</v>
      </c>
      <c r="C33546">
        <v>5.5780900000000001E-2</v>
      </c>
    </row>
    <row r="33547" spans="1:3" x14ac:dyDescent="0.3">
      <c r="A33547" s="1">
        <f t="shared" si="524"/>
        <v>32.999301243886329</v>
      </c>
      <c r="B33547">
        <v>-0.170346</v>
      </c>
      <c r="C33547">
        <v>5.7340299999999997E-2</v>
      </c>
    </row>
    <row r="33548" spans="1:3" x14ac:dyDescent="0.3">
      <c r="A33548" s="1">
        <f t="shared" si="524"/>
        <v>33.000284976223305</v>
      </c>
      <c r="B33548">
        <v>-6.62161E-2</v>
      </c>
      <c r="C33548">
        <v>5.7292700000000002E-2</v>
      </c>
    </row>
    <row r="33549" spans="1:3" x14ac:dyDescent="0.3">
      <c r="A33549" s="1">
        <f t="shared" si="524"/>
        <v>33.001268708560282</v>
      </c>
      <c r="B33549">
        <v>5.54032E-2</v>
      </c>
      <c r="C33549">
        <v>5.6937500000000002E-2</v>
      </c>
    </row>
    <row r="33550" spans="1:3" x14ac:dyDescent="0.3">
      <c r="A33550" s="1">
        <f t="shared" si="524"/>
        <v>33.002252440897259</v>
      </c>
      <c r="B33550">
        <v>0.122783</v>
      </c>
      <c r="C33550">
        <v>5.7438099999999999E-2</v>
      </c>
    </row>
    <row r="33551" spans="1:3" x14ac:dyDescent="0.3">
      <c r="A33551" s="1">
        <f t="shared" si="524"/>
        <v>33.003236173234235</v>
      </c>
      <c r="B33551">
        <v>0.13170299999999999</v>
      </c>
      <c r="C33551">
        <v>5.7887599999999997E-2</v>
      </c>
    </row>
    <row r="33552" spans="1:3" x14ac:dyDescent="0.3">
      <c r="A33552" s="1">
        <f t="shared" si="524"/>
        <v>33.004219905571212</v>
      </c>
      <c r="B33552">
        <v>9.3410599999999996E-2</v>
      </c>
      <c r="C33552">
        <v>5.7501200000000002E-2</v>
      </c>
    </row>
    <row r="33553" spans="1:3" x14ac:dyDescent="0.3">
      <c r="A33553" s="1">
        <f t="shared" si="524"/>
        <v>33.005203637908188</v>
      </c>
      <c r="B33553">
        <v>1.5639899999999999E-3</v>
      </c>
      <c r="C33553">
        <v>5.61614E-2</v>
      </c>
    </row>
    <row r="33554" spans="1:3" x14ac:dyDescent="0.3">
      <c r="A33554" s="1">
        <f t="shared" si="524"/>
        <v>33.006187370245165</v>
      </c>
      <c r="B33554">
        <v>-0.111668</v>
      </c>
      <c r="C33554">
        <v>5.6725999999999999E-2</v>
      </c>
    </row>
    <row r="33555" spans="1:3" x14ac:dyDescent="0.3">
      <c r="A33555" s="1">
        <f t="shared" si="524"/>
        <v>33.007171102582141</v>
      </c>
      <c r="B33555">
        <v>-0.157973</v>
      </c>
      <c r="C33555">
        <v>5.7975899999999997E-2</v>
      </c>
    </row>
    <row r="33556" spans="1:3" x14ac:dyDescent="0.3">
      <c r="A33556" s="1">
        <f t="shared" si="524"/>
        <v>33.008154834919118</v>
      </c>
      <c r="B33556">
        <v>-0.108413</v>
      </c>
      <c r="C33556">
        <v>5.8625400000000001E-2</v>
      </c>
    </row>
    <row r="33557" spans="1:3" x14ac:dyDescent="0.3">
      <c r="A33557" s="1">
        <f t="shared" si="524"/>
        <v>33.009138567256095</v>
      </c>
      <c r="B33557">
        <v>-3.7110799999999999E-2</v>
      </c>
      <c r="C33557">
        <v>5.8718899999999997E-2</v>
      </c>
    </row>
    <row r="33558" spans="1:3" x14ac:dyDescent="0.3">
      <c r="A33558" s="1">
        <f t="shared" si="524"/>
        <v>33.010122299593071</v>
      </c>
      <c r="B33558">
        <v>-3.4910900000000002E-2</v>
      </c>
      <c r="C33558">
        <v>5.8409200000000001E-2</v>
      </c>
    </row>
    <row r="33559" spans="1:3" x14ac:dyDescent="0.3">
      <c r="A33559" s="1">
        <f t="shared" si="524"/>
        <v>33.011106031930048</v>
      </c>
      <c r="B33559">
        <v>-7.3985700000000001E-2</v>
      </c>
      <c r="C33559">
        <v>5.7974400000000002E-2</v>
      </c>
    </row>
    <row r="33560" spans="1:3" x14ac:dyDescent="0.3">
      <c r="A33560" s="1">
        <f t="shared" si="524"/>
        <v>33.012089764267024</v>
      </c>
      <c r="B33560">
        <v>-4.7343400000000001E-2</v>
      </c>
      <c r="C33560">
        <v>5.73655E-2</v>
      </c>
    </row>
    <row r="33561" spans="1:3" x14ac:dyDescent="0.3">
      <c r="A33561" s="1">
        <f t="shared" si="524"/>
        <v>33.013073496604001</v>
      </c>
      <c r="B33561">
        <v>6.9749199999999999E-3</v>
      </c>
      <c r="C33561">
        <v>5.6838800000000002E-2</v>
      </c>
    </row>
    <row r="33562" spans="1:3" x14ac:dyDescent="0.3">
      <c r="A33562" s="1">
        <f t="shared" si="524"/>
        <v>33.014057228940977</v>
      </c>
      <c r="B33562">
        <v>1.3942299999999999E-2</v>
      </c>
      <c r="C33562">
        <v>5.6680300000000003E-2</v>
      </c>
    </row>
    <row r="33563" spans="1:3" x14ac:dyDescent="0.3">
      <c r="A33563" s="1">
        <f t="shared" si="524"/>
        <v>33.015040961277954</v>
      </c>
      <c r="B33563">
        <v>2.1754900000000001E-2</v>
      </c>
      <c r="C33563">
        <v>5.6887899999999998E-2</v>
      </c>
    </row>
    <row r="33564" spans="1:3" x14ac:dyDescent="0.3">
      <c r="A33564" s="1">
        <f t="shared" si="524"/>
        <v>33.016024693614931</v>
      </c>
      <c r="B33564">
        <v>6.0247900000000004E-3</v>
      </c>
      <c r="C33564">
        <v>5.6404200000000002E-2</v>
      </c>
    </row>
    <row r="33565" spans="1:3" x14ac:dyDescent="0.3">
      <c r="A33565" s="1">
        <f t="shared" si="524"/>
        <v>33.017008425951907</v>
      </c>
      <c r="B33565">
        <v>-6.3431199999999993E-2</v>
      </c>
      <c r="C33565">
        <v>5.6322999999999998E-2</v>
      </c>
    </row>
    <row r="33566" spans="1:3" x14ac:dyDescent="0.3">
      <c r="A33566" s="1">
        <f t="shared" si="524"/>
        <v>33.017992158288884</v>
      </c>
      <c r="B33566">
        <v>-5.9256000000000003E-2</v>
      </c>
      <c r="C33566">
        <v>5.66042E-2</v>
      </c>
    </row>
    <row r="33567" spans="1:3" x14ac:dyDescent="0.3">
      <c r="A33567" s="1">
        <f t="shared" si="524"/>
        <v>33.01897589062586</v>
      </c>
      <c r="B33567">
        <v>3.6063199999999997E-2</v>
      </c>
      <c r="C33567">
        <v>5.6821499999999997E-2</v>
      </c>
    </row>
    <row r="33568" spans="1:3" x14ac:dyDescent="0.3">
      <c r="A33568" s="1">
        <f t="shared" si="524"/>
        <v>33.019959622962837</v>
      </c>
      <c r="B33568">
        <v>6.7558599999999996E-2</v>
      </c>
      <c r="C33568">
        <v>5.7306299999999998E-2</v>
      </c>
    </row>
    <row r="33569" spans="1:3" x14ac:dyDescent="0.3">
      <c r="A33569" s="1">
        <f t="shared" si="524"/>
        <v>33.020943355299814</v>
      </c>
      <c r="B33569">
        <v>1.1694400000000001E-2</v>
      </c>
      <c r="C33569">
        <v>5.7086699999999997E-2</v>
      </c>
    </row>
    <row r="33570" spans="1:3" x14ac:dyDescent="0.3">
      <c r="A33570" s="1">
        <f t="shared" si="524"/>
        <v>33.02192708763679</v>
      </c>
      <c r="B33570">
        <v>-1.0174300000000001E-2</v>
      </c>
      <c r="C33570">
        <v>5.6345199999999998E-2</v>
      </c>
    </row>
    <row r="33571" spans="1:3" x14ac:dyDescent="0.3">
      <c r="A33571" s="1">
        <f t="shared" si="524"/>
        <v>33.022910819973767</v>
      </c>
      <c r="B33571">
        <v>3.3721099999999997E-2</v>
      </c>
      <c r="C33571">
        <v>5.6137699999999999E-2</v>
      </c>
    </row>
    <row r="33572" spans="1:3" x14ac:dyDescent="0.3">
      <c r="A33572" s="1">
        <f t="shared" si="524"/>
        <v>33.023894552310743</v>
      </c>
      <c r="B33572">
        <v>6.5870300000000007E-2</v>
      </c>
      <c r="C33572">
        <v>5.6721199999999999E-2</v>
      </c>
    </row>
    <row r="33573" spans="1:3" x14ac:dyDescent="0.3">
      <c r="A33573" s="1">
        <f t="shared" si="524"/>
        <v>33.02487828464772</v>
      </c>
      <c r="B33573">
        <v>5.7473000000000003E-2</v>
      </c>
      <c r="C33573">
        <v>5.6836699999999997E-2</v>
      </c>
    </row>
    <row r="33574" spans="1:3" x14ac:dyDescent="0.3">
      <c r="A33574" s="1">
        <f t="shared" si="524"/>
        <v>33.025862016984696</v>
      </c>
      <c r="B33574">
        <v>2.14827E-2</v>
      </c>
      <c r="C33574">
        <v>5.5971100000000003E-2</v>
      </c>
    </row>
    <row r="33575" spans="1:3" x14ac:dyDescent="0.3">
      <c r="A33575" s="1">
        <f t="shared" si="524"/>
        <v>33.026845749321673</v>
      </c>
      <c r="B33575">
        <v>-2.3181400000000001E-2</v>
      </c>
      <c r="C33575">
        <v>5.5530599999999999E-2</v>
      </c>
    </row>
    <row r="33576" spans="1:3" x14ac:dyDescent="0.3">
      <c r="A33576" s="1">
        <f t="shared" si="524"/>
        <v>33.02782948165865</v>
      </c>
      <c r="B33576">
        <v>-1.52049E-2</v>
      </c>
      <c r="C33576">
        <v>5.5297600000000002E-2</v>
      </c>
    </row>
    <row r="33577" spans="1:3" x14ac:dyDescent="0.3">
      <c r="A33577" s="1">
        <f t="shared" si="524"/>
        <v>33.028813213995626</v>
      </c>
      <c r="B33577">
        <v>1.7248400000000001E-3</v>
      </c>
      <c r="C33577">
        <v>5.4789499999999998E-2</v>
      </c>
    </row>
    <row r="33578" spans="1:3" x14ac:dyDescent="0.3">
      <c r="A33578" s="1">
        <f t="shared" si="524"/>
        <v>33.029796946332603</v>
      </c>
      <c r="B33578">
        <v>-5.4214600000000002E-2</v>
      </c>
      <c r="C33578">
        <v>5.52483E-2</v>
      </c>
    </row>
    <row r="33579" spans="1:3" x14ac:dyDescent="0.3">
      <c r="A33579" s="1">
        <f t="shared" si="524"/>
        <v>33.030780678669579</v>
      </c>
      <c r="B33579">
        <v>-8.2690600000000003E-2</v>
      </c>
      <c r="C33579">
        <v>5.59826E-2</v>
      </c>
    </row>
    <row r="33580" spans="1:3" x14ac:dyDescent="0.3">
      <c r="A33580" s="1">
        <f t="shared" si="524"/>
        <v>33.031764411006556</v>
      </c>
      <c r="B33580">
        <v>-2.6761500000000001E-2</v>
      </c>
      <c r="C33580">
        <v>5.5503999999999998E-2</v>
      </c>
    </row>
    <row r="33581" spans="1:3" x14ac:dyDescent="0.3">
      <c r="A33581" s="1">
        <f t="shared" si="524"/>
        <v>33.032748143343532</v>
      </c>
      <c r="B33581">
        <v>1.2124299999999999E-2</v>
      </c>
      <c r="C33581">
        <v>5.4886400000000002E-2</v>
      </c>
    </row>
    <row r="33582" spans="1:3" x14ac:dyDescent="0.3">
      <c r="A33582" s="1">
        <f t="shared" si="524"/>
        <v>33.033731875680509</v>
      </c>
      <c r="B33582">
        <v>6.9061900000000004E-3</v>
      </c>
      <c r="C33582">
        <v>5.4604899999999998E-2</v>
      </c>
    </row>
    <row r="33583" spans="1:3" x14ac:dyDescent="0.3">
      <c r="A33583" s="1">
        <f t="shared" si="524"/>
        <v>33.034715608017486</v>
      </c>
      <c r="B33583">
        <v>6.7483500000000002E-3</v>
      </c>
      <c r="C33583">
        <v>5.4501000000000001E-2</v>
      </c>
    </row>
    <row r="33584" spans="1:3" x14ac:dyDescent="0.3">
      <c r="A33584" s="1">
        <f t="shared" si="524"/>
        <v>33.035699340354462</v>
      </c>
      <c r="B33584">
        <v>1.5816799999999999E-2</v>
      </c>
      <c r="C33584">
        <v>5.4438100000000003E-2</v>
      </c>
    </row>
    <row r="33585" spans="1:3" x14ac:dyDescent="0.3">
      <c r="A33585" s="1">
        <f t="shared" si="524"/>
        <v>33.036683072691439</v>
      </c>
      <c r="B33585">
        <v>9.5801000000000002E-4</v>
      </c>
      <c r="C33585">
        <v>5.4399299999999998E-2</v>
      </c>
    </row>
    <row r="33586" spans="1:3" x14ac:dyDescent="0.3">
      <c r="A33586" s="1">
        <f t="shared" si="524"/>
        <v>33.037666805028415</v>
      </c>
      <c r="B33586">
        <v>-4.6659300000000001E-2</v>
      </c>
      <c r="C33586">
        <v>5.4201100000000002E-2</v>
      </c>
    </row>
    <row r="33587" spans="1:3" x14ac:dyDescent="0.3">
      <c r="A33587" s="1">
        <f t="shared" si="524"/>
        <v>33.038650537365392</v>
      </c>
      <c r="B33587">
        <v>-7.8978999999999994E-2</v>
      </c>
      <c r="C33587">
        <v>5.4536000000000001E-2</v>
      </c>
    </row>
    <row r="33588" spans="1:3" x14ac:dyDescent="0.3">
      <c r="A33588" s="1">
        <f t="shared" si="524"/>
        <v>33.039634269702368</v>
      </c>
      <c r="B33588">
        <v>-6.8195599999999995E-2</v>
      </c>
      <c r="C33588">
        <v>5.4835599999999998E-2</v>
      </c>
    </row>
    <row r="33589" spans="1:3" x14ac:dyDescent="0.3">
      <c r="A33589" s="1">
        <f t="shared" si="524"/>
        <v>33.040618002039345</v>
      </c>
      <c r="B33589">
        <v>-5.3477200000000003E-2</v>
      </c>
      <c r="C33589">
        <v>5.49293E-2</v>
      </c>
    </row>
    <row r="33590" spans="1:3" x14ac:dyDescent="0.3">
      <c r="A33590" s="1">
        <f t="shared" si="524"/>
        <v>33.041601734376322</v>
      </c>
      <c r="B33590">
        <v>-5.82424E-2</v>
      </c>
      <c r="C33590">
        <v>5.5310900000000003E-2</v>
      </c>
    </row>
    <row r="33591" spans="1:3" x14ac:dyDescent="0.3">
      <c r="A33591" s="1">
        <f t="shared" si="524"/>
        <v>33.042585466713298</v>
      </c>
      <c r="B33591">
        <v>-7.1050600000000005E-2</v>
      </c>
      <c r="C33591">
        <v>5.5190900000000001E-2</v>
      </c>
    </row>
    <row r="33592" spans="1:3" x14ac:dyDescent="0.3">
      <c r="A33592" s="1">
        <f t="shared" si="524"/>
        <v>33.043569199050275</v>
      </c>
      <c r="B33592">
        <v>-6.8201499999999998E-2</v>
      </c>
      <c r="C33592">
        <v>5.4977900000000003E-2</v>
      </c>
    </row>
    <row r="33593" spans="1:3" x14ac:dyDescent="0.3">
      <c r="A33593" s="1">
        <f t="shared" si="524"/>
        <v>33.044552931387251</v>
      </c>
      <c r="B33593">
        <v>-2.0475500000000001E-2</v>
      </c>
      <c r="C33593">
        <v>5.5009200000000001E-2</v>
      </c>
    </row>
    <row r="33594" spans="1:3" x14ac:dyDescent="0.3">
      <c r="A33594" s="1">
        <f t="shared" si="524"/>
        <v>33.045536663724228</v>
      </c>
      <c r="B33594">
        <v>3.1006700000000002E-2</v>
      </c>
      <c r="C33594">
        <v>5.5095699999999997E-2</v>
      </c>
    </row>
    <row r="33595" spans="1:3" x14ac:dyDescent="0.3">
      <c r="A33595" s="1">
        <f t="shared" si="524"/>
        <v>33.046520396061204</v>
      </c>
      <c r="B33595">
        <v>2.06152E-2</v>
      </c>
      <c r="C33595">
        <v>5.4987800000000003E-2</v>
      </c>
    </row>
    <row r="33596" spans="1:3" x14ac:dyDescent="0.3">
      <c r="A33596" s="1">
        <f t="shared" si="524"/>
        <v>33.047504128398181</v>
      </c>
      <c r="B33596">
        <v>-1.97249E-2</v>
      </c>
      <c r="C33596">
        <v>5.4524900000000001E-2</v>
      </c>
    </row>
    <row r="33597" spans="1:3" x14ac:dyDescent="0.3">
      <c r="A33597" s="1">
        <f t="shared" si="524"/>
        <v>33.048487860735158</v>
      </c>
      <c r="B33597">
        <v>-4.0313599999999998E-2</v>
      </c>
      <c r="C33597">
        <v>5.4706600000000001E-2</v>
      </c>
    </row>
    <row r="33598" spans="1:3" x14ac:dyDescent="0.3">
      <c r="A33598" s="1">
        <f t="shared" si="524"/>
        <v>33.049471593072134</v>
      </c>
      <c r="B33598">
        <v>-4.0866899999999998E-2</v>
      </c>
      <c r="C33598">
        <v>5.4885299999999998E-2</v>
      </c>
    </row>
    <row r="33599" spans="1:3" x14ac:dyDescent="0.3">
      <c r="A33599" s="1">
        <f t="shared" si="524"/>
        <v>33.050455325409111</v>
      </c>
      <c r="B33599">
        <v>3.9564800000000001E-3</v>
      </c>
      <c r="C33599">
        <v>5.49211E-2</v>
      </c>
    </row>
    <row r="33600" spans="1:3" x14ac:dyDescent="0.3">
      <c r="A33600" s="1">
        <f t="shared" si="524"/>
        <v>33.051439057746087</v>
      </c>
      <c r="B33600">
        <v>7.2454299999999999E-2</v>
      </c>
      <c r="C33600">
        <v>5.5204000000000003E-2</v>
      </c>
    </row>
    <row r="33601" spans="1:3" x14ac:dyDescent="0.3">
      <c r="A33601" s="1">
        <f t="shared" si="524"/>
        <v>33.052422790083064</v>
      </c>
      <c r="B33601">
        <v>4.68615E-2</v>
      </c>
      <c r="C33601">
        <v>5.5476699999999997E-2</v>
      </c>
    </row>
    <row r="33602" spans="1:3" x14ac:dyDescent="0.3">
      <c r="A33602" s="1">
        <f t="shared" si="524"/>
        <v>33.05340652242004</v>
      </c>
      <c r="B33602">
        <v>-5.7445700000000002E-2</v>
      </c>
      <c r="C33602">
        <v>5.5482700000000003E-2</v>
      </c>
    </row>
    <row r="33603" spans="1:3" x14ac:dyDescent="0.3">
      <c r="A33603" s="1">
        <f t="shared" si="524"/>
        <v>33.054390254757017</v>
      </c>
      <c r="B33603">
        <v>-8.1560800000000003E-2</v>
      </c>
      <c r="C33603">
        <v>5.5252500000000003E-2</v>
      </c>
    </row>
    <row r="33604" spans="1:3" x14ac:dyDescent="0.3">
      <c r="A33604" s="1">
        <f t="shared" ref="A33604:A33667" si="525">A33603+$L$2</f>
        <v>33.055373987093994</v>
      </c>
      <c r="B33604">
        <v>-1.59194E-2</v>
      </c>
      <c r="C33604">
        <v>5.4239900000000001E-2</v>
      </c>
    </row>
    <row r="33605" spans="1:3" x14ac:dyDescent="0.3">
      <c r="A33605" s="1">
        <f t="shared" si="525"/>
        <v>33.05635771943097</v>
      </c>
      <c r="B33605">
        <v>1.8929000000000001E-2</v>
      </c>
      <c r="C33605">
        <v>5.3165799999999999E-2</v>
      </c>
    </row>
    <row r="33606" spans="1:3" x14ac:dyDescent="0.3">
      <c r="A33606" s="1">
        <f t="shared" si="525"/>
        <v>33.057341451767947</v>
      </c>
      <c r="B33606">
        <v>8.4735099999999999E-4</v>
      </c>
      <c r="C33606">
        <v>5.2154300000000001E-2</v>
      </c>
    </row>
    <row r="33607" spans="1:3" x14ac:dyDescent="0.3">
      <c r="A33607" s="1">
        <f t="shared" si="525"/>
        <v>33.058325184104923</v>
      </c>
      <c r="B33607">
        <v>-6.6034400000000004E-3</v>
      </c>
      <c r="C33607">
        <v>5.1986299999999999E-2</v>
      </c>
    </row>
    <row r="33608" spans="1:3" x14ac:dyDescent="0.3">
      <c r="A33608" s="1">
        <f t="shared" si="525"/>
        <v>33.0593089164419</v>
      </c>
      <c r="B33608">
        <v>2.3581100000000001E-2</v>
      </c>
      <c r="C33608">
        <v>5.1958999999999998E-2</v>
      </c>
    </row>
    <row r="33609" spans="1:3" x14ac:dyDescent="0.3">
      <c r="A33609" s="1">
        <f t="shared" si="525"/>
        <v>33.060292648778876</v>
      </c>
      <c r="B33609">
        <v>7.62655E-2</v>
      </c>
      <c r="C33609">
        <v>5.2712000000000002E-2</v>
      </c>
    </row>
    <row r="33610" spans="1:3" x14ac:dyDescent="0.3">
      <c r="A33610" s="1">
        <f t="shared" si="525"/>
        <v>33.061276381115853</v>
      </c>
      <c r="B33610">
        <v>0.118062</v>
      </c>
      <c r="C33610">
        <v>5.3673800000000001E-2</v>
      </c>
    </row>
    <row r="33611" spans="1:3" x14ac:dyDescent="0.3">
      <c r="A33611" s="1">
        <f t="shared" si="525"/>
        <v>33.06226011345283</v>
      </c>
      <c r="B33611">
        <v>9.9883799999999995E-2</v>
      </c>
      <c r="C33611">
        <v>5.4670200000000002E-2</v>
      </c>
    </row>
    <row r="33612" spans="1:3" x14ac:dyDescent="0.3">
      <c r="A33612" s="1">
        <f t="shared" si="525"/>
        <v>33.063243845789806</v>
      </c>
      <c r="B33612">
        <v>5.1647499999999999E-2</v>
      </c>
      <c r="C33612">
        <v>5.4846199999999998E-2</v>
      </c>
    </row>
    <row r="33613" spans="1:3" x14ac:dyDescent="0.3">
      <c r="A33613" s="1">
        <f t="shared" si="525"/>
        <v>33.064227578126783</v>
      </c>
      <c r="B33613">
        <v>6.6336300000000001E-2</v>
      </c>
      <c r="C33613">
        <v>5.4687800000000002E-2</v>
      </c>
    </row>
    <row r="33614" spans="1:3" x14ac:dyDescent="0.3">
      <c r="A33614" s="1">
        <f t="shared" si="525"/>
        <v>33.065211310463759</v>
      </c>
      <c r="B33614">
        <v>0.103562</v>
      </c>
      <c r="C33614">
        <v>5.4252599999999998E-2</v>
      </c>
    </row>
    <row r="33615" spans="1:3" x14ac:dyDescent="0.3">
      <c r="A33615" s="1">
        <f t="shared" si="525"/>
        <v>33.066195042800736</v>
      </c>
      <c r="B33615">
        <v>6.1743100000000002E-2</v>
      </c>
      <c r="C33615">
        <v>5.3157000000000003E-2</v>
      </c>
    </row>
    <row r="33616" spans="1:3" x14ac:dyDescent="0.3">
      <c r="A33616" s="1">
        <f t="shared" si="525"/>
        <v>33.067178775137712</v>
      </c>
      <c r="B33616">
        <v>-4.1381500000000002E-3</v>
      </c>
      <c r="C33616">
        <v>5.2039099999999998E-2</v>
      </c>
    </row>
    <row r="33617" spans="1:3" x14ac:dyDescent="0.3">
      <c r="A33617" s="1">
        <f t="shared" si="525"/>
        <v>33.068162507474689</v>
      </c>
      <c r="B33617">
        <v>-9.1491599999999999E-3</v>
      </c>
      <c r="C33617">
        <v>5.2080599999999998E-2</v>
      </c>
    </row>
    <row r="33618" spans="1:3" x14ac:dyDescent="0.3">
      <c r="A33618" s="1">
        <f t="shared" si="525"/>
        <v>33.069146239811666</v>
      </c>
      <c r="B33618">
        <v>-2.5739399999999998E-3</v>
      </c>
      <c r="C33618">
        <v>5.1042299999999999E-2</v>
      </c>
    </row>
    <row r="33619" spans="1:3" x14ac:dyDescent="0.3">
      <c r="A33619" s="1">
        <f t="shared" si="525"/>
        <v>33.070129972148642</v>
      </c>
      <c r="B33619">
        <v>-1.06119E-2</v>
      </c>
      <c r="C33619">
        <v>5.0561200000000001E-2</v>
      </c>
    </row>
    <row r="33620" spans="1:3" x14ac:dyDescent="0.3">
      <c r="A33620" s="1">
        <f t="shared" si="525"/>
        <v>33.071113704485619</v>
      </c>
      <c r="B33620">
        <v>1.5625E-2</v>
      </c>
      <c r="C33620">
        <v>4.9730099999999999E-2</v>
      </c>
    </row>
    <row r="33621" spans="1:3" x14ac:dyDescent="0.3">
      <c r="A33621" s="1">
        <f t="shared" si="525"/>
        <v>33.072097436822595</v>
      </c>
      <c r="B33621">
        <v>4.9465200000000001E-2</v>
      </c>
      <c r="C33621">
        <v>4.8427900000000003E-2</v>
      </c>
    </row>
    <row r="33622" spans="1:3" x14ac:dyDescent="0.3">
      <c r="A33622" s="1">
        <f t="shared" si="525"/>
        <v>33.073081169159572</v>
      </c>
      <c r="B33622">
        <v>3.6103700000000002E-2</v>
      </c>
      <c r="C33622">
        <v>4.7401600000000002E-2</v>
      </c>
    </row>
    <row r="33623" spans="1:3" x14ac:dyDescent="0.3">
      <c r="A33623" s="1">
        <f t="shared" si="525"/>
        <v>33.074064901496548</v>
      </c>
      <c r="B33623">
        <v>-1.0001299999999999E-2</v>
      </c>
      <c r="C33623">
        <v>4.6899099999999999E-2</v>
      </c>
    </row>
    <row r="33624" spans="1:3" x14ac:dyDescent="0.3">
      <c r="A33624" s="1">
        <f t="shared" si="525"/>
        <v>33.075048633833525</v>
      </c>
      <c r="B33624">
        <v>-4.1461600000000001E-2</v>
      </c>
      <c r="C33624">
        <v>4.7253499999999997E-2</v>
      </c>
    </row>
    <row r="33625" spans="1:3" x14ac:dyDescent="0.3">
      <c r="A33625" s="1">
        <f t="shared" si="525"/>
        <v>33.076032366170502</v>
      </c>
      <c r="B33625">
        <v>-4.3864599999999997E-2</v>
      </c>
      <c r="C33625">
        <v>4.74908E-2</v>
      </c>
    </row>
    <row r="33626" spans="1:3" x14ac:dyDescent="0.3">
      <c r="A33626" s="1">
        <f t="shared" si="525"/>
        <v>33.077016098507478</v>
      </c>
      <c r="B33626">
        <v>-5.6237700000000002E-2</v>
      </c>
      <c r="C33626">
        <v>4.7541199999999999E-2</v>
      </c>
    </row>
    <row r="33627" spans="1:3" x14ac:dyDescent="0.3">
      <c r="A33627" s="1">
        <f t="shared" si="525"/>
        <v>33.077999830844455</v>
      </c>
      <c r="B33627">
        <v>-6.6234699999999994E-2</v>
      </c>
      <c r="C33627">
        <v>4.7542300000000003E-2</v>
      </c>
    </row>
    <row r="33628" spans="1:3" x14ac:dyDescent="0.3">
      <c r="A33628" s="1">
        <f t="shared" si="525"/>
        <v>33.078983563181431</v>
      </c>
      <c r="B33628">
        <v>-5.92378E-3</v>
      </c>
      <c r="C33628">
        <v>4.7104300000000002E-2</v>
      </c>
    </row>
    <row r="33629" spans="1:3" x14ac:dyDescent="0.3">
      <c r="A33629" s="1">
        <f t="shared" si="525"/>
        <v>33.079967295518408</v>
      </c>
      <c r="B33629">
        <v>9.5657500000000006E-2</v>
      </c>
      <c r="C33629">
        <v>4.7572200000000002E-2</v>
      </c>
    </row>
    <row r="33630" spans="1:3" x14ac:dyDescent="0.3">
      <c r="A33630" s="1">
        <f t="shared" si="525"/>
        <v>33.080951027855384</v>
      </c>
      <c r="B33630">
        <v>0.127474</v>
      </c>
      <c r="C33630">
        <v>4.8328900000000001E-2</v>
      </c>
    </row>
    <row r="33631" spans="1:3" x14ac:dyDescent="0.3">
      <c r="A33631" s="1">
        <f t="shared" si="525"/>
        <v>33.081934760192361</v>
      </c>
      <c r="B33631">
        <v>4.6848099999999997E-2</v>
      </c>
      <c r="C33631">
        <v>4.8570700000000001E-2</v>
      </c>
    </row>
    <row r="33632" spans="1:3" x14ac:dyDescent="0.3">
      <c r="A33632" s="1">
        <f t="shared" si="525"/>
        <v>33.082918492529338</v>
      </c>
      <c r="B33632">
        <v>-5.8091400000000001E-2</v>
      </c>
      <c r="C33632">
        <v>4.8882799999999997E-2</v>
      </c>
    </row>
    <row r="33633" spans="1:3" x14ac:dyDescent="0.3">
      <c r="A33633" s="1">
        <f t="shared" si="525"/>
        <v>33.083902224866314</v>
      </c>
      <c r="B33633">
        <v>-8.57705E-2</v>
      </c>
      <c r="C33633">
        <v>4.9106499999999997E-2</v>
      </c>
    </row>
    <row r="33634" spans="1:3" x14ac:dyDescent="0.3">
      <c r="A33634" s="1">
        <f t="shared" si="525"/>
        <v>33.084885957203291</v>
      </c>
      <c r="B33634">
        <v>-6.2176099999999998E-2</v>
      </c>
      <c r="C33634">
        <v>4.9272999999999997E-2</v>
      </c>
    </row>
    <row r="33635" spans="1:3" x14ac:dyDescent="0.3">
      <c r="A33635" s="1">
        <f t="shared" si="525"/>
        <v>33.085869689540267</v>
      </c>
      <c r="B33635">
        <v>-7.1563199999999993E-2</v>
      </c>
      <c r="C33635">
        <v>4.9926100000000001E-2</v>
      </c>
    </row>
    <row r="33636" spans="1:3" x14ac:dyDescent="0.3">
      <c r="A33636" s="1">
        <f t="shared" si="525"/>
        <v>33.086853421877244</v>
      </c>
      <c r="B33636">
        <v>-8.2750400000000002E-2</v>
      </c>
      <c r="C33636">
        <v>5.07482E-2</v>
      </c>
    </row>
    <row r="33637" spans="1:3" x14ac:dyDescent="0.3">
      <c r="A33637" s="1">
        <f t="shared" si="525"/>
        <v>33.08783715421422</v>
      </c>
      <c r="B33637">
        <v>3.0468599999999998E-2</v>
      </c>
      <c r="C33637">
        <v>5.0955399999999998E-2</v>
      </c>
    </row>
    <row r="33638" spans="1:3" x14ac:dyDescent="0.3">
      <c r="A33638" s="1">
        <f t="shared" si="525"/>
        <v>33.088820886551197</v>
      </c>
      <c r="B33638">
        <v>0.178063</v>
      </c>
      <c r="C33638">
        <v>5.2505299999999998E-2</v>
      </c>
    </row>
    <row r="33639" spans="1:3" x14ac:dyDescent="0.3">
      <c r="A33639" s="1">
        <f t="shared" si="525"/>
        <v>33.089804618888174</v>
      </c>
      <c r="B33639">
        <v>0.13111</v>
      </c>
      <c r="C33639">
        <v>5.3721199999999997E-2</v>
      </c>
    </row>
    <row r="33640" spans="1:3" x14ac:dyDescent="0.3">
      <c r="A33640" s="1">
        <f t="shared" si="525"/>
        <v>33.09078835122515</v>
      </c>
      <c r="B33640">
        <v>1.74461E-3</v>
      </c>
      <c r="C33640">
        <v>5.3506600000000001E-2</v>
      </c>
    </row>
    <row r="33641" spans="1:3" x14ac:dyDescent="0.3">
      <c r="A33641" s="1">
        <f t="shared" si="525"/>
        <v>33.091772083562127</v>
      </c>
      <c r="B33641">
        <v>-1.7262699999999999E-2</v>
      </c>
      <c r="C33641">
        <v>5.2991999999999997E-2</v>
      </c>
    </row>
    <row r="33642" spans="1:3" x14ac:dyDescent="0.3">
      <c r="A33642" s="1">
        <f t="shared" si="525"/>
        <v>33.092755815899103</v>
      </c>
      <c r="B33642">
        <v>-4.7527799999999999E-3</v>
      </c>
      <c r="C33642">
        <v>5.20042E-2</v>
      </c>
    </row>
    <row r="33643" spans="1:3" x14ac:dyDescent="0.3">
      <c r="A33643" s="1">
        <f t="shared" si="525"/>
        <v>33.09373954823608</v>
      </c>
      <c r="B33643">
        <v>2.0898099999999999E-2</v>
      </c>
      <c r="C33643">
        <v>5.0984099999999997E-2</v>
      </c>
    </row>
    <row r="33644" spans="1:3" x14ac:dyDescent="0.3">
      <c r="A33644" s="1">
        <f t="shared" si="525"/>
        <v>33.094723280573056</v>
      </c>
      <c r="B33644">
        <v>8.3662299999999995E-2</v>
      </c>
      <c r="C33644">
        <v>5.0921899999999999E-2</v>
      </c>
    </row>
    <row r="33645" spans="1:3" x14ac:dyDescent="0.3">
      <c r="A33645" s="1">
        <f t="shared" si="525"/>
        <v>33.095707012910033</v>
      </c>
      <c r="B33645">
        <v>7.2116600000000003E-2</v>
      </c>
      <c r="C33645">
        <v>5.1356699999999998E-2</v>
      </c>
    </row>
    <row r="33646" spans="1:3" x14ac:dyDescent="0.3">
      <c r="A33646" s="1">
        <f t="shared" si="525"/>
        <v>33.09669074524701</v>
      </c>
      <c r="B33646">
        <v>-1.0335799999999999E-2</v>
      </c>
      <c r="C33646">
        <v>4.9901899999999999E-2</v>
      </c>
    </row>
    <row r="33647" spans="1:3" x14ac:dyDescent="0.3">
      <c r="A33647" s="1">
        <f t="shared" si="525"/>
        <v>33.097674477583986</v>
      </c>
      <c r="B33647">
        <v>-3.7645999999999999E-2</v>
      </c>
      <c r="C33647">
        <v>4.8574899999999997E-2</v>
      </c>
    </row>
    <row r="33648" spans="1:3" x14ac:dyDescent="0.3">
      <c r="A33648" s="1">
        <f t="shared" si="525"/>
        <v>33.098658209920963</v>
      </c>
      <c r="B33648">
        <v>7.4064699999999999E-4</v>
      </c>
      <c r="C33648">
        <v>4.79201E-2</v>
      </c>
    </row>
    <row r="33649" spans="1:3" x14ac:dyDescent="0.3">
      <c r="A33649" s="1">
        <f t="shared" si="525"/>
        <v>33.099641942257939</v>
      </c>
      <c r="B33649">
        <v>4.1076399999999999E-2</v>
      </c>
      <c r="C33649">
        <v>4.7776899999999997E-2</v>
      </c>
    </row>
    <row r="33650" spans="1:3" x14ac:dyDescent="0.3">
      <c r="A33650" s="1">
        <f t="shared" si="525"/>
        <v>33.100625674594916</v>
      </c>
      <c r="B33650">
        <v>4.8728300000000002E-2</v>
      </c>
      <c r="C33650">
        <v>4.7036300000000003E-2</v>
      </c>
    </row>
    <row r="33651" spans="1:3" x14ac:dyDescent="0.3">
      <c r="A33651" s="1">
        <f t="shared" si="525"/>
        <v>33.101609406931892</v>
      </c>
      <c r="B33651">
        <v>2.46181E-2</v>
      </c>
      <c r="C33651">
        <v>4.5965499999999999E-2</v>
      </c>
    </row>
    <row r="33652" spans="1:3" x14ac:dyDescent="0.3">
      <c r="A33652" s="1">
        <f t="shared" si="525"/>
        <v>33.102593139268869</v>
      </c>
      <c r="B33652">
        <v>3.81921E-3</v>
      </c>
      <c r="C33652">
        <v>4.5069499999999998E-2</v>
      </c>
    </row>
    <row r="33653" spans="1:3" x14ac:dyDescent="0.3">
      <c r="A33653" s="1">
        <f t="shared" si="525"/>
        <v>33.103576871605846</v>
      </c>
      <c r="B33653">
        <v>-3.0232200000000001E-2</v>
      </c>
      <c r="C33653">
        <v>4.5356199999999999E-2</v>
      </c>
    </row>
    <row r="33654" spans="1:3" x14ac:dyDescent="0.3">
      <c r="A33654" s="1">
        <f t="shared" si="525"/>
        <v>33.104560603942822</v>
      </c>
      <c r="B33654">
        <v>-6.5523600000000001E-2</v>
      </c>
      <c r="C33654">
        <v>4.4894799999999999E-2</v>
      </c>
    </row>
    <row r="33655" spans="1:3" x14ac:dyDescent="0.3">
      <c r="A33655" s="1">
        <f t="shared" si="525"/>
        <v>33.105544336279799</v>
      </c>
      <c r="B33655">
        <v>-2.26704E-2</v>
      </c>
      <c r="C33655">
        <v>4.3541799999999999E-2</v>
      </c>
    </row>
    <row r="33656" spans="1:3" x14ac:dyDescent="0.3">
      <c r="A33656" s="1">
        <f t="shared" si="525"/>
        <v>33.106528068616775</v>
      </c>
      <c r="B33656">
        <v>2.8828400000000001E-2</v>
      </c>
      <c r="C33656">
        <v>4.2745900000000003E-2</v>
      </c>
    </row>
    <row r="33657" spans="1:3" x14ac:dyDescent="0.3">
      <c r="A33657" s="1">
        <f t="shared" si="525"/>
        <v>33.107511800953752</v>
      </c>
      <c r="B33657">
        <v>9.62932E-4</v>
      </c>
      <c r="C33657">
        <v>4.2384400000000003E-2</v>
      </c>
    </row>
    <row r="33658" spans="1:3" x14ac:dyDescent="0.3">
      <c r="A33658" s="1">
        <f t="shared" si="525"/>
        <v>33.108495533290728</v>
      </c>
      <c r="B33658">
        <v>-4.7825899999999998E-2</v>
      </c>
      <c r="C33658">
        <v>4.2513599999999999E-2</v>
      </c>
    </row>
    <row r="33659" spans="1:3" x14ac:dyDescent="0.3">
      <c r="A33659" s="1">
        <f t="shared" si="525"/>
        <v>33.109479265627705</v>
      </c>
      <c r="B33659">
        <v>-9.3207700000000004E-2</v>
      </c>
      <c r="C33659">
        <v>4.2705800000000002E-2</v>
      </c>
    </row>
    <row r="33660" spans="1:3" x14ac:dyDescent="0.3">
      <c r="A33660" s="1">
        <f t="shared" si="525"/>
        <v>33.110462997964682</v>
      </c>
      <c r="B33660">
        <v>-0.116392</v>
      </c>
      <c r="C33660">
        <v>4.3396299999999999E-2</v>
      </c>
    </row>
    <row r="33661" spans="1:3" x14ac:dyDescent="0.3">
      <c r="A33661" s="1">
        <f t="shared" si="525"/>
        <v>33.111446730301658</v>
      </c>
      <c r="B33661">
        <v>-7.4533500000000003E-2</v>
      </c>
      <c r="C33661">
        <v>4.4071899999999997E-2</v>
      </c>
    </row>
    <row r="33662" spans="1:3" x14ac:dyDescent="0.3">
      <c r="A33662" s="1">
        <f t="shared" si="525"/>
        <v>33.112430462638635</v>
      </c>
      <c r="B33662">
        <v>-3.7470200000000002E-2</v>
      </c>
      <c r="C33662">
        <v>4.4307199999999998E-2</v>
      </c>
    </row>
    <row r="33663" spans="1:3" x14ac:dyDescent="0.3">
      <c r="A33663" s="1">
        <f t="shared" si="525"/>
        <v>33.113414194975611</v>
      </c>
      <c r="B33663">
        <v>-2.9230300000000001E-2</v>
      </c>
      <c r="C33663">
        <v>4.4381900000000002E-2</v>
      </c>
    </row>
    <row r="33664" spans="1:3" x14ac:dyDescent="0.3">
      <c r="A33664" s="1">
        <f t="shared" si="525"/>
        <v>33.114397927312588</v>
      </c>
      <c r="B33664">
        <v>2.44195E-2</v>
      </c>
      <c r="C33664">
        <v>4.4565899999999999E-2</v>
      </c>
    </row>
    <row r="33665" spans="1:3" x14ac:dyDescent="0.3">
      <c r="A33665" s="1">
        <f t="shared" si="525"/>
        <v>33.115381659649564</v>
      </c>
      <c r="B33665">
        <v>7.3558700000000005E-2</v>
      </c>
      <c r="C33665">
        <v>4.4667100000000001E-2</v>
      </c>
    </row>
    <row r="33666" spans="1:3" x14ac:dyDescent="0.3">
      <c r="A33666" s="1">
        <f t="shared" si="525"/>
        <v>33.116365391986541</v>
      </c>
      <c r="B33666" s="2">
        <v>4.2160499999999997E-2</v>
      </c>
      <c r="C33666">
        <v>4.44962E-2</v>
      </c>
    </row>
    <row r="33667" spans="1:3" x14ac:dyDescent="0.3">
      <c r="A33667" s="1">
        <f t="shared" si="525"/>
        <v>33.117349124323518</v>
      </c>
      <c r="B33667">
        <v>-1.23369E-2</v>
      </c>
      <c r="C33667">
        <v>4.4258899999999997E-2</v>
      </c>
    </row>
    <row r="33668" spans="1:3" x14ac:dyDescent="0.3">
      <c r="A33668" s="1">
        <f t="shared" ref="A33668:A33731" si="526">A33667+$L$2</f>
        <v>33.118332856660494</v>
      </c>
      <c r="B33668">
        <v>-2.2796500000000001E-2</v>
      </c>
      <c r="C33668">
        <v>4.3811299999999997E-2</v>
      </c>
    </row>
    <row r="33669" spans="1:3" x14ac:dyDescent="0.3">
      <c r="A33669" s="1">
        <f t="shared" si="526"/>
        <v>33.119316588997471</v>
      </c>
      <c r="B33669">
        <v>8.8989700000000008E-3</v>
      </c>
      <c r="C33669">
        <v>4.3783299999999997E-2</v>
      </c>
    </row>
    <row r="33670" spans="1:3" x14ac:dyDescent="0.3">
      <c r="A33670" s="1">
        <f t="shared" si="526"/>
        <v>33.120300321334447</v>
      </c>
      <c r="B33670">
        <v>4.2350499999999999E-2</v>
      </c>
      <c r="C33670">
        <v>4.4105100000000001E-2</v>
      </c>
    </row>
    <row r="33671" spans="1:3" x14ac:dyDescent="0.3">
      <c r="A33671" s="1">
        <f t="shared" si="526"/>
        <v>33.121284053671424</v>
      </c>
      <c r="B33671">
        <v>4.6216699999999999E-2</v>
      </c>
      <c r="C33671">
        <v>4.4230100000000001E-2</v>
      </c>
    </row>
    <row r="33672" spans="1:3" x14ac:dyDescent="0.3">
      <c r="A33672" s="1">
        <f t="shared" si="526"/>
        <v>33.1222677860084</v>
      </c>
      <c r="B33672">
        <v>3.5618799999999999E-2</v>
      </c>
      <c r="C33672">
        <v>4.3927599999999997E-2</v>
      </c>
    </row>
    <row r="33673" spans="1:3" x14ac:dyDescent="0.3">
      <c r="A33673" s="1">
        <f t="shared" si="526"/>
        <v>33.123251518345377</v>
      </c>
      <c r="B33673">
        <v>4.3306200000000003E-2</v>
      </c>
      <c r="C33673">
        <v>4.3785900000000003E-2</v>
      </c>
    </row>
    <row r="33674" spans="1:3" x14ac:dyDescent="0.3">
      <c r="A33674" s="1">
        <f t="shared" si="526"/>
        <v>33.124235250682354</v>
      </c>
      <c r="B33674">
        <v>5.5446700000000002E-2</v>
      </c>
      <c r="C33674">
        <v>4.4125499999999998E-2</v>
      </c>
    </row>
    <row r="33675" spans="1:3" x14ac:dyDescent="0.3">
      <c r="A33675" s="1">
        <f t="shared" si="526"/>
        <v>33.12521898301933</v>
      </c>
      <c r="B33675">
        <v>6.6023100000000001E-3</v>
      </c>
      <c r="C33675">
        <v>4.3959699999999997E-2</v>
      </c>
    </row>
    <row r="33676" spans="1:3" x14ac:dyDescent="0.3">
      <c r="A33676" s="1">
        <f t="shared" si="526"/>
        <v>33.126202715356307</v>
      </c>
      <c r="B33676">
        <v>-6.20174E-2</v>
      </c>
      <c r="C33676">
        <v>4.4427899999999999E-2</v>
      </c>
    </row>
    <row r="33677" spans="1:3" x14ac:dyDescent="0.3">
      <c r="A33677" s="1">
        <f t="shared" si="526"/>
        <v>33.127186447693283</v>
      </c>
      <c r="B33677">
        <v>-3.8720499999999998E-2</v>
      </c>
      <c r="C33677">
        <v>4.4797799999999999E-2</v>
      </c>
    </row>
    <row r="33678" spans="1:3" x14ac:dyDescent="0.3">
      <c r="A33678" s="1">
        <f t="shared" si="526"/>
        <v>33.12817018003026</v>
      </c>
      <c r="B33678">
        <v>8.9848500000000008E-3</v>
      </c>
      <c r="C33678">
        <v>4.4345500000000003E-2</v>
      </c>
    </row>
    <row r="33679" spans="1:3" x14ac:dyDescent="0.3">
      <c r="A33679" s="1">
        <f t="shared" si="526"/>
        <v>33.129153912367237</v>
      </c>
      <c r="B33679">
        <v>-9.8844199999999997E-3</v>
      </c>
      <c r="C33679">
        <v>4.3617499999999997E-2</v>
      </c>
    </row>
    <row r="33680" spans="1:3" x14ac:dyDescent="0.3">
      <c r="A33680" s="1">
        <f t="shared" si="526"/>
        <v>33.130137644704213</v>
      </c>
      <c r="B33680">
        <v>-3.67742E-2</v>
      </c>
      <c r="C33680">
        <v>4.3717600000000002E-2</v>
      </c>
    </row>
    <row r="33681" spans="1:3" x14ac:dyDescent="0.3">
      <c r="A33681" s="1">
        <f t="shared" si="526"/>
        <v>33.13112137704119</v>
      </c>
      <c r="B33681">
        <v>-4.0961999999999998E-2</v>
      </c>
      <c r="C33681">
        <v>4.4006000000000003E-2</v>
      </c>
    </row>
    <row r="33682" spans="1:3" x14ac:dyDescent="0.3">
      <c r="A33682" s="1">
        <f t="shared" si="526"/>
        <v>33.132105109378166</v>
      </c>
      <c r="B33682">
        <v>-3.8555300000000001E-2</v>
      </c>
      <c r="C33682">
        <v>4.4322500000000001E-2</v>
      </c>
    </row>
    <row r="33683" spans="1:3" x14ac:dyDescent="0.3">
      <c r="A33683" s="1">
        <f t="shared" si="526"/>
        <v>33.133088841715143</v>
      </c>
      <c r="B33683">
        <v>-2.1749500000000001E-2</v>
      </c>
      <c r="C33683">
        <v>4.4472499999999998E-2</v>
      </c>
    </row>
    <row r="33684" spans="1:3" x14ac:dyDescent="0.3">
      <c r="A33684" s="1">
        <f t="shared" si="526"/>
        <v>33.134072574052119</v>
      </c>
      <c r="B33684">
        <v>-3.4950099999999998E-3</v>
      </c>
      <c r="C33684">
        <v>4.4349199999999998E-2</v>
      </c>
    </row>
    <row r="33685" spans="1:3" x14ac:dyDescent="0.3">
      <c r="A33685" s="1">
        <f t="shared" si="526"/>
        <v>33.135056306389096</v>
      </c>
      <c r="B33685">
        <v>6.0762500000000001E-3</v>
      </c>
      <c r="C33685">
        <v>4.44004E-2</v>
      </c>
    </row>
    <row r="33686" spans="1:3" x14ac:dyDescent="0.3">
      <c r="A33686" s="1">
        <f t="shared" si="526"/>
        <v>33.136040038726073</v>
      </c>
      <c r="B33686">
        <v>2.7204099999999998E-2</v>
      </c>
      <c r="C33686">
        <v>4.4205899999999999E-2</v>
      </c>
    </row>
    <row r="33687" spans="1:3" x14ac:dyDescent="0.3">
      <c r="A33687" s="1">
        <f t="shared" si="526"/>
        <v>33.137023771063049</v>
      </c>
      <c r="B33687">
        <v>3.9627299999999997E-2</v>
      </c>
      <c r="C33687">
        <v>4.3812400000000001E-2</v>
      </c>
    </row>
    <row r="33688" spans="1:3" x14ac:dyDescent="0.3">
      <c r="A33688" s="1">
        <f t="shared" si="526"/>
        <v>33.138007503400026</v>
      </c>
      <c r="B33688">
        <v>5.6010499999999998E-3</v>
      </c>
      <c r="C33688">
        <v>4.31864E-2</v>
      </c>
    </row>
    <row r="33689" spans="1:3" x14ac:dyDescent="0.3">
      <c r="A33689" s="1">
        <f t="shared" si="526"/>
        <v>33.138991235737002</v>
      </c>
      <c r="B33689">
        <v>-3.7784400000000003E-2</v>
      </c>
      <c r="C33689">
        <v>4.3029499999999998E-2</v>
      </c>
    </row>
    <row r="33690" spans="1:3" x14ac:dyDescent="0.3">
      <c r="A33690" s="1">
        <f t="shared" si="526"/>
        <v>33.139974968073979</v>
      </c>
      <c r="B33690">
        <v>-4.56984E-2</v>
      </c>
      <c r="C33690">
        <v>4.2903999999999998E-2</v>
      </c>
    </row>
    <row r="33691" spans="1:3" x14ac:dyDescent="0.3">
      <c r="A33691" s="1">
        <f t="shared" si="526"/>
        <v>33.140958700410955</v>
      </c>
      <c r="B33691">
        <v>-2.2990699999999999E-2</v>
      </c>
      <c r="C33691">
        <v>4.24234E-2</v>
      </c>
    </row>
    <row r="33692" spans="1:3" x14ac:dyDescent="0.3">
      <c r="A33692" s="1">
        <f t="shared" si="526"/>
        <v>33.141942432747932</v>
      </c>
      <c r="B33692">
        <v>2.2389200000000001E-2</v>
      </c>
      <c r="C33692">
        <v>4.1965299999999997E-2</v>
      </c>
    </row>
    <row r="33693" spans="1:3" x14ac:dyDescent="0.3">
      <c r="A33693" s="1">
        <f t="shared" si="526"/>
        <v>33.142926165084909</v>
      </c>
      <c r="B33693">
        <v>7.6254699999999995E-2</v>
      </c>
      <c r="C33693">
        <v>4.2523100000000001E-2</v>
      </c>
    </row>
    <row r="33694" spans="1:3" x14ac:dyDescent="0.3">
      <c r="A33694" s="1">
        <f t="shared" si="526"/>
        <v>33.143909897421885</v>
      </c>
      <c r="B33694">
        <v>0.100803</v>
      </c>
      <c r="C33694">
        <v>4.3221099999999998E-2</v>
      </c>
    </row>
    <row r="33695" spans="1:3" x14ac:dyDescent="0.3">
      <c r="A33695" s="1">
        <f t="shared" si="526"/>
        <v>33.144893629758862</v>
      </c>
      <c r="B33695">
        <v>7.2472499999999995E-2</v>
      </c>
      <c r="C33695">
        <v>4.3739699999999999E-2</v>
      </c>
    </row>
    <row r="33696" spans="1:3" x14ac:dyDescent="0.3">
      <c r="A33696" s="1">
        <f t="shared" si="526"/>
        <v>33.145877362095838</v>
      </c>
      <c r="B33696">
        <v>3.2539999999999999E-2</v>
      </c>
      <c r="C33696">
        <v>4.3867799999999998E-2</v>
      </c>
    </row>
    <row r="33697" spans="1:3" x14ac:dyDescent="0.3">
      <c r="A33697" s="1">
        <f t="shared" si="526"/>
        <v>33.146861094432815</v>
      </c>
      <c r="B33697">
        <v>-8.9492800000000004E-3</v>
      </c>
      <c r="C33697">
        <v>4.3554200000000001E-2</v>
      </c>
    </row>
    <row r="33698" spans="1:3" x14ac:dyDescent="0.3">
      <c r="A33698" s="1">
        <f t="shared" si="526"/>
        <v>33.147844826769791</v>
      </c>
      <c r="B33698">
        <v>-7.8811300000000001E-2</v>
      </c>
      <c r="C33698">
        <v>4.3933600000000003E-2</v>
      </c>
    </row>
    <row r="33699" spans="1:3" x14ac:dyDescent="0.3">
      <c r="A33699" s="1">
        <f t="shared" si="526"/>
        <v>33.148828559106768</v>
      </c>
      <c r="B33699">
        <v>-7.9863600000000007E-2</v>
      </c>
      <c r="C33699">
        <v>4.4692700000000002E-2</v>
      </c>
    </row>
    <row r="33700" spans="1:3" x14ac:dyDescent="0.3">
      <c r="A33700" s="1">
        <f t="shared" si="526"/>
        <v>33.149812291443745</v>
      </c>
      <c r="B33700">
        <v>-2.7356799999999999E-3</v>
      </c>
      <c r="C33700">
        <v>4.39955E-2</v>
      </c>
    </row>
    <row r="33701" spans="1:3" x14ac:dyDescent="0.3">
      <c r="A33701" s="1">
        <f t="shared" si="526"/>
        <v>33.150796023780721</v>
      </c>
      <c r="B33701">
        <v>-2.9812399999999999E-2</v>
      </c>
      <c r="C33701">
        <v>4.3825000000000003E-2</v>
      </c>
    </row>
    <row r="33702" spans="1:3" x14ac:dyDescent="0.3">
      <c r="A33702" s="1">
        <f t="shared" si="526"/>
        <v>33.151779756117698</v>
      </c>
      <c r="B33702">
        <v>-0.120778</v>
      </c>
      <c r="C33702">
        <v>4.4458299999999999E-2</v>
      </c>
    </row>
    <row r="33703" spans="1:3" x14ac:dyDescent="0.3">
      <c r="A33703" s="1">
        <f t="shared" si="526"/>
        <v>33.152763488454674</v>
      </c>
      <c r="B33703">
        <v>-6.3113199999999994E-2</v>
      </c>
      <c r="C33703">
        <v>4.4273800000000002E-2</v>
      </c>
    </row>
    <row r="33704" spans="1:3" x14ac:dyDescent="0.3">
      <c r="A33704" s="1">
        <f t="shared" si="526"/>
        <v>33.153747220791651</v>
      </c>
      <c r="B33704" s="2">
        <v>7.1325799999999995E-2</v>
      </c>
      <c r="C33704">
        <v>4.4827899999999997E-2</v>
      </c>
    </row>
    <row r="33705" spans="1:3" x14ac:dyDescent="0.3">
      <c r="A33705" s="1">
        <f t="shared" si="526"/>
        <v>33.154730953128627</v>
      </c>
      <c r="B33705">
        <v>6.9287000000000001E-2</v>
      </c>
      <c r="C33705">
        <v>4.5331499999999997E-2</v>
      </c>
    </row>
    <row r="33706" spans="1:3" x14ac:dyDescent="0.3">
      <c r="A33706" s="1">
        <f t="shared" si="526"/>
        <v>33.155714685465604</v>
      </c>
      <c r="B33706">
        <v>-2.5629900000000001E-2</v>
      </c>
      <c r="C33706">
        <v>4.5579300000000003E-2</v>
      </c>
    </row>
    <row r="33707" spans="1:3" x14ac:dyDescent="0.3">
      <c r="A33707" s="1">
        <f t="shared" si="526"/>
        <v>33.156698417802581</v>
      </c>
      <c r="B33707">
        <v>-4.8763000000000001E-2</v>
      </c>
      <c r="C33707">
        <v>4.6000899999999997E-2</v>
      </c>
    </row>
    <row r="33708" spans="1:3" x14ac:dyDescent="0.3">
      <c r="A33708" s="1">
        <f t="shared" si="526"/>
        <v>33.157682150139557</v>
      </c>
      <c r="B33708">
        <v>-1.15987E-2</v>
      </c>
      <c r="C33708">
        <v>4.5881100000000001E-2</v>
      </c>
    </row>
    <row r="33709" spans="1:3" x14ac:dyDescent="0.3">
      <c r="A33709" s="1">
        <f t="shared" si="526"/>
        <v>33.158665882476534</v>
      </c>
      <c r="B33709">
        <v>6.9964600000000004E-3</v>
      </c>
      <c r="C33709">
        <v>4.5188399999999997E-2</v>
      </c>
    </row>
    <row r="33710" spans="1:3" x14ac:dyDescent="0.3">
      <c r="A33710" s="1">
        <f t="shared" si="526"/>
        <v>33.15964961481351</v>
      </c>
      <c r="B33710">
        <v>9.7450899999999997E-3</v>
      </c>
      <c r="C33710">
        <v>4.4105199999999997E-2</v>
      </c>
    </row>
    <row r="33711" spans="1:3" x14ac:dyDescent="0.3">
      <c r="A33711" s="1">
        <f t="shared" si="526"/>
        <v>33.160633347150487</v>
      </c>
      <c r="B33711">
        <v>3.0027600000000002E-3</v>
      </c>
      <c r="C33711">
        <v>4.3136399999999998E-2</v>
      </c>
    </row>
    <row r="33712" spans="1:3" x14ac:dyDescent="0.3">
      <c r="A33712" s="1">
        <f t="shared" si="526"/>
        <v>33.161617079487463</v>
      </c>
      <c r="B33712">
        <v>6.0653200000000001E-4</v>
      </c>
      <c r="C33712">
        <v>4.2625999999999997E-2</v>
      </c>
    </row>
    <row r="33713" spans="1:3" x14ac:dyDescent="0.3">
      <c r="A33713" s="1">
        <f t="shared" si="526"/>
        <v>33.16260081182444</v>
      </c>
      <c r="B33713">
        <v>2.5859199999999999E-2</v>
      </c>
      <c r="C33713">
        <v>4.22212E-2</v>
      </c>
    </row>
    <row r="33714" spans="1:3" x14ac:dyDescent="0.3">
      <c r="A33714" s="1">
        <f t="shared" si="526"/>
        <v>33.163584544161417</v>
      </c>
      <c r="B33714">
        <v>4.8372100000000001E-2</v>
      </c>
      <c r="C33714">
        <v>4.1669299999999999E-2</v>
      </c>
    </row>
    <row r="33715" spans="1:3" x14ac:dyDescent="0.3">
      <c r="A33715" s="1">
        <f t="shared" si="526"/>
        <v>33.164568276498393</v>
      </c>
      <c r="B33715">
        <v>5.5395699999999999E-2</v>
      </c>
      <c r="C33715">
        <v>4.1605900000000001E-2</v>
      </c>
    </row>
    <row r="33716" spans="1:3" x14ac:dyDescent="0.3">
      <c r="A33716" s="1">
        <f t="shared" si="526"/>
        <v>33.16555200883537</v>
      </c>
      <c r="B33716">
        <v>5.09031E-2</v>
      </c>
      <c r="C33716">
        <v>4.20735E-2</v>
      </c>
    </row>
    <row r="33717" spans="1:3" x14ac:dyDescent="0.3">
      <c r="A33717" s="1">
        <f t="shared" si="526"/>
        <v>33.166535741172346</v>
      </c>
      <c r="B33717">
        <v>1.4622400000000001E-2</v>
      </c>
      <c r="C33717">
        <v>4.2128199999999998E-2</v>
      </c>
    </row>
    <row r="33718" spans="1:3" x14ac:dyDescent="0.3">
      <c r="A33718" s="1">
        <f t="shared" si="526"/>
        <v>33.167519473509323</v>
      </c>
      <c r="B33718">
        <v>-5.1246099999999999E-3</v>
      </c>
      <c r="C33718">
        <v>4.2153799999999998E-2</v>
      </c>
    </row>
    <row r="33719" spans="1:3" x14ac:dyDescent="0.3">
      <c r="A33719" s="1">
        <f t="shared" si="526"/>
        <v>33.168503205846299</v>
      </c>
      <c r="B33719">
        <v>2.5357899999999999E-2</v>
      </c>
      <c r="C33719">
        <v>4.2301199999999997E-2</v>
      </c>
    </row>
    <row r="33720" spans="1:3" x14ac:dyDescent="0.3">
      <c r="A33720" s="1">
        <f t="shared" si="526"/>
        <v>33.169486938183276</v>
      </c>
      <c r="B33720">
        <v>2.35736E-2</v>
      </c>
      <c r="C33720">
        <v>4.23807E-2</v>
      </c>
    </row>
    <row r="33721" spans="1:3" x14ac:dyDescent="0.3">
      <c r="A33721" s="1">
        <f t="shared" si="526"/>
        <v>33.170470670520253</v>
      </c>
      <c r="B33721">
        <v>-1.1620500000000001E-2</v>
      </c>
      <c r="C33721">
        <v>4.2002200000000003E-2</v>
      </c>
    </row>
    <row r="33722" spans="1:3" x14ac:dyDescent="0.3">
      <c r="A33722" s="1">
        <f t="shared" si="526"/>
        <v>33.171454402857229</v>
      </c>
      <c r="B33722">
        <v>1.1323E-2</v>
      </c>
      <c r="C33722">
        <v>4.1754399999999997E-2</v>
      </c>
    </row>
    <row r="33723" spans="1:3" x14ac:dyDescent="0.3">
      <c r="A33723" s="1">
        <f t="shared" si="526"/>
        <v>33.172438135194206</v>
      </c>
      <c r="B33723">
        <v>3.0260499999999999E-2</v>
      </c>
      <c r="C33723">
        <v>4.1957000000000001E-2</v>
      </c>
    </row>
    <row r="33724" spans="1:3" x14ac:dyDescent="0.3">
      <c r="A33724" s="1">
        <f t="shared" si="526"/>
        <v>33.173421867531182</v>
      </c>
      <c r="B33724">
        <v>-2.8021299999999999E-2</v>
      </c>
      <c r="C33724">
        <v>4.1822600000000001E-2</v>
      </c>
    </row>
    <row r="33725" spans="1:3" x14ac:dyDescent="0.3">
      <c r="A33725" s="1">
        <f t="shared" si="526"/>
        <v>33.174405599868159</v>
      </c>
      <c r="B33725">
        <v>-5.0229099999999999E-2</v>
      </c>
      <c r="C33725">
        <v>4.1886300000000001E-2</v>
      </c>
    </row>
    <row r="33726" spans="1:3" x14ac:dyDescent="0.3">
      <c r="A33726" s="1">
        <f t="shared" si="526"/>
        <v>33.175389332205135</v>
      </c>
      <c r="B33726">
        <v>-6.6051900000000004E-3</v>
      </c>
      <c r="C33726">
        <v>4.1390000000000003E-2</v>
      </c>
    </row>
    <row r="33727" spans="1:3" x14ac:dyDescent="0.3">
      <c r="A33727" s="1">
        <f t="shared" si="526"/>
        <v>33.176373064542112</v>
      </c>
      <c r="B33727">
        <v>8.0903999999999993E-3</v>
      </c>
      <c r="C33727">
        <v>4.0808499999999998E-2</v>
      </c>
    </row>
    <row r="33728" spans="1:3" x14ac:dyDescent="0.3">
      <c r="A33728" s="1">
        <f t="shared" si="526"/>
        <v>33.177356796879089</v>
      </c>
      <c r="B33728">
        <v>-1.30137E-2</v>
      </c>
      <c r="C33728">
        <v>4.0879400000000003E-2</v>
      </c>
    </row>
    <row r="33729" spans="1:3" x14ac:dyDescent="0.3">
      <c r="A33729" s="1">
        <f t="shared" si="526"/>
        <v>33.178340529216065</v>
      </c>
      <c r="B33729">
        <v>-4.3510899999999998E-2</v>
      </c>
      <c r="C33729">
        <v>4.0357900000000002E-2</v>
      </c>
    </row>
    <row r="33730" spans="1:3" x14ac:dyDescent="0.3">
      <c r="A33730" s="1">
        <f t="shared" si="526"/>
        <v>33.179324261553042</v>
      </c>
      <c r="B33730">
        <v>-3.0750699999999999E-2</v>
      </c>
      <c r="C33730">
        <v>3.9390700000000001E-2</v>
      </c>
    </row>
    <row r="33731" spans="1:3" x14ac:dyDescent="0.3">
      <c r="A33731" s="1">
        <f t="shared" si="526"/>
        <v>33.180307993890018</v>
      </c>
      <c r="B33731">
        <v>3.8171400000000001E-2</v>
      </c>
      <c r="C33731">
        <v>3.9303900000000003E-2</v>
      </c>
    </row>
    <row r="33732" spans="1:3" x14ac:dyDescent="0.3">
      <c r="A33732" s="1">
        <f t="shared" ref="A33732:A33795" si="527">A33731+$L$2</f>
        <v>33.181291726226995</v>
      </c>
      <c r="B33732">
        <v>4.9653500000000003E-2</v>
      </c>
      <c r="C33732">
        <v>3.92196E-2</v>
      </c>
    </row>
    <row r="33733" spans="1:3" x14ac:dyDescent="0.3">
      <c r="A33733" s="1">
        <f t="shared" si="527"/>
        <v>33.182275458563971</v>
      </c>
      <c r="B33733">
        <v>5.8362300000000002E-4</v>
      </c>
      <c r="C33733">
        <v>3.8367699999999998E-2</v>
      </c>
    </row>
    <row r="33734" spans="1:3" x14ac:dyDescent="0.3">
      <c r="A33734" s="1">
        <f t="shared" si="527"/>
        <v>33.183259190900948</v>
      </c>
      <c r="B33734">
        <v>-8.09817E-3</v>
      </c>
      <c r="C33734">
        <v>3.7826899999999997E-2</v>
      </c>
    </row>
    <row r="33735" spans="1:3" x14ac:dyDescent="0.3">
      <c r="A33735" s="1">
        <f t="shared" si="527"/>
        <v>33.184242923237925</v>
      </c>
      <c r="B33735">
        <v>5.6930799999999997E-3</v>
      </c>
      <c r="C33735">
        <v>3.7168199999999998E-2</v>
      </c>
    </row>
    <row r="33736" spans="1:3" x14ac:dyDescent="0.3">
      <c r="A33736" s="1">
        <f t="shared" si="527"/>
        <v>33.185226655574901</v>
      </c>
      <c r="B33736">
        <v>2.0206499999999999E-2</v>
      </c>
      <c r="C33736">
        <v>3.65428E-2</v>
      </c>
    </row>
    <row r="33737" spans="1:3" x14ac:dyDescent="0.3">
      <c r="A33737" s="1">
        <f t="shared" si="527"/>
        <v>33.186210387911878</v>
      </c>
      <c r="B33737">
        <v>6.0017599999999997E-2</v>
      </c>
      <c r="C33737">
        <v>3.6838299999999997E-2</v>
      </c>
    </row>
    <row r="33738" spans="1:3" x14ac:dyDescent="0.3">
      <c r="A33738" s="1">
        <f t="shared" si="527"/>
        <v>33.187194120248854</v>
      </c>
      <c r="B33738">
        <v>7.2921299999999994E-2</v>
      </c>
      <c r="C33738">
        <v>3.5786900000000003E-2</v>
      </c>
    </row>
    <row r="33739" spans="1:3" x14ac:dyDescent="0.3">
      <c r="A33739" s="1">
        <f t="shared" si="527"/>
        <v>33.188177852585831</v>
      </c>
      <c r="B33739">
        <v>3.1943399999999997E-2</v>
      </c>
      <c r="C33739">
        <v>3.4795199999999998E-2</v>
      </c>
    </row>
    <row r="33740" spans="1:3" x14ac:dyDescent="0.3">
      <c r="A33740" s="1">
        <f t="shared" si="527"/>
        <v>33.189161584922807</v>
      </c>
      <c r="B33740">
        <v>4.9544400000000001E-3</v>
      </c>
      <c r="C33740">
        <v>3.4827299999999999E-2</v>
      </c>
    </row>
    <row r="33741" spans="1:3" x14ac:dyDescent="0.3">
      <c r="A33741" s="1">
        <f t="shared" si="527"/>
        <v>33.190145317259784</v>
      </c>
      <c r="B33741">
        <v>4.5022300000000003E-3</v>
      </c>
      <c r="C33741">
        <v>3.46997E-2</v>
      </c>
    </row>
    <row r="33742" spans="1:3" x14ac:dyDescent="0.3">
      <c r="A33742" s="1">
        <f t="shared" si="527"/>
        <v>33.191129049596761</v>
      </c>
      <c r="B33742">
        <v>-3.6250600000000001E-2</v>
      </c>
      <c r="C33742">
        <v>3.5014700000000003E-2</v>
      </c>
    </row>
    <row r="33743" spans="1:3" x14ac:dyDescent="0.3">
      <c r="A33743" s="1">
        <f t="shared" si="527"/>
        <v>33.192112781933737</v>
      </c>
      <c r="B33743">
        <v>-0.104383</v>
      </c>
      <c r="C33743">
        <v>3.5849499999999999E-2</v>
      </c>
    </row>
    <row r="33744" spans="1:3" x14ac:dyDescent="0.3">
      <c r="A33744" s="1">
        <f t="shared" si="527"/>
        <v>33.193096514270714</v>
      </c>
      <c r="B33744">
        <v>-9.8705600000000004E-2</v>
      </c>
      <c r="C33744">
        <v>3.5999900000000001E-2</v>
      </c>
    </row>
    <row r="33745" spans="1:3" x14ac:dyDescent="0.3">
      <c r="A33745" s="1">
        <f t="shared" si="527"/>
        <v>33.19408024660769</v>
      </c>
      <c r="B33745">
        <v>-3.2497099999999998E-3</v>
      </c>
      <c r="C33745">
        <v>3.5311299999999997E-2</v>
      </c>
    </row>
    <row r="33746" spans="1:3" x14ac:dyDescent="0.3">
      <c r="A33746" s="1">
        <f t="shared" si="527"/>
        <v>33.195063978944667</v>
      </c>
      <c r="B33746">
        <v>5.6587400000000003E-2</v>
      </c>
      <c r="C33746">
        <v>3.5773800000000001E-2</v>
      </c>
    </row>
    <row r="33747" spans="1:3" x14ac:dyDescent="0.3">
      <c r="A33747" s="1">
        <f t="shared" si="527"/>
        <v>33.196047711281643</v>
      </c>
      <c r="B33747">
        <v>-1.01041E-3</v>
      </c>
      <c r="C33747">
        <v>3.5407399999999999E-2</v>
      </c>
    </row>
    <row r="33748" spans="1:3" x14ac:dyDescent="0.3">
      <c r="A33748" s="1">
        <f t="shared" si="527"/>
        <v>33.19703144361862</v>
      </c>
      <c r="B33748">
        <v>-4.33155E-2</v>
      </c>
      <c r="C33748">
        <v>3.5833200000000003E-2</v>
      </c>
    </row>
    <row r="33749" spans="1:3" x14ac:dyDescent="0.3">
      <c r="A33749" s="1">
        <f t="shared" si="527"/>
        <v>33.198015175955597</v>
      </c>
      <c r="B33749">
        <v>3.0118700000000002E-2</v>
      </c>
      <c r="C33749">
        <v>3.5723600000000001E-2</v>
      </c>
    </row>
    <row r="33750" spans="1:3" x14ac:dyDescent="0.3">
      <c r="A33750" s="1">
        <f t="shared" si="527"/>
        <v>33.198998908292573</v>
      </c>
      <c r="B33750">
        <v>6.6144900000000006E-2</v>
      </c>
      <c r="C33750">
        <v>3.5897800000000001E-2</v>
      </c>
    </row>
    <row r="33751" spans="1:3" x14ac:dyDescent="0.3">
      <c r="A33751" s="1">
        <f t="shared" si="527"/>
        <v>33.19998264062955</v>
      </c>
      <c r="B33751">
        <v>-1.5433000000000001E-2</v>
      </c>
      <c r="C33751">
        <v>3.5805900000000002E-2</v>
      </c>
    </row>
    <row r="33752" spans="1:3" x14ac:dyDescent="0.3">
      <c r="A33752" s="1">
        <f t="shared" si="527"/>
        <v>33.200966372966526</v>
      </c>
      <c r="B33752">
        <v>-8.3416400000000002E-2</v>
      </c>
      <c r="C33752">
        <v>3.66019E-2</v>
      </c>
    </row>
    <row r="33753" spans="1:3" x14ac:dyDescent="0.3">
      <c r="A33753" s="1">
        <f t="shared" si="527"/>
        <v>33.201950105303503</v>
      </c>
      <c r="B33753">
        <v>-5.9833499999999998E-2</v>
      </c>
      <c r="C33753">
        <v>3.6897899999999997E-2</v>
      </c>
    </row>
    <row r="33754" spans="1:3" x14ac:dyDescent="0.3">
      <c r="A33754" s="1">
        <f t="shared" si="527"/>
        <v>33.202933837640479</v>
      </c>
      <c r="B33754">
        <v>2.70193E-2</v>
      </c>
      <c r="C33754">
        <v>3.6512900000000001E-2</v>
      </c>
    </row>
    <row r="33755" spans="1:3" x14ac:dyDescent="0.3">
      <c r="A33755" s="1">
        <f t="shared" si="527"/>
        <v>33.203917569977456</v>
      </c>
      <c r="B33755">
        <v>0.111081</v>
      </c>
      <c r="C33755">
        <v>3.7397E-2</v>
      </c>
    </row>
    <row r="33756" spans="1:3" x14ac:dyDescent="0.3">
      <c r="A33756" s="1">
        <f t="shared" si="527"/>
        <v>33.204901302314433</v>
      </c>
      <c r="B33756">
        <v>9.6315899999999996E-2</v>
      </c>
      <c r="C33756">
        <v>3.8071800000000003E-2</v>
      </c>
    </row>
    <row r="33757" spans="1:3" x14ac:dyDescent="0.3">
      <c r="A33757" s="1">
        <f t="shared" si="527"/>
        <v>33.205885034651409</v>
      </c>
      <c r="B33757">
        <v>-8.8283900000000002E-3</v>
      </c>
      <c r="C33757">
        <v>3.8150499999999997E-2</v>
      </c>
    </row>
    <row r="33758" spans="1:3" x14ac:dyDescent="0.3">
      <c r="A33758" s="1">
        <f t="shared" si="527"/>
        <v>33.206868766988386</v>
      </c>
      <c r="B33758">
        <v>-4.8061100000000002E-2</v>
      </c>
      <c r="C33758">
        <v>3.8152899999999997E-2</v>
      </c>
    </row>
    <row r="33759" spans="1:3" x14ac:dyDescent="0.3">
      <c r="A33759" s="1">
        <f t="shared" si="527"/>
        <v>33.207852499325362</v>
      </c>
      <c r="B33759">
        <v>-6.21355E-3</v>
      </c>
      <c r="C33759">
        <v>3.7282900000000001E-2</v>
      </c>
    </row>
    <row r="33760" spans="1:3" x14ac:dyDescent="0.3">
      <c r="A33760" s="1">
        <f t="shared" si="527"/>
        <v>33.208836231662339</v>
      </c>
      <c r="B33760">
        <v>-1.41732E-2</v>
      </c>
      <c r="C33760">
        <v>3.62607E-2</v>
      </c>
    </row>
    <row r="33761" spans="1:3" x14ac:dyDescent="0.3">
      <c r="A33761" s="1">
        <f t="shared" si="527"/>
        <v>33.209819963999315</v>
      </c>
      <c r="B33761">
        <v>-5.1462599999999997E-2</v>
      </c>
      <c r="C33761">
        <v>3.603E-2</v>
      </c>
    </row>
    <row r="33762" spans="1:3" x14ac:dyDescent="0.3">
      <c r="A33762" s="1">
        <f t="shared" si="527"/>
        <v>33.210803696336292</v>
      </c>
      <c r="B33762">
        <v>-1.04803E-2</v>
      </c>
      <c r="C33762">
        <v>3.5760100000000003E-2</v>
      </c>
    </row>
    <row r="33763" spans="1:3" x14ac:dyDescent="0.3">
      <c r="A33763" s="1">
        <f t="shared" si="527"/>
        <v>33.211787428673269</v>
      </c>
      <c r="B33763">
        <v>0.111816</v>
      </c>
      <c r="C33763">
        <v>3.6586E-2</v>
      </c>
    </row>
    <row r="33764" spans="1:3" x14ac:dyDescent="0.3">
      <c r="A33764" s="1">
        <f t="shared" si="527"/>
        <v>33.212771161010245</v>
      </c>
      <c r="B33764">
        <v>0.18294199999999999</v>
      </c>
      <c r="C33764">
        <v>3.8171200000000002E-2</v>
      </c>
    </row>
    <row r="33765" spans="1:3" x14ac:dyDescent="0.3">
      <c r="A33765" s="1">
        <f t="shared" si="527"/>
        <v>33.213754893347222</v>
      </c>
      <c r="B33765">
        <v>0.13114799999999999</v>
      </c>
      <c r="C33765">
        <v>3.87471E-2</v>
      </c>
    </row>
    <row r="33766" spans="1:3" x14ac:dyDescent="0.3">
      <c r="A33766" s="1">
        <f t="shared" si="527"/>
        <v>33.214738625684198</v>
      </c>
      <c r="B33766">
        <v>7.1948399999999996E-2</v>
      </c>
      <c r="C33766">
        <v>3.9045000000000003E-2</v>
      </c>
    </row>
    <row r="33767" spans="1:3" x14ac:dyDescent="0.3">
      <c r="A33767" s="1">
        <f t="shared" si="527"/>
        <v>33.215722358021175</v>
      </c>
      <c r="B33767">
        <v>3.1490999999999998E-2</v>
      </c>
      <c r="C33767">
        <v>3.9236500000000001E-2</v>
      </c>
    </row>
    <row r="33768" spans="1:3" x14ac:dyDescent="0.3">
      <c r="A33768" s="1">
        <f t="shared" si="527"/>
        <v>33.216706090358151</v>
      </c>
      <c r="B33768">
        <v>-6.6998199999999994E-2</v>
      </c>
      <c r="C33768">
        <v>3.9678499999999998E-2</v>
      </c>
    </row>
    <row r="33769" spans="1:3" x14ac:dyDescent="0.3">
      <c r="A33769" s="1">
        <f t="shared" si="527"/>
        <v>33.217689822695128</v>
      </c>
      <c r="B33769">
        <v>-0.14546999999999999</v>
      </c>
      <c r="C33769">
        <v>4.1044200000000003E-2</v>
      </c>
    </row>
    <row r="33770" spans="1:3" x14ac:dyDescent="0.3">
      <c r="A33770" s="1">
        <f t="shared" si="527"/>
        <v>33.218673555032105</v>
      </c>
      <c r="B33770">
        <v>-9.7242700000000001E-2</v>
      </c>
      <c r="C33770">
        <v>4.1593199999999997E-2</v>
      </c>
    </row>
    <row r="33771" spans="1:3" x14ac:dyDescent="0.3">
      <c r="A33771" s="1">
        <f t="shared" si="527"/>
        <v>33.219657287369081</v>
      </c>
      <c r="B33771">
        <v>5.7690800000000002E-3</v>
      </c>
      <c r="C33771">
        <v>4.1188700000000002E-2</v>
      </c>
    </row>
    <row r="33772" spans="1:3" x14ac:dyDescent="0.3">
      <c r="A33772" s="1">
        <f t="shared" si="527"/>
        <v>33.220641019706058</v>
      </c>
      <c r="B33772">
        <v>2.7338600000000001E-2</v>
      </c>
      <c r="C33772">
        <v>4.1105900000000001E-2</v>
      </c>
    </row>
    <row r="33773" spans="1:3" x14ac:dyDescent="0.3">
      <c r="A33773" s="1">
        <f t="shared" si="527"/>
        <v>33.221624752043034</v>
      </c>
      <c r="B33773">
        <v>-1.91202E-2</v>
      </c>
      <c r="C33773">
        <v>4.0863999999999998E-2</v>
      </c>
    </row>
    <row r="33774" spans="1:3" x14ac:dyDescent="0.3">
      <c r="A33774" s="1">
        <f t="shared" si="527"/>
        <v>33.222608484380011</v>
      </c>
      <c r="B33774">
        <v>-2.6065499999999998E-2</v>
      </c>
      <c r="C33774">
        <v>4.0570200000000001E-2</v>
      </c>
    </row>
    <row r="33775" spans="1:3" x14ac:dyDescent="0.3">
      <c r="A33775" s="1">
        <f t="shared" si="527"/>
        <v>33.223592216716987</v>
      </c>
      <c r="B33775">
        <v>1.05015E-2</v>
      </c>
      <c r="C33775">
        <v>4.0609199999999998E-2</v>
      </c>
    </row>
    <row r="33776" spans="1:3" x14ac:dyDescent="0.3">
      <c r="A33776" s="1">
        <f t="shared" si="527"/>
        <v>33.224575949053964</v>
      </c>
      <c r="B33776">
        <v>4.0218299999999998E-2</v>
      </c>
      <c r="C33776">
        <v>4.0391200000000002E-2</v>
      </c>
    </row>
    <row r="33777" spans="1:3" x14ac:dyDescent="0.3">
      <c r="A33777" s="1">
        <f t="shared" si="527"/>
        <v>33.225559681390941</v>
      </c>
      <c r="B33777">
        <v>3.5586100000000002E-2</v>
      </c>
      <c r="C33777">
        <v>4.0359899999999997E-2</v>
      </c>
    </row>
    <row r="33778" spans="1:3" x14ac:dyDescent="0.3">
      <c r="A33778" s="1">
        <f t="shared" si="527"/>
        <v>33.226543413727917</v>
      </c>
      <c r="B33778">
        <v>6.1199400000000004E-4</v>
      </c>
      <c r="C33778">
        <v>4.0276100000000002E-2</v>
      </c>
    </row>
    <row r="33779" spans="1:3" x14ac:dyDescent="0.3">
      <c r="A33779" s="1">
        <f t="shared" si="527"/>
        <v>33.227527146064894</v>
      </c>
      <c r="B33779">
        <v>1.3875999999999999E-2</v>
      </c>
      <c r="C33779">
        <v>4.0316100000000001E-2</v>
      </c>
    </row>
    <row r="33780" spans="1:3" x14ac:dyDescent="0.3">
      <c r="A33780" s="1">
        <f t="shared" si="527"/>
        <v>33.22851087840187</v>
      </c>
      <c r="B33780">
        <v>4.7209099999999997E-2</v>
      </c>
      <c r="C33780">
        <v>4.0420400000000002E-2</v>
      </c>
    </row>
    <row r="33781" spans="1:3" x14ac:dyDescent="0.3">
      <c r="A33781" s="1">
        <f t="shared" si="527"/>
        <v>33.229494610738847</v>
      </c>
      <c r="B33781">
        <v>2.3286000000000001E-3</v>
      </c>
      <c r="C33781">
        <v>4.0034100000000003E-2</v>
      </c>
    </row>
    <row r="33782" spans="1:3" x14ac:dyDescent="0.3">
      <c r="A33782" s="1">
        <f t="shared" si="527"/>
        <v>33.230478343075823</v>
      </c>
      <c r="B33782">
        <v>-9.9056600000000002E-3</v>
      </c>
      <c r="C33782">
        <v>3.9747600000000001E-2</v>
      </c>
    </row>
    <row r="33783" spans="1:3" x14ac:dyDescent="0.3">
      <c r="A33783" s="1">
        <f t="shared" si="527"/>
        <v>33.2314620754128</v>
      </c>
      <c r="B33783">
        <v>5.0905899999999997E-2</v>
      </c>
      <c r="C33783">
        <v>4.0039100000000001E-2</v>
      </c>
    </row>
    <row r="33784" spans="1:3" x14ac:dyDescent="0.3">
      <c r="A33784" s="1">
        <f t="shared" si="527"/>
        <v>33.232445807749777</v>
      </c>
      <c r="B33784">
        <v>2.3693100000000002E-2</v>
      </c>
      <c r="C33784">
        <v>4.0241100000000002E-2</v>
      </c>
    </row>
    <row r="33785" spans="1:3" x14ac:dyDescent="0.3">
      <c r="A33785" s="1">
        <f t="shared" si="527"/>
        <v>33.233429540086753</v>
      </c>
      <c r="B33785">
        <v>-4.9479200000000001E-2</v>
      </c>
      <c r="C33785">
        <v>4.0675200000000002E-2</v>
      </c>
    </row>
    <row r="33786" spans="1:3" x14ac:dyDescent="0.3">
      <c r="A33786" s="1">
        <f t="shared" si="527"/>
        <v>33.23441327242373</v>
      </c>
      <c r="B33786">
        <v>-4.4615700000000001E-2</v>
      </c>
      <c r="C33786">
        <v>4.0849299999999998E-2</v>
      </c>
    </row>
    <row r="33787" spans="1:3" x14ac:dyDescent="0.3">
      <c r="A33787" s="1">
        <f t="shared" si="527"/>
        <v>33.235397004760706</v>
      </c>
      <c r="B33787">
        <v>-3.8134599999999998E-2</v>
      </c>
      <c r="C33787">
        <v>4.0834299999999997E-2</v>
      </c>
    </row>
    <row r="33788" spans="1:3" x14ac:dyDescent="0.3">
      <c r="A33788" s="1">
        <f t="shared" si="527"/>
        <v>33.236380737097683</v>
      </c>
      <c r="B33788">
        <v>-8.4170300000000003E-2</v>
      </c>
      <c r="C33788">
        <v>4.1619999999999997E-2</v>
      </c>
    </row>
    <row r="33789" spans="1:3" x14ac:dyDescent="0.3">
      <c r="A33789" s="1">
        <f t="shared" si="527"/>
        <v>33.237364469434659</v>
      </c>
      <c r="B33789">
        <v>-0.10883900000000001</v>
      </c>
      <c r="C33789">
        <v>4.2330600000000003E-2</v>
      </c>
    </row>
    <row r="33790" spans="1:3" x14ac:dyDescent="0.3">
      <c r="A33790" s="1">
        <f t="shared" si="527"/>
        <v>33.238348201771636</v>
      </c>
      <c r="B33790">
        <v>-6.8277400000000002E-2</v>
      </c>
      <c r="C33790">
        <v>4.2556400000000001E-2</v>
      </c>
    </row>
    <row r="33791" spans="1:3" x14ac:dyDescent="0.3">
      <c r="A33791" s="1">
        <f t="shared" si="527"/>
        <v>33.239331934108613</v>
      </c>
      <c r="B33791">
        <v>-2.9153399999999999E-2</v>
      </c>
      <c r="C33791">
        <v>4.2618000000000003E-2</v>
      </c>
    </row>
    <row r="33792" spans="1:3" x14ac:dyDescent="0.3">
      <c r="A33792" s="1">
        <f t="shared" si="527"/>
        <v>33.240315666445589</v>
      </c>
      <c r="B33792">
        <v>-4.72039E-2</v>
      </c>
      <c r="C33792">
        <v>4.2866099999999997E-2</v>
      </c>
    </row>
    <row r="33793" spans="1:3" x14ac:dyDescent="0.3">
      <c r="A33793" s="1">
        <f t="shared" si="527"/>
        <v>33.241299398782566</v>
      </c>
      <c r="B33793">
        <v>-4.0945799999999997E-2</v>
      </c>
      <c r="C33793">
        <v>4.2513000000000002E-2</v>
      </c>
    </row>
    <row r="33794" spans="1:3" x14ac:dyDescent="0.3">
      <c r="A33794" s="1">
        <f t="shared" si="527"/>
        <v>33.242283131119542</v>
      </c>
      <c r="B33794">
        <v>3.2431600000000001E-3</v>
      </c>
      <c r="C33794">
        <v>4.1537400000000002E-2</v>
      </c>
    </row>
    <row r="33795" spans="1:3" x14ac:dyDescent="0.3">
      <c r="A33795" s="1">
        <f t="shared" si="527"/>
        <v>33.243266863456519</v>
      </c>
      <c r="B33795">
        <v>-2.5465399999999999E-2</v>
      </c>
      <c r="C33795">
        <v>4.1067399999999997E-2</v>
      </c>
    </row>
    <row r="33796" spans="1:3" x14ac:dyDescent="0.3">
      <c r="A33796" s="1">
        <f t="shared" ref="A33796:A33859" si="528">A33795+$L$2</f>
        <v>33.244250595793496</v>
      </c>
      <c r="B33796">
        <v>-8.3428000000000002E-2</v>
      </c>
      <c r="C33796">
        <v>4.1576299999999997E-2</v>
      </c>
    </row>
    <row r="33797" spans="1:3" x14ac:dyDescent="0.3">
      <c r="A33797" s="1">
        <f t="shared" si="528"/>
        <v>33.245234328130472</v>
      </c>
      <c r="B33797">
        <v>-7.5121599999999997E-2</v>
      </c>
      <c r="C33797">
        <v>4.2237999999999998E-2</v>
      </c>
    </row>
    <row r="33798" spans="1:3" x14ac:dyDescent="0.3">
      <c r="A33798" s="1">
        <f t="shared" si="528"/>
        <v>33.246218060467449</v>
      </c>
      <c r="B33798">
        <v>-6.5481300000000006E-2</v>
      </c>
      <c r="C33798">
        <v>4.2104700000000002E-2</v>
      </c>
    </row>
    <row r="33799" spans="1:3" x14ac:dyDescent="0.3">
      <c r="A33799" s="1">
        <f t="shared" si="528"/>
        <v>33.247201792804425</v>
      </c>
      <c r="B33799">
        <v>-7.8411400000000006E-2</v>
      </c>
      <c r="C33799">
        <v>4.2090200000000001E-2</v>
      </c>
    </row>
    <row r="33800" spans="1:3" x14ac:dyDescent="0.3">
      <c r="A33800" s="1">
        <f t="shared" si="528"/>
        <v>33.248185525141402</v>
      </c>
      <c r="B33800">
        <v>-2.98883E-2</v>
      </c>
      <c r="C33800">
        <v>4.2361700000000002E-2</v>
      </c>
    </row>
    <row r="33801" spans="1:3" x14ac:dyDescent="0.3">
      <c r="A33801" s="1">
        <f t="shared" si="528"/>
        <v>33.249169257478378</v>
      </c>
      <c r="B33801">
        <v>5.4783100000000001E-2</v>
      </c>
      <c r="C33801">
        <v>4.2611400000000001E-2</v>
      </c>
    </row>
    <row r="33802" spans="1:3" x14ac:dyDescent="0.3">
      <c r="A33802" s="1">
        <f t="shared" si="528"/>
        <v>33.250152989815355</v>
      </c>
      <c r="B33802">
        <v>6.6937999999999998E-2</v>
      </c>
      <c r="C33802">
        <v>4.2072999999999999E-2</v>
      </c>
    </row>
    <row r="33803" spans="1:3" x14ac:dyDescent="0.3">
      <c r="A33803" s="1">
        <f t="shared" si="528"/>
        <v>33.251136722152332</v>
      </c>
      <c r="B33803">
        <v>3.0606299999999999E-2</v>
      </c>
      <c r="C33803">
        <v>4.1747899999999998E-2</v>
      </c>
    </row>
    <row r="33804" spans="1:3" x14ac:dyDescent="0.3">
      <c r="A33804" s="1">
        <f t="shared" si="528"/>
        <v>33.252120454489308</v>
      </c>
      <c r="B33804">
        <v>3.4434800000000002E-2</v>
      </c>
      <c r="C33804">
        <v>4.1378999999999999E-2</v>
      </c>
    </row>
    <row r="33805" spans="1:3" x14ac:dyDescent="0.3">
      <c r="A33805" s="1">
        <f t="shared" si="528"/>
        <v>33.253104186826285</v>
      </c>
      <c r="B33805">
        <v>4.90342E-2</v>
      </c>
      <c r="C33805">
        <v>4.1176499999999998E-2</v>
      </c>
    </row>
    <row r="33806" spans="1:3" x14ac:dyDescent="0.3">
      <c r="A33806" s="1">
        <f t="shared" si="528"/>
        <v>33.254087919163261</v>
      </c>
      <c r="B33806">
        <v>5.2546000000000002E-2</v>
      </c>
      <c r="C33806">
        <v>4.1445599999999999E-2</v>
      </c>
    </row>
    <row r="33807" spans="1:3" x14ac:dyDescent="0.3">
      <c r="A33807" s="1">
        <f t="shared" si="528"/>
        <v>33.255071651500238</v>
      </c>
      <c r="B33807">
        <v>7.0213700000000004E-2</v>
      </c>
      <c r="C33807">
        <v>4.1660099999999999E-2</v>
      </c>
    </row>
    <row r="33808" spans="1:3" x14ac:dyDescent="0.3">
      <c r="A33808" s="1">
        <f t="shared" si="528"/>
        <v>33.256055383837214</v>
      </c>
      <c r="B33808">
        <v>4.57066E-2</v>
      </c>
      <c r="C33808">
        <v>4.2001200000000002E-2</v>
      </c>
    </row>
    <row r="33809" spans="1:3" x14ac:dyDescent="0.3">
      <c r="A33809" s="1">
        <f t="shared" si="528"/>
        <v>33.257039116174191</v>
      </c>
      <c r="B33809">
        <v>-1.3330099999999999E-2</v>
      </c>
      <c r="C33809">
        <v>4.2064600000000001E-2</v>
      </c>
    </row>
    <row r="33810" spans="1:3" x14ac:dyDescent="0.3">
      <c r="A33810" s="1">
        <f t="shared" si="528"/>
        <v>33.258022848511168</v>
      </c>
      <c r="B33810">
        <v>-3.0072999999999999E-2</v>
      </c>
      <c r="C33810">
        <v>4.2267800000000001E-2</v>
      </c>
    </row>
    <row r="33811" spans="1:3" x14ac:dyDescent="0.3">
      <c r="A33811" s="1">
        <f t="shared" si="528"/>
        <v>33.259006580848144</v>
      </c>
      <c r="B33811">
        <v>-2.6960600000000001E-2</v>
      </c>
      <c r="C33811">
        <v>4.2507400000000001E-2</v>
      </c>
    </row>
    <row r="33812" spans="1:3" x14ac:dyDescent="0.3">
      <c r="A33812" s="1">
        <f t="shared" si="528"/>
        <v>33.259990313185121</v>
      </c>
      <c r="B33812">
        <v>-1.77456E-2</v>
      </c>
      <c r="C33812">
        <v>4.2678800000000003E-2</v>
      </c>
    </row>
    <row r="33813" spans="1:3" x14ac:dyDescent="0.3">
      <c r="A33813" s="1">
        <f t="shared" si="528"/>
        <v>33.260974045522097</v>
      </c>
      <c r="B33813">
        <v>-5.4013799999999999E-3</v>
      </c>
      <c r="C33813">
        <v>4.2474199999999997E-2</v>
      </c>
    </row>
    <row r="33814" spans="1:3" x14ac:dyDescent="0.3">
      <c r="A33814" s="1">
        <f t="shared" si="528"/>
        <v>33.261957777859074</v>
      </c>
      <c r="B33814">
        <v>-2.9009299999999998E-2</v>
      </c>
      <c r="C33814">
        <v>4.2280600000000002E-2</v>
      </c>
    </row>
    <row r="33815" spans="1:3" x14ac:dyDescent="0.3">
      <c r="A33815" s="1">
        <f t="shared" si="528"/>
        <v>33.26294151019605</v>
      </c>
      <c r="B33815">
        <v>-3.4680599999999999E-2</v>
      </c>
      <c r="C33815">
        <v>4.20735E-2</v>
      </c>
    </row>
    <row r="33816" spans="1:3" x14ac:dyDescent="0.3">
      <c r="A33816" s="1">
        <f t="shared" si="528"/>
        <v>33.263925242533027</v>
      </c>
      <c r="B33816">
        <v>-4.8671499999999998E-3</v>
      </c>
      <c r="C33816">
        <v>4.16131E-2</v>
      </c>
    </row>
    <row r="33817" spans="1:3" x14ac:dyDescent="0.3">
      <c r="A33817" s="1">
        <f t="shared" si="528"/>
        <v>33.264908974870004</v>
      </c>
      <c r="B33817">
        <v>-1.7954100000000001E-2</v>
      </c>
      <c r="C33817">
        <v>4.16464E-2</v>
      </c>
    </row>
    <row r="33818" spans="1:3" x14ac:dyDescent="0.3">
      <c r="A33818" s="1">
        <f t="shared" si="528"/>
        <v>33.26589270720698</v>
      </c>
      <c r="B33818">
        <v>-4.8242899999999998E-2</v>
      </c>
      <c r="C33818">
        <v>4.20776E-2</v>
      </c>
    </row>
    <row r="33819" spans="1:3" x14ac:dyDescent="0.3">
      <c r="A33819" s="1">
        <f t="shared" si="528"/>
        <v>33.266876439543957</v>
      </c>
      <c r="B33819">
        <v>-4.8264000000000001E-2</v>
      </c>
      <c r="C33819">
        <v>4.2306700000000003E-2</v>
      </c>
    </row>
    <row r="33820" spans="1:3" x14ac:dyDescent="0.3">
      <c r="A33820" s="1">
        <f t="shared" si="528"/>
        <v>33.267860171880933</v>
      </c>
      <c r="B33820">
        <v>-3.02697E-2</v>
      </c>
      <c r="C33820">
        <v>4.2373599999999997E-2</v>
      </c>
    </row>
    <row r="33821" spans="1:3" x14ac:dyDescent="0.3">
      <c r="A33821" s="1">
        <f t="shared" si="528"/>
        <v>33.26884390421791</v>
      </c>
      <c r="B33821">
        <v>2.0970200000000001E-2</v>
      </c>
      <c r="C33821">
        <v>4.2467100000000001E-2</v>
      </c>
    </row>
    <row r="33822" spans="1:3" x14ac:dyDescent="0.3">
      <c r="A33822" s="1">
        <f t="shared" si="528"/>
        <v>33.269827636554886</v>
      </c>
      <c r="B33822">
        <v>6.8481200000000006E-2</v>
      </c>
      <c r="C33822">
        <v>4.3038699999999999E-2</v>
      </c>
    </row>
    <row r="33823" spans="1:3" x14ac:dyDescent="0.3">
      <c r="A33823" s="1">
        <f t="shared" si="528"/>
        <v>33.270811368891863</v>
      </c>
      <c r="B33823">
        <v>3.9281900000000002E-2</v>
      </c>
      <c r="C33823">
        <v>4.3128899999999998E-2</v>
      </c>
    </row>
    <row r="33824" spans="1:3" x14ac:dyDescent="0.3">
      <c r="A33824" s="1">
        <f t="shared" si="528"/>
        <v>33.27179510122884</v>
      </c>
      <c r="B33824">
        <v>-5.9458799999999997E-3</v>
      </c>
      <c r="C33824">
        <v>4.2908200000000001E-2</v>
      </c>
    </row>
    <row r="33825" spans="1:3" x14ac:dyDescent="0.3">
      <c r="A33825" s="1">
        <f t="shared" si="528"/>
        <v>33.272778833565816</v>
      </c>
      <c r="B33825">
        <v>3.4177399999999997E-2</v>
      </c>
      <c r="C33825">
        <v>4.2747599999999997E-2</v>
      </c>
    </row>
    <row r="33826" spans="1:3" x14ac:dyDescent="0.3">
      <c r="A33826" s="1">
        <f t="shared" si="528"/>
        <v>33.273762565902793</v>
      </c>
      <c r="B33826">
        <v>9.0420100000000003E-2</v>
      </c>
      <c r="C33826">
        <v>4.3585800000000001E-2</v>
      </c>
    </row>
    <row r="33827" spans="1:3" x14ac:dyDescent="0.3">
      <c r="A33827" s="1">
        <f t="shared" si="528"/>
        <v>33.274746298239769</v>
      </c>
      <c r="B33827">
        <v>5.6633700000000002E-2</v>
      </c>
      <c r="C33827">
        <v>4.4071199999999998E-2</v>
      </c>
    </row>
    <row r="33828" spans="1:3" x14ac:dyDescent="0.3">
      <c r="A33828" s="1">
        <f t="shared" si="528"/>
        <v>33.275730030576746</v>
      </c>
      <c r="B33828">
        <v>-8.64879E-3</v>
      </c>
      <c r="C33828">
        <v>4.40276E-2</v>
      </c>
    </row>
    <row r="33829" spans="1:3" x14ac:dyDescent="0.3">
      <c r="A33829" s="1">
        <f t="shared" si="528"/>
        <v>33.276713762913722</v>
      </c>
      <c r="B33829">
        <v>-2.4978199999999999E-2</v>
      </c>
      <c r="C33829">
        <v>4.3842199999999998E-2</v>
      </c>
    </row>
    <row r="33830" spans="1:3" x14ac:dyDescent="0.3">
      <c r="A33830" s="1">
        <f t="shared" si="528"/>
        <v>33.277697495250699</v>
      </c>
      <c r="B33830">
        <v>-1.8921700000000001E-3</v>
      </c>
      <c r="C33830">
        <v>4.3553700000000001E-2</v>
      </c>
    </row>
    <row r="33831" spans="1:3" x14ac:dyDescent="0.3">
      <c r="A33831" s="1">
        <f t="shared" si="528"/>
        <v>33.278681227587676</v>
      </c>
      <c r="B33831">
        <v>3.3374899999999999E-2</v>
      </c>
      <c r="C33831">
        <v>4.3505700000000001E-2</v>
      </c>
    </row>
    <row r="33832" spans="1:3" x14ac:dyDescent="0.3">
      <c r="A33832" s="1">
        <f t="shared" si="528"/>
        <v>33.279664959924652</v>
      </c>
      <c r="B33832">
        <v>4.0653799999999997E-2</v>
      </c>
      <c r="C33832">
        <v>4.3415700000000002E-2</v>
      </c>
    </row>
    <row r="33833" spans="1:3" x14ac:dyDescent="0.3">
      <c r="A33833" s="1">
        <f t="shared" si="528"/>
        <v>33.280648692261629</v>
      </c>
      <c r="B33833">
        <v>-5.3091700000000002E-3</v>
      </c>
      <c r="C33833">
        <v>4.3462899999999999E-2</v>
      </c>
    </row>
    <row r="33834" spans="1:3" x14ac:dyDescent="0.3">
      <c r="A33834" s="1">
        <f t="shared" si="528"/>
        <v>33.281632424598605</v>
      </c>
      <c r="B33834">
        <v>-5.8833700000000003E-2</v>
      </c>
      <c r="C33834">
        <v>4.3970299999999997E-2</v>
      </c>
    </row>
    <row r="33835" spans="1:3" x14ac:dyDescent="0.3">
      <c r="A33835" s="1">
        <f t="shared" si="528"/>
        <v>33.282616156935582</v>
      </c>
      <c r="B33835">
        <v>-5.5754600000000001E-2</v>
      </c>
      <c r="C33835">
        <v>4.4470900000000001E-2</v>
      </c>
    </row>
    <row r="33836" spans="1:3" x14ac:dyDescent="0.3">
      <c r="A33836" s="1">
        <f t="shared" si="528"/>
        <v>33.283599889272558</v>
      </c>
      <c r="B33836">
        <v>-4.7904200000000001E-3</v>
      </c>
      <c r="C33836">
        <v>4.4316800000000003E-2</v>
      </c>
    </row>
    <row r="33837" spans="1:3" x14ac:dyDescent="0.3">
      <c r="A33837" s="1">
        <f t="shared" si="528"/>
        <v>33.284583621609535</v>
      </c>
      <c r="B33837">
        <v>3.4980799999999999E-2</v>
      </c>
      <c r="C33837">
        <v>4.4066399999999999E-2</v>
      </c>
    </row>
    <row r="33838" spans="1:3" x14ac:dyDescent="0.3">
      <c r="A33838" s="1">
        <f t="shared" si="528"/>
        <v>33.285567353946512</v>
      </c>
      <c r="B33838">
        <v>4.9572600000000001E-2</v>
      </c>
      <c r="C33838">
        <v>4.3832900000000001E-2</v>
      </c>
    </row>
    <row r="33839" spans="1:3" x14ac:dyDescent="0.3">
      <c r="A33839" s="1">
        <f t="shared" si="528"/>
        <v>33.286551086283488</v>
      </c>
      <c r="B33839">
        <v>5.37657E-2</v>
      </c>
      <c r="C33839">
        <v>4.4051100000000003E-2</v>
      </c>
    </row>
    <row r="33840" spans="1:3" x14ac:dyDescent="0.3">
      <c r="A33840" s="1">
        <f t="shared" si="528"/>
        <v>33.287534818620465</v>
      </c>
      <c r="B33840">
        <v>3.55257E-2</v>
      </c>
      <c r="C33840">
        <v>4.4356800000000002E-2</v>
      </c>
    </row>
    <row r="33841" spans="1:3" x14ac:dyDescent="0.3">
      <c r="A33841" s="1">
        <f t="shared" si="528"/>
        <v>33.288518550957441</v>
      </c>
      <c r="B33841">
        <v>-1.0284E-2</v>
      </c>
      <c r="C33841">
        <v>4.4414700000000001E-2</v>
      </c>
    </row>
    <row r="33842" spans="1:3" x14ac:dyDescent="0.3">
      <c r="A33842" s="1">
        <f t="shared" si="528"/>
        <v>33.289502283294418</v>
      </c>
      <c r="B33842">
        <v>-4.7485300000000001E-2</v>
      </c>
      <c r="C33842">
        <v>4.4526999999999997E-2</v>
      </c>
    </row>
    <row r="33843" spans="1:3" x14ac:dyDescent="0.3">
      <c r="A33843" s="1">
        <f t="shared" si="528"/>
        <v>33.290486015631394</v>
      </c>
      <c r="B33843">
        <v>-4.5613300000000002E-2</v>
      </c>
      <c r="C33843">
        <v>4.3939300000000001E-2</v>
      </c>
    </row>
    <row r="33844" spans="1:3" x14ac:dyDescent="0.3">
      <c r="A33844" s="1">
        <f t="shared" si="528"/>
        <v>33.291469747968371</v>
      </c>
      <c r="B33844">
        <v>-3.1959599999999998E-2</v>
      </c>
      <c r="C33844">
        <v>4.3271799999999999E-2</v>
      </c>
    </row>
    <row r="33845" spans="1:3" x14ac:dyDescent="0.3">
      <c r="A33845" s="1">
        <f t="shared" si="528"/>
        <v>33.292453480305348</v>
      </c>
      <c r="B33845">
        <v>-2.3481599999999998E-2</v>
      </c>
      <c r="C33845">
        <v>4.3474199999999998E-2</v>
      </c>
    </row>
    <row r="33846" spans="1:3" x14ac:dyDescent="0.3">
      <c r="A33846" s="1">
        <f t="shared" si="528"/>
        <v>33.293437212642324</v>
      </c>
      <c r="B33846">
        <v>1.79127E-2</v>
      </c>
      <c r="C33846">
        <v>4.3087399999999998E-2</v>
      </c>
    </row>
    <row r="33847" spans="1:3" x14ac:dyDescent="0.3">
      <c r="A33847" s="1">
        <f t="shared" si="528"/>
        <v>33.294420944979301</v>
      </c>
      <c r="B33847">
        <v>6.7287799999999995E-2</v>
      </c>
      <c r="C33847">
        <v>4.3750200000000003E-2</v>
      </c>
    </row>
    <row r="33848" spans="1:3" x14ac:dyDescent="0.3">
      <c r="A33848" s="1">
        <f t="shared" si="528"/>
        <v>33.295404677316277</v>
      </c>
      <c r="B33848">
        <v>5.6512199999999999E-2</v>
      </c>
      <c r="C33848">
        <v>4.3882200000000003E-2</v>
      </c>
    </row>
    <row r="33849" spans="1:3" x14ac:dyDescent="0.3">
      <c r="A33849" s="1">
        <f t="shared" si="528"/>
        <v>33.296388409653254</v>
      </c>
      <c r="B33849">
        <v>1.8292200000000002E-2</v>
      </c>
      <c r="C33849">
        <v>4.3763900000000001E-2</v>
      </c>
    </row>
    <row r="33850" spans="1:3" x14ac:dyDescent="0.3">
      <c r="A33850" s="1">
        <f t="shared" si="528"/>
        <v>33.29737214199023</v>
      </c>
      <c r="B33850">
        <v>3.5874600000000002E-3</v>
      </c>
      <c r="C33850">
        <v>4.3138299999999997E-2</v>
      </c>
    </row>
    <row r="33851" spans="1:3" x14ac:dyDescent="0.3">
      <c r="A33851" s="1">
        <f t="shared" si="528"/>
        <v>33.298355874327207</v>
      </c>
      <c r="B33851">
        <v>-8.3667600000000009E-3</v>
      </c>
      <c r="C33851">
        <v>4.30677E-2</v>
      </c>
    </row>
    <row r="33852" spans="1:3" x14ac:dyDescent="0.3">
      <c r="A33852" s="1">
        <f t="shared" si="528"/>
        <v>33.299339606664184</v>
      </c>
      <c r="B33852">
        <v>-3.1512600000000002E-2</v>
      </c>
      <c r="C33852">
        <v>4.2548599999999999E-2</v>
      </c>
    </row>
    <row r="33853" spans="1:3" x14ac:dyDescent="0.3">
      <c r="A33853" s="1">
        <f t="shared" si="528"/>
        <v>33.30032333900116</v>
      </c>
      <c r="B33853">
        <v>-2.1593500000000002E-2</v>
      </c>
      <c r="C33853">
        <v>4.2166200000000001E-2</v>
      </c>
    </row>
    <row r="33854" spans="1:3" x14ac:dyDescent="0.3">
      <c r="A33854" s="1">
        <f t="shared" si="528"/>
        <v>33.301307071338137</v>
      </c>
      <c r="B33854">
        <v>3.1666399999999997E-2</v>
      </c>
      <c r="C33854">
        <v>4.2212699999999999E-2</v>
      </c>
    </row>
    <row r="33855" spans="1:3" x14ac:dyDescent="0.3">
      <c r="A33855" s="1">
        <f t="shared" si="528"/>
        <v>33.302290803675113</v>
      </c>
      <c r="B33855">
        <v>1.82072E-2</v>
      </c>
      <c r="C33855">
        <v>4.1283899999999998E-2</v>
      </c>
    </row>
    <row r="33856" spans="1:3" x14ac:dyDescent="0.3">
      <c r="A33856" s="1">
        <f t="shared" si="528"/>
        <v>33.30327453601209</v>
      </c>
      <c r="B33856">
        <v>-6.6082699999999994E-2</v>
      </c>
      <c r="C33856">
        <v>4.09816E-2</v>
      </c>
    </row>
    <row r="33857" spans="1:3" x14ac:dyDescent="0.3">
      <c r="A33857" s="1">
        <f t="shared" si="528"/>
        <v>33.304258268349066</v>
      </c>
      <c r="B33857">
        <v>-7.0471099999999995E-2</v>
      </c>
      <c r="C33857">
        <v>4.1598000000000003E-2</v>
      </c>
    </row>
    <row r="33858" spans="1:3" x14ac:dyDescent="0.3">
      <c r="A33858" s="1">
        <f t="shared" si="528"/>
        <v>33.305242000686043</v>
      </c>
      <c r="B33858">
        <v>-1.3007100000000001E-2</v>
      </c>
      <c r="C33858">
        <v>4.1247499999999999E-2</v>
      </c>
    </row>
    <row r="33859" spans="1:3" x14ac:dyDescent="0.3">
      <c r="A33859" s="1">
        <f t="shared" si="528"/>
        <v>33.30622573302302</v>
      </c>
      <c r="B33859">
        <v>9.8671799999999997E-3</v>
      </c>
      <c r="C33859">
        <v>4.1284000000000001E-2</v>
      </c>
    </row>
    <row r="33860" spans="1:3" x14ac:dyDescent="0.3">
      <c r="A33860" s="1">
        <f t="shared" ref="A33860:A33923" si="529">A33859+$L$2</f>
        <v>33.307209465359996</v>
      </c>
      <c r="B33860">
        <v>1.6166199999999999E-2</v>
      </c>
      <c r="C33860">
        <v>4.1304E-2</v>
      </c>
    </row>
    <row r="33861" spans="1:3" x14ac:dyDescent="0.3">
      <c r="A33861" s="1">
        <f t="shared" si="529"/>
        <v>33.308193197696973</v>
      </c>
      <c r="B33861">
        <v>-2.9498300000000001E-3</v>
      </c>
      <c r="C33861">
        <v>4.0818800000000002E-2</v>
      </c>
    </row>
    <row r="33862" spans="1:3" x14ac:dyDescent="0.3">
      <c r="A33862" s="1">
        <f t="shared" si="529"/>
        <v>33.309176930033949</v>
      </c>
      <c r="B33862">
        <v>-2.8589E-2</v>
      </c>
      <c r="C33862">
        <v>4.0999899999999999E-2</v>
      </c>
    </row>
    <row r="33863" spans="1:3" x14ac:dyDescent="0.3">
      <c r="A33863" s="1">
        <f t="shared" si="529"/>
        <v>33.310160662370926</v>
      </c>
      <c r="B33863">
        <v>2.6591099999999999E-2</v>
      </c>
      <c r="C33863">
        <v>4.0147700000000001E-2</v>
      </c>
    </row>
    <row r="33864" spans="1:3" x14ac:dyDescent="0.3">
      <c r="A33864" s="1">
        <f t="shared" si="529"/>
        <v>33.311144394707902</v>
      </c>
      <c r="B33864">
        <v>8.21326E-2</v>
      </c>
      <c r="C33864">
        <v>3.9139599999999997E-2</v>
      </c>
    </row>
    <row r="33865" spans="1:3" x14ac:dyDescent="0.3">
      <c r="A33865" s="1">
        <f t="shared" si="529"/>
        <v>33.312128127044879</v>
      </c>
      <c r="B33865">
        <v>8.8610700000000004E-3</v>
      </c>
      <c r="C33865">
        <v>3.7916699999999998E-2</v>
      </c>
    </row>
    <row r="33866" spans="1:3" x14ac:dyDescent="0.3">
      <c r="A33866" s="1">
        <f t="shared" si="529"/>
        <v>33.313111859381856</v>
      </c>
      <c r="B33866">
        <v>-5.5425599999999998E-2</v>
      </c>
      <c r="C33866">
        <v>3.77515E-2</v>
      </c>
    </row>
    <row r="33867" spans="1:3" x14ac:dyDescent="0.3">
      <c r="A33867" s="1">
        <f t="shared" si="529"/>
        <v>33.314095591718832</v>
      </c>
      <c r="B33867">
        <v>6.2540800000000004E-3</v>
      </c>
      <c r="C33867">
        <v>3.74991E-2</v>
      </c>
    </row>
    <row r="33868" spans="1:3" x14ac:dyDescent="0.3">
      <c r="A33868" s="1">
        <f t="shared" si="529"/>
        <v>33.315079324055809</v>
      </c>
      <c r="B33868">
        <v>3.2000500000000001E-2</v>
      </c>
      <c r="C33868">
        <v>3.7149099999999997E-2</v>
      </c>
    </row>
    <row r="33869" spans="1:3" x14ac:dyDescent="0.3">
      <c r="A33869" s="1">
        <f t="shared" si="529"/>
        <v>33.316063056392785</v>
      </c>
      <c r="B33869">
        <v>-1.75476E-2</v>
      </c>
      <c r="C33869">
        <v>3.5869900000000003E-2</v>
      </c>
    </row>
    <row r="33870" spans="1:3" x14ac:dyDescent="0.3">
      <c r="A33870" s="1">
        <f t="shared" si="529"/>
        <v>33.317046788729762</v>
      </c>
      <c r="B33870">
        <v>7.1353299999999996E-3</v>
      </c>
      <c r="C33870">
        <v>3.4968800000000001E-2</v>
      </c>
    </row>
    <row r="33871" spans="1:3" x14ac:dyDescent="0.3">
      <c r="A33871" s="1">
        <f t="shared" si="529"/>
        <v>33.318030521066738</v>
      </c>
      <c r="B33871">
        <v>6.8695099999999995E-2</v>
      </c>
      <c r="C33871">
        <v>3.5598100000000001E-2</v>
      </c>
    </row>
    <row r="33872" spans="1:3" x14ac:dyDescent="0.3">
      <c r="A33872" s="1">
        <f t="shared" si="529"/>
        <v>33.319014253403715</v>
      </c>
      <c r="B33872">
        <v>3.4425299999999999E-2</v>
      </c>
      <c r="C33872">
        <v>3.5668999999999999E-2</v>
      </c>
    </row>
    <row r="33873" spans="1:3" x14ac:dyDescent="0.3">
      <c r="A33873" s="1">
        <f t="shared" si="529"/>
        <v>33.319997985740692</v>
      </c>
      <c r="B33873">
        <v>-5.8926699999999999E-2</v>
      </c>
      <c r="C33873">
        <v>3.6067000000000002E-2</v>
      </c>
    </row>
    <row r="33874" spans="1:3" x14ac:dyDescent="0.3">
      <c r="A33874" s="1">
        <f t="shared" si="529"/>
        <v>33.320981718077668</v>
      </c>
      <c r="B33874">
        <v>-8.5861599999999996E-2</v>
      </c>
      <c r="C33874">
        <v>3.6665000000000003E-2</v>
      </c>
    </row>
    <row r="33875" spans="1:3" x14ac:dyDescent="0.3">
      <c r="A33875" s="1">
        <f t="shared" si="529"/>
        <v>33.321965450414645</v>
      </c>
      <c r="B33875">
        <v>-1.8324400000000001E-2</v>
      </c>
      <c r="C33875">
        <v>3.6743199999999997E-2</v>
      </c>
    </row>
    <row r="33876" spans="1:3" x14ac:dyDescent="0.3">
      <c r="A33876" s="1">
        <f t="shared" si="529"/>
        <v>33.322949182751621</v>
      </c>
      <c r="B33876">
        <v>5.0740899999999999E-2</v>
      </c>
      <c r="C33876">
        <v>3.6848400000000003E-2</v>
      </c>
    </row>
    <row r="33877" spans="1:3" x14ac:dyDescent="0.3">
      <c r="A33877" s="1">
        <f t="shared" si="529"/>
        <v>33.323932915088598</v>
      </c>
      <c r="B33877">
        <v>3.6158799999999998E-2</v>
      </c>
      <c r="C33877">
        <v>3.6854199999999997E-2</v>
      </c>
    </row>
    <row r="33878" spans="1:3" x14ac:dyDescent="0.3">
      <c r="A33878" s="1">
        <f t="shared" si="529"/>
        <v>33.324916647425574</v>
      </c>
      <c r="B33878">
        <v>-2.9510000000000002E-2</v>
      </c>
      <c r="C33878">
        <v>3.7143099999999998E-2</v>
      </c>
    </row>
    <row r="33879" spans="1:3" x14ac:dyDescent="0.3">
      <c r="A33879" s="1">
        <f t="shared" si="529"/>
        <v>33.325900379762551</v>
      </c>
      <c r="B33879">
        <v>-4.8732299999999999E-2</v>
      </c>
      <c r="C33879">
        <v>3.7491700000000003E-2</v>
      </c>
    </row>
    <row r="33880" spans="1:3" x14ac:dyDescent="0.3">
      <c r="A33880" s="1">
        <f t="shared" si="529"/>
        <v>33.326884112099528</v>
      </c>
      <c r="B33880">
        <v>-9.8514999999999991E-3</v>
      </c>
      <c r="C33880">
        <v>3.7118100000000001E-2</v>
      </c>
    </row>
    <row r="33881" spans="1:3" x14ac:dyDescent="0.3">
      <c r="A33881" s="1">
        <f t="shared" si="529"/>
        <v>33.327867844436504</v>
      </c>
      <c r="B33881">
        <v>2.67155E-2</v>
      </c>
      <c r="C33881">
        <v>3.7361999999999999E-2</v>
      </c>
    </row>
    <row r="33882" spans="1:3" x14ac:dyDescent="0.3">
      <c r="A33882" s="1">
        <f t="shared" si="529"/>
        <v>33.328851576773481</v>
      </c>
      <c r="B33882">
        <v>3.6847400000000002E-2</v>
      </c>
      <c r="C33882">
        <v>3.7631400000000002E-2</v>
      </c>
    </row>
    <row r="33883" spans="1:3" x14ac:dyDescent="0.3">
      <c r="A33883" s="1">
        <f t="shared" si="529"/>
        <v>33.329835309110457</v>
      </c>
      <c r="B33883">
        <v>2.6079999999999999E-2</v>
      </c>
      <c r="C33883">
        <v>3.7383199999999998E-2</v>
      </c>
    </row>
    <row r="33884" spans="1:3" x14ac:dyDescent="0.3">
      <c r="A33884" s="1">
        <f t="shared" si="529"/>
        <v>33.330819041447434</v>
      </c>
      <c r="B33884">
        <v>7.9517900000000002E-3</v>
      </c>
      <c r="C33884">
        <v>3.72257E-2</v>
      </c>
    </row>
    <row r="33885" spans="1:3" x14ac:dyDescent="0.3">
      <c r="A33885" s="1">
        <f t="shared" si="529"/>
        <v>33.33180277378441</v>
      </c>
      <c r="B33885">
        <v>-1.82726E-2</v>
      </c>
      <c r="C33885">
        <v>3.6913700000000001E-2</v>
      </c>
    </row>
    <row r="33886" spans="1:3" x14ac:dyDescent="0.3">
      <c r="A33886" s="1">
        <f t="shared" si="529"/>
        <v>33.332786506121387</v>
      </c>
      <c r="B33886">
        <v>-3.4637000000000001E-2</v>
      </c>
      <c r="C33886">
        <v>3.6813899999999997E-2</v>
      </c>
    </row>
    <row r="33887" spans="1:3" x14ac:dyDescent="0.3">
      <c r="A33887" s="1">
        <f t="shared" si="529"/>
        <v>33.333770238458364</v>
      </c>
      <c r="B33887">
        <v>2.13854E-3</v>
      </c>
      <c r="C33887">
        <v>3.6453899999999997E-2</v>
      </c>
    </row>
    <row r="33888" spans="1:3" x14ac:dyDescent="0.3">
      <c r="A33888" s="1">
        <f t="shared" si="529"/>
        <v>33.33475397079534</v>
      </c>
      <c r="B33888">
        <v>5.3324999999999997E-2</v>
      </c>
      <c r="C33888">
        <v>3.6145499999999997E-2</v>
      </c>
    </row>
    <row r="33889" spans="1:3" x14ac:dyDescent="0.3">
      <c r="A33889" s="1">
        <f t="shared" si="529"/>
        <v>33.335737703132317</v>
      </c>
      <c r="B33889">
        <v>4.6105E-2</v>
      </c>
      <c r="C33889">
        <v>3.5518099999999997E-2</v>
      </c>
    </row>
    <row r="33890" spans="1:3" x14ac:dyDescent="0.3">
      <c r="A33890" s="1">
        <f t="shared" si="529"/>
        <v>33.336721435469293</v>
      </c>
      <c r="B33890">
        <v>-3.3152000000000001E-2</v>
      </c>
      <c r="C33890">
        <v>3.5166900000000001E-2</v>
      </c>
    </row>
    <row r="33891" spans="1:3" x14ac:dyDescent="0.3">
      <c r="A33891" s="1">
        <f t="shared" si="529"/>
        <v>33.33770516780627</v>
      </c>
      <c r="B33891">
        <v>-0.11917</v>
      </c>
      <c r="C33891">
        <v>3.6067099999999998E-2</v>
      </c>
    </row>
    <row r="33892" spans="1:3" x14ac:dyDescent="0.3">
      <c r="A33892" s="1">
        <f t="shared" si="529"/>
        <v>33.338688900143246</v>
      </c>
      <c r="B33892">
        <v>-8.8718199999999997E-2</v>
      </c>
      <c r="C33892">
        <v>3.6482199999999999E-2</v>
      </c>
    </row>
    <row r="33893" spans="1:3" x14ac:dyDescent="0.3">
      <c r="A33893" s="1">
        <f t="shared" si="529"/>
        <v>33.339672632480223</v>
      </c>
      <c r="B33893">
        <v>2.2204100000000001E-2</v>
      </c>
      <c r="C33893">
        <v>3.6294800000000002E-2</v>
      </c>
    </row>
    <row r="33894" spans="1:3" x14ac:dyDescent="0.3">
      <c r="A33894" s="1">
        <f t="shared" si="529"/>
        <v>33.3406563648172</v>
      </c>
      <c r="B33894">
        <v>3.2793599999999999E-2</v>
      </c>
      <c r="C33894">
        <v>3.6590299999999999E-2</v>
      </c>
    </row>
    <row r="33895" spans="1:3" x14ac:dyDescent="0.3">
      <c r="A33895" s="1">
        <f t="shared" si="529"/>
        <v>33.341640097154176</v>
      </c>
      <c r="B33895">
        <v>-3.1839899999999997E-2</v>
      </c>
      <c r="C33895">
        <v>3.6653999999999999E-2</v>
      </c>
    </row>
    <row r="33896" spans="1:3" x14ac:dyDescent="0.3">
      <c r="A33896" s="1">
        <f t="shared" si="529"/>
        <v>33.342623829491153</v>
      </c>
      <c r="B33896">
        <v>-3.9869500000000002E-2</v>
      </c>
      <c r="C33896">
        <v>3.6218500000000001E-2</v>
      </c>
    </row>
    <row r="33897" spans="1:3" x14ac:dyDescent="0.3">
      <c r="A33897" s="1">
        <f t="shared" si="529"/>
        <v>33.343607561828129</v>
      </c>
      <c r="B33897">
        <v>-2.9501099999999999E-2</v>
      </c>
      <c r="C33897">
        <v>3.5762200000000001E-2</v>
      </c>
    </row>
    <row r="33898" spans="1:3" x14ac:dyDescent="0.3">
      <c r="A33898" s="1">
        <f t="shared" si="529"/>
        <v>33.344591294165106</v>
      </c>
      <c r="B33898">
        <v>-3.7520199999999997E-2</v>
      </c>
      <c r="C33898">
        <v>3.5482600000000003E-2</v>
      </c>
    </row>
    <row r="33899" spans="1:3" x14ac:dyDescent="0.3">
      <c r="A33899" s="1">
        <f t="shared" si="529"/>
        <v>33.345575026502082</v>
      </c>
      <c r="B33899">
        <v>-3.6653499999999999E-2</v>
      </c>
      <c r="C33899">
        <v>3.5065100000000002E-2</v>
      </c>
    </row>
    <row r="33900" spans="1:3" x14ac:dyDescent="0.3">
      <c r="A33900" s="1">
        <f t="shared" si="529"/>
        <v>33.346558758839059</v>
      </c>
      <c r="B33900">
        <v>-4.8550900000000001E-2</v>
      </c>
      <c r="C33900">
        <v>3.5251699999999997E-2</v>
      </c>
    </row>
    <row r="33901" spans="1:3" x14ac:dyDescent="0.3">
      <c r="A33901" s="1">
        <f t="shared" si="529"/>
        <v>33.347542491176036</v>
      </c>
      <c r="B33901">
        <v>-5.8392600000000003E-2</v>
      </c>
      <c r="C33901">
        <v>3.5287800000000001E-2</v>
      </c>
    </row>
    <row r="33902" spans="1:3" x14ac:dyDescent="0.3">
      <c r="A33902" s="1">
        <f t="shared" si="529"/>
        <v>33.348526223513012</v>
      </c>
      <c r="B33902">
        <v>-3.3419999999999998E-2</v>
      </c>
      <c r="C33902">
        <v>3.49526E-2</v>
      </c>
    </row>
    <row r="33903" spans="1:3" x14ac:dyDescent="0.3">
      <c r="A33903" s="1">
        <f t="shared" si="529"/>
        <v>33.349509955849989</v>
      </c>
      <c r="B33903">
        <v>2.0173299999999999E-3</v>
      </c>
      <c r="C33903">
        <v>3.4666700000000002E-2</v>
      </c>
    </row>
    <row r="33904" spans="1:3" x14ac:dyDescent="0.3">
      <c r="A33904" s="1">
        <f t="shared" si="529"/>
        <v>33.350493688186965</v>
      </c>
      <c r="B33904">
        <v>2.8979999999999999E-2</v>
      </c>
      <c r="C33904">
        <v>3.4612200000000003E-2</v>
      </c>
    </row>
    <row r="33905" spans="1:3" x14ac:dyDescent="0.3">
      <c r="A33905" s="1">
        <f t="shared" si="529"/>
        <v>33.351477420523942</v>
      </c>
      <c r="B33905">
        <v>3.5917600000000001E-2</v>
      </c>
      <c r="C33905">
        <v>3.4480999999999998E-2</v>
      </c>
    </row>
    <row r="33906" spans="1:3" x14ac:dyDescent="0.3">
      <c r="A33906" s="1">
        <f t="shared" si="529"/>
        <v>33.352461152860919</v>
      </c>
      <c r="B33906">
        <v>2.0806100000000001E-2</v>
      </c>
      <c r="C33906">
        <v>3.4163600000000002E-2</v>
      </c>
    </row>
    <row r="33907" spans="1:3" x14ac:dyDescent="0.3">
      <c r="A33907" s="1">
        <f t="shared" si="529"/>
        <v>33.353444885197895</v>
      </c>
      <c r="B33907">
        <v>1.6586400000000001E-2</v>
      </c>
      <c r="C33907">
        <v>3.3627299999999999E-2</v>
      </c>
    </row>
    <row r="33908" spans="1:3" x14ac:dyDescent="0.3">
      <c r="A33908" s="1">
        <f t="shared" si="529"/>
        <v>33.354428617534872</v>
      </c>
      <c r="B33908">
        <v>3.1155499999999999E-2</v>
      </c>
      <c r="C33908">
        <v>3.3481799999999999E-2</v>
      </c>
    </row>
    <row r="33909" spans="1:3" x14ac:dyDescent="0.3">
      <c r="A33909" s="1">
        <f t="shared" si="529"/>
        <v>33.355412349871848</v>
      </c>
      <c r="B33909">
        <v>4.3807100000000002E-2</v>
      </c>
      <c r="C33909">
        <v>3.37866E-2</v>
      </c>
    </row>
    <row r="33910" spans="1:3" x14ac:dyDescent="0.3">
      <c r="A33910" s="1">
        <f t="shared" si="529"/>
        <v>33.356396082208825</v>
      </c>
      <c r="B33910">
        <v>4.3403299999999999E-2</v>
      </c>
      <c r="C33910">
        <v>3.3919900000000003E-2</v>
      </c>
    </row>
    <row r="33911" spans="1:3" x14ac:dyDescent="0.3">
      <c r="A33911" s="1">
        <f t="shared" si="529"/>
        <v>33.357379814545801</v>
      </c>
      <c r="B33911">
        <v>2.0890100000000002E-2</v>
      </c>
      <c r="C33911">
        <v>3.3859199999999999E-2</v>
      </c>
    </row>
    <row r="33912" spans="1:3" x14ac:dyDescent="0.3">
      <c r="A33912" s="1">
        <f t="shared" si="529"/>
        <v>33.358363546882778</v>
      </c>
      <c r="B33912">
        <v>-8.9261600000000007E-3</v>
      </c>
      <c r="C33912">
        <v>3.3771000000000002E-2</v>
      </c>
    </row>
    <row r="33913" spans="1:3" x14ac:dyDescent="0.3">
      <c r="A33913" s="1">
        <f t="shared" si="529"/>
        <v>33.359347279219755</v>
      </c>
      <c r="B33913">
        <v>-1.7497700000000001E-2</v>
      </c>
      <c r="C33913">
        <v>3.3891900000000003E-2</v>
      </c>
    </row>
    <row r="33914" spans="1:3" x14ac:dyDescent="0.3">
      <c r="A33914" s="1">
        <f t="shared" si="529"/>
        <v>33.360331011556731</v>
      </c>
      <c r="B33914">
        <v>-1.16674E-2</v>
      </c>
      <c r="C33914">
        <v>3.3718499999999998E-2</v>
      </c>
    </row>
    <row r="33915" spans="1:3" x14ac:dyDescent="0.3">
      <c r="A33915" s="1">
        <f t="shared" si="529"/>
        <v>33.361314743893708</v>
      </c>
      <c r="B33915">
        <v>-1.4360700000000001E-2</v>
      </c>
      <c r="C33915">
        <v>3.3515299999999998E-2</v>
      </c>
    </row>
    <row r="33916" spans="1:3" x14ac:dyDescent="0.3">
      <c r="A33916" s="1">
        <f t="shared" si="529"/>
        <v>33.362298476230684</v>
      </c>
      <c r="B33916">
        <v>-2.4999500000000001E-2</v>
      </c>
      <c r="C33916">
        <v>3.3716700000000002E-2</v>
      </c>
    </row>
    <row r="33917" spans="1:3" x14ac:dyDescent="0.3">
      <c r="A33917" s="1">
        <f t="shared" si="529"/>
        <v>33.363282208567661</v>
      </c>
      <c r="B33917">
        <v>-2.06333E-2</v>
      </c>
      <c r="C33917">
        <v>3.37434E-2</v>
      </c>
    </row>
    <row r="33918" spans="1:3" x14ac:dyDescent="0.3">
      <c r="A33918" s="1">
        <f t="shared" si="529"/>
        <v>33.364265940904637</v>
      </c>
      <c r="B33918">
        <v>5.0155E-3</v>
      </c>
      <c r="C33918">
        <v>3.3311199999999999E-2</v>
      </c>
    </row>
    <row r="33919" spans="1:3" x14ac:dyDescent="0.3">
      <c r="A33919" s="1">
        <f t="shared" si="529"/>
        <v>33.365249673241614</v>
      </c>
      <c r="B33919">
        <v>1.2253E-2</v>
      </c>
      <c r="C33919">
        <v>3.2951099999999997E-2</v>
      </c>
    </row>
    <row r="33920" spans="1:3" x14ac:dyDescent="0.3">
      <c r="A33920" s="1">
        <f t="shared" si="529"/>
        <v>33.366233405578591</v>
      </c>
      <c r="B33920">
        <v>-7.6993499999999998E-3</v>
      </c>
      <c r="C33920">
        <v>3.2725400000000002E-2</v>
      </c>
    </row>
    <row r="33921" spans="1:3" x14ac:dyDescent="0.3">
      <c r="A33921" s="1">
        <f t="shared" si="529"/>
        <v>33.367217137915567</v>
      </c>
      <c r="B33921">
        <v>3.2148799999999998E-3</v>
      </c>
      <c r="C33921">
        <v>3.2547800000000002E-2</v>
      </c>
    </row>
    <row r="33922" spans="1:3" x14ac:dyDescent="0.3">
      <c r="A33922" s="1">
        <f t="shared" si="529"/>
        <v>33.368200870252544</v>
      </c>
      <c r="B33922">
        <v>4.5778199999999998E-2</v>
      </c>
      <c r="C33922">
        <v>3.2320799999999997E-2</v>
      </c>
    </row>
    <row r="33923" spans="1:3" x14ac:dyDescent="0.3">
      <c r="A33923" s="1">
        <f t="shared" si="529"/>
        <v>33.36918460258952</v>
      </c>
      <c r="B33923">
        <v>5.1830099999999997E-2</v>
      </c>
      <c r="C33923">
        <v>3.2446299999999997E-2</v>
      </c>
    </row>
    <row r="33924" spans="1:3" x14ac:dyDescent="0.3">
      <c r="A33924" s="1">
        <f t="shared" ref="A33924:A33987" si="530">A33923+$L$2</f>
        <v>33.370168334926497</v>
      </c>
      <c r="B33924">
        <v>1.6441299999999999E-2</v>
      </c>
      <c r="C33924">
        <v>3.2551200000000002E-2</v>
      </c>
    </row>
    <row r="33925" spans="1:3" x14ac:dyDescent="0.3">
      <c r="A33925" s="1">
        <f t="shared" si="530"/>
        <v>33.371152067263473</v>
      </c>
      <c r="B33925">
        <v>8.9266399999999996E-3</v>
      </c>
      <c r="C33925">
        <v>3.22987E-2</v>
      </c>
    </row>
    <row r="33926" spans="1:3" x14ac:dyDescent="0.3">
      <c r="A33926" s="1">
        <f t="shared" si="530"/>
        <v>33.37213579960045</v>
      </c>
      <c r="B33926">
        <v>4.2706800000000003E-2</v>
      </c>
      <c r="C33926">
        <v>3.1821599999999998E-2</v>
      </c>
    </row>
    <row r="33927" spans="1:3" x14ac:dyDescent="0.3">
      <c r="A33927" s="1">
        <f t="shared" si="530"/>
        <v>33.373119531937427</v>
      </c>
      <c r="B33927">
        <v>4.0738799999999999E-2</v>
      </c>
      <c r="C33927">
        <v>3.1662599999999999E-2</v>
      </c>
    </row>
    <row r="33928" spans="1:3" x14ac:dyDescent="0.3">
      <c r="A33928" s="1">
        <f t="shared" si="530"/>
        <v>33.374103264274403</v>
      </c>
      <c r="B33928">
        <v>-2.6395799999999999E-3</v>
      </c>
      <c r="C33928">
        <v>3.1602499999999999E-2</v>
      </c>
    </row>
    <row r="33929" spans="1:3" x14ac:dyDescent="0.3">
      <c r="A33929" s="1">
        <f t="shared" si="530"/>
        <v>33.37508699661138</v>
      </c>
      <c r="B33929">
        <v>-1.41006E-2</v>
      </c>
      <c r="C33929">
        <v>3.1493800000000002E-2</v>
      </c>
    </row>
    <row r="33930" spans="1:3" x14ac:dyDescent="0.3">
      <c r="A33930" s="1">
        <f t="shared" si="530"/>
        <v>33.376070728948356</v>
      </c>
      <c r="B33930">
        <v>3.1491599999999998E-3</v>
      </c>
      <c r="C33930">
        <v>3.1506300000000001E-2</v>
      </c>
    </row>
    <row r="33931" spans="1:3" x14ac:dyDescent="0.3">
      <c r="A33931" s="1">
        <f t="shared" si="530"/>
        <v>33.377054461285333</v>
      </c>
      <c r="B33931">
        <v>1.6187099999999999E-2</v>
      </c>
      <c r="C33931">
        <v>3.1334399999999998E-2</v>
      </c>
    </row>
    <row r="33932" spans="1:3" x14ac:dyDescent="0.3">
      <c r="A33932" s="1">
        <f t="shared" si="530"/>
        <v>33.378038193622309</v>
      </c>
      <c r="B33932">
        <v>1.61765E-2</v>
      </c>
      <c r="C33932">
        <v>3.1089700000000001E-2</v>
      </c>
    </row>
    <row r="33933" spans="1:3" x14ac:dyDescent="0.3">
      <c r="A33933" s="1">
        <f t="shared" si="530"/>
        <v>33.379021925959286</v>
      </c>
      <c r="B33933">
        <v>-1.42986E-3</v>
      </c>
      <c r="C33933">
        <v>3.1050899999999999E-2</v>
      </c>
    </row>
    <row r="33934" spans="1:3" x14ac:dyDescent="0.3">
      <c r="A33934" s="1">
        <f t="shared" si="530"/>
        <v>33.380005658296263</v>
      </c>
      <c r="B33934">
        <v>5.1645600000000003E-3</v>
      </c>
      <c r="C33934">
        <v>3.0514199999999998E-2</v>
      </c>
    </row>
    <row r="33935" spans="1:3" x14ac:dyDescent="0.3">
      <c r="A33935" s="1">
        <f t="shared" si="530"/>
        <v>33.380989390633239</v>
      </c>
      <c r="B33935">
        <v>3.0901000000000001E-2</v>
      </c>
      <c r="C33935">
        <v>3.02656E-2</v>
      </c>
    </row>
    <row r="33936" spans="1:3" x14ac:dyDescent="0.3">
      <c r="A33936" s="1">
        <f t="shared" si="530"/>
        <v>33.381973122970216</v>
      </c>
      <c r="B33936">
        <v>2.24859E-3</v>
      </c>
      <c r="C33936">
        <v>3.0240199999999998E-2</v>
      </c>
    </row>
    <row r="33937" spans="1:3" x14ac:dyDescent="0.3">
      <c r="A33937" s="1">
        <f t="shared" si="530"/>
        <v>33.382956855307192</v>
      </c>
      <c r="B33937">
        <v>-4.4985799999999999E-2</v>
      </c>
      <c r="C33937">
        <v>3.0340300000000001E-2</v>
      </c>
    </row>
    <row r="33938" spans="1:3" x14ac:dyDescent="0.3">
      <c r="A33938" s="1">
        <f t="shared" si="530"/>
        <v>33.383940587644169</v>
      </c>
      <c r="B33938">
        <v>-3.8002800000000003E-2</v>
      </c>
      <c r="C33938">
        <v>3.0224600000000001E-2</v>
      </c>
    </row>
    <row r="33939" spans="1:3" x14ac:dyDescent="0.3">
      <c r="A33939" s="1">
        <f t="shared" si="530"/>
        <v>33.384924319981145</v>
      </c>
      <c r="B33939">
        <v>-8.75773E-3</v>
      </c>
      <c r="C33939">
        <v>2.9774499999999999E-2</v>
      </c>
    </row>
    <row r="33940" spans="1:3" x14ac:dyDescent="0.3">
      <c r="A33940" s="1">
        <f t="shared" si="530"/>
        <v>33.385908052318122</v>
      </c>
      <c r="B33940">
        <v>8.2069799999999991E-3</v>
      </c>
      <c r="C33940">
        <v>2.9501300000000001E-2</v>
      </c>
    </row>
    <row r="33941" spans="1:3" x14ac:dyDescent="0.3">
      <c r="A33941" s="1">
        <f t="shared" si="530"/>
        <v>33.386891784655099</v>
      </c>
      <c r="B33941">
        <v>1.22845E-2</v>
      </c>
      <c r="C33941">
        <v>2.95213E-2</v>
      </c>
    </row>
    <row r="33942" spans="1:3" x14ac:dyDescent="0.3">
      <c r="A33942" s="1">
        <f t="shared" si="530"/>
        <v>33.387875516992075</v>
      </c>
      <c r="B33942">
        <v>-1.02231E-3</v>
      </c>
      <c r="C33942">
        <v>2.9056700000000001E-2</v>
      </c>
    </row>
    <row r="33943" spans="1:3" x14ac:dyDescent="0.3">
      <c r="A33943" s="1">
        <f t="shared" si="530"/>
        <v>33.388859249329052</v>
      </c>
      <c r="B33943">
        <v>-3.3053600000000002E-2</v>
      </c>
      <c r="C33943">
        <v>2.8931100000000001E-2</v>
      </c>
    </row>
    <row r="33944" spans="1:3" x14ac:dyDescent="0.3">
      <c r="A33944" s="1">
        <f t="shared" si="530"/>
        <v>33.389842981666028</v>
      </c>
      <c r="B33944">
        <v>-7.9790600000000003E-2</v>
      </c>
      <c r="C33944">
        <v>2.9409399999999999E-2</v>
      </c>
    </row>
    <row r="33945" spans="1:3" x14ac:dyDescent="0.3">
      <c r="A33945" s="1">
        <f t="shared" si="530"/>
        <v>33.390826714003005</v>
      </c>
      <c r="B33945">
        <v>-8.6240899999999995E-2</v>
      </c>
      <c r="C33945">
        <v>3.0037000000000001E-2</v>
      </c>
    </row>
    <row r="33946" spans="1:3" x14ac:dyDescent="0.3">
      <c r="A33946" s="1">
        <f t="shared" si="530"/>
        <v>33.391810446339981</v>
      </c>
      <c r="B33946">
        <v>-3.0074700000000003E-4</v>
      </c>
      <c r="C33946">
        <v>2.9860899999999999E-2</v>
      </c>
    </row>
    <row r="33947" spans="1:3" x14ac:dyDescent="0.3">
      <c r="A33947" s="1">
        <f t="shared" si="530"/>
        <v>33.392794178676958</v>
      </c>
      <c r="B33947">
        <v>0.105293</v>
      </c>
      <c r="C33947">
        <v>3.0240900000000001E-2</v>
      </c>
    </row>
    <row r="33948" spans="1:3" x14ac:dyDescent="0.3">
      <c r="A33948" s="1">
        <f t="shared" si="530"/>
        <v>33.393777911013935</v>
      </c>
      <c r="B33948">
        <v>0.135105</v>
      </c>
      <c r="C33948">
        <v>3.10269E-2</v>
      </c>
    </row>
    <row r="33949" spans="1:3" x14ac:dyDescent="0.3">
      <c r="A33949" s="1">
        <f t="shared" si="530"/>
        <v>33.394761643350911</v>
      </c>
      <c r="B33949">
        <v>9.2202199999999998E-2</v>
      </c>
      <c r="C33949">
        <v>3.1766000000000003E-2</v>
      </c>
    </row>
    <row r="33950" spans="1:3" x14ac:dyDescent="0.3">
      <c r="A33950" s="1">
        <f t="shared" si="530"/>
        <v>33.395745375687888</v>
      </c>
      <c r="B33950">
        <v>2.38692E-2</v>
      </c>
      <c r="C33950">
        <v>3.1968799999999999E-2</v>
      </c>
    </row>
    <row r="33951" spans="1:3" x14ac:dyDescent="0.3">
      <c r="A33951" s="1">
        <f t="shared" si="530"/>
        <v>33.396729108024864</v>
      </c>
      <c r="B33951">
        <v>-1.1753599999999999E-2</v>
      </c>
      <c r="C33951">
        <v>3.2002599999999999E-2</v>
      </c>
    </row>
    <row r="33952" spans="1:3" x14ac:dyDescent="0.3">
      <c r="A33952" s="1">
        <f t="shared" si="530"/>
        <v>33.397712840361841</v>
      </c>
      <c r="B33952">
        <v>1.8286800000000001E-3</v>
      </c>
      <c r="C33952">
        <v>3.1705799999999999E-2</v>
      </c>
    </row>
    <row r="33953" spans="1:3" x14ac:dyDescent="0.3">
      <c r="A33953" s="1">
        <f t="shared" si="530"/>
        <v>33.398696572698817</v>
      </c>
      <c r="B33953">
        <v>1.6564800000000001E-2</v>
      </c>
      <c r="C33953">
        <v>3.1655500000000003E-2</v>
      </c>
    </row>
    <row r="33954" spans="1:3" x14ac:dyDescent="0.3">
      <c r="A33954" s="1">
        <f t="shared" si="530"/>
        <v>33.399680305035794</v>
      </c>
      <c r="B33954">
        <v>2.9249800000000002E-3</v>
      </c>
      <c r="C33954">
        <v>3.1368100000000003E-2</v>
      </c>
    </row>
    <row r="33955" spans="1:3" x14ac:dyDescent="0.3">
      <c r="A33955" s="1">
        <f t="shared" si="530"/>
        <v>33.400664037372771</v>
      </c>
      <c r="B33955">
        <v>-3.1091299999999999E-2</v>
      </c>
      <c r="C33955">
        <v>3.1496900000000001E-2</v>
      </c>
    </row>
    <row r="33956" spans="1:3" x14ac:dyDescent="0.3">
      <c r="A33956" s="1">
        <f t="shared" si="530"/>
        <v>33.401647769709747</v>
      </c>
      <c r="B33956">
        <v>-4.1620900000000002E-2</v>
      </c>
      <c r="C33956">
        <v>3.1252299999999997E-2</v>
      </c>
    </row>
    <row r="33957" spans="1:3" x14ac:dyDescent="0.3">
      <c r="A33957" s="1">
        <f t="shared" si="530"/>
        <v>33.402631502046724</v>
      </c>
      <c r="B33957">
        <v>-5.7151399999999996E-3</v>
      </c>
      <c r="C33957">
        <v>3.0604800000000001E-2</v>
      </c>
    </row>
    <row r="33958" spans="1:3" x14ac:dyDescent="0.3">
      <c r="A33958" s="1">
        <f t="shared" si="530"/>
        <v>33.4036152343837</v>
      </c>
      <c r="B33958">
        <v>1.44621E-2</v>
      </c>
      <c r="C33958">
        <v>3.0619299999999999E-2</v>
      </c>
    </row>
    <row r="33959" spans="1:3" x14ac:dyDescent="0.3">
      <c r="A33959" s="1">
        <f t="shared" si="530"/>
        <v>33.404598966720677</v>
      </c>
      <c r="B33959">
        <v>1.01768E-2</v>
      </c>
      <c r="C33959">
        <v>3.0622400000000001E-2</v>
      </c>
    </row>
    <row r="33960" spans="1:3" x14ac:dyDescent="0.3">
      <c r="A33960" s="1">
        <f t="shared" si="530"/>
        <v>33.405582699057653</v>
      </c>
      <c r="B33960">
        <v>3.7788500000000003E-2</v>
      </c>
      <c r="C33960">
        <v>3.0838600000000001E-2</v>
      </c>
    </row>
    <row r="33961" spans="1:3" x14ac:dyDescent="0.3">
      <c r="A33961" s="1">
        <f t="shared" si="530"/>
        <v>33.40656643139463</v>
      </c>
      <c r="B33961">
        <v>4.0961299999999999E-2</v>
      </c>
      <c r="C33961">
        <v>3.1218800000000001E-2</v>
      </c>
    </row>
    <row r="33962" spans="1:3" x14ac:dyDescent="0.3">
      <c r="A33962" s="1">
        <f t="shared" si="530"/>
        <v>33.407550163731607</v>
      </c>
      <c r="B33962">
        <v>-4.80306E-2</v>
      </c>
      <c r="C33962">
        <v>3.1413200000000002E-2</v>
      </c>
    </row>
    <row r="33963" spans="1:3" x14ac:dyDescent="0.3">
      <c r="A33963" s="1">
        <f t="shared" si="530"/>
        <v>33.408533896068583</v>
      </c>
      <c r="B33963">
        <v>-0.13278000000000001</v>
      </c>
      <c r="C33963">
        <v>3.24751E-2</v>
      </c>
    </row>
    <row r="33964" spans="1:3" x14ac:dyDescent="0.3">
      <c r="A33964" s="1">
        <f t="shared" si="530"/>
        <v>33.40951762840556</v>
      </c>
      <c r="B33964">
        <v>-0.11415500000000001</v>
      </c>
      <c r="C33964">
        <v>3.2795299999999999E-2</v>
      </c>
    </row>
    <row r="33965" spans="1:3" x14ac:dyDescent="0.3">
      <c r="A33965" s="1">
        <f t="shared" si="530"/>
        <v>33.410501360742536</v>
      </c>
      <c r="B33965">
        <v>-6.3760999999999998E-2</v>
      </c>
      <c r="C33965">
        <v>3.33443E-2</v>
      </c>
    </row>
    <row r="33966" spans="1:3" x14ac:dyDescent="0.3">
      <c r="A33966" s="1">
        <f t="shared" si="530"/>
        <v>33.411485093079513</v>
      </c>
      <c r="B33966">
        <v>-4.2467699999999997E-2</v>
      </c>
      <c r="C33966">
        <v>3.32147E-2</v>
      </c>
    </row>
    <row r="33967" spans="1:3" x14ac:dyDescent="0.3">
      <c r="A33967" s="1">
        <f t="shared" si="530"/>
        <v>33.412468825416489</v>
      </c>
      <c r="B33967">
        <v>2.3540599999999998E-2</v>
      </c>
      <c r="C33967">
        <v>3.3387600000000003E-2</v>
      </c>
    </row>
    <row r="33968" spans="1:3" x14ac:dyDescent="0.3">
      <c r="A33968" s="1">
        <f t="shared" si="530"/>
        <v>33.413452557753466</v>
      </c>
      <c r="B33968">
        <v>0.11161</v>
      </c>
      <c r="C33968">
        <v>3.4183699999999997E-2</v>
      </c>
    </row>
    <row r="33969" spans="1:3" x14ac:dyDescent="0.3">
      <c r="A33969" s="1">
        <f t="shared" si="530"/>
        <v>33.414436290090443</v>
      </c>
      <c r="B33969">
        <v>8.5588899999999996E-2</v>
      </c>
      <c r="C33969">
        <v>3.4864100000000002E-2</v>
      </c>
    </row>
    <row r="33970" spans="1:3" x14ac:dyDescent="0.3">
      <c r="A33970" s="1">
        <f t="shared" si="530"/>
        <v>33.415420022427419</v>
      </c>
      <c r="B33970">
        <v>-1.7875700000000001E-2</v>
      </c>
      <c r="C33970">
        <v>3.4971500000000003E-2</v>
      </c>
    </row>
    <row r="33971" spans="1:3" x14ac:dyDescent="0.3">
      <c r="A33971" s="1">
        <f t="shared" si="530"/>
        <v>33.416403754764396</v>
      </c>
      <c r="B33971">
        <v>-5.7712100000000002E-2</v>
      </c>
      <c r="C33971">
        <v>3.48616E-2</v>
      </c>
    </row>
    <row r="33972" spans="1:3" x14ac:dyDescent="0.3">
      <c r="A33972" s="1">
        <f t="shared" si="530"/>
        <v>33.417387487101372</v>
      </c>
      <c r="B33972">
        <v>-4.9318800000000003E-2</v>
      </c>
      <c r="C33972">
        <v>3.5010600000000003E-2</v>
      </c>
    </row>
    <row r="33973" spans="1:3" x14ac:dyDescent="0.3">
      <c r="A33973" s="1">
        <f t="shared" si="530"/>
        <v>33.418371219438349</v>
      </c>
      <c r="B33973">
        <v>-3.9076300000000001E-2</v>
      </c>
      <c r="C33973">
        <v>3.4812099999999999E-2</v>
      </c>
    </row>
    <row r="33974" spans="1:3" x14ac:dyDescent="0.3">
      <c r="A33974" s="1">
        <f t="shared" si="530"/>
        <v>33.419354951775325</v>
      </c>
      <c r="B33974">
        <v>-1.40436E-2</v>
      </c>
      <c r="C33974">
        <v>3.4093900000000003E-2</v>
      </c>
    </row>
    <row r="33975" spans="1:3" x14ac:dyDescent="0.3">
      <c r="A33975" s="1">
        <f t="shared" si="530"/>
        <v>33.420338684112302</v>
      </c>
      <c r="B33975">
        <v>-5.6249200000000003E-3</v>
      </c>
      <c r="C33975">
        <v>3.3966900000000001E-2</v>
      </c>
    </row>
    <row r="33976" spans="1:3" x14ac:dyDescent="0.3">
      <c r="A33976" s="1">
        <f t="shared" si="530"/>
        <v>33.421322416449279</v>
      </c>
      <c r="B33976">
        <v>7.7325700000000002E-3</v>
      </c>
      <c r="C33976">
        <v>3.3536799999999999E-2</v>
      </c>
    </row>
    <row r="33977" spans="1:3" x14ac:dyDescent="0.3">
      <c r="A33977" s="1">
        <f t="shared" si="530"/>
        <v>33.422306148786255</v>
      </c>
      <c r="B33977">
        <v>4.1070099999999998E-2</v>
      </c>
      <c r="C33977">
        <v>3.3585900000000002E-2</v>
      </c>
    </row>
    <row r="33978" spans="1:3" x14ac:dyDescent="0.3">
      <c r="A33978" s="1">
        <f t="shared" si="530"/>
        <v>33.423289881123232</v>
      </c>
      <c r="B33978">
        <v>2.72353E-2</v>
      </c>
      <c r="C33978">
        <v>3.3563200000000001E-2</v>
      </c>
    </row>
    <row r="33979" spans="1:3" x14ac:dyDescent="0.3">
      <c r="A33979" s="1">
        <f t="shared" si="530"/>
        <v>33.424273613460208</v>
      </c>
      <c r="B33979">
        <v>1.25872E-2</v>
      </c>
      <c r="C33979">
        <v>3.3201700000000001E-2</v>
      </c>
    </row>
    <row r="33980" spans="1:3" x14ac:dyDescent="0.3">
      <c r="A33980" s="1">
        <f t="shared" si="530"/>
        <v>33.425257345797185</v>
      </c>
      <c r="B33980">
        <v>6.5587000000000006E-2</v>
      </c>
      <c r="C33980">
        <v>3.37591E-2</v>
      </c>
    </row>
    <row r="33981" spans="1:3" x14ac:dyDescent="0.3">
      <c r="A33981" s="1">
        <f t="shared" si="530"/>
        <v>33.426241078134161</v>
      </c>
      <c r="B33981">
        <v>0.10206</v>
      </c>
      <c r="C33981">
        <v>3.4512500000000002E-2</v>
      </c>
    </row>
    <row r="33982" spans="1:3" x14ac:dyDescent="0.3">
      <c r="A33982" s="1">
        <f t="shared" si="530"/>
        <v>33.427224810471138</v>
      </c>
      <c r="B33982">
        <v>4.9537299999999999E-2</v>
      </c>
      <c r="C33982">
        <v>3.4639400000000001E-2</v>
      </c>
    </row>
    <row r="33983" spans="1:3" x14ac:dyDescent="0.3">
      <c r="A33983" s="1">
        <f t="shared" si="530"/>
        <v>33.428208542808115</v>
      </c>
      <c r="B33983">
        <v>-3.9523999999999997E-2</v>
      </c>
      <c r="C33983">
        <v>3.4773900000000003E-2</v>
      </c>
    </row>
    <row r="33984" spans="1:3" x14ac:dyDescent="0.3">
      <c r="A33984" s="1">
        <f t="shared" si="530"/>
        <v>33.429192275145091</v>
      </c>
      <c r="B33984">
        <v>-6.7088099999999998E-2</v>
      </c>
      <c r="C33984">
        <v>3.5365199999999999E-2</v>
      </c>
    </row>
    <row r="33985" spans="1:3" x14ac:dyDescent="0.3">
      <c r="A33985" s="1">
        <f t="shared" si="530"/>
        <v>33.430176007482068</v>
      </c>
      <c r="B33985">
        <v>-6.6499300000000001E-3</v>
      </c>
      <c r="C33985">
        <v>3.5249000000000003E-2</v>
      </c>
    </row>
    <row r="33986" spans="1:3" x14ac:dyDescent="0.3">
      <c r="A33986" s="1">
        <f t="shared" si="530"/>
        <v>33.431159739819044</v>
      </c>
      <c r="B33986">
        <v>4.2305599999999999E-2</v>
      </c>
      <c r="C33986">
        <v>3.5325700000000002E-2</v>
      </c>
    </row>
    <row r="33987" spans="1:3" x14ac:dyDescent="0.3">
      <c r="A33987" s="1">
        <f t="shared" si="530"/>
        <v>33.432143472156021</v>
      </c>
      <c r="B33987">
        <v>1.22942E-2</v>
      </c>
      <c r="C33987">
        <v>3.5427300000000002E-2</v>
      </c>
    </row>
    <row r="33988" spans="1:3" x14ac:dyDescent="0.3">
      <c r="A33988" s="1">
        <f t="shared" ref="A33988:A34051" si="531">A33987+$L$2</f>
        <v>33.433127204492997</v>
      </c>
      <c r="B33988">
        <v>-2.0664100000000001E-2</v>
      </c>
      <c r="C33988">
        <v>3.5100600000000003E-2</v>
      </c>
    </row>
    <row r="33989" spans="1:3" x14ac:dyDescent="0.3">
      <c r="A33989" s="1">
        <f t="shared" si="531"/>
        <v>33.434110936829974</v>
      </c>
      <c r="B33989">
        <v>-1.30028E-2</v>
      </c>
      <c r="C33989">
        <v>3.4769599999999998E-2</v>
      </c>
    </row>
    <row r="33990" spans="1:3" x14ac:dyDescent="0.3">
      <c r="A33990" s="1">
        <f t="shared" si="531"/>
        <v>33.435094669166951</v>
      </c>
      <c r="B33990">
        <v>-2.6758799999999999E-2</v>
      </c>
      <c r="C33990">
        <v>3.4705699999999999E-2</v>
      </c>
    </row>
    <row r="33991" spans="1:3" x14ac:dyDescent="0.3">
      <c r="A33991" s="1">
        <f t="shared" si="531"/>
        <v>33.436078401503927</v>
      </c>
      <c r="B33991">
        <v>-6.0185599999999999E-2</v>
      </c>
      <c r="C33991">
        <v>3.4115800000000002E-2</v>
      </c>
    </row>
    <row r="33992" spans="1:3" x14ac:dyDescent="0.3">
      <c r="A33992" s="1">
        <f t="shared" si="531"/>
        <v>33.437062133840904</v>
      </c>
      <c r="B33992">
        <v>-3.6530600000000003E-2</v>
      </c>
      <c r="C33992">
        <v>3.3593999999999999E-2</v>
      </c>
    </row>
    <row r="33993" spans="1:3" x14ac:dyDescent="0.3">
      <c r="A33993" s="1">
        <f t="shared" si="531"/>
        <v>33.43804586617788</v>
      </c>
      <c r="B33993">
        <v>2.0178600000000001E-2</v>
      </c>
      <c r="C33993">
        <v>3.3573699999999998E-2</v>
      </c>
    </row>
    <row r="33994" spans="1:3" x14ac:dyDescent="0.3">
      <c r="A33994" s="1">
        <f t="shared" si="531"/>
        <v>33.439029598514857</v>
      </c>
      <c r="B33994">
        <v>1.7171700000000002E-2</v>
      </c>
      <c r="C33994">
        <v>3.3417500000000003E-2</v>
      </c>
    </row>
    <row r="33995" spans="1:3" x14ac:dyDescent="0.3">
      <c r="A33995" s="1">
        <f t="shared" si="531"/>
        <v>33.440013330851833</v>
      </c>
      <c r="B33995">
        <v>-2.18788E-2</v>
      </c>
      <c r="C33995">
        <v>3.3317899999999998E-2</v>
      </c>
    </row>
    <row r="33996" spans="1:3" x14ac:dyDescent="0.3">
      <c r="A33996" s="1">
        <f t="shared" si="531"/>
        <v>33.44099706318881</v>
      </c>
      <c r="B33996">
        <v>-2.17836E-2</v>
      </c>
      <c r="C33996">
        <v>3.3137E-2</v>
      </c>
    </row>
    <row r="33997" spans="1:3" x14ac:dyDescent="0.3">
      <c r="A33997" s="1">
        <f t="shared" si="531"/>
        <v>33.441980795525787</v>
      </c>
      <c r="B33997">
        <v>1.2686699999999999E-4</v>
      </c>
      <c r="C33997">
        <v>3.2843299999999999E-2</v>
      </c>
    </row>
    <row r="33998" spans="1:3" x14ac:dyDescent="0.3">
      <c r="A33998" s="1">
        <f t="shared" si="531"/>
        <v>33.442964527862763</v>
      </c>
      <c r="B33998">
        <v>-1.47572E-2</v>
      </c>
      <c r="C33998">
        <v>3.2615699999999997E-2</v>
      </c>
    </row>
    <row r="33999" spans="1:3" x14ac:dyDescent="0.3">
      <c r="A33999" s="1">
        <f t="shared" si="531"/>
        <v>33.44394826019974</v>
      </c>
      <c r="B33999">
        <v>-7.6309000000000002E-2</v>
      </c>
      <c r="C33999">
        <v>3.3012199999999998E-2</v>
      </c>
    </row>
    <row r="34000" spans="1:3" x14ac:dyDescent="0.3">
      <c r="A34000" s="1">
        <f t="shared" si="531"/>
        <v>33.444931992536716</v>
      </c>
      <c r="B34000">
        <v>-9.6358799999999994E-2</v>
      </c>
      <c r="C34000">
        <v>3.3490300000000001E-2</v>
      </c>
    </row>
    <row r="34001" spans="1:3" x14ac:dyDescent="0.3">
      <c r="A34001" s="1">
        <f t="shared" si="531"/>
        <v>33.445915724873693</v>
      </c>
      <c r="B34001">
        <v>-2.4683E-2</v>
      </c>
      <c r="C34001">
        <v>3.3153200000000001E-2</v>
      </c>
    </row>
    <row r="34002" spans="1:3" x14ac:dyDescent="0.3">
      <c r="A34002" s="1">
        <f t="shared" si="531"/>
        <v>33.446899457210669</v>
      </c>
      <c r="B34002">
        <v>3.6677399999999999E-2</v>
      </c>
      <c r="C34002">
        <v>3.3185800000000001E-2</v>
      </c>
    </row>
    <row r="34003" spans="1:3" x14ac:dyDescent="0.3">
      <c r="A34003" s="1">
        <f t="shared" si="531"/>
        <v>33.447883189547646</v>
      </c>
      <c r="B34003">
        <v>3.8789700000000003E-2</v>
      </c>
      <c r="C34003">
        <v>3.35535E-2</v>
      </c>
    </row>
    <row r="34004" spans="1:3" x14ac:dyDescent="0.3">
      <c r="A34004" s="1">
        <f t="shared" si="531"/>
        <v>33.448866921884623</v>
      </c>
      <c r="B34004">
        <v>2.6791300000000001E-2</v>
      </c>
      <c r="C34004">
        <v>3.3531600000000002E-2</v>
      </c>
    </row>
    <row r="34005" spans="1:3" x14ac:dyDescent="0.3">
      <c r="A34005" s="1">
        <f t="shared" si="531"/>
        <v>33.449850654221599</v>
      </c>
      <c r="B34005">
        <v>2.40054E-2</v>
      </c>
      <c r="C34005">
        <v>3.3412499999999998E-2</v>
      </c>
    </row>
    <row r="34006" spans="1:3" x14ac:dyDescent="0.3">
      <c r="A34006" s="1">
        <f t="shared" si="531"/>
        <v>33.450834386558576</v>
      </c>
      <c r="B34006">
        <v>3.61106E-2</v>
      </c>
      <c r="C34006">
        <v>3.3565499999999998E-2</v>
      </c>
    </row>
    <row r="34007" spans="1:3" x14ac:dyDescent="0.3">
      <c r="A34007" s="1">
        <f t="shared" si="531"/>
        <v>33.451818118895552</v>
      </c>
      <c r="B34007">
        <v>2.5532699999999998E-2</v>
      </c>
      <c r="C34007">
        <v>3.3654999999999997E-2</v>
      </c>
    </row>
    <row r="34008" spans="1:3" x14ac:dyDescent="0.3">
      <c r="A34008" s="1">
        <f t="shared" si="531"/>
        <v>33.452801851232529</v>
      </c>
      <c r="B34008">
        <v>3.2854899999999999E-3</v>
      </c>
      <c r="C34008">
        <v>3.3376299999999998E-2</v>
      </c>
    </row>
    <row r="34009" spans="1:3" x14ac:dyDescent="0.3">
      <c r="A34009" s="1">
        <f t="shared" si="531"/>
        <v>33.453785583569505</v>
      </c>
      <c r="B34009">
        <v>3.82078E-2</v>
      </c>
      <c r="C34009">
        <v>3.3320299999999997E-2</v>
      </c>
    </row>
    <row r="34010" spans="1:3" x14ac:dyDescent="0.3">
      <c r="A34010" s="1">
        <f t="shared" si="531"/>
        <v>33.454769315906482</v>
      </c>
      <c r="B34010">
        <v>8.2664500000000002E-2</v>
      </c>
      <c r="C34010">
        <v>3.3712899999999997E-2</v>
      </c>
    </row>
    <row r="34011" spans="1:3" x14ac:dyDescent="0.3">
      <c r="A34011" s="1">
        <f t="shared" si="531"/>
        <v>33.455753048243459</v>
      </c>
      <c r="B34011">
        <v>5.7674200000000002E-2</v>
      </c>
      <c r="C34011">
        <v>3.4080699999999998E-2</v>
      </c>
    </row>
    <row r="34012" spans="1:3" x14ac:dyDescent="0.3">
      <c r="A34012" s="1">
        <f t="shared" si="531"/>
        <v>33.456736780580435</v>
      </c>
      <c r="B34012">
        <v>1.59597E-2</v>
      </c>
      <c r="C34012">
        <v>3.4151099999999997E-2</v>
      </c>
    </row>
    <row r="34013" spans="1:3" x14ac:dyDescent="0.3">
      <c r="A34013" s="1">
        <f t="shared" si="531"/>
        <v>33.457720512917412</v>
      </c>
      <c r="B34013">
        <v>9.0753599999999993E-3</v>
      </c>
      <c r="C34013">
        <v>3.4066899999999997E-2</v>
      </c>
    </row>
    <row r="34014" spans="1:3" x14ac:dyDescent="0.3">
      <c r="A34014" s="1">
        <f t="shared" si="531"/>
        <v>33.458704245254388</v>
      </c>
      <c r="B34014">
        <v>-2.4733100000000001E-2</v>
      </c>
      <c r="C34014">
        <v>3.4197499999999999E-2</v>
      </c>
    </row>
    <row r="34015" spans="1:3" x14ac:dyDescent="0.3">
      <c r="A34015" s="1">
        <f t="shared" si="531"/>
        <v>33.459687977591365</v>
      </c>
      <c r="B34015">
        <v>-7.9186099999999995E-2</v>
      </c>
      <c r="C34015">
        <v>3.4845800000000003E-2</v>
      </c>
    </row>
    <row r="34016" spans="1:3" x14ac:dyDescent="0.3">
      <c r="A34016" s="1">
        <f t="shared" si="531"/>
        <v>33.460671709928341</v>
      </c>
      <c r="B34016">
        <v>-5.8544499999999999E-2</v>
      </c>
      <c r="C34016">
        <v>3.5181200000000003E-2</v>
      </c>
    </row>
    <row r="34017" spans="1:3" x14ac:dyDescent="0.3">
      <c r="A34017" s="1">
        <f t="shared" si="531"/>
        <v>33.461655442265318</v>
      </c>
      <c r="B34017">
        <v>1.00035E-2</v>
      </c>
      <c r="C34017">
        <v>3.5074899999999999E-2</v>
      </c>
    </row>
    <row r="34018" spans="1:3" x14ac:dyDescent="0.3">
      <c r="A34018" s="1">
        <f t="shared" si="531"/>
        <v>33.462639174602295</v>
      </c>
      <c r="B34018">
        <v>3.6940099999999997E-2</v>
      </c>
      <c r="C34018">
        <v>3.5394200000000001E-2</v>
      </c>
    </row>
    <row r="34019" spans="1:3" x14ac:dyDescent="0.3">
      <c r="A34019" s="1">
        <f t="shared" si="531"/>
        <v>33.463622906939271</v>
      </c>
      <c r="B34019">
        <v>1.8229499999999999E-2</v>
      </c>
      <c r="C34019">
        <v>3.5453899999999997E-2</v>
      </c>
    </row>
    <row r="34020" spans="1:3" x14ac:dyDescent="0.3">
      <c r="A34020" s="1">
        <f t="shared" si="531"/>
        <v>33.464606639276248</v>
      </c>
      <c r="B34020">
        <v>-6.6892999999999996E-3</v>
      </c>
      <c r="C34020">
        <v>3.5443799999999998E-2</v>
      </c>
    </row>
    <row r="34021" spans="1:3" x14ac:dyDescent="0.3">
      <c r="A34021" s="1">
        <f t="shared" si="531"/>
        <v>33.465590371613224</v>
      </c>
      <c r="B34021">
        <v>-1.42965E-2</v>
      </c>
      <c r="C34021">
        <v>3.5554599999999999E-2</v>
      </c>
    </row>
    <row r="34022" spans="1:3" x14ac:dyDescent="0.3">
      <c r="A34022" s="1">
        <f t="shared" si="531"/>
        <v>33.466574103950201</v>
      </c>
      <c r="B34022">
        <v>-1.6681100000000001E-2</v>
      </c>
      <c r="C34022">
        <v>3.5263700000000002E-2</v>
      </c>
    </row>
    <row r="34023" spans="1:3" x14ac:dyDescent="0.3">
      <c r="A34023" s="1">
        <f t="shared" si="531"/>
        <v>33.467557836287178</v>
      </c>
      <c r="B34023">
        <v>-1.9118400000000001E-2</v>
      </c>
      <c r="C34023">
        <v>3.4936599999999998E-2</v>
      </c>
    </row>
    <row r="34024" spans="1:3" x14ac:dyDescent="0.3">
      <c r="A34024" s="1">
        <f t="shared" si="531"/>
        <v>33.468541568624154</v>
      </c>
      <c r="B34024">
        <v>-5.1823900000000003E-3</v>
      </c>
      <c r="C34024">
        <v>3.4824000000000001E-2</v>
      </c>
    </row>
    <row r="34025" spans="1:3" x14ac:dyDescent="0.3">
      <c r="A34025" s="1">
        <f t="shared" si="531"/>
        <v>33.469525300961131</v>
      </c>
      <c r="B34025">
        <v>1.3369900000000001E-2</v>
      </c>
      <c r="C34025">
        <v>3.4868400000000001E-2</v>
      </c>
    </row>
    <row r="34026" spans="1:3" x14ac:dyDescent="0.3">
      <c r="A34026" s="1">
        <f t="shared" si="531"/>
        <v>33.470509033298107</v>
      </c>
      <c r="B34026">
        <v>5.7056700000000004E-3</v>
      </c>
      <c r="C34026">
        <v>3.4498399999999999E-2</v>
      </c>
    </row>
    <row r="34027" spans="1:3" x14ac:dyDescent="0.3">
      <c r="A34027" s="1">
        <f t="shared" si="531"/>
        <v>33.471492765635084</v>
      </c>
      <c r="B34027">
        <v>-4.3423700000000003E-2</v>
      </c>
      <c r="C34027">
        <v>3.4525199999999999E-2</v>
      </c>
    </row>
    <row r="34028" spans="1:3" x14ac:dyDescent="0.3">
      <c r="A34028" s="1">
        <f t="shared" si="531"/>
        <v>33.47247649797206</v>
      </c>
      <c r="B34028">
        <v>-0.100658</v>
      </c>
      <c r="C34028">
        <v>3.5505399999999999E-2</v>
      </c>
    </row>
    <row r="34029" spans="1:3" x14ac:dyDescent="0.3">
      <c r="A34029" s="1">
        <f t="shared" si="531"/>
        <v>33.473460230309037</v>
      </c>
      <c r="B34029">
        <v>-9.5195699999999994E-2</v>
      </c>
      <c r="C34029">
        <v>3.6316399999999999E-2</v>
      </c>
    </row>
    <row r="34030" spans="1:3" x14ac:dyDescent="0.3">
      <c r="A34030" s="1">
        <f t="shared" si="531"/>
        <v>33.474443962646014</v>
      </c>
      <c r="B34030">
        <v>-1.5138800000000001E-2</v>
      </c>
      <c r="C34030">
        <v>3.6436299999999998E-2</v>
      </c>
    </row>
    <row r="34031" spans="1:3" x14ac:dyDescent="0.3">
      <c r="A34031" s="1">
        <f t="shared" si="531"/>
        <v>33.47542769498299</v>
      </c>
      <c r="B34031">
        <v>5.1201099999999999E-2</v>
      </c>
      <c r="C34031">
        <v>3.6786399999999997E-2</v>
      </c>
    </row>
    <row r="34032" spans="1:3" x14ac:dyDescent="0.3">
      <c r="A34032" s="1">
        <f t="shared" si="531"/>
        <v>33.476411427319967</v>
      </c>
      <c r="B34032">
        <v>3.71207E-2</v>
      </c>
      <c r="C34032">
        <v>3.6995899999999998E-2</v>
      </c>
    </row>
    <row r="34033" spans="1:3" x14ac:dyDescent="0.3">
      <c r="A34033" s="1">
        <f t="shared" si="531"/>
        <v>33.477395159656943</v>
      </c>
      <c r="B34033">
        <v>-7.4004300000000004E-3</v>
      </c>
      <c r="C34033">
        <v>3.7055600000000001E-2</v>
      </c>
    </row>
    <row r="34034" spans="1:3" x14ac:dyDescent="0.3">
      <c r="A34034" s="1">
        <f t="shared" si="531"/>
        <v>33.47837889199392</v>
      </c>
      <c r="B34034">
        <v>-2.1981899999999999E-2</v>
      </c>
      <c r="C34034">
        <v>3.7223699999999998E-2</v>
      </c>
    </row>
    <row r="34035" spans="1:3" x14ac:dyDescent="0.3">
      <c r="A34035" s="1">
        <f t="shared" si="531"/>
        <v>33.479362624330896</v>
      </c>
      <c r="B34035">
        <v>-7.9786600000000005E-4</v>
      </c>
      <c r="C34035">
        <v>3.6922700000000003E-2</v>
      </c>
    </row>
    <row r="34036" spans="1:3" x14ac:dyDescent="0.3">
      <c r="A34036" s="1">
        <f t="shared" si="531"/>
        <v>33.480346356667873</v>
      </c>
      <c r="B34036">
        <v>3.72409E-2</v>
      </c>
      <c r="C34036">
        <v>3.7272600000000003E-2</v>
      </c>
    </row>
    <row r="34037" spans="1:3" x14ac:dyDescent="0.3">
      <c r="A34037" s="1">
        <f t="shared" si="531"/>
        <v>33.48133008900485</v>
      </c>
      <c r="B34037">
        <v>3.92097E-2</v>
      </c>
      <c r="C34037">
        <v>3.7214900000000002E-2</v>
      </c>
    </row>
    <row r="34038" spans="1:3" x14ac:dyDescent="0.3">
      <c r="A34038" s="1">
        <f t="shared" si="531"/>
        <v>33.482313821341826</v>
      </c>
      <c r="B34038">
        <v>-3.5244900000000001E-4</v>
      </c>
      <c r="C34038">
        <v>3.68384E-2</v>
      </c>
    </row>
    <row r="34039" spans="1:3" x14ac:dyDescent="0.3">
      <c r="A34039" s="1">
        <f t="shared" si="531"/>
        <v>33.483297553678803</v>
      </c>
      <c r="B34039">
        <v>-1.5243E-2</v>
      </c>
      <c r="C34039">
        <v>3.6903199999999997E-2</v>
      </c>
    </row>
    <row r="34040" spans="1:3" x14ac:dyDescent="0.3">
      <c r="A34040" s="1">
        <f t="shared" si="531"/>
        <v>33.484281286015779</v>
      </c>
      <c r="B34040">
        <v>-9.3246500000000003E-3</v>
      </c>
      <c r="C34040">
        <v>3.69144E-2</v>
      </c>
    </row>
    <row r="34041" spans="1:3" x14ac:dyDescent="0.3">
      <c r="A34041" s="1">
        <f t="shared" si="531"/>
        <v>33.485265018352756</v>
      </c>
      <c r="B34041">
        <v>-2.1557199999999999E-2</v>
      </c>
      <c r="C34041">
        <v>3.7007100000000001E-2</v>
      </c>
    </row>
    <row r="34042" spans="1:3" x14ac:dyDescent="0.3">
      <c r="A34042" s="1">
        <f t="shared" si="531"/>
        <v>33.486248750689732</v>
      </c>
      <c r="B34042">
        <v>5.4058600000000002E-3</v>
      </c>
      <c r="C34042">
        <v>3.7051000000000001E-2</v>
      </c>
    </row>
    <row r="34043" spans="1:3" x14ac:dyDescent="0.3">
      <c r="A34043" s="1">
        <f t="shared" si="531"/>
        <v>33.487232483026709</v>
      </c>
      <c r="B34043">
        <v>6.3056500000000001E-2</v>
      </c>
      <c r="C34043">
        <v>3.7351000000000002E-2</v>
      </c>
    </row>
    <row r="34044" spans="1:3" x14ac:dyDescent="0.3">
      <c r="A34044" s="1">
        <f t="shared" si="531"/>
        <v>33.488216215363686</v>
      </c>
      <c r="B34044">
        <v>3.1523500000000003E-2</v>
      </c>
      <c r="C34044">
        <v>3.68683E-2</v>
      </c>
    </row>
    <row r="34045" spans="1:3" x14ac:dyDescent="0.3">
      <c r="A34045" s="1">
        <f t="shared" si="531"/>
        <v>33.489199947700662</v>
      </c>
      <c r="B34045">
        <v>-2.1514700000000001E-2</v>
      </c>
      <c r="C34045">
        <v>3.6221099999999999E-2</v>
      </c>
    </row>
    <row r="34046" spans="1:3" x14ac:dyDescent="0.3">
      <c r="A34046" s="1">
        <f t="shared" si="531"/>
        <v>33.490183680037639</v>
      </c>
      <c r="B34046">
        <v>2.0142E-2</v>
      </c>
      <c r="C34046">
        <v>3.64195E-2</v>
      </c>
    </row>
    <row r="34047" spans="1:3" x14ac:dyDescent="0.3">
      <c r="A34047" s="1">
        <f t="shared" si="531"/>
        <v>33.491167412374615</v>
      </c>
      <c r="B34047">
        <v>4.3555700000000003E-2</v>
      </c>
      <c r="C34047">
        <v>3.5802100000000003E-2</v>
      </c>
    </row>
    <row r="34048" spans="1:3" x14ac:dyDescent="0.3">
      <c r="A34048" s="1">
        <f t="shared" si="531"/>
        <v>33.492151144711592</v>
      </c>
      <c r="B34048">
        <v>-7.9425099999999998E-3</v>
      </c>
      <c r="C34048">
        <v>3.4530499999999999E-2</v>
      </c>
    </row>
    <row r="34049" spans="1:3" x14ac:dyDescent="0.3">
      <c r="A34049" s="1">
        <f t="shared" si="531"/>
        <v>33.493134877048568</v>
      </c>
      <c r="B34049">
        <v>-4.5892799999999997E-2</v>
      </c>
      <c r="C34049">
        <v>3.4067399999999998E-2</v>
      </c>
    </row>
    <row r="34050" spans="1:3" x14ac:dyDescent="0.3">
      <c r="A34050" s="1">
        <f t="shared" si="531"/>
        <v>33.494118609385545</v>
      </c>
      <c r="B34050">
        <v>-4.8046899999999997E-2</v>
      </c>
      <c r="C34050">
        <v>3.4309199999999998E-2</v>
      </c>
    </row>
    <row r="34051" spans="1:3" x14ac:dyDescent="0.3">
      <c r="A34051" s="1">
        <f t="shared" si="531"/>
        <v>33.495102341722522</v>
      </c>
      <c r="B34051">
        <v>-1.47717E-2</v>
      </c>
      <c r="C34051">
        <v>3.4339300000000003E-2</v>
      </c>
    </row>
    <row r="34052" spans="1:3" x14ac:dyDescent="0.3">
      <c r="A34052" s="1">
        <f t="shared" ref="A34052:A34115" si="532">A34051+$L$2</f>
        <v>33.496086074059498</v>
      </c>
      <c r="B34052">
        <v>2.0304699999999998E-2</v>
      </c>
      <c r="C34052">
        <v>3.4524100000000002E-2</v>
      </c>
    </row>
    <row r="34053" spans="1:3" x14ac:dyDescent="0.3">
      <c r="A34053" s="1">
        <f t="shared" si="532"/>
        <v>33.497069806396475</v>
      </c>
      <c r="B34053">
        <v>-1.13705E-2</v>
      </c>
      <c r="C34053">
        <v>3.4472200000000001E-2</v>
      </c>
    </row>
    <row r="34054" spans="1:3" x14ac:dyDescent="0.3">
      <c r="A34054" s="1">
        <f t="shared" si="532"/>
        <v>33.498053538733451</v>
      </c>
      <c r="B34054">
        <v>-3.99686E-2</v>
      </c>
      <c r="C34054">
        <v>3.4842600000000001E-2</v>
      </c>
    </row>
    <row r="34055" spans="1:3" x14ac:dyDescent="0.3">
      <c r="A34055" s="1">
        <f t="shared" si="532"/>
        <v>33.499037271070428</v>
      </c>
      <c r="B34055">
        <v>2.5352199999999998E-2</v>
      </c>
      <c r="C34055">
        <v>3.4785200000000002E-2</v>
      </c>
    </row>
    <row r="34056" spans="1:3" x14ac:dyDescent="0.3">
      <c r="A34056" s="1">
        <f t="shared" si="532"/>
        <v>33.500021003407404</v>
      </c>
      <c r="B34056">
        <v>9.42939E-2</v>
      </c>
      <c r="C34056">
        <v>3.53119E-2</v>
      </c>
    </row>
    <row r="34057" spans="1:3" x14ac:dyDescent="0.3">
      <c r="A34057" s="1">
        <f t="shared" si="532"/>
        <v>33.501004735744381</v>
      </c>
      <c r="B34057">
        <v>8.9992000000000003E-2</v>
      </c>
      <c r="C34057">
        <v>3.6154699999999998E-2</v>
      </c>
    </row>
    <row r="34058" spans="1:3" x14ac:dyDescent="0.3">
      <c r="A34058" s="1">
        <f t="shared" si="532"/>
        <v>33.501988468081358</v>
      </c>
      <c r="B34058">
        <v>8.1257899999999994E-2</v>
      </c>
      <c r="C34058">
        <v>3.68227E-2</v>
      </c>
    </row>
    <row r="34059" spans="1:3" x14ac:dyDescent="0.3">
      <c r="A34059" s="1">
        <f t="shared" si="532"/>
        <v>33.502972200418334</v>
      </c>
      <c r="B34059">
        <v>6.0932500000000001E-2</v>
      </c>
      <c r="C34059">
        <v>3.7330200000000001E-2</v>
      </c>
    </row>
    <row r="34060" spans="1:3" x14ac:dyDescent="0.3">
      <c r="A34060" s="1">
        <f t="shared" si="532"/>
        <v>33.503955932755311</v>
      </c>
      <c r="B34060">
        <v>-3.1499300000000001E-2</v>
      </c>
      <c r="C34060">
        <v>3.7267300000000003E-2</v>
      </c>
    </row>
    <row r="34061" spans="1:3" x14ac:dyDescent="0.3">
      <c r="A34061" s="1">
        <f t="shared" si="532"/>
        <v>33.504939665092287</v>
      </c>
      <c r="B34061">
        <v>-7.7024099999999998E-2</v>
      </c>
      <c r="C34061">
        <v>3.7628000000000002E-2</v>
      </c>
    </row>
    <row r="34062" spans="1:3" x14ac:dyDescent="0.3">
      <c r="A34062" s="1">
        <f t="shared" si="532"/>
        <v>33.505923397429264</v>
      </c>
      <c r="B34062">
        <v>-6.1807499999999996E-3</v>
      </c>
      <c r="C34062">
        <v>3.72095E-2</v>
      </c>
    </row>
    <row r="34063" spans="1:3" x14ac:dyDescent="0.3">
      <c r="A34063" s="1">
        <f t="shared" si="532"/>
        <v>33.50690712976624</v>
      </c>
      <c r="B34063">
        <v>2.5389499999999999E-2</v>
      </c>
      <c r="C34063">
        <v>3.6135599999999997E-2</v>
      </c>
    </row>
    <row r="34064" spans="1:3" x14ac:dyDescent="0.3">
      <c r="A34064" s="1">
        <f t="shared" si="532"/>
        <v>33.507890862103217</v>
      </c>
      <c r="B34064">
        <v>-1.28932E-2</v>
      </c>
      <c r="C34064">
        <v>3.5122899999999999E-2</v>
      </c>
    </row>
    <row r="34065" spans="1:3" x14ac:dyDescent="0.3">
      <c r="A34065" s="1">
        <f t="shared" si="532"/>
        <v>33.508874594440194</v>
      </c>
      <c r="B34065">
        <v>-3.7755000000000002E-3</v>
      </c>
      <c r="C34065">
        <v>3.4523100000000001E-2</v>
      </c>
    </row>
    <row r="34066" spans="1:3" x14ac:dyDescent="0.3">
      <c r="A34066" s="1">
        <f t="shared" si="532"/>
        <v>33.50985832677717</v>
      </c>
      <c r="B34066">
        <v>2.2056900000000001E-2</v>
      </c>
      <c r="C34066">
        <v>3.4319000000000002E-2</v>
      </c>
    </row>
    <row r="34067" spans="1:3" x14ac:dyDescent="0.3">
      <c r="A34067" s="1">
        <f t="shared" si="532"/>
        <v>33.510842059114147</v>
      </c>
      <c r="B34067">
        <v>-6.8871000000000002E-3</v>
      </c>
      <c r="C34067">
        <v>3.4152399999999999E-2</v>
      </c>
    </row>
    <row r="34068" spans="1:3" x14ac:dyDescent="0.3">
      <c r="A34068" s="1">
        <f t="shared" si="532"/>
        <v>33.511825791451123</v>
      </c>
      <c r="B34068">
        <v>-4.2407800000000002E-2</v>
      </c>
      <c r="C34068">
        <v>3.3460400000000001E-2</v>
      </c>
    </row>
    <row r="34069" spans="1:3" x14ac:dyDescent="0.3">
      <c r="A34069" s="1">
        <f t="shared" si="532"/>
        <v>33.5128095237881</v>
      </c>
      <c r="B34069">
        <v>-3.5717600000000002E-2</v>
      </c>
      <c r="C34069">
        <v>3.2961699999999997E-2</v>
      </c>
    </row>
    <row r="34070" spans="1:3" x14ac:dyDescent="0.3">
      <c r="A34070" s="1">
        <f t="shared" si="532"/>
        <v>33.513793256125076</v>
      </c>
      <c r="B34070">
        <v>4.2331900000000004E-3</v>
      </c>
      <c r="C34070">
        <v>3.2825300000000002E-2</v>
      </c>
    </row>
    <row r="34071" spans="1:3" x14ac:dyDescent="0.3">
      <c r="A34071" s="1">
        <f t="shared" si="532"/>
        <v>33.514776988462053</v>
      </c>
      <c r="B34071">
        <v>4.0599799999999998E-2</v>
      </c>
      <c r="C34071">
        <v>3.2654099999999998E-2</v>
      </c>
    </row>
    <row r="34072" spans="1:3" x14ac:dyDescent="0.3">
      <c r="A34072" s="1">
        <f t="shared" si="532"/>
        <v>33.51576072079903</v>
      </c>
      <c r="B34072">
        <v>8.9783499999999995E-3</v>
      </c>
      <c r="C34072">
        <v>3.22507E-2</v>
      </c>
    </row>
    <row r="34073" spans="1:3" x14ac:dyDescent="0.3">
      <c r="A34073" s="1">
        <f t="shared" si="532"/>
        <v>33.516744453136006</v>
      </c>
      <c r="B34073">
        <v>-6.9445199999999999E-2</v>
      </c>
      <c r="C34073">
        <v>3.2554399999999997E-2</v>
      </c>
    </row>
    <row r="34074" spans="1:3" x14ac:dyDescent="0.3">
      <c r="A34074" s="1">
        <f t="shared" si="532"/>
        <v>33.517728185472983</v>
      </c>
      <c r="B34074">
        <v>-8.16273E-2</v>
      </c>
      <c r="C34074">
        <v>3.3230299999999997E-2</v>
      </c>
    </row>
    <row r="34075" spans="1:3" x14ac:dyDescent="0.3">
      <c r="A34075" s="1">
        <f t="shared" si="532"/>
        <v>33.518711917809959</v>
      </c>
      <c r="B34075">
        <v>-3.2094499999999998E-2</v>
      </c>
      <c r="C34075">
        <v>3.3494999999999997E-2</v>
      </c>
    </row>
    <row r="34076" spans="1:3" x14ac:dyDescent="0.3">
      <c r="A34076" s="1">
        <f t="shared" si="532"/>
        <v>33.519695650146936</v>
      </c>
      <c r="B34076">
        <v>-6.1675999999999996E-3</v>
      </c>
      <c r="C34076">
        <v>3.3479299999999997E-2</v>
      </c>
    </row>
    <row r="34077" spans="1:3" x14ac:dyDescent="0.3">
      <c r="A34077" s="1">
        <f t="shared" si="532"/>
        <v>33.520679382483912</v>
      </c>
      <c r="B34077">
        <v>-1.1745200000000001E-2</v>
      </c>
      <c r="C34077">
        <v>3.3186100000000003E-2</v>
      </c>
    </row>
    <row r="34078" spans="1:3" x14ac:dyDescent="0.3">
      <c r="A34078" s="1">
        <f t="shared" si="532"/>
        <v>33.521663114820889</v>
      </c>
      <c r="B34078">
        <v>-2.103E-2</v>
      </c>
      <c r="C34078">
        <v>3.3124000000000001E-2</v>
      </c>
    </row>
    <row r="34079" spans="1:3" x14ac:dyDescent="0.3">
      <c r="A34079" s="1">
        <f t="shared" si="532"/>
        <v>33.522646847157866</v>
      </c>
      <c r="B34079">
        <v>2.6041800000000002E-3</v>
      </c>
      <c r="C34079">
        <v>3.3024199999999997E-2</v>
      </c>
    </row>
    <row r="34080" spans="1:3" x14ac:dyDescent="0.3">
      <c r="A34080" s="1">
        <f t="shared" si="532"/>
        <v>33.523630579494842</v>
      </c>
      <c r="B34080">
        <v>4.8401300000000001E-2</v>
      </c>
      <c r="C34080">
        <v>3.2852300000000001E-2</v>
      </c>
    </row>
    <row r="34081" spans="1:3" x14ac:dyDescent="0.3">
      <c r="A34081" s="1">
        <f t="shared" si="532"/>
        <v>33.524614311831819</v>
      </c>
      <c r="B34081">
        <v>3.76306E-2</v>
      </c>
      <c r="C34081">
        <v>3.2208000000000001E-2</v>
      </c>
    </row>
    <row r="34082" spans="1:3" x14ac:dyDescent="0.3">
      <c r="A34082" s="1">
        <f t="shared" si="532"/>
        <v>33.525598044168795</v>
      </c>
      <c r="B34082">
        <v>-6.2778199999999999E-3</v>
      </c>
      <c r="C34082">
        <v>3.1775400000000002E-2</v>
      </c>
    </row>
    <row r="34083" spans="1:3" x14ac:dyDescent="0.3">
      <c r="A34083" s="1">
        <f t="shared" si="532"/>
        <v>33.526581776505772</v>
      </c>
      <c r="B34083">
        <v>-2.6230799999999999E-3</v>
      </c>
      <c r="C34083">
        <v>3.1406400000000001E-2</v>
      </c>
    </row>
    <row r="34084" spans="1:3" x14ac:dyDescent="0.3">
      <c r="A34084" s="1">
        <f t="shared" si="532"/>
        <v>33.527565508842748</v>
      </c>
      <c r="B34084">
        <v>1.0907099999999999E-2</v>
      </c>
      <c r="C34084">
        <v>3.08446E-2</v>
      </c>
    </row>
    <row r="34085" spans="1:3" x14ac:dyDescent="0.3">
      <c r="A34085" s="1">
        <f t="shared" si="532"/>
        <v>33.528549241179725</v>
      </c>
      <c r="B34085">
        <v>-1.2045E-2</v>
      </c>
      <c r="C34085">
        <v>3.0898599999999998E-2</v>
      </c>
    </row>
    <row r="34086" spans="1:3" x14ac:dyDescent="0.3">
      <c r="A34086" s="1">
        <f t="shared" si="532"/>
        <v>33.529532973516702</v>
      </c>
      <c r="B34086">
        <v>-3.0542900000000001E-2</v>
      </c>
      <c r="C34086">
        <v>3.07809E-2</v>
      </c>
    </row>
    <row r="34087" spans="1:3" x14ac:dyDescent="0.3">
      <c r="A34087" s="1">
        <f t="shared" si="532"/>
        <v>33.530516705853678</v>
      </c>
      <c r="B34087">
        <v>-1.71457E-2</v>
      </c>
      <c r="C34087">
        <v>3.0829499999999999E-2</v>
      </c>
    </row>
    <row r="34088" spans="1:3" x14ac:dyDescent="0.3">
      <c r="A34088" s="1">
        <f t="shared" si="532"/>
        <v>33.531500438190655</v>
      </c>
      <c r="B34088">
        <v>6.6566300000000002E-3</v>
      </c>
      <c r="C34088">
        <v>3.0689399999999999E-2</v>
      </c>
    </row>
    <row r="34089" spans="1:3" x14ac:dyDescent="0.3">
      <c r="A34089" s="1">
        <f t="shared" si="532"/>
        <v>33.532484170527631</v>
      </c>
      <c r="B34089">
        <v>1.9529399999999999E-2</v>
      </c>
      <c r="C34089">
        <v>3.07546E-2</v>
      </c>
    </row>
    <row r="34090" spans="1:3" x14ac:dyDescent="0.3">
      <c r="A34090" s="1">
        <f t="shared" si="532"/>
        <v>33.533467902864608</v>
      </c>
      <c r="B34090">
        <v>1.2539E-2</v>
      </c>
      <c r="C34090">
        <v>3.0612400000000001E-2</v>
      </c>
    </row>
    <row r="34091" spans="1:3" x14ac:dyDescent="0.3">
      <c r="A34091" s="1">
        <f t="shared" si="532"/>
        <v>33.534451635201584</v>
      </c>
      <c r="B34091">
        <v>-6.4121600000000001E-3</v>
      </c>
      <c r="C34091">
        <v>3.0074699999999999E-2</v>
      </c>
    </row>
    <row r="34092" spans="1:3" x14ac:dyDescent="0.3">
      <c r="A34092" s="1">
        <f t="shared" si="532"/>
        <v>33.535435367538561</v>
      </c>
      <c r="B34092">
        <v>-3.86499E-3</v>
      </c>
      <c r="C34092">
        <v>2.97481E-2</v>
      </c>
    </row>
    <row r="34093" spans="1:3" x14ac:dyDescent="0.3">
      <c r="A34093" s="1">
        <f t="shared" si="532"/>
        <v>33.536419099875538</v>
      </c>
      <c r="B34093">
        <v>1.0090399999999999E-2</v>
      </c>
      <c r="C34093">
        <v>2.9647199999999999E-2</v>
      </c>
    </row>
    <row r="34094" spans="1:3" x14ac:dyDescent="0.3">
      <c r="A34094" s="1">
        <f t="shared" si="532"/>
        <v>33.537402832212514</v>
      </c>
      <c r="B34094">
        <v>-1.3139899999999999E-2</v>
      </c>
      <c r="C34094">
        <v>2.9606899999999998E-2</v>
      </c>
    </row>
    <row r="34095" spans="1:3" x14ac:dyDescent="0.3">
      <c r="A34095" s="1">
        <f t="shared" si="532"/>
        <v>33.538386564549491</v>
      </c>
      <c r="B34095">
        <v>-2.8748800000000001E-2</v>
      </c>
      <c r="C34095">
        <v>2.96756E-2</v>
      </c>
    </row>
    <row r="34096" spans="1:3" x14ac:dyDescent="0.3">
      <c r="A34096" s="1">
        <f t="shared" si="532"/>
        <v>33.539370296886467</v>
      </c>
      <c r="B34096">
        <v>1.24519E-2</v>
      </c>
      <c r="C34096">
        <v>2.9582199999999999E-2</v>
      </c>
    </row>
    <row r="34097" spans="1:3" x14ac:dyDescent="0.3">
      <c r="A34097" s="1">
        <f t="shared" si="532"/>
        <v>33.540354029223444</v>
      </c>
      <c r="B34097">
        <v>5.1938199999999997E-2</v>
      </c>
      <c r="C34097">
        <v>3.0100399999999999E-2</v>
      </c>
    </row>
    <row r="34098" spans="1:3" x14ac:dyDescent="0.3">
      <c r="A34098" s="1">
        <f t="shared" si="532"/>
        <v>33.54133776156042</v>
      </c>
      <c r="B34098">
        <v>6.8752499999999994E-2</v>
      </c>
      <c r="C34098">
        <v>3.0640299999999999E-2</v>
      </c>
    </row>
    <row r="34099" spans="1:3" x14ac:dyDescent="0.3">
      <c r="A34099" s="1">
        <f t="shared" si="532"/>
        <v>33.542321493897397</v>
      </c>
      <c r="B34099">
        <v>7.8745499999999996E-2</v>
      </c>
      <c r="C34099">
        <v>3.06647E-2</v>
      </c>
    </row>
    <row r="34100" spans="1:3" x14ac:dyDescent="0.3">
      <c r="A34100" s="1">
        <f t="shared" si="532"/>
        <v>33.543305226234374</v>
      </c>
      <c r="B34100">
        <v>4.6222600000000003E-2</v>
      </c>
      <c r="C34100">
        <v>3.0163300000000001E-2</v>
      </c>
    </row>
    <row r="34101" spans="1:3" x14ac:dyDescent="0.3">
      <c r="A34101" s="1">
        <f t="shared" si="532"/>
        <v>33.54428895857135</v>
      </c>
      <c r="B34101">
        <v>-1.7862900000000001E-2</v>
      </c>
      <c r="C34101">
        <v>3.00951E-2</v>
      </c>
    </row>
    <row r="34102" spans="1:3" x14ac:dyDescent="0.3">
      <c r="A34102" s="1">
        <f t="shared" si="532"/>
        <v>33.545272690908327</v>
      </c>
      <c r="B34102">
        <v>-5.1339900000000001E-2</v>
      </c>
      <c r="C34102">
        <v>3.02417E-2</v>
      </c>
    </row>
    <row r="34103" spans="1:3" x14ac:dyDescent="0.3">
      <c r="A34103" s="1">
        <f t="shared" si="532"/>
        <v>33.546256423245303</v>
      </c>
      <c r="B34103">
        <v>-3.6951299999999999E-2</v>
      </c>
      <c r="C34103">
        <v>3.0223400000000001E-2</v>
      </c>
    </row>
    <row r="34104" spans="1:3" x14ac:dyDescent="0.3">
      <c r="A34104" s="1">
        <f t="shared" si="532"/>
        <v>33.54724015558228</v>
      </c>
      <c r="B34104">
        <v>9.1342899999999998E-3</v>
      </c>
      <c r="C34104">
        <v>3.0046799999999999E-2</v>
      </c>
    </row>
    <row r="34105" spans="1:3" x14ac:dyDescent="0.3">
      <c r="A34105" s="1">
        <f t="shared" si="532"/>
        <v>33.548223887919256</v>
      </c>
      <c r="B34105">
        <v>4.07678E-2</v>
      </c>
      <c r="C34105">
        <v>3.0214399999999999E-2</v>
      </c>
    </row>
    <row r="34106" spans="1:3" x14ac:dyDescent="0.3">
      <c r="A34106" s="1">
        <f t="shared" si="532"/>
        <v>33.549207620256233</v>
      </c>
      <c r="B34106">
        <v>1.08363E-2</v>
      </c>
      <c r="C34106">
        <v>2.9961700000000001E-2</v>
      </c>
    </row>
    <row r="34107" spans="1:3" x14ac:dyDescent="0.3">
      <c r="A34107" s="1">
        <f t="shared" si="532"/>
        <v>33.55019135259321</v>
      </c>
      <c r="B34107">
        <v>-4.6671499999999998E-2</v>
      </c>
      <c r="C34107">
        <v>3.0172999999999998E-2</v>
      </c>
    </row>
    <row r="34108" spans="1:3" x14ac:dyDescent="0.3">
      <c r="A34108" s="1">
        <f t="shared" si="532"/>
        <v>33.551175084930186</v>
      </c>
      <c r="B34108">
        <v>-7.5743099999999994E-2</v>
      </c>
      <c r="C34108">
        <v>3.0897600000000001E-2</v>
      </c>
    </row>
    <row r="34109" spans="1:3" x14ac:dyDescent="0.3">
      <c r="A34109" s="1">
        <f t="shared" si="532"/>
        <v>33.552158817267163</v>
      </c>
      <c r="B34109">
        <v>-6.8735900000000003E-2</v>
      </c>
      <c r="C34109">
        <v>3.1202899999999999E-2</v>
      </c>
    </row>
    <row r="34110" spans="1:3" x14ac:dyDescent="0.3">
      <c r="A34110" s="1">
        <f t="shared" si="532"/>
        <v>33.553142549604139</v>
      </c>
      <c r="B34110">
        <v>-4.30392E-2</v>
      </c>
      <c r="C34110">
        <v>3.0806699999999999E-2</v>
      </c>
    </row>
    <row r="34111" spans="1:3" x14ac:dyDescent="0.3">
      <c r="A34111" s="1">
        <f t="shared" si="532"/>
        <v>33.554126281941116</v>
      </c>
      <c r="B34111">
        <v>-2.49441E-2</v>
      </c>
      <c r="C34111">
        <v>3.04794E-2</v>
      </c>
    </row>
    <row r="34112" spans="1:3" x14ac:dyDescent="0.3">
      <c r="A34112" s="1">
        <f t="shared" si="532"/>
        <v>33.555110014278092</v>
      </c>
      <c r="B34112">
        <v>-9.4860199999999995E-3</v>
      </c>
      <c r="C34112">
        <v>3.04146E-2</v>
      </c>
    </row>
    <row r="34113" spans="1:3" x14ac:dyDescent="0.3">
      <c r="A34113" s="1">
        <f t="shared" si="532"/>
        <v>33.556093746615069</v>
      </c>
      <c r="B34113">
        <v>1.6400499999999998E-2</v>
      </c>
      <c r="C34113">
        <v>3.0487899999999998E-2</v>
      </c>
    </row>
    <row r="34114" spans="1:3" x14ac:dyDescent="0.3">
      <c r="A34114" s="1">
        <f t="shared" si="532"/>
        <v>33.557077478952046</v>
      </c>
      <c r="B34114">
        <v>9.8439300000000007E-3</v>
      </c>
      <c r="C34114">
        <v>3.0339000000000001E-2</v>
      </c>
    </row>
    <row r="34115" spans="1:3" x14ac:dyDescent="0.3">
      <c r="A34115" s="1">
        <f t="shared" si="532"/>
        <v>33.558061211289022</v>
      </c>
      <c r="B34115">
        <v>-3.8670499999999997E-2</v>
      </c>
      <c r="C34115">
        <v>2.99338E-2</v>
      </c>
    </row>
    <row r="34116" spans="1:3" x14ac:dyDescent="0.3">
      <c r="A34116" s="1">
        <f t="shared" ref="A34116:A34179" si="533">A34115+$L$2</f>
        <v>33.559044943625999</v>
      </c>
      <c r="B34116">
        <v>-3.8044799999999997E-2</v>
      </c>
      <c r="C34116">
        <v>2.97288E-2</v>
      </c>
    </row>
    <row r="34117" spans="1:3" x14ac:dyDescent="0.3">
      <c r="A34117" s="1">
        <f t="shared" si="533"/>
        <v>33.560028675962975</v>
      </c>
      <c r="B34117">
        <v>3.5855600000000001E-2</v>
      </c>
      <c r="C34117">
        <v>2.9987300000000001E-2</v>
      </c>
    </row>
    <row r="34118" spans="1:3" x14ac:dyDescent="0.3">
      <c r="A34118" s="1">
        <f t="shared" si="533"/>
        <v>33.561012408299952</v>
      </c>
      <c r="B34118">
        <v>5.4899900000000001E-2</v>
      </c>
      <c r="C34118">
        <v>3.01669E-2</v>
      </c>
    </row>
    <row r="34119" spans="1:3" x14ac:dyDescent="0.3">
      <c r="A34119" s="1">
        <f t="shared" si="533"/>
        <v>33.561996140636928</v>
      </c>
      <c r="B34119">
        <v>-8.37274E-3</v>
      </c>
      <c r="C34119">
        <v>3.0068399999999999E-2</v>
      </c>
    </row>
    <row r="34120" spans="1:3" x14ac:dyDescent="0.3">
      <c r="A34120" s="1">
        <f t="shared" si="533"/>
        <v>33.562979872973905</v>
      </c>
      <c r="B34120">
        <v>-2.1465600000000001E-2</v>
      </c>
      <c r="C34120">
        <v>3.0216099999999999E-2</v>
      </c>
    </row>
    <row r="34121" spans="1:3" x14ac:dyDescent="0.3">
      <c r="A34121" s="1">
        <f t="shared" si="533"/>
        <v>33.563963605310882</v>
      </c>
      <c r="B34121">
        <v>1.5792299999999999E-2</v>
      </c>
      <c r="C34121">
        <v>3.02311E-2</v>
      </c>
    </row>
    <row r="34122" spans="1:3" x14ac:dyDescent="0.3">
      <c r="A34122" s="1">
        <f t="shared" si="533"/>
        <v>33.564947337647858</v>
      </c>
      <c r="B34122">
        <v>2.7476199999999999E-2</v>
      </c>
      <c r="C34122">
        <v>3.0339000000000001E-2</v>
      </c>
    </row>
    <row r="34123" spans="1:3" x14ac:dyDescent="0.3">
      <c r="A34123" s="1">
        <f t="shared" si="533"/>
        <v>33.565931069984835</v>
      </c>
      <c r="B34123">
        <v>4.6648000000000002E-2</v>
      </c>
      <c r="C34123">
        <v>3.0614300000000001E-2</v>
      </c>
    </row>
    <row r="34124" spans="1:3" x14ac:dyDescent="0.3">
      <c r="A34124" s="1">
        <f t="shared" si="533"/>
        <v>33.566914802321811</v>
      </c>
      <c r="B34124">
        <v>6.2441200000000002E-2</v>
      </c>
      <c r="C34124">
        <v>3.11869E-2</v>
      </c>
    </row>
    <row r="34125" spans="1:3" x14ac:dyDescent="0.3">
      <c r="A34125" s="1">
        <f t="shared" si="533"/>
        <v>33.567898534658788</v>
      </c>
      <c r="B34125">
        <v>3.6087899999999999E-2</v>
      </c>
      <c r="C34125">
        <v>3.14141E-2</v>
      </c>
    </row>
    <row r="34126" spans="1:3" x14ac:dyDescent="0.3">
      <c r="A34126" s="1">
        <f t="shared" si="533"/>
        <v>33.568882266995764</v>
      </c>
      <c r="B34126">
        <v>1.9977999999999999E-2</v>
      </c>
      <c r="C34126">
        <v>3.1556800000000003E-2</v>
      </c>
    </row>
    <row r="34127" spans="1:3" x14ac:dyDescent="0.3">
      <c r="A34127" s="1">
        <f t="shared" si="533"/>
        <v>33.569865999332741</v>
      </c>
      <c r="B34127">
        <v>1.4990099999999999E-2</v>
      </c>
      <c r="C34127">
        <v>3.1272500000000002E-2</v>
      </c>
    </row>
    <row r="34128" spans="1:3" x14ac:dyDescent="0.3">
      <c r="A34128" s="1">
        <f t="shared" si="533"/>
        <v>33.570849731669718</v>
      </c>
      <c r="B34128">
        <v>-1.2540000000000001E-2</v>
      </c>
      <c r="C34128">
        <v>3.03913E-2</v>
      </c>
    </row>
    <row r="34129" spans="1:3" x14ac:dyDescent="0.3">
      <c r="A34129" s="1">
        <f t="shared" si="533"/>
        <v>33.571833464006694</v>
      </c>
      <c r="B34129">
        <v>3.53908E-3</v>
      </c>
      <c r="C34129">
        <v>2.94747E-2</v>
      </c>
    </row>
    <row r="34130" spans="1:3" x14ac:dyDescent="0.3">
      <c r="A34130" s="1">
        <f t="shared" si="533"/>
        <v>33.572817196343671</v>
      </c>
      <c r="B34130">
        <v>4.9467799999999999E-2</v>
      </c>
      <c r="C34130">
        <v>2.9818000000000001E-2</v>
      </c>
    </row>
    <row r="34131" spans="1:3" x14ac:dyDescent="0.3">
      <c r="A34131" s="1">
        <f t="shared" si="533"/>
        <v>33.573800928680647</v>
      </c>
      <c r="B34131">
        <v>7.3274500000000001E-3</v>
      </c>
      <c r="C34131">
        <v>2.9379300000000001E-2</v>
      </c>
    </row>
    <row r="34132" spans="1:3" x14ac:dyDescent="0.3">
      <c r="A34132" s="1">
        <f t="shared" si="533"/>
        <v>33.574784661017624</v>
      </c>
      <c r="B34132">
        <v>-5.4298300000000001E-2</v>
      </c>
      <c r="C34132">
        <v>2.95511E-2</v>
      </c>
    </row>
    <row r="34133" spans="1:3" x14ac:dyDescent="0.3">
      <c r="A34133" s="1">
        <f t="shared" si="533"/>
        <v>33.575768393354601</v>
      </c>
      <c r="B34133">
        <v>-2.00485E-2</v>
      </c>
      <c r="C34133">
        <v>2.9677599999999998E-2</v>
      </c>
    </row>
    <row r="34134" spans="1:3" x14ac:dyDescent="0.3">
      <c r="A34134" s="1">
        <f t="shared" si="533"/>
        <v>33.576752125691577</v>
      </c>
      <c r="B34134">
        <v>1.21195E-2</v>
      </c>
      <c r="C34134">
        <v>2.9578900000000002E-2</v>
      </c>
    </row>
    <row r="34135" spans="1:3" x14ac:dyDescent="0.3">
      <c r="A34135" s="1">
        <f t="shared" si="533"/>
        <v>33.577735858028554</v>
      </c>
      <c r="B34135">
        <v>-7.8696100000000008E-3</v>
      </c>
      <c r="C34135">
        <v>2.9649600000000002E-2</v>
      </c>
    </row>
    <row r="34136" spans="1:3" x14ac:dyDescent="0.3">
      <c r="A34136" s="1">
        <f t="shared" si="533"/>
        <v>33.57871959036553</v>
      </c>
      <c r="B34136">
        <v>-9.5959699999999997E-4</v>
      </c>
      <c r="C34136">
        <v>2.9286800000000002E-2</v>
      </c>
    </row>
    <row r="34137" spans="1:3" x14ac:dyDescent="0.3">
      <c r="A34137" s="1">
        <f t="shared" si="533"/>
        <v>33.579703322702507</v>
      </c>
      <c r="B34137">
        <v>5.7854200000000003E-3</v>
      </c>
      <c r="C34137">
        <v>2.8952599999999998E-2</v>
      </c>
    </row>
    <row r="34138" spans="1:3" x14ac:dyDescent="0.3">
      <c r="A34138" s="1">
        <f t="shared" si="533"/>
        <v>33.580687055039483</v>
      </c>
      <c r="B34138">
        <v>-9.3835900000000007E-3</v>
      </c>
      <c r="C34138">
        <v>2.90429E-2</v>
      </c>
    </row>
    <row r="34139" spans="1:3" x14ac:dyDescent="0.3">
      <c r="A34139" s="1">
        <f t="shared" si="533"/>
        <v>33.58167078737646</v>
      </c>
      <c r="B34139">
        <v>8.9159700000000005E-3</v>
      </c>
      <c r="C34139">
        <v>2.8979600000000001E-2</v>
      </c>
    </row>
    <row r="34140" spans="1:3" x14ac:dyDescent="0.3">
      <c r="A34140" s="1">
        <f t="shared" si="533"/>
        <v>33.582654519713437</v>
      </c>
      <c r="B34140">
        <v>2.1071099999999999E-2</v>
      </c>
      <c r="C34140">
        <v>2.9097100000000001E-2</v>
      </c>
    </row>
    <row r="34141" spans="1:3" x14ac:dyDescent="0.3">
      <c r="A34141" s="1">
        <f t="shared" si="533"/>
        <v>33.583638252050413</v>
      </c>
      <c r="B34141">
        <v>-8.87486E-3</v>
      </c>
      <c r="C34141">
        <v>2.8970300000000001E-2</v>
      </c>
    </row>
    <row r="34142" spans="1:3" x14ac:dyDescent="0.3">
      <c r="A34142" s="1">
        <f t="shared" si="533"/>
        <v>33.58462198438739</v>
      </c>
      <c r="B34142">
        <v>-1.1592399999999999E-2</v>
      </c>
      <c r="C34142">
        <v>2.9032100000000002E-2</v>
      </c>
    </row>
    <row r="34143" spans="1:3" x14ac:dyDescent="0.3">
      <c r="A34143" s="1">
        <f t="shared" si="533"/>
        <v>33.585605716724366</v>
      </c>
      <c r="B34143">
        <v>1.40091E-2</v>
      </c>
      <c r="C34143">
        <v>2.85417E-2</v>
      </c>
    </row>
    <row r="34144" spans="1:3" x14ac:dyDescent="0.3">
      <c r="A34144" s="1">
        <f t="shared" si="533"/>
        <v>33.586589449061343</v>
      </c>
      <c r="B34144">
        <v>1.8019500000000001E-3</v>
      </c>
      <c r="C34144">
        <v>2.8244399999999999E-2</v>
      </c>
    </row>
    <row r="34145" spans="1:3" x14ac:dyDescent="0.3">
      <c r="A34145" s="1">
        <f t="shared" si="533"/>
        <v>33.587573181398319</v>
      </c>
      <c r="B34145">
        <v>-2.1822999999999999E-2</v>
      </c>
      <c r="C34145">
        <v>2.8247499999999998E-2</v>
      </c>
    </row>
    <row r="34146" spans="1:3" x14ac:dyDescent="0.3">
      <c r="A34146" s="1">
        <f t="shared" si="533"/>
        <v>33.588556913735296</v>
      </c>
      <c r="B34146">
        <v>-1.53805E-2</v>
      </c>
      <c r="C34146">
        <v>2.81999E-2</v>
      </c>
    </row>
    <row r="34147" spans="1:3" x14ac:dyDescent="0.3">
      <c r="A34147" s="1">
        <f t="shared" si="533"/>
        <v>33.589540646072273</v>
      </c>
      <c r="B34147">
        <v>-1.8496700000000001E-2</v>
      </c>
      <c r="C34147">
        <v>2.79493E-2</v>
      </c>
    </row>
    <row r="34148" spans="1:3" x14ac:dyDescent="0.3">
      <c r="A34148" s="1">
        <f t="shared" si="533"/>
        <v>33.590524378409249</v>
      </c>
      <c r="B34148">
        <v>-2.92042E-2</v>
      </c>
      <c r="C34148">
        <v>2.81619E-2</v>
      </c>
    </row>
    <row r="34149" spans="1:3" x14ac:dyDescent="0.3">
      <c r="A34149" s="1">
        <f t="shared" si="533"/>
        <v>33.591508110746226</v>
      </c>
      <c r="B34149">
        <v>1.05893E-3</v>
      </c>
      <c r="C34149">
        <v>2.7713600000000001E-2</v>
      </c>
    </row>
    <row r="34150" spans="1:3" x14ac:dyDescent="0.3">
      <c r="A34150" s="1">
        <f t="shared" si="533"/>
        <v>33.592491843083202</v>
      </c>
      <c r="B34150">
        <v>3.12267E-2</v>
      </c>
      <c r="C34150">
        <v>2.7545400000000001E-2</v>
      </c>
    </row>
    <row r="34151" spans="1:3" x14ac:dyDescent="0.3">
      <c r="A34151" s="1">
        <f t="shared" si="533"/>
        <v>33.593475575420179</v>
      </c>
      <c r="B34151">
        <v>1.03012E-3</v>
      </c>
      <c r="C34151">
        <v>2.7407999999999998E-2</v>
      </c>
    </row>
    <row r="34152" spans="1:3" x14ac:dyDescent="0.3">
      <c r="A34152" s="1">
        <f t="shared" si="533"/>
        <v>33.594459307757155</v>
      </c>
      <c r="B34152">
        <v>-4.3906399999999998E-2</v>
      </c>
      <c r="C34152">
        <v>2.7643999999999998E-2</v>
      </c>
    </row>
    <row r="34153" spans="1:3" x14ac:dyDescent="0.3">
      <c r="A34153" s="1">
        <f t="shared" si="533"/>
        <v>33.595443040094132</v>
      </c>
      <c r="B34153">
        <v>-4.3234000000000002E-2</v>
      </c>
      <c r="C34153">
        <v>2.7962600000000001E-2</v>
      </c>
    </row>
    <row r="34154" spans="1:3" x14ac:dyDescent="0.3">
      <c r="A34154" s="1">
        <f t="shared" si="533"/>
        <v>33.596426772431109</v>
      </c>
      <c r="B34154">
        <v>-1.5776200000000001E-2</v>
      </c>
      <c r="C34154">
        <v>2.7720700000000001E-2</v>
      </c>
    </row>
    <row r="34155" spans="1:3" x14ac:dyDescent="0.3">
      <c r="A34155" s="1">
        <f t="shared" si="533"/>
        <v>33.597410504768085</v>
      </c>
      <c r="B34155">
        <v>2.90858E-3</v>
      </c>
      <c r="C34155">
        <v>2.7496300000000001E-2</v>
      </c>
    </row>
    <row r="34156" spans="1:3" x14ac:dyDescent="0.3">
      <c r="A34156" s="1">
        <f t="shared" si="533"/>
        <v>33.598394237105062</v>
      </c>
      <c r="B34156">
        <v>4.0017100000000003E-3</v>
      </c>
      <c r="C34156">
        <v>2.65934E-2</v>
      </c>
    </row>
    <row r="34157" spans="1:3" x14ac:dyDescent="0.3">
      <c r="A34157" s="1">
        <f t="shared" si="533"/>
        <v>33.599377969442038</v>
      </c>
      <c r="B34157">
        <v>-1.1586300000000001E-2</v>
      </c>
      <c r="C34157">
        <v>2.58093E-2</v>
      </c>
    </row>
    <row r="34158" spans="1:3" x14ac:dyDescent="0.3">
      <c r="A34158" s="1">
        <f t="shared" si="533"/>
        <v>33.600361701779015</v>
      </c>
      <c r="B34158">
        <v>-2.1272200000000002E-2</v>
      </c>
      <c r="C34158">
        <v>2.52094E-2</v>
      </c>
    </row>
    <row r="34159" spans="1:3" x14ac:dyDescent="0.3">
      <c r="A34159" s="1">
        <f t="shared" si="533"/>
        <v>33.601345434115991</v>
      </c>
      <c r="B34159">
        <v>3.9972100000000002E-3</v>
      </c>
      <c r="C34159">
        <v>2.4640100000000002E-2</v>
      </c>
    </row>
    <row r="34160" spans="1:3" x14ac:dyDescent="0.3">
      <c r="A34160" s="1">
        <f t="shared" si="533"/>
        <v>33.602329166452968</v>
      </c>
      <c r="B34160">
        <v>3.1323400000000001E-2</v>
      </c>
      <c r="C34160">
        <v>2.4638299999999998E-2</v>
      </c>
    </row>
    <row r="34161" spans="1:3" x14ac:dyDescent="0.3">
      <c r="A34161" s="1">
        <f t="shared" si="533"/>
        <v>33.603312898789945</v>
      </c>
      <c r="B34161">
        <v>7.2543499999999997E-3</v>
      </c>
      <c r="C34161">
        <v>2.3940599999999999E-2</v>
      </c>
    </row>
    <row r="34162" spans="1:3" x14ac:dyDescent="0.3">
      <c r="A34162" s="1">
        <f t="shared" si="533"/>
        <v>33.604296631126921</v>
      </c>
      <c r="B34162">
        <v>-2.6344599999999999E-2</v>
      </c>
      <c r="C34162">
        <v>2.4142299999999998E-2</v>
      </c>
    </row>
    <row r="34163" spans="1:3" x14ac:dyDescent="0.3">
      <c r="A34163" s="1">
        <f t="shared" si="533"/>
        <v>33.605280363463898</v>
      </c>
      <c r="B34163">
        <v>-3.28715E-3</v>
      </c>
      <c r="C34163">
        <v>2.39212E-2</v>
      </c>
    </row>
    <row r="34164" spans="1:3" x14ac:dyDescent="0.3">
      <c r="A34164" s="1">
        <f t="shared" si="533"/>
        <v>33.606264095800874</v>
      </c>
      <c r="B34164">
        <v>3.7509199999999999E-2</v>
      </c>
      <c r="C34164">
        <v>2.4167399999999999E-2</v>
      </c>
    </row>
    <row r="34165" spans="1:3" x14ac:dyDescent="0.3">
      <c r="A34165" s="1">
        <f t="shared" si="533"/>
        <v>33.607247828137851</v>
      </c>
      <c r="B34165">
        <v>4.0209000000000002E-2</v>
      </c>
      <c r="C34165">
        <v>2.45317E-2</v>
      </c>
    </row>
    <row r="34166" spans="1:3" x14ac:dyDescent="0.3">
      <c r="A34166" s="1">
        <f t="shared" si="533"/>
        <v>33.608231560474827</v>
      </c>
      <c r="B34166">
        <v>2.93846E-2</v>
      </c>
      <c r="C34166">
        <v>2.4604999999999998E-2</v>
      </c>
    </row>
    <row r="34167" spans="1:3" x14ac:dyDescent="0.3">
      <c r="A34167" s="1">
        <f t="shared" si="533"/>
        <v>33.609215292811804</v>
      </c>
      <c r="B34167">
        <v>2.0640499999999999E-2</v>
      </c>
      <c r="C34167">
        <v>2.47426E-2</v>
      </c>
    </row>
    <row r="34168" spans="1:3" x14ac:dyDescent="0.3">
      <c r="A34168" s="1">
        <f t="shared" si="533"/>
        <v>33.610199025148781</v>
      </c>
      <c r="B34168">
        <v>-1.11357E-2</v>
      </c>
      <c r="C34168">
        <v>2.4429800000000002E-2</v>
      </c>
    </row>
    <row r="34169" spans="1:3" x14ac:dyDescent="0.3">
      <c r="A34169" s="1">
        <f t="shared" si="533"/>
        <v>33.611182757485757</v>
      </c>
      <c r="B34169">
        <v>-3.3397499999999997E-2</v>
      </c>
      <c r="C34169">
        <v>2.4406600000000001E-2</v>
      </c>
    </row>
    <row r="34170" spans="1:3" x14ac:dyDescent="0.3">
      <c r="A34170" s="1">
        <f t="shared" si="533"/>
        <v>33.612166489822734</v>
      </c>
      <c r="B34170">
        <v>5.3893099999999996E-3</v>
      </c>
      <c r="C34170">
        <v>2.4418200000000001E-2</v>
      </c>
    </row>
    <row r="34171" spans="1:3" x14ac:dyDescent="0.3">
      <c r="A34171" s="1">
        <f t="shared" si="533"/>
        <v>33.61315022215971</v>
      </c>
      <c r="B34171">
        <v>3.5342699999999998E-2</v>
      </c>
      <c r="C34171">
        <v>2.4365600000000001E-2</v>
      </c>
    </row>
    <row r="34172" spans="1:3" x14ac:dyDescent="0.3">
      <c r="A34172" s="1">
        <f t="shared" si="533"/>
        <v>33.614133954496687</v>
      </c>
      <c r="B34172">
        <v>-1.8804299999999999E-2</v>
      </c>
      <c r="C34172">
        <v>2.44639E-2</v>
      </c>
    </row>
    <row r="34173" spans="1:3" x14ac:dyDescent="0.3">
      <c r="A34173" s="1">
        <f t="shared" si="533"/>
        <v>33.615117686833663</v>
      </c>
      <c r="B34173">
        <v>-6.4813999999999997E-2</v>
      </c>
      <c r="C34173">
        <v>2.4417600000000001E-2</v>
      </c>
    </row>
    <row r="34174" spans="1:3" x14ac:dyDescent="0.3">
      <c r="A34174" s="1">
        <f t="shared" si="533"/>
        <v>33.61610141917064</v>
      </c>
      <c r="B34174">
        <v>-3.4685000000000001E-2</v>
      </c>
      <c r="C34174">
        <v>2.39481E-2</v>
      </c>
    </row>
    <row r="34175" spans="1:3" x14ac:dyDescent="0.3">
      <c r="A34175" s="1">
        <f t="shared" si="533"/>
        <v>33.617085151507617</v>
      </c>
      <c r="B34175">
        <v>-4.8152200000000002E-4</v>
      </c>
      <c r="C34175">
        <v>2.3632E-2</v>
      </c>
    </row>
    <row r="34176" spans="1:3" x14ac:dyDescent="0.3">
      <c r="A34176" s="1">
        <f t="shared" si="533"/>
        <v>33.618068883844593</v>
      </c>
      <c r="B34176">
        <v>1.3995199999999999E-2</v>
      </c>
      <c r="C34176">
        <v>2.37103E-2</v>
      </c>
    </row>
    <row r="34177" spans="1:3" x14ac:dyDescent="0.3">
      <c r="A34177" s="1">
        <f t="shared" si="533"/>
        <v>33.61905261618157</v>
      </c>
      <c r="B34177">
        <v>2.53589E-2</v>
      </c>
      <c r="C34177">
        <v>2.38464E-2</v>
      </c>
    </row>
    <row r="34178" spans="1:3" x14ac:dyDescent="0.3">
      <c r="A34178" s="1">
        <f t="shared" si="533"/>
        <v>33.620036348518546</v>
      </c>
      <c r="B34178">
        <v>5.6609900000000003E-3</v>
      </c>
      <c r="C34178">
        <v>2.3692700000000001E-2</v>
      </c>
    </row>
    <row r="34179" spans="1:3" x14ac:dyDescent="0.3">
      <c r="A34179" s="1">
        <f t="shared" si="533"/>
        <v>33.621020080855523</v>
      </c>
      <c r="B34179">
        <v>-2.9234900000000001E-2</v>
      </c>
      <c r="C34179">
        <v>2.3959000000000001E-2</v>
      </c>
    </row>
    <row r="34180" spans="1:3" x14ac:dyDescent="0.3">
      <c r="A34180" s="1">
        <f t="shared" ref="A34180:A34243" si="534">A34179+$L$2</f>
        <v>33.622003813192499</v>
      </c>
      <c r="B34180">
        <v>-3.3445500000000003E-2</v>
      </c>
      <c r="C34180">
        <v>2.3809500000000001E-2</v>
      </c>
    </row>
    <row r="34181" spans="1:3" x14ac:dyDescent="0.3">
      <c r="A34181" s="1">
        <f t="shared" si="534"/>
        <v>33.622987545529476</v>
      </c>
      <c r="B34181">
        <v>-6.6936299999999999E-3</v>
      </c>
      <c r="C34181">
        <v>2.3500099999999999E-2</v>
      </c>
    </row>
    <row r="34182" spans="1:3" x14ac:dyDescent="0.3">
      <c r="A34182" s="1">
        <f t="shared" si="534"/>
        <v>33.623971277866453</v>
      </c>
      <c r="B34182">
        <v>2.4536700000000002E-2</v>
      </c>
      <c r="C34182">
        <v>2.3682700000000001E-2</v>
      </c>
    </row>
    <row r="34183" spans="1:3" x14ac:dyDescent="0.3">
      <c r="A34183" s="1">
        <f t="shared" si="534"/>
        <v>33.624955010203429</v>
      </c>
      <c r="B34183">
        <v>3.0765399999999998E-2</v>
      </c>
      <c r="C34183">
        <v>2.3964099999999999E-2</v>
      </c>
    </row>
    <row r="34184" spans="1:3" x14ac:dyDescent="0.3">
      <c r="A34184" s="1">
        <f t="shared" si="534"/>
        <v>33.625938742540406</v>
      </c>
      <c r="B34184">
        <v>1.50434E-2</v>
      </c>
      <c r="C34184">
        <v>2.4005499999999999E-2</v>
      </c>
    </row>
    <row r="34185" spans="1:3" x14ac:dyDescent="0.3">
      <c r="A34185" s="1">
        <f t="shared" si="534"/>
        <v>33.626922474877382</v>
      </c>
      <c r="B34185">
        <v>1.15783E-2</v>
      </c>
      <c r="C34185">
        <v>2.4000799999999999E-2</v>
      </c>
    </row>
    <row r="34186" spans="1:3" x14ac:dyDescent="0.3">
      <c r="A34186" s="1">
        <f t="shared" si="534"/>
        <v>33.627906207214359</v>
      </c>
      <c r="B34186">
        <v>3.0160800000000001E-2</v>
      </c>
      <c r="C34186">
        <v>2.3997000000000001E-2</v>
      </c>
    </row>
    <row r="34187" spans="1:3" x14ac:dyDescent="0.3">
      <c r="A34187" s="1">
        <f t="shared" si="534"/>
        <v>33.628889939551335</v>
      </c>
      <c r="B34187">
        <v>4.0076800000000003E-2</v>
      </c>
      <c r="C34187">
        <v>2.4226299999999999E-2</v>
      </c>
    </row>
    <row r="34188" spans="1:3" x14ac:dyDescent="0.3">
      <c r="A34188" s="1">
        <f t="shared" si="534"/>
        <v>33.629873671888312</v>
      </c>
      <c r="B34188">
        <v>1.3356099999999999E-2</v>
      </c>
      <c r="C34188">
        <v>2.42933E-2</v>
      </c>
    </row>
    <row r="34189" spans="1:3" x14ac:dyDescent="0.3">
      <c r="A34189" s="1">
        <f t="shared" si="534"/>
        <v>33.630857404225289</v>
      </c>
      <c r="B34189">
        <v>-1.2751500000000001E-2</v>
      </c>
      <c r="C34189">
        <v>2.4225500000000001E-2</v>
      </c>
    </row>
    <row r="34190" spans="1:3" x14ac:dyDescent="0.3">
      <c r="A34190" s="1">
        <f t="shared" si="534"/>
        <v>33.631841136562265</v>
      </c>
      <c r="B34190">
        <v>-1.8618099999999999E-2</v>
      </c>
      <c r="C34190">
        <v>2.42863E-2</v>
      </c>
    </row>
    <row r="34191" spans="1:3" x14ac:dyDescent="0.3">
      <c r="A34191" s="1">
        <f t="shared" si="534"/>
        <v>33.632824868899242</v>
      </c>
      <c r="B34191">
        <v>-3.7853199999999997E-2</v>
      </c>
      <c r="C34191">
        <v>2.46007E-2</v>
      </c>
    </row>
    <row r="34192" spans="1:3" x14ac:dyDescent="0.3">
      <c r="A34192" s="1">
        <f t="shared" si="534"/>
        <v>33.633808601236218</v>
      </c>
      <c r="B34192">
        <v>-3.0381100000000001E-2</v>
      </c>
      <c r="C34192">
        <v>2.48659E-2</v>
      </c>
    </row>
    <row r="34193" spans="1:3" x14ac:dyDescent="0.3">
      <c r="A34193" s="1">
        <f t="shared" si="534"/>
        <v>33.634792333573195</v>
      </c>
      <c r="B34193">
        <v>1.83918E-2</v>
      </c>
      <c r="C34193">
        <v>2.49489E-2</v>
      </c>
    </row>
    <row r="34194" spans="1:3" x14ac:dyDescent="0.3">
      <c r="A34194" s="1">
        <f t="shared" si="534"/>
        <v>33.635776065910171</v>
      </c>
      <c r="B34194">
        <v>3.90357E-2</v>
      </c>
      <c r="C34194">
        <v>2.5207899999999998E-2</v>
      </c>
    </row>
    <row r="34195" spans="1:3" x14ac:dyDescent="0.3">
      <c r="A34195" s="1">
        <f t="shared" si="534"/>
        <v>33.636759798247148</v>
      </c>
      <c r="B34195">
        <v>2.7450100000000002E-2</v>
      </c>
      <c r="C34195">
        <v>2.5194899999999999E-2</v>
      </c>
    </row>
    <row r="34196" spans="1:3" x14ac:dyDescent="0.3">
      <c r="A34196" s="1">
        <f t="shared" si="534"/>
        <v>33.637743530584125</v>
      </c>
      <c r="B34196">
        <v>-3.4006599999999998E-3</v>
      </c>
      <c r="C34196">
        <v>2.5104399999999999E-2</v>
      </c>
    </row>
    <row r="34197" spans="1:3" x14ac:dyDescent="0.3">
      <c r="A34197" s="1">
        <f t="shared" si="534"/>
        <v>33.638727262921101</v>
      </c>
      <c r="B34197">
        <v>-4.6570399999999998E-2</v>
      </c>
      <c r="C34197">
        <v>2.5050699999999999E-2</v>
      </c>
    </row>
    <row r="34198" spans="1:3" x14ac:dyDescent="0.3">
      <c r="A34198" s="1">
        <f t="shared" si="534"/>
        <v>33.639710995258078</v>
      </c>
      <c r="B34198">
        <v>-4.4089900000000001E-2</v>
      </c>
      <c r="C34198">
        <v>2.4804099999999999E-2</v>
      </c>
    </row>
    <row r="34199" spans="1:3" x14ac:dyDescent="0.3">
      <c r="A34199" s="1">
        <f t="shared" si="534"/>
        <v>33.640694727595054</v>
      </c>
      <c r="B34199">
        <v>-8.1340800000000001E-3</v>
      </c>
      <c r="C34199">
        <v>2.4098000000000001E-2</v>
      </c>
    </row>
    <row r="34200" spans="1:3" x14ac:dyDescent="0.3">
      <c r="A34200" s="1">
        <f t="shared" si="534"/>
        <v>33.641678459932031</v>
      </c>
      <c r="B34200">
        <v>-1.63722E-2</v>
      </c>
      <c r="C34200">
        <v>2.3799500000000001E-2</v>
      </c>
    </row>
    <row r="34201" spans="1:3" x14ac:dyDescent="0.3">
      <c r="A34201" s="1">
        <f t="shared" si="534"/>
        <v>33.642662192269007</v>
      </c>
      <c r="B34201">
        <v>-4.6393700000000003E-2</v>
      </c>
      <c r="C34201">
        <v>2.40848E-2</v>
      </c>
    </row>
    <row r="34202" spans="1:3" x14ac:dyDescent="0.3">
      <c r="A34202" s="1">
        <f t="shared" si="534"/>
        <v>33.643645924605984</v>
      </c>
      <c r="B34202">
        <v>-3.0120000000000001E-2</v>
      </c>
      <c r="C34202">
        <v>2.3872600000000001E-2</v>
      </c>
    </row>
    <row r="34203" spans="1:3" x14ac:dyDescent="0.3">
      <c r="A34203" s="1">
        <f t="shared" si="534"/>
        <v>33.644629656942961</v>
      </c>
      <c r="B34203">
        <v>6.8217699999999996E-3</v>
      </c>
      <c r="C34203">
        <v>2.35713E-2</v>
      </c>
    </row>
    <row r="34204" spans="1:3" x14ac:dyDescent="0.3">
      <c r="A34204" s="1">
        <f t="shared" si="534"/>
        <v>33.645613389279937</v>
      </c>
      <c r="B34204">
        <v>1.54456E-2</v>
      </c>
      <c r="C34204">
        <v>2.36344E-2</v>
      </c>
    </row>
    <row r="34205" spans="1:3" x14ac:dyDescent="0.3">
      <c r="A34205" s="1">
        <f t="shared" si="534"/>
        <v>33.646597121616914</v>
      </c>
      <c r="B34205">
        <v>9.3918300000000003E-3</v>
      </c>
      <c r="C34205">
        <v>2.33206E-2</v>
      </c>
    </row>
    <row r="34206" spans="1:3" x14ac:dyDescent="0.3">
      <c r="A34206" s="1">
        <f t="shared" si="534"/>
        <v>33.64758085395389</v>
      </c>
      <c r="B34206">
        <v>7.30264E-3</v>
      </c>
      <c r="C34206">
        <v>2.3285299999999998E-2</v>
      </c>
    </row>
    <row r="34207" spans="1:3" x14ac:dyDescent="0.3">
      <c r="A34207" s="1">
        <f t="shared" si="534"/>
        <v>33.648564586290867</v>
      </c>
      <c r="B34207">
        <v>-7.2417200000000003E-4</v>
      </c>
      <c r="C34207">
        <v>2.28258E-2</v>
      </c>
    </row>
    <row r="34208" spans="1:3" x14ac:dyDescent="0.3">
      <c r="A34208" s="1">
        <f t="shared" si="534"/>
        <v>33.649548318627843</v>
      </c>
      <c r="B34208">
        <v>-1.12552E-2</v>
      </c>
      <c r="C34208">
        <v>2.21809E-2</v>
      </c>
    </row>
    <row r="34209" spans="1:3" x14ac:dyDescent="0.3">
      <c r="A34209" s="1">
        <f t="shared" si="534"/>
        <v>33.65053205096482</v>
      </c>
      <c r="B34209">
        <v>3.1243400000000002E-3</v>
      </c>
      <c r="C34209">
        <v>2.15248E-2</v>
      </c>
    </row>
    <row r="34210" spans="1:3" x14ac:dyDescent="0.3">
      <c r="A34210" s="1">
        <f t="shared" si="534"/>
        <v>33.651515783301797</v>
      </c>
      <c r="B34210">
        <v>3.3120499999999997E-2</v>
      </c>
      <c r="C34210">
        <v>2.14256E-2</v>
      </c>
    </row>
    <row r="34211" spans="1:3" x14ac:dyDescent="0.3">
      <c r="A34211" s="1">
        <f t="shared" si="534"/>
        <v>33.652499515638773</v>
      </c>
      <c r="B34211">
        <v>3.80145E-2</v>
      </c>
      <c r="C34211">
        <v>2.15563E-2</v>
      </c>
    </row>
    <row r="34212" spans="1:3" x14ac:dyDescent="0.3">
      <c r="A34212" s="1">
        <f t="shared" si="534"/>
        <v>33.65348324797575</v>
      </c>
      <c r="B34212">
        <v>2.9354700000000001E-2</v>
      </c>
      <c r="C34212">
        <v>2.1755E-2</v>
      </c>
    </row>
    <row r="34213" spans="1:3" x14ac:dyDescent="0.3">
      <c r="A34213" s="1">
        <f t="shared" si="534"/>
        <v>33.654466980312726</v>
      </c>
      <c r="B34213">
        <v>1.30612E-2</v>
      </c>
      <c r="C34213">
        <v>2.1721600000000001E-2</v>
      </c>
    </row>
    <row r="34214" spans="1:3" x14ac:dyDescent="0.3">
      <c r="A34214" s="1">
        <f t="shared" si="534"/>
        <v>33.655450712649703</v>
      </c>
      <c r="B34214">
        <v>-2.2910400000000001E-2</v>
      </c>
      <c r="C34214">
        <v>2.1852300000000002E-2</v>
      </c>
    </row>
    <row r="34215" spans="1:3" x14ac:dyDescent="0.3">
      <c r="A34215" s="1">
        <f t="shared" si="534"/>
        <v>33.656434444986679</v>
      </c>
      <c r="B34215">
        <v>-1.27168E-2</v>
      </c>
      <c r="C34215">
        <v>2.1592799999999999E-2</v>
      </c>
    </row>
    <row r="34216" spans="1:3" x14ac:dyDescent="0.3">
      <c r="A34216" s="1">
        <f t="shared" si="534"/>
        <v>33.657418177323656</v>
      </c>
      <c r="B34216">
        <v>5.2800399999999997E-2</v>
      </c>
      <c r="C34216">
        <v>2.1740300000000001E-2</v>
      </c>
    </row>
    <row r="34217" spans="1:3" x14ac:dyDescent="0.3">
      <c r="A34217" s="1">
        <f t="shared" si="534"/>
        <v>33.658401909660633</v>
      </c>
      <c r="B34217">
        <v>7.5587399999999999E-2</v>
      </c>
      <c r="C34217">
        <v>2.21376E-2</v>
      </c>
    </row>
    <row r="34218" spans="1:3" x14ac:dyDescent="0.3">
      <c r="A34218" s="1">
        <f t="shared" si="534"/>
        <v>33.659385641997609</v>
      </c>
      <c r="B34218">
        <v>3.0714499999999999E-2</v>
      </c>
      <c r="C34218">
        <v>2.18958E-2</v>
      </c>
    </row>
    <row r="34219" spans="1:3" x14ac:dyDescent="0.3">
      <c r="A34219" s="1">
        <f t="shared" si="534"/>
        <v>33.660369374334586</v>
      </c>
      <c r="B34219">
        <v>-2.7902799999999998E-2</v>
      </c>
      <c r="C34219">
        <v>2.2091099999999999E-2</v>
      </c>
    </row>
    <row r="34220" spans="1:3" x14ac:dyDescent="0.3">
      <c r="A34220" s="1">
        <f t="shared" si="534"/>
        <v>33.661353106671562</v>
      </c>
      <c r="B34220">
        <v>-2.9880199999999999E-2</v>
      </c>
      <c r="C34220">
        <v>2.2175199999999999E-2</v>
      </c>
    </row>
    <row r="34221" spans="1:3" x14ac:dyDescent="0.3">
      <c r="A34221" s="1">
        <f t="shared" si="534"/>
        <v>33.662336839008539</v>
      </c>
      <c r="B34221">
        <v>1.8226200000000001E-2</v>
      </c>
      <c r="C34221">
        <v>2.21996E-2</v>
      </c>
    </row>
    <row r="34222" spans="1:3" x14ac:dyDescent="0.3">
      <c r="A34222" s="1">
        <f t="shared" si="534"/>
        <v>33.663320571345515</v>
      </c>
      <c r="B34222">
        <v>-8.2649500000000001E-4</v>
      </c>
      <c r="C34222">
        <v>2.1933100000000001E-2</v>
      </c>
    </row>
    <row r="34223" spans="1:3" x14ac:dyDescent="0.3">
      <c r="A34223" s="1">
        <f t="shared" si="534"/>
        <v>33.664304303682492</v>
      </c>
      <c r="B34223">
        <v>-5.4946299999999997E-2</v>
      </c>
      <c r="C34223">
        <v>2.2016000000000001E-2</v>
      </c>
    </row>
    <row r="34224" spans="1:3" x14ac:dyDescent="0.3">
      <c r="A34224" s="1">
        <f t="shared" si="534"/>
        <v>33.665288036019469</v>
      </c>
      <c r="B34224">
        <v>-1.6927299999999999E-2</v>
      </c>
      <c r="C34224">
        <v>2.1560900000000001E-2</v>
      </c>
    </row>
    <row r="34225" spans="1:3" x14ac:dyDescent="0.3">
      <c r="A34225" s="1">
        <f t="shared" si="534"/>
        <v>33.666271768356445</v>
      </c>
      <c r="B34225">
        <v>3.4027799999999997E-2</v>
      </c>
      <c r="C34225">
        <v>2.1540299999999998E-2</v>
      </c>
    </row>
    <row r="34226" spans="1:3" x14ac:dyDescent="0.3">
      <c r="A34226" s="1">
        <f t="shared" si="534"/>
        <v>33.667255500693422</v>
      </c>
      <c r="B34226">
        <v>8.4466300000000001E-3</v>
      </c>
      <c r="C34226">
        <v>2.1425E-2</v>
      </c>
    </row>
    <row r="34227" spans="1:3" x14ac:dyDescent="0.3">
      <c r="A34227" s="1">
        <f t="shared" si="534"/>
        <v>33.668239233030398</v>
      </c>
      <c r="B34227">
        <v>-4.0805099999999997E-2</v>
      </c>
      <c r="C34227">
        <v>2.16831E-2</v>
      </c>
    </row>
    <row r="34228" spans="1:3" x14ac:dyDescent="0.3">
      <c r="A34228" s="1">
        <f t="shared" si="534"/>
        <v>33.669222965367375</v>
      </c>
      <c r="B34228">
        <v>-7.7788200000000002E-2</v>
      </c>
      <c r="C34228">
        <v>2.2335600000000001E-2</v>
      </c>
    </row>
    <row r="34229" spans="1:3" x14ac:dyDescent="0.3">
      <c r="A34229" s="1">
        <f t="shared" si="534"/>
        <v>33.670206697704351</v>
      </c>
      <c r="B34229">
        <v>-6.7600300000000002E-2</v>
      </c>
      <c r="C34229">
        <v>2.2976199999999999E-2</v>
      </c>
    </row>
    <row r="34230" spans="1:3" x14ac:dyDescent="0.3">
      <c r="A34230" s="1">
        <f t="shared" si="534"/>
        <v>33.671190430041328</v>
      </c>
      <c r="B34230">
        <v>-8.4925399999999998E-3</v>
      </c>
      <c r="C34230">
        <v>2.25665E-2</v>
      </c>
    </row>
    <row r="34231" spans="1:3" x14ac:dyDescent="0.3">
      <c r="A34231" s="1">
        <f t="shared" si="534"/>
        <v>33.672174162378305</v>
      </c>
      <c r="B34231">
        <v>1.58944E-2</v>
      </c>
      <c r="C34231">
        <v>2.2652200000000001E-2</v>
      </c>
    </row>
    <row r="34232" spans="1:3" x14ac:dyDescent="0.3">
      <c r="A34232" s="1">
        <f t="shared" si="534"/>
        <v>33.673157894715281</v>
      </c>
      <c r="B34232">
        <v>2.2328199999999999E-3</v>
      </c>
      <c r="C34232">
        <v>2.2131499999999998E-2</v>
      </c>
    </row>
    <row r="34233" spans="1:3" x14ac:dyDescent="0.3">
      <c r="A34233" s="1">
        <f t="shared" si="534"/>
        <v>33.674141627052258</v>
      </c>
      <c r="B34233">
        <v>1.02489E-2</v>
      </c>
      <c r="C34233">
        <v>2.2033500000000001E-2</v>
      </c>
    </row>
    <row r="34234" spans="1:3" x14ac:dyDescent="0.3">
      <c r="A34234" s="1">
        <f t="shared" si="534"/>
        <v>33.675125359389234</v>
      </c>
      <c r="B34234">
        <v>2.3653599999999999E-3</v>
      </c>
      <c r="C34234">
        <v>2.1936000000000001E-2</v>
      </c>
    </row>
    <row r="34235" spans="1:3" x14ac:dyDescent="0.3">
      <c r="A34235" s="1">
        <f t="shared" si="534"/>
        <v>33.676109091726211</v>
      </c>
      <c r="B34235">
        <v>-4.12936E-2</v>
      </c>
      <c r="C34235">
        <v>2.22702E-2</v>
      </c>
    </row>
    <row r="34236" spans="1:3" x14ac:dyDescent="0.3">
      <c r="A34236" s="1">
        <f t="shared" si="534"/>
        <v>33.677092824063187</v>
      </c>
      <c r="B34236">
        <v>-4.3514700000000003E-2</v>
      </c>
      <c r="C34236">
        <v>2.2695699999999999E-2</v>
      </c>
    </row>
    <row r="34237" spans="1:3" x14ac:dyDescent="0.3">
      <c r="A34237" s="1">
        <f t="shared" si="534"/>
        <v>33.678076556400164</v>
      </c>
      <c r="B34237">
        <v>-7.1790500000000002E-3</v>
      </c>
      <c r="C34237">
        <v>2.2709699999999999E-2</v>
      </c>
    </row>
    <row r="34238" spans="1:3" x14ac:dyDescent="0.3">
      <c r="A34238" s="1">
        <f t="shared" si="534"/>
        <v>33.679060288737141</v>
      </c>
      <c r="B34238">
        <v>-3.7052600000000002E-3</v>
      </c>
      <c r="C34238">
        <v>2.26529E-2</v>
      </c>
    </row>
    <row r="34239" spans="1:3" x14ac:dyDescent="0.3">
      <c r="A34239" s="1">
        <f t="shared" si="534"/>
        <v>33.680044021074117</v>
      </c>
      <c r="B34239">
        <v>-1.85617E-2</v>
      </c>
      <c r="C34239">
        <v>2.2749399999999999E-2</v>
      </c>
    </row>
    <row r="34240" spans="1:3" x14ac:dyDescent="0.3">
      <c r="A34240" s="1">
        <f t="shared" si="534"/>
        <v>33.681027753411094</v>
      </c>
      <c r="B34240">
        <v>-8.8268099999999992E-3</v>
      </c>
      <c r="C34240">
        <v>2.2626899999999998E-2</v>
      </c>
    </row>
    <row r="34241" spans="1:3" x14ac:dyDescent="0.3">
      <c r="A34241" s="1">
        <f t="shared" si="534"/>
        <v>33.68201148574807</v>
      </c>
      <c r="B34241">
        <v>1.5084500000000001E-2</v>
      </c>
      <c r="C34241">
        <v>2.2689000000000001E-2</v>
      </c>
    </row>
    <row r="34242" spans="1:3" x14ac:dyDescent="0.3">
      <c r="A34242" s="1">
        <f t="shared" si="534"/>
        <v>33.682995218085047</v>
      </c>
      <c r="B34242">
        <v>2.6002000000000001E-2</v>
      </c>
      <c r="C34242">
        <v>2.2833099999999999E-2</v>
      </c>
    </row>
    <row r="34243" spans="1:3" x14ac:dyDescent="0.3">
      <c r="A34243" s="1">
        <f t="shared" si="534"/>
        <v>33.683978950422024</v>
      </c>
      <c r="B34243">
        <v>-2.1143600000000001E-4</v>
      </c>
      <c r="C34243">
        <v>2.2695099999999999E-2</v>
      </c>
    </row>
    <row r="34244" spans="1:3" x14ac:dyDescent="0.3">
      <c r="A34244" s="1">
        <f t="shared" ref="A34244:A34307" si="535">A34243+$L$2</f>
        <v>33.684962682759</v>
      </c>
      <c r="B34244">
        <v>-4.6828000000000002E-2</v>
      </c>
      <c r="C34244">
        <v>2.31454E-2</v>
      </c>
    </row>
    <row r="34245" spans="1:3" x14ac:dyDescent="0.3">
      <c r="A34245" s="1">
        <f t="shared" si="535"/>
        <v>33.685946415095977</v>
      </c>
      <c r="B34245">
        <v>-3.7153899999999997E-2</v>
      </c>
      <c r="C34245">
        <v>2.3298699999999999E-2</v>
      </c>
    </row>
    <row r="34246" spans="1:3" x14ac:dyDescent="0.3">
      <c r="A34246" s="1">
        <f t="shared" si="535"/>
        <v>33.686930147432953</v>
      </c>
      <c r="B34246">
        <v>2.8162099999999999E-2</v>
      </c>
      <c r="C34246">
        <v>2.3426499999999999E-2</v>
      </c>
    </row>
    <row r="34247" spans="1:3" x14ac:dyDescent="0.3">
      <c r="A34247" s="1">
        <f t="shared" si="535"/>
        <v>33.68791387976993</v>
      </c>
      <c r="B34247">
        <v>4.1745499999999998E-2</v>
      </c>
      <c r="C34247">
        <v>2.3658999999999999E-2</v>
      </c>
    </row>
    <row r="34248" spans="1:3" x14ac:dyDescent="0.3">
      <c r="A34248" s="1">
        <f t="shared" si="535"/>
        <v>33.688897612106906</v>
      </c>
      <c r="B34248">
        <v>-5.3427099999999996E-3</v>
      </c>
      <c r="C34248">
        <v>2.3420400000000001E-2</v>
      </c>
    </row>
    <row r="34249" spans="1:3" x14ac:dyDescent="0.3">
      <c r="A34249" s="1">
        <f t="shared" si="535"/>
        <v>33.689881344443883</v>
      </c>
      <c r="B34249">
        <v>-7.9365300000000007E-3</v>
      </c>
      <c r="C34249">
        <v>2.3489199999999998E-2</v>
      </c>
    </row>
    <row r="34250" spans="1:3" x14ac:dyDescent="0.3">
      <c r="A34250" s="1">
        <f t="shared" si="535"/>
        <v>33.69086507678086</v>
      </c>
      <c r="B34250">
        <v>3.1682599999999998E-2</v>
      </c>
      <c r="C34250">
        <v>2.3493699999999999E-2</v>
      </c>
    </row>
    <row r="34251" spans="1:3" x14ac:dyDescent="0.3">
      <c r="A34251" s="1">
        <f t="shared" si="535"/>
        <v>33.691848809117836</v>
      </c>
      <c r="B34251">
        <v>2.1095699999999998E-2</v>
      </c>
      <c r="C34251">
        <v>2.3694400000000001E-2</v>
      </c>
    </row>
    <row r="34252" spans="1:3" x14ac:dyDescent="0.3">
      <c r="A34252" s="1">
        <f t="shared" si="535"/>
        <v>33.692832541454813</v>
      </c>
      <c r="B34252">
        <v>-6.3836800000000001E-3</v>
      </c>
      <c r="C34252">
        <v>2.3319200000000002E-2</v>
      </c>
    </row>
    <row r="34253" spans="1:3" x14ac:dyDescent="0.3">
      <c r="A34253" s="1">
        <f t="shared" si="535"/>
        <v>33.693816273791789</v>
      </c>
      <c r="B34253">
        <v>3.1498100000000001E-2</v>
      </c>
      <c r="C34253">
        <v>2.3201800000000002E-2</v>
      </c>
    </row>
    <row r="34254" spans="1:3" x14ac:dyDescent="0.3">
      <c r="A34254" s="1">
        <f t="shared" si="535"/>
        <v>33.694800006128766</v>
      </c>
      <c r="B34254">
        <v>7.4032100000000003E-2</v>
      </c>
      <c r="C34254">
        <v>2.3784400000000001E-2</v>
      </c>
    </row>
    <row r="34255" spans="1:3" x14ac:dyDescent="0.3">
      <c r="A34255" s="1">
        <f t="shared" si="535"/>
        <v>33.695783738465742</v>
      </c>
      <c r="B34255">
        <v>3.8792199999999999E-2</v>
      </c>
      <c r="C34255">
        <v>2.41432E-2</v>
      </c>
    </row>
    <row r="34256" spans="1:3" x14ac:dyDescent="0.3">
      <c r="A34256" s="1">
        <f t="shared" si="535"/>
        <v>33.696767470802719</v>
      </c>
      <c r="B34256">
        <v>-2.6748399999999999E-2</v>
      </c>
      <c r="C34256">
        <v>2.4370699999999999E-2</v>
      </c>
    </row>
    <row r="34257" spans="1:3" x14ac:dyDescent="0.3">
      <c r="A34257" s="1">
        <f t="shared" si="535"/>
        <v>33.697751203139696</v>
      </c>
      <c r="B34257">
        <v>-4.7946200000000001E-2</v>
      </c>
      <c r="C34257">
        <v>2.4734300000000001E-2</v>
      </c>
    </row>
    <row r="34258" spans="1:3" x14ac:dyDescent="0.3">
      <c r="A34258" s="1">
        <f t="shared" si="535"/>
        <v>33.698734935476672</v>
      </c>
      <c r="B34258">
        <v>-2.3925100000000001E-2</v>
      </c>
      <c r="C34258">
        <v>2.4760799999999999E-2</v>
      </c>
    </row>
    <row r="34259" spans="1:3" x14ac:dyDescent="0.3">
      <c r="A34259" s="1">
        <f t="shared" si="535"/>
        <v>33.699718667813649</v>
      </c>
      <c r="B34259">
        <v>7.9934299999999993E-3</v>
      </c>
      <c r="C34259">
        <v>2.4800699999999998E-2</v>
      </c>
    </row>
    <row r="34260" spans="1:3" x14ac:dyDescent="0.3">
      <c r="A34260" s="1">
        <f t="shared" si="535"/>
        <v>33.700702400150625</v>
      </c>
      <c r="B34260">
        <v>1.36936E-3</v>
      </c>
      <c r="C34260">
        <v>2.4501200000000001E-2</v>
      </c>
    </row>
    <row r="34261" spans="1:3" x14ac:dyDescent="0.3">
      <c r="A34261" s="1">
        <f t="shared" si="535"/>
        <v>33.701686132487602</v>
      </c>
      <c r="B34261">
        <v>-2.9571299999999998E-2</v>
      </c>
      <c r="C34261">
        <v>2.4724400000000001E-2</v>
      </c>
    </row>
    <row r="34262" spans="1:3" x14ac:dyDescent="0.3">
      <c r="A34262" s="1">
        <f t="shared" si="535"/>
        <v>33.702669864824578</v>
      </c>
      <c r="B34262">
        <v>3.8724100000000002E-3</v>
      </c>
      <c r="C34262">
        <v>2.4499699999999999E-2</v>
      </c>
    </row>
    <row r="34263" spans="1:3" x14ac:dyDescent="0.3">
      <c r="A34263" s="1">
        <f t="shared" si="535"/>
        <v>33.703653597161555</v>
      </c>
      <c r="B34263">
        <v>6.9737400000000005E-2</v>
      </c>
      <c r="C34263">
        <v>2.5164200000000001E-2</v>
      </c>
    </row>
    <row r="34264" spans="1:3" x14ac:dyDescent="0.3">
      <c r="A34264" s="1">
        <f t="shared" si="535"/>
        <v>33.704637329498532</v>
      </c>
      <c r="B34264">
        <v>4.4837500000000002E-2</v>
      </c>
      <c r="C34264">
        <v>2.52374E-2</v>
      </c>
    </row>
    <row r="34265" spans="1:3" x14ac:dyDescent="0.3">
      <c r="A34265" s="1">
        <f t="shared" si="535"/>
        <v>33.705621061835508</v>
      </c>
      <c r="B34265">
        <v>-4.08093E-2</v>
      </c>
      <c r="C34265">
        <v>2.5243399999999999E-2</v>
      </c>
    </row>
    <row r="34266" spans="1:3" x14ac:dyDescent="0.3">
      <c r="A34266" s="1">
        <f t="shared" si="535"/>
        <v>33.706604794172485</v>
      </c>
      <c r="B34266">
        <v>-8.3279400000000003E-2</v>
      </c>
      <c r="C34266">
        <v>2.57824E-2</v>
      </c>
    </row>
    <row r="34267" spans="1:3" x14ac:dyDescent="0.3">
      <c r="A34267" s="1">
        <f t="shared" si="535"/>
        <v>33.707588526509461</v>
      </c>
      <c r="B34267">
        <v>-6.8694099999999994E-2</v>
      </c>
      <c r="C34267">
        <v>2.6262899999999999E-2</v>
      </c>
    </row>
    <row r="34268" spans="1:3" x14ac:dyDescent="0.3">
      <c r="A34268" s="1">
        <f t="shared" si="535"/>
        <v>33.708572258846438</v>
      </c>
      <c r="B34268">
        <v>-3.7546499999999997E-2</v>
      </c>
      <c r="C34268">
        <v>2.6526999999999998E-2</v>
      </c>
    </row>
    <row r="34269" spans="1:3" x14ac:dyDescent="0.3">
      <c r="A34269" s="1">
        <f t="shared" si="535"/>
        <v>33.709555991183414</v>
      </c>
      <c r="B34269">
        <v>-3.0520800000000001E-2</v>
      </c>
      <c r="C34269">
        <v>2.6498299999999999E-2</v>
      </c>
    </row>
    <row r="34270" spans="1:3" x14ac:dyDescent="0.3">
      <c r="A34270" s="1">
        <f t="shared" si="535"/>
        <v>33.710539723520391</v>
      </c>
      <c r="B34270">
        <v>-3.34524E-2</v>
      </c>
      <c r="C34270">
        <v>2.6778900000000001E-2</v>
      </c>
    </row>
    <row r="34271" spans="1:3" x14ac:dyDescent="0.3">
      <c r="A34271" s="1">
        <f t="shared" si="535"/>
        <v>33.711523455857368</v>
      </c>
      <c r="B34271">
        <v>-3.5686799999999999E-3</v>
      </c>
      <c r="C34271">
        <v>2.6461200000000001E-2</v>
      </c>
    </row>
    <row r="34272" spans="1:3" x14ac:dyDescent="0.3">
      <c r="A34272" s="1">
        <f t="shared" si="535"/>
        <v>33.712507188194344</v>
      </c>
      <c r="B34272">
        <v>3.0849000000000001E-2</v>
      </c>
      <c r="C34272">
        <v>2.65816E-2</v>
      </c>
    </row>
    <row r="34273" spans="1:3" x14ac:dyDescent="0.3">
      <c r="A34273" s="1">
        <f t="shared" si="535"/>
        <v>33.713490920531321</v>
      </c>
      <c r="B34273">
        <v>1.8714999999999999E-2</v>
      </c>
      <c r="C34273">
        <v>2.6120600000000001E-2</v>
      </c>
    </row>
    <row r="34274" spans="1:3" x14ac:dyDescent="0.3">
      <c r="A34274" s="1">
        <f t="shared" si="535"/>
        <v>33.714474652868297</v>
      </c>
      <c r="B34274">
        <v>-1.6638699999999999E-2</v>
      </c>
      <c r="C34274">
        <v>2.59402E-2</v>
      </c>
    </row>
    <row r="34275" spans="1:3" x14ac:dyDescent="0.3">
      <c r="A34275" s="1">
        <f t="shared" si="535"/>
        <v>33.715458385205274</v>
      </c>
      <c r="B34275">
        <v>-1.6156899999999998E-2</v>
      </c>
      <c r="C34275">
        <v>2.6096899999999999E-2</v>
      </c>
    </row>
    <row r="34276" spans="1:3" x14ac:dyDescent="0.3">
      <c r="A34276" s="1">
        <f t="shared" si="535"/>
        <v>33.71644211754225</v>
      </c>
      <c r="B34276">
        <v>1.97114E-2</v>
      </c>
      <c r="C34276">
        <v>2.61541E-2</v>
      </c>
    </row>
    <row r="34277" spans="1:3" x14ac:dyDescent="0.3">
      <c r="A34277" s="1">
        <f t="shared" si="535"/>
        <v>33.717425849879227</v>
      </c>
      <c r="B34277">
        <v>2.39125E-2</v>
      </c>
      <c r="C34277">
        <v>2.6139599999999999E-2</v>
      </c>
    </row>
    <row r="34278" spans="1:3" x14ac:dyDescent="0.3">
      <c r="A34278" s="1">
        <f t="shared" si="535"/>
        <v>33.718409582216204</v>
      </c>
      <c r="B34278">
        <v>-5.0395400000000003E-3</v>
      </c>
      <c r="C34278">
        <v>2.6133400000000001E-2</v>
      </c>
    </row>
    <row r="34279" spans="1:3" x14ac:dyDescent="0.3">
      <c r="A34279" s="1">
        <f t="shared" si="535"/>
        <v>33.71939331455318</v>
      </c>
      <c r="B34279">
        <v>1.0877100000000001E-2</v>
      </c>
      <c r="C34279">
        <v>2.5949799999999999E-2</v>
      </c>
    </row>
    <row r="34280" spans="1:3" x14ac:dyDescent="0.3">
      <c r="A34280" s="1">
        <f t="shared" si="535"/>
        <v>33.720377046890157</v>
      </c>
      <c r="B34280">
        <v>3.9877200000000002E-2</v>
      </c>
      <c r="C34280">
        <v>2.6014099999999998E-2</v>
      </c>
    </row>
    <row r="34281" spans="1:3" x14ac:dyDescent="0.3">
      <c r="A34281" s="1">
        <f t="shared" si="535"/>
        <v>33.721360779227133</v>
      </c>
      <c r="B34281">
        <v>1.6016200000000001E-2</v>
      </c>
      <c r="C34281">
        <v>2.6107399999999999E-2</v>
      </c>
    </row>
    <row r="34282" spans="1:3" x14ac:dyDescent="0.3">
      <c r="A34282" s="1">
        <f t="shared" si="535"/>
        <v>33.72234451156411</v>
      </c>
      <c r="B34282">
        <v>-8.0087300000000004E-3</v>
      </c>
      <c r="C34282">
        <v>2.5942099999999999E-2</v>
      </c>
    </row>
    <row r="34283" spans="1:3" x14ac:dyDescent="0.3">
      <c r="A34283" s="1">
        <f t="shared" si="535"/>
        <v>33.723328243901086</v>
      </c>
      <c r="B34283">
        <v>-1.20375E-2</v>
      </c>
      <c r="C34283">
        <v>2.5754800000000001E-2</v>
      </c>
    </row>
    <row r="34284" spans="1:3" x14ac:dyDescent="0.3">
      <c r="A34284" s="1">
        <f t="shared" si="535"/>
        <v>33.724311976238063</v>
      </c>
      <c r="B34284">
        <v>-2.1691599999999998E-2</v>
      </c>
      <c r="C34284">
        <v>2.5821299999999998E-2</v>
      </c>
    </row>
    <row r="34285" spans="1:3" x14ac:dyDescent="0.3">
      <c r="A34285" s="1">
        <f t="shared" si="535"/>
        <v>33.72529570857504</v>
      </c>
      <c r="B34285">
        <v>-1.6857400000000002E-2</v>
      </c>
      <c r="C34285">
        <v>2.5874100000000001E-2</v>
      </c>
    </row>
    <row r="34286" spans="1:3" x14ac:dyDescent="0.3">
      <c r="A34286" s="1">
        <f t="shared" si="535"/>
        <v>33.726279440912016</v>
      </c>
      <c r="B34286">
        <v>5.1329399999999999E-3</v>
      </c>
      <c r="C34286">
        <v>2.5623799999999999E-2</v>
      </c>
    </row>
    <row r="34287" spans="1:3" x14ac:dyDescent="0.3">
      <c r="A34287" s="1">
        <f t="shared" si="535"/>
        <v>33.727263173248993</v>
      </c>
      <c r="B34287">
        <v>2.55131E-2</v>
      </c>
      <c r="C34287">
        <v>2.5478199999999999E-2</v>
      </c>
    </row>
    <row r="34288" spans="1:3" x14ac:dyDescent="0.3">
      <c r="A34288" s="1">
        <f t="shared" si="535"/>
        <v>33.728246905585969</v>
      </c>
      <c r="B34288">
        <v>2.33095E-2</v>
      </c>
      <c r="C34288">
        <v>2.5577699999999998E-2</v>
      </c>
    </row>
    <row r="34289" spans="1:3" x14ac:dyDescent="0.3">
      <c r="A34289" s="1">
        <f t="shared" si="535"/>
        <v>33.729230637922946</v>
      </c>
      <c r="B34289">
        <v>-9.8159100000000006E-3</v>
      </c>
      <c r="C34289">
        <v>2.5548299999999999E-2</v>
      </c>
    </row>
    <row r="34290" spans="1:3" x14ac:dyDescent="0.3">
      <c r="A34290" s="1">
        <f t="shared" si="535"/>
        <v>33.730214370259922</v>
      </c>
      <c r="B34290">
        <v>-3.4491500000000001E-2</v>
      </c>
      <c r="C34290">
        <v>2.57071E-2</v>
      </c>
    </row>
    <row r="34291" spans="1:3" x14ac:dyDescent="0.3">
      <c r="A34291" s="1">
        <f t="shared" si="535"/>
        <v>33.731198102596899</v>
      </c>
      <c r="B34291">
        <v>-2.9608800000000001E-2</v>
      </c>
      <c r="C34291">
        <v>2.5624600000000001E-2</v>
      </c>
    </row>
    <row r="34292" spans="1:3" x14ac:dyDescent="0.3">
      <c r="A34292" s="1">
        <f t="shared" si="535"/>
        <v>33.732181834933876</v>
      </c>
      <c r="B34292">
        <v>-1.28878E-2</v>
      </c>
      <c r="C34292">
        <v>2.5449699999999999E-2</v>
      </c>
    </row>
    <row r="34293" spans="1:3" x14ac:dyDescent="0.3">
      <c r="A34293" s="1">
        <f t="shared" si="535"/>
        <v>33.733165567270852</v>
      </c>
      <c r="B34293">
        <v>1.4212799999999999E-2</v>
      </c>
      <c r="C34293">
        <v>2.5407900000000001E-2</v>
      </c>
    </row>
    <row r="34294" spans="1:3" x14ac:dyDescent="0.3">
      <c r="A34294" s="1">
        <f t="shared" si="535"/>
        <v>33.734149299607829</v>
      </c>
      <c r="B34294">
        <v>2.75888E-2</v>
      </c>
      <c r="C34294">
        <v>2.5293400000000001E-2</v>
      </c>
    </row>
    <row r="34295" spans="1:3" x14ac:dyDescent="0.3">
      <c r="A34295" s="1">
        <f t="shared" si="535"/>
        <v>33.735133031944805</v>
      </c>
      <c r="B34295">
        <v>2.0155099999999999E-3</v>
      </c>
      <c r="C34295">
        <v>2.5039100000000002E-2</v>
      </c>
    </row>
    <row r="34296" spans="1:3" x14ac:dyDescent="0.3">
      <c r="A34296" s="1">
        <f t="shared" si="535"/>
        <v>33.736116764281782</v>
      </c>
      <c r="B34296">
        <v>-2.5850100000000001E-2</v>
      </c>
      <c r="C34296">
        <v>2.5263600000000001E-2</v>
      </c>
    </row>
    <row r="34297" spans="1:3" x14ac:dyDescent="0.3">
      <c r="A34297" s="1">
        <f t="shared" si="535"/>
        <v>33.737100496618758</v>
      </c>
      <c r="B34297">
        <v>-3.3773600000000001E-2</v>
      </c>
      <c r="C34297">
        <v>2.5135600000000001E-2</v>
      </c>
    </row>
    <row r="34298" spans="1:3" x14ac:dyDescent="0.3">
      <c r="A34298" s="1">
        <f t="shared" si="535"/>
        <v>33.738084228955735</v>
      </c>
      <c r="B34298">
        <v>-2.4880900000000001E-2</v>
      </c>
      <c r="C34298">
        <v>2.49435E-2</v>
      </c>
    </row>
    <row r="34299" spans="1:3" x14ac:dyDescent="0.3">
      <c r="A34299" s="1">
        <f t="shared" si="535"/>
        <v>33.739067961292712</v>
      </c>
      <c r="B34299">
        <v>9.7779100000000008E-3</v>
      </c>
      <c r="C34299">
        <v>2.496E-2</v>
      </c>
    </row>
    <row r="34300" spans="1:3" x14ac:dyDescent="0.3">
      <c r="A34300" s="1">
        <f t="shared" si="535"/>
        <v>33.740051693629688</v>
      </c>
      <c r="B34300">
        <v>2.6728700000000001E-2</v>
      </c>
      <c r="C34300">
        <v>2.5063499999999999E-2</v>
      </c>
    </row>
    <row r="34301" spans="1:3" x14ac:dyDescent="0.3">
      <c r="A34301" s="1">
        <f t="shared" si="535"/>
        <v>33.741035425966665</v>
      </c>
      <c r="B34301">
        <v>-6.0819799999999999E-3</v>
      </c>
      <c r="C34301">
        <v>2.4660399999999999E-2</v>
      </c>
    </row>
    <row r="34302" spans="1:3" x14ac:dyDescent="0.3">
      <c r="A34302" s="1">
        <f t="shared" si="535"/>
        <v>33.742019158303641</v>
      </c>
      <c r="B34302">
        <v>-2.6485600000000002E-2</v>
      </c>
      <c r="C34302">
        <v>2.4624099999999999E-2</v>
      </c>
    </row>
    <row r="34303" spans="1:3" x14ac:dyDescent="0.3">
      <c r="A34303" s="1">
        <f t="shared" si="535"/>
        <v>33.743002890640618</v>
      </c>
      <c r="B34303">
        <v>-3.1548600000000002E-3</v>
      </c>
      <c r="C34303">
        <v>2.4587399999999999E-2</v>
      </c>
    </row>
    <row r="34304" spans="1:3" x14ac:dyDescent="0.3">
      <c r="A34304" s="1">
        <f t="shared" si="535"/>
        <v>33.743986622977594</v>
      </c>
      <c r="B34304">
        <v>1.1483500000000001E-2</v>
      </c>
      <c r="C34304">
        <v>2.4547800000000002E-2</v>
      </c>
    </row>
    <row r="34305" spans="1:3" x14ac:dyDescent="0.3">
      <c r="A34305" s="1">
        <f t="shared" si="535"/>
        <v>33.744970355314571</v>
      </c>
      <c r="B34305">
        <v>-9.8592999999999997E-3</v>
      </c>
      <c r="C34305">
        <v>2.4552399999999999E-2</v>
      </c>
    </row>
    <row r="34306" spans="1:3" x14ac:dyDescent="0.3">
      <c r="A34306" s="1">
        <f t="shared" si="535"/>
        <v>33.745954087651548</v>
      </c>
      <c r="B34306">
        <v>-1.6931999999999999E-2</v>
      </c>
      <c r="C34306">
        <v>2.4648699999999999E-2</v>
      </c>
    </row>
    <row r="34307" spans="1:3" x14ac:dyDescent="0.3">
      <c r="A34307" s="1">
        <f t="shared" si="535"/>
        <v>33.746937819988524</v>
      </c>
      <c r="B34307">
        <v>1.00286E-2</v>
      </c>
      <c r="C34307">
        <v>2.4741800000000001E-2</v>
      </c>
    </row>
    <row r="34308" spans="1:3" x14ac:dyDescent="0.3">
      <c r="A34308" s="1">
        <f t="shared" ref="A34308:A34371" si="536">A34307+$L$2</f>
        <v>33.747921552325501</v>
      </c>
      <c r="B34308">
        <v>8.1725300000000008E-3</v>
      </c>
      <c r="C34308">
        <v>2.4711E-2</v>
      </c>
    </row>
    <row r="34309" spans="1:3" x14ac:dyDescent="0.3">
      <c r="A34309" s="1">
        <f t="shared" si="536"/>
        <v>33.748905284662477</v>
      </c>
      <c r="B34309">
        <v>-5.32016E-3</v>
      </c>
      <c r="C34309">
        <v>2.4732899999999999E-2</v>
      </c>
    </row>
    <row r="34310" spans="1:3" x14ac:dyDescent="0.3">
      <c r="A34310" s="1">
        <f t="shared" si="536"/>
        <v>33.749889016999454</v>
      </c>
      <c r="B34310">
        <v>1.78806E-2</v>
      </c>
      <c r="C34310">
        <v>2.4580500000000002E-2</v>
      </c>
    </row>
    <row r="34311" spans="1:3" x14ac:dyDescent="0.3">
      <c r="A34311" s="1">
        <f t="shared" si="536"/>
        <v>33.75087274933643</v>
      </c>
      <c r="B34311">
        <v>1.9979E-2</v>
      </c>
      <c r="C34311">
        <v>2.44002E-2</v>
      </c>
    </row>
    <row r="34312" spans="1:3" x14ac:dyDescent="0.3">
      <c r="A34312" s="1">
        <f t="shared" si="536"/>
        <v>33.751856481673407</v>
      </c>
      <c r="B34312">
        <v>8.8630400000000008E-3</v>
      </c>
      <c r="C34312">
        <v>2.41952E-2</v>
      </c>
    </row>
    <row r="34313" spans="1:3" x14ac:dyDescent="0.3">
      <c r="A34313" s="1">
        <f t="shared" si="536"/>
        <v>33.752840214010384</v>
      </c>
      <c r="B34313">
        <v>1.88281E-2</v>
      </c>
      <c r="C34313">
        <v>2.4252900000000001E-2</v>
      </c>
    </row>
    <row r="34314" spans="1:3" x14ac:dyDescent="0.3">
      <c r="A34314" s="1">
        <f t="shared" si="536"/>
        <v>33.75382394634736</v>
      </c>
      <c r="B34314">
        <v>-1.43623E-2</v>
      </c>
      <c r="C34314">
        <v>2.4167399999999999E-2</v>
      </c>
    </row>
    <row r="34315" spans="1:3" x14ac:dyDescent="0.3">
      <c r="A34315" s="1">
        <f t="shared" si="536"/>
        <v>33.754807678684337</v>
      </c>
      <c r="B34315">
        <v>-6.3852599999999995E-2</v>
      </c>
      <c r="C34315">
        <v>2.4678800000000001E-2</v>
      </c>
    </row>
    <row r="34316" spans="1:3" x14ac:dyDescent="0.3">
      <c r="A34316" s="1">
        <f t="shared" si="536"/>
        <v>33.755791411021313</v>
      </c>
      <c r="B34316">
        <v>-5.4309999999999997E-2</v>
      </c>
      <c r="C34316">
        <v>2.4693900000000001E-2</v>
      </c>
    </row>
    <row r="34317" spans="1:3" x14ac:dyDescent="0.3">
      <c r="A34317" s="1">
        <f t="shared" si="536"/>
        <v>33.75677514335829</v>
      </c>
      <c r="B34317">
        <v>-1.45104E-2</v>
      </c>
      <c r="C34317">
        <v>2.40831E-2</v>
      </c>
    </row>
    <row r="34318" spans="1:3" x14ac:dyDescent="0.3">
      <c r="A34318" s="1">
        <f t="shared" si="536"/>
        <v>33.757758875695266</v>
      </c>
      <c r="B34318">
        <v>2.1483700000000001E-2</v>
      </c>
      <c r="C34318">
        <v>2.39908E-2</v>
      </c>
    </row>
    <row r="34319" spans="1:3" x14ac:dyDescent="0.3">
      <c r="A34319" s="1">
        <f t="shared" si="536"/>
        <v>33.758742608032243</v>
      </c>
      <c r="B34319">
        <v>3.3500599999999998E-2</v>
      </c>
      <c r="C34319">
        <v>2.40468E-2</v>
      </c>
    </row>
    <row r="34320" spans="1:3" x14ac:dyDescent="0.3">
      <c r="A34320" s="1">
        <f t="shared" si="536"/>
        <v>33.75972634036922</v>
      </c>
      <c r="B34320">
        <v>9.8363800000000005E-3</v>
      </c>
      <c r="C34320">
        <v>2.38464E-2</v>
      </c>
    </row>
    <row r="34321" spans="1:3" x14ac:dyDescent="0.3">
      <c r="A34321" s="1">
        <f t="shared" si="536"/>
        <v>33.760710072706196</v>
      </c>
      <c r="B34321">
        <v>-1.0524E-3</v>
      </c>
      <c r="C34321">
        <v>2.3674600000000001E-2</v>
      </c>
    </row>
    <row r="34322" spans="1:3" x14ac:dyDescent="0.3">
      <c r="A34322" s="1">
        <f t="shared" si="536"/>
        <v>33.761693805043173</v>
      </c>
      <c r="B34322">
        <v>1.75757E-2</v>
      </c>
      <c r="C34322">
        <v>2.3842100000000001E-2</v>
      </c>
    </row>
    <row r="34323" spans="1:3" x14ac:dyDescent="0.3">
      <c r="A34323" s="1">
        <f t="shared" si="536"/>
        <v>33.762677537380149</v>
      </c>
      <c r="B34323">
        <v>2.3208400000000001E-2</v>
      </c>
      <c r="C34323">
        <v>2.3524699999999999E-2</v>
      </c>
    </row>
    <row r="34324" spans="1:3" x14ac:dyDescent="0.3">
      <c r="A34324" s="1">
        <f t="shared" si="536"/>
        <v>33.763661269717126</v>
      </c>
      <c r="B34324">
        <v>1.8961800000000001E-2</v>
      </c>
      <c r="C34324">
        <v>2.3545099999999999E-2</v>
      </c>
    </row>
    <row r="34325" spans="1:3" x14ac:dyDescent="0.3">
      <c r="A34325" s="1">
        <f t="shared" si="536"/>
        <v>33.764645002054102</v>
      </c>
      <c r="B34325">
        <v>2.2051600000000001E-2</v>
      </c>
      <c r="C34325">
        <v>2.34253E-2</v>
      </c>
    </row>
    <row r="34326" spans="1:3" x14ac:dyDescent="0.3">
      <c r="A34326" s="1">
        <f t="shared" si="536"/>
        <v>33.765628734391079</v>
      </c>
      <c r="B34326">
        <v>1.39574E-2</v>
      </c>
      <c r="C34326">
        <v>2.3480399999999998E-2</v>
      </c>
    </row>
    <row r="34327" spans="1:3" x14ac:dyDescent="0.3">
      <c r="A34327" s="1">
        <f t="shared" si="536"/>
        <v>33.766612466728056</v>
      </c>
      <c r="B34327">
        <v>-6.1465599999999999E-4</v>
      </c>
      <c r="C34327">
        <v>2.3078499999999998E-2</v>
      </c>
    </row>
    <row r="34328" spans="1:3" x14ac:dyDescent="0.3">
      <c r="A34328" s="1">
        <f t="shared" si="536"/>
        <v>33.767596199065032</v>
      </c>
      <c r="B34328">
        <v>-4.82595E-4</v>
      </c>
      <c r="C34328">
        <v>2.2305499999999999E-2</v>
      </c>
    </row>
    <row r="34329" spans="1:3" x14ac:dyDescent="0.3">
      <c r="A34329" s="1">
        <f t="shared" si="536"/>
        <v>33.768579931402009</v>
      </c>
      <c r="B34329">
        <v>2.2290500000000001E-2</v>
      </c>
      <c r="C34329">
        <v>2.1852400000000001E-2</v>
      </c>
    </row>
    <row r="34330" spans="1:3" x14ac:dyDescent="0.3">
      <c r="A34330" s="1">
        <f t="shared" si="536"/>
        <v>33.769563663738985</v>
      </c>
      <c r="B34330">
        <v>4.8980900000000001E-2</v>
      </c>
      <c r="C34330">
        <v>2.2257200000000001E-2</v>
      </c>
    </row>
    <row r="34331" spans="1:3" x14ac:dyDescent="0.3">
      <c r="A34331" s="1">
        <f t="shared" si="536"/>
        <v>33.770547396075962</v>
      </c>
      <c r="B34331">
        <v>2.2250800000000001E-2</v>
      </c>
      <c r="C34331">
        <v>2.2320799999999998E-2</v>
      </c>
    </row>
    <row r="34332" spans="1:3" x14ac:dyDescent="0.3">
      <c r="A34332" s="1">
        <f t="shared" si="536"/>
        <v>33.771531128412938</v>
      </c>
      <c r="B34332">
        <v>-3.0004900000000001E-2</v>
      </c>
      <c r="C34332">
        <v>2.2598500000000001E-2</v>
      </c>
    </row>
    <row r="34333" spans="1:3" x14ac:dyDescent="0.3">
      <c r="A34333" s="1">
        <f t="shared" si="536"/>
        <v>33.772514860749915</v>
      </c>
      <c r="B34333">
        <v>-4.5062100000000001E-3</v>
      </c>
      <c r="C34333">
        <v>2.2541100000000001E-2</v>
      </c>
    </row>
    <row r="34334" spans="1:3" x14ac:dyDescent="0.3">
      <c r="A34334" s="1">
        <f t="shared" si="536"/>
        <v>33.773498593086892</v>
      </c>
      <c r="B34334">
        <v>5.97134E-2</v>
      </c>
      <c r="C34334">
        <v>2.3114599999999999E-2</v>
      </c>
    </row>
    <row r="34335" spans="1:3" x14ac:dyDescent="0.3">
      <c r="A34335" s="1">
        <f t="shared" si="536"/>
        <v>33.774482325423868</v>
      </c>
      <c r="B34335">
        <v>5.1395499999999997E-2</v>
      </c>
      <c r="C34335">
        <v>2.3215599999999999E-2</v>
      </c>
    </row>
    <row r="34336" spans="1:3" x14ac:dyDescent="0.3">
      <c r="A34336" s="1">
        <f t="shared" si="536"/>
        <v>33.775466057760845</v>
      </c>
      <c r="B34336">
        <v>-3.23383E-3</v>
      </c>
      <c r="C34336">
        <v>2.2812800000000001E-2</v>
      </c>
    </row>
    <row r="34337" spans="1:3" x14ac:dyDescent="0.3">
      <c r="A34337" s="1">
        <f t="shared" si="536"/>
        <v>33.776449790097821</v>
      </c>
      <c r="B34337">
        <v>-1.64008E-2</v>
      </c>
      <c r="C34337">
        <v>2.2904999999999998E-2</v>
      </c>
    </row>
    <row r="34338" spans="1:3" x14ac:dyDescent="0.3">
      <c r="A34338" s="1">
        <f t="shared" si="536"/>
        <v>33.777433522434798</v>
      </c>
      <c r="B34338">
        <v>1.1244000000000001E-2</v>
      </c>
      <c r="C34338">
        <v>2.2980400000000002E-2</v>
      </c>
    </row>
    <row r="34339" spans="1:3" x14ac:dyDescent="0.3">
      <c r="A34339" s="1">
        <f t="shared" si="536"/>
        <v>33.778417254771774</v>
      </c>
      <c r="B34339">
        <v>2.6605699999999999E-2</v>
      </c>
      <c r="C34339">
        <v>2.3060799999999999E-2</v>
      </c>
    </row>
    <row r="34340" spans="1:3" x14ac:dyDescent="0.3">
      <c r="A34340" s="1">
        <f t="shared" si="536"/>
        <v>33.779400987108751</v>
      </c>
      <c r="B34340">
        <v>-7.1495100000000004E-3</v>
      </c>
      <c r="C34340">
        <v>2.3044100000000001E-2</v>
      </c>
    </row>
    <row r="34341" spans="1:3" x14ac:dyDescent="0.3">
      <c r="A34341" s="1">
        <f t="shared" si="536"/>
        <v>33.780384719445728</v>
      </c>
      <c r="B34341">
        <v>-8.2347600000000007E-2</v>
      </c>
      <c r="C34341">
        <v>2.37167E-2</v>
      </c>
    </row>
    <row r="34342" spans="1:3" x14ac:dyDescent="0.3">
      <c r="A34342" s="1">
        <f t="shared" si="536"/>
        <v>33.781368451782704</v>
      </c>
      <c r="B34342">
        <v>-0.106819</v>
      </c>
      <c r="C34342">
        <v>2.4524899999999999E-2</v>
      </c>
    </row>
    <row r="34343" spans="1:3" x14ac:dyDescent="0.3">
      <c r="A34343" s="1">
        <f t="shared" si="536"/>
        <v>33.782352184119681</v>
      </c>
      <c r="B34343">
        <v>-5.3326499999999999E-2</v>
      </c>
      <c r="C34343">
        <v>2.5055999999999998E-2</v>
      </c>
    </row>
    <row r="34344" spans="1:3" x14ac:dyDescent="0.3">
      <c r="A34344" s="1">
        <f t="shared" si="536"/>
        <v>33.783335916456657</v>
      </c>
      <c r="B34344">
        <v>-2.4183099999999999E-2</v>
      </c>
      <c r="C34344">
        <v>2.48296E-2</v>
      </c>
    </row>
    <row r="34345" spans="1:3" x14ac:dyDescent="0.3">
      <c r="A34345" s="1">
        <f t="shared" si="536"/>
        <v>33.784319648793634</v>
      </c>
      <c r="B34345">
        <v>-2.49517E-2</v>
      </c>
      <c r="C34345">
        <v>2.47075E-2</v>
      </c>
    </row>
    <row r="34346" spans="1:3" x14ac:dyDescent="0.3">
      <c r="A34346" s="1">
        <f t="shared" si="536"/>
        <v>33.78530338113061</v>
      </c>
      <c r="B34346">
        <v>-5.6774299999999998E-3</v>
      </c>
      <c r="C34346">
        <v>2.44827E-2</v>
      </c>
    </row>
    <row r="34347" spans="1:3" x14ac:dyDescent="0.3">
      <c r="A34347" s="1">
        <f t="shared" si="536"/>
        <v>33.786287113467587</v>
      </c>
      <c r="B34347">
        <v>-2.0242599999999999E-4</v>
      </c>
      <c r="C34347">
        <v>2.40673E-2</v>
      </c>
    </row>
    <row r="34348" spans="1:3" x14ac:dyDescent="0.3">
      <c r="A34348" s="1">
        <f t="shared" si="536"/>
        <v>33.787270845804564</v>
      </c>
      <c r="B34348">
        <v>-1.7033E-2</v>
      </c>
      <c r="C34348">
        <v>2.4184199999999999E-2</v>
      </c>
    </row>
    <row r="34349" spans="1:3" x14ac:dyDescent="0.3">
      <c r="A34349" s="1">
        <f t="shared" si="536"/>
        <v>33.78825457814154</v>
      </c>
      <c r="B34349">
        <v>-2.3744399999999999E-2</v>
      </c>
      <c r="C34349">
        <v>2.4342200000000001E-2</v>
      </c>
    </row>
    <row r="34350" spans="1:3" x14ac:dyDescent="0.3">
      <c r="A34350" s="1">
        <f t="shared" si="536"/>
        <v>33.789238310478517</v>
      </c>
      <c r="B34350">
        <v>-7.2037799999999999E-3</v>
      </c>
      <c r="C34350">
        <v>2.4097500000000001E-2</v>
      </c>
    </row>
    <row r="34351" spans="1:3" x14ac:dyDescent="0.3">
      <c r="A34351" s="1">
        <f t="shared" si="536"/>
        <v>33.790222042815493</v>
      </c>
      <c r="B34351">
        <v>1.6161600000000002E-2</v>
      </c>
      <c r="C34351">
        <v>2.4048099999999999E-2</v>
      </c>
    </row>
    <row r="34352" spans="1:3" x14ac:dyDescent="0.3">
      <c r="A34352" s="1">
        <f t="shared" si="536"/>
        <v>33.79120577515247</v>
      </c>
      <c r="B34352">
        <v>1.7564900000000001E-2</v>
      </c>
      <c r="C34352">
        <v>2.4159900000000002E-2</v>
      </c>
    </row>
    <row r="34353" spans="1:3" x14ac:dyDescent="0.3">
      <c r="A34353" s="1">
        <f t="shared" si="536"/>
        <v>33.792189507489446</v>
      </c>
      <c r="B34353" s="2">
        <v>-6.0202799999999999E-5</v>
      </c>
      <c r="C34353">
        <v>2.3845600000000002E-2</v>
      </c>
    </row>
    <row r="34354" spans="1:3" x14ac:dyDescent="0.3">
      <c r="A34354" s="1">
        <f t="shared" si="536"/>
        <v>33.793173239826423</v>
      </c>
      <c r="B34354">
        <v>-3.0893500000000001E-2</v>
      </c>
      <c r="C34354">
        <v>2.34142E-2</v>
      </c>
    </row>
    <row r="34355" spans="1:3" x14ac:dyDescent="0.3">
      <c r="A34355" s="1">
        <f t="shared" si="536"/>
        <v>33.7941569721634</v>
      </c>
      <c r="B34355">
        <v>-5.9441099999999997E-2</v>
      </c>
      <c r="C34355">
        <v>2.3620700000000001E-2</v>
      </c>
    </row>
    <row r="34356" spans="1:3" x14ac:dyDescent="0.3">
      <c r="A34356" s="1">
        <f t="shared" si="536"/>
        <v>33.795140704500376</v>
      </c>
      <c r="B34356">
        <v>-4.1136499999999999E-2</v>
      </c>
      <c r="C34356">
        <v>2.3764500000000001E-2</v>
      </c>
    </row>
    <row r="34357" spans="1:3" x14ac:dyDescent="0.3">
      <c r="A34357" s="1">
        <f t="shared" si="536"/>
        <v>33.796124436837353</v>
      </c>
      <c r="B34357">
        <v>1.15491E-2</v>
      </c>
      <c r="C34357">
        <v>2.3400600000000001E-2</v>
      </c>
    </row>
    <row r="34358" spans="1:3" x14ac:dyDescent="0.3">
      <c r="A34358" s="1">
        <f t="shared" si="536"/>
        <v>33.797108169174329</v>
      </c>
      <c r="B34358">
        <v>4.9122800000000001E-2</v>
      </c>
      <c r="C34358">
        <v>2.36525E-2</v>
      </c>
    </row>
    <row r="34359" spans="1:3" x14ac:dyDescent="0.3">
      <c r="A34359" s="1">
        <f t="shared" si="536"/>
        <v>33.798091901511306</v>
      </c>
      <c r="B34359">
        <v>6.9076600000000002E-2</v>
      </c>
      <c r="C34359">
        <v>2.4263400000000001E-2</v>
      </c>
    </row>
    <row r="34360" spans="1:3" x14ac:dyDescent="0.3">
      <c r="A34360" s="1">
        <f t="shared" si="536"/>
        <v>33.799075633848283</v>
      </c>
      <c r="B34360">
        <v>6.9986400000000004E-2</v>
      </c>
      <c r="C34360">
        <v>2.4949499999999999E-2</v>
      </c>
    </row>
    <row r="34361" spans="1:3" x14ac:dyDescent="0.3">
      <c r="A34361" s="1">
        <f t="shared" si="536"/>
        <v>33.800059366185259</v>
      </c>
      <c r="B34361">
        <v>3.0936399999999999E-2</v>
      </c>
      <c r="C34361">
        <v>2.4963200000000001E-2</v>
      </c>
    </row>
    <row r="34362" spans="1:3" x14ac:dyDescent="0.3">
      <c r="A34362" s="1">
        <f t="shared" si="536"/>
        <v>33.801043098522236</v>
      </c>
      <c r="B34362">
        <v>-1.4273299999999999E-2</v>
      </c>
      <c r="C34362">
        <v>2.5067200000000001E-2</v>
      </c>
    </row>
    <row r="34363" spans="1:3" x14ac:dyDescent="0.3">
      <c r="A34363" s="1">
        <f t="shared" si="536"/>
        <v>33.802026830859212</v>
      </c>
      <c r="B34363">
        <v>-9.7479799999999998E-3</v>
      </c>
      <c r="C34363">
        <v>2.4467300000000001E-2</v>
      </c>
    </row>
    <row r="34364" spans="1:3" x14ac:dyDescent="0.3">
      <c r="A34364" s="1">
        <f t="shared" si="536"/>
        <v>33.803010563196189</v>
      </c>
      <c r="B34364">
        <v>1.8310400000000001E-2</v>
      </c>
      <c r="C34364">
        <v>2.4202000000000001E-2</v>
      </c>
    </row>
    <row r="34365" spans="1:3" x14ac:dyDescent="0.3">
      <c r="A34365" s="1">
        <f t="shared" si="536"/>
        <v>33.803994295533165</v>
      </c>
      <c r="B34365">
        <v>1.6770400000000001E-2</v>
      </c>
      <c r="C34365">
        <v>2.39616E-2</v>
      </c>
    </row>
    <row r="34366" spans="1:3" x14ac:dyDescent="0.3">
      <c r="A34366" s="1">
        <f t="shared" si="536"/>
        <v>33.804978027870142</v>
      </c>
      <c r="B34366">
        <v>-5.3632300000000001E-3</v>
      </c>
      <c r="C34366">
        <v>2.3182500000000002E-2</v>
      </c>
    </row>
    <row r="34367" spans="1:3" x14ac:dyDescent="0.3">
      <c r="A34367" s="1">
        <f t="shared" si="536"/>
        <v>33.805961760207119</v>
      </c>
      <c r="B34367">
        <v>-2.0291E-2</v>
      </c>
      <c r="C34367">
        <v>2.26985E-2</v>
      </c>
    </row>
    <row r="34368" spans="1:3" x14ac:dyDescent="0.3">
      <c r="A34368" s="1">
        <f t="shared" si="536"/>
        <v>33.806945492544095</v>
      </c>
      <c r="B34368">
        <v>-1.9354E-2</v>
      </c>
      <c r="C34368">
        <v>2.2516499999999998E-2</v>
      </c>
    </row>
    <row r="34369" spans="1:3" x14ac:dyDescent="0.3">
      <c r="A34369" s="1">
        <f t="shared" si="536"/>
        <v>33.807929224881072</v>
      </c>
      <c r="B34369">
        <v>-6.9975200000000001E-3</v>
      </c>
      <c r="C34369">
        <v>2.22813E-2</v>
      </c>
    </row>
    <row r="34370" spans="1:3" x14ac:dyDescent="0.3">
      <c r="A34370" s="1">
        <f t="shared" si="536"/>
        <v>33.808912957218048</v>
      </c>
      <c r="B34370">
        <v>1.18753E-2</v>
      </c>
      <c r="C34370">
        <v>2.2065499999999998E-2</v>
      </c>
    </row>
    <row r="34371" spans="1:3" x14ac:dyDescent="0.3">
      <c r="A34371" s="1">
        <f t="shared" si="536"/>
        <v>33.809896689555025</v>
      </c>
      <c r="B34371">
        <v>3.6785499999999999E-2</v>
      </c>
      <c r="C34371">
        <v>2.23977E-2</v>
      </c>
    </row>
    <row r="34372" spans="1:3" x14ac:dyDescent="0.3">
      <c r="A34372" s="1">
        <f t="shared" ref="A34372:A34435" si="537">A34371+$L$2</f>
        <v>33.810880421892001</v>
      </c>
      <c r="B34372">
        <v>3.2750799999999997E-2</v>
      </c>
      <c r="C34372">
        <v>2.2416700000000001E-2</v>
      </c>
    </row>
    <row r="34373" spans="1:3" x14ac:dyDescent="0.3">
      <c r="A34373" s="1">
        <f t="shared" si="537"/>
        <v>33.811864154228978</v>
      </c>
      <c r="B34373">
        <v>-2.34234E-2</v>
      </c>
      <c r="C34373">
        <v>2.2463799999999999E-2</v>
      </c>
    </row>
    <row r="34374" spans="1:3" x14ac:dyDescent="0.3">
      <c r="A34374" s="1">
        <f t="shared" si="537"/>
        <v>33.812847886565955</v>
      </c>
      <c r="B34374">
        <v>-7.2327000000000002E-2</v>
      </c>
      <c r="C34374">
        <v>2.3020700000000002E-2</v>
      </c>
    </row>
    <row r="34375" spans="1:3" x14ac:dyDescent="0.3">
      <c r="A34375" s="1">
        <f t="shared" si="537"/>
        <v>33.813831618902931</v>
      </c>
      <c r="B34375">
        <v>-5.8011199999999999E-2</v>
      </c>
      <c r="C34375">
        <v>2.34392E-2</v>
      </c>
    </row>
    <row r="34376" spans="1:3" x14ac:dyDescent="0.3">
      <c r="A34376" s="1">
        <f t="shared" si="537"/>
        <v>33.814815351239908</v>
      </c>
      <c r="B34376">
        <v>5.3480799999999998E-3</v>
      </c>
      <c r="C34376">
        <v>2.32956E-2</v>
      </c>
    </row>
    <row r="34377" spans="1:3" x14ac:dyDescent="0.3">
      <c r="A34377" s="1">
        <f t="shared" si="537"/>
        <v>33.815799083576884</v>
      </c>
      <c r="B34377">
        <v>4.7620099999999999E-2</v>
      </c>
      <c r="C34377">
        <v>2.35327E-2</v>
      </c>
    </row>
    <row r="34378" spans="1:3" x14ac:dyDescent="0.3">
      <c r="A34378" s="1">
        <f t="shared" si="537"/>
        <v>33.816782815913861</v>
      </c>
      <c r="B34378">
        <v>1.53984E-2</v>
      </c>
      <c r="C34378">
        <v>2.3636299999999999E-2</v>
      </c>
    </row>
    <row r="34379" spans="1:3" x14ac:dyDescent="0.3">
      <c r="A34379" s="1">
        <f t="shared" si="537"/>
        <v>33.817766548250837</v>
      </c>
      <c r="B34379">
        <v>-2.35608E-2</v>
      </c>
      <c r="C34379">
        <v>2.3763099999999999E-2</v>
      </c>
    </row>
    <row r="34380" spans="1:3" x14ac:dyDescent="0.3">
      <c r="A34380" s="1">
        <f t="shared" si="537"/>
        <v>33.818750280587814</v>
      </c>
      <c r="B34380">
        <v>-1.0763099999999999E-2</v>
      </c>
      <c r="C34380">
        <v>2.34719E-2</v>
      </c>
    </row>
    <row r="34381" spans="1:3" x14ac:dyDescent="0.3">
      <c r="A34381" s="1">
        <f t="shared" si="537"/>
        <v>33.819734012924791</v>
      </c>
      <c r="B34381">
        <v>-2.0421599999999999E-3</v>
      </c>
      <c r="C34381">
        <v>2.3332200000000001E-2</v>
      </c>
    </row>
    <row r="34382" spans="1:3" x14ac:dyDescent="0.3">
      <c r="A34382" s="1">
        <f t="shared" si="537"/>
        <v>33.820717745261767</v>
      </c>
      <c r="B34382">
        <v>-1.46426E-3</v>
      </c>
      <c r="C34382">
        <v>2.3266800000000001E-2</v>
      </c>
    </row>
    <row r="34383" spans="1:3" x14ac:dyDescent="0.3">
      <c r="A34383" s="1">
        <f t="shared" si="537"/>
        <v>33.821701477598744</v>
      </c>
      <c r="B34383">
        <v>1.77322E-2</v>
      </c>
      <c r="C34383">
        <v>2.3323699999999999E-2</v>
      </c>
    </row>
    <row r="34384" spans="1:3" x14ac:dyDescent="0.3">
      <c r="A34384" s="1">
        <f t="shared" si="537"/>
        <v>33.82268520993572</v>
      </c>
      <c r="B34384">
        <v>1.72654E-2</v>
      </c>
      <c r="C34384">
        <v>2.3279399999999999E-2</v>
      </c>
    </row>
    <row r="34385" spans="1:3" x14ac:dyDescent="0.3">
      <c r="A34385" s="1">
        <f t="shared" si="537"/>
        <v>33.823668942272697</v>
      </c>
      <c r="B34385">
        <v>1.1907900000000001E-2</v>
      </c>
      <c r="C34385">
        <v>2.3230000000000001E-2</v>
      </c>
    </row>
    <row r="34386" spans="1:3" x14ac:dyDescent="0.3">
      <c r="A34386" s="1">
        <f t="shared" si="537"/>
        <v>33.824652674609673</v>
      </c>
      <c r="B34386">
        <v>2.8459000000000002E-2</v>
      </c>
      <c r="C34386">
        <v>2.34632E-2</v>
      </c>
    </row>
    <row r="34387" spans="1:3" x14ac:dyDescent="0.3">
      <c r="A34387" s="1">
        <f t="shared" si="537"/>
        <v>33.82563640694665</v>
      </c>
      <c r="B34387">
        <v>2.8502799999999998E-2</v>
      </c>
      <c r="C34387">
        <v>2.3493099999999999E-2</v>
      </c>
    </row>
    <row r="34388" spans="1:3" x14ac:dyDescent="0.3">
      <c r="A34388" s="1">
        <f t="shared" si="537"/>
        <v>33.826620139283627</v>
      </c>
      <c r="B34388">
        <v>5.5512000000000001E-3</v>
      </c>
      <c r="C34388">
        <v>2.3315499999999999E-2</v>
      </c>
    </row>
    <row r="34389" spans="1:3" x14ac:dyDescent="0.3">
      <c r="A34389" s="1">
        <f t="shared" si="537"/>
        <v>33.827603871620603</v>
      </c>
      <c r="B34389">
        <v>-3.9316700000000003E-2</v>
      </c>
      <c r="C34389">
        <v>2.36105E-2</v>
      </c>
    </row>
    <row r="34390" spans="1:3" x14ac:dyDescent="0.3">
      <c r="A34390" s="1">
        <f t="shared" si="537"/>
        <v>33.82858760395758</v>
      </c>
      <c r="B34390">
        <v>-7.8521099999999996E-2</v>
      </c>
      <c r="C34390">
        <v>2.4050800000000001E-2</v>
      </c>
    </row>
    <row r="34391" spans="1:3" x14ac:dyDescent="0.3">
      <c r="A34391" s="1">
        <f t="shared" si="537"/>
        <v>33.829571336294556</v>
      </c>
      <c r="B34391">
        <v>-3.5043299999999999E-2</v>
      </c>
      <c r="C34391">
        <v>2.41052E-2</v>
      </c>
    </row>
    <row r="34392" spans="1:3" x14ac:dyDescent="0.3">
      <c r="A34392" s="1">
        <f t="shared" si="537"/>
        <v>33.830555068631533</v>
      </c>
      <c r="B34392">
        <v>5.21439E-2</v>
      </c>
      <c r="C34392">
        <v>2.4497700000000001E-2</v>
      </c>
    </row>
    <row r="34393" spans="1:3" x14ac:dyDescent="0.3">
      <c r="A34393" s="1">
        <f t="shared" si="537"/>
        <v>33.831538800968509</v>
      </c>
      <c r="B34393">
        <v>7.5212899999999999E-2</v>
      </c>
      <c r="C34393">
        <v>2.51077E-2</v>
      </c>
    </row>
    <row r="34394" spans="1:3" x14ac:dyDescent="0.3">
      <c r="A34394" s="1">
        <f t="shared" si="537"/>
        <v>33.832522533305486</v>
      </c>
      <c r="B34394">
        <v>1.6929300000000001E-2</v>
      </c>
      <c r="C34394">
        <v>2.5001099999999998E-2</v>
      </c>
    </row>
    <row r="34395" spans="1:3" x14ac:dyDescent="0.3">
      <c r="A34395" s="1">
        <f t="shared" si="537"/>
        <v>33.833506265642463</v>
      </c>
      <c r="B34395">
        <v>-4.7220900000000003E-2</v>
      </c>
      <c r="C34395">
        <v>2.5453199999999999E-2</v>
      </c>
    </row>
    <row r="34396" spans="1:3" x14ac:dyDescent="0.3">
      <c r="A34396" s="1">
        <f t="shared" si="537"/>
        <v>33.834489997979439</v>
      </c>
      <c r="B34396">
        <v>-2.9797199999999999E-2</v>
      </c>
      <c r="C34396">
        <v>2.54927E-2</v>
      </c>
    </row>
    <row r="34397" spans="1:3" x14ac:dyDescent="0.3">
      <c r="A34397" s="1">
        <f t="shared" si="537"/>
        <v>33.835473730316416</v>
      </c>
      <c r="B34397">
        <v>1.33017E-2</v>
      </c>
      <c r="C34397">
        <v>2.5287899999999999E-2</v>
      </c>
    </row>
    <row r="34398" spans="1:3" x14ac:dyDescent="0.3">
      <c r="A34398" s="1">
        <f t="shared" si="537"/>
        <v>33.836457462653392</v>
      </c>
      <c r="B34398">
        <v>-2.2790000000000001E-2</v>
      </c>
      <c r="C34398">
        <v>2.5267000000000001E-2</v>
      </c>
    </row>
    <row r="34399" spans="1:3" x14ac:dyDescent="0.3">
      <c r="A34399" s="1">
        <f t="shared" si="537"/>
        <v>33.837441194990369</v>
      </c>
      <c r="B34399">
        <v>-6.1799E-2</v>
      </c>
      <c r="C34399">
        <v>2.57872E-2</v>
      </c>
    </row>
    <row r="34400" spans="1:3" x14ac:dyDescent="0.3">
      <c r="A34400" s="1">
        <f t="shared" si="537"/>
        <v>33.838424927327345</v>
      </c>
      <c r="B34400">
        <v>-2.0055099999999999E-2</v>
      </c>
      <c r="C34400">
        <v>2.57205E-2</v>
      </c>
    </row>
    <row r="34401" spans="1:3" x14ac:dyDescent="0.3">
      <c r="A34401" s="1">
        <f t="shared" si="537"/>
        <v>33.839408659664322</v>
      </c>
      <c r="B34401">
        <v>1.92301E-2</v>
      </c>
      <c r="C34401">
        <v>2.5852E-2</v>
      </c>
    </row>
    <row r="34402" spans="1:3" x14ac:dyDescent="0.3">
      <c r="A34402" s="1">
        <f t="shared" si="537"/>
        <v>33.840392392001299</v>
      </c>
      <c r="B34402">
        <v>5.6395300000000002E-3</v>
      </c>
      <c r="C34402">
        <v>2.56435E-2</v>
      </c>
    </row>
    <row r="34403" spans="1:3" x14ac:dyDescent="0.3">
      <c r="A34403" s="1">
        <f t="shared" si="537"/>
        <v>33.841376124338275</v>
      </c>
      <c r="B34403">
        <v>-1.3013600000000001E-3</v>
      </c>
      <c r="C34403">
        <v>2.5624999999999998E-2</v>
      </c>
    </row>
    <row r="34404" spans="1:3" x14ac:dyDescent="0.3">
      <c r="A34404" s="1">
        <f t="shared" si="537"/>
        <v>33.842359856675252</v>
      </c>
      <c r="B34404">
        <v>1.6436900000000001E-2</v>
      </c>
      <c r="C34404">
        <v>2.5674499999999999E-2</v>
      </c>
    </row>
    <row r="34405" spans="1:3" x14ac:dyDescent="0.3">
      <c r="A34405" s="1">
        <f t="shared" si="537"/>
        <v>33.843343589012228</v>
      </c>
      <c r="B34405">
        <v>2.1415500000000001E-2</v>
      </c>
      <c r="C34405">
        <v>2.57901E-2</v>
      </c>
    </row>
    <row r="34406" spans="1:3" x14ac:dyDescent="0.3">
      <c r="A34406" s="1">
        <f t="shared" si="537"/>
        <v>33.844327321349205</v>
      </c>
      <c r="B34406">
        <v>1.8407199999999999E-2</v>
      </c>
      <c r="C34406">
        <v>2.5804799999999999E-2</v>
      </c>
    </row>
    <row r="34407" spans="1:3" x14ac:dyDescent="0.3">
      <c r="A34407" s="1">
        <f t="shared" si="537"/>
        <v>33.845311053686181</v>
      </c>
      <c r="B34407">
        <v>1.9177E-2</v>
      </c>
      <c r="C34407">
        <v>2.5896300000000001E-2</v>
      </c>
    </row>
    <row r="34408" spans="1:3" x14ac:dyDescent="0.3">
      <c r="A34408" s="1">
        <f t="shared" si="537"/>
        <v>33.846294786023158</v>
      </c>
      <c r="B34408">
        <v>-9.5749300000000006E-3</v>
      </c>
      <c r="C34408">
        <v>2.59104E-2</v>
      </c>
    </row>
    <row r="34409" spans="1:3" x14ac:dyDescent="0.3">
      <c r="A34409" s="1">
        <f t="shared" si="537"/>
        <v>33.847278518360135</v>
      </c>
      <c r="B34409">
        <v>-3.90198E-2</v>
      </c>
      <c r="C34409">
        <v>2.6247400000000001E-2</v>
      </c>
    </row>
    <row r="34410" spans="1:3" x14ac:dyDescent="0.3">
      <c r="A34410" s="1">
        <f t="shared" si="537"/>
        <v>33.848262250697111</v>
      </c>
      <c r="B34410">
        <v>-1.7455399999999999E-2</v>
      </c>
      <c r="C34410">
        <v>2.6243099999999998E-2</v>
      </c>
    </row>
    <row r="34411" spans="1:3" x14ac:dyDescent="0.3">
      <c r="A34411" s="1">
        <f t="shared" si="537"/>
        <v>33.849245983034088</v>
      </c>
      <c r="B34411">
        <v>-2.8620500000000001E-3</v>
      </c>
      <c r="C34411">
        <v>2.6071899999999999E-2</v>
      </c>
    </row>
    <row r="34412" spans="1:3" x14ac:dyDescent="0.3">
      <c r="A34412" s="1">
        <f t="shared" si="537"/>
        <v>33.850229715371064</v>
      </c>
      <c r="B34412">
        <v>-1.34859E-2</v>
      </c>
      <c r="C34412">
        <v>2.6118200000000001E-2</v>
      </c>
    </row>
    <row r="34413" spans="1:3" x14ac:dyDescent="0.3">
      <c r="A34413" s="1">
        <f t="shared" si="537"/>
        <v>33.851213447708041</v>
      </c>
      <c r="B34413">
        <v>1.0632000000000001E-2</v>
      </c>
      <c r="C34413">
        <v>2.6036199999999999E-2</v>
      </c>
    </row>
    <row r="34414" spans="1:3" x14ac:dyDescent="0.3">
      <c r="A34414" s="1">
        <f t="shared" si="537"/>
        <v>33.852197180045017</v>
      </c>
      <c r="B34414">
        <v>4.0148200000000002E-2</v>
      </c>
      <c r="C34414">
        <v>2.6294100000000001E-2</v>
      </c>
    </row>
    <row r="34415" spans="1:3" x14ac:dyDescent="0.3">
      <c r="A34415" s="1">
        <f t="shared" si="537"/>
        <v>33.853180912381994</v>
      </c>
      <c r="B34415">
        <v>4.5960399999999998E-2</v>
      </c>
      <c r="C34415">
        <v>2.6115099999999999E-2</v>
      </c>
    </row>
    <row r="34416" spans="1:3" x14ac:dyDescent="0.3">
      <c r="A34416" s="1">
        <f t="shared" si="537"/>
        <v>33.854164644718971</v>
      </c>
      <c r="B34416">
        <v>4.3058399999999997E-2</v>
      </c>
      <c r="C34416">
        <v>2.6002600000000001E-2</v>
      </c>
    </row>
    <row r="34417" spans="1:3" x14ac:dyDescent="0.3">
      <c r="A34417" s="1">
        <f t="shared" si="537"/>
        <v>33.855148377055947</v>
      </c>
      <c r="B34417">
        <v>-1.035E-2</v>
      </c>
      <c r="C34417">
        <v>2.5961000000000001E-2</v>
      </c>
    </row>
    <row r="34418" spans="1:3" x14ac:dyDescent="0.3">
      <c r="A34418" s="1">
        <f t="shared" si="537"/>
        <v>33.856132109392924</v>
      </c>
      <c r="B34418">
        <v>-8.5062799999999994E-2</v>
      </c>
      <c r="C34418">
        <v>2.65968E-2</v>
      </c>
    </row>
    <row r="34419" spans="1:3" x14ac:dyDescent="0.3">
      <c r="A34419" s="1">
        <f t="shared" si="537"/>
        <v>33.8571158417299</v>
      </c>
      <c r="B34419">
        <v>-9.2865799999999998E-2</v>
      </c>
      <c r="C34419">
        <v>2.7190499999999999E-2</v>
      </c>
    </row>
    <row r="34420" spans="1:3" x14ac:dyDescent="0.3">
      <c r="A34420" s="1">
        <f t="shared" si="537"/>
        <v>33.858099574066877</v>
      </c>
      <c r="B34420">
        <v>-4.5841199999999999E-2</v>
      </c>
      <c r="C34420">
        <v>2.7550499999999999E-2</v>
      </c>
    </row>
    <row r="34421" spans="1:3" x14ac:dyDescent="0.3">
      <c r="A34421" s="1">
        <f t="shared" si="537"/>
        <v>33.859083306403853</v>
      </c>
      <c r="B34421">
        <v>3.08019E-2</v>
      </c>
      <c r="C34421">
        <v>2.7848000000000001E-2</v>
      </c>
    </row>
    <row r="34422" spans="1:3" x14ac:dyDescent="0.3">
      <c r="A34422" s="1">
        <f t="shared" si="537"/>
        <v>33.86006703874083</v>
      </c>
      <c r="B34422">
        <v>8.6530200000000002E-2</v>
      </c>
      <c r="C34422">
        <v>2.85375E-2</v>
      </c>
    </row>
    <row r="34423" spans="1:3" x14ac:dyDescent="0.3">
      <c r="A34423" s="1">
        <f t="shared" si="537"/>
        <v>33.861050771077807</v>
      </c>
      <c r="B34423">
        <v>3.5650099999999997E-2</v>
      </c>
      <c r="C34423">
        <v>2.8662E-2</v>
      </c>
    </row>
    <row r="34424" spans="1:3" x14ac:dyDescent="0.3">
      <c r="A34424" s="1">
        <f t="shared" si="537"/>
        <v>33.862034503414783</v>
      </c>
      <c r="B34424">
        <v>-3.5411600000000001E-2</v>
      </c>
      <c r="C34424">
        <v>2.8826500000000001E-2</v>
      </c>
    </row>
    <row r="34425" spans="1:3" x14ac:dyDescent="0.3">
      <c r="A34425" s="1">
        <f t="shared" si="537"/>
        <v>33.86301823575176</v>
      </c>
      <c r="B34425">
        <v>-9.6375699999999998E-3</v>
      </c>
      <c r="C34425">
        <v>2.87023E-2</v>
      </c>
    </row>
    <row r="34426" spans="1:3" x14ac:dyDescent="0.3">
      <c r="A34426" s="1">
        <f t="shared" si="537"/>
        <v>33.864001968088736</v>
      </c>
      <c r="B34426">
        <v>3.1003699999999999E-2</v>
      </c>
      <c r="C34426">
        <v>2.8872800000000001E-2</v>
      </c>
    </row>
    <row r="34427" spans="1:3" x14ac:dyDescent="0.3">
      <c r="A34427" s="1">
        <f t="shared" si="537"/>
        <v>33.864985700425713</v>
      </c>
      <c r="B34427">
        <v>1.3505400000000001E-2</v>
      </c>
      <c r="C34427">
        <v>2.9001699999999998E-2</v>
      </c>
    </row>
    <row r="34428" spans="1:3" x14ac:dyDescent="0.3">
      <c r="A34428" s="1">
        <f t="shared" si="537"/>
        <v>33.865969432762689</v>
      </c>
      <c r="B34428">
        <v>-2.3445000000000001E-2</v>
      </c>
      <c r="C34428">
        <v>2.9231300000000002E-2</v>
      </c>
    </row>
    <row r="34429" spans="1:3" x14ac:dyDescent="0.3">
      <c r="A34429" s="1">
        <f t="shared" si="537"/>
        <v>33.866953165099666</v>
      </c>
      <c r="B34429">
        <v>-4.4193700000000002E-2</v>
      </c>
      <c r="C34429">
        <v>2.9450299999999999E-2</v>
      </c>
    </row>
    <row r="34430" spans="1:3" x14ac:dyDescent="0.3">
      <c r="A34430" s="1">
        <f t="shared" si="537"/>
        <v>33.867936897436643</v>
      </c>
      <c r="B34430">
        <v>-2.4197300000000001E-2</v>
      </c>
      <c r="C34430">
        <v>2.9202499999999999E-2</v>
      </c>
    </row>
    <row r="34431" spans="1:3" x14ac:dyDescent="0.3">
      <c r="A34431" s="1">
        <f t="shared" si="537"/>
        <v>33.868920629773619</v>
      </c>
      <c r="B34431">
        <v>9.9061700000000006E-3</v>
      </c>
      <c r="C34431">
        <v>2.90791E-2</v>
      </c>
    </row>
    <row r="34432" spans="1:3" x14ac:dyDescent="0.3">
      <c r="A34432" s="1">
        <f t="shared" si="537"/>
        <v>33.869904362110596</v>
      </c>
      <c r="B34432">
        <v>7.3416699999999998E-3</v>
      </c>
      <c r="C34432">
        <v>2.88524E-2</v>
      </c>
    </row>
    <row r="34433" spans="1:3" x14ac:dyDescent="0.3">
      <c r="A34433" s="1">
        <f t="shared" si="537"/>
        <v>33.870888094447572</v>
      </c>
      <c r="B34433">
        <v>-3.8488099999999998E-3</v>
      </c>
      <c r="C34433">
        <v>2.8845900000000001E-2</v>
      </c>
    </row>
    <row r="34434" spans="1:3" x14ac:dyDescent="0.3">
      <c r="A34434" s="1">
        <f t="shared" si="537"/>
        <v>33.871871826784549</v>
      </c>
      <c r="B34434">
        <v>1.22837E-2</v>
      </c>
      <c r="C34434">
        <v>2.83716E-2</v>
      </c>
    </row>
    <row r="34435" spans="1:3" x14ac:dyDescent="0.3">
      <c r="A34435" s="1">
        <f t="shared" si="537"/>
        <v>33.872855559121525</v>
      </c>
      <c r="B34435">
        <v>2.24093E-2</v>
      </c>
      <c r="C34435">
        <v>2.8081700000000001E-2</v>
      </c>
    </row>
    <row r="34436" spans="1:3" x14ac:dyDescent="0.3">
      <c r="A34436" s="1">
        <f t="shared" ref="A34436:A34499" si="538">A34435+$L$2</f>
        <v>33.873839291458502</v>
      </c>
      <c r="B34436">
        <v>5.6492599999999997E-3</v>
      </c>
      <c r="C34436">
        <v>2.81059E-2</v>
      </c>
    </row>
    <row r="34437" spans="1:3" x14ac:dyDescent="0.3">
      <c r="A34437" s="1">
        <f t="shared" si="538"/>
        <v>33.874823023795479</v>
      </c>
      <c r="B34437">
        <v>-8.8531100000000008E-3</v>
      </c>
      <c r="C34437">
        <v>2.80304E-2</v>
      </c>
    </row>
    <row r="34438" spans="1:3" x14ac:dyDescent="0.3">
      <c r="A34438" s="1">
        <f t="shared" si="538"/>
        <v>33.875806756132455</v>
      </c>
      <c r="B34438">
        <v>-1.3976799999999999E-2</v>
      </c>
      <c r="C34438">
        <v>2.8057700000000001E-2</v>
      </c>
    </row>
    <row r="34439" spans="1:3" x14ac:dyDescent="0.3">
      <c r="A34439" s="1">
        <f t="shared" si="538"/>
        <v>33.876790488469432</v>
      </c>
      <c r="B34439">
        <v>-7.8992100000000003E-3</v>
      </c>
      <c r="C34439">
        <v>2.7870599999999999E-2</v>
      </c>
    </row>
    <row r="34440" spans="1:3" x14ac:dyDescent="0.3">
      <c r="A34440" s="1">
        <f t="shared" si="538"/>
        <v>33.877774220806408</v>
      </c>
      <c r="B34440">
        <v>1.45094E-2</v>
      </c>
      <c r="C34440">
        <v>2.7944199999999999E-2</v>
      </c>
    </row>
    <row r="34441" spans="1:3" x14ac:dyDescent="0.3">
      <c r="A34441" s="1">
        <f t="shared" si="538"/>
        <v>33.878757953143385</v>
      </c>
      <c r="B34441">
        <v>1.0424299999999999E-2</v>
      </c>
      <c r="C34441">
        <v>2.7224999999999999E-2</v>
      </c>
    </row>
    <row r="34442" spans="1:3" x14ac:dyDescent="0.3">
      <c r="A34442" s="1">
        <f t="shared" si="538"/>
        <v>33.879741685480361</v>
      </c>
      <c r="B34442">
        <v>-9.6121899999999996E-3</v>
      </c>
      <c r="C34442">
        <v>2.6252899999999999E-2</v>
      </c>
    </row>
    <row r="34443" spans="1:3" x14ac:dyDescent="0.3">
      <c r="A34443" s="1">
        <f t="shared" si="538"/>
        <v>33.880725417817338</v>
      </c>
      <c r="B34443">
        <v>9.6359900000000005E-3</v>
      </c>
      <c r="C34443">
        <v>2.5815999999999999E-2</v>
      </c>
    </row>
    <row r="34444" spans="1:3" x14ac:dyDescent="0.3">
      <c r="A34444" s="1">
        <f t="shared" si="538"/>
        <v>33.881709150154315</v>
      </c>
      <c r="B34444">
        <v>2.41531E-2</v>
      </c>
      <c r="C34444">
        <v>2.58157E-2</v>
      </c>
    </row>
    <row r="34445" spans="1:3" x14ac:dyDescent="0.3">
      <c r="A34445" s="1">
        <f t="shared" si="538"/>
        <v>33.882692882491291</v>
      </c>
      <c r="B34445">
        <v>-1.2688599999999999E-3</v>
      </c>
      <c r="C34445">
        <v>2.5578900000000002E-2</v>
      </c>
    </row>
    <row r="34446" spans="1:3" x14ac:dyDescent="0.3">
      <c r="A34446" s="1">
        <f t="shared" si="538"/>
        <v>33.883676614828268</v>
      </c>
      <c r="B34446">
        <v>-1.9020499999999999E-2</v>
      </c>
      <c r="C34446">
        <v>2.57123E-2</v>
      </c>
    </row>
    <row r="34447" spans="1:3" x14ac:dyDescent="0.3">
      <c r="A34447" s="1">
        <f t="shared" si="538"/>
        <v>33.884660347165244</v>
      </c>
      <c r="B34447">
        <v>-1.3409600000000001E-2</v>
      </c>
      <c r="C34447">
        <v>2.58444E-2</v>
      </c>
    </row>
    <row r="34448" spans="1:3" x14ac:dyDescent="0.3">
      <c r="A34448" s="1">
        <f t="shared" si="538"/>
        <v>33.885644079502221</v>
      </c>
      <c r="B34448">
        <v>5.8850600000000001E-3</v>
      </c>
      <c r="C34448">
        <v>2.57329E-2</v>
      </c>
    </row>
    <row r="34449" spans="1:3" x14ac:dyDescent="0.3">
      <c r="A34449" s="1">
        <f t="shared" si="538"/>
        <v>33.886627811839197</v>
      </c>
      <c r="B34449">
        <v>2.6903300000000002E-2</v>
      </c>
      <c r="C34449">
        <v>2.5764499999999999E-2</v>
      </c>
    </row>
    <row r="34450" spans="1:3" x14ac:dyDescent="0.3">
      <c r="A34450" s="1">
        <f t="shared" si="538"/>
        <v>33.887611544176174</v>
      </c>
      <c r="B34450">
        <v>1.6939800000000001E-2</v>
      </c>
      <c r="C34450">
        <v>2.58619E-2</v>
      </c>
    </row>
    <row r="34451" spans="1:3" x14ac:dyDescent="0.3">
      <c r="A34451" s="1">
        <f t="shared" si="538"/>
        <v>33.888595276513151</v>
      </c>
      <c r="B34451">
        <v>-1.7589400000000002E-2</v>
      </c>
      <c r="C34451">
        <v>2.5876199999999999E-2</v>
      </c>
    </row>
    <row r="34452" spans="1:3" x14ac:dyDescent="0.3">
      <c r="A34452" s="1">
        <f t="shared" si="538"/>
        <v>33.889579008850127</v>
      </c>
      <c r="B34452">
        <v>-3.1838600000000002E-2</v>
      </c>
      <c r="C34452">
        <v>2.6018900000000001E-2</v>
      </c>
    </row>
    <row r="34453" spans="1:3" x14ac:dyDescent="0.3">
      <c r="A34453" s="1">
        <f t="shared" si="538"/>
        <v>33.890562741187104</v>
      </c>
      <c r="B34453">
        <v>-1.7365599999999998E-2</v>
      </c>
      <c r="C34453">
        <v>2.6191900000000001E-2</v>
      </c>
    </row>
    <row r="34454" spans="1:3" x14ac:dyDescent="0.3">
      <c r="A34454" s="1">
        <f t="shared" si="538"/>
        <v>33.89154647352408</v>
      </c>
      <c r="B34454">
        <v>3.8819100000000001E-3</v>
      </c>
      <c r="C34454">
        <v>2.5921799999999998E-2</v>
      </c>
    </row>
    <row r="34455" spans="1:3" x14ac:dyDescent="0.3">
      <c r="A34455" s="1">
        <f t="shared" si="538"/>
        <v>33.892530205861057</v>
      </c>
      <c r="B34455">
        <v>2.1688800000000001E-2</v>
      </c>
      <c r="C34455">
        <v>2.5544299999999999E-2</v>
      </c>
    </row>
    <row r="34456" spans="1:3" x14ac:dyDescent="0.3">
      <c r="A34456" s="1">
        <f t="shared" si="538"/>
        <v>33.893513938198033</v>
      </c>
      <c r="B34456">
        <v>3.6340299999999999E-2</v>
      </c>
      <c r="C34456">
        <v>2.54963E-2</v>
      </c>
    </row>
    <row r="34457" spans="1:3" x14ac:dyDescent="0.3">
      <c r="A34457" s="1">
        <f t="shared" si="538"/>
        <v>33.89449767053501</v>
      </c>
      <c r="B34457">
        <v>3.2461299999999998E-2</v>
      </c>
      <c r="C34457">
        <v>2.5705499999999999E-2</v>
      </c>
    </row>
    <row r="34458" spans="1:3" x14ac:dyDescent="0.3">
      <c r="A34458" s="1">
        <f t="shared" si="538"/>
        <v>33.895481402871987</v>
      </c>
      <c r="B34458">
        <v>-1.84483E-3</v>
      </c>
      <c r="C34458">
        <v>2.52327E-2</v>
      </c>
    </row>
    <row r="34459" spans="1:3" x14ac:dyDescent="0.3">
      <c r="A34459" s="1">
        <f t="shared" si="538"/>
        <v>33.896465135208963</v>
      </c>
      <c r="B34459">
        <v>-1.9570000000000001E-2</v>
      </c>
      <c r="C34459">
        <v>2.4737599999999998E-2</v>
      </c>
    </row>
    <row r="34460" spans="1:3" x14ac:dyDescent="0.3">
      <c r="A34460" s="1">
        <f t="shared" si="538"/>
        <v>33.89744886754594</v>
      </c>
      <c r="B34460">
        <v>-1.621E-3</v>
      </c>
      <c r="C34460">
        <v>2.4053999999999999E-2</v>
      </c>
    </row>
    <row r="34461" spans="1:3" x14ac:dyDescent="0.3">
      <c r="A34461" s="1">
        <f t="shared" si="538"/>
        <v>33.898432599882916</v>
      </c>
      <c r="B34461">
        <v>1.0594000000000001E-3</v>
      </c>
      <c r="C34461">
        <v>2.3755200000000001E-2</v>
      </c>
    </row>
    <row r="34462" spans="1:3" x14ac:dyDescent="0.3">
      <c r="A34462" s="1">
        <f t="shared" si="538"/>
        <v>33.899416332219893</v>
      </c>
      <c r="B34462">
        <v>5.2172099999999999E-3</v>
      </c>
      <c r="C34462">
        <v>2.3664600000000001E-2</v>
      </c>
    </row>
    <row r="34463" spans="1:3" x14ac:dyDescent="0.3">
      <c r="A34463" s="1">
        <f t="shared" si="538"/>
        <v>33.900400064556869</v>
      </c>
      <c r="B34463">
        <v>3.2731999999999997E-2</v>
      </c>
      <c r="C34463">
        <v>2.3894499999999999E-2</v>
      </c>
    </row>
    <row r="34464" spans="1:3" x14ac:dyDescent="0.3">
      <c r="A34464" s="1">
        <f t="shared" si="538"/>
        <v>33.901383796893846</v>
      </c>
      <c r="B34464">
        <v>1.8022699999999999E-2</v>
      </c>
      <c r="C34464">
        <v>2.3891599999999999E-2</v>
      </c>
    </row>
    <row r="34465" spans="1:3" x14ac:dyDescent="0.3">
      <c r="A34465" s="1">
        <f t="shared" si="538"/>
        <v>33.902367529230823</v>
      </c>
      <c r="B34465">
        <v>-3.1149099999999999E-2</v>
      </c>
      <c r="C34465">
        <v>2.4035399999999998E-2</v>
      </c>
    </row>
    <row r="34466" spans="1:3" x14ac:dyDescent="0.3">
      <c r="A34466" s="1">
        <f t="shared" si="538"/>
        <v>33.903351261567799</v>
      </c>
      <c r="B34466">
        <v>-3.0500699999999999E-2</v>
      </c>
      <c r="C34466">
        <v>2.4286800000000001E-2</v>
      </c>
    </row>
    <row r="34467" spans="1:3" x14ac:dyDescent="0.3">
      <c r="A34467" s="1">
        <f t="shared" si="538"/>
        <v>33.904334993904776</v>
      </c>
      <c r="B34467">
        <v>-3.8881599999999999E-3</v>
      </c>
      <c r="C34467">
        <v>2.41227E-2</v>
      </c>
    </row>
    <row r="34468" spans="1:3" x14ac:dyDescent="0.3">
      <c r="A34468" s="1">
        <f t="shared" si="538"/>
        <v>33.905318726241752</v>
      </c>
      <c r="B34468">
        <v>-2.32897E-2</v>
      </c>
      <c r="C34468">
        <v>2.4162099999999999E-2</v>
      </c>
    </row>
    <row r="34469" spans="1:3" x14ac:dyDescent="0.3">
      <c r="A34469" s="1">
        <f t="shared" si="538"/>
        <v>33.906302458578729</v>
      </c>
      <c r="B34469">
        <v>-4.1293999999999997E-2</v>
      </c>
      <c r="C34469">
        <v>2.4505099999999998E-2</v>
      </c>
    </row>
    <row r="34470" spans="1:3" x14ac:dyDescent="0.3">
      <c r="A34470" s="1">
        <f t="shared" si="538"/>
        <v>33.907286190915706</v>
      </c>
      <c r="B34470">
        <v>-2.19478E-4</v>
      </c>
      <c r="C34470">
        <v>2.43885E-2</v>
      </c>
    </row>
    <row r="34471" spans="1:3" x14ac:dyDescent="0.3">
      <c r="A34471" s="1">
        <f t="shared" si="538"/>
        <v>33.908269923252682</v>
      </c>
      <c r="B34471">
        <v>2.72581E-2</v>
      </c>
      <c r="C34471">
        <v>2.4293200000000001E-2</v>
      </c>
    </row>
    <row r="34472" spans="1:3" x14ac:dyDescent="0.3">
      <c r="A34472" s="1">
        <f t="shared" si="538"/>
        <v>33.909253655589659</v>
      </c>
      <c r="B34472">
        <v>-2.1061600000000002E-3</v>
      </c>
      <c r="C34472">
        <v>2.3986799999999999E-2</v>
      </c>
    </row>
    <row r="34473" spans="1:3" x14ac:dyDescent="0.3">
      <c r="A34473" s="1">
        <f t="shared" si="538"/>
        <v>33.910237387926635</v>
      </c>
      <c r="B34473">
        <v>-1.73694E-2</v>
      </c>
      <c r="C34473">
        <v>2.3926200000000002E-2</v>
      </c>
    </row>
    <row r="34474" spans="1:3" x14ac:dyDescent="0.3">
      <c r="A34474" s="1">
        <f t="shared" si="538"/>
        <v>33.911221120263612</v>
      </c>
      <c r="B34474">
        <v>-1.0622899999999999E-2</v>
      </c>
      <c r="C34474">
        <v>2.3309199999999999E-2</v>
      </c>
    </row>
    <row r="34475" spans="1:3" x14ac:dyDescent="0.3">
      <c r="A34475" s="1">
        <f t="shared" si="538"/>
        <v>33.912204852600588</v>
      </c>
      <c r="B34475">
        <v>-1.5056999999999999E-2</v>
      </c>
      <c r="C34475">
        <v>2.2879699999999999E-2</v>
      </c>
    </row>
    <row r="34476" spans="1:3" x14ac:dyDescent="0.3">
      <c r="A34476" s="1">
        <f t="shared" si="538"/>
        <v>33.913188584937565</v>
      </c>
      <c r="B34476">
        <v>2.2304299999999998E-3</v>
      </c>
      <c r="C34476">
        <v>2.2848500000000001E-2</v>
      </c>
    </row>
    <row r="34477" spans="1:3" x14ac:dyDescent="0.3">
      <c r="A34477" s="1">
        <f t="shared" si="538"/>
        <v>33.914172317274542</v>
      </c>
      <c r="B34477">
        <v>2.5876E-2</v>
      </c>
      <c r="C34477">
        <v>2.2630999999999998E-2</v>
      </c>
    </row>
    <row r="34478" spans="1:3" x14ac:dyDescent="0.3">
      <c r="A34478" s="1">
        <f t="shared" si="538"/>
        <v>33.915156049611518</v>
      </c>
      <c r="B34478">
        <v>9.2408100000000003E-3</v>
      </c>
      <c r="C34478">
        <v>2.2569499999999999E-2</v>
      </c>
    </row>
    <row r="34479" spans="1:3" x14ac:dyDescent="0.3">
      <c r="A34479" s="1">
        <f t="shared" si="538"/>
        <v>33.916139781948495</v>
      </c>
      <c r="B34479">
        <v>-1.1753599999999999E-2</v>
      </c>
      <c r="C34479">
        <v>2.24514E-2</v>
      </c>
    </row>
    <row r="34480" spans="1:3" x14ac:dyDescent="0.3">
      <c r="A34480" s="1">
        <f t="shared" si="538"/>
        <v>33.917123514285471</v>
      </c>
      <c r="B34480">
        <v>-4.0999799999999996E-3</v>
      </c>
      <c r="C34480">
        <v>2.23848E-2</v>
      </c>
    </row>
    <row r="34481" spans="1:3" x14ac:dyDescent="0.3">
      <c r="A34481" s="1">
        <f t="shared" si="538"/>
        <v>33.918107246622448</v>
      </c>
      <c r="B34481">
        <v>7.4914200000000004E-3</v>
      </c>
      <c r="C34481">
        <v>2.2439299999999999E-2</v>
      </c>
    </row>
    <row r="34482" spans="1:3" x14ac:dyDescent="0.3">
      <c r="A34482" s="1">
        <f t="shared" si="538"/>
        <v>33.919090978959424</v>
      </c>
      <c r="B34482">
        <v>1.09724E-2</v>
      </c>
      <c r="C34482">
        <v>2.25343E-2</v>
      </c>
    </row>
    <row r="34483" spans="1:3" x14ac:dyDescent="0.3">
      <c r="A34483" s="1">
        <f t="shared" si="538"/>
        <v>33.920074711296401</v>
      </c>
      <c r="B34483">
        <v>-4.6682900000000003E-3</v>
      </c>
      <c r="C34483">
        <v>2.2403699999999999E-2</v>
      </c>
    </row>
    <row r="34484" spans="1:3" x14ac:dyDescent="0.3">
      <c r="A34484" s="1">
        <f t="shared" si="538"/>
        <v>33.921058443633378</v>
      </c>
      <c r="B34484">
        <v>-4.9879699999999999E-2</v>
      </c>
      <c r="C34484">
        <v>2.2729800000000001E-2</v>
      </c>
    </row>
    <row r="34485" spans="1:3" x14ac:dyDescent="0.3">
      <c r="A34485" s="1">
        <f t="shared" si="538"/>
        <v>33.922042175970354</v>
      </c>
      <c r="B34485">
        <v>-6.6357399999999997E-2</v>
      </c>
      <c r="C34485">
        <v>2.3274300000000001E-2</v>
      </c>
    </row>
    <row r="34486" spans="1:3" x14ac:dyDescent="0.3">
      <c r="A34486" s="1">
        <f t="shared" si="538"/>
        <v>33.923025908307331</v>
      </c>
      <c r="B34486">
        <v>-1.3127700000000001E-2</v>
      </c>
      <c r="C34486">
        <v>2.3120999999999999E-2</v>
      </c>
    </row>
    <row r="34487" spans="1:3" x14ac:dyDescent="0.3">
      <c r="A34487" s="1">
        <f t="shared" si="538"/>
        <v>33.924009640644307</v>
      </c>
      <c r="B34487">
        <v>5.3150299999999998E-2</v>
      </c>
      <c r="C34487">
        <v>2.3367499999999999E-2</v>
      </c>
    </row>
    <row r="34488" spans="1:3" x14ac:dyDescent="0.3">
      <c r="A34488" s="1">
        <f t="shared" si="538"/>
        <v>33.924993372981284</v>
      </c>
      <c r="B34488">
        <v>7.3846499999999995E-2</v>
      </c>
      <c r="C34488">
        <v>2.40504E-2</v>
      </c>
    </row>
    <row r="34489" spans="1:3" x14ac:dyDescent="0.3">
      <c r="A34489" s="1">
        <f t="shared" si="538"/>
        <v>33.92597710531826</v>
      </c>
      <c r="B34489">
        <v>4.3475699999999999E-2</v>
      </c>
      <c r="C34489">
        <v>2.4091999999999999E-2</v>
      </c>
    </row>
    <row r="34490" spans="1:3" x14ac:dyDescent="0.3">
      <c r="A34490" s="1">
        <f t="shared" si="538"/>
        <v>33.926960837655237</v>
      </c>
      <c r="B34490">
        <v>-1.37194E-2</v>
      </c>
      <c r="C34490">
        <v>2.3444E-2</v>
      </c>
    </row>
    <row r="34491" spans="1:3" x14ac:dyDescent="0.3">
      <c r="A34491" s="1">
        <f t="shared" si="538"/>
        <v>33.927944569992214</v>
      </c>
      <c r="B34491">
        <v>-5.0528400000000001E-2</v>
      </c>
      <c r="C34491">
        <v>2.3598899999999999E-2</v>
      </c>
    </row>
    <row r="34492" spans="1:3" x14ac:dyDescent="0.3">
      <c r="A34492" s="1">
        <f t="shared" si="538"/>
        <v>33.92892830232919</v>
      </c>
      <c r="B34492">
        <v>-2.61774E-2</v>
      </c>
      <c r="C34492">
        <v>2.3339200000000001E-2</v>
      </c>
    </row>
    <row r="34493" spans="1:3" x14ac:dyDescent="0.3">
      <c r="A34493" s="1">
        <f t="shared" si="538"/>
        <v>33.929912034666167</v>
      </c>
      <c r="B34493">
        <v>1.25165E-2</v>
      </c>
      <c r="C34493">
        <v>2.2712199999999998E-2</v>
      </c>
    </row>
    <row r="34494" spans="1:3" x14ac:dyDescent="0.3">
      <c r="A34494" s="1">
        <f t="shared" si="538"/>
        <v>33.930895767003143</v>
      </c>
      <c r="B34494">
        <v>-2.1390799999999998E-3</v>
      </c>
      <c r="C34494">
        <v>2.2564299999999999E-2</v>
      </c>
    </row>
    <row r="34495" spans="1:3" x14ac:dyDescent="0.3">
      <c r="A34495" s="1">
        <f t="shared" si="538"/>
        <v>33.93187949934012</v>
      </c>
      <c r="B34495">
        <v>-4.8878200000000002E-3</v>
      </c>
      <c r="C34495">
        <v>2.2141000000000001E-2</v>
      </c>
    </row>
    <row r="34496" spans="1:3" x14ac:dyDescent="0.3">
      <c r="A34496" s="1">
        <f t="shared" si="538"/>
        <v>33.932863231677096</v>
      </c>
      <c r="B34496">
        <v>5.9744600000000002E-2</v>
      </c>
      <c r="C34496">
        <v>2.2440499999999999E-2</v>
      </c>
    </row>
    <row r="34497" spans="1:3" x14ac:dyDescent="0.3">
      <c r="A34497" s="1">
        <f t="shared" si="538"/>
        <v>33.933846964014073</v>
      </c>
      <c r="B34497">
        <v>9.1717900000000005E-2</v>
      </c>
      <c r="C34497">
        <v>2.3224600000000001E-2</v>
      </c>
    </row>
    <row r="34498" spans="1:3" x14ac:dyDescent="0.3">
      <c r="A34498" s="1">
        <f t="shared" si="538"/>
        <v>33.93483069635105</v>
      </c>
      <c r="B34498">
        <v>3.3041300000000003E-2</v>
      </c>
      <c r="C34498">
        <v>2.3327199999999999E-2</v>
      </c>
    </row>
    <row r="34499" spans="1:3" x14ac:dyDescent="0.3">
      <c r="A34499" s="1">
        <f t="shared" si="538"/>
        <v>33.935814428688026</v>
      </c>
      <c r="B34499">
        <v>-3.3637899999999998E-2</v>
      </c>
      <c r="C34499">
        <v>2.30455E-2</v>
      </c>
    </row>
    <row r="34500" spans="1:3" x14ac:dyDescent="0.3">
      <c r="A34500" s="1">
        <f t="shared" ref="A34500:A34563" si="539">A34499+$L$2</f>
        <v>33.936798161025003</v>
      </c>
      <c r="B34500">
        <v>-3.7930100000000001E-2</v>
      </c>
      <c r="C34500">
        <v>2.32243E-2</v>
      </c>
    </row>
    <row r="34501" spans="1:3" x14ac:dyDescent="0.3">
      <c r="A34501" s="1">
        <f t="shared" si="539"/>
        <v>33.937781893361979</v>
      </c>
      <c r="B34501">
        <v>2.6811999999999999E-3</v>
      </c>
      <c r="C34501">
        <v>2.3058800000000001E-2</v>
      </c>
    </row>
    <row r="34502" spans="1:3" x14ac:dyDescent="0.3">
      <c r="A34502" s="1">
        <f t="shared" si="539"/>
        <v>33.938765625698956</v>
      </c>
      <c r="B34502">
        <v>1.48516E-2</v>
      </c>
      <c r="C34502">
        <v>2.3150899999999999E-2</v>
      </c>
    </row>
    <row r="34503" spans="1:3" x14ac:dyDescent="0.3">
      <c r="A34503" s="1">
        <f t="shared" si="539"/>
        <v>33.939749358035932</v>
      </c>
      <c r="B34503">
        <v>-3.85355E-2</v>
      </c>
      <c r="C34503">
        <v>2.35233E-2</v>
      </c>
    </row>
    <row r="34504" spans="1:3" x14ac:dyDescent="0.3">
      <c r="A34504" s="1">
        <f t="shared" si="539"/>
        <v>33.940733090372909</v>
      </c>
      <c r="B34504">
        <v>-6.5273600000000001E-2</v>
      </c>
      <c r="C34504">
        <v>2.4011600000000001E-2</v>
      </c>
    </row>
    <row r="34505" spans="1:3" x14ac:dyDescent="0.3">
      <c r="A34505" s="1">
        <f t="shared" si="539"/>
        <v>33.941716822709886</v>
      </c>
      <c r="B34505">
        <v>-1.95231E-4</v>
      </c>
      <c r="C34505">
        <v>2.3799399999999998E-2</v>
      </c>
    </row>
    <row r="34506" spans="1:3" x14ac:dyDescent="0.3">
      <c r="A34506" s="1">
        <f t="shared" si="539"/>
        <v>33.942700555046862</v>
      </c>
      <c r="B34506">
        <v>4.6282900000000002E-2</v>
      </c>
      <c r="C34506">
        <v>2.4078200000000001E-2</v>
      </c>
    </row>
    <row r="34507" spans="1:3" x14ac:dyDescent="0.3">
      <c r="A34507" s="1">
        <f t="shared" si="539"/>
        <v>33.943684287383839</v>
      </c>
      <c r="B34507">
        <v>1.2588500000000001E-2</v>
      </c>
      <c r="C34507">
        <v>2.40123E-2</v>
      </c>
    </row>
    <row r="34508" spans="1:3" x14ac:dyDescent="0.3">
      <c r="A34508" s="1">
        <f t="shared" si="539"/>
        <v>33.944668019720815</v>
      </c>
      <c r="B34508">
        <v>-1.2133E-2</v>
      </c>
      <c r="C34508">
        <v>2.4037900000000001E-2</v>
      </c>
    </row>
    <row r="34509" spans="1:3" x14ac:dyDescent="0.3">
      <c r="A34509" s="1">
        <f t="shared" si="539"/>
        <v>33.945651752057792</v>
      </c>
      <c r="B34509">
        <v>-4.0344100000000004E-3</v>
      </c>
      <c r="C34509">
        <v>2.3688000000000001E-2</v>
      </c>
    </row>
    <row r="34510" spans="1:3" x14ac:dyDescent="0.3">
      <c r="A34510" s="1">
        <f t="shared" si="539"/>
        <v>33.946635484394768</v>
      </c>
      <c r="B34510">
        <v>-1.78554E-3</v>
      </c>
      <c r="C34510">
        <v>2.3531300000000002E-2</v>
      </c>
    </row>
    <row r="34511" spans="1:3" x14ac:dyDescent="0.3">
      <c r="A34511" s="1">
        <f t="shared" si="539"/>
        <v>33.947619216731745</v>
      </c>
      <c r="B34511">
        <v>9.2681599999999992E-3</v>
      </c>
      <c r="C34511">
        <v>2.3595399999999999E-2</v>
      </c>
    </row>
    <row r="34512" spans="1:3" x14ac:dyDescent="0.3">
      <c r="A34512" s="1">
        <f t="shared" si="539"/>
        <v>33.948602949068722</v>
      </c>
      <c r="B34512">
        <v>1.46353E-3</v>
      </c>
      <c r="C34512">
        <v>2.3475200000000002E-2</v>
      </c>
    </row>
    <row r="34513" spans="1:3" x14ac:dyDescent="0.3">
      <c r="A34513" s="1">
        <f t="shared" si="539"/>
        <v>33.949586681405698</v>
      </c>
      <c r="B34513">
        <v>-4.37834E-2</v>
      </c>
      <c r="C34513">
        <v>2.38067E-2</v>
      </c>
    </row>
    <row r="34514" spans="1:3" x14ac:dyDescent="0.3">
      <c r="A34514" s="1">
        <f t="shared" si="539"/>
        <v>33.950570413742675</v>
      </c>
      <c r="B34514">
        <v>-4.2775000000000001E-2</v>
      </c>
      <c r="C34514">
        <v>2.3833E-2</v>
      </c>
    </row>
    <row r="34515" spans="1:3" x14ac:dyDescent="0.3">
      <c r="A34515" s="1">
        <f t="shared" si="539"/>
        <v>33.951554146079651</v>
      </c>
      <c r="B34515">
        <v>-7.3234600000000004E-4</v>
      </c>
      <c r="C34515">
        <v>2.3380700000000001E-2</v>
      </c>
    </row>
    <row r="34516" spans="1:3" x14ac:dyDescent="0.3">
      <c r="A34516" s="1">
        <f t="shared" si="539"/>
        <v>33.952537878416628</v>
      </c>
      <c r="B34516">
        <v>7.2615699999999995E-4</v>
      </c>
      <c r="C34516">
        <v>2.2957399999999999E-2</v>
      </c>
    </row>
    <row r="34517" spans="1:3" x14ac:dyDescent="0.3">
      <c r="A34517" s="1">
        <f t="shared" si="539"/>
        <v>33.953521610753604</v>
      </c>
      <c r="B34517">
        <v>-6.0472099999999999E-3</v>
      </c>
      <c r="C34517">
        <v>2.2914299999999999E-2</v>
      </c>
    </row>
    <row r="34518" spans="1:3" x14ac:dyDescent="0.3">
      <c r="A34518" s="1">
        <f t="shared" si="539"/>
        <v>33.954505343090581</v>
      </c>
      <c r="B34518">
        <v>2.1418599999999999E-2</v>
      </c>
      <c r="C34518">
        <v>2.22779E-2</v>
      </c>
    </row>
    <row r="34519" spans="1:3" x14ac:dyDescent="0.3">
      <c r="A34519" s="1">
        <f t="shared" si="539"/>
        <v>33.955489075427558</v>
      </c>
      <c r="B34519">
        <v>4.3097000000000003E-2</v>
      </c>
      <c r="C34519">
        <v>2.17802E-2</v>
      </c>
    </row>
    <row r="34520" spans="1:3" x14ac:dyDescent="0.3">
      <c r="A34520" s="1">
        <f t="shared" si="539"/>
        <v>33.956472807764534</v>
      </c>
      <c r="B34520">
        <v>4.6682700000000001E-2</v>
      </c>
      <c r="C34520">
        <v>2.1788600000000002E-2</v>
      </c>
    </row>
    <row r="34521" spans="1:3" x14ac:dyDescent="0.3">
      <c r="A34521" s="1">
        <f t="shared" si="539"/>
        <v>33.957456540101511</v>
      </c>
      <c r="B34521">
        <v>3.8561199999999997E-2</v>
      </c>
      <c r="C34521">
        <v>2.1866199999999999E-2</v>
      </c>
    </row>
    <row r="34522" spans="1:3" x14ac:dyDescent="0.3">
      <c r="A34522" s="1">
        <f t="shared" si="539"/>
        <v>33.958440272438487</v>
      </c>
      <c r="B34522">
        <v>1.5763800000000001E-3</v>
      </c>
      <c r="C34522">
        <v>2.1016699999999999E-2</v>
      </c>
    </row>
    <row r="34523" spans="1:3" x14ac:dyDescent="0.3">
      <c r="A34523" s="1">
        <f t="shared" si="539"/>
        <v>33.959424004775464</v>
      </c>
      <c r="B34523">
        <v>-3.0873100000000001E-2</v>
      </c>
      <c r="C34523">
        <v>2.0968899999999999E-2</v>
      </c>
    </row>
    <row r="34524" spans="1:3" x14ac:dyDescent="0.3">
      <c r="A34524" s="1">
        <f t="shared" si="539"/>
        <v>33.96040773711244</v>
      </c>
      <c r="B34524">
        <v>-2.66863E-2</v>
      </c>
      <c r="C34524">
        <v>2.08816E-2</v>
      </c>
    </row>
    <row r="34525" spans="1:3" x14ac:dyDescent="0.3">
      <c r="A34525" s="1">
        <f t="shared" si="539"/>
        <v>33.961391469449417</v>
      </c>
      <c r="B34525">
        <v>3.1367600000000002E-3</v>
      </c>
      <c r="C34525">
        <v>2.0816600000000001E-2</v>
      </c>
    </row>
    <row r="34526" spans="1:3" x14ac:dyDescent="0.3">
      <c r="A34526" s="1">
        <f t="shared" si="539"/>
        <v>33.962375201786394</v>
      </c>
      <c r="B34526">
        <v>5.7815699999999998E-2</v>
      </c>
      <c r="C34526">
        <v>2.1084800000000001E-2</v>
      </c>
    </row>
    <row r="34527" spans="1:3" x14ac:dyDescent="0.3">
      <c r="A34527" s="1">
        <f t="shared" si="539"/>
        <v>33.96335893412337</v>
      </c>
      <c r="B34527">
        <v>6.6607299999999994E-2</v>
      </c>
      <c r="C34527">
        <v>2.1615800000000001E-2</v>
      </c>
    </row>
    <row r="34528" spans="1:3" x14ac:dyDescent="0.3">
      <c r="A34528" s="1">
        <f t="shared" si="539"/>
        <v>33.964342666460347</v>
      </c>
      <c r="B34528">
        <v>-1.0755799999999999E-2</v>
      </c>
      <c r="C34528">
        <v>2.1488899999999998E-2</v>
      </c>
    </row>
    <row r="34529" spans="1:3" x14ac:dyDescent="0.3">
      <c r="A34529" s="1">
        <f t="shared" si="539"/>
        <v>33.965326398797323</v>
      </c>
      <c r="B34529">
        <v>-3.9500199999999999E-2</v>
      </c>
      <c r="C34529">
        <v>2.14419E-2</v>
      </c>
    </row>
    <row r="34530" spans="1:3" x14ac:dyDescent="0.3">
      <c r="A34530" s="1">
        <f t="shared" si="539"/>
        <v>33.9663101311343</v>
      </c>
      <c r="B34530">
        <v>1.3319900000000001E-2</v>
      </c>
      <c r="C34530">
        <v>2.13332E-2</v>
      </c>
    </row>
    <row r="34531" spans="1:3" x14ac:dyDescent="0.3">
      <c r="A34531" s="1">
        <f t="shared" si="539"/>
        <v>33.967293863471276</v>
      </c>
      <c r="B34531">
        <v>2.9012300000000001E-2</v>
      </c>
      <c r="C34531">
        <v>2.15242E-2</v>
      </c>
    </row>
    <row r="34532" spans="1:3" x14ac:dyDescent="0.3">
      <c r="A34532" s="1">
        <f t="shared" si="539"/>
        <v>33.968277595808253</v>
      </c>
      <c r="B34532">
        <v>1.2858400000000001E-2</v>
      </c>
      <c r="C34532">
        <v>2.1579399999999999E-2</v>
      </c>
    </row>
    <row r="34533" spans="1:3" x14ac:dyDescent="0.3">
      <c r="A34533" s="1">
        <f t="shared" si="539"/>
        <v>33.96926132814523</v>
      </c>
      <c r="B34533">
        <v>1.0198199999999999E-2</v>
      </c>
      <c r="C34533">
        <v>2.16429E-2</v>
      </c>
    </row>
    <row r="34534" spans="1:3" x14ac:dyDescent="0.3">
      <c r="A34534" s="1">
        <f t="shared" si="539"/>
        <v>33.970245060482206</v>
      </c>
      <c r="B34534">
        <v>1.5427399999999999E-3</v>
      </c>
      <c r="C34534">
        <v>2.1535499999999999E-2</v>
      </c>
    </row>
    <row r="34535" spans="1:3" x14ac:dyDescent="0.3">
      <c r="A34535" s="1">
        <f t="shared" si="539"/>
        <v>33.971228792819183</v>
      </c>
      <c r="B34535">
        <v>-9.1127499999999993E-3</v>
      </c>
      <c r="C34535">
        <v>2.1402500000000001E-2</v>
      </c>
    </row>
    <row r="34536" spans="1:3" x14ac:dyDescent="0.3">
      <c r="A34536" s="1">
        <f t="shared" si="539"/>
        <v>33.972212525156159</v>
      </c>
      <c r="B34536">
        <v>-1.50194E-2</v>
      </c>
      <c r="C34536">
        <v>2.14962E-2</v>
      </c>
    </row>
    <row r="34537" spans="1:3" x14ac:dyDescent="0.3">
      <c r="A34537" s="1">
        <f t="shared" si="539"/>
        <v>33.973196257493136</v>
      </c>
      <c r="B34537">
        <v>-1.35037E-2</v>
      </c>
      <c r="C34537">
        <v>2.1542700000000001E-2</v>
      </c>
    </row>
    <row r="34538" spans="1:3" x14ac:dyDescent="0.3">
      <c r="A34538" s="1">
        <f t="shared" si="539"/>
        <v>33.974179989830112</v>
      </c>
      <c r="B34538">
        <v>-5.0825699999999998E-3</v>
      </c>
      <c r="C34538">
        <v>2.1453799999999999E-2</v>
      </c>
    </row>
    <row r="34539" spans="1:3" x14ac:dyDescent="0.3">
      <c r="A34539" s="1">
        <f t="shared" si="539"/>
        <v>33.975163722167089</v>
      </c>
      <c r="B34539">
        <v>-1.8700100000000001E-2</v>
      </c>
      <c r="C34539">
        <v>2.1561799999999999E-2</v>
      </c>
    </row>
    <row r="34540" spans="1:3" x14ac:dyDescent="0.3">
      <c r="A34540" s="1">
        <f t="shared" si="539"/>
        <v>33.976147454504066</v>
      </c>
      <c r="B34540">
        <v>-5.6982600000000001E-2</v>
      </c>
      <c r="C34540">
        <v>2.1986499999999999E-2</v>
      </c>
    </row>
    <row r="34541" spans="1:3" x14ac:dyDescent="0.3">
      <c r="A34541" s="1">
        <f t="shared" si="539"/>
        <v>33.977131186841042</v>
      </c>
      <c r="B34541">
        <v>-7.6754000000000003E-2</v>
      </c>
      <c r="C34541">
        <v>2.2649800000000001E-2</v>
      </c>
    </row>
    <row r="34542" spans="1:3" x14ac:dyDescent="0.3">
      <c r="A34542" s="1">
        <f t="shared" si="539"/>
        <v>33.978114919178019</v>
      </c>
      <c r="B34542">
        <v>-5.3108000000000002E-2</v>
      </c>
      <c r="C34542">
        <v>2.3084799999999999E-2</v>
      </c>
    </row>
    <row r="34543" spans="1:3" x14ac:dyDescent="0.3">
      <c r="A34543" s="1">
        <f t="shared" si="539"/>
        <v>33.979098651514995</v>
      </c>
      <c r="B34543">
        <v>-3.17109E-2</v>
      </c>
      <c r="C34543">
        <v>2.33055E-2</v>
      </c>
    </row>
    <row r="34544" spans="1:3" x14ac:dyDescent="0.3">
      <c r="A34544" s="1">
        <f t="shared" si="539"/>
        <v>33.980082383851972</v>
      </c>
      <c r="B34544">
        <v>-3.9268299999999999E-2</v>
      </c>
      <c r="C34544">
        <v>2.34567E-2</v>
      </c>
    </row>
    <row r="34545" spans="1:3" x14ac:dyDescent="0.3">
      <c r="A34545" s="1">
        <f t="shared" si="539"/>
        <v>33.981066116188948</v>
      </c>
      <c r="B34545">
        <v>-1.4821000000000001E-2</v>
      </c>
      <c r="C34545">
        <v>2.3592200000000001E-2</v>
      </c>
    </row>
    <row r="34546" spans="1:3" x14ac:dyDescent="0.3">
      <c r="A34546" s="1">
        <f t="shared" si="539"/>
        <v>33.982049848525925</v>
      </c>
      <c r="B34546">
        <v>3.5963500000000002E-2</v>
      </c>
      <c r="C34546">
        <v>2.3761600000000001E-2</v>
      </c>
    </row>
    <row r="34547" spans="1:3" x14ac:dyDescent="0.3">
      <c r="A34547" s="1">
        <f t="shared" si="539"/>
        <v>33.983033580862902</v>
      </c>
      <c r="B34547">
        <v>4.81013E-2</v>
      </c>
      <c r="C34547">
        <v>2.4108500000000001E-2</v>
      </c>
    </row>
    <row r="34548" spans="1:3" x14ac:dyDescent="0.3">
      <c r="A34548" s="1">
        <f t="shared" si="539"/>
        <v>33.984017313199878</v>
      </c>
      <c r="B34548">
        <v>3.0758799999999999E-2</v>
      </c>
      <c r="C34548">
        <v>2.4357299999999998E-2</v>
      </c>
    </row>
    <row r="34549" spans="1:3" x14ac:dyDescent="0.3">
      <c r="A34549" s="1">
        <f t="shared" si="539"/>
        <v>33.985001045536855</v>
      </c>
      <c r="B34549">
        <v>2.2390999999999999E-3</v>
      </c>
      <c r="C34549">
        <v>2.4110599999999999E-2</v>
      </c>
    </row>
    <row r="34550" spans="1:3" x14ac:dyDescent="0.3">
      <c r="A34550" s="1">
        <f t="shared" si="539"/>
        <v>33.985984777873831</v>
      </c>
      <c r="B34550">
        <v>-1.7080100000000001E-2</v>
      </c>
      <c r="C34550">
        <v>2.4112000000000001E-2</v>
      </c>
    </row>
    <row r="34551" spans="1:3" x14ac:dyDescent="0.3">
      <c r="A34551" s="1">
        <f t="shared" si="539"/>
        <v>33.986968510210808</v>
      </c>
      <c r="B34551">
        <v>-1.01169E-2</v>
      </c>
      <c r="C34551">
        <v>2.4037300000000001E-2</v>
      </c>
    </row>
    <row r="34552" spans="1:3" x14ac:dyDescent="0.3">
      <c r="A34552" s="1">
        <f t="shared" si="539"/>
        <v>33.987952242547784</v>
      </c>
      <c r="B34552">
        <v>-3.3771999999999999E-3</v>
      </c>
      <c r="C34552">
        <v>2.3752700000000002E-2</v>
      </c>
    </row>
    <row r="34553" spans="1:3" x14ac:dyDescent="0.3">
      <c r="A34553" s="1">
        <f t="shared" si="539"/>
        <v>33.988935974884761</v>
      </c>
      <c r="B34553">
        <v>-5.5359900000000002E-3</v>
      </c>
      <c r="C34553">
        <v>2.36344E-2</v>
      </c>
    </row>
    <row r="34554" spans="1:3" x14ac:dyDescent="0.3">
      <c r="A34554" s="1">
        <f t="shared" si="539"/>
        <v>33.989919707221738</v>
      </c>
      <c r="B34554">
        <v>-2.95746E-2</v>
      </c>
      <c r="C34554">
        <v>2.3891300000000001E-2</v>
      </c>
    </row>
    <row r="34555" spans="1:3" x14ac:dyDescent="0.3">
      <c r="A34555" s="1">
        <f t="shared" si="539"/>
        <v>33.990903439558714</v>
      </c>
      <c r="B34555">
        <v>-5.5302400000000002E-2</v>
      </c>
      <c r="C34555">
        <v>2.4227499999999999E-2</v>
      </c>
    </row>
    <row r="34556" spans="1:3" x14ac:dyDescent="0.3">
      <c r="A34556" s="1">
        <f t="shared" si="539"/>
        <v>33.991887171895691</v>
      </c>
      <c r="B34556">
        <v>-1.6987800000000001E-2</v>
      </c>
      <c r="C34556">
        <v>2.40339E-2</v>
      </c>
    </row>
    <row r="34557" spans="1:3" x14ac:dyDescent="0.3">
      <c r="A34557" s="1">
        <f t="shared" si="539"/>
        <v>33.992870904232667</v>
      </c>
      <c r="B34557">
        <v>3.6232199999999999E-2</v>
      </c>
      <c r="C34557">
        <v>2.4071700000000001E-2</v>
      </c>
    </row>
    <row r="34558" spans="1:3" x14ac:dyDescent="0.3">
      <c r="A34558" s="1">
        <f t="shared" si="539"/>
        <v>33.993854636569644</v>
      </c>
      <c r="B34558">
        <v>2.18525E-2</v>
      </c>
      <c r="C34558">
        <v>2.42717E-2</v>
      </c>
    </row>
    <row r="34559" spans="1:3" x14ac:dyDescent="0.3">
      <c r="A34559" s="1">
        <f t="shared" si="539"/>
        <v>33.99483836890662</v>
      </c>
      <c r="B34559">
        <v>-2.0036499999999999E-2</v>
      </c>
      <c r="C34559">
        <v>2.42764E-2</v>
      </c>
    </row>
    <row r="34560" spans="1:3" x14ac:dyDescent="0.3">
      <c r="A34560" s="1">
        <f t="shared" si="539"/>
        <v>33.995822101243597</v>
      </c>
      <c r="B34560">
        <v>-3.9062399999999997E-2</v>
      </c>
      <c r="C34560">
        <v>2.46508E-2</v>
      </c>
    </row>
    <row r="34561" spans="1:3" x14ac:dyDescent="0.3">
      <c r="A34561" s="1">
        <f t="shared" si="539"/>
        <v>33.996805833580574</v>
      </c>
      <c r="B34561">
        <v>-4.3807100000000002E-2</v>
      </c>
      <c r="C34561">
        <v>2.5078300000000001E-2</v>
      </c>
    </row>
    <row r="34562" spans="1:3" x14ac:dyDescent="0.3">
      <c r="A34562" s="1">
        <f t="shared" si="539"/>
        <v>33.99778956591755</v>
      </c>
      <c r="B34562">
        <v>-3.14515E-2</v>
      </c>
      <c r="C34562">
        <v>2.5340600000000001E-2</v>
      </c>
    </row>
    <row r="34563" spans="1:3" x14ac:dyDescent="0.3">
      <c r="A34563" s="1">
        <f t="shared" si="539"/>
        <v>33.998773298254527</v>
      </c>
      <c r="B34563">
        <v>-4.5537599999999996E-3</v>
      </c>
      <c r="C34563">
        <v>2.5058899999999999E-2</v>
      </c>
    </row>
    <row r="34564" spans="1:3" x14ac:dyDescent="0.3">
      <c r="A34564" s="1">
        <f t="shared" ref="A34564:A34627" si="540">A34563+$L$2</f>
        <v>33.999757030591503</v>
      </c>
      <c r="B34564">
        <v>9.6456999999999999E-4</v>
      </c>
      <c r="C34564">
        <v>2.4888299999999999E-2</v>
      </c>
    </row>
    <row r="34565" spans="1:3" x14ac:dyDescent="0.3">
      <c r="A34565" s="1">
        <f t="shared" si="540"/>
        <v>34.00074076292848</v>
      </c>
      <c r="B34565">
        <v>-6.8319399999999999E-3</v>
      </c>
      <c r="C34565">
        <v>2.46451E-2</v>
      </c>
    </row>
    <row r="34566" spans="1:3" x14ac:dyDescent="0.3">
      <c r="A34566" s="1">
        <f t="shared" si="540"/>
        <v>34.001724495265456</v>
      </c>
      <c r="B34566">
        <v>8.0686799999999999E-3</v>
      </c>
      <c r="C34566">
        <v>2.4420799999999999E-2</v>
      </c>
    </row>
    <row r="34567" spans="1:3" x14ac:dyDescent="0.3">
      <c r="A34567" s="1">
        <f t="shared" si="540"/>
        <v>34.002708227602433</v>
      </c>
      <c r="B34567">
        <v>1.0035499999999999E-2</v>
      </c>
      <c r="C34567">
        <v>2.4482299999999999E-2</v>
      </c>
    </row>
    <row r="34568" spans="1:3" x14ac:dyDescent="0.3">
      <c r="A34568" s="1">
        <f t="shared" si="540"/>
        <v>34.00369195993941</v>
      </c>
      <c r="B34568">
        <v>-3.5659099999999999E-2</v>
      </c>
      <c r="C34568">
        <v>2.46059E-2</v>
      </c>
    </row>
    <row r="34569" spans="1:3" x14ac:dyDescent="0.3">
      <c r="A34569" s="1">
        <f t="shared" si="540"/>
        <v>34.004675692276386</v>
      </c>
      <c r="B34569">
        <v>-6.1220999999999998E-2</v>
      </c>
      <c r="C34569">
        <v>2.4805199999999999E-2</v>
      </c>
    </row>
    <row r="34570" spans="1:3" x14ac:dyDescent="0.3">
      <c r="A34570" s="1">
        <f t="shared" si="540"/>
        <v>34.005659424613363</v>
      </c>
      <c r="B34570">
        <v>-1.8040199999999999E-3</v>
      </c>
      <c r="C34570">
        <v>2.4821099999999999E-2</v>
      </c>
    </row>
    <row r="34571" spans="1:3" x14ac:dyDescent="0.3">
      <c r="A34571" s="1">
        <f t="shared" si="540"/>
        <v>34.006643156950339</v>
      </c>
      <c r="B34571">
        <v>7.9619700000000002E-2</v>
      </c>
      <c r="C34571">
        <v>2.5344700000000001E-2</v>
      </c>
    </row>
    <row r="34572" spans="1:3" x14ac:dyDescent="0.3">
      <c r="A34572" s="1">
        <f t="shared" si="540"/>
        <v>34.007626889287316</v>
      </c>
      <c r="B34572">
        <v>8.4758100000000003E-2</v>
      </c>
      <c r="C34572">
        <v>2.6171199999999999E-2</v>
      </c>
    </row>
    <row r="34573" spans="1:3" x14ac:dyDescent="0.3">
      <c r="A34573" s="1">
        <f t="shared" si="540"/>
        <v>34.008610621624292</v>
      </c>
      <c r="B34573">
        <v>2.7872299999999999E-2</v>
      </c>
      <c r="C34573">
        <v>2.62762E-2</v>
      </c>
    </row>
    <row r="34574" spans="1:3" x14ac:dyDescent="0.3">
      <c r="A34574" s="1">
        <f t="shared" si="540"/>
        <v>34.009594353961269</v>
      </c>
      <c r="B34574">
        <v>-2.2105799999999998E-2</v>
      </c>
      <c r="C34574">
        <v>2.6391100000000001E-2</v>
      </c>
    </row>
    <row r="34575" spans="1:3" x14ac:dyDescent="0.3">
      <c r="A34575" s="1">
        <f t="shared" si="540"/>
        <v>34.010578086298246</v>
      </c>
      <c r="B34575">
        <v>-3.5541000000000003E-2</v>
      </c>
      <c r="C34575">
        <v>2.6595899999999999E-2</v>
      </c>
    </row>
    <row r="34576" spans="1:3" x14ac:dyDescent="0.3">
      <c r="A34576" s="1">
        <f t="shared" si="540"/>
        <v>34.011561818635222</v>
      </c>
      <c r="B34576">
        <v>-6.6468100000000004E-3</v>
      </c>
      <c r="C34576">
        <v>2.66401E-2</v>
      </c>
    </row>
    <row r="34577" spans="1:3" x14ac:dyDescent="0.3">
      <c r="A34577" s="1">
        <f t="shared" si="540"/>
        <v>34.012545550972199</v>
      </c>
      <c r="B34577">
        <v>2.61453E-2</v>
      </c>
      <c r="C34577">
        <v>2.6642699999999998E-2</v>
      </c>
    </row>
    <row r="34578" spans="1:3" x14ac:dyDescent="0.3">
      <c r="A34578" s="1">
        <f t="shared" si="540"/>
        <v>34.013529283309175</v>
      </c>
      <c r="B34578">
        <v>2.2636E-2</v>
      </c>
      <c r="C34578">
        <v>2.6776700000000001E-2</v>
      </c>
    </row>
    <row r="34579" spans="1:3" x14ac:dyDescent="0.3">
      <c r="A34579" s="1">
        <f t="shared" si="540"/>
        <v>34.014513015646152</v>
      </c>
      <c r="B34579">
        <v>1.56822E-2</v>
      </c>
      <c r="C34579">
        <v>2.6816E-2</v>
      </c>
    </row>
    <row r="34580" spans="1:3" x14ac:dyDescent="0.3">
      <c r="A34580" s="1">
        <f t="shared" si="540"/>
        <v>34.015496747983129</v>
      </c>
      <c r="B34580">
        <v>1.7115499999999999E-2</v>
      </c>
      <c r="C34580">
        <v>2.6946100000000001E-2</v>
      </c>
    </row>
    <row r="34581" spans="1:3" x14ac:dyDescent="0.3">
      <c r="A34581" s="1">
        <f t="shared" si="540"/>
        <v>34.016480480320105</v>
      </c>
      <c r="B34581">
        <v>-1.02281E-2</v>
      </c>
      <c r="C34581">
        <v>2.6973500000000001E-2</v>
      </c>
    </row>
    <row r="34582" spans="1:3" x14ac:dyDescent="0.3">
      <c r="A34582" s="1">
        <f t="shared" si="540"/>
        <v>34.017464212657082</v>
      </c>
      <c r="B34582">
        <v>-3.6230499999999999E-2</v>
      </c>
      <c r="C34582">
        <v>2.72261E-2</v>
      </c>
    </row>
    <row r="34583" spans="1:3" x14ac:dyDescent="0.3">
      <c r="A34583" s="1">
        <f t="shared" si="540"/>
        <v>34.018447944994058</v>
      </c>
      <c r="B34583">
        <v>-1.44276E-2</v>
      </c>
      <c r="C34583">
        <v>2.7323699999999999E-2</v>
      </c>
    </row>
    <row r="34584" spans="1:3" x14ac:dyDescent="0.3">
      <c r="A34584" s="1">
        <f t="shared" si="540"/>
        <v>34.019431677331035</v>
      </c>
      <c r="B34584">
        <v>1.3439899999999999E-2</v>
      </c>
      <c r="C34584">
        <v>2.6959299999999999E-2</v>
      </c>
    </row>
    <row r="34585" spans="1:3" x14ac:dyDescent="0.3">
      <c r="A34585" s="1">
        <f t="shared" si="540"/>
        <v>34.020415409668011</v>
      </c>
      <c r="B34585">
        <v>1.5254E-2</v>
      </c>
      <c r="C34585">
        <v>2.6448300000000001E-2</v>
      </c>
    </row>
    <row r="34586" spans="1:3" x14ac:dyDescent="0.3">
      <c r="A34586" s="1">
        <f t="shared" si="540"/>
        <v>34.021399142004988</v>
      </c>
      <c r="B34586">
        <v>2.42583E-2</v>
      </c>
      <c r="C34586">
        <v>2.6559599999999999E-2</v>
      </c>
    </row>
    <row r="34587" spans="1:3" x14ac:dyDescent="0.3">
      <c r="A34587" s="1">
        <f t="shared" si="540"/>
        <v>34.022382874341965</v>
      </c>
      <c r="B34587">
        <v>3.5230299999999999E-2</v>
      </c>
      <c r="C34587">
        <v>2.6380399999999998E-2</v>
      </c>
    </row>
    <row r="34588" spans="1:3" x14ac:dyDescent="0.3">
      <c r="A34588" s="1">
        <f t="shared" si="540"/>
        <v>34.023366606678941</v>
      </c>
      <c r="B34588">
        <v>6.5647600000000002E-3</v>
      </c>
      <c r="C34588">
        <v>2.5707500000000001E-2</v>
      </c>
    </row>
    <row r="34589" spans="1:3" x14ac:dyDescent="0.3">
      <c r="A34589" s="1">
        <f t="shared" si="540"/>
        <v>34.024350339015918</v>
      </c>
      <c r="B34589">
        <v>-3.3815199999999997E-2</v>
      </c>
      <c r="C34589">
        <v>2.5610899999999999E-2</v>
      </c>
    </row>
    <row r="34590" spans="1:3" x14ac:dyDescent="0.3">
      <c r="A34590" s="1">
        <f t="shared" si="540"/>
        <v>34.025334071352894</v>
      </c>
      <c r="B34590">
        <v>-2.5735399999999999E-2</v>
      </c>
      <c r="C34590">
        <v>2.57311E-2</v>
      </c>
    </row>
    <row r="34591" spans="1:3" x14ac:dyDescent="0.3">
      <c r="A34591" s="1">
        <f t="shared" si="540"/>
        <v>34.026317803689871</v>
      </c>
      <c r="B34591">
        <v>2.28933E-3</v>
      </c>
      <c r="C34591">
        <v>2.5248699999999999E-2</v>
      </c>
    </row>
    <row r="34592" spans="1:3" x14ac:dyDescent="0.3">
      <c r="A34592" s="1">
        <f t="shared" si="540"/>
        <v>34.027301536026847</v>
      </c>
      <c r="B34592">
        <v>5.09217E-3</v>
      </c>
      <c r="C34592">
        <v>2.5037899999999998E-2</v>
      </c>
    </row>
    <row r="34593" spans="1:3" x14ac:dyDescent="0.3">
      <c r="A34593" s="1">
        <f t="shared" si="540"/>
        <v>34.028285268363824</v>
      </c>
      <c r="B34593">
        <v>1.04131E-2</v>
      </c>
      <c r="C34593">
        <v>2.5016799999999999E-2</v>
      </c>
    </row>
    <row r="34594" spans="1:3" x14ac:dyDescent="0.3">
      <c r="A34594" s="1">
        <f t="shared" si="540"/>
        <v>34.029269000700801</v>
      </c>
      <c r="B34594">
        <v>6.35142E-3</v>
      </c>
      <c r="C34594">
        <v>2.5058899999999999E-2</v>
      </c>
    </row>
    <row r="34595" spans="1:3" x14ac:dyDescent="0.3">
      <c r="A34595" s="1">
        <f t="shared" si="540"/>
        <v>34.030252733037777</v>
      </c>
      <c r="B34595">
        <v>-2.5018800000000001E-2</v>
      </c>
      <c r="C34595">
        <v>2.52602E-2</v>
      </c>
    </row>
    <row r="34596" spans="1:3" x14ac:dyDescent="0.3">
      <c r="A34596" s="1">
        <f t="shared" si="540"/>
        <v>34.031236465374754</v>
      </c>
      <c r="B34596">
        <v>-1.6398300000000001E-2</v>
      </c>
      <c r="C34596">
        <v>2.48268E-2</v>
      </c>
    </row>
    <row r="34597" spans="1:3" x14ac:dyDescent="0.3">
      <c r="A34597" s="1">
        <f t="shared" si="540"/>
        <v>34.03222019771173</v>
      </c>
      <c r="B34597">
        <v>3.0816400000000001E-2</v>
      </c>
      <c r="C34597">
        <v>2.4217800000000001E-2</v>
      </c>
    </row>
    <row r="34598" spans="1:3" x14ac:dyDescent="0.3">
      <c r="A34598" s="1">
        <f t="shared" si="540"/>
        <v>34.033203930048707</v>
      </c>
      <c r="B34598">
        <v>4.4602999999999997E-2</v>
      </c>
      <c r="C34598">
        <v>2.4333400000000002E-2</v>
      </c>
    </row>
    <row r="34599" spans="1:3" x14ac:dyDescent="0.3">
      <c r="A34599" s="1">
        <f t="shared" si="540"/>
        <v>34.034187662385683</v>
      </c>
      <c r="B34599">
        <v>2.85609E-2</v>
      </c>
      <c r="C34599">
        <v>2.4282600000000001E-2</v>
      </c>
    </row>
    <row r="34600" spans="1:3" x14ac:dyDescent="0.3">
      <c r="A34600" s="1">
        <f t="shared" si="540"/>
        <v>34.03517139472266</v>
      </c>
      <c r="B34600">
        <v>1.29607E-2</v>
      </c>
      <c r="C34600">
        <v>2.4032899999999999E-2</v>
      </c>
    </row>
    <row r="34601" spans="1:3" x14ac:dyDescent="0.3">
      <c r="A34601" s="1">
        <f t="shared" si="540"/>
        <v>34.036155127059637</v>
      </c>
      <c r="B34601">
        <v>-2.8079099999999998E-3</v>
      </c>
      <c r="C34601">
        <v>2.4034199999999999E-2</v>
      </c>
    </row>
    <row r="34602" spans="1:3" x14ac:dyDescent="0.3">
      <c r="A34602" s="1">
        <f t="shared" si="540"/>
        <v>34.037138859396613</v>
      </c>
      <c r="B34602">
        <v>-2.0374900000000001E-2</v>
      </c>
      <c r="C34602">
        <v>2.40894E-2</v>
      </c>
    </row>
    <row r="34603" spans="1:3" x14ac:dyDescent="0.3">
      <c r="A34603" s="1">
        <f t="shared" si="540"/>
        <v>34.03812259173359</v>
      </c>
      <c r="B34603">
        <v>-3.01254E-2</v>
      </c>
      <c r="C34603">
        <v>2.40053E-2</v>
      </c>
    </row>
    <row r="34604" spans="1:3" x14ac:dyDescent="0.3">
      <c r="A34604" s="1">
        <f t="shared" si="540"/>
        <v>34.039106324070566</v>
      </c>
      <c r="B34604">
        <v>-2.9317200000000002E-2</v>
      </c>
      <c r="C34604">
        <v>2.3645800000000002E-2</v>
      </c>
    </row>
    <row r="34605" spans="1:3" x14ac:dyDescent="0.3">
      <c r="A34605" s="1">
        <f t="shared" si="540"/>
        <v>34.040090056407543</v>
      </c>
      <c r="B34605">
        <v>-1.73653E-2</v>
      </c>
      <c r="C34605">
        <v>2.3817499999999998E-2</v>
      </c>
    </row>
    <row r="34606" spans="1:3" x14ac:dyDescent="0.3">
      <c r="A34606" s="1">
        <f t="shared" si="540"/>
        <v>34.041073788744519</v>
      </c>
      <c r="B34606">
        <v>1.1922E-2</v>
      </c>
      <c r="C34606">
        <v>2.3473899999999999E-2</v>
      </c>
    </row>
    <row r="34607" spans="1:3" x14ac:dyDescent="0.3">
      <c r="A34607" s="1">
        <f t="shared" si="540"/>
        <v>34.042057521081496</v>
      </c>
      <c r="B34607">
        <v>1.68577E-2</v>
      </c>
      <c r="C34607">
        <v>2.3516499999999999E-2</v>
      </c>
    </row>
    <row r="34608" spans="1:3" x14ac:dyDescent="0.3">
      <c r="A34608" s="1">
        <f t="shared" si="540"/>
        <v>34.043041253418473</v>
      </c>
      <c r="B34608">
        <v>-1.4820099999999999E-2</v>
      </c>
      <c r="C34608">
        <v>2.3543399999999999E-2</v>
      </c>
    </row>
    <row r="34609" spans="1:3" x14ac:dyDescent="0.3">
      <c r="A34609" s="1">
        <f t="shared" si="540"/>
        <v>34.044024985755449</v>
      </c>
      <c r="B34609">
        <v>-7.7499400000000003E-3</v>
      </c>
      <c r="C34609">
        <v>2.35806E-2</v>
      </c>
    </row>
    <row r="34610" spans="1:3" x14ac:dyDescent="0.3">
      <c r="A34610" s="1">
        <f t="shared" si="540"/>
        <v>34.045008718092426</v>
      </c>
      <c r="B34610">
        <v>2.0684000000000001E-2</v>
      </c>
      <c r="C34610">
        <v>2.3769599999999998E-2</v>
      </c>
    </row>
    <row r="34611" spans="1:3" x14ac:dyDescent="0.3">
      <c r="A34611" s="1">
        <f t="shared" si="540"/>
        <v>34.045992450429402</v>
      </c>
      <c r="B34611">
        <v>-1.00033E-2</v>
      </c>
      <c r="C34611">
        <v>2.37769E-2</v>
      </c>
    </row>
    <row r="34612" spans="1:3" x14ac:dyDescent="0.3">
      <c r="A34612" s="1">
        <f t="shared" si="540"/>
        <v>34.046976182766379</v>
      </c>
      <c r="B34612">
        <v>-4.9284599999999998E-2</v>
      </c>
      <c r="C34612">
        <v>2.4255100000000002E-2</v>
      </c>
    </row>
    <row r="34613" spans="1:3" x14ac:dyDescent="0.3">
      <c r="A34613" s="1">
        <f t="shared" si="540"/>
        <v>34.047959915103355</v>
      </c>
      <c r="B34613">
        <v>-2.3045199999999998E-2</v>
      </c>
      <c r="C34613">
        <v>2.4047700000000002E-2</v>
      </c>
    </row>
    <row r="34614" spans="1:3" x14ac:dyDescent="0.3">
      <c r="A34614" s="1">
        <f t="shared" si="540"/>
        <v>34.048943647440332</v>
      </c>
      <c r="B34614">
        <v>1.6862800000000001E-2</v>
      </c>
      <c r="C34614">
        <v>2.37886E-2</v>
      </c>
    </row>
    <row r="34615" spans="1:3" x14ac:dyDescent="0.3">
      <c r="A34615" s="1">
        <f t="shared" si="540"/>
        <v>34.049927379777309</v>
      </c>
      <c r="B34615">
        <v>1.25776E-2</v>
      </c>
      <c r="C34615">
        <v>2.3907100000000001E-2</v>
      </c>
    </row>
    <row r="34616" spans="1:3" x14ac:dyDescent="0.3">
      <c r="A34616" s="1">
        <f t="shared" si="540"/>
        <v>34.050911112114285</v>
      </c>
      <c r="B34616">
        <v>2.6046799999999998E-3</v>
      </c>
      <c r="C34616">
        <v>2.3925800000000001E-2</v>
      </c>
    </row>
    <row r="34617" spans="1:3" x14ac:dyDescent="0.3">
      <c r="A34617" s="1">
        <f t="shared" si="540"/>
        <v>34.051894844451262</v>
      </c>
      <c r="B34617">
        <v>1.2607800000000001E-2</v>
      </c>
      <c r="C34617">
        <v>2.3991499999999999E-2</v>
      </c>
    </row>
    <row r="34618" spans="1:3" x14ac:dyDescent="0.3">
      <c r="A34618" s="1">
        <f t="shared" si="540"/>
        <v>34.052878576788238</v>
      </c>
      <c r="B34618">
        <v>6.0492499999999999E-3</v>
      </c>
      <c r="C34618">
        <v>2.3837799999999999E-2</v>
      </c>
    </row>
    <row r="34619" spans="1:3" x14ac:dyDescent="0.3">
      <c r="A34619" s="1">
        <f t="shared" si="540"/>
        <v>34.053862309125215</v>
      </c>
      <c r="B34619">
        <v>-9.4120200000000001E-3</v>
      </c>
      <c r="C34619">
        <v>2.3500900000000002E-2</v>
      </c>
    </row>
    <row r="34620" spans="1:3" x14ac:dyDescent="0.3">
      <c r="A34620" s="1">
        <f t="shared" si="540"/>
        <v>34.054846041462191</v>
      </c>
      <c r="B34620">
        <v>1.8290500000000001E-2</v>
      </c>
      <c r="C34620">
        <v>2.3217000000000002E-2</v>
      </c>
    </row>
    <row r="34621" spans="1:3" x14ac:dyDescent="0.3">
      <c r="A34621" s="1">
        <f t="shared" si="540"/>
        <v>34.055829773799168</v>
      </c>
      <c r="B34621">
        <v>5.8288100000000002E-2</v>
      </c>
      <c r="C34621">
        <v>2.3414299999999999E-2</v>
      </c>
    </row>
    <row r="34622" spans="1:3" x14ac:dyDescent="0.3">
      <c r="A34622" s="1">
        <f t="shared" si="540"/>
        <v>34.056813506136145</v>
      </c>
      <c r="B34622">
        <v>3.4866000000000001E-2</v>
      </c>
      <c r="C34622">
        <v>2.37472E-2</v>
      </c>
    </row>
    <row r="34623" spans="1:3" x14ac:dyDescent="0.3">
      <c r="A34623" s="1">
        <f t="shared" si="540"/>
        <v>34.057797238473121</v>
      </c>
      <c r="B34623">
        <v>-2.0209999999999999E-2</v>
      </c>
      <c r="C34623">
        <v>2.3640499999999998E-2</v>
      </c>
    </row>
    <row r="34624" spans="1:3" x14ac:dyDescent="0.3">
      <c r="A34624" s="1">
        <f t="shared" si="540"/>
        <v>34.058780970810098</v>
      </c>
      <c r="B34624">
        <v>-2.9492899999999999E-2</v>
      </c>
      <c r="C34624">
        <v>2.3668600000000001E-2</v>
      </c>
    </row>
    <row r="34625" spans="1:3" x14ac:dyDescent="0.3">
      <c r="A34625" s="1">
        <f t="shared" si="540"/>
        <v>34.059764703147074</v>
      </c>
      <c r="B34625">
        <v>6.1619600000000002E-3</v>
      </c>
      <c r="C34625">
        <v>2.3698799999999999E-2</v>
      </c>
    </row>
    <row r="34626" spans="1:3" x14ac:dyDescent="0.3">
      <c r="A34626" s="1">
        <f t="shared" si="540"/>
        <v>34.060748435484051</v>
      </c>
      <c r="B34626">
        <v>4.9542500000000003E-2</v>
      </c>
      <c r="C34626">
        <v>2.3616100000000001E-2</v>
      </c>
    </row>
    <row r="34627" spans="1:3" x14ac:dyDescent="0.3">
      <c r="A34627" s="1">
        <f t="shared" si="540"/>
        <v>34.061732167821027</v>
      </c>
      <c r="B34627">
        <v>6.1440300000000003E-2</v>
      </c>
      <c r="C34627">
        <v>2.3564399999999999E-2</v>
      </c>
    </row>
    <row r="34628" spans="1:3" x14ac:dyDescent="0.3">
      <c r="A34628" s="1">
        <f t="shared" ref="A34628:A34691" si="541">A34627+$L$2</f>
        <v>34.062715900158004</v>
      </c>
      <c r="B34628">
        <v>1.40932E-2</v>
      </c>
      <c r="C34628">
        <v>2.3597799999999999E-2</v>
      </c>
    </row>
    <row r="34629" spans="1:3" x14ac:dyDescent="0.3">
      <c r="A34629" s="1">
        <f t="shared" si="541"/>
        <v>34.063699632494981</v>
      </c>
      <c r="B34629">
        <v>-5.1770900000000002E-2</v>
      </c>
      <c r="C34629">
        <v>2.3720499999999999E-2</v>
      </c>
    </row>
    <row r="34630" spans="1:3" x14ac:dyDescent="0.3">
      <c r="A34630" s="1">
        <f t="shared" si="541"/>
        <v>34.064683364831957</v>
      </c>
      <c r="B34630">
        <v>-6.33769E-2</v>
      </c>
      <c r="C34630">
        <v>2.4221099999999999E-2</v>
      </c>
    </row>
    <row r="34631" spans="1:3" x14ac:dyDescent="0.3">
      <c r="A34631" s="1">
        <f t="shared" si="541"/>
        <v>34.065667097168934</v>
      </c>
      <c r="B34631">
        <v>-2.7229699999999999E-2</v>
      </c>
      <c r="C34631">
        <v>2.4203300000000001E-2</v>
      </c>
    </row>
    <row r="34632" spans="1:3" x14ac:dyDescent="0.3">
      <c r="A34632" s="1">
        <f t="shared" si="541"/>
        <v>34.06665082950591</v>
      </c>
      <c r="B34632">
        <v>-2.18759E-2</v>
      </c>
      <c r="C34632">
        <v>2.42934E-2</v>
      </c>
    </row>
    <row r="34633" spans="1:3" x14ac:dyDescent="0.3">
      <c r="A34633" s="1">
        <f t="shared" si="541"/>
        <v>34.067634561842887</v>
      </c>
      <c r="B34633">
        <v>-5.7688999999999997E-2</v>
      </c>
      <c r="C34633">
        <v>2.47683E-2</v>
      </c>
    </row>
    <row r="34634" spans="1:3" x14ac:dyDescent="0.3">
      <c r="A34634" s="1">
        <f t="shared" si="541"/>
        <v>34.068618294179863</v>
      </c>
      <c r="B34634">
        <v>-5.7438900000000001E-2</v>
      </c>
      <c r="C34634">
        <v>2.5327300000000001E-2</v>
      </c>
    </row>
    <row r="34635" spans="1:3" x14ac:dyDescent="0.3">
      <c r="A34635" s="1">
        <f t="shared" si="541"/>
        <v>34.06960202651684</v>
      </c>
      <c r="B34635">
        <v>-1.0359500000000001E-2</v>
      </c>
      <c r="C34635">
        <v>2.5339799999999999E-2</v>
      </c>
    </row>
    <row r="34636" spans="1:3" x14ac:dyDescent="0.3">
      <c r="A34636" s="1">
        <f t="shared" si="541"/>
        <v>34.070585758853817</v>
      </c>
      <c r="B34636">
        <v>2.741E-2</v>
      </c>
      <c r="C34636">
        <v>2.5463699999999999E-2</v>
      </c>
    </row>
    <row r="34637" spans="1:3" x14ac:dyDescent="0.3">
      <c r="A34637" s="1">
        <f t="shared" si="541"/>
        <v>34.071569491190793</v>
      </c>
      <c r="B34637">
        <v>5.15872E-2</v>
      </c>
      <c r="C34637">
        <v>2.5844499999999999E-2</v>
      </c>
    </row>
    <row r="34638" spans="1:3" x14ac:dyDescent="0.3">
      <c r="A34638" s="1">
        <f t="shared" si="541"/>
        <v>34.07255322352777</v>
      </c>
      <c r="B34638">
        <v>6.1498999999999998E-2</v>
      </c>
      <c r="C34638">
        <v>2.64087E-2</v>
      </c>
    </row>
    <row r="34639" spans="1:3" x14ac:dyDescent="0.3">
      <c r="A34639" s="1">
        <f t="shared" si="541"/>
        <v>34.073536955864746</v>
      </c>
      <c r="B34639">
        <v>2.8568799999999998E-2</v>
      </c>
      <c r="C34639">
        <v>2.65074E-2</v>
      </c>
    </row>
    <row r="34640" spans="1:3" x14ac:dyDescent="0.3">
      <c r="A34640" s="1">
        <f t="shared" si="541"/>
        <v>34.074520688201723</v>
      </c>
      <c r="B34640">
        <v>-4.2655699999999998E-2</v>
      </c>
      <c r="C34640">
        <v>2.6364100000000001E-2</v>
      </c>
    </row>
    <row r="34641" spans="1:3" x14ac:dyDescent="0.3">
      <c r="A34641" s="1">
        <f t="shared" si="541"/>
        <v>34.075504420538699</v>
      </c>
      <c r="B34641">
        <v>-8.6910699999999994E-2</v>
      </c>
      <c r="C34641">
        <v>2.6465700000000002E-2</v>
      </c>
    </row>
    <row r="34642" spans="1:3" x14ac:dyDescent="0.3">
      <c r="A34642" s="1">
        <f t="shared" si="541"/>
        <v>34.076488152875676</v>
      </c>
      <c r="B34642">
        <v>-3.7959100000000003E-2</v>
      </c>
      <c r="C34642">
        <v>2.6314199999999999E-2</v>
      </c>
    </row>
    <row r="34643" spans="1:3" x14ac:dyDescent="0.3">
      <c r="A34643" s="1">
        <f t="shared" si="541"/>
        <v>34.077471885212653</v>
      </c>
      <c r="B34643">
        <v>2.5638399999999999E-2</v>
      </c>
      <c r="C34643">
        <v>2.6253499999999999E-2</v>
      </c>
    </row>
    <row r="34644" spans="1:3" x14ac:dyDescent="0.3">
      <c r="A34644" s="1">
        <f t="shared" si="541"/>
        <v>34.078455617549629</v>
      </c>
      <c r="B34644">
        <v>2.4769300000000001E-2</v>
      </c>
      <c r="C34644">
        <v>2.61085E-2</v>
      </c>
    </row>
    <row r="34645" spans="1:3" x14ac:dyDescent="0.3">
      <c r="A34645" s="1">
        <f t="shared" si="541"/>
        <v>34.079439349886606</v>
      </c>
      <c r="B34645">
        <v>3.2578599999999999E-2</v>
      </c>
      <c r="C34645">
        <v>2.6286E-2</v>
      </c>
    </row>
    <row r="34646" spans="1:3" x14ac:dyDescent="0.3">
      <c r="A34646" s="1">
        <f t="shared" si="541"/>
        <v>34.080423082223582</v>
      </c>
      <c r="B34646">
        <v>3.0941E-2</v>
      </c>
      <c r="C34646">
        <v>2.62358E-2</v>
      </c>
    </row>
    <row r="34647" spans="1:3" x14ac:dyDescent="0.3">
      <c r="A34647" s="1">
        <f t="shared" si="541"/>
        <v>34.081406814560559</v>
      </c>
      <c r="B34647">
        <v>-3.6464499999999997E-2</v>
      </c>
      <c r="C34647">
        <v>2.6119400000000001E-2</v>
      </c>
    </row>
    <row r="34648" spans="1:3" x14ac:dyDescent="0.3">
      <c r="A34648" s="1">
        <f t="shared" si="541"/>
        <v>34.082390546897535</v>
      </c>
      <c r="B34648">
        <v>-7.0714100000000002E-2</v>
      </c>
      <c r="C34648">
        <v>2.6519000000000001E-2</v>
      </c>
    </row>
    <row r="34649" spans="1:3" x14ac:dyDescent="0.3">
      <c r="A34649" s="1">
        <f t="shared" si="541"/>
        <v>34.083374279234512</v>
      </c>
      <c r="B34649">
        <v>-3.6308800000000002E-2</v>
      </c>
      <c r="C34649">
        <v>2.68597E-2</v>
      </c>
    </row>
    <row r="34650" spans="1:3" x14ac:dyDescent="0.3">
      <c r="A34650" s="1">
        <f t="shared" si="541"/>
        <v>34.084358011571489</v>
      </c>
      <c r="B34650">
        <v>-5.1315900000000001E-3</v>
      </c>
      <c r="C34650">
        <v>2.6740199999999999E-2</v>
      </c>
    </row>
    <row r="34651" spans="1:3" x14ac:dyDescent="0.3">
      <c r="A34651" s="1">
        <f t="shared" si="541"/>
        <v>34.085341743908465</v>
      </c>
      <c r="B34651">
        <v>4.0846299999999997E-3</v>
      </c>
      <c r="C34651">
        <v>2.6679899999999999E-2</v>
      </c>
    </row>
    <row r="34652" spans="1:3" x14ac:dyDescent="0.3">
      <c r="A34652" s="1">
        <f t="shared" si="541"/>
        <v>34.086325476245442</v>
      </c>
      <c r="B34652">
        <v>4.8769900000000003E-3</v>
      </c>
      <c r="C34652">
        <v>2.6694900000000001E-2</v>
      </c>
    </row>
    <row r="34653" spans="1:3" x14ac:dyDescent="0.3">
      <c r="A34653" s="1">
        <f t="shared" si="541"/>
        <v>34.087309208582418</v>
      </c>
      <c r="B34653">
        <v>1.2057200000000001E-2</v>
      </c>
      <c r="C34653">
        <v>2.6760099999999998E-2</v>
      </c>
    </row>
    <row r="34654" spans="1:3" x14ac:dyDescent="0.3">
      <c r="A34654" s="1">
        <f t="shared" si="541"/>
        <v>34.088292940919395</v>
      </c>
      <c r="B34654">
        <v>1.83953E-2</v>
      </c>
      <c r="C34654">
        <v>2.66483E-2</v>
      </c>
    </row>
    <row r="34655" spans="1:3" x14ac:dyDescent="0.3">
      <c r="A34655" s="1">
        <f t="shared" si="541"/>
        <v>34.089276673256371</v>
      </c>
      <c r="B34655">
        <v>1.6689000000000001E-3</v>
      </c>
      <c r="C34655">
        <v>2.6112E-2</v>
      </c>
    </row>
    <row r="34656" spans="1:3" x14ac:dyDescent="0.3">
      <c r="A34656" s="1">
        <f t="shared" si="541"/>
        <v>34.090260405593348</v>
      </c>
      <c r="B34656">
        <v>-1.81067E-2</v>
      </c>
      <c r="C34656">
        <v>2.6123199999999999E-2</v>
      </c>
    </row>
    <row r="34657" spans="1:3" x14ac:dyDescent="0.3">
      <c r="A34657" s="1">
        <f t="shared" si="541"/>
        <v>34.091244137930325</v>
      </c>
      <c r="B34657">
        <v>-2.15617E-2</v>
      </c>
      <c r="C34657">
        <v>2.59765E-2</v>
      </c>
    </row>
    <row r="34658" spans="1:3" x14ac:dyDescent="0.3">
      <c r="A34658" s="1">
        <f t="shared" si="541"/>
        <v>34.092227870267301</v>
      </c>
      <c r="B34658">
        <v>-1.4671699999999999E-2</v>
      </c>
      <c r="C34658">
        <v>2.59046E-2</v>
      </c>
    </row>
    <row r="34659" spans="1:3" x14ac:dyDescent="0.3">
      <c r="A34659" s="1">
        <f t="shared" si="541"/>
        <v>34.093211602604278</v>
      </c>
      <c r="B34659">
        <v>4.3610699999999999E-3</v>
      </c>
      <c r="C34659">
        <v>2.5747900000000001E-2</v>
      </c>
    </row>
    <row r="34660" spans="1:3" x14ac:dyDescent="0.3">
      <c r="A34660" s="1">
        <f t="shared" si="541"/>
        <v>34.094195334941254</v>
      </c>
      <c r="B34660">
        <v>1.4297199999999999E-2</v>
      </c>
      <c r="C34660">
        <v>2.5500200000000001E-2</v>
      </c>
    </row>
    <row r="34661" spans="1:3" x14ac:dyDescent="0.3">
      <c r="A34661" s="1">
        <f t="shared" si="541"/>
        <v>34.095179067278231</v>
      </c>
      <c r="B34661">
        <v>-1.12514E-3</v>
      </c>
      <c r="C34661">
        <v>2.5073399999999999E-2</v>
      </c>
    </row>
    <row r="34662" spans="1:3" x14ac:dyDescent="0.3">
      <c r="A34662" s="1">
        <f t="shared" si="541"/>
        <v>34.096162799615207</v>
      </c>
      <c r="B34662">
        <v>4.5094999999999996E-3</v>
      </c>
      <c r="C34662">
        <v>2.4804E-2</v>
      </c>
    </row>
    <row r="34663" spans="1:3" x14ac:dyDescent="0.3">
      <c r="A34663" s="1">
        <f t="shared" si="541"/>
        <v>34.097146531952184</v>
      </c>
      <c r="B34663">
        <v>3.6379099999999998E-2</v>
      </c>
      <c r="C34663">
        <v>2.51223E-2</v>
      </c>
    </row>
    <row r="34664" spans="1:3" x14ac:dyDescent="0.3">
      <c r="A34664" s="1">
        <f t="shared" si="541"/>
        <v>34.098130264289161</v>
      </c>
      <c r="B34664">
        <v>3.1695800000000003E-2</v>
      </c>
      <c r="C34664">
        <v>2.54296E-2</v>
      </c>
    </row>
    <row r="34665" spans="1:3" x14ac:dyDescent="0.3">
      <c r="A34665" s="1">
        <f t="shared" si="541"/>
        <v>34.099113996626137</v>
      </c>
      <c r="B34665">
        <v>1.5952600000000001E-2</v>
      </c>
      <c r="C34665">
        <v>2.55208E-2</v>
      </c>
    </row>
    <row r="34666" spans="1:3" x14ac:dyDescent="0.3">
      <c r="A34666" s="1">
        <f t="shared" si="541"/>
        <v>34.100097728963114</v>
      </c>
      <c r="B34666">
        <v>3.6246300000000002E-2</v>
      </c>
      <c r="C34666">
        <v>2.5802599999999998E-2</v>
      </c>
    </row>
    <row r="34667" spans="1:3" x14ac:dyDescent="0.3">
      <c r="A34667" s="1">
        <f t="shared" si="541"/>
        <v>34.10108146130009</v>
      </c>
      <c r="B34667">
        <v>3.7146199999999997E-2</v>
      </c>
      <c r="C34667">
        <v>2.6073699999999998E-2</v>
      </c>
    </row>
    <row r="34668" spans="1:3" x14ac:dyDescent="0.3">
      <c r="A34668" s="1">
        <f t="shared" si="541"/>
        <v>34.102065193637067</v>
      </c>
      <c r="B34668">
        <v>7.3544999999999999E-3</v>
      </c>
      <c r="C34668">
        <v>2.57906E-2</v>
      </c>
    </row>
    <row r="34669" spans="1:3" x14ac:dyDescent="0.3">
      <c r="A34669" s="1">
        <f t="shared" si="541"/>
        <v>34.103048925974043</v>
      </c>
      <c r="B34669">
        <v>-4.2447700000000001E-3</v>
      </c>
      <c r="C34669">
        <v>2.5220800000000002E-2</v>
      </c>
    </row>
    <row r="34670" spans="1:3" x14ac:dyDescent="0.3">
      <c r="A34670" s="1">
        <f t="shared" si="541"/>
        <v>34.10403265831102</v>
      </c>
      <c r="B34670">
        <v>-2.8016999999999999E-3</v>
      </c>
      <c r="C34670">
        <v>2.5230800000000001E-2</v>
      </c>
    </row>
    <row r="34671" spans="1:3" x14ac:dyDescent="0.3">
      <c r="A34671" s="1">
        <f t="shared" si="541"/>
        <v>34.105016390647997</v>
      </c>
      <c r="B34671">
        <v>-5.2590099999999997E-3</v>
      </c>
      <c r="C34671">
        <v>2.4487200000000001E-2</v>
      </c>
    </row>
    <row r="34672" spans="1:3" x14ac:dyDescent="0.3">
      <c r="A34672" s="1">
        <f t="shared" si="541"/>
        <v>34.106000122984973</v>
      </c>
      <c r="B34672">
        <v>-1.49531E-2</v>
      </c>
      <c r="C34672">
        <v>2.37892E-2</v>
      </c>
    </row>
    <row r="34673" spans="1:3" x14ac:dyDescent="0.3">
      <c r="A34673" s="1">
        <f t="shared" si="541"/>
        <v>34.10698385532195</v>
      </c>
      <c r="B34673">
        <v>-2.4331999999999999E-2</v>
      </c>
      <c r="C34673">
        <v>2.3753799999999999E-2</v>
      </c>
    </row>
    <row r="34674" spans="1:3" x14ac:dyDescent="0.3">
      <c r="A34674" s="1">
        <f t="shared" si="541"/>
        <v>34.107967587658926</v>
      </c>
      <c r="B34674">
        <v>-2.9744199999999998E-2</v>
      </c>
      <c r="C34674">
        <v>2.3830199999999999E-2</v>
      </c>
    </row>
    <row r="34675" spans="1:3" x14ac:dyDescent="0.3">
      <c r="A34675" s="1">
        <f t="shared" si="541"/>
        <v>34.108951319995903</v>
      </c>
      <c r="B34675">
        <v>-4.4619399999999997E-2</v>
      </c>
      <c r="C34675">
        <v>2.3920899999999998E-2</v>
      </c>
    </row>
    <row r="34676" spans="1:3" x14ac:dyDescent="0.3">
      <c r="A34676" s="1">
        <f t="shared" si="541"/>
        <v>34.109935052332879</v>
      </c>
      <c r="B34676">
        <v>-3.5043299999999999E-2</v>
      </c>
      <c r="C34676">
        <v>2.4204900000000001E-2</v>
      </c>
    </row>
    <row r="34677" spans="1:3" x14ac:dyDescent="0.3">
      <c r="A34677" s="1">
        <f t="shared" si="541"/>
        <v>34.110918784669856</v>
      </c>
      <c r="B34677">
        <v>1.6132799999999999E-2</v>
      </c>
      <c r="C34677">
        <v>2.4104799999999999E-2</v>
      </c>
    </row>
    <row r="34678" spans="1:3" x14ac:dyDescent="0.3">
      <c r="A34678" s="1">
        <f t="shared" si="541"/>
        <v>34.111902517006833</v>
      </c>
      <c r="B34678">
        <v>3.31305E-2</v>
      </c>
      <c r="C34678">
        <v>2.4209700000000001E-2</v>
      </c>
    </row>
    <row r="34679" spans="1:3" x14ac:dyDescent="0.3">
      <c r="A34679" s="1">
        <f t="shared" si="541"/>
        <v>34.112886249343809</v>
      </c>
      <c r="B34679">
        <v>-5.1591900000000001E-3</v>
      </c>
      <c r="C34679">
        <v>2.4104500000000001E-2</v>
      </c>
    </row>
    <row r="34680" spans="1:3" x14ac:dyDescent="0.3">
      <c r="A34680" s="1">
        <f t="shared" si="541"/>
        <v>34.113869981680786</v>
      </c>
      <c r="B34680">
        <v>-3.3265500000000003E-2</v>
      </c>
      <c r="C34680">
        <v>2.4265999999999999E-2</v>
      </c>
    </row>
    <row r="34681" spans="1:3" x14ac:dyDescent="0.3">
      <c r="A34681" s="1">
        <f t="shared" si="541"/>
        <v>34.114853714017762</v>
      </c>
      <c r="B34681">
        <v>-3.6687200000000003E-2</v>
      </c>
      <c r="C34681">
        <v>2.45306E-2</v>
      </c>
    </row>
    <row r="34682" spans="1:3" x14ac:dyDescent="0.3">
      <c r="A34682" s="1">
        <f t="shared" si="541"/>
        <v>34.115837446354739</v>
      </c>
      <c r="B34682">
        <v>-2.1418699999999999E-2</v>
      </c>
      <c r="C34682">
        <v>2.4382500000000001E-2</v>
      </c>
    </row>
    <row r="34683" spans="1:3" x14ac:dyDescent="0.3">
      <c r="A34683" s="1">
        <f t="shared" si="541"/>
        <v>34.116821178691715</v>
      </c>
      <c r="B34683">
        <v>9.1894400000000001E-3</v>
      </c>
      <c r="C34683">
        <v>2.43301E-2</v>
      </c>
    </row>
    <row r="34684" spans="1:3" x14ac:dyDescent="0.3">
      <c r="A34684" s="1">
        <f t="shared" si="541"/>
        <v>34.117804911028692</v>
      </c>
      <c r="B34684">
        <v>2.392E-3</v>
      </c>
      <c r="C34684">
        <v>2.4219600000000001E-2</v>
      </c>
    </row>
    <row r="34685" spans="1:3" x14ac:dyDescent="0.3">
      <c r="A34685" s="1">
        <f t="shared" si="541"/>
        <v>34.118788643365669</v>
      </c>
      <c r="B34685">
        <v>-4.3669300000000001E-2</v>
      </c>
      <c r="C34685">
        <v>2.4503799999999999E-2</v>
      </c>
    </row>
    <row r="34686" spans="1:3" x14ac:dyDescent="0.3">
      <c r="A34686" s="1">
        <f t="shared" si="541"/>
        <v>34.119772375702645</v>
      </c>
      <c r="B34686">
        <v>-5.1382999999999998E-2</v>
      </c>
      <c r="C34686">
        <v>2.4774999999999998E-2</v>
      </c>
    </row>
    <row r="34687" spans="1:3" x14ac:dyDescent="0.3">
      <c r="A34687" s="1">
        <f t="shared" si="541"/>
        <v>34.120756108039622</v>
      </c>
      <c r="B34687">
        <v>-2.10765E-3</v>
      </c>
      <c r="C34687">
        <v>2.4443800000000002E-2</v>
      </c>
    </row>
    <row r="34688" spans="1:3" x14ac:dyDescent="0.3">
      <c r="A34688" s="1">
        <f t="shared" si="541"/>
        <v>34.121739840376598</v>
      </c>
      <c r="B34688">
        <v>3.3864199999999997E-2</v>
      </c>
      <c r="C34688">
        <v>2.4716800000000001E-2</v>
      </c>
    </row>
    <row r="34689" spans="1:3" x14ac:dyDescent="0.3">
      <c r="A34689" s="1">
        <f t="shared" si="541"/>
        <v>34.122723572713575</v>
      </c>
      <c r="B34689">
        <v>1.9960800000000001E-2</v>
      </c>
      <c r="C34689">
        <v>2.4578200000000001E-2</v>
      </c>
    </row>
    <row r="34690" spans="1:3" x14ac:dyDescent="0.3">
      <c r="A34690" s="1">
        <f t="shared" si="541"/>
        <v>34.123707305050551</v>
      </c>
      <c r="B34690">
        <v>1.72252E-3</v>
      </c>
      <c r="C34690">
        <v>2.4338100000000001E-2</v>
      </c>
    </row>
    <row r="34691" spans="1:3" x14ac:dyDescent="0.3">
      <c r="A34691" s="1">
        <f t="shared" si="541"/>
        <v>34.124691037387528</v>
      </c>
      <c r="B34691">
        <v>9.1770299999999992E-3</v>
      </c>
      <c r="C34691">
        <v>2.4407000000000002E-2</v>
      </c>
    </row>
    <row r="34692" spans="1:3" x14ac:dyDescent="0.3">
      <c r="A34692" s="1">
        <f t="shared" ref="A34692:A34755" si="542">A34691+$L$2</f>
        <v>34.125674769724505</v>
      </c>
      <c r="B34692">
        <v>2.6914E-2</v>
      </c>
      <c r="C34692">
        <v>2.46252E-2</v>
      </c>
    </row>
    <row r="34693" spans="1:3" x14ac:dyDescent="0.3">
      <c r="A34693" s="1">
        <f t="shared" si="542"/>
        <v>34.126658502061481</v>
      </c>
      <c r="B34693">
        <v>2.5648899999999999E-2</v>
      </c>
      <c r="C34693">
        <v>2.47776E-2</v>
      </c>
    </row>
    <row r="34694" spans="1:3" x14ac:dyDescent="0.3">
      <c r="A34694" s="1">
        <f t="shared" si="542"/>
        <v>34.127642234398458</v>
      </c>
      <c r="B34694">
        <v>-9.2534799999999997E-3</v>
      </c>
      <c r="C34694">
        <v>2.4806600000000002E-2</v>
      </c>
    </row>
    <row r="34695" spans="1:3" x14ac:dyDescent="0.3">
      <c r="A34695" s="1">
        <f t="shared" si="542"/>
        <v>34.128625966735434</v>
      </c>
      <c r="B34695">
        <v>-1.6925800000000001E-2</v>
      </c>
      <c r="C34695">
        <v>2.47256E-2</v>
      </c>
    </row>
    <row r="34696" spans="1:3" x14ac:dyDescent="0.3">
      <c r="A34696" s="1">
        <f t="shared" si="542"/>
        <v>34.129609699072411</v>
      </c>
      <c r="B34696">
        <v>3.0557999999999998E-2</v>
      </c>
      <c r="C34696">
        <v>2.4867199999999999E-2</v>
      </c>
    </row>
    <row r="34697" spans="1:3" x14ac:dyDescent="0.3">
      <c r="A34697" s="1">
        <f t="shared" si="542"/>
        <v>34.130593431409388</v>
      </c>
      <c r="B34697">
        <v>4.2537699999999998E-2</v>
      </c>
      <c r="C34697">
        <v>2.49845E-2</v>
      </c>
    </row>
    <row r="34698" spans="1:3" x14ac:dyDescent="0.3">
      <c r="A34698" s="1">
        <f t="shared" si="542"/>
        <v>34.131577163746364</v>
      </c>
      <c r="B34698">
        <v>1.53064E-3</v>
      </c>
      <c r="C34698">
        <v>2.4553700000000001E-2</v>
      </c>
    </row>
    <row r="34699" spans="1:3" x14ac:dyDescent="0.3">
      <c r="A34699" s="1">
        <f t="shared" si="542"/>
        <v>34.132560896083341</v>
      </c>
      <c r="B34699">
        <v>-1.40491E-2</v>
      </c>
      <c r="C34699">
        <v>2.4408599999999999E-2</v>
      </c>
    </row>
    <row r="34700" spans="1:3" x14ac:dyDescent="0.3">
      <c r="A34700" s="1">
        <f t="shared" si="542"/>
        <v>34.133544628420317</v>
      </c>
      <c r="B34700">
        <v>4.2060500000000002E-3</v>
      </c>
      <c r="C34700">
        <v>2.4321099999999998E-2</v>
      </c>
    </row>
    <row r="34701" spans="1:3" x14ac:dyDescent="0.3">
      <c r="A34701" s="1">
        <f t="shared" si="542"/>
        <v>34.134528360757294</v>
      </c>
      <c r="B34701">
        <v>2.06888E-2</v>
      </c>
      <c r="C34701">
        <v>2.4499900000000002E-2</v>
      </c>
    </row>
    <row r="34702" spans="1:3" x14ac:dyDescent="0.3">
      <c r="A34702" s="1">
        <f t="shared" si="542"/>
        <v>34.13551209309427</v>
      </c>
      <c r="B34702">
        <v>2.0761399999999999E-2</v>
      </c>
      <c r="C34702">
        <v>2.45037E-2</v>
      </c>
    </row>
    <row r="34703" spans="1:3" x14ac:dyDescent="0.3">
      <c r="A34703" s="1">
        <f t="shared" si="542"/>
        <v>34.136495825431247</v>
      </c>
      <c r="B34703">
        <v>1.2531799999999999E-2</v>
      </c>
      <c r="C34703">
        <v>2.43278E-2</v>
      </c>
    </row>
    <row r="34704" spans="1:3" x14ac:dyDescent="0.3">
      <c r="A34704" s="1">
        <f t="shared" si="542"/>
        <v>34.137479557768224</v>
      </c>
      <c r="B34704">
        <v>1.6004899999999999E-2</v>
      </c>
      <c r="C34704">
        <v>2.41947E-2</v>
      </c>
    </row>
    <row r="34705" spans="1:3" x14ac:dyDescent="0.3">
      <c r="A34705" s="1">
        <f t="shared" si="542"/>
        <v>34.1384632901052</v>
      </c>
      <c r="B34705">
        <v>1.7513600000000001E-2</v>
      </c>
      <c r="C34705">
        <v>2.4196200000000001E-2</v>
      </c>
    </row>
    <row r="34706" spans="1:3" x14ac:dyDescent="0.3">
      <c r="A34706" s="1">
        <f t="shared" si="542"/>
        <v>34.139447022442177</v>
      </c>
      <c r="B34706">
        <v>-6.8418400000000001E-3</v>
      </c>
      <c r="C34706">
        <v>2.4145400000000001E-2</v>
      </c>
    </row>
    <row r="34707" spans="1:3" x14ac:dyDescent="0.3">
      <c r="A34707" s="1">
        <f t="shared" si="542"/>
        <v>34.140430754779153</v>
      </c>
      <c r="B34707">
        <v>-3.5428899999999999E-2</v>
      </c>
      <c r="C34707">
        <v>2.4331100000000001E-2</v>
      </c>
    </row>
    <row r="34708" spans="1:3" x14ac:dyDescent="0.3">
      <c r="A34708" s="1">
        <f t="shared" si="542"/>
        <v>34.14141448711613</v>
      </c>
      <c r="B34708">
        <v>-2.4048300000000002E-2</v>
      </c>
      <c r="C34708">
        <v>2.4423400000000001E-2</v>
      </c>
    </row>
    <row r="34709" spans="1:3" x14ac:dyDescent="0.3">
      <c r="A34709" s="1">
        <f t="shared" si="542"/>
        <v>34.142398219453106</v>
      </c>
      <c r="B34709">
        <v>2.2372400000000001E-2</v>
      </c>
      <c r="C34709">
        <v>2.45696E-2</v>
      </c>
    </row>
    <row r="34710" spans="1:3" x14ac:dyDescent="0.3">
      <c r="A34710" s="1">
        <f t="shared" si="542"/>
        <v>34.143381951790083</v>
      </c>
      <c r="B34710">
        <v>3.3739499999999999E-2</v>
      </c>
      <c r="C34710">
        <v>2.4700099999999999E-2</v>
      </c>
    </row>
    <row r="34711" spans="1:3" x14ac:dyDescent="0.3">
      <c r="A34711" s="1">
        <f t="shared" si="542"/>
        <v>34.14436568412706</v>
      </c>
      <c r="B34711">
        <v>-1.54456E-2</v>
      </c>
      <c r="C34711">
        <v>2.4754600000000002E-2</v>
      </c>
    </row>
    <row r="34712" spans="1:3" x14ac:dyDescent="0.3">
      <c r="A34712" s="1">
        <f t="shared" si="542"/>
        <v>34.145349416464036</v>
      </c>
      <c r="B34712">
        <v>-5.36354E-2</v>
      </c>
      <c r="C34712">
        <v>2.47981E-2</v>
      </c>
    </row>
    <row r="34713" spans="1:3" x14ac:dyDescent="0.3">
      <c r="A34713" s="1">
        <f t="shared" si="542"/>
        <v>34.146333148801013</v>
      </c>
      <c r="B34713">
        <v>-4.65695E-2</v>
      </c>
      <c r="C34713">
        <v>2.5033300000000001E-2</v>
      </c>
    </row>
    <row r="34714" spans="1:3" x14ac:dyDescent="0.3">
      <c r="A34714" s="1">
        <f t="shared" si="542"/>
        <v>34.147316881137989</v>
      </c>
      <c r="B34714">
        <v>-4.3946800000000001E-2</v>
      </c>
      <c r="C34714">
        <v>2.53041E-2</v>
      </c>
    </row>
    <row r="34715" spans="1:3" x14ac:dyDescent="0.3">
      <c r="A34715" s="1">
        <f t="shared" si="542"/>
        <v>34.148300613474966</v>
      </c>
      <c r="B34715">
        <v>-4.82333E-2</v>
      </c>
      <c r="C34715">
        <v>2.5660700000000002E-2</v>
      </c>
    </row>
    <row r="34716" spans="1:3" x14ac:dyDescent="0.3">
      <c r="A34716" s="1">
        <f t="shared" si="542"/>
        <v>34.149284345811942</v>
      </c>
      <c r="B34716">
        <v>-2.4846699999999999E-2</v>
      </c>
      <c r="C34716">
        <v>2.5883099999999999E-2</v>
      </c>
    </row>
    <row r="34717" spans="1:3" x14ac:dyDescent="0.3">
      <c r="A34717" s="1">
        <f t="shared" si="542"/>
        <v>34.150268078148919</v>
      </c>
      <c r="B34717">
        <v>-3.2292699999999998E-3</v>
      </c>
      <c r="C34717">
        <v>2.5789300000000001E-2</v>
      </c>
    </row>
    <row r="34718" spans="1:3" x14ac:dyDescent="0.3">
      <c r="A34718" s="1">
        <f t="shared" si="542"/>
        <v>34.151251810485896</v>
      </c>
      <c r="B34718">
        <v>-1.1207399999999999E-2</v>
      </c>
      <c r="C34718">
        <v>2.58409E-2</v>
      </c>
    </row>
    <row r="34719" spans="1:3" x14ac:dyDescent="0.3">
      <c r="A34719" s="1">
        <f t="shared" si="542"/>
        <v>34.152235542822872</v>
      </c>
      <c r="B34719">
        <v>-1.43147E-2</v>
      </c>
      <c r="C34719">
        <v>2.58899E-2</v>
      </c>
    </row>
    <row r="34720" spans="1:3" x14ac:dyDescent="0.3">
      <c r="A34720" s="1">
        <f t="shared" si="542"/>
        <v>34.153219275159849</v>
      </c>
      <c r="B34720">
        <v>7.0698100000000002E-3</v>
      </c>
      <c r="C34720">
        <v>2.5777700000000001E-2</v>
      </c>
    </row>
    <row r="34721" spans="1:3" x14ac:dyDescent="0.3">
      <c r="A34721" s="1">
        <f t="shared" si="542"/>
        <v>34.154203007496825</v>
      </c>
      <c r="B34721">
        <v>2.0779300000000001E-2</v>
      </c>
      <c r="C34721">
        <v>2.54027E-2</v>
      </c>
    </row>
    <row r="34722" spans="1:3" x14ac:dyDescent="0.3">
      <c r="A34722" s="1">
        <f t="shared" si="542"/>
        <v>34.155186739833802</v>
      </c>
      <c r="B34722">
        <v>1.50428E-2</v>
      </c>
      <c r="C34722">
        <v>2.5204399999999998E-2</v>
      </c>
    </row>
    <row r="34723" spans="1:3" x14ac:dyDescent="0.3">
      <c r="A34723" s="1">
        <f t="shared" si="542"/>
        <v>34.156170472170778</v>
      </c>
      <c r="B34723">
        <v>4.8648600000000004E-3</v>
      </c>
      <c r="C34723">
        <v>2.5051E-2</v>
      </c>
    </row>
    <row r="34724" spans="1:3" x14ac:dyDescent="0.3">
      <c r="A34724" s="1">
        <f t="shared" si="542"/>
        <v>34.157154204507755</v>
      </c>
      <c r="B34724">
        <v>-2.1385299999999999E-2</v>
      </c>
      <c r="C34724">
        <v>2.49699E-2</v>
      </c>
    </row>
    <row r="34725" spans="1:3" x14ac:dyDescent="0.3">
      <c r="A34725" s="1">
        <f t="shared" si="542"/>
        <v>34.158137936844732</v>
      </c>
      <c r="B34725">
        <v>-3.3495499999999997E-2</v>
      </c>
      <c r="C34725">
        <v>2.52432E-2</v>
      </c>
    </row>
    <row r="34726" spans="1:3" x14ac:dyDescent="0.3">
      <c r="A34726" s="1">
        <f t="shared" si="542"/>
        <v>34.159121669181708</v>
      </c>
      <c r="B34726">
        <v>8.2963700000000008E-3</v>
      </c>
      <c r="C34726">
        <v>2.48308E-2</v>
      </c>
    </row>
    <row r="34727" spans="1:3" x14ac:dyDescent="0.3">
      <c r="A34727" s="1">
        <f t="shared" si="542"/>
        <v>34.160105401518685</v>
      </c>
      <c r="B34727">
        <v>3.0086999999999999E-2</v>
      </c>
      <c r="C34727">
        <v>2.4517199999999999E-2</v>
      </c>
    </row>
    <row r="34728" spans="1:3" x14ac:dyDescent="0.3">
      <c r="A34728" s="1">
        <f t="shared" si="542"/>
        <v>34.161089133855661</v>
      </c>
      <c r="B34728">
        <v>2.3201799999999998E-3</v>
      </c>
      <c r="C34728">
        <v>2.4399500000000001E-2</v>
      </c>
    </row>
    <row r="34729" spans="1:3" x14ac:dyDescent="0.3">
      <c r="A34729" s="1">
        <f t="shared" si="542"/>
        <v>34.162072866192638</v>
      </c>
      <c r="B34729">
        <v>3.70243E-3</v>
      </c>
      <c r="C34729">
        <v>2.39188E-2</v>
      </c>
    </row>
    <row r="34730" spans="1:3" x14ac:dyDescent="0.3">
      <c r="A34730" s="1">
        <f t="shared" si="542"/>
        <v>34.163056598529614</v>
      </c>
      <c r="B34730">
        <v>2.70805E-2</v>
      </c>
      <c r="C34730">
        <v>2.3555900000000001E-2</v>
      </c>
    </row>
    <row r="34731" spans="1:3" x14ac:dyDescent="0.3">
      <c r="A34731" s="1">
        <f t="shared" si="542"/>
        <v>34.164040330866591</v>
      </c>
      <c r="B34731">
        <v>1.94316E-2</v>
      </c>
      <c r="C34731">
        <v>2.3477899999999999E-2</v>
      </c>
    </row>
    <row r="34732" spans="1:3" x14ac:dyDescent="0.3">
      <c r="A34732" s="1">
        <f t="shared" si="542"/>
        <v>34.165024063203568</v>
      </c>
      <c r="B34732">
        <v>-3.4158499999999998E-3</v>
      </c>
      <c r="C34732">
        <v>2.3293299999999999E-2</v>
      </c>
    </row>
    <row r="34733" spans="1:3" x14ac:dyDescent="0.3">
      <c r="A34733" s="1">
        <f t="shared" si="542"/>
        <v>34.166007795540544</v>
      </c>
      <c r="B34733">
        <v>-1.12741E-2</v>
      </c>
      <c r="C34733">
        <v>2.2829100000000001E-2</v>
      </c>
    </row>
    <row r="34734" spans="1:3" x14ac:dyDescent="0.3">
      <c r="A34734" s="1">
        <f t="shared" si="542"/>
        <v>34.166991527877521</v>
      </c>
      <c r="B34734">
        <v>-7.2835199999999999E-3</v>
      </c>
      <c r="C34734">
        <v>2.23276E-2</v>
      </c>
    </row>
    <row r="34735" spans="1:3" x14ac:dyDescent="0.3">
      <c r="A34735" s="1">
        <f t="shared" si="542"/>
        <v>34.167975260214497</v>
      </c>
      <c r="B34735">
        <v>-1.7387099999999999E-2</v>
      </c>
      <c r="C34735">
        <v>2.2397799999999999E-2</v>
      </c>
    </row>
    <row r="34736" spans="1:3" x14ac:dyDescent="0.3">
      <c r="A34736" s="1">
        <f t="shared" si="542"/>
        <v>34.168958992551474</v>
      </c>
      <c r="B34736">
        <v>-2.65706E-2</v>
      </c>
      <c r="C34736">
        <v>2.23895E-2</v>
      </c>
    </row>
    <row r="34737" spans="1:3" x14ac:dyDescent="0.3">
      <c r="A34737" s="1">
        <f t="shared" si="542"/>
        <v>34.16994272488845</v>
      </c>
      <c r="B34737">
        <v>5.85777E-3</v>
      </c>
      <c r="C34737">
        <v>2.1932199999999999E-2</v>
      </c>
    </row>
    <row r="34738" spans="1:3" x14ac:dyDescent="0.3">
      <c r="A34738" s="1">
        <f t="shared" si="542"/>
        <v>34.170926457225427</v>
      </c>
      <c r="B34738">
        <v>4.1974699999999997E-2</v>
      </c>
      <c r="C34738">
        <v>2.17369E-2</v>
      </c>
    </row>
    <row r="34739" spans="1:3" x14ac:dyDescent="0.3">
      <c r="A34739" s="1">
        <f t="shared" si="542"/>
        <v>34.171910189562404</v>
      </c>
      <c r="B34739">
        <v>2.5465000000000002E-2</v>
      </c>
      <c r="C34739">
        <v>2.17059E-2</v>
      </c>
    </row>
    <row r="34740" spans="1:3" x14ac:dyDescent="0.3">
      <c r="A34740" s="1">
        <f t="shared" si="542"/>
        <v>34.17289392189938</v>
      </c>
      <c r="B34740">
        <v>-2.7448400000000001E-2</v>
      </c>
      <c r="C34740">
        <v>2.1553800000000001E-2</v>
      </c>
    </row>
    <row r="34741" spans="1:3" x14ac:dyDescent="0.3">
      <c r="A34741" s="1">
        <f t="shared" si="542"/>
        <v>34.173877654236357</v>
      </c>
      <c r="B34741">
        <v>-6.7998400000000001E-2</v>
      </c>
      <c r="C34741">
        <v>2.13647E-2</v>
      </c>
    </row>
    <row r="34742" spans="1:3" x14ac:dyDescent="0.3">
      <c r="A34742" s="1">
        <f t="shared" si="542"/>
        <v>34.174861386573333</v>
      </c>
      <c r="B34742">
        <v>-3.9616400000000003E-2</v>
      </c>
      <c r="C34742">
        <v>2.1381299999999999E-2</v>
      </c>
    </row>
    <row r="34743" spans="1:3" x14ac:dyDescent="0.3">
      <c r="A34743" s="1">
        <f t="shared" si="542"/>
        <v>34.17584511891031</v>
      </c>
      <c r="B34743">
        <v>3.2554800000000002E-2</v>
      </c>
      <c r="C34743">
        <v>2.1450400000000001E-2</v>
      </c>
    </row>
    <row r="34744" spans="1:3" x14ac:dyDescent="0.3">
      <c r="A34744" s="1">
        <f t="shared" si="542"/>
        <v>34.176828851247286</v>
      </c>
      <c r="B34744">
        <v>4.3156399999999998E-2</v>
      </c>
      <c r="C34744">
        <v>2.1634299999999999E-2</v>
      </c>
    </row>
    <row r="34745" spans="1:3" x14ac:dyDescent="0.3">
      <c r="A34745" s="1">
        <f t="shared" si="542"/>
        <v>34.177812583584263</v>
      </c>
      <c r="B34745">
        <v>1.0293399999999999E-2</v>
      </c>
      <c r="C34745">
        <v>2.1411400000000001E-2</v>
      </c>
    </row>
    <row r="34746" spans="1:3" x14ac:dyDescent="0.3">
      <c r="A34746" s="1">
        <f t="shared" si="542"/>
        <v>34.17879631592124</v>
      </c>
      <c r="B34746">
        <v>1.7529400000000001E-2</v>
      </c>
      <c r="C34746">
        <v>2.1277299999999999E-2</v>
      </c>
    </row>
    <row r="34747" spans="1:3" x14ac:dyDescent="0.3">
      <c r="A34747" s="1">
        <f t="shared" si="542"/>
        <v>34.179780048258216</v>
      </c>
      <c r="B34747">
        <v>4.0935300000000001E-2</v>
      </c>
      <c r="C34747">
        <v>2.1322000000000001E-2</v>
      </c>
    </row>
    <row r="34748" spans="1:3" x14ac:dyDescent="0.3">
      <c r="A34748" s="1">
        <f t="shared" si="542"/>
        <v>34.180763780595193</v>
      </c>
      <c r="B34748">
        <v>4.8246799999999999E-2</v>
      </c>
      <c r="C34748">
        <v>2.1097399999999999E-2</v>
      </c>
    </row>
    <row r="34749" spans="1:3" x14ac:dyDescent="0.3">
      <c r="A34749" s="1">
        <f t="shared" si="542"/>
        <v>34.181747512932169</v>
      </c>
      <c r="B34749">
        <v>4.1868500000000003E-2</v>
      </c>
      <c r="C34749">
        <v>2.1153000000000002E-2</v>
      </c>
    </row>
    <row r="34750" spans="1:3" x14ac:dyDescent="0.3">
      <c r="A34750" s="1">
        <f t="shared" si="542"/>
        <v>34.182731245269146</v>
      </c>
      <c r="B34750">
        <v>-7.2344699999999998E-3</v>
      </c>
      <c r="C34750">
        <v>2.1173999999999998E-2</v>
      </c>
    </row>
    <row r="34751" spans="1:3" x14ac:dyDescent="0.3">
      <c r="A34751" s="1">
        <f t="shared" si="542"/>
        <v>34.183714977606122</v>
      </c>
      <c r="B34751">
        <v>-7.1251900000000007E-2</v>
      </c>
      <c r="C34751">
        <v>2.1845699999999999E-2</v>
      </c>
    </row>
    <row r="34752" spans="1:3" x14ac:dyDescent="0.3">
      <c r="A34752" s="1">
        <f t="shared" si="542"/>
        <v>34.184698709943099</v>
      </c>
      <c r="B34752">
        <v>-6.8523899999999999E-2</v>
      </c>
      <c r="C34752">
        <v>2.2482100000000001E-2</v>
      </c>
    </row>
    <row r="34753" spans="1:3" x14ac:dyDescent="0.3">
      <c r="A34753" s="1">
        <f t="shared" si="542"/>
        <v>34.185682442280076</v>
      </c>
      <c r="B34753">
        <v>-2.2228000000000001E-2</v>
      </c>
      <c r="C34753">
        <v>2.2583800000000001E-2</v>
      </c>
    </row>
    <row r="34754" spans="1:3" x14ac:dyDescent="0.3">
      <c r="A34754" s="1">
        <f t="shared" si="542"/>
        <v>34.186666174617052</v>
      </c>
      <c r="B34754">
        <v>6.5760999999999999E-4</v>
      </c>
      <c r="C34754">
        <v>2.2406499999999999E-2</v>
      </c>
    </row>
    <row r="34755" spans="1:3" x14ac:dyDescent="0.3">
      <c r="A34755" s="1">
        <f t="shared" si="542"/>
        <v>34.187649906954029</v>
      </c>
      <c r="B34755">
        <v>1.7715999999999999E-2</v>
      </c>
      <c r="C34755">
        <v>2.2566900000000001E-2</v>
      </c>
    </row>
    <row r="34756" spans="1:3" x14ac:dyDescent="0.3">
      <c r="A34756" s="1">
        <f t="shared" ref="A34756:A34819" si="543">A34755+$L$2</f>
        <v>34.188633639291005</v>
      </c>
      <c r="B34756">
        <v>4.2646000000000003E-2</v>
      </c>
      <c r="C34756">
        <v>2.2812300000000001E-2</v>
      </c>
    </row>
    <row r="34757" spans="1:3" x14ac:dyDescent="0.3">
      <c r="A34757" s="1">
        <f t="shared" si="543"/>
        <v>34.189617371627982</v>
      </c>
      <c r="B34757">
        <v>3.37627E-2</v>
      </c>
      <c r="C34757">
        <v>2.2934300000000001E-2</v>
      </c>
    </row>
    <row r="34758" spans="1:3" x14ac:dyDescent="0.3">
      <c r="A34758" s="1">
        <f t="shared" si="543"/>
        <v>34.190601103964958</v>
      </c>
      <c r="B34758">
        <v>-1.06578E-2</v>
      </c>
      <c r="C34758">
        <v>2.28942E-2</v>
      </c>
    </row>
    <row r="34759" spans="1:3" x14ac:dyDescent="0.3">
      <c r="A34759" s="1">
        <f t="shared" si="543"/>
        <v>34.191584836301935</v>
      </c>
      <c r="B34759">
        <v>-3.6237699999999998E-2</v>
      </c>
      <c r="C34759">
        <v>2.3213000000000001E-2</v>
      </c>
    </row>
    <row r="34760" spans="1:3" x14ac:dyDescent="0.3">
      <c r="A34760" s="1">
        <f t="shared" si="543"/>
        <v>34.192568568638912</v>
      </c>
      <c r="B34760">
        <v>-2.13075E-2</v>
      </c>
      <c r="C34760">
        <v>2.3283100000000001E-2</v>
      </c>
    </row>
    <row r="34761" spans="1:3" x14ac:dyDescent="0.3">
      <c r="A34761" s="1">
        <f t="shared" si="543"/>
        <v>34.193552300975888</v>
      </c>
      <c r="B34761">
        <v>5.7196700000000005E-4</v>
      </c>
      <c r="C34761">
        <v>2.32775E-2</v>
      </c>
    </row>
    <row r="34762" spans="1:3" x14ac:dyDescent="0.3">
      <c r="A34762" s="1">
        <f t="shared" si="543"/>
        <v>34.194536033312865</v>
      </c>
      <c r="B34762">
        <v>-2.1806000000000001E-4</v>
      </c>
      <c r="C34762">
        <v>2.3234600000000001E-2</v>
      </c>
    </row>
    <row r="34763" spans="1:3" x14ac:dyDescent="0.3">
      <c r="A34763" s="1">
        <f t="shared" si="543"/>
        <v>34.195519765649841</v>
      </c>
      <c r="B34763">
        <v>-1.41482E-2</v>
      </c>
      <c r="C34763">
        <v>2.3012299999999999E-2</v>
      </c>
    </row>
    <row r="34764" spans="1:3" x14ac:dyDescent="0.3">
      <c r="A34764" s="1">
        <f t="shared" si="543"/>
        <v>34.196503497986818</v>
      </c>
      <c r="B34764">
        <v>-1.40993E-2</v>
      </c>
      <c r="C34764">
        <v>2.28363E-2</v>
      </c>
    </row>
    <row r="34765" spans="1:3" x14ac:dyDescent="0.3">
      <c r="A34765" s="1">
        <f t="shared" si="543"/>
        <v>34.197487230323794</v>
      </c>
      <c r="B34765">
        <v>-6.3234900000000004E-4</v>
      </c>
      <c r="C34765">
        <v>2.2683100000000001E-2</v>
      </c>
    </row>
    <row r="34766" spans="1:3" x14ac:dyDescent="0.3">
      <c r="A34766" s="1">
        <f t="shared" si="543"/>
        <v>34.198470962660771</v>
      </c>
      <c r="B34766">
        <v>1.0641100000000001E-2</v>
      </c>
      <c r="C34766">
        <v>2.2427099999999998E-2</v>
      </c>
    </row>
    <row r="34767" spans="1:3" x14ac:dyDescent="0.3">
      <c r="A34767" s="1">
        <f t="shared" si="543"/>
        <v>34.199454694997748</v>
      </c>
      <c r="B34767">
        <v>1.1793100000000001E-2</v>
      </c>
      <c r="C34767">
        <v>2.2173600000000002E-2</v>
      </c>
    </row>
    <row r="34768" spans="1:3" x14ac:dyDescent="0.3">
      <c r="A34768" s="1">
        <f t="shared" si="543"/>
        <v>34.200438427334724</v>
      </c>
      <c r="B34768">
        <v>-7.6916700000000003E-3</v>
      </c>
      <c r="C34768">
        <v>2.2176899999999999E-2</v>
      </c>
    </row>
    <row r="34769" spans="1:3" x14ac:dyDescent="0.3">
      <c r="A34769" s="1">
        <f t="shared" si="543"/>
        <v>34.201422159671701</v>
      </c>
      <c r="B34769">
        <v>-1.6900100000000001E-2</v>
      </c>
      <c r="C34769">
        <v>2.23035E-2</v>
      </c>
    </row>
    <row r="34770" spans="1:3" x14ac:dyDescent="0.3">
      <c r="A34770" s="1">
        <f t="shared" si="543"/>
        <v>34.202405892008677</v>
      </c>
      <c r="B34770">
        <v>5.19865E-3</v>
      </c>
      <c r="C34770">
        <v>2.2327400000000001E-2</v>
      </c>
    </row>
    <row r="34771" spans="1:3" x14ac:dyDescent="0.3">
      <c r="A34771" s="1">
        <f t="shared" si="543"/>
        <v>34.203389624345654</v>
      </c>
      <c r="B34771">
        <v>6.8359700000000002E-3</v>
      </c>
      <c r="C34771">
        <v>2.2343200000000001E-2</v>
      </c>
    </row>
    <row r="34772" spans="1:3" x14ac:dyDescent="0.3">
      <c r="A34772" s="1">
        <f t="shared" si="543"/>
        <v>34.20437335668263</v>
      </c>
      <c r="B34772">
        <v>-1.2459899999999999E-2</v>
      </c>
      <c r="C34772">
        <v>2.2318299999999999E-2</v>
      </c>
    </row>
    <row r="34773" spans="1:3" x14ac:dyDescent="0.3">
      <c r="A34773" s="1">
        <f t="shared" si="543"/>
        <v>34.205357089019607</v>
      </c>
      <c r="B34773">
        <v>-1.57582E-2</v>
      </c>
      <c r="C34773">
        <v>2.2232499999999999E-2</v>
      </c>
    </row>
    <row r="34774" spans="1:3" x14ac:dyDescent="0.3">
      <c r="A34774" s="1">
        <f t="shared" si="543"/>
        <v>34.206340821356584</v>
      </c>
      <c r="B34774">
        <v>-2.97241E-2</v>
      </c>
      <c r="C34774">
        <v>2.22323E-2</v>
      </c>
    </row>
    <row r="34775" spans="1:3" x14ac:dyDescent="0.3">
      <c r="A34775" s="1">
        <f t="shared" si="543"/>
        <v>34.20732455369356</v>
      </c>
      <c r="B34775">
        <v>-5.0228000000000002E-2</v>
      </c>
      <c r="C34775">
        <v>2.22884E-2</v>
      </c>
    </row>
    <row r="34776" spans="1:3" x14ac:dyDescent="0.3">
      <c r="A34776" s="1">
        <f t="shared" si="543"/>
        <v>34.208308286030537</v>
      </c>
      <c r="B34776">
        <v>-2.8804300000000001E-2</v>
      </c>
      <c r="C34776">
        <v>2.2225999999999999E-2</v>
      </c>
    </row>
    <row r="34777" spans="1:3" x14ac:dyDescent="0.3">
      <c r="A34777" s="1">
        <f t="shared" si="543"/>
        <v>34.209292018367513</v>
      </c>
      <c r="B34777">
        <v>7.7992799999999996E-3</v>
      </c>
      <c r="C34777">
        <v>2.2142700000000001E-2</v>
      </c>
    </row>
    <row r="34778" spans="1:3" x14ac:dyDescent="0.3">
      <c r="A34778" s="1">
        <f t="shared" si="543"/>
        <v>34.21027575070449</v>
      </c>
      <c r="B34778">
        <v>4.6531000000000003E-3</v>
      </c>
      <c r="C34778">
        <v>2.18579E-2</v>
      </c>
    </row>
    <row r="34779" spans="1:3" x14ac:dyDescent="0.3">
      <c r="A34779" s="1">
        <f t="shared" si="543"/>
        <v>34.211259483041466</v>
      </c>
      <c r="B34779">
        <v>-1.3635400000000001E-2</v>
      </c>
      <c r="C34779">
        <v>2.1942699999999999E-2</v>
      </c>
    </row>
    <row r="34780" spans="1:3" x14ac:dyDescent="0.3">
      <c r="A34780" s="1">
        <f t="shared" si="543"/>
        <v>34.212243215378443</v>
      </c>
      <c r="B34780">
        <v>-9.0806600000000008E-3</v>
      </c>
      <c r="C34780">
        <v>2.1700799999999999E-2</v>
      </c>
    </row>
    <row r="34781" spans="1:3" x14ac:dyDescent="0.3">
      <c r="A34781" s="1">
        <f t="shared" si="543"/>
        <v>34.21322694771542</v>
      </c>
      <c r="B34781">
        <v>7.4120100000000001E-3</v>
      </c>
      <c r="C34781">
        <v>2.1408099999999999E-2</v>
      </c>
    </row>
    <row r="34782" spans="1:3" x14ac:dyDescent="0.3">
      <c r="A34782" s="1">
        <f t="shared" si="543"/>
        <v>34.214210680052396</v>
      </c>
      <c r="B34782">
        <v>2.4544099999999999E-2</v>
      </c>
      <c r="C34782">
        <v>2.1439300000000001E-2</v>
      </c>
    </row>
    <row r="34783" spans="1:3" x14ac:dyDescent="0.3">
      <c r="A34783" s="1">
        <f t="shared" si="543"/>
        <v>34.215194412389373</v>
      </c>
      <c r="B34783">
        <v>3.4669999999999999E-2</v>
      </c>
      <c r="C34783">
        <v>2.16942E-2</v>
      </c>
    </row>
    <row r="34784" spans="1:3" x14ac:dyDescent="0.3">
      <c r="A34784" s="1">
        <f t="shared" si="543"/>
        <v>34.216178144726349</v>
      </c>
      <c r="B34784">
        <v>2.96697E-2</v>
      </c>
      <c r="C34784">
        <v>2.1966900000000001E-2</v>
      </c>
    </row>
    <row r="34785" spans="1:3" x14ac:dyDescent="0.3">
      <c r="A34785" s="1">
        <f t="shared" si="543"/>
        <v>34.217161877063326</v>
      </c>
      <c r="B34785">
        <v>1.2952099999999999E-2</v>
      </c>
      <c r="C34785">
        <v>2.16598E-2</v>
      </c>
    </row>
    <row r="34786" spans="1:3" x14ac:dyDescent="0.3">
      <c r="A34786" s="1">
        <f t="shared" si="543"/>
        <v>34.218145609400302</v>
      </c>
      <c r="B34786">
        <v>-6.8301000000000004E-3</v>
      </c>
      <c r="C34786">
        <v>2.1214199999999999E-2</v>
      </c>
    </row>
    <row r="34787" spans="1:3" x14ac:dyDescent="0.3">
      <c r="A34787" s="1">
        <f t="shared" si="543"/>
        <v>34.219129341737279</v>
      </c>
      <c r="B34787">
        <v>-1.18742E-3</v>
      </c>
      <c r="C34787">
        <v>2.1205000000000002E-2</v>
      </c>
    </row>
    <row r="34788" spans="1:3" x14ac:dyDescent="0.3">
      <c r="A34788" s="1">
        <f t="shared" si="543"/>
        <v>34.220113074074256</v>
      </c>
      <c r="B34788">
        <v>3.52955E-2</v>
      </c>
      <c r="C34788">
        <v>2.12193E-2</v>
      </c>
    </row>
    <row r="34789" spans="1:3" x14ac:dyDescent="0.3">
      <c r="A34789" s="1">
        <f t="shared" si="543"/>
        <v>34.221096806411232</v>
      </c>
      <c r="B34789">
        <v>5.1307999999999999E-2</v>
      </c>
      <c r="C34789">
        <v>2.1532800000000001E-2</v>
      </c>
    </row>
    <row r="34790" spans="1:3" x14ac:dyDescent="0.3">
      <c r="A34790" s="1">
        <f t="shared" si="543"/>
        <v>34.222080538748209</v>
      </c>
      <c r="B34790">
        <v>1.5209800000000001E-2</v>
      </c>
      <c r="C34790">
        <v>2.1667700000000002E-2</v>
      </c>
    </row>
    <row r="34791" spans="1:3" x14ac:dyDescent="0.3">
      <c r="A34791" s="1">
        <f t="shared" si="543"/>
        <v>34.223064271085185</v>
      </c>
      <c r="B34791">
        <v>-2.94338E-2</v>
      </c>
      <c r="C34791">
        <v>2.1870299999999999E-2</v>
      </c>
    </row>
    <row r="34792" spans="1:3" x14ac:dyDescent="0.3">
      <c r="A34792" s="1">
        <f t="shared" si="543"/>
        <v>34.224048003422162</v>
      </c>
      <c r="B34792">
        <v>-1.9041499999999999E-2</v>
      </c>
      <c r="C34792">
        <v>2.1791499999999998E-2</v>
      </c>
    </row>
    <row r="34793" spans="1:3" x14ac:dyDescent="0.3">
      <c r="A34793" s="1">
        <f t="shared" si="543"/>
        <v>34.225031735759138</v>
      </c>
      <c r="B34793">
        <v>1.35976E-2</v>
      </c>
      <c r="C34793">
        <v>2.1670999999999999E-2</v>
      </c>
    </row>
    <row r="34794" spans="1:3" x14ac:dyDescent="0.3">
      <c r="A34794" s="1">
        <f t="shared" si="543"/>
        <v>34.226015468096115</v>
      </c>
      <c r="B34794">
        <v>3.7699000000000001E-3</v>
      </c>
      <c r="C34794">
        <v>2.1616199999999999E-2</v>
      </c>
    </row>
    <row r="34795" spans="1:3" x14ac:dyDescent="0.3">
      <c r="A34795" s="1">
        <f t="shared" si="543"/>
        <v>34.226999200433092</v>
      </c>
      <c r="B34795">
        <v>-4.7252099999999997E-3</v>
      </c>
      <c r="C34795">
        <v>2.1494200000000001E-2</v>
      </c>
    </row>
    <row r="34796" spans="1:3" x14ac:dyDescent="0.3">
      <c r="A34796" s="1">
        <f t="shared" si="543"/>
        <v>34.227982932770068</v>
      </c>
      <c r="B34796">
        <v>1.3485199999999999E-2</v>
      </c>
      <c r="C34796">
        <v>2.1323399999999999E-2</v>
      </c>
    </row>
    <row r="34797" spans="1:3" x14ac:dyDescent="0.3">
      <c r="A34797" s="1">
        <f t="shared" si="543"/>
        <v>34.228966665107045</v>
      </c>
      <c r="B34797">
        <v>1.52567E-2</v>
      </c>
      <c r="C34797">
        <v>2.1050599999999999E-2</v>
      </c>
    </row>
    <row r="34798" spans="1:3" x14ac:dyDescent="0.3">
      <c r="A34798" s="1">
        <f t="shared" si="543"/>
        <v>34.229950397444021</v>
      </c>
      <c r="B34798">
        <v>4.6817899999999999E-3</v>
      </c>
      <c r="C34798">
        <v>2.1082099999999999E-2</v>
      </c>
    </row>
    <row r="34799" spans="1:3" x14ac:dyDescent="0.3">
      <c r="A34799" s="1">
        <f t="shared" si="543"/>
        <v>34.230934129780998</v>
      </c>
      <c r="B34799">
        <v>-2.0318900000000001E-2</v>
      </c>
      <c r="C34799">
        <v>2.1144799999999998E-2</v>
      </c>
    </row>
    <row r="34800" spans="1:3" x14ac:dyDescent="0.3">
      <c r="A34800" s="1">
        <f t="shared" si="543"/>
        <v>34.231917862117974</v>
      </c>
      <c r="B34800">
        <v>-5.72516E-2</v>
      </c>
      <c r="C34800">
        <v>2.1675300000000002E-2</v>
      </c>
    </row>
    <row r="34801" spans="1:3" x14ac:dyDescent="0.3">
      <c r="A34801" s="1">
        <f t="shared" si="543"/>
        <v>34.232901594454951</v>
      </c>
      <c r="B34801">
        <v>-4.9758200000000002E-2</v>
      </c>
      <c r="C34801">
        <v>2.1965999999999999E-2</v>
      </c>
    </row>
    <row r="34802" spans="1:3" x14ac:dyDescent="0.3">
      <c r="A34802" s="1">
        <f t="shared" si="543"/>
        <v>34.233885326791928</v>
      </c>
      <c r="B34802">
        <v>-4.76809E-3</v>
      </c>
      <c r="C34802">
        <v>2.1806099999999998E-2</v>
      </c>
    </row>
    <row r="34803" spans="1:3" x14ac:dyDescent="0.3">
      <c r="A34803" s="1">
        <f t="shared" si="543"/>
        <v>34.234869059128904</v>
      </c>
      <c r="B34803">
        <v>2.1881999999999999E-2</v>
      </c>
      <c r="C34803">
        <v>2.1899600000000002E-2</v>
      </c>
    </row>
    <row r="34804" spans="1:3" x14ac:dyDescent="0.3">
      <c r="A34804" s="1">
        <f t="shared" si="543"/>
        <v>34.235852791465881</v>
      </c>
      <c r="B34804">
        <v>2.81239E-2</v>
      </c>
      <c r="C34804">
        <v>2.20208E-2</v>
      </c>
    </row>
    <row r="34805" spans="1:3" x14ac:dyDescent="0.3">
      <c r="A34805" s="1">
        <f t="shared" si="543"/>
        <v>34.236836523802857</v>
      </c>
      <c r="B34805">
        <v>2.3469400000000001E-2</v>
      </c>
      <c r="C34805">
        <v>2.2080300000000001E-2</v>
      </c>
    </row>
    <row r="34806" spans="1:3" x14ac:dyDescent="0.3">
      <c r="A34806" s="1">
        <f t="shared" si="543"/>
        <v>34.237820256139834</v>
      </c>
      <c r="B34806">
        <v>6.28277E-3</v>
      </c>
      <c r="C34806">
        <v>2.2074699999999999E-2</v>
      </c>
    </row>
    <row r="34807" spans="1:3" x14ac:dyDescent="0.3">
      <c r="A34807" s="1">
        <f t="shared" si="543"/>
        <v>34.238803988476811</v>
      </c>
      <c r="B34807">
        <v>-1.30968E-2</v>
      </c>
      <c r="C34807">
        <v>2.18514E-2</v>
      </c>
    </row>
    <row r="34808" spans="1:3" x14ac:dyDescent="0.3">
      <c r="A34808" s="1">
        <f t="shared" si="543"/>
        <v>34.239787720813787</v>
      </c>
      <c r="B34808">
        <v>-1.8574299999999998E-2</v>
      </c>
      <c r="C34808">
        <v>2.1796699999999999E-2</v>
      </c>
    </row>
    <row r="34809" spans="1:3" x14ac:dyDescent="0.3">
      <c r="A34809" s="1">
        <f t="shared" si="543"/>
        <v>34.240771453150764</v>
      </c>
      <c r="B34809">
        <v>1.2652800000000001E-2</v>
      </c>
      <c r="C34809">
        <v>2.16995E-2</v>
      </c>
    </row>
    <row r="34810" spans="1:3" x14ac:dyDescent="0.3">
      <c r="A34810" s="1">
        <f t="shared" si="543"/>
        <v>34.24175518548774</v>
      </c>
      <c r="B34810">
        <v>4.8291599999999997E-2</v>
      </c>
      <c r="C34810">
        <v>2.1845E-2</v>
      </c>
    </row>
    <row r="34811" spans="1:3" x14ac:dyDescent="0.3">
      <c r="A34811" s="1">
        <f t="shared" si="543"/>
        <v>34.242738917824717</v>
      </c>
      <c r="B34811">
        <v>2.1965499999999999E-2</v>
      </c>
      <c r="C34811">
        <v>2.1910200000000001E-2</v>
      </c>
    </row>
    <row r="34812" spans="1:3" x14ac:dyDescent="0.3">
      <c r="A34812" s="1">
        <f t="shared" si="543"/>
        <v>34.243722650161693</v>
      </c>
      <c r="B34812">
        <v>-1.87114E-2</v>
      </c>
      <c r="C34812">
        <v>2.1560900000000001E-2</v>
      </c>
    </row>
    <row r="34813" spans="1:3" x14ac:dyDescent="0.3">
      <c r="A34813" s="1">
        <f t="shared" si="543"/>
        <v>34.24470638249867</v>
      </c>
      <c r="B34813">
        <v>-6.1599999999999997E-3</v>
      </c>
      <c r="C34813">
        <v>2.11568E-2</v>
      </c>
    </row>
    <row r="34814" spans="1:3" x14ac:dyDescent="0.3">
      <c r="A34814" s="1">
        <f t="shared" si="543"/>
        <v>34.245690114835647</v>
      </c>
      <c r="B34814">
        <v>7.3236999999999998E-3</v>
      </c>
      <c r="C34814">
        <v>2.0790599999999999E-2</v>
      </c>
    </row>
    <row r="34815" spans="1:3" x14ac:dyDescent="0.3">
      <c r="A34815" s="1">
        <f t="shared" si="543"/>
        <v>34.246673847172623</v>
      </c>
      <c r="B34815">
        <v>-3.1729599999999998E-3</v>
      </c>
      <c r="C34815">
        <v>2.034E-2</v>
      </c>
    </row>
    <row r="34816" spans="1:3" x14ac:dyDescent="0.3">
      <c r="A34816" s="1">
        <f t="shared" si="543"/>
        <v>34.2476575795096</v>
      </c>
      <c r="B34816">
        <v>6.9562399999999998E-3</v>
      </c>
      <c r="C34816">
        <v>2.0161100000000001E-2</v>
      </c>
    </row>
    <row r="34817" spans="1:3" x14ac:dyDescent="0.3">
      <c r="A34817" s="1">
        <f t="shared" si="543"/>
        <v>34.248641311846576</v>
      </c>
      <c r="B34817">
        <v>1.6454799999999999E-2</v>
      </c>
      <c r="C34817">
        <v>2.02934E-2</v>
      </c>
    </row>
    <row r="34818" spans="1:3" x14ac:dyDescent="0.3">
      <c r="A34818" s="1">
        <f t="shared" si="543"/>
        <v>34.249625044183553</v>
      </c>
      <c r="B34818">
        <v>-1.0079100000000001E-2</v>
      </c>
      <c r="C34818">
        <v>2.0282100000000001E-2</v>
      </c>
    </row>
    <row r="34819" spans="1:3" x14ac:dyDescent="0.3">
      <c r="A34819" s="1">
        <f t="shared" si="543"/>
        <v>34.250608776520529</v>
      </c>
      <c r="B34819">
        <v>-2.0253699999999999E-2</v>
      </c>
      <c r="C34819">
        <v>2.0341499999999998E-2</v>
      </c>
    </row>
    <row r="34820" spans="1:3" x14ac:dyDescent="0.3">
      <c r="A34820" s="1">
        <f t="shared" ref="A34820:A34883" si="544">A34819+$L$2</f>
        <v>34.251592508857506</v>
      </c>
      <c r="B34820">
        <v>2.6786299999999999E-2</v>
      </c>
      <c r="C34820">
        <v>2.0538600000000001E-2</v>
      </c>
    </row>
    <row r="34821" spans="1:3" x14ac:dyDescent="0.3">
      <c r="A34821" s="1">
        <f t="shared" si="544"/>
        <v>34.252576241194483</v>
      </c>
      <c r="B34821">
        <v>6.8460300000000002E-2</v>
      </c>
      <c r="C34821">
        <v>2.10154E-2</v>
      </c>
    </row>
    <row r="34822" spans="1:3" x14ac:dyDescent="0.3">
      <c r="A34822" s="1">
        <f t="shared" si="544"/>
        <v>34.253559973531459</v>
      </c>
      <c r="B34822">
        <v>5.6034500000000001E-2</v>
      </c>
      <c r="C34822">
        <v>2.1425400000000001E-2</v>
      </c>
    </row>
    <row r="34823" spans="1:3" x14ac:dyDescent="0.3">
      <c r="A34823" s="1">
        <f t="shared" si="544"/>
        <v>34.254543705868436</v>
      </c>
      <c r="B34823">
        <v>3.5860599999999999E-2</v>
      </c>
      <c r="C34823">
        <v>2.1735299999999999E-2</v>
      </c>
    </row>
    <row r="34824" spans="1:3" x14ac:dyDescent="0.3">
      <c r="A34824" s="1">
        <f t="shared" si="544"/>
        <v>34.255527438205412</v>
      </c>
      <c r="B34824">
        <v>2.36227E-2</v>
      </c>
      <c r="C34824">
        <v>2.1757700000000001E-2</v>
      </c>
    </row>
    <row r="34825" spans="1:3" x14ac:dyDescent="0.3">
      <c r="A34825" s="1">
        <f t="shared" si="544"/>
        <v>34.256511170542389</v>
      </c>
      <c r="B34825">
        <v>-1.92278E-2</v>
      </c>
      <c r="C34825">
        <v>2.1614999999999999E-2</v>
      </c>
    </row>
    <row r="34826" spans="1:3" x14ac:dyDescent="0.3">
      <c r="A34826" s="1">
        <f t="shared" si="544"/>
        <v>34.257494902879365</v>
      </c>
      <c r="B34826">
        <v>-5.6483499999999999E-2</v>
      </c>
      <c r="C34826">
        <v>2.2096899999999999E-2</v>
      </c>
    </row>
    <row r="34827" spans="1:3" x14ac:dyDescent="0.3">
      <c r="A34827" s="1">
        <f t="shared" si="544"/>
        <v>34.258478635216342</v>
      </c>
      <c r="B34827">
        <v>-4.0978000000000001E-2</v>
      </c>
      <c r="C34827">
        <v>2.2205800000000001E-2</v>
      </c>
    </row>
    <row r="34828" spans="1:3" x14ac:dyDescent="0.3">
      <c r="A34828" s="1">
        <f t="shared" si="544"/>
        <v>34.259462367553319</v>
      </c>
      <c r="B34828">
        <v>-1.25518E-2</v>
      </c>
      <c r="C34828">
        <v>2.2308100000000001E-2</v>
      </c>
    </row>
    <row r="34829" spans="1:3" x14ac:dyDescent="0.3">
      <c r="A34829" s="1">
        <f t="shared" si="544"/>
        <v>34.260446099890295</v>
      </c>
      <c r="B34829">
        <v>4.4331700000000002E-3</v>
      </c>
      <c r="C34829">
        <v>2.2315399999999999E-2</v>
      </c>
    </row>
    <row r="34830" spans="1:3" x14ac:dyDescent="0.3">
      <c r="A34830" s="1">
        <f t="shared" si="544"/>
        <v>34.261429832227272</v>
      </c>
      <c r="B34830">
        <v>1.6016499999999999E-2</v>
      </c>
      <c r="C34830">
        <v>2.22048E-2</v>
      </c>
    </row>
    <row r="34831" spans="1:3" x14ac:dyDescent="0.3">
      <c r="A34831" s="1">
        <f t="shared" si="544"/>
        <v>34.262413564564248</v>
      </c>
      <c r="B34831">
        <v>2.8546000000000001E-3</v>
      </c>
      <c r="C34831">
        <v>2.2039E-2</v>
      </c>
    </row>
    <row r="34832" spans="1:3" x14ac:dyDescent="0.3">
      <c r="A34832" s="1">
        <f t="shared" si="544"/>
        <v>34.263397296901225</v>
      </c>
      <c r="B34832">
        <v>-6.4885999999999997E-3</v>
      </c>
      <c r="C34832">
        <v>2.2069700000000001E-2</v>
      </c>
    </row>
    <row r="34833" spans="1:3" x14ac:dyDescent="0.3">
      <c r="A34833" s="1">
        <f t="shared" si="544"/>
        <v>34.264381029238201</v>
      </c>
      <c r="B34833">
        <v>2.7005700000000001E-2</v>
      </c>
      <c r="C34833">
        <v>2.22271E-2</v>
      </c>
    </row>
    <row r="34834" spans="1:3" x14ac:dyDescent="0.3">
      <c r="A34834" s="1">
        <f t="shared" si="544"/>
        <v>34.265364761575178</v>
      </c>
      <c r="B34834">
        <v>4.3473999999999999E-2</v>
      </c>
      <c r="C34834">
        <v>2.2589000000000001E-2</v>
      </c>
    </row>
    <row r="34835" spans="1:3" x14ac:dyDescent="0.3">
      <c r="A34835" s="1">
        <f t="shared" si="544"/>
        <v>34.266348493912155</v>
      </c>
      <c r="B34835">
        <v>2.9517599999999999E-3</v>
      </c>
      <c r="C34835">
        <v>2.2444599999999999E-2</v>
      </c>
    </row>
    <row r="34836" spans="1:3" x14ac:dyDescent="0.3">
      <c r="A34836" s="1">
        <f t="shared" si="544"/>
        <v>34.267332226249131</v>
      </c>
      <c r="B34836">
        <v>-2.8908300000000001E-2</v>
      </c>
      <c r="C34836">
        <v>2.2467999999999998E-2</v>
      </c>
    </row>
    <row r="34837" spans="1:3" x14ac:dyDescent="0.3">
      <c r="A34837" s="1">
        <f t="shared" si="544"/>
        <v>34.268315958586108</v>
      </c>
      <c r="B34837">
        <v>-2.3458300000000001E-2</v>
      </c>
      <c r="C34837">
        <v>2.2644000000000001E-2</v>
      </c>
    </row>
    <row r="34838" spans="1:3" x14ac:dyDescent="0.3">
      <c r="A34838" s="1">
        <f t="shared" si="544"/>
        <v>34.269299690923084</v>
      </c>
      <c r="B34838">
        <v>-2.9708200000000001E-2</v>
      </c>
      <c r="C34838">
        <v>2.2521300000000001E-2</v>
      </c>
    </row>
    <row r="34839" spans="1:3" x14ac:dyDescent="0.3">
      <c r="A34839" s="1">
        <f t="shared" si="544"/>
        <v>34.270283423260061</v>
      </c>
      <c r="B34839">
        <v>-5.1421399999999999E-2</v>
      </c>
      <c r="C34839">
        <v>2.27809E-2</v>
      </c>
    </row>
    <row r="34840" spans="1:3" x14ac:dyDescent="0.3">
      <c r="A34840" s="1">
        <f t="shared" si="544"/>
        <v>34.271267155597037</v>
      </c>
      <c r="B34840">
        <v>-4.5750300000000001E-2</v>
      </c>
      <c r="C34840">
        <v>2.2963899999999999E-2</v>
      </c>
    </row>
    <row r="34841" spans="1:3" x14ac:dyDescent="0.3">
      <c r="A34841" s="1">
        <f t="shared" si="544"/>
        <v>34.272250887934014</v>
      </c>
      <c r="B34841">
        <v>-2.0379899999999999E-2</v>
      </c>
      <c r="C34841">
        <v>2.2487699999999999E-2</v>
      </c>
    </row>
    <row r="34842" spans="1:3" x14ac:dyDescent="0.3">
      <c r="A34842" s="1">
        <f t="shared" si="544"/>
        <v>34.273234620270991</v>
      </c>
      <c r="B34842">
        <v>1.7176600000000001E-4</v>
      </c>
      <c r="C34842">
        <v>2.20933E-2</v>
      </c>
    </row>
    <row r="34843" spans="1:3" x14ac:dyDescent="0.3">
      <c r="A34843" s="1">
        <f t="shared" si="544"/>
        <v>34.274218352607967</v>
      </c>
      <c r="B34843">
        <v>1.25963E-2</v>
      </c>
      <c r="C34843">
        <v>2.1893699999999999E-2</v>
      </c>
    </row>
    <row r="34844" spans="1:3" x14ac:dyDescent="0.3">
      <c r="A34844" s="1">
        <f t="shared" si="544"/>
        <v>34.275202084944944</v>
      </c>
      <c r="B34844">
        <v>-6.6644899999999995E-4</v>
      </c>
      <c r="C34844">
        <v>2.14688E-2</v>
      </c>
    </row>
    <row r="34845" spans="1:3" x14ac:dyDescent="0.3">
      <c r="A34845" s="1">
        <f t="shared" si="544"/>
        <v>34.27618581728192</v>
      </c>
      <c r="B34845">
        <v>-2.3967599999999999E-2</v>
      </c>
      <c r="C34845">
        <v>2.16055E-2</v>
      </c>
    </row>
    <row r="34846" spans="1:3" x14ac:dyDescent="0.3">
      <c r="A34846" s="1">
        <f t="shared" si="544"/>
        <v>34.277169549618897</v>
      </c>
      <c r="B34846">
        <v>-2.3906799999999999E-2</v>
      </c>
      <c r="C34846">
        <v>2.1669299999999999E-2</v>
      </c>
    </row>
    <row r="34847" spans="1:3" x14ac:dyDescent="0.3">
      <c r="A34847" s="1">
        <f t="shared" si="544"/>
        <v>34.278153281955873</v>
      </c>
      <c r="B34847">
        <v>-1.4005399999999999E-2</v>
      </c>
      <c r="C34847">
        <v>2.1399999999999999E-2</v>
      </c>
    </row>
    <row r="34848" spans="1:3" x14ac:dyDescent="0.3">
      <c r="A34848" s="1">
        <f t="shared" si="544"/>
        <v>34.27913701429285</v>
      </c>
      <c r="B34848">
        <v>4.1628200000000002E-3</v>
      </c>
      <c r="C34848">
        <v>2.0959200000000001E-2</v>
      </c>
    </row>
    <row r="34849" spans="1:3" x14ac:dyDescent="0.3">
      <c r="A34849" s="1">
        <f t="shared" si="544"/>
        <v>34.280120746629827</v>
      </c>
      <c r="B34849">
        <v>3.3141900000000002E-2</v>
      </c>
      <c r="C34849">
        <v>2.0871899999999999E-2</v>
      </c>
    </row>
    <row r="34850" spans="1:3" x14ac:dyDescent="0.3">
      <c r="A34850" s="1">
        <f t="shared" si="544"/>
        <v>34.281104478966803</v>
      </c>
      <c r="B34850">
        <v>2.5081699999999998E-2</v>
      </c>
      <c r="C34850">
        <v>2.10504E-2</v>
      </c>
    </row>
    <row r="34851" spans="1:3" x14ac:dyDescent="0.3">
      <c r="A34851" s="1">
        <f t="shared" si="544"/>
        <v>34.28208821130378</v>
      </c>
      <c r="B34851">
        <v>-3.4118799999999998E-2</v>
      </c>
      <c r="C34851">
        <v>2.0678999999999999E-2</v>
      </c>
    </row>
    <row r="34852" spans="1:3" x14ac:dyDescent="0.3">
      <c r="A34852" s="1">
        <f t="shared" si="544"/>
        <v>34.283071943640756</v>
      </c>
      <c r="B34852">
        <v>-7.4182399999999996E-2</v>
      </c>
      <c r="C34852">
        <v>2.07356E-2</v>
      </c>
    </row>
    <row r="34853" spans="1:3" x14ac:dyDescent="0.3">
      <c r="A34853" s="1">
        <f t="shared" si="544"/>
        <v>34.284055675977733</v>
      </c>
      <c r="B34853">
        <v>-4.4408900000000001E-2</v>
      </c>
      <c r="C34853">
        <v>2.0957400000000001E-2</v>
      </c>
    </row>
    <row r="34854" spans="1:3" x14ac:dyDescent="0.3">
      <c r="A34854" s="1">
        <f t="shared" si="544"/>
        <v>34.285039408314709</v>
      </c>
      <c r="B34854">
        <v>1.5234899999999999E-2</v>
      </c>
      <c r="C34854">
        <v>2.1103199999999999E-2</v>
      </c>
    </row>
    <row r="34855" spans="1:3" x14ac:dyDescent="0.3">
      <c r="A34855" s="1">
        <f t="shared" si="544"/>
        <v>34.286023140651686</v>
      </c>
      <c r="B34855">
        <v>4.8823499999999999E-2</v>
      </c>
      <c r="C34855">
        <v>2.1414300000000001E-2</v>
      </c>
    </row>
    <row r="34856" spans="1:3" x14ac:dyDescent="0.3">
      <c r="A34856" s="1">
        <f t="shared" si="544"/>
        <v>34.287006872988663</v>
      </c>
      <c r="B34856">
        <v>5.1848100000000001E-2</v>
      </c>
      <c r="C34856">
        <v>2.1506299999999999E-2</v>
      </c>
    </row>
    <row r="34857" spans="1:3" x14ac:dyDescent="0.3">
      <c r="A34857" s="1">
        <f t="shared" si="544"/>
        <v>34.287990605325639</v>
      </c>
      <c r="B34857">
        <v>2.4535100000000001E-2</v>
      </c>
      <c r="C34857">
        <v>2.1413999999999999E-2</v>
      </c>
    </row>
    <row r="34858" spans="1:3" x14ac:dyDescent="0.3">
      <c r="A34858" s="1">
        <f t="shared" si="544"/>
        <v>34.288974337662616</v>
      </c>
      <c r="B34858">
        <v>-2.4125899999999999E-2</v>
      </c>
      <c r="C34858">
        <v>2.15487E-2</v>
      </c>
    </row>
    <row r="34859" spans="1:3" x14ac:dyDescent="0.3">
      <c r="A34859" s="1">
        <f t="shared" si="544"/>
        <v>34.289958069999592</v>
      </c>
      <c r="B34859">
        <v>-2.5060099999999998E-2</v>
      </c>
      <c r="C34859">
        <v>2.1436899999999998E-2</v>
      </c>
    </row>
    <row r="34860" spans="1:3" x14ac:dyDescent="0.3">
      <c r="A34860" s="1">
        <f t="shared" si="544"/>
        <v>34.290941802336569</v>
      </c>
      <c r="B34860">
        <v>1.45773E-2</v>
      </c>
      <c r="C34860">
        <v>2.1369599999999999E-2</v>
      </c>
    </row>
    <row r="34861" spans="1:3" x14ac:dyDescent="0.3">
      <c r="A34861" s="1">
        <f t="shared" si="544"/>
        <v>34.291925534673545</v>
      </c>
      <c r="B34861">
        <v>-1.1374E-2</v>
      </c>
      <c r="C34861">
        <v>2.1477699999999999E-2</v>
      </c>
    </row>
    <row r="34862" spans="1:3" x14ac:dyDescent="0.3">
      <c r="A34862" s="1">
        <f t="shared" si="544"/>
        <v>34.292909267010522</v>
      </c>
      <c r="B34862">
        <v>-5.5770300000000002E-2</v>
      </c>
      <c r="C34862">
        <v>2.2033199999999999E-2</v>
      </c>
    </row>
    <row r="34863" spans="1:3" x14ac:dyDescent="0.3">
      <c r="A34863" s="1">
        <f t="shared" si="544"/>
        <v>34.293892999347499</v>
      </c>
      <c r="B34863">
        <v>-1.6294900000000001E-2</v>
      </c>
      <c r="C34863">
        <v>2.2054600000000001E-2</v>
      </c>
    </row>
    <row r="34864" spans="1:3" x14ac:dyDescent="0.3">
      <c r="A34864" s="1">
        <f t="shared" si="544"/>
        <v>34.294876731684475</v>
      </c>
      <c r="B34864">
        <v>2.1285700000000001E-2</v>
      </c>
      <c r="C34864">
        <v>2.21265E-2</v>
      </c>
    </row>
    <row r="34865" spans="1:3" x14ac:dyDescent="0.3">
      <c r="A34865" s="1">
        <f t="shared" si="544"/>
        <v>34.295860464021452</v>
      </c>
      <c r="B34865">
        <v>-3.4682900000000002E-3</v>
      </c>
      <c r="C34865">
        <v>2.2154900000000002E-2</v>
      </c>
    </row>
    <row r="34866" spans="1:3" x14ac:dyDescent="0.3">
      <c r="A34866" s="1">
        <f t="shared" si="544"/>
        <v>34.296844196358428</v>
      </c>
      <c r="B34866">
        <v>-1.3124E-2</v>
      </c>
      <c r="C34866">
        <v>2.21797E-2</v>
      </c>
    </row>
    <row r="34867" spans="1:3" x14ac:dyDescent="0.3">
      <c r="A34867" s="1">
        <f t="shared" si="544"/>
        <v>34.297827928695405</v>
      </c>
      <c r="B34867">
        <v>1.9426199999999999E-3</v>
      </c>
      <c r="C34867">
        <v>2.2081199999999999E-2</v>
      </c>
    </row>
    <row r="34868" spans="1:3" x14ac:dyDescent="0.3">
      <c r="A34868" s="1">
        <f t="shared" si="544"/>
        <v>34.298811661032381</v>
      </c>
      <c r="B34868">
        <v>-1.0179300000000001E-2</v>
      </c>
      <c r="C34868">
        <v>2.21061E-2</v>
      </c>
    </row>
    <row r="34869" spans="1:3" x14ac:dyDescent="0.3">
      <c r="A34869" s="1">
        <f t="shared" si="544"/>
        <v>34.299795393369358</v>
      </c>
      <c r="B34869">
        <v>-3.69523E-2</v>
      </c>
      <c r="C34869">
        <v>2.2306599999999999E-2</v>
      </c>
    </row>
    <row r="34870" spans="1:3" x14ac:dyDescent="0.3">
      <c r="A34870" s="1">
        <f t="shared" si="544"/>
        <v>34.300779125706335</v>
      </c>
      <c r="B34870">
        <v>-3.9693600000000002E-2</v>
      </c>
      <c r="C34870">
        <v>2.2651500000000001E-2</v>
      </c>
    </row>
    <row r="34871" spans="1:3" x14ac:dyDescent="0.3">
      <c r="A34871" s="1">
        <f t="shared" si="544"/>
        <v>34.301762858043311</v>
      </c>
      <c r="B34871">
        <v>-2.3343599999999999E-2</v>
      </c>
      <c r="C34871">
        <v>2.2816599999999999E-2</v>
      </c>
    </row>
    <row r="34872" spans="1:3" x14ac:dyDescent="0.3">
      <c r="A34872" s="1">
        <f t="shared" si="544"/>
        <v>34.302746590380288</v>
      </c>
      <c r="B34872">
        <v>-5.4129299999999998E-3</v>
      </c>
      <c r="C34872">
        <v>2.2746099999999998E-2</v>
      </c>
    </row>
    <row r="34873" spans="1:3" x14ac:dyDescent="0.3">
      <c r="A34873" s="1">
        <f t="shared" si="544"/>
        <v>34.303730322717264</v>
      </c>
      <c r="B34873">
        <v>1.12389E-2</v>
      </c>
      <c r="C34873">
        <v>2.2700999999999999E-2</v>
      </c>
    </row>
    <row r="34874" spans="1:3" x14ac:dyDescent="0.3">
      <c r="A34874" s="1">
        <f t="shared" si="544"/>
        <v>34.304714055054241</v>
      </c>
      <c r="B34874">
        <v>1.06351E-2</v>
      </c>
      <c r="C34874">
        <v>2.2510100000000002E-2</v>
      </c>
    </row>
    <row r="34875" spans="1:3" x14ac:dyDescent="0.3">
      <c r="A34875" s="1">
        <f t="shared" si="544"/>
        <v>34.305697787391217</v>
      </c>
      <c r="B34875">
        <v>1.59077E-3</v>
      </c>
      <c r="C34875">
        <v>2.20237E-2</v>
      </c>
    </row>
    <row r="34876" spans="1:3" x14ac:dyDescent="0.3">
      <c r="A34876" s="1">
        <f t="shared" si="544"/>
        <v>34.306681519728194</v>
      </c>
      <c r="B34876">
        <v>2.17726E-2</v>
      </c>
      <c r="C34876">
        <v>2.1953400000000001E-2</v>
      </c>
    </row>
    <row r="34877" spans="1:3" x14ac:dyDescent="0.3">
      <c r="A34877" s="1">
        <f t="shared" si="544"/>
        <v>34.307665252065171</v>
      </c>
      <c r="B34877">
        <v>3.7726900000000001E-2</v>
      </c>
      <c r="C34877">
        <v>2.2252600000000001E-2</v>
      </c>
    </row>
    <row r="34878" spans="1:3" x14ac:dyDescent="0.3">
      <c r="A34878" s="1">
        <f t="shared" si="544"/>
        <v>34.308648984402147</v>
      </c>
      <c r="B34878">
        <v>1.0266000000000001E-2</v>
      </c>
      <c r="C34878">
        <v>2.23088E-2</v>
      </c>
    </row>
    <row r="34879" spans="1:3" x14ac:dyDescent="0.3">
      <c r="A34879" s="1">
        <f t="shared" si="544"/>
        <v>34.309632716739124</v>
      </c>
      <c r="B34879">
        <v>-2.1897900000000001E-3</v>
      </c>
      <c r="C34879">
        <v>2.21943E-2</v>
      </c>
    </row>
    <row r="34880" spans="1:3" x14ac:dyDescent="0.3">
      <c r="A34880" s="1">
        <f t="shared" si="544"/>
        <v>34.3106164490761</v>
      </c>
      <c r="B34880">
        <v>2.11836E-2</v>
      </c>
      <c r="C34880">
        <v>2.2315399999999999E-2</v>
      </c>
    </row>
    <row r="34881" spans="1:3" x14ac:dyDescent="0.3">
      <c r="A34881" s="1">
        <f t="shared" si="544"/>
        <v>34.311600181413077</v>
      </c>
      <c r="B34881">
        <v>1.59288E-2</v>
      </c>
      <c r="C34881">
        <v>2.24005E-2</v>
      </c>
    </row>
    <row r="34882" spans="1:3" x14ac:dyDescent="0.3">
      <c r="A34882" s="1">
        <f t="shared" si="544"/>
        <v>34.312583913750053</v>
      </c>
      <c r="B34882">
        <v>-1.4733700000000001E-2</v>
      </c>
      <c r="C34882">
        <v>2.23024E-2</v>
      </c>
    </row>
    <row r="34883" spans="1:3" x14ac:dyDescent="0.3">
      <c r="A34883" s="1">
        <f t="shared" si="544"/>
        <v>34.31356764608703</v>
      </c>
      <c r="B34883">
        <v>-1.3165E-2</v>
      </c>
      <c r="C34883">
        <v>2.20874E-2</v>
      </c>
    </row>
    <row r="34884" spans="1:3" x14ac:dyDescent="0.3">
      <c r="A34884" s="1">
        <f t="shared" ref="A34884:A34947" si="545">A34883+$L$2</f>
        <v>34.314551378424007</v>
      </c>
      <c r="B34884">
        <v>2.2259799999999998E-3</v>
      </c>
      <c r="C34884">
        <v>2.18129E-2</v>
      </c>
    </row>
    <row r="34885" spans="1:3" x14ac:dyDescent="0.3">
      <c r="A34885" s="1">
        <f t="shared" si="545"/>
        <v>34.315535110760983</v>
      </c>
      <c r="B34885">
        <v>-7.7604400000000004E-3</v>
      </c>
      <c r="C34885">
        <v>2.1760999999999999E-2</v>
      </c>
    </row>
    <row r="34886" spans="1:3" x14ac:dyDescent="0.3">
      <c r="A34886" s="1">
        <f t="shared" si="545"/>
        <v>34.31651884309796</v>
      </c>
      <c r="B34886">
        <v>-1.49721E-2</v>
      </c>
      <c r="C34886">
        <v>2.1842400000000001E-2</v>
      </c>
    </row>
    <row r="34887" spans="1:3" x14ac:dyDescent="0.3">
      <c r="A34887" s="1">
        <f t="shared" si="545"/>
        <v>34.317502575434936</v>
      </c>
      <c r="B34887">
        <v>2.7107799999999999E-3</v>
      </c>
      <c r="C34887">
        <v>2.1857700000000001E-2</v>
      </c>
    </row>
    <row r="34888" spans="1:3" x14ac:dyDescent="0.3">
      <c r="A34888" s="1">
        <f t="shared" si="545"/>
        <v>34.318486307771913</v>
      </c>
      <c r="B34888">
        <v>1.15274E-2</v>
      </c>
      <c r="C34888">
        <v>2.162E-2</v>
      </c>
    </row>
    <row r="34889" spans="1:3" x14ac:dyDescent="0.3">
      <c r="A34889" s="1">
        <f t="shared" si="545"/>
        <v>34.319470040108889</v>
      </c>
      <c r="B34889">
        <v>-1.07917E-2</v>
      </c>
      <c r="C34889">
        <v>2.1214799999999999E-2</v>
      </c>
    </row>
    <row r="34890" spans="1:3" x14ac:dyDescent="0.3">
      <c r="A34890" s="1">
        <f t="shared" si="545"/>
        <v>34.320453772445866</v>
      </c>
      <c r="B34890">
        <v>-2.8196700000000002E-2</v>
      </c>
      <c r="C34890">
        <v>2.1344700000000001E-2</v>
      </c>
    </row>
    <row r="34891" spans="1:3" x14ac:dyDescent="0.3">
      <c r="A34891" s="1">
        <f t="shared" si="545"/>
        <v>34.321437504782843</v>
      </c>
      <c r="B34891">
        <v>-1.4244400000000001E-2</v>
      </c>
      <c r="C34891">
        <v>2.1192800000000001E-2</v>
      </c>
    </row>
    <row r="34892" spans="1:3" x14ac:dyDescent="0.3">
      <c r="A34892" s="1">
        <f t="shared" si="545"/>
        <v>34.322421237119819</v>
      </c>
      <c r="B34892">
        <v>9.6339400000000006E-3</v>
      </c>
      <c r="C34892">
        <v>2.1098700000000001E-2</v>
      </c>
    </row>
    <row r="34893" spans="1:3" x14ac:dyDescent="0.3">
      <c r="A34893" s="1">
        <f t="shared" si="545"/>
        <v>34.323404969456796</v>
      </c>
      <c r="B34893">
        <v>3.5068599999999998E-2</v>
      </c>
      <c r="C34893">
        <v>2.13134E-2</v>
      </c>
    </row>
    <row r="34894" spans="1:3" x14ac:dyDescent="0.3">
      <c r="A34894" s="1">
        <f t="shared" si="545"/>
        <v>34.324388701793772</v>
      </c>
      <c r="B34894">
        <v>4.1104799999999997E-2</v>
      </c>
      <c r="C34894">
        <v>2.1686799999999999E-2</v>
      </c>
    </row>
    <row r="34895" spans="1:3" x14ac:dyDescent="0.3">
      <c r="A34895" s="1">
        <f t="shared" si="545"/>
        <v>34.325372434130749</v>
      </c>
      <c r="B34895">
        <v>6.1455099999999999E-3</v>
      </c>
      <c r="C34895">
        <v>2.1701000000000002E-2</v>
      </c>
    </row>
    <row r="34896" spans="1:3" x14ac:dyDescent="0.3">
      <c r="A34896" s="1">
        <f t="shared" si="545"/>
        <v>34.326356166467725</v>
      </c>
      <c r="B34896">
        <v>-1.2142099999999999E-2</v>
      </c>
      <c r="C34896">
        <v>2.1687600000000001E-2</v>
      </c>
    </row>
    <row r="34897" spans="1:3" x14ac:dyDescent="0.3">
      <c r="A34897" s="1">
        <f t="shared" si="545"/>
        <v>34.327339898804702</v>
      </c>
      <c r="B34897">
        <v>1.304E-2</v>
      </c>
      <c r="C34897">
        <v>2.1665400000000001E-2</v>
      </c>
    </row>
    <row r="34898" spans="1:3" x14ac:dyDescent="0.3">
      <c r="A34898" s="1">
        <f t="shared" si="545"/>
        <v>34.328323631141679</v>
      </c>
      <c r="B34898">
        <v>2.9855099999999999E-2</v>
      </c>
      <c r="C34898">
        <v>2.1917099999999998E-2</v>
      </c>
    </row>
    <row r="34899" spans="1:3" x14ac:dyDescent="0.3">
      <c r="A34899" s="1">
        <f t="shared" si="545"/>
        <v>34.329307363478655</v>
      </c>
      <c r="B34899">
        <v>4.0840099999999997E-2</v>
      </c>
      <c r="C34899">
        <v>2.2122300000000001E-2</v>
      </c>
    </row>
    <row r="34900" spans="1:3" x14ac:dyDescent="0.3">
      <c r="A34900" s="1">
        <f t="shared" si="545"/>
        <v>34.330291095815632</v>
      </c>
      <c r="B34900">
        <v>7.2939000000000004E-2</v>
      </c>
      <c r="C34900">
        <v>2.2279199999999999E-2</v>
      </c>
    </row>
    <row r="34901" spans="1:3" x14ac:dyDescent="0.3">
      <c r="A34901" s="1">
        <f t="shared" si="545"/>
        <v>34.331274828152608</v>
      </c>
      <c r="B34901">
        <v>7.0380300000000007E-2</v>
      </c>
      <c r="C34901">
        <v>2.2485399999999999E-2</v>
      </c>
    </row>
    <row r="34902" spans="1:3" x14ac:dyDescent="0.3">
      <c r="A34902" s="1">
        <f t="shared" si="545"/>
        <v>34.332258560489585</v>
      </c>
      <c r="B34902">
        <v>5.4523099999999997E-4</v>
      </c>
      <c r="C34902">
        <v>2.24432E-2</v>
      </c>
    </row>
    <row r="34903" spans="1:3" x14ac:dyDescent="0.3">
      <c r="A34903" s="1">
        <f t="shared" si="545"/>
        <v>34.333242292826561</v>
      </c>
      <c r="B34903">
        <v>-4.1450000000000001E-2</v>
      </c>
      <c r="C34903">
        <v>2.26389E-2</v>
      </c>
    </row>
    <row r="34904" spans="1:3" x14ac:dyDescent="0.3">
      <c r="A34904" s="1">
        <f t="shared" si="545"/>
        <v>34.334226025163538</v>
      </c>
      <c r="B34904">
        <v>-1.4371099999999999E-2</v>
      </c>
      <c r="C34904">
        <v>2.2501400000000001E-2</v>
      </c>
    </row>
    <row r="34905" spans="1:3" x14ac:dyDescent="0.3">
      <c r="A34905" s="1">
        <f t="shared" si="545"/>
        <v>34.335209757500515</v>
      </c>
      <c r="B34905">
        <v>5.8364599999999999E-3</v>
      </c>
      <c r="C34905">
        <v>2.2325000000000001E-2</v>
      </c>
    </row>
    <row r="34906" spans="1:3" x14ac:dyDescent="0.3">
      <c r="A34906" s="1">
        <f t="shared" si="545"/>
        <v>34.336193489837491</v>
      </c>
      <c r="B34906">
        <v>1.0984799999999999E-2</v>
      </c>
      <c r="C34906">
        <v>2.2372E-2</v>
      </c>
    </row>
    <row r="34907" spans="1:3" x14ac:dyDescent="0.3">
      <c r="A34907" s="1">
        <f t="shared" si="545"/>
        <v>34.337177222174468</v>
      </c>
      <c r="B34907">
        <v>1.2177E-2</v>
      </c>
      <c r="C34907">
        <v>2.2362799999999999E-2</v>
      </c>
    </row>
    <row r="34908" spans="1:3" x14ac:dyDescent="0.3">
      <c r="A34908" s="1">
        <f t="shared" si="545"/>
        <v>34.338160954511444</v>
      </c>
      <c r="B34908">
        <v>-1.0932900000000001E-2</v>
      </c>
      <c r="C34908">
        <v>2.2286400000000001E-2</v>
      </c>
    </row>
    <row r="34909" spans="1:3" x14ac:dyDescent="0.3">
      <c r="A34909" s="1">
        <f t="shared" si="545"/>
        <v>34.339144686848421</v>
      </c>
      <c r="B34909">
        <v>-8.1784800000000001E-3</v>
      </c>
      <c r="C34909">
        <v>2.22417E-2</v>
      </c>
    </row>
    <row r="34910" spans="1:3" x14ac:dyDescent="0.3">
      <c r="A34910" s="1">
        <f t="shared" si="545"/>
        <v>34.340128419185397</v>
      </c>
      <c r="B34910">
        <v>1.8638999999999999E-2</v>
      </c>
      <c r="C34910">
        <v>2.1945200000000002E-2</v>
      </c>
    </row>
    <row r="34911" spans="1:3" x14ac:dyDescent="0.3">
      <c r="A34911" s="1">
        <f t="shared" si="545"/>
        <v>34.341112151522374</v>
      </c>
      <c r="B34911">
        <v>-7.3035499999999998E-3</v>
      </c>
      <c r="C34911">
        <v>2.1798499999999998E-2</v>
      </c>
    </row>
    <row r="34912" spans="1:3" x14ac:dyDescent="0.3">
      <c r="A34912" s="1">
        <f t="shared" si="545"/>
        <v>34.342095883859351</v>
      </c>
      <c r="B34912">
        <v>-5.1277000000000003E-2</v>
      </c>
      <c r="C34912">
        <v>2.21242E-2</v>
      </c>
    </row>
    <row r="34913" spans="1:3" x14ac:dyDescent="0.3">
      <c r="A34913" s="1">
        <f t="shared" si="545"/>
        <v>34.343079616196327</v>
      </c>
      <c r="B34913">
        <v>-4.6661399999999999E-2</v>
      </c>
      <c r="C34913">
        <v>2.2529199999999999E-2</v>
      </c>
    </row>
    <row r="34914" spans="1:3" x14ac:dyDescent="0.3">
      <c r="A34914" s="1">
        <f t="shared" si="545"/>
        <v>34.344063348533304</v>
      </c>
      <c r="B34914">
        <v>-2.0938499999999999E-2</v>
      </c>
      <c r="C34914">
        <v>2.2665399999999999E-2</v>
      </c>
    </row>
    <row r="34915" spans="1:3" x14ac:dyDescent="0.3">
      <c r="A34915" s="1">
        <f t="shared" si="545"/>
        <v>34.34504708087028</v>
      </c>
      <c r="B34915">
        <v>-1.6517199999999999E-2</v>
      </c>
      <c r="C34915">
        <v>2.2798800000000001E-2</v>
      </c>
    </row>
    <row r="34916" spans="1:3" x14ac:dyDescent="0.3">
      <c r="A34916" s="1">
        <f t="shared" si="545"/>
        <v>34.346030813207257</v>
      </c>
      <c r="B34916">
        <v>-2.76467E-2</v>
      </c>
      <c r="C34916">
        <v>2.30057E-2</v>
      </c>
    </row>
    <row r="34917" spans="1:3" x14ac:dyDescent="0.3">
      <c r="A34917" s="1">
        <f t="shared" si="545"/>
        <v>34.347014545544233</v>
      </c>
      <c r="B34917">
        <v>-2.4443599999999999E-2</v>
      </c>
      <c r="C34917">
        <v>2.3085600000000001E-2</v>
      </c>
    </row>
    <row r="34918" spans="1:3" x14ac:dyDescent="0.3">
      <c r="A34918" s="1">
        <f t="shared" si="545"/>
        <v>34.34799827788121</v>
      </c>
      <c r="B34918">
        <v>-1.7430000000000001E-2</v>
      </c>
      <c r="C34918">
        <v>2.3159099999999998E-2</v>
      </c>
    </row>
    <row r="34919" spans="1:3" x14ac:dyDescent="0.3">
      <c r="A34919" s="1">
        <f t="shared" si="545"/>
        <v>34.348982010218187</v>
      </c>
      <c r="B34919">
        <v>-2.6096899999999999E-2</v>
      </c>
      <c r="C34919">
        <v>2.3217499999999999E-2</v>
      </c>
    </row>
    <row r="34920" spans="1:3" x14ac:dyDescent="0.3">
      <c r="A34920" s="1">
        <f t="shared" si="545"/>
        <v>34.349965742555163</v>
      </c>
      <c r="B34920">
        <v>-2.0270199999999999E-2</v>
      </c>
      <c r="C34920">
        <v>2.31524E-2</v>
      </c>
    </row>
    <row r="34921" spans="1:3" x14ac:dyDescent="0.3">
      <c r="A34921" s="1">
        <f t="shared" si="545"/>
        <v>34.35094947489214</v>
      </c>
      <c r="B34921">
        <v>6.2497999999999998E-3</v>
      </c>
      <c r="C34921">
        <v>2.25303E-2</v>
      </c>
    </row>
    <row r="34922" spans="1:3" x14ac:dyDescent="0.3">
      <c r="A34922" s="1">
        <f t="shared" si="545"/>
        <v>34.351933207229116</v>
      </c>
      <c r="B34922">
        <v>1.21844E-2</v>
      </c>
      <c r="C34922">
        <v>2.2091800000000002E-2</v>
      </c>
    </row>
    <row r="34923" spans="1:3" x14ac:dyDescent="0.3">
      <c r="A34923" s="1">
        <f t="shared" si="545"/>
        <v>34.352916939566093</v>
      </c>
      <c r="B34923">
        <v>-1.93132E-3</v>
      </c>
      <c r="C34923">
        <v>2.1752500000000001E-2</v>
      </c>
    </row>
    <row r="34924" spans="1:3" x14ac:dyDescent="0.3">
      <c r="A34924" s="1">
        <f t="shared" si="545"/>
        <v>34.35390067190307</v>
      </c>
      <c r="B34924">
        <v>9.7245400000000003E-3</v>
      </c>
      <c r="C34924">
        <v>2.1613500000000001E-2</v>
      </c>
    </row>
    <row r="34925" spans="1:3" x14ac:dyDescent="0.3">
      <c r="A34925" s="1">
        <f t="shared" si="545"/>
        <v>34.354884404240046</v>
      </c>
      <c r="B34925">
        <v>4.2082899999999999E-2</v>
      </c>
      <c r="C34925">
        <v>2.1842E-2</v>
      </c>
    </row>
    <row r="34926" spans="1:3" x14ac:dyDescent="0.3">
      <c r="A34926" s="1">
        <f t="shared" si="545"/>
        <v>34.355868136577023</v>
      </c>
      <c r="B34926">
        <v>6.1955999999999997E-2</v>
      </c>
      <c r="C34926">
        <v>2.1896800000000001E-2</v>
      </c>
    </row>
    <row r="34927" spans="1:3" x14ac:dyDescent="0.3">
      <c r="A34927" s="1">
        <f t="shared" si="545"/>
        <v>34.356851868913999</v>
      </c>
      <c r="B34927">
        <v>6.8621600000000005E-2</v>
      </c>
      <c r="C34927">
        <v>2.2173200000000001E-2</v>
      </c>
    </row>
    <row r="34928" spans="1:3" x14ac:dyDescent="0.3">
      <c r="A34928" s="1">
        <f t="shared" si="545"/>
        <v>34.357835601250976</v>
      </c>
      <c r="B34928">
        <v>4.6066900000000001E-2</v>
      </c>
      <c r="C34928">
        <v>2.2508400000000001E-2</v>
      </c>
    </row>
    <row r="34929" spans="1:3" x14ac:dyDescent="0.3">
      <c r="A34929" s="1">
        <f t="shared" si="545"/>
        <v>34.358819333587952</v>
      </c>
      <c r="B34929">
        <v>2.8802799999999998E-3</v>
      </c>
      <c r="C34929">
        <v>2.24928E-2</v>
      </c>
    </row>
    <row r="34930" spans="1:3" x14ac:dyDescent="0.3">
      <c r="A34930" s="1">
        <f t="shared" si="545"/>
        <v>34.359803065924929</v>
      </c>
      <c r="B34930">
        <v>-1.6855700000000001E-2</v>
      </c>
      <c r="C34930">
        <v>2.2501199999999999E-2</v>
      </c>
    </row>
    <row r="34931" spans="1:3" x14ac:dyDescent="0.3">
      <c r="A34931" s="1">
        <f t="shared" si="545"/>
        <v>34.360786798261906</v>
      </c>
      <c r="B34931">
        <v>-9.1239800000000003E-3</v>
      </c>
      <c r="C34931">
        <v>2.2563900000000001E-2</v>
      </c>
    </row>
    <row r="34932" spans="1:3" x14ac:dyDescent="0.3">
      <c r="A34932" s="1">
        <f t="shared" si="545"/>
        <v>34.361770530598882</v>
      </c>
      <c r="B34932">
        <v>2.0254100000000001E-2</v>
      </c>
      <c r="C34932">
        <v>2.2701599999999999E-2</v>
      </c>
    </row>
    <row r="34933" spans="1:3" x14ac:dyDescent="0.3">
      <c r="A34933" s="1">
        <f t="shared" si="545"/>
        <v>34.362754262935859</v>
      </c>
      <c r="B34933">
        <v>4.00521E-2</v>
      </c>
      <c r="C34933">
        <v>2.2832000000000002E-2</v>
      </c>
    </row>
    <row r="34934" spans="1:3" x14ac:dyDescent="0.3">
      <c r="A34934" s="1">
        <f t="shared" si="545"/>
        <v>34.363737995272835</v>
      </c>
      <c r="B34934">
        <v>1.03231E-3</v>
      </c>
      <c r="C34934">
        <v>2.24076E-2</v>
      </c>
    </row>
    <row r="34935" spans="1:3" x14ac:dyDescent="0.3">
      <c r="A34935" s="1">
        <f t="shared" si="545"/>
        <v>34.364721727609812</v>
      </c>
      <c r="B34935">
        <v>-4.6524999999999997E-2</v>
      </c>
      <c r="C34935">
        <v>2.28433E-2</v>
      </c>
    </row>
    <row r="34936" spans="1:3" x14ac:dyDescent="0.3">
      <c r="A34936" s="1">
        <f t="shared" si="545"/>
        <v>34.365705459946788</v>
      </c>
      <c r="B34936">
        <v>-1.7047400000000001E-2</v>
      </c>
      <c r="C34936">
        <v>2.27247E-2</v>
      </c>
    </row>
    <row r="34937" spans="1:3" x14ac:dyDescent="0.3">
      <c r="A34937" s="1">
        <f t="shared" si="545"/>
        <v>34.366689192283765</v>
      </c>
      <c r="B34937">
        <v>3.2055800000000002E-2</v>
      </c>
      <c r="C34937">
        <v>2.28107E-2</v>
      </c>
    </row>
    <row r="34938" spans="1:3" x14ac:dyDescent="0.3">
      <c r="A34938" s="1">
        <f t="shared" si="545"/>
        <v>34.367672924620742</v>
      </c>
      <c r="B34938">
        <v>-4.01973E-3</v>
      </c>
      <c r="C34938">
        <v>2.2553799999999999E-2</v>
      </c>
    </row>
    <row r="34939" spans="1:3" x14ac:dyDescent="0.3">
      <c r="A34939" s="1">
        <f t="shared" si="545"/>
        <v>34.368656656957718</v>
      </c>
      <c r="B34939">
        <v>-5.3810999999999998E-2</v>
      </c>
      <c r="C34939">
        <v>2.2577699999999999E-2</v>
      </c>
    </row>
    <row r="34940" spans="1:3" x14ac:dyDescent="0.3">
      <c r="A34940" s="1">
        <f t="shared" si="545"/>
        <v>34.369640389294695</v>
      </c>
      <c r="B34940">
        <v>-2.1644199999999999E-2</v>
      </c>
      <c r="C34940">
        <v>2.2336700000000001E-2</v>
      </c>
    </row>
    <row r="34941" spans="1:3" x14ac:dyDescent="0.3">
      <c r="A34941" s="1">
        <f t="shared" si="545"/>
        <v>34.370624121631671</v>
      </c>
      <c r="B34941">
        <v>6.0633600000000003E-3</v>
      </c>
      <c r="C34941">
        <v>2.2193500000000001E-2</v>
      </c>
    </row>
    <row r="34942" spans="1:3" x14ac:dyDescent="0.3">
      <c r="A34942" s="1">
        <f t="shared" si="545"/>
        <v>34.371607853968648</v>
      </c>
      <c r="B34942">
        <v>-1.6934600000000001E-2</v>
      </c>
      <c r="C34942">
        <v>2.2361099999999998E-2</v>
      </c>
    </row>
    <row r="34943" spans="1:3" x14ac:dyDescent="0.3">
      <c r="A34943" s="1">
        <f t="shared" si="545"/>
        <v>34.372591586305624</v>
      </c>
      <c r="B34943">
        <v>-2.18532E-2</v>
      </c>
      <c r="C34943">
        <v>2.24537E-2</v>
      </c>
    </row>
    <row r="34944" spans="1:3" x14ac:dyDescent="0.3">
      <c r="A34944" s="1">
        <f t="shared" si="545"/>
        <v>34.373575318642601</v>
      </c>
      <c r="B34944">
        <v>-2.7125799999999999E-2</v>
      </c>
      <c r="C34944">
        <v>2.27183E-2</v>
      </c>
    </row>
    <row r="34945" spans="1:3" x14ac:dyDescent="0.3">
      <c r="A34945" s="1">
        <f t="shared" si="545"/>
        <v>34.374559050979578</v>
      </c>
      <c r="B34945">
        <v>-4.4184500000000002E-2</v>
      </c>
      <c r="C34945">
        <v>2.29205E-2</v>
      </c>
    </row>
    <row r="34946" spans="1:3" x14ac:dyDescent="0.3">
      <c r="A34946" s="1">
        <f t="shared" si="545"/>
        <v>34.375542783316554</v>
      </c>
      <c r="B34946">
        <v>-1.7067700000000002E-2</v>
      </c>
      <c r="C34946">
        <v>2.28521E-2</v>
      </c>
    </row>
    <row r="34947" spans="1:3" x14ac:dyDescent="0.3">
      <c r="A34947" s="1">
        <f t="shared" si="545"/>
        <v>34.376526515653531</v>
      </c>
      <c r="B34947">
        <v>1.47741E-2</v>
      </c>
      <c r="C34947">
        <v>2.28598E-2</v>
      </c>
    </row>
    <row r="34948" spans="1:3" x14ac:dyDescent="0.3">
      <c r="A34948" s="1">
        <f t="shared" ref="A34948:A35011" si="546">A34947+$L$2</f>
        <v>34.377510247990507</v>
      </c>
      <c r="B34948">
        <v>-1.69382E-3</v>
      </c>
      <c r="C34948">
        <v>2.2835100000000001E-2</v>
      </c>
    </row>
    <row r="34949" spans="1:3" x14ac:dyDescent="0.3">
      <c r="A34949" s="1">
        <f t="shared" si="546"/>
        <v>34.378493980327484</v>
      </c>
      <c r="B34949">
        <v>-1.9505600000000001E-2</v>
      </c>
      <c r="C34949">
        <v>2.2698699999999999E-2</v>
      </c>
    </row>
    <row r="34950" spans="1:3" x14ac:dyDescent="0.3">
      <c r="A34950" s="1">
        <f t="shared" si="546"/>
        <v>34.37947771266446</v>
      </c>
      <c r="B34950">
        <v>-5.5700599999999999E-3</v>
      </c>
      <c r="C34950">
        <v>2.2503599999999999E-2</v>
      </c>
    </row>
    <row r="34951" spans="1:3" x14ac:dyDescent="0.3">
      <c r="A34951" s="1">
        <f t="shared" si="546"/>
        <v>34.380461445001437</v>
      </c>
      <c r="B34951">
        <v>1.56717E-2</v>
      </c>
      <c r="C34951">
        <v>2.2319100000000001E-2</v>
      </c>
    </row>
    <row r="34952" spans="1:3" x14ac:dyDescent="0.3">
      <c r="A34952" s="1">
        <f t="shared" si="546"/>
        <v>34.381445177338414</v>
      </c>
      <c r="B34952">
        <v>2.27055E-2</v>
      </c>
      <c r="C34952">
        <v>2.1804299999999999E-2</v>
      </c>
    </row>
    <row r="34953" spans="1:3" x14ac:dyDescent="0.3">
      <c r="A34953" s="1">
        <f t="shared" si="546"/>
        <v>34.38242890967539</v>
      </c>
      <c r="B34953">
        <v>1.1944099999999999E-2</v>
      </c>
      <c r="C34953">
        <v>2.1479700000000001E-2</v>
      </c>
    </row>
    <row r="34954" spans="1:3" x14ac:dyDescent="0.3">
      <c r="A34954" s="1">
        <f t="shared" si="546"/>
        <v>34.383412642012367</v>
      </c>
      <c r="B34954">
        <v>-5.7923499999999999E-3</v>
      </c>
      <c r="C34954">
        <v>2.1385299999999999E-2</v>
      </c>
    </row>
    <row r="34955" spans="1:3" x14ac:dyDescent="0.3">
      <c r="A34955" s="1">
        <f t="shared" si="546"/>
        <v>34.384396374349343</v>
      </c>
      <c r="B34955">
        <v>-1.9267099999999999E-2</v>
      </c>
      <c r="C34955">
        <v>2.1089699999999999E-2</v>
      </c>
    </row>
    <row r="34956" spans="1:3" x14ac:dyDescent="0.3">
      <c r="A34956" s="1">
        <f t="shared" si="546"/>
        <v>34.38538010668632</v>
      </c>
      <c r="B34956">
        <v>-2.77057E-2</v>
      </c>
      <c r="C34956">
        <v>2.08483E-2</v>
      </c>
    </row>
    <row r="34957" spans="1:3" x14ac:dyDescent="0.3">
      <c r="A34957" s="1">
        <f t="shared" si="546"/>
        <v>34.386363839023296</v>
      </c>
      <c r="B34957">
        <v>-3.1649099999999999E-2</v>
      </c>
      <c r="C34957">
        <v>2.0919400000000001E-2</v>
      </c>
    </row>
    <row r="34958" spans="1:3" x14ac:dyDescent="0.3">
      <c r="A34958" s="1">
        <f t="shared" si="546"/>
        <v>34.387347571360273</v>
      </c>
      <c r="B34958">
        <v>-2.6154899999999998E-2</v>
      </c>
      <c r="C34958">
        <v>2.0939699999999999E-2</v>
      </c>
    </row>
    <row r="34959" spans="1:3" x14ac:dyDescent="0.3">
      <c r="A34959" s="1">
        <f t="shared" si="546"/>
        <v>34.38833130369725</v>
      </c>
      <c r="B34959">
        <v>-1.10523E-3</v>
      </c>
      <c r="C34959">
        <v>2.0700199999999998E-2</v>
      </c>
    </row>
    <row r="34960" spans="1:3" x14ac:dyDescent="0.3">
      <c r="A34960" s="1">
        <f t="shared" si="546"/>
        <v>34.389315036034226</v>
      </c>
      <c r="B34960">
        <v>1.9788300000000002E-2</v>
      </c>
      <c r="C34960">
        <v>2.0752300000000001E-2</v>
      </c>
    </row>
    <row r="34961" spans="1:3" x14ac:dyDescent="0.3">
      <c r="A34961" s="1">
        <f t="shared" si="546"/>
        <v>34.390298768371203</v>
      </c>
      <c r="B34961">
        <v>-1.6073800000000001E-3</v>
      </c>
      <c r="C34961">
        <v>2.0654599999999999E-2</v>
      </c>
    </row>
    <row r="34962" spans="1:3" x14ac:dyDescent="0.3">
      <c r="A34962" s="1">
        <f t="shared" si="546"/>
        <v>34.391282500708179</v>
      </c>
      <c r="B34962">
        <v>-2.6622400000000001E-2</v>
      </c>
      <c r="C34962">
        <v>2.0363099999999999E-2</v>
      </c>
    </row>
    <row r="34963" spans="1:3" x14ac:dyDescent="0.3">
      <c r="A34963" s="1">
        <f t="shared" si="546"/>
        <v>34.392266233045156</v>
      </c>
      <c r="B34963">
        <v>-1.07172E-2</v>
      </c>
      <c r="C34963">
        <v>2.03074E-2</v>
      </c>
    </row>
    <row r="34964" spans="1:3" x14ac:dyDescent="0.3">
      <c r="A34964" s="1">
        <f t="shared" si="546"/>
        <v>34.393249965382132</v>
      </c>
      <c r="B34964">
        <v>8.2204099999999992E-3</v>
      </c>
      <c r="C34964">
        <v>2.0176699999999999E-2</v>
      </c>
    </row>
    <row r="34965" spans="1:3" x14ac:dyDescent="0.3">
      <c r="A34965" s="1">
        <f t="shared" si="546"/>
        <v>34.394233697719109</v>
      </c>
      <c r="B34965">
        <v>4.8881E-4</v>
      </c>
      <c r="C34965">
        <v>2.0146899999999999E-2</v>
      </c>
    </row>
    <row r="34966" spans="1:3" x14ac:dyDescent="0.3">
      <c r="A34966" s="1">
        <f t="shared" si="546"/>
        <v>34.395217430056086</v>
      </c>
      <c r="B34966">
        <v>-7.0064300000000001E-3</v>
      </c>
      <c r="C34966">
        <v>2.0085700000000001E-2</v>
      </c>
    </row>
    <row r="34967" spans="1:3" x14ac:dyDescent="0.3">
      <c r="A34967" s="1">
        <f t="shared" si="546"/>
        <v>34.396201162393062</v>
      </c>
      <c r="B34967">
        <v>1.5824100000000001E-2</v>
      </c>
      <c r="C34967">
        <v>2.0224499999999999E-2</v>
      </c>
    </row>
    <row r="34968" spans="1:3" x14ac:dyDescent="0.3">
      <c r="A34968" s="1">
        <f t="shared" si="546"/>
        <v>34.397184894730039</v>
      </c>
      <c r="B34968">
        <v>4.7964300000000001E-2</v>
      </c>
      <c r="C34968">
        <v>2.06024E-2</v>
      </c>
    </row>
    <row r="34969" spans="1:3" x14ac:dyDescent="0.3">
      <c r="A34969" s="1">
        <f t="shared" si="546"/>
        <v>34.398168627067015</v>
      </c>
      <c r="B34969">
        <v>5.45736E-2</v>
      </c>
      <c r="C34969">
        <v>2.0778600000000001E-2</v>
      </c>
    </row>
    <row r="34970" spans="1:3" x14ac:dyDescent="0.3">
      <c r="A34970" s="1">
        <f t="shared" si="546"/>
        <v>34.399152359403992</v>
      </c>
      <c r="B34970">
        <v>3.58418E-2</v>
      </c>
      <c r="C34970">
        <v>2.0740100000000001E-2</v>
      </c>
    </row>
    <row r="34971" spans="1:3" x14ac:dyDescent="0.3">
      <c r="A34971" s="1">
        <f t="shared" si="546"/>
        <v>34.400136091740968</v>
      </c>
      <c r="B34971">
        <v>-1.56025E-2</v>
      </c>
      <c r="C34971">
        <v>2.0662699999999999E-2</v>
      </c>
    </row>
    <row r="34972" spans="1:3" x14ac:dyDescent="0.3">
      <c r="A34972" s="1">
        <f t="shared" si="546"/>
        <v>34.401119824077945</v>
      </c>
      <c r="B34972">
        <v>-3.4015799999999999E-2</v>
      </c>
      <c r="C34972">
        <v>2.0948700000000001E-2</v>
      </c>
    </row>
    <row r="34973" spans="1:3" x14ac:dyDescent="0.3">
      <c r="A34973" s="1">
        <f t="shared" si="546"/>
        <v>34.402103556414922</v>
      </c>
      <c r="B34973">
        <v>5.4334199999999999E-2</v>
      </c>
      <c r="C34973">
        <v>2.1379700000000001E-2</v>
      </c>
    </row>
    <row r="34974" spans="1:3" x14ac:dyDescent="0.3">
      <c r="A34974" s="1">
        <f t="shared" si="546"/>
        <v>34.403087288751898</v>
      </c>
      <c r="B34974">
        <v>9.97001E-2</v>
      </c>
      <c r="C34974">
        <v>2.22703E-2</v>
      </c>
    </row>
    <row r="34975" spans="1:3" x14ac:dyDescent="0.3">
      <c r="A34975" s="1">
        <f t="shared" si="546"/>
        <v>34.404071021088875</v>
      </c>
      <c r="B34975">
        <v>1.33679E-2</v>
      </c>
      <c r="C34975">
        <v>2.2388100000000001E-2</v>
      </c>
    </row>
    <row r="34976" spans="1:3" x14ac:dyDescent="0.3">
      <c r="A34976" s="1">
        <f t="shared" si="546"/>
        <v>34.405054753425851</v>
      </c>
      <c r="B34976">
        <v>-3.45105E-2</v>
      </c>
      <c r="C34976">
        <v>2.2515500000000001E-2</v>
      </c>
    </row>
    <row r="34977" spans="1:3" x14ac:dyDescent="0.3">
      <c r="A34977" s="1">
        <f t="shared" si="546"/>
        <v>34.406038485762828</v>
      </c>
      <c r="B34977">
        <v>-3.3836599999999999E-4</v>
      </c>
      <c r="C34977">
        <v>2.2141600000000001E-2</v>
      </c>
    </row>
    <row r="34978" spans="1:3" x14ac:dyDescent="0.3">
      <c r="A34978" s="1">
        <f t="shared" si="546"/>
        <v>34.407022218099804</v>
      </c>
      <c r="B34978">
        <v>2.6891499999999999E-2</v>
      </c>
      <c r="C34978">
        <v>2.2307799999999999E-2</v>
      </c>
    </row>
    <row r="34979" spans="1:3" x14ac:dyDescent="0.3">
      <c r="A34979" s="1">
        <f t="shared" si="546"/>
        <v>34.408005950436781</v>
      </c>
      <c r="B34979">
        <v>5.2197800000000003E-2</v>
      </c>
      <c r="C34979">
        <v>2.2807899999999999E-2</v>
      </c>
    </row>
    <row r="34980" spans="1:3" x14ac:dyDescent="0.3">
      <c r="A34980" s="1">
        <f t="shared" si="546"/>
        <v>34.408989682773758</v>
      </c>
      <c r="B34980">
        <v>5.3738599999999997E-2</v>
      </c>
      <c r="C34980">
        <v>2.3133500000000001E-2</v>
      </c>
    </row>
    <row r="34981" spans="1:3" x14ac:dyDescent="0.3">
      <c r="A34981" s="1">
        <f t="shared" si="546"/>
        <v>34.409973415110734</v>
      </c>
      <c r="B34981">
        <v>1.4194E-2</v>
      </c>
      <c r="C34981">
        <v>2.3116100000000001E-2</v>
      </c>
    </row>
    <row r="34982" spans="1:3" x14ac:dyDescent="0.3">
      <c r="A34982" s="1">
        <f t="shared" si="546"/>
        <v>34.410957147447711</v>
      </c>
      <c r="B34982">
        <v>-4.3609299999999998E-3</v>
      </c>
      <c r="C34982">
        <v>2.3012399999999999E-2</v>
      </c>
    </row>
    <row r="34983" spans="1:3" x14ac:dyDescent="0.3">
      <c r="A34983" s="1">
        <f t="shared" si="546"/>
        <v>34.411940879784687</v>
      </c>
      <c r="B34983">
        <v>2.6845100000000002E-3</v>
      </c>
      <c r="C34983">
        <v>2.29076E-2</v>
      </c>
    </row>
    <row r="34984" spans="1:3" x14ac:dyDescent="0.3">
      <c r="A34984" s="1">
        <f t="shared" si="546"/>
        <v>34.412924612121664</v>
      </c>
      <c r="B34984">
        <v>3.8938500000000001E-4</v>
      </c>
      <c r="C34984">
        <v>2.2889199999999998E-2</v>
      </c>
    </row>
    <row r="34985" spans="1:3" x14ac:dyDescent="0.3">
      <c r="A34985" s="1">
        <f t="shared" si="546"/>
        <v>34.41390834445864</v>
      </c>
      <c r="B34985">
        <v>-1.24577E-2</v>
      </c>
      <c r="C34985">
        <v>2.29362E-2</v>
      </c>
    </row>
    <row r="34986" spans="1:3" x14ac:dyDescent="0.3">
      <c r="A34986" s="1">
        <f t="shared" si="546"/>
        <v>34.414892076795617</v>
      </c>
      <c r="B34986">
        <v>-1.2808699999999999E-2</v>
      </c>
      <c r="C34986">
        <v>2.29146E-2</v>
      </c>
    </row>
    <row r="34987" spans="1:3" x14ac:dyDescent="0.3">
      <c r="A34987" s="1">
        <f t="shared" si="546"/>
        <v>34.415875809132594</v>
      </c>
      <c r="B34987">
        <v>9.0927600000000001E-3</v>
      </c>
      <c r="C34987">
        <v>2.29784E-2</v>
      </c>
    </row>
    <row r="34988" spans="1:3" x14ac:dyDescent="0.3">
      <c r="A34988" s="1">
        <f t="shared" si="546"/>
        <v>34.41685954146957</v>
      </c>
      <c r="B34988">
        <v>6.5552800000000001E-3</v>
      </c>
      <c r="C34988">
        <v>2.29287E-2</v>
      </c>
    </row>
    <row r="34989" spans="1:3" x14ac:dyDescent="0.3">
      <c r="A34989" s="1">
        <f t="shared" si="546"/>
        <v>34.417843273806547</v>
      </c>
      <c r="B34989">
        <v>-3.9583500000000001E-2</v>
      </c>
      <c r="C34989">
        <v>2.32166E-2</v>
      </c>
    </row>
    <row r="34990" spans="1:3" x14ac:dyDescent="0.3">
      <c r="A34990" s="1">
        <f t="shared" si="546"/>
        <v>34.418827006143523</v>
      </c>
      <c r="B34990">
        <v>-7.7361100000000002E-2</v>
      </c>
      <c r="C34990">
        <v>2.3708199999999999E-2</v>
      </c>
    </row>
    <row r="34991" spans="1:3" x14ac:dyDescent="0.3">
      <c r="A34991" s="1">
        <f t="shared" si="546"/>
        <v>34.4198107384805</v>
      </c>
      <c r="B34991">
        <v>-5.04736E-2</v>
      </c>
      <c r="C34991">
        <v>2.4070500000000002E-2</v>
      </c>
    </row>
    <row r="34992" spans="1:3" x14ac:dyDescent="0.3">
      <c r="A34992" s="1">
        <f t="shared" si="546"/>
        <v>34.420794470817476</v>
      </c>
      <c r="B34992">
        <v>2.3787300000000001E-2</v>
      </c>
      <c r="C34992">
        <v>2.4212000000000001E-2</v>
      </c>
    </row>
    <row r="34993" spans="1:3" x14ac:dyDescent="0.3">
      <c r="A34993" s="1">
        <f t="shared" si="546"/>
        <v>34.421778203154453</v>
      </c>
      <c r="B34993">
        <v>3.5449399999999999E-2</v>
      </c>
      <c r="C34993">
        <v>2.4215799999999999E-2</v>
      </c>
    </row>
    <row r="34994" spans="1:3" x14ac:dyDescent="0.3">
      <c r="A34994" s="1">
        <f t="shared" si="546"/>
        <v>34.42276193549143</v>
      </c>
      <c r="B34994">
        <v>-3.5311299999999997E-2</v>
      </c>
      <c r="C34994">
        <v>2.41579E-2</v>
      </c>
    </row>
    <row r="34995" spans="1:3" x14ac:dyDescent="0.3">
      <c r="A34995" s="1">
        <f t="shared" si="546"/>
        <v>34.423745667828406</v>
      </c>
      <c r="B34995">
        <v>-7.7174699999999999E-2</v>
      </c>
      <c r="C34995">
        <v>2.48682E-2</v>
      </c>
    </row>
    <row r="34996" spans="1:3" x14ac:dyDescent="0.3">
      <c r="A34996" s="1">
        <f t="shared" si="546"/>
        <v>34.424729400165383</v>
      </c>
      <c r="B34996">
        <v>-5.7298399999999999E-2</v>
      </c>
      <c r="C34996">
        <v>2.53198E-2</v>
      </c>
    </row>
    <row r="34997" spans="1:3" x14ac:dyDescent="0.3">
      <c r="A34997" s="1">
        <f t="shared" si="546"/>
        <v>34.425713132502359</v>
      </c>
      <c r="B34997">
        <v>-2.7345600000000001E-2</v>
      </c>
      <c r="C34997">
        <v>2.5462800000000001E-2</v>
      </c>
    </row>
    <row r="34998" spans="1:3" x14ac:dyDescent="0.3">
      <c r="A34998" s="1">
        <f t="shared" si="546"/>
        <v>34.426696864839336</v>
      </c>
      <c r="B34998">
        <v>-1.0740700000000001E-2</v>
      </c>
      <c r="C34998">
        <v>2.5271700000000001E-2</v>
      </c>
    </row>
    <row r="34999" spans="1:3" x14ac:dyDescent="0.3">
      <c r="A34999" s="1">
        <f t="shared" si="546"/>
        <v>34.427680597176312</v>
      </c>
      <c r="B34999">
        <v>-5.5459999999999997E-3</v>
      </c>
      <c r="C34999">
        <v>2.4918699999999998E-2</v>
      </c>
    </row>
    <row r="35000" spans="1:3" x14ac:dyDescent="0.3">
      <c r="A35000" s="1">
        <f t="shared" si="546"/>
        <v>34.428664329513289</v>
      </c>
      <c r="B35000">
        <v>2.91267E-3</v>
      </c>
      <c r="C35000">
        <v>2.42185E-2</v>
      </c>
    </row>
    <row r="35001" spans="1:3" x14ac:dyDescent="0.3">
      <c r="A35001" s="1">
        <f t="shared" si="546"/>
        <v>34.429648061850266</v>
      </c>
      <c r="B35001">
        <v>1.9828599999999998E-2</v>
      </c>
      <c r="C35001">
        <v>2.3713000000000001E-2</v>
      </c>
    </row>
    <row r="35002" spans="1:3" x14ac:dyDescent="0.3">
      <c r="A35002" s="1">
        <f t="shared" si="546"/>
        <v>34.430631794187242</v>
      </c>
      <c r="B35002">
        <v>1.63594E-2</v>
      </c>
      <c r="C35002">
        <v>2.3871099999999999E-2</v>
      </c>
    </row>
    <row r="35003" spans="1:3" x14ac:dyDescent="0.3">
      <c r="A35003" s="1">
        <f t="shared" si="546"/>
        <v>34.431615526524219</v>
      </c>
      <c r="B35003">
        <v>-1.2466E-2</v>
      </c>
      <c r="C35003">
        <v>2.3581299999999999E-2</v>
      </c>
    </row>
    <row r="35004" spans="1:3" x14ac:dyDescent="0.3">
      <c r="A35004" s="1">
        <f t="shared" si="546"/>
        <v>34.432599258861195</v>
      </c>
      <c r="B35004">
        <v>-2.3290100000000001E-2</v>
      </c>
      <c r="C35004">
        <v>2.3670400000000001E-2</v>
      </c>
    </row>
    <row r="35005" spans="1:3" x14ac:dyDescent="0.3">
      <c r="A35005" s="1">
        <f t="shared" si="546"/>
        <v>34.433582991198172</v>
      </c>
      <c r="B35005">
        <v>-7.7065600000000003E-3</v>
      </c>
      <c r="C35005">
        <v>2.3689100000000001E-2</v>
      </c>
    </row>
    <row r="35006" spans="1:3" x14ac:dyDescent="0.3">
      <c r="A35006" s="1">
        <f t="shared" si="546"/>
        <v>34.434566723535148</v>
      </c>
      <c r="B35006">
        <v>-1.3299699999999999E-4</v>
      </c>
      <c r="C35006">
        <v>2.35806E-2</v>
      </c>
    </row>
    <row r="35007" spans="1:3" x14ac:dyDescent="0.3">
      <c r="A35007" s="1">
        <f t="shared" si="546"/>
        <v>34.435550455872125</v>
      </c>
      <c r="B35007">
        <v>-4.5581900000000002E-3</v>
      </c>
      <c r="C35007">
        <v>2.3504400000000002E-2</v>
      </c>
    </row>
    <row r="35008" spans="1:3" x14ac:dyDescent="0.3">
      <c r="A35008" s="1">
        <f t="shared" si="546"/>
        <v>34.436534188209102</v>
      </c>
      <c r="B35008">
        <v>-2.4682599999999999E-3</v>
      </c>
      <c r="C35008">
        <v>2.3419800000000001E-2</v>
      </c>
    </row>
    <row r="35009" spans="1:3" x14ac:dyDescent="0.3">
      <c r="A35009" s="1">
        <f t="shared" si="546"/>
        <v>34.437517920546078</v>
      </c>
      <c r="B35009">
        <v>1.3031600000000001E-2</v>
      </c>
      <c r="C35009">
        <v>2.3468300000000001E-2</v>
      </c>
    </row>
    <row r="35010" spans="1:3" x14ac:dyDescent="0.3">
      <c r="A35010" s="1">
        <f t="shared" si="546"/>
        <v>34.438501652883055</v>
      </c>
      <c r="B35010">
        <v>2.7692000000000001E-2</v>
      </c>
      <c r="C35010">
        <v>2.3558900000000001E-2</v>
      </c>
    </row>
    <row r="35011" spans="1:3" x14ac:dyDescent="0.3">
      <c r="A35011" s="1">
        <f t="shared" si="546"/>
        <v>34.439485385220031</v>
      </c>
      <c r="B35011">
        <v>1.7833700000000001E-2</v>
      </c>
      <c r="C35011">
        <v>2.36642E-2</v>
      </c>
    </row>
    <row r="35012" spans="1:3" x14ac:dyDescent="0.3">
      <c r="A35012" s="1">
        <f t="shared" ref="A35012:A35075" si="547">A35011+$L$2</f>
        <v>34.440469117557008</v>
      </c>
      <c r="B35012">
        <v>-2.13993E-3</v>
      </c>
      <c r="C35012">
        <v>2.31728E-2</v>
      </c>
    </row>
    <row r="35013" spans="1:3" x14ac:dyDescent="0.3">
      <c r="A35013" s="1">
        <f t="shared" si="547"/>
        <v>34.441452849893984</v>
      </c>
      <c r="B35013">
        <v>2.24881E-3</v>
      </c>
      <c r="C35013">
        <v>2.2728700000000001E-2</v>
      </c>
    </row>
    <row r="35014" spans="1:3" x14ac:dyDescent="0.3">
      <c r="A35014" s="1">
        <f t="shared" si="547"/>
        <v>34.442436582230961</v>
      </c>
      <c r="B35014">
        <v>2.89016E-2</v>
      </c>
      <c r="C35014">
        <v>2.28083E-2</v>
      </c>
    </row>
    <row r="35015" spans="1:3" x14ac:dyDescent="0.3">
      <c r="A35015" s="1">
        <f t="shared" si="547"/>
        <v>34.443420314567938</v>
      </c>
      <c r="B35015">
        <v>5.1262000000000002E-2</v>
      </c>
      <c r="C35015">
        <v>2.3155700000000001E-2</v>
      </c>
    </row>
    <row r="35016" spans="1:3" x14ac:dyDescent="0.3">
      <c r="A35016" s="1">
        <f t="shared" si="547"/>
        <v>34.444404046904914</v>
      </c>
      <c r="B35016">
        <v>5.6457599999999997E-2</v>
      </c>
      <c r="C35016">
        <v>2.34439E-2</v>
      </c>
    </row>
    <row r="35017" spans="1:3" x14ac:dyDescent="0.3">
      <c r="A35017" s="1">
        <f t="shared" si="547"/>
        <v>34.445387779241891</v>
      </c>
      <c r="B35017">
        <v>4.5754299999999998E-2</v>
      </c>
      <c r="C35017">
        <v>2.3657000000000001E-2</v>
      </c>
    </row>
    <row r="35018" spans="1:3" x14ac:dyDescent="0.3">
      <c r="A35018" s="1">
        <f t="shared" si="547"/>
        <v>34.446371511578867</v>
      </c>
      <c r="B35018">
        <v>1.8257099999999998E-2</v>
      </c>
      <c r="C35018">
        <v>2.3665200000000001E-2</v>
      </c>
    </row>
    <row r="35019" spans="1:3" x14ac:dyDescent="0.3">
      <c r="A35019" s="1">
        <f t="shared" si="547"/>
        <v>34.447355243915844</v>
      </c>
      <c r="B35019">
        <v>-9.9438100000000008E-3</v>
      </c>
      <c r="C35019">
        <v>2.3503699999999999E-2</v>
      </c>
    </row>
    <row r="35020" spans="1:3" x14ac:dyDescent="0.3">
      <c r="A35020" s="1">
        <f t="shared" si="547"/>
        <v>34.44833897625282</v>
      </c>
      <c r="B35020">
        <v>-1.8475100000000001E-2</v>
      </c>
      <c r="C35020">
        <v>2.3485700000000002E-2</v>
      </c>
    </row>
    <row r="35021" spans="1:3" x14ac:dyDescent="0.3">
      <c r="A35021" s="1">
        <f t="shared" si="547"/>
        <v>34.449322708589797</v>
      </c>
      <c r="B35021">
        <v>-1.53571E-2</v>
      </c>
      <c r="C35021">
        <v>2.3576799999999998E-2</v>
      </c>
    </row>
    <row r="35022" spans="1:3" x14ac:dyDescent="0.3">
      <c r="A35022" s="1">
        <f t="shared" si="547"/>
        <v>34.450306440926774</v>
      </c>
      <c r="B35022">
        <v>-2.0297599999999998E-3</v>
      </c>
      <c r="C35022">
        <v>2.3475300000000001E-2</v>
      </c>
    </row>
    <row r="35023" spans="1:3" x14ac:dyDescent="0.3">
      <c r="A35023" s="1">
        <f t="shared" si="547"/>
        <v>34.45129017326375</v>
      </c>
      <c r="B35023">
        <v>2.7847299999999998E-2</v>
      </c>
      <c r="C35023">
        <v>2.3734399999999999E-2</v>
      </c>
    </row>
    <row r="35024" spans="1:3" x14ac:dyDescent="0.3">
      <c r="A35024" s="1">
        <f t="shared" si="547"/>
        <v>34.452273905600727</v>
      </c>
      <c r="B35024">
        <v>4.0697799999999999E-2</v>
      </c>
      <c r="C35024">
        <v>2.4044200000000002E-2</v>
      </c>
    </row>
    <row r="35025" spans="1:3" x14ac:dyDescent="0.3">
      <c r="A35025" s="1">
        <f t="shared" si="547"/>
        <v>34.453257637937703</v>
      </c>
      <c r="B35025">
        <v>2.0414600000000001E-2</v>
      </c>
      <c r="C35025">
        <v>2.3827500000000001E-2</v>
      </c>
    </row>
    <row r="35026" spans="1:3" x14ac:dyDescent="0.3">
      <c r="A35026" s="1">
        <f t="shared" si="547"/>
        <v>34.45424137027468</v>
      </c>
      <c r="B35026">
        <v>2.05685E-2</v>
      </c>
      <c r="C35026">
        <v>2.34136E-2</v>
      </c>
    </row>
    <row r="35027" spans="1:3" x14ac:dyDescent="0.3">
      <c r="A35027" s="1">
        <f t="shared" si="547"/>
        <v>34.455225102611656</v>
      </c>
      <c r="B35027">
        <v>3.0523600000000001E-2</v>
      </c>
      <c r="C35027">
        <v>2.30326E-2</v>
      </c>
    </row>
    <row r="35028" spans="1:3" x14ac:dyDescent="0.3">
      <c r="A35028" s="1">
        <f t="shared" si="547"/>
        <v>34.456208834948633</v>
      </c>
      <c r="B35028">
        <v>5.9111999999999999E-4</v>
      </c>
      <c r="C35028">
        <v>2.2577900000000001E-2</v>
      </c>
    </row>
    <row r="35029" spans="1:3" x14ac:dyDescent="0.3">
      <c r="A35029" s="1">
        <f t="shared" si="547"/>
        <v>34.45719256728561</v>
      </c>
      <c r="B35029">
        <v>-2.59458E-3</v>
      </c>
      <c r="C35029">
        <v>2.2575000000000001E-2</v>
      </c>
    </row>
    <row r="35030" spans="1:3" x14ac:dyDescent="0.3">
      <c r="A35030" s="1">
        <f t="shared" si="547"/>
        <v>34.458176299622586</v>
      </c>
      <c r="B35030">
        <v>2.0891699999999999E-2</v>
      </c>
      <c r="C35030">
        <v>2.2615400000000001E-2</v>
      </c>
    </row>
    <row r="35031" spans="1:3" x14ac:dyDescent="0.3">
      <c r="A35031" s="1">
        <f t="shared" si="547"/>
        <v>34.459160031959563</v>
      </c>
      <c r="B35031">
        <v>-2.1939799999999999E-2</v>
      </c>
      <c r="C35031">
        <v>2.27435E-2</v>
      </c>
    </row>
    <row r="35032" spans="1:3" x14ac:dyDescent="0.3">
      <c r="A35032" s="1">
        <f t="shared" si="547"/>
        <v>34.460143764296539</v>
      </c>
      <c r="B35032">
        <v>-6.1492900000000003E-2</v>
      </c>
      <c r="C35032">
        <v>2.31559E-2</v>
      </c>
    </row>
    <row r="35033" spans="1:3" x14ac:dyDescent="0.3">
      <c r="A35033" s="1">
        <f t="shared" si="547"/>
        <v>34.461127496633516</v>
      </c>
      <c r="B35033">
        <v>-2.2889400000000001E-2</v>
      </c>
      <c r="C35033">
        <v>2.2984299999999999E-2</v>
      </c>
    </row>
    <row r="35034" spans="1:3" x14ac:dyDescent="0.3">
      <c r="A35034" s="1">
        <f t="shared" si="547"/>
        <v>34.462111228970493</v>
      </c>
      <c r="B35034">
        <v>4.6098399999999996E-3</v>
      </c>
      <c r="C35034">
        <v>2.3020100000000002E-2</v>
      </c>
    </row>
    <row r="35035" spans="1:3" x14ac:dyDescent="0.3">
      <c r="A35035" s="1">
        <f t="shared" si="547"/>
        <v>34.463094961307469</v>
      </c>
      <c r="B35035">
        <v>-2.41993E-2</v>
      </c>
      <c r="C35035">
        <v>2.2796799999999999E-2</v>
      </c>
    </row>
    <row r="35036" spans="1:3" x14ac:dyDescent="0.3">
      <c r="A35036" s="1">
        <f t="shared" si="547"/>
        <v>34.464078693644446</v>
      </c>
      <c r="B35036">
        <v>-4.8078200000000001E-2</v>
      </c>
      <c r="C35036">
        <v>2.3107099999999998E-2</v>
      </c>
    </row>
    <row r="35037" spans="1:3" x14ac:dyDescent="0.3">
      <c r="A35037" s="1">
        <f t="shared" si="547"/>
        <v>34.465062425981422</v>
      </c>
      <c r="B35037">
        <v>-2.2643300000000002E-2</v>
      </c>
      <c r="C35037">
        <v>2.3012999999999999E-2</v>
      </c>
    </row>
    <row r="35038" spans="1:3" x14ac:dyDescent="0.3">
      <c r="A35038" s="1">
        <f t="shared" si="547"/>
        <v>34.466046158318399</v>
      </c>
      <c r="B35038">
        <v>2.13986E-2</v>
      </c>
      <c r="C35038">
        <v>2.31868E-2</v>
      </c>
    </row>
    <row r="35039" spans="1:3" x14ac:dyDescent="0.3">
      <c r="A35039" s="1">
        <f t="shared" si="547"/>
        <v>34.467029890655375</v>
      </c>
      <c r="B35039">
        <v>1.95385E-2</v>
      </c>
      <c r="C35039">
        <v>2.2844099999999999E-2</v>
      </c>
    </row>
    <row r="35040" spans="1:3" x14ac:dyDescent="0.3">
      <c r="A35040" s="1">
        <f t="shared" si="547"/>
        <v>34.468013622992352</v>
      </c>
      <c r="B35040">
        <v>-1.4604600000000001E-2</v>
      </c>
      <c r="C35040">
        <v>2.2773700000000001E-2</v>
      </c>
    </row>
    <row r="35041" spans="1:3" x14ac:dyDescent="0.3">
      <c r="A35041" s="1">
        <f t="shared" si="547"/>
        <v>34.468997355329329</v>
      </c>
      <c r="B35041">
        <v>-2.17567E-2</v>
      </c>
      <c r="C35041">
        <v>2.2930599999999999E-2</v>
      </c>
    </row>
    <row r="35042" spans="1:3" x14ac:dyDescent="0.3">
      <c r="A35042" s="1">
        <f t="shared" si="547"/>
        <v>34.469981087666305</v>
      </c>
      <c r="B35042">
        <v>-9.6860699999999997E-3</v>
      </c>
      <c r="C35042">
        <v>2.2858099999999999E-2</v>
      </c>
    </row>
    <row r="35043" spans="1:3" x14ac:dyDescent="0.3">
      <c r="A35043" s="1">
        <f t="shared" si="547"/>
        <v>34.470964820003282</v>
      </c>
      <c r="B35043">
        <v>-8.9136500000000004E-3</v>
      </c>
      <c r="C35043">
        <v>2.2728700000000001E-2</v>
      </c>
    </row>
    <row r="35044" spans="1:3" x14ac:dyDescent="0.3">
      <c r="A35044" s="1">
        <f t="shared" si="547"/>
        <v>34.471948552340258</v>
      </c>
      <c r="B35044">
        <v>-2.5070499999999999E-2</v>
      </c>
      <c r="C35044">
        <v>2.2708200000000001E-2</v>
      </c>
    </row>
    <row r="35045" spans="1:3" x14ac:dyDescent="0.3">
      <c r="A35045" s="1">
        <f t="shared" si="547"/>
        <v>34.472932284677235</v>
      </c>
      <c r="B35045">
        <v>-4.6678900000000002E-2</v>
      </c>
      <c r="C35045">
        <v>2.2733099999999999E-2</v>
      </c>
    </row>
    <row r="35046" spans="1:3" x14ac:dyDescent="0.3">
      <c r="A35046" s="1">
        <f t="shared" si="547"/>
        <v>34.473916017014211</v>
      </c>
      <c r="B35046">
        <v>-4.5236600000000002E-2</v>
      </c>
      <c r="C35046">
        <v>2.3014799999999998E-2</v>
      </c>
    </row>
    <row r="35047" spans="1:3" x14ac:dyDescent="0.3">
      <c r="A35047" s="1">
        <f t="shared" si="547"/>
        <v>34.474899749351188</v>
      </c>
      <c r="B35047">
        <v>-2.83495E-2</v>
      </c>
      <c r="C35047">
        <v>2.3150500000000001E-2</v>
      </c>
    </row>
    <row r="35048" spans="1:3" x14ac:dyDescent="0.3">
      <c r="A35048" s="1">
        <f t="shared" si="547"/>
        <v>34.475883481688165</v>
      </c>
      <c r="B35048">
        <v>-2.7491000000000002E-2</v>
      </c>
      <c r="C35048">
        <v>2.3408499999999999E-2</v>
      </c>
    </row>
    <row r="35049" spans="1:3" x14ac:dyDescent="0.3">
      <c r="A35049" s="1">
        <f t="shared" si="547"/>
        <v>34.476867214025141</v>
      </c>
      <c r="B35049">
        <v>-2.3297600000000002E-2</v>
      </c>
      <c r="C35049">
        <v>2.3446399999999999E-2</v>
      </c>
    </row>
    <row r="35050" spans="1:3" x14ac:dyDescent="0.3">
      <c r="A35050" s="1">
        <f t="shared" si="547"/>
        <v>34.477850946362118</v>
      </c>
      <c r="B35050">
        <v>7.2839100000000002E-3</v>
      </c>
      <c r="C35050">
        <v>2.3463600000000001E-2</v>
      </c>
    </row>
    <row r="35051" spans="1:3" x14ac:dyDescent="0.3">
      <c r="A35051" s="1">
        <f t="shared" si="547"/>
        <v>34.478834678699094</v>
      </c>
      <c r="B35051">
        <v>3.4051400000000002E-2</v>
      </c>
      <c r="C35051">
        <v>2.3647399999999999E-2</v>
      </c>
    </row>
    <row r="35052" spans="1:3" x14ac:dyDescent="0.3">
      <c r="A35052" s="1">
        <f t="shared" si="547"/>
        <v>34.479818411036071</v>
      </c>
      <c r="B35052">
        <v>2.1679E-2</v>
      </c>
      <c r="C35052">
        <v>2.3637100000000001E-2</v>
      </c>
    </row>
    <row r="35053" spans="1:3" x14ac:dyDescent="0.3">
      <c r="A35053" s="1">
        <f t="shared" si="547"/>
        <v>34.480802143373047</v>
      </c>
      <c r="B35053">
        <v>-2.83962E-2</v>
      </c>
      <c r="C35053">
        <v>2.3801599999999999E-2</v>
      </c>
    </row>
    <row r="35054" spans="1:3" x14ac:dyDescent="0.3">
      <c r="A35054" s="1">
        <f t="shared" si="547"/>
        <v>34.481785875710024</v>
      </c>
      <c r="B35054">
        <v>-5.9290500000000003E-2</v>
      </c>
      <c r="C35054">
        <v>2.43366E-2</v>
      </c>
    </row>
    <row r="35055" spans="1:3" x14ac:dyDescent="0.3">
      <c r="A35055" s="1">
        <f t="shared" si="547"/>
        <v>34.482769608047001</v>
      </c>
      <c r="B35055">
        <v>-1.8657900000000002E-2</v>
      </c>
      <c r="C35055">
        <v>2.4330500000000001E-2</v>
      </c>
    </row>
    <row r="35056" spans="1:3" x14ac:dyDescent="0.3">
      <c r="A35056" s="1">
        <f t="shared" si="547"/>
        <v>34.483753340383977</v>
      </c>
      <c r="B35056">
        <v>3.6235900000000001E-2</v>
      </c>
      <c r="C35056">
        <v>2.4415800000000001E-2</v>
      </c>
    </row>
    <row r="35057" spans="1:3" x14ac:dyDescent="0.3">
      <c r="A35057" s="1">
        <f t="shared" si="547"/>
        <v>34.484737072720954</v>
      </c>
      <c r="B35057">
        <v>3.3744400000000001E-2</v>
      </c>
      <c r="C35057">
        <v>2.4436800000000002E-2</v>
      </c>
    </row>
    <row r="35058" spans="1:3" x14ac:dyDescent="0.3">
      <c r="A35058" s="1">
        <f t="shared" si="547"/>
        <v>34.48572080505793</v>
      </c>
      <c r="B35058">
        <v>1.2256700000000001E-2</v>
      </c>
      <c r="C35058">
        <v>2.4297800000000001E-2</v>
      </c>
    </row>
    <row r="35059" spans="1:3" x14ac:dyDescent="0.3">
      <c r="A35059" s="1">
        <f t="shared" si="547"/>
        <v>34.486704537394907</v>
      </c>
      <c r="B35059">
        <v>1.0680800000000001E-2</v>
      </c>
      <c r="C35059">
        <v>2.4393499999999999E-2</v>
      </c>
    </row>
    <row r="35060" spans="1:3" x14ac:dyDescent="0.3">
      <c r="A35060" s="1">
        <f t="shared" si="547"/>
        <v>34.487688269731883</v>
      </c>
      <c r="B35060">
        <v>-1.4409999999999999E-2</v>
      </c>
      <c r="C35060">
        <v>2.4339800000000002E-2</v>
      </c>
    </row>
    <row r="35061" spans="1:3" x14ac:dyDescent="0.3">
      <c r="A35061" s="1">
        <f t="shared" si="547"/>
        <v>34.48867200206886</v>
      </c>
      <c r="B35061">
        <v>-6.5544099999999994E-2</v>
      </c>
      <c r="C35061">
        <v>2.4979100000000001E-2</v>
      </c>
    </row>
    <row r="35062" spans="1:3" x14ac:dyDescent="0.3">
      <c r="A35062" s="1">
        <f t="shared" si="547"/>
        <v>34.489655734405837</v>
      </c>
      <c r="B35062">
        <v>-6.2694700000000006E-2</v>
      </c>
      <c r="C35062">
        <v>2.5339899999999999E-2</v>
      </c>
    </row>
    <row r="35063" spans="1:3" x14ac:dyDescent="0.3">
      <c r="A35063" s="1">
        <f t="shared" si="547"/>
        <v>34.490639466742813</v>
      </c>
      <c r="B35063">
        <v>7.9394900000000004E-3</v>
      </c>
      <c r="C35063">
        <v>2.5312100000000001E-2</v>
      </c>
    </row>
    <row r="35064" spans="1:3" x14ac:dyDescent="0.3">
      <c r="A35064" s="1">
        <f t="shared" si="547"/>
        <v>34.49162319907979</v>
      </c>
      <c r="B35064">
        <v>6.9782999999999998E-2</v>
      </c>
      <c r="C35064">
        <v>2.5927700000000001E-2</v>
      </c>
    </row>
    <row r="35065" spans="1:3" x14ac:dyDescent="0.3">
      <c r="A35065" s="1">
        <f t="shared" si="547"/>
        <v>34.492606931416766</v>
      </c>
      <c r="B35065">
        <v>8.1421800000000003E-2</v>
      </c>
      <c r="C35065">
        <v>2.6737E-2</v>
      </c>
    </row>
    <row r="35066" spans="1:3" x14ac:dyDescent="0.3">
      <c r="A35066" s="1">
        <f t="shared" si="547"/>
        <v>34.493590663753743</v>
      </c>
      <c r="B35066">
        <v>5.9378300000000002E-2</v>
      </c>
      <c r="C35066">
        <v>2.7260800000000002E-2</v>
      </c>
    </row>
    <row r="35067" spans="1:3" x14ac:dyDescent="0.3">
      <c r="A35067" s="1">
        <f t="shared" si="547"/>
        <v>34.494574396090719</v>
      </c>
      <c r="B35067">
        <v>4.15793E-2</v>
      </c>
      <c r="C35067">
        <v>2.7518299999999999E-2</v>
      </c>
    </row>
    <row r="35068" spans="1:3" x14ac:dyDescent="0.3">
      <c r="A35068" s="1">
        <f t="shared" si="547"/>
        <v>34.495558128427696</v>
      </c>
      <c r="B35068">
        <v>5.2181400000000003E-2</v>
      </c>
      <c r="C35068">
        <v>2.7560500000000002E-2</v>
      </c>
    </row>
    <row r="35069" spans="1:3" x14ac:dyDescent="0.3">
      <c r="A35069" s="1">
        <f t="shared" si="547"/>
        <v>34.496541860764673</v>
      </c>
      <c r="B35069">
        <v>4.4648300000000002E-2</v>
      </c>
      <c r="C35069">
        <v>2.7461200000000002E-2</v>
      </c>
    </row>
    <row r="35070" spans="1:3" x14ac:dyDescent="0.3">
      <c r="A35070" s="1">
        <f t="shared" si="547"/>
        <v>34.497525593101649</v>
      </c>
      <c r="B35070">
        <v>-2.92735E-3</v>
      </c>
      <c r="C35070">
        <v>2.7132099999999999E-2</v>
      </c>
    </row>
    <row r="35071" spans="1:3" x14ac:dyDescent="0.3">
      <c r="A35071" s="1">
        <f t="shared" si="547"/>
        <v>34.498509325438626</v>
      </c>
      <c r="B35071">
        <v>-1.5710999999999999E-2</v>
      </c>
      <c r="C35071">
        <v>2.71332E-2</v>
      </c>
    </row>
    <row r="35072" spans="1:3" x14ac:dyDescent="0.3">
      <c r="A35072" s="1">
        <f t="shared" si="547"/>
        <v>34.499493057775602</v>
      </c>
      <c r="B35072">
        <v>7.2581199999999998E-3</v>
      </c>
      <c r="C35072">
        <v>2.68656E-2</v>
      </c>
    </row>
    <row r="35073" spans="1:3" x14ac:dyDescent="0.3">
      <c r="A35073" s="1">
        <f t="shared" si="547"/>
        <v>34.500476790112579</v>
      </c>
      <c r="B35073">
        <v>7.4938599999999998E-3</v>
      </c>
      <c r="C35073">
        <v>2.6397199999999999E-2</v>
      </c>
    </row>
    <row r="35074" spans="1:3" x14ac:dyDescent="0.3">
      <c r="A35074" s="1">
        <f t="shared" si="547"/>
        <v>34.501460522449555</v>
      </c>
      <c r="B35074">
        <v>-3.2289699999999998E-3</v>
      </c>
      <c r="C35074">
        <v>2.54325E-2</v>
      </c>
    </row>
    <row r="35075" spans="1:3" x14ac:dyDescent="0.3">
      <c r="A35075" s="1">
        <f t="shared" si="547"/>
        <v>34.502444254786532</v>
      </c>
      <c r="B35075">
        <v>-9.0677799999999992E-3</v>
      </c>
      <c r="C35075">
        <v>2.5389499999999999E-2</v>
      </c>
    </row>
    <row r="35076" spans="1:3" x14ac:dyDescent="0.3">
      <c r="A35076" s="1">
        <f t="shared" ref="A35076:A35139" si="548">A35075+$L$2</f>
        <v>34.503427987123509</v>
      </c>
      <c r="B35076">
        <v>6.3203199999999999E-3</v>
      </c>
      <c r="C35076">
        <v>2.5107600000000001E-2</v>
      </c>
    </row>
    <row r="35077" spans="1:3" x14ac:dyDescent="0.3">
      <c r="A35077" s="1">
        <f t="shared" si="548"/>
        <v>34.504411719460485</v>
      </c>
      <c r="B35077">
        <v>3.0949600000000001E-2</v>
      </c>
      <c r="C35077">
        <v>2.5413700000000001E-2</v>
      </c>
    </row>
    <row r="35078" spans="1:3" x14ac:dyDescent="0.3">
      <c r="A35078" s="1">
        <f t="shared" si="548"/>
        <v>34.505395451797462</v>
      </c>
      <c r="B35078">
        <v>7.0211099999999997E-3</v>
      </c>
      <c r="C35078">
        <v>2.5215000000000001E-2</v>
      </c>
    </row>
    <row r="35079" spans="1:3" x14ac:dyDescent="0.3">
      <c r="A35079" s="1">
        <f t="shared" si="548"/>
        <v>34.506379184134438</v>
      </c>
      <c r="B35079">
        <v>-2.8092599999999999E-2</v>
      </c>
      <c r="C35079">
        <v>2.49739E-2</v>
      </c>
    </row>
    <row r="35080" spans="1:3" x14ac:dyDescent="0.3">
      <c r="A35080" s="1">
        <f t="shared" si="548"/>
        <v>34.507362916471415</v>
      </c>
      <c r="B35080">
        <v>-1.7446400000000001E-2</v>
      </c>
      <c r="C35080">
        <v>2.4611000000000001E-2</v>
      </c>
    </row>
    <row r="35081" spans="1:3" x14ac:dyDescent="0.3">
      <c r="A35081" s="1">
        <f t="shared" si="548"/>
        <v>34.508346648808391</v>
      </c>
      <c r="B35081">
        <v>-1.21055E-2</v>
      </c>
      <c r="C35081">
        <v>2.45901E-2</v>
      </c>
    </row>
    <row r="35082" spans="1:3" x14ac:dyDescent="0.3">
      <c r="A35082" s="1">
        <f t="shared" si="548"/>
        <v>34.509330381145368</v>
      </c>
      <c r="B35082">
        <v>-3.52185E-2</v>
      </c>
      <c r="C35082">
        <v>2.4898699999999999E-2</v>
      </c>
    </row>
    <row r="35083" spans="1:3" x14ac:dyDescent="0.3">
      <c r="A35083" s="1">
        <f t="shared" si="548"/>
        <v>34.510314113482345</v>
      </c>
      <c r="B35083">
        <v>-3.4218199999999997E-2</v>
      </c>
      <c r="C35083">
        <v>2.5214E-2</v>
      </c>
    </row>
    <row r="35084" spans="1:3" x14ac:dyDescent="0.3">
      <c r="A35084" s="1">
        <f t="shared" si="548"/>
        <v>34.511297845819321</v>
      </c>
      <c r="B35084">
        <v>-1.07286E-2</v>
      </c>
      <c r="C35084">
        <v>2.53174E-2</v>
      </c>
    </row>
    <row r="35085" spans="1:3" x14ac:dyDescent="0.3">
      <c r="A35085" s="1">
        <f t="shared" si="548"/>
        <v>34.512281578156298</v>
      </c>
      <c r="B35085">
        <v>-6.8759399999999997E-3</v>
      </c>
      <c r="C35085">
        <v>2.5261599999999999E-2</v>
      </c>
    </row>
    <row r="35086" spans="1:3" x14ac:dyDescent="0.3">
      <c r="A35086" s="1">
        <f t="shared" si="548"/>
        <v>34.513265310493274</v>
      </c>
      <c r="B35086">
        <v>-6.7287400000000004E-3</v>
      </c>
      <c r="C35086">
        <v>2.5200799999999999E-2</v>
      </c>
    </row>
    <row r="35087" spans="1:3" x14ac:dyDescent="0.3">
      <c r="A35087" s="1">
        <f t="shared" si="548"/>
        <v>34.514249042830251</v>
      </c>
      <c r="B35087">
        <v>-9.6345900000000002E-3</v>
      </c>
      <c r="C35087">
        <v>2.5206200000000002E-2</v>
      </c>
    </row>
    <row r="35088" spans="1:3" x14ac:dyDescent="0.3">
      <c r="A35088" s="1">
        <f t="shared" si="548"/>
        <v>34.515232775167227</v>
      </c>
      <c r="B35088">
        <v>-4.98942E-2</v>
      </c>
      <c r="C35088">
        <v>2.5639599999999999E-2</v>
      </c>
    </row>
    <row r="35089" spans="1:3" x14ac:dyDescent="0.3">
      <c r="A35089" s="1">
        <f t="shared" si="548"/>
        <v>34.516216507504204</v>
      </c>
      <c r="B35089">
        <v>-6.8093200000000006E-2</v>
      </c>
      <c r="C35089">
        <v>2.5924699999999998E-2</v>
      </c>
    </row>
    <row r="35090" spans="1:3" x14ac:dyDescent="0.3">
      <c r="A35090" s="1">
        <f t="shared" si="548"/>
        <v>34.517200239841181</v>
      </c>
      <c r="B35090">
        <v>-1.05889E-2</v>
      </c>
      <c r="C35090">
        <v>2.5257000000000002E-2</v>
      </c>
    </row>
    <row r="35091" spans="1:3" x14ac:dyDescent="0.3">
      <c r="A35091" s="1">
        <f t="shared" si="548"/>
        <v>34.518183972178157</v>
      </c>
      <c r="B35091">
        <v>4.2830600000000003E-2</v>
      </c>
      <c r="C35091">
        <v>2.5180600000000001E-2</v>
      </c>
    </row>
    <row r="35092" spans="1:3" x14ac:dyDescent="0.3">
      <c r="A35092" s="1">
        <f t="shared" si="548"/>
        <v>34.519167704515134</v>
      </c>
      <c r="B35092">
        <v>3.7101299999999997E-2</v>
      </c>
      <c r="C35092">
        <v>2.5313700000000001E-2</v>
      </c>
    </row>
    <row r="35093" spans="1:3" x14ac:dyDescent="0.3">
      <c r="A35093" s="1">
        <f t="shared" si="548"/>
        <v>34.52015143685211</v>
      </c>
      <c r="B35093">
        <v>1.33563E-2</v>
      </c>
      <c r="C35093">
        <v>2.5092799999999998E-2</v>
      </c>
    </row>
    <row r="35094" spans="1:3" x14ac:dyDescent="0.3">
      <c r="A35094" s="1">
        <f t="shared" si="548"/>
        <v>34.521135169189087</v>
      </c>
      <c r="B35094">
        <v>-1.15884E-2</v>
      </c>
      <c r="C35094">
        <v>2.4855499999999999E-2</v>
      </c>
    </row>
    <row r="35095" spans="1:3" x14ac:dyDescent="0.3">
      <c r="A35095" s="1">
        <f t="shared" si="548"/>
        <v>34.522118901526063</v>
      </c>
      <c r="B35095">
        <v>-3.74151E-2</v>
      </c>
      <c r="C35095">
        <v>2.4457900000000001E-2</v>
      </c>
    </row>
    <row r="35096" spans="1:3" x14ac:dyDescent="0.3">
      <c r="A35096" s="1">
        <f t="shared" si="548"/>
        <v>34.52310263386304</v>
      </c>
      <c r="B35096">
        <v>-3.51314E-2</v>
      </c>
      <c r="C35096">
        <v>2.4236299999999999E-2</v>
      </c>
    </row>
    <row r="35097" spans="1:3" x14ac:dyDescent="0.3">
      <c r="A35097" s="1">
        <f t="shared" si="548"/>
        <v>34.524086366200017</v>
      </c>
      <c r="B35097">
        <v>-2.6064500000000001E-2</v>
      </c>
      <c r="C35097">
        <v>2.4223499999999999E-2</v>
      </c>
    </row>
    <row r="35098" spans="1:3" x14ac:dyDescent="0.3">
      <c r="A35098" s="1">
        <f t="shared" si="548"/>
        <v>34.525070098536993</v>
      </c>
      <c r="B35098">
        <v>-3.99307E-2</v>
      </c>
      <c r="C35098">
        <v>2.45154E-2</v>
      </c>
    </row>
    <row r="35099" spans="1:3" x14ac:dyDescent="0.3">
      <c r="A35099" s="1">
        <f t="shared" si="548"/>
        <v>34.52605383087397</v>
      </c>
      <c r="B35099">
        <v>-3.7570800000000001E-2</v>
      </c>
      <c r="C35099">
        <v>2.4835599999999999E-2</v>
      </c>
    </row>
    <row r="35100" spans="1:3" x14ac:dyDescent="0.3">
      <c r="A35100" s="1">
        <f t="shared" si="548"/>
        <v>34.527037563210946</v>
      </c>
      <c r="B35100">
        <v>-1.2160300000000001E-2</v>
      </c>
      <c r="C35100">
        <v>2.4928100000000002E-2</v>
      </c>
    </row>
    <row r="35101" spans="1:3" x14ac:dyDescent="0.3">
      <c r="A35101" s="1">
        <f t="shared" si="548"/>
        <v>34.528021295547923</v>
      </c>
      <c r="B35101">
        <v>-3.13431E-3</v>
      </c>
      <c r="C35101">
        <v>2.4761100000000001E-2</v>
      </c>
    </row>
    <row r="35102" spans="1:3" x14ac:dyDescent="0.3">
      <c r="A35102" s="1">
        <f t="shared" si="548"/>
        <v>34.529005027884899</v>
      </c>
      <c r="B35102">
        <v>-7.2746E-3</v>
      </c>
      <c r="C35102">
        <v>2.4670299999999999E-2</v>
      </c>
    </row>
    <row r="35103" spans="1:3" x14ac:dyDescent="0.3">
      <c r="A35103" s="1">
        <f t="shared" si="548"/>
        <v>34.529988760221876</v>
      </c>
      <c r="B35103">
        <v>1.2803800000000001E-2</v>
      </c>
      <c r="C35103">
        <v>2.46737E-2</v>
      </c>
    </row>
    <row r="35104" spans="1:3" x14ac:dyDescent="0.3">
      <c r="A35104" s="1">
        <f t="shared" si="548"/>
        <v>34.530972492558853</v>
      </c>
      <c r="B35104">
        <v>5.1162600000000003E-2</v>
      </c>
      <c r="C35104">
        <v>2.49524E-2</v>
      </c>
    </row>
    <row r="35105" spans="1:3" x14ac:dyDescent="0.3">
      <c r="A35105" s="1">
        <f t="shared" si="548"/>
        <v>34.531956224895829</v>
      </c>
      <c r="B35105">
        <v>3.97712E-2</v>
      </c>
      <c r="C35105">
        <v>2.5273E-2</v>
      </c>
    </row>
    <row r="35106" spans="1:3" x14ac:dyDescent="0.3">
      <c r="A35106" s="1">
        <f t="shared" si="548"/>
        <v>34.532939957232806</v>
      </c>
      <c r="B35106">
        <v>-1.3235200000000001E-2</v>
      </c>
      <c r="C35106">
        <v>2.5404099999999999E-2</v>
      </c>
    </row>
    <row r="35107" spans="1:3" x14ac:dyDescent="0.3">
      <c r="A35107" s="1">
        <f t="shared" si="548"/>
        <v>34.533923689569782</v>
      </c>
      <c r="B35107">
        <v>-7.6589199999999996E-3</v>
      </c>
      <c r="C35107">
        <v>2.5435099999999999E-2</v>
      </c>
    </row>
    <row r="35108" spans="1:3" x14ac:dyDescent="0.3">
      <c r="A35108" s="1">
        <f t="shared" si="548"/>
        <v>34.534907421906759</v>
      </c>
      <c r="B35108">
        <v>4.2524100000000002E-2</v>
      </c>
      <c r="C35108">
        <v>2.58356E-2</v>
      </c>
    </row>
    <row r="35109" spans="1:3" x14ac:dyDescent="0.3">
      <c r="A35109" s="1">
        <f t="shared" si="548"/>
        <v>34.535891154243735</v>
      </c>
      <c r="B35109">
        <v>4.5832299999999999E-2</v>
      </c>
      <c r="C35109">
        <v>2.6163599999999999E-2</v>
      </c>
    </row>
    <row r="35110" spans="1:3" x14ac:dyDescent="0.3">
      <c r="A35110" s="1">
        <f t="shared" si="548"/>
        <v>34.536874886580712</v>
      </c>
      <c r="B35110">
        <v>1.48287E-2</v>
      </c>
      <c r="C35110">
        <v>2.6034999999999999E-2</v>
      </c>
    </row>
    <row r="35111" spans="1:3" x14ac:dyDescent="0.3">
      <c r="A35111" s="1">
        <f t="shared" si="548"/>
        <v>34.537858618917689</v>
      </c>
      <c r="B35111">
        <v>-2.6726900000000001E-3</v>
      </c>
      <c r="C35111">
        <v>2.5883400000000001E-2</v>
      </c>
    </row>
    <row r="35112" spans="1:3" x14ac:dyDescent="0.3">
      <c r="A35112" s="1">
        <f t="shared" si="548"/>
        <v>34.538842351254665</v>
      </c>
      <c r="B35112">
        <v>1.65784E-2</v>
      </c>
      <c r="C35112">
        <v>2.60278E-2</v>
      </c>
    </row>
    <row r="35113" spans="1:3" x14ac:dyDescent="0.3">
      <c r="A35113" s="1">
        <f t="shared" si="548"/>
        <v>34.539826083591642</v>
      </c>
      <c r="B35113">
        <v>7.1838600000000002E-2</v>
      </c>
      <c r="C35113">
        <v>2.67237E-2</v>
      </c>
    </row>
    <row r="35114" spans="1:3" x14ac:dyDescent="0.3">
      <c r="A35114" s="1">
        <f t="shared" si="548"/>
        <v>34.540809815928618</v>
      </c>
      <c r="B35114">
        <v>8.1762399999999999E-2</v>
      </c>
      <c r="C35114">
        <v>2.72523E-2</v>
      </c>
    </row>
    <row r="35115" spans="1:3" x14ac:dyDescent="0.3">
      <c r="A35115" s="1">
        <f t="shared" si="548"/>
        <v>34.541793548265595</v>
      </c>
      <c r="B35115">
        <v>1.9832700000000002E-2</v>
      </c>
      <c r="C35115">
        <v>2.6938E-2</v>
      </c>
    </row>
    <row r="35116" spans="1:3" x14ac:dyDescent="0.3">
      <c r="A35116" s="1">
        <f t="shared" si="548"/>
        <v>34.542777280602571</v>
      </c>
      <c r="B35116">
        <v>-1.49736E-2</v>
      </c>
      <c r="C35116">
        <v>2.6523100000000001E-2</v>
      </c>
    </row>
    <row r="35117" spans="1:3" x14ac:dyDescent="0.3">
      <c r="A35117" s="1">
        <f t="shared" si="548"/>
        <v>34.543761012939548</v>
      </c>
      <c r="B35117">
        <v>5.0932599999999996E-3</v>
      </c>
      <c r="C35117">
        <v>2.6116500000000001E-2</v>
      </c>
    </row>
    <row r="35118" spans="1:3" x14ac:dyDescent="0.3">
      <c r="A35118" s="1">
        <f t="shared" si="548"/>
        <v>34.544744745276525</v>
      </c>
      <c r="B35118">
        <v>3.2926900000000002E-2</v>
      </c>
      <c r="C35118">
        <v>2.62632E-2</v>
      </c>
    </row>
    <row r="35119" spans="1:3" x14ac:dyDescent="0.3">
      <c r="A35119" s="1">
        <f t="shared" si="548"/>
        <v>34.545728477613501</v>
      </c>
      <c r="B35119">
        <v>6.8242899999999995E-2</v>
      </c>
      <c r="C35119">
        <v>2.6846200000000001E-2</v>
      </c>
    </row>
    <row r="35120" spans="1:3" x14ac:dyDescent="0.3">
      <c r="A35120" s="1">
        <f t="shared" si="548"/>
        <v>34.546712209950478</v>
      </c>
      <c r="B35120">
        <v>9.9208699999999997E-2</v>
      </c>
      <c r="C35120">
        <v>2.76536E-2</v>
      </c>
    </row>
    <row r="35121" spans="1:3" x14ac:dyDescent="0.3">
      <c r="A35121" s="1">
        <f t="shared" si="548"/>
        <v>34.547695942287454</v>
      </c>
      <c r="B35121">
        <v>7.84604E-2</v>
      </c>
      <c r="C35121">
        <v>2.82846E-2</v>
      </c>
    </row>
    <row r="35122" spans="1:3" x14ac:dyDescent="0.3">
      <c r="A35122" s="1">
        <f t="shared" si="548"/>
        <v>34.548679674624431</v>
      </c>
      <c r="B35122">
        <v>3.8747299999999998E-3</v>
      </c>
      <c r="C35122">
        <v>2.8302999999999998E-2</v>
      </c>
    </row>
    <row r="35123" spans="1:3" x14ac:dyDescent="0.3">
      <c r="A35123" s="1">
        <f t="shared" si="548"/>
        <v>34.549663406961407</v>
      </c>
      <c r="B35123">
        <v>-4.8050000000000002E-2</v>
      </c>
      <c r="C35123">
        <v>2.8505099999999998E-2</v>
      </c>
    </row>
    <row r="35124" spans="1:3" x14ac:dyDescent="0.3">
      <c r="A35124" s="1">
        <f t="shared" si="548"/>
        <v>34.550647139298384</v>
      </c>
      <c r="B35124">
        <v>-1.9425700000000001E-2</v>
      </c>
      <c r="C35124">
        <v>2.8292399999999999E-2</v>
      </c>
    </row>
    <row r="35125" spans="1:3" x14ac:dyDescent="0.3">
      <c r="A35125" s="1">
        <f t="shared" si="548"/>
        <v>34.551630871635361</v>
      </c>
      <c r="B35125">
        <v>1.5206000000000001E-2</v>
      </c>
      <c r="C35125">
        <v>2.8240299999999999E-2</v>
      </c>
    </row>
    <row r="35126" spans="1:3" x14ac:dyDescent="0.3">
      <c r="A35126" s="1">
        <f t="shared" si="548"/>
        <v>34.552614603972337</v>
      </c>
      <c r="B35126">
        <v>-1.4649300000000001E-2</v>
      </c>
      <c r="C35126">
        <v>2.8181100000000001E-2</v>
      </c>
    </row>
    <row r="35127" spans="1:3" x14ac:dyDescent="0.3">
      <c r="A35127" s="1">
        <f t="shared" si="548"/>
        <v>34.553598336309314</v>
      </c>
      <c r="B35127">
        <v>-5.3187499999999999E-2</v>
      </c>
      <c r="C35127">
        <v>2.8407700000000001E-2</v>
      </c>
    </row>
    <row r="35128" spans="1:3" x14ac:dyDescent="0.3">
      <c r="A35128" s="1">
        <f t="shared" si="548"/>
        <v>34.55458206864629</v>
      </c>
      <c r="B35128">
        <v>-6.5790100000000004E-2</v>
      </c>
      <c r="C35128">
        <v>2.9059700000000001E-2</v>
      </c>
    </row>
    <row r="35129" spans="1:3" x14ac:dyDescent="0.3">
      <c r="A35129" s="1">
        <f t="shared" si="548"/>
        <v>34.555565800983267</v>
      </c>
      <c r="B35129">
        <v>-6.4712599999999995E-2</v>
      </c>
      <c r="C35129">
        <v>2.96809E-2</v>
      </c>
    </row>
    <row r="35130" spans="1:3" x14ac:dyDescent="0.3">
      <c r="A35130" s="1">
        <f t="shared" si="548"/>
        <v>34.556549533320243</v>
      </c>
      <c r="B35130">
        <v>-1.8521300000000001E-2</v>
      </c>
      <c r="C35130">
        <v>2.9657200000000002E-2</v>
      </c>
    </row>
    <row r="35131" spans="1:3" x14ac:dyDescent="0.3">
      <c r="A35131" s="1">
        <f t="shared" si="548"/>
        <v>34.55753326565722</v>
      </c>
      <c r="B35131">
        <v>6.0154100000000002E-2</v>
      </c>
      <c r="C35131">
        <v>3.0039300000000001E-2</v>
      </c>
    </row>
    <row r="35132" spans="1:3" x14ac:dyDescent="0.3">
      <c r="A35132" s="1">
        <f t="shared" si="548"/>
        <v>34.558516997994197</v>
      </c>
      <c r="B35132">
        <v>5.8901200000000001E-2</v>
      </c>
      <c r="C35132">
        <v>3.0013399999999999E-2</v>
      </c>
    </row>
    <row r="35133" spans="1:3" x14ac:dyDescent="0.3">
      <c r="A35133" s="1">
        <f t="shared" si="548"/>
        <v>34.559500730331173</v>
      </c>
      <c r="B35133">
        <v>-4.54981E-2</v>
      </c>
      <c r="C35133">
        <v>3.0239499999999999E-2</v>
      </c>
    </row>
    <row r="35134" spans="1:3" x14ac:dyDescent="0.3">
      <c r="A35134" s="1">
        <f t="shared" si="548"/>
        <v>34.56048446266815</v>
      </c>
      <c r="B35134">
        <v>-9.8631300000000005E-2</v>
      </c>
      <c r="C35134">
        <v>3.1179700000000001E-2</v>
      </c>
    </row>
    <row r="35135" spans="1:3" x14ac:dyDescent="0.3">
      <c r="A35135" s="1">
        <f t="shared" si="548"/>
        <v>34.561468195005126</v>
      </c>
      <c r="B35135">
        <v>-5.1764200000000003E-2</v>
      </c>
      <c r="C35135">
        <v>3.1455400000000001E-2</v>
      </c>
    </row>
    <row r="35136" spans="1:3" x14ac:dyDescent="0.3">
      <c r="A35136" s="1">
        <f t="shared" si="548"/>
        <v>34.562451927342103</v>
      </c>
      <c r="B35136">
        <v>-2.7180699999999999E-2</v>
      </c>
      <c r="C35136">
        <v>3.1246400000000001E-2</v>
      </c>
    </row>
    <row r="35137" spans="1:3" x14ac:dyDescent="0.3">
      <c r="A35137" s="1">
        <f t="shared" si="548"/>
        <v>34.563435659679079</v>
      </c>
      <c r="B35137">
        <v>-2.7587899999999999E-2</v>
      </c>
      <c r="C35137">
        <v>3.1295799999999999E-2</v>
      </c>
    </row>
    <row r="35138" spans="1:3" x14ac:dyDescent="0.3">
      <c r="A35138" s="1">
        <f t="shared" si="548"/>
        <v>34.564419392016056</v>
      </c>
      <c r="B35138">
        <v>1.2880299999999999E-3</v>
      </c>
      <c r="C35138">
        <v>3.1094699999999999E-2</v>
      </c>
    </row>
    <row r="35139" spans="1:3" x14ac:dyDescent="0.3">
      <c r="A35139" s="1">
        <f t="shared" si="548"/>
        <v>34.565403124353033</v>
      </c>
      <c r="B35139">
        <v>2.73894E-3</v>
      </c>
      <c r="C35139">
        <v>3.0926700000000001E-2</v>
      </c>
    </row>
    <row r="35140" spans="1:3" x14ac:dyDescent="0.3">
      <c r="A35140" s="1">
        <f t="shared" ref="A35140:A35203" si="549">A35139+$L$2</f>
        <v>34.566386856690009</v>
      </c>
      <c r="B35140">
        <v>-2.8774999999999998E-2</v>
      </c>
      <c r="C35140">
        <v>3.1068399999999999E-2</v>
      </c>
    </row>
    <row r="35141" spans="1:3" x14ac:dyDescent="0.3">
      <c r="A35141" s="1">
        <f t="shared" si="549"/>
        <v>34.567370589026986</v>
      </c>
      <c r="B35141">
        <v>-2.9184100000000001E-2</v>
      </c>
      <c r="C35141">
        <v>3.1142699999999999E-2</v>
      </c>
    </row>
    <row r="35142" spans="1:3" x14ac:dyDescent="0.3">
      <c r="A35142" s="1">
        <f t="shared" si="549"/>
        <v>34.568354321363962</v>
      </c>
      <c r="B35142">
        <v>-3.56333E-3</v>
      </c>
      <c r="C35142">
        <v>3.1081500000000001E-2</v>
      </c>
    </row>
    <row r="35143" spans="1:3" x14ac:dyDescent="0.3">
      <c r="A35143" s="1">
        <f t="shared" si="549"/>
        <v>34.569338053700939</v>
      </c>
      <c r="B35143">
        <v>8.8946000000000008E-3</v>
      </c>
      <c r="C35143">
        <v>3.1081299999999999E-2</v>
      </c>
    </row>
    <row r="35144" spans="1:3" x14ac:dyDescent="0.3">
      <c r="A35144" s="1">
        <f t="shared" si="549"/>
        <v>34.570321786037916</v>
      </c>
      <c r="B35144">
        <v>-5.4276999999999997E-3</v>
      </c>
      <c r="C35144">
        <v>3.08849E-2</v>
      </c>
    </row>
    <row r="35145" spans="1:3" x14ac:dyDescent="0.3">
      <c r="A35145" s="1">
        <f t="shared" si="549"/>
        <v>34.571305518374892</v>
      </c>
      <c r="B35145">
        <v>-1.6694000000000001E-2</v>
      </c>
      <c r="C35145">
        <v>3.0585000000000001E-2</v>
      </c>
    </row>
    <row r="35146" spans="1:3" x14ac:dyDescent="0.3">
      <c r="A35146" s="1">
        <f t="shared" si="549"/>
        <v>34.572289250711869</v>
      </c>
      <c r="B35146">
        <v>4.3632100000000002E-3</v>
      </c>
      <c r="C35146">
        <v>3.01763E-2</v>
      </c>
    </row>
    <row r="35147" spans="1:3" x14ac:dyDescent="0.3">
      <c r="A35147" s="1">
        <f t="shared" si="549"/>
        <v>34.573272983048845</v>
      </c>
      <c r="B35147">
        <v>1.36472E-2</v>
      </c>
      <c r="C35147">
        <v>3.0029299999999998E-2</v>
      </c>
    </row>
    <row r="35148" spans="1:3" x14ac:dyDescent="0.3">
      <c r="A35148" s="1">
        <f t="shared" si="549"/>
        <v>34.574256715385822</v>
      </c>
      <c r="B35148">
        <v>-1.40518E-2</v>
      </c>
      <c r="C35148">
        <v>2.9894899999999999E-2</v>
      </c>
    </row>
    <row r="35149" spans="1:3" x14ac:dyDescent="0.3">
      <c r="A35149" s="1">
        <f t="shared" si="549"/>
        <v>34.575240447722798</v>
      </c>
      <c r="B35149">
        <v>-3.63833E-2</v>
      </c>
      <c r="C35149">
        <v>3.0025699999999999E-2</v>
      </c>
    </row>
    <row r="35150" spans="1:3" x14ac:dyDescent="0.3">
      <c r="A35150" s="1">
        <f t="shared" si="549"/>
        <v>34.576224180059775</v>
      </c>
      <c r="B35150">
        <v>-3.7106300000000002E-2</v>
      </c>
      <c r="C35150">
        <v>3.0323900000000001E-2</v>
      </c>
    </row>
    <row r="35151" spans="1:3" x14ac:dyDescent="0.3">
      <c r="A35151" s="1">
        <f t="shared" si="549"/>
        <v>34.577207912396752</v>
      </c>
      <c r="B35151">
        <v>-2.9547400000000001E-2</v>
      </c>
      <c r="C35151">
        <v>3.0278900000000001E-2</v>
      </c>
    </row>
    <row r="35152" spans="1:3" x14ac:dyDescent="0.3">
      <c r="A35152" s="1">
        <f t="shared" si="549"/>
        <v>34.578191644733728</v>
      </c>
      <c r="B35152">
        <v>-2.8908300000000001E-2</v>
      </c>
      <c r="C35152">
        <v>3.0351199999999998E-2</v>
      </c>
    </row>
    <row r="35153" spans="1:3" x14ac:dyDescent="0.3">
      <c r="A35153" s="1">
        <f t="shared" si="549"/>
        <v>34.579175377070705</v>
      </c>
      <c r="B35153">
        <v>-3.4623000000000001E-2</v>
      </c>
      <c r="C35153">
        <v>3.04135E-2</v>
      </c>
    </row>
    <row r="35154" spans="1:3" x14ac:dyDescent="0.3">
      <c r="A35154" s="1">
        <f t="shared" si="549"/>
        <v>34.580159109407681</v>
      </c>
      <c r="B35154">
        <v>-2.46298E-2</v>
      </c>
      <c r="C35154">
        <v>3.0066900000000001E-2</v>
      </c>
    </row>
    <row r="35155" spans="1:3" x14ac:dyDescent="0.3">
      <c r="A35155" s="1">
        <f t="shared" si="549"/>
        <v>34.581142841744658</v>
      </c>
      <c r="B35155">
        <v>-5.1669300000000001E-3</v>
      </c>
      <c r="C35155">
        <v>2.9931900000000001E-2</v>
      </c>
    </row>
    <row r="35156" spans="1:3" x14ac:dyDescent="0.3">
      <c r="A35156" s="1">
        <f t="shared" si="549"/>
        <v>34.582126574081634</v>
      </c>
      <c r="B35156">
        <v>1.42074E-2</v>
      </c>
      <c r="C35156">
        <v>2.9711700000000001E-2</v>
      </c>
    </row>
    <row r="35157" spans="1:3" x14ac:dyDescent="0.3">
      <c r="A35157" s="1">
        <f t="shared" si="549"/>
        <v>34.583110306418611</v>
      </c>
      <c r="B35157">
        <v>3.7891099999999997E-2</v>
      </c>
      <c r="C35157">
        <v>2.9753100000000001E-2</v>
      </c>
    </row>
    <row r="35158" spans="1:3" x14ac:dyDescent="0.3">
      <c r="A35158" s="1">
        <f t="shared" si="549"/>
        <v>34.584094038755588</v>
      </c>
      <c r="B35158">
        <v>3.5773600000000003E-2</v>
      </c>
      <c r="C35158">
        <v>2.9988299999999999E-2</v>
      </c>
    </row>
    <row r="35159" spans="1:3" x14ac:dyDescent="0.3">
      <c r="A35159" s="1">
        <f t="shared" si="549"/>
        <v>34.585077771092564</v>
      </c>
      <c r="B35159">
        <v>-1.7780899999999999E-4</v>
      </c>
      <c r="C35159">
        <v>2.9883300000000002E-2</v>
      </c>
    </row>
    <row r="35160" spans="1:3" x14ac:dyDescent="0.3">
      <c r="A35160" s="1">
        <f t="shared" si="549"/>
        <v>34.586061503429541</v>
      </c>
      <c r="B35160">
        <v>-3.2333800000000003E-2</v>
      </c>
      <c r="C35160">
        <v>3.0062499999999999E-2</v>
      </c>
    </row>
    <row r="35161" spans="1:3" x14ac:dyDescent="0.3">
      <c r="A35161" s="1">
        <f t="shared" si="549"/>
        <v>34.587045235766517</v>
      </c>
      <c r="B35161">
        <v>-4.5477200000000002E-2</v>
      </c>
      <c r="C35161">
        <v>2.9861800000000001E-2</v>
      </c>
    </row>
    <row r="35162" spans="1:3" x14ac:dyDescent="0.3">
      <c r="A35162" s="1">
        <f t="shared" si="549"/>
        <v>34.588028968103494</v>
      </c>
      <c r="B35162">
        <v>-3.0209400000000001E-2</v>
      </c>
      <c r="C35162">
        <v>2.9537000000000001E-2</v>
      </c>
    </row>
    <row r="35163" spans="1:3" x14ac:dyDescent="0.3">
      <c r="A35163" s="1">
        <f t="shared" si="549"/>
        <v>34.58901270044047</v>
      </c>
      <c r="B35163">
        <v>3.7290399999999999E-3</v>
      </c>
      <c r="C35163">
        <v>2.9494900000000001E-2</v>
      </c>
    </row>
    <row r="35164" spans="1:3" x14ac:dyDescent="0.3">
      <c r="A35164" s="1">
        <f t="shared" si="549"/>
        <v>34.589996432777447</v>
      </c>
      <c r="B35164">
        <v>6.8515399999999997E-3</v>
      </c>
      <c r="C35164">
        <v>2.8865600000000002E-2</v>
      </c>
    </row>
    <row r="35165" spans="1:3" x14ac:dyDescent="0.3">
      <c r="A35165" s="1">
        <f t="shared" si="549"/>
        <v>34.590980165114424</v>
      </c>
      <c r="B35165">
        <v>-7.9783200000000006E-3</v>
      </c>
      <c r="C35165">
        <v>2.8131099999999999E-2</v>
      </c>
    </row>
    <row r="35166" spans="1:3" x14ac:dyDescent="0.3">
      <c r="A35166" s="1">
        <f t="shared" si="549"/>
        <v>34.5919638974514</v>
      </c>
      <c r="B35166">
        <v>2.01841E-2</v>
      </c>
      <c r="C35166">
        <v>2.7739199999999999E-2</v>
      </c>
    </row>
    <row r="35167" spans="1:3" x14ac:dyDescent="0.3">
      <c r="A35167" s="1">
        <f t="shared" si="549"/>
        <v>34.592947629788377</v>
      </c>
      <c r="B35167">
        <v>6.2618300000000002E-2</v>
      </c>
      <c r="C35167">
        <v>2.7949600000000002E-2</v>
      </c>
    </row>
    <row r="35168" spans="1:3" x14ac:dyDescent="0.3">
      <c r="A35168" s="1">
        <f t="shared" si="549"/>
        <v>34.593931362125353</v>
      </c>
      <c r="B35168">
        <v>4.8831100000000002E-2</v>
      </c>
      <c r="C35168">
        <v>2.7916099999999999E-2</v>
      </c>
    </row>
    <row r="35169" spans="1:3" x14ac:dyDescent="0.3">
      <c r="A35169" s="1">
        <f t="shared" si="549"/>
        <v>34.59491509446233</v>
      </c>
      <c r="B35169">
        <v>3.8679600000000001E-3</v>
      </c>
      <c r="C35169">
        <v>2.7508299999999999E-2</v>
      </c>
    </row>
    <row r="35170" spans="1:3" x14ac:dyDescent="0.3">
      <c r="A35170" s="1">
        <f t="shared" si="549"/>
        <v>34.595898826799306</v>
      </c>
      <c r="B35170">
        <v>-6.5933099999999998E-3</v>
      </c>
      <c r="C35170">
        <v>2.7544900000000001E-2</v>
      </c>
    </row>
    <row r="35171" spans="1:3" x14ac:dyDescent="0.3">
      <c r="A35171" s="1">
        <f t="shared" si="549"/>
        <v>34.596882559136283</v>
      </c>
      <c r="B35171">
        <v>1.30826E-2</v>
      </c>
      <c r="C35171">
        <v>2.7518600000000001E-2</v>
      </c>
    </row>
    <row r="35172" spans="1:3" x14ac:dyDescent="0.3">
      <c r="A35172" s="1">
        <f t="shared" si="549"/>
        <v>34.59786629147326</v>
      </c>
      <c r="B35172">
        <v>2.2480400000000001E-2</v>
      </c>
      <c r="C35172">
        <v>2.7670899999999998E-2</v>
      </c>
    </row>
    <row r="35173" spans="1:3" x14ac:dyDescent="0.3">
      <c r="A35173" s="1">
        <f t="shared" si="549"/>
        <v>34.598850023810236</v>
      </c>
      <c r="B35173">
        <v>1.7692099999999999E-2</v>
      </c>
      <c r="C35173">
        <v>2.77729E-2</v>
      </c>
    </row>
    <row r="35174" spans="1:3" x14ac:dyDescent="0.3">
      <c r="A35174" s="1">
        <f t="shared" si="549"/>
        <v>34.599833756147213</v>
      </c>
      <c r="B35174">
        <v>7.08284E-3</v>
      </c>
      <c r="C35174">
        <v>2.78114E-2</v>
      </c>
    </row>
    <row r="35175" spans="1:3" x14ac:dyDescent="0.3">
      <c r="A35175" s="1">
        <f t="shared" si="549"/>
        <v>34.600817488484189</v>
      </c>
      <c r="B35175">
        <v>-4.90144E-3</v>
      </c>
      <c r="C35175">
        <v>2.7769700000000001E-2</v>
      </c>
    </row>
    <row r="35176" spans="1:3" x14ac:dyDescent="0.3">
      <c r="A35176" s="1">
        <f t="shared" si="549"/>
        <v>34.601801220821166</v>
      </c>
      <c r="B35176">
        <v>2.7959000000000001E-2</v>
      </c>
      <c r="C35176">
        <v>2.79861E-2</v>
      </c>
    </row>
    <row r="35177" spans="1:3" x14ac:dyDescent="0.3">
      <c r="A35177" s="1">
        <f t="shared" si="549"/>
        <v>34.602784953158142</v>
      </c>
      <c r="B35177">
        <v>8.5422100000000001E-2</v>
      </c>
      <c r="C35177">
        <v>2.8530799999999999E-2</v>
      </c>
    </row>
    <row r="35178" spans="1:3" x14ac:dyDescent="0.3">
      <c r="A35178" s="1">
        <f t="shared" si="549"/>
        <v>34.603768685495119</v>
      </c>
      <c r="B35178">
        <v>6.1859600000000001E-2</v>
      </c>
      <c r="C35178">
        <v>2.9079199999999999E-2</v>
      </c>
    </row>
    <row r="35179" spans="1:3" x14ac:dyDescent="0.3">
      <c r="A35179" s="1">
        <f t="shared" si="549"/>
        <v>34.604752417832096</v>
      </c>
      <c r="B35179">
        <v>-5.1510999999999996E-3</v>
      </c>
      <c r="C35179">
        <v>2.8849799999999998E-2</v>
      </c>
    </row>
    <row r="35180" spans="1:3" x14ac:dyDescent="0.3">
      <c r="A35180" s="1">
        <f t="shared" si="549"/>
        <v>34.605736150169072</v>
      </c>
      <c r="B35180">
        <v>-1.7087600000000001E-2</v>
      </c>
      <c r="C35180">
        <v>2.8846199999999999E-2</v>
      </c>
    </row>
    <row r="35181" spans="1:3" x14ac:dyDescent="0.3">
      <c r="A35181" s="1">
        <f t="shared" si="549"/>
        <v>34.606719882506049</v>
      </c>
      <c r="B35181">
        <v>-1.6635299999999999E-2</v>
      </c>
      <c r="C35181">
        <v>2.8891500000000001E-2</v>
      </c>
    </row>
    <row r="35182" spans="1:3" x14ac:dyDescent="0.3">
      <c r="A35182" s="1">
        <f t="shared" si="549"/>
        <v>34.607703614843025</v>
      </c>
      <c r="B35182">
        <v>-3.9831800000000001E-2</v>
      </c>
      <c r="C35182">
        <v>2.89377E-2</v>
      </c>
    </row>
    <row r="35183" spans="1:3" x14ac:dyDescent="0.3">
      <c r="A35183" s="1">
        <f t="shared" si="549"/>
        <v>34.608687347180002</v>
      </c>
      <c r="B35183">
        <v>-3.5566899999999999E-2</v>
      </c>
      <c r="C35183">
        <v>2.89511E-2</v>
      </c>
    </row>
    <row r="35184" spans="1:3" x14ac:dyDescent="0.3">
      <c r="A35184" s="1">
        <f t="shared" si="549"/>
        <v>34.609671079516978</v>
      </c>
      <c r="B35184">
        <v>1.22022E-2</v>
      </c>
      <c r="C35184">
        <v>2.8965899999999999E-2</v>
      </c>
    </row>
    <row r="35185" spans="1:3" x14ac:dyDescent="0.3">
      <c r="A35185" s="1">
        <f t="shared" si="549"/>
        <v>34.610654811853955</v>
      </c>
      <c r="B35185">
        <v>5.0439699999999997E-2</v>
      </c>
      <c r="C35185">
        <v>2.9401500000000001E-2</v>
      </c>
    </row>
    <row r="35186" spans="1:3" x14ac:dyDescent="0.3">
      <c r="A35186" s="1">
        <f t="shared" si="549"/>
        <v>34.611638544190932</v>
      </c>
      <c r="B35186">
        <v>3.5721900000000001E-2</v>
      </c>
      <c r="C35186">
        <v>2.96914E-2</v>
      </c>
    </row>
    <row r="35187" spans="1:3" x14ac:dyDescent="0.3">
      <c r="A35187" s="1">
        <f t="shared" si="549"/>
        <v>34.612622276527908</v>
      </c>
      <c r="B35187">
        <v>-1.04414E-2</v>
      </c>
      <c r="C35187">
        <v>2.96995E-2</v>
      </c>
    </row>
    <row r="35188" spans="1:3" x14ac:dyDescent="0.3">
      <c r="A35188" s="1">
        <f t="shared" si="549"/>
        <v>34.613606008864885</v>
      </c>
      <c r="B35188">
        <v>-5.8774100000000003E-2</v>
      </c>
      <c r="C35188">
        <v>2.97883E-2</v>
      </c>
    </row>
    <row r="35189" spans="1:3" x14ac:dyDescent="0.3">
      <c r="A35189" s="1">
        <f t="shared" si="549"/>
        <v>34.614589741201861</v>
      </c>
      <c r="B35189">
        <v>-7.3785400000000001E-2</v>
      </c>
      <c r="C35189">
        <v>2.9845199999999999E-2</v>
      </c>
    </row>
    <row r="35190" spans="1:3" x14ac:dyDescent="0.3">
      <c r="A35190" s="1">
        <f t="shared" si="549"/>
        <v>34.615573473538838</v>
      </c>
      <c r="B35190">
        <v>-2.9887899999999998E-2</v>
      </c>
      <c r="C35190">
        <v>3.0038200000000001E-2</v>
      </c>
    </row>
    <row r="35191" spans="1:3" x14ac:dyDescent="0.3">
      <c r="A35191" s="1">
        <f t="shared" si="549"/>
        <v>34.616557205875814</v>
      </c>
      <c r="B35191">
        <v>-1.9369400000000001E-3</v>
      </c>
      <c r="C35191">
        <v>2.9629300000000001E-2</v>
      </c>
    </row>
    <row r="35192" spans="1:3" x14ac:dyDescent="0.3">
      <c r="A35192" s="1">
        <f t="shared" si="549"/>
        <v>34.617540938212791</v>
      </c>
      <c r="B35192">
        <v>-8.8307300000000002E-3</v>
      </c>
      <c r="C35192">
        <v>2.93466E-2</v>
      </c>
    </row>
    <row r="35193" spans="1:3" x14ac:dyDescent="0.3">
      <c r="A35193" s="1">
        <f t="shared" si="549"/>
        <v>34.618524670549768</v>
      </c>
      <c r="B35193">
        <v>2.3873999999999999E-2</v>
      </c>
      <c r="C35193">
        <v>2.94518E-2</v>
      </c>
    </row>
    <row r="35194" spans="1:3" x14ac:dyDescent="0.3">
      <c r="A35194" s="1">
        <f t="shared" si="549"/>
        <v>34.619508402886744</v>
      </c>
      <c r="B35194">
        <v>3.4226100000000002E-2</v>
      </c>
      <c r="C35194">
        <v>2.9678099999999999E-2</v>
      </c>
    </row>
    <row r="35195" spans="1:3" x14ac:dyDescent="0.3">
      <c r="A35195" s="1">
        <f t="shared" si="549"/>
        <v>34.620492135223721</v>
      </c>
      <c r="B35195">
        <v>-2.3066400000000001E-2</v>
      </c>
      <c r="C35195">
        <v>2.9534600000000001E-2</v>
      </c>
    </row>
    <row r="35196" spans="1:3" x14ac:dyDescent="0.3">
      <c r="A35196" s="1">
        <f t="shared" si="549"/>
        <v>34.621475867560697</v>
      </c>
      <c r="B35196">
        <v>-2.4874899999999998E-2</v>
      </c>
      <c r="C35196">
        <v>2.9432099999999999E-2</v>
      </c>
    </row>
    <row r="35197" spans="1:3" x14ac:dyDescent="0.3">
      <c r="A35197" s="1">
        <f t="shared" si="549"/>
        <v>34.622459599897674</v>
      </c>
      <c r="B35197">
        <v>3.5344399999999998E-2</v>
      </c>
      <c r="C35197">
        <v>2.95249E-2</v>
      </c>
    </row>
    <row r="35198" spans="1:3" x14ac:dyDescent="0.3">
      <c r="A35198" s="1">
        <f t="shared" si="549"/>
        <v>34.62344333223465</v>
      </c>
      <c r="B35198">
        <v>3.3954900000000003E-2</v>
      </c>
      <c r="C35198">
        <v>2.9465100000000001E-2</v>
      </c>
    </row>
    <row r="35199" spans="1:3" x14ac:dyDescent="0.3">
      <c r="A35199" s="1">
        <f t="shared" si="549"/>
        <v>34.624427064571627</v>
      </c>
      <c r="B35199">
        <v>-2.1660499999999999E-2</v>
      </c>
      <c r="C35199">
        <v>2.9305999999999999E-2</v>
      </c>
    </row>
    <row r="35200" spans="1:3" x14ac:dyDescent="0.3">
      <c r="A35200" s="1">
        <f t="shared" si="549"/>
        <v>34.625410796908604</v>
      </c>
      <c r="B35200" s="2">
        <v>-4.5091199999999998E-2</v>
      </c>
      <c r="C35200">
        <v>2.96353E-2</v>
      </c>
    </row>
    <row r="35201" spans="1:3" x14ac:dyDescent="0.3">
      <c r="A35201" s="1">
        <f t="shared" si="549"/>
        <v>34.62639452924558</v>
      </c>
      <c r="B35201">
        <v>-3.0478499999999999E-2</v>
      </c>
      <c r="C35201">
        <v>2.9908799999999999E-2</v>
      </c>
    </row>
    <row r="35202" spans="1:3" x14ac:dyDescent="0.3">
      <c r="A35202" s="1">
        <f t="shared" si="549"/>
        <v>34.627378261582557</v>
      </c>
      <c r="B35202">
        <v>-1.7357600000000001E-2</v>
      </c>
      <c r="C35202">
        <v>3.0009600000000001E-2</v>
      </c>
    </row>
    <row r="35203" spans="1:3" x14ac:dyDescent="0.3">
      <c r="A35203" s="1">
        <f t="shared" si="549"/>
        <v>34.628361993919533</v>
      </c>
      <c r="B35203">
        <v>-1.0358600000000001E-2</v>
      </c>
      <c r="C35203">
        <v>2.99852E-2</v>
      </c>
    </row>
    <row r="35204" spans="1:3" x14ac:dyDescent="0.3">
      <c r="A35204" s="1">
        <f t="shared" ref="A35204:A35267" si="550">A35203+$L$2</f>
        <v>34.62934572625651</v>
      </c>
      <c r="B35204">
        <v>2.3826699999999999E-4</v>
      </c>
      <c r="C35204">
        <v>2.9475899999999999E-2</v>
      </c>
    </row>
    <row r="35205" spans="1:3" x14ac:dyDescent="0.3">
      <c r="A35205" s="1">
        <f t="shared" si="550"/>
        <v>34.630329458593486</v>
      </c>
      <c r="B35205">
        <v>-1.1454499999999999E-3</v>
      </c>
      <c r="C35205">
        <v>2.90897E-2</v>
      </c>
    </row>
    <row r="35206" spans="1:3" x14ac:dyDescent="0.3">
      <c r="A35206" s="1">
        <f t="shared" si="550"/>
        <v>34.631313190930463</v>
      </c>
      <c r="B35206">
        <v>-1.65241E-2</v>
      </c>
      <c r="C35206">
        <v>2.9122499999999999E-2</v>
      </c>
    </row>
    <row r="35207" spans="1:3" x14ac:dyDescent="0.3">
      <c r="A35207" s="1">
        <f t="shared" si="550"/>
        <v>34.63229692326744</v>
      </c>
      <c r="B35207">
        <v>-1.7762699999999999E-2</v>
      </c>
      <c r="C35207">
        <v>2.9223599999999999E-2</v>
      </c>
    </row>
    <row r="35208" spans="1:3" x14ac:dyDescent="0.3">
      <c r="A35208" s="1">
        <f t="shared" si="550"/>
        <v>34.633280655604416</v>
      </c>
      <c r="B35208">
        <v>5.6831299999999998E-3</v>
      </c>
      <c r="C35208">
        <v>2.8855200000000001E-2</v>
      </c>
    </row>
    <row r="35209" spans="1:3" x14ac:dyDescent="0.3">
      <c r="A35209" s="1">
        <f t="shared" si="550"/>
        <v>34.634264387941393</v>
      </c>
      <c r="B35209">
        <v>3.3758200000000002E-2</v>
      </c>
      <c r="C35209">
        <v>2.87344E-2</v>
      </c>
    </row>
    <row r="35210" spans="1:3" x14ac:dyDescent="0.3">
      <c r="A35210" s="1">
        <f t="shared" si="550"/>
        <v>34.635248120278369</v>
      </c>
      <c r="B35210">
        <v>3.5987400000000003E-2</v>
      </c>
      <c r="C35210">
        <v>2.8946E-2</v>
      </c>
    </row>
    <row r="35211" spans="1:3" x14ac:dyDescent="0.3">
      <c r="A35211" s="1">
        <f t="shared" si="550"/>
        <v>34.636231852615346</v>
      </c>
      <c r="B35211">
        <v>1.0575299999999999E-2</v>
      </c>
      <c r="C35211">
        <v>2.9024999999999999E-2</v>
      </c>
    </row>
    <row r="35212" spans="1:3" x14ac:dyDescent="0.3">
      <c r="A35212" s="1">
        <f t="shared" si="550"/>
        <v>34.637215584952322</v>
      </c>
      <c r="B35212">
        <v>-2.4240199999999998E-3</v>
      </c>
      <c r="C35212">
        <v>2.8883499999999999E-2</v>
      </c>
    </row>
    <row r="35213" spans="1:3" x14ac:dyDescent="0.3">
      <c r="A35213" s="1">
        <f t="shared" si="550"/>
        <v>34.638199317289299</v>
      </c>
      <c r="B35213">
        <v>1.2049599999999999E-3</v>
      </c>
      <c r="C35213">
        <v>2.8177199999999999E-2</v>
      </c>
    </row>
    <row r="35214" spans="1:3" x14ac:dyDescent="0.3">
      <c r="A35214" s="1">
        <f t="shared" si="550"/>
        <v>34.639183049626276</v>
      </c>
      <c r="B35214">
        <v>-1.17722E-2</v>
      </c>
      <c r="C35214">
        <v>2.74773E-2</v>
      </c>
    </row>
    <row r="35215" spans="1:3" x14ac:dyDescent="0.3">
      <c r="A35215" s="1">
        <f t="shared" si="550"/>
        <v>34.640166781963252</v>
      </c>
      <c r="B35215">
        <v>-2.0894599999999999E-2</v>
      </c>
      <c r="C35215">
        <v>2.7487899999999999E-2</v>
      </c>
    </row>
    <row r="35216" spans="1:3" x14ac:dyDescent="0.3">
      <c r="A35216" s="1">
        <f t="shared" si="550"/>
        <v>34.641150514300229</v>
      </c>
      <c r="B35216">
        <v>3.13912E-3</v>
      </c>
      <c r="C35216">
        <v>2.7369500000000001E-2</v>
      </c>
    </row>
    <row r="35217" spans="1:3" x14ac:dyDescent="0.3">
      <c r="A35217" s="1">
        <f t="shared" si="550"/>
        <v>34.642134246637205</v>
      </c>
      <c r="B35217">
        <v>3.01879E-2</v>
      </c>
      <c r="C35217">
        <v>2.7620499999999999E-2</v>
      </c>
    </row>
    <row r="35218" spans="1:3" x14ac:dyDescent="0.3">
      <c r="A35218" s="1">
        <f t="shared" si="550"/>
        <v>34.643117978974182</v>
      </c>
      <c r="B35218">
        <v>3.1346699999999998E-2</v>
      </c>
      <c r="C35218">
        <v>2.7604699999999999E-2</v>
      </c>
    </row>
    <row r="35219" spans="1:3" x14ac:dyDescent="0.3">
      <c r="A35219" s="1">
        <f t="shared" si="550"/>
        <v>34.644101711311158</v>
      </c>
      <c r="B35219">
        <v>8.4556100000000006E-3</v>
      </c>
      <c r="C35219">
        <v>2.7006800000000001E-2</v>
      </c>
    </row>
    <row r="35220" spans="1:3" x14ac:dyDescent="0.3">
      <c r="A35220" s="1">
        <f t="shared" si="550"/>
        <v>34.645085443648135</v>
      </c>
      <c r="B35220">
        <v>-2.46333E-2</v>
      </c>
      <c r="C35220">
        <v>2.6261099999999999E-2</v>
      </c>
    </row>
    <row r="35221" spans="1:3" x14ac:dyDescent="0.3">
      <c r="A35221" s="1">
        <f t="shared" si="550"/>
        <v>34.646069175985112</v>
      </c>
      <c r="B35221">
        <v>-3.7621700000000001E-2</v>
      </c>
      <c r="C35221">
        <v>2.5852699999999999E-2</v>
      </c>
    </row>
    <row r="35222" spans="1:3" x14ac:dyDescent="0.3">
      <c r="A35222" s="1">
        <f t="shared" si="550"/>
        <v>34.647052908322088</v>
      </c>
      <c r="B35222">
        <v>-1.6785000000000001E-2</v>
      </c>
      <c r="C35222">
        <v>2.5981799999999999E-2</v>
      </c>
    </row>
    <row r="35223" spans="1:3" x14ac:dyDescent="0.3">
      <c r="A35223" s="1">
        <f t="shared" si="550"/>
        <v>34.648036640659065</v>
      </c>
      <c r="B35223">
        <v>1.4325900000000001E-2</v>
      </c>
      <c r="C35223">
        <v>2.5644500000000001E-2</v>
      </c>
    </row>
    <row r="35224" spans="1:3" x14ac:dyDescent="0.3">
      <c r="A35224" s="1">
        <f t="shared" si="550"/>
        <v>34.649020372996041</v>
      </c>
      <c r="B35224">
        <v>2.8075300000000001E-2</v>
      </c>
      <c r="C35224">
        <v>2.5731E-2</v>
      </c>
    </row>
    <row r="35225" spans="1:3" x14ac:dyDescent="0.3">
      <c r="A35225" s="1">
        <f t="shared" si="550"/>
        <v>34.650004105333018</v>
      </c>
      <c r="B35225">
        <v>2.2772400000000002E-2</v>
      </c>
      <c r="C35225">
        <v>2.5806699999999998E-2</v>
      </c>
    </row>
    <row r="35226" spans="1:3" x14ac:dyDescent="0.3">
      <c r="A35226" s="1">
        <f t="shared" si="550"/>
        <v>34.650987837669994</v>
      </c>
      <c r="B35226">
        <v>2.3759599999999999E-2</v>
      </c>
      <c r="C35226">
        <v>2.5897799999999999E-2</v>
      </c>
    </row>
    <row r="35227" spans="1:3" x14ac:dyDescent="0.3">
      <c r="A35227" s="1">
        <f t="shared" si="550"/>
        <v>34.651971570006971</v>
      </c>
      <c r="B35227">
        <v>2.78505E-2</v>
      </c>
      <c r="C35227">
        <v>2.5644400000000001E-2</v>
      </c>
    </row>
    <row r="35228" spans="1:3" x14ac:dyDescent="0.3">
      <c r="A35228" s="1">
        <f t="shared" si="550"/>
        <v>34.652955302343948</v>
      </c>
      <c r="B35228">
        <v>1.27832E-2</v>
      </c>
      <c r="C35228">
        <v>2.5114299999999999E-2</v>
      </c>
    </row>
    <row r="35229" spans="1:3" x14ac:dyDescent="0.3">
      <c r="A35229" s="1">
        <f t="shared" si="550"/>
        <v>34.653939034680924</v>
      </c>
      <c r="B35229">
        <v>4.8320799999999999E-3</v>
      </c>
      <c r="C35229">
        <v>2.4515499999999999E-2</v>
      </c>
    </row>
    <row r="35230" spans="1:3" x14ac:dyDescent="0.3">
      <c r="A35230" s="1">
        <f t="shared" si="550"/>
        <v>34.654922767017901</v>
      </c>
      <c r="B35230">
        <v>1.19434E-2</v>
      </c>
      <c r="C35230">
        <v>2.4449800000000001E-2</v>
      </c>
    </row>
    <row r="35231" spans="1:3" x14ac:dyDescent="0.3">
      <c r="A35231" s="1">
        <f t="shared" si="550"/>
        <v>34.655906499354877</v>
      </c>
      <c r="B35231">
        <v>1.2204200000000001E-3</v>
      </c>
      <c r="C35231">
        <v>2.38604E-2</v>
      </c>
    </row>
    <row r="35232" spans="1:3" x14ac:dyDescent="0.3">
      <c r="A35232" s="1">
        <f t="shared" si="550"/>
        <v>34.656890231691854</v>
      </c>
      <c r="B35232">
        <v>-1.6092800000000001E-2</v>
      </c>
      <c r="C35232">
        <v>2.34323E-2</v>
      </c>
    </row>
    <row r="35233" spans="1:3" x14ac:dyDescent="0.3">
      <c r="A35233" s="1">
        <f t="shared" si="550"/>
        <v>34.65787396402883</v>
      </c>
      <c r="B35233">
        <v>-1.20083E-2</v>
      </c>
      <c r="C35233">
        <v>2.3097400000000001E-2</v>
      </c>
    </row>
    <row r="35234" spans="1:3" x14ac:dyDescent="0.3">
      <c r="A35234" s="1">
        <f t="shared" si="550"/>
        <v>34.658857696365807</v>
      </c>
      <c r="B35234">
        <v>2.9912900000000002E-3</v>
      </c>
      <c r="C35234">
        <v>2.2141000000000001E-2</v>
      </c>
    </row>
    <row r="35235" spans="1:3" x14ac:dyDescent="0.3">
      <c r="A35235" s="1">
        <f t="shared" si="550"/>
        <v>34.659841428702784</v>
      </c>
      <c r="B35235">
        <v>-5.3999399999999998E-3</v>
      </c>
      <c r="C35235">
        <v>2.1677399999999999E-2</v>
      </c>
    </row>
    <row r="35236" spans="1:3" x14ac:dyDescent="0.3">
      <c r="A35236" s="1">
        <f t="shared" si="550"/>
        <v>34.66082516103976</v>
      </c>
      <c r="B35236">
        <v>-3.4656800000000001E-2</v>
      </c>
      <c r="C35236">
        <v>2.1752199999999999E-2</v>
      </c>
    </row>
    <row r="35237" spans="1:3" x14ac:dyDescent="0.3">
      <c r="A35237" s="1">
        <f t="shared" si="550"/>
        <v>34.661808893376737</v>
      </c>
      <c r="B35237">
        <v>-2.76869E-2</v>
      </c>
      <c r="C35237">
        <v>2.17532E-2</v>
      </c>
    </row>
    <row r="35238" spans="1:3" x14ac:dyDescent="0.3">
      <c r="A35238" s="1">
        <f t="shared" si="550"/>
        <v>34.662792625713713</v>
      </c>
      <c r="B35238">
        <v>7.4911600000000002E-3</v>
      </c>
      <c r="C35238">
        <v>2.18152E-2</v>
      </c>
    </row>
    <row r="35239" spans="1:3" x14ac:dyDescent="0.3">
      <c r="A35239" s="1">
        <f t="shared" si="550"/>
        <v>34.66377635805069</v>
      </c>
      <c r="B35239">
        <v>-5.1347900000000002E-3</v>
      </c>
      <c r="C35239">
        <v>2.18391E-2</v>
      </c>
    </row>
    <row r="35240" spans="1:3" x14ac:dyDescent="0.3">
      <c r="A35240" s="1">
        <f t="shared" si="550"/>
        <v>34.664760090387666</v>
      </c>
      <c r="B35240">
        <v>-5.3524000000000002E-2</v>
      </c>
      <c r="C35240">
        <v>2.2086600000000001E-2</v>
      </c>
    </row>
    <row r="35241" spans="1:3" x14ac:dyDescent="0.3">
      <c r="A35241" s="1">
        <f t="shared" si="550"/>
        <v>34.665743822724643</v>
      </c>
      <c r="B35241">
        <v>-6.5863099999999994E-2</v>
      </c>
      <c r="C35241">
        <v>2.2453399999999998E-2</v>
      </c>
    </row>
    <row r="35242" spans="1:3" x14ac:dyDescent="0.3">
      <c r="A35242" s="1">
        <f t="shared" si="550"/>
        <v>34.66672755506162</v>
      </c>
      <c r="B35242">
        <v>-2.9143599999999999E-2</v>
      </c>
      <c r="C35242">
        <v>2.2709199999999999E-2</v>
      </c>
    </row>
    <row r="35243" spans="1:3" x14ac:dyDescent="0.3">
      <c r="A35243" s="1">
        <f t="shared" si="550"/>
        <v>34.667711287398596</v>
      </c>
      <c r="B35243">
        <v>3.9639899999999997E-3</v>
      </c>
      <c r="C35243">
        <v>2.26599E-2</v>
      </c>
    </row>
    <row r="35244" spans="1:3" x14ac:dyDescent="0.3">
      <c r="A35244" s="1">
        <f t="shared" si="550"/>
        <v>34.668695019735573</v>
      </c>
      <c r="B35244">
        <v>-1.9141700000000001E-2</v>
      </c>
      <c r="C35244">
        <v>2.2797100000000001E-2</v>
      </c>
    </row>
    <row r="35245" spans="1:3" x14ac:dyDescent="0.3">
      <c r="A35245" s="1">
        <f t="shared" si="550"/>
        <v>34.669678752072549</v>
      </c>
      <c r="B35245">
        <v>-5.4444800000000002E-2</v>
      </c>
      <c r="C35245">
        <v>2.31746E-2</v>
      </c>
    </row>
    <row r="35246" spans="1:3" x14ac:dyDescent="0.3">
      <c r="A35246" s="1">
        <f t="shared" si="550"/>
        <v>34.670662484409526</v>
      </c>
      <c r="B35246">
        <v>-2.98502E-2</v>
      </c>
      <c r="C35246">
        <v>2.34294E-2</v>
      </c>
    </row>
    <row r="35247" spans="1:3" x14ac:dyDescent="0.3">
      <c r="A35247" s="1">
        <f t="shared" si="550"/>
        <v>34.671646216746502</v>
      </c>
      <c r="B35247">
        <v>2.0180500000000001E-2</v>
      </c>
      <c r="C35247">
        <v>2.34948E-2</v>
      </c>
    </row>
    <row r="35248" spans="1:3" x14ac:dyDescent="0.3">
      <c r="A35248" s="1">
        <f t="shared" si="550"/>
        <v>34.672629949083479</v>
      </c>
      <c r="B35248">
        <v>3.3576500000000002E-2</v>
      </c>
      <c r="C35248">
        <v>2.3689999999999999E-2</v>
      </c>
    </row>
    <row r="35249" spans="1:3" x14ac:dyDescent="0.3">
      <c r="A35249" s="1">
        <f t="shared" si="550"/>
        <v>34.673613681420456</v>
      </c>
      <c r="B35249">
        <v>1.6271500000000001E-2</v>
      </c>
      <c r="C35249">
        <v>2.34889E-2</v>
      </c>
    </row>
    <row r="35250" spans="1:3" x14ac:dyDescent="0.3">
      <c r="A35250" s="1">
        <f t="shared" si="550"/>
        <v>34.674597413757432</v>
      </c>
      <c r="B35250">
        <v>1.0474499999999999E-2</v>
      </c>
      <c r="C35250">
        <v>2.3222599999999999E-2</v>
      </c>
    </row>
    <row r="35251" spans="1:3" x14ac:dyDescent="0.3">
      <c r="A35251" s="1">
        <f t="shared" si="550"/>
        <v>34.675581146094409</v>
      </c>
      <c r="B35251">
        <v>2.5856199999999999E-2</v>
      </c>
      <c r="C35251">
        <v>2.31857E-2</v>
      </c>
    </row>
    <row r="35252" spans="1:3" x14ac:dyDescent="0.3">
      <c r="A35252" s="1">
        <f t="shared" si="550"/>
        <v>34.676564878431385</v>
      </c>
      <c r="B35252">
        <v>2.4150899999999999E-2</v>
      </c>
      <c r="C35252">
        <v>2.3138100000000002E-2</v>
      </c>
    </row>
    <row r="35253" spans="1:3" x14ac:dyDescent="0.3">
      <c r="A35253" s="1">
        <f t="shared" si="550"/>
        <v>34.677548610768362</v>
      </c>
      <c r="B35253">
        <v>1.18528E-2</v>
      </c>
      <c r="C35253">
        <v>2.2910400000000001E-2</v>
      </c>
    </row>
    <row r="35254" spans="1:3" x14ac:dyDescent="0.3">
      <c r="A35254" s="1">
        <f t="shared" si="550"/>
        <v>34.678532343105338</v>
      </c>
      <c r="B35254">
        <v>1.968E-2</v>
      </c>
      <c r="C35254">
        <v>2.28609E-2</v>
      </c>
    </row>
    <row r="35255" spans="1:3" x14ac:dyDescent="0.3">
      <c r="A35255" s="1">
        <f t="shared" si="550"/>
        <v>34.679516075442315</v>
      </c>
      <c r="B35255">
        <v>9.5689099999999999E-3</v>
      </c>
      <c r="C35255">
        <v>2.2904899999999999E-2</v>
      </c>
    </row>
    <row r="35256" spans="1:3" x14ac:dyDescent="0.3">
      <c r="A35256" s="1">
        <f t="shared" si="550"/>
        <v>34.680499807779292</v>
      </c>
      <c r="B35256">
        <v>-2.4719499999999998E-2</v>
      </c>
      <c r="C35256">
        <v>2.3009999999999999E-2</v>
      </c>
    </row>
    <row r="35257" spans="1:3" x14ac:dyDescent="0.3">
      <c r="A35257" s="1">
        <f t="shared" si="550"/>
        <v>34.681483540116268</v>
      </c>
      <c r="B35257">
        <v>-2.0367300000000001E-2</v>
      </c>
      <c r="C35257">
        <v>2.2834799999999999E-2</v>
      </c>
    </row>
    <row r="35258" spans="1:3" x14ac:dyDescent="0.3">
      <c r="A35258" s="1">
        <f t="shared" si="550"/>
        <v>34.682467272453245</v>
      </c>
      <c r="B35258">
        <v>2.9712499999999999E-2</v>
      </c>
      <c r="C35258">
        <v>2.2774200000000001E-2</v>
      </c>
    </row>
    <row r="35259" spans="1:3" x14ac:dyDescent="0.3">
      <c r="A35259" s="1">
        <f t="shared" si="550"/>
        <v>34.683451004790221</v>
      </c>
      <c r="B35259">
        <v>5.39298E-2</v>
      </c>
      <c r="C35259">
        <v>2.3311700000000001E-2</v>
      </c>
    </row>
    <row r="35260" spans="1:3" x14ac:dyDescent="0.3">
      <c r="A35260" s="1">
        <f t="shared" si="550"/>
        <v>34.684434737127198</v>
      </c>
      <c r="B35260">
        <v>1.17628E-2</v>
      </c>
      <c r="C35260">
        <v>2.3106000000000002E-2</v>
      </c>
    </row>
    <row r="35261" spans="1:3" x14ac:dyDescent="0.3">
      <c r="A35261" s="1">
        <f t="shared" si="550"/>
        <v>34.685418469464175</v>
      </c>
      <c r="B35261">
        <v>-2.7095399999999999E-2</v>
      </c>
      <c r="C35261">
        <v>2.29222E-2</v>
      </c>
    </row>
    <row r="35262" spans="1:3" x14ac:dyDescent="0.3">
      <c r="A35262" s="1">
        <f t="shared" si="550"/>
        <v>34.686402201801151</v>
      </c>
      <c r="B35262">
        <v>-2.1069000000000001E-2</v>
      </c>
      <c r="C35262">
        <v>2.2830799999999998E-2</v>
      </c>
    </row>
    <row r="35263" spans="1:3" x14ac:dyDescent="0.3">
      <c r="A35263" s="1">
        <f t="shared" si="550"/>
        <v>34.687385934138128</v>
      </c>
      <c r="B35263">
        <v>-2.7209500000000001E-2</v>
      </c>
      <c r="C35263">
        <v>2.3065599999999999E-2</v>
      </c>
    </row>
    <row r="35264" spans="1:3" x14ac:dyDescent="0.3">
      <c r="A35264" s="1">
        <f t="shared" si="550"/>
        <v>34.688369666475104</v>
      </c>
      <c r="B35264">
        <v>-4.0951000000000001E-2</v>
      </c>
      <c r="C35264">
        <v>2.34066E-2</v>
      </c>
    </row>
    <row r="35265" spans="1:3" x14ac:dyDescent="0.3">
      <c r="A35265" s="1">
        <f t="shared" si="550"/>
        <v>34.689353398812081</v>
      </c>
      <c r="B35265">
        <v>-2.3664500000000002E-2</v>
      </c>
      <c r="C35265">
        <v>2.3563400000000002E-2</v>
      </c>
    </row>
    <row r="35266" spans="1:3" x14ac:dyDescent="0.3">
      <c r="A35266" s="1">
        <f t="shared" si="550"/>
        <v>34.690337131149057</v>
      </c>
      <c r="B35266">
        <v>-5.4459699999999996E-3</v>
      </c>
      <c r="C35266">
        <v>2.3416099999999999E-2</v>
      </c>
    </row>
    <row r="35267" spans="1:3" x14ac:dyDescent="0.3">
      <c r="A35267" s="1">
        <f t="shared" si="550"/>
        <v>34.691320863486034</v>
      </c>
      <c r="B35267">
        <v>-3.5555999999999999E-3</v>
      </c>
      <c r="C35267">
        <v>2.2825399999999999E-2</v>
      </c>
    </row>
    <row r="35268" spans="1:3" x14ac:dyDescent="0.3">
      <c r="A35268" s="1">
        <f t="shared" ref="A35268:A35331" si="551">A35267+$L$2</f>
        <v>34.692304595823011</v>
      </c>
      <c r="B35268">
        <v>4.7959099999999996E-3</v>
      </c>
      <c r="C35268">
        <v>2.2385100000000002E-2</v>
      </c>
    </row>
    <row r="35269" spans="1:3" x14ac:dyDescent="0.3">
      <c r="A35269" s="1">
        <f t="shared" si="551"/>
        <v>34.693288328159987</v>
      </c>
      <c r="B35269">
        <v>9.1186500000000007E-3</v>
      </c>
      <c r="C35269">
        <v>2.2437599999999999E-2</v>
      </c>
    </row>
    <row r="35270" spans="1:3" x14ac:dyDescent="0.3">
      <c r="A35270" s="1">
        <f t="shared" si="551"/>
        <v>34.694272060496964</v>
      </c>
      <c r="B35270">
        <v>-5.0806799999999997E-3</v>
      </c>
      <c r="C35270">
        <v>2.2422500000000001E-2</v>
      </c>
    </row>
    <row r="35271" spans="1:3" x14ac:dyDescent="0.3">
      <c r="A35271" s="1">
        <f t="shared" si="551"/>
        <v>34.69525579283394</v>
      </c>
      <c r="B35271">
        <v>4.0771799999999997E-3</v>
      </c>
      <c r="C35271">
        <v>2.2332399999999999E-2</v>
      </c>
    </row>
    <row r="35272" spans="1:3" x14ac:dyDescent="0.3">
      <c r="A35272" s="1">
        <f t="shared" si="551"/>
        <v>34.696239525170917</v>
      </c>
      <c r="B35272">
        <v>4.2193500000000002E-2</v>
      </c>
      <c r="C35272">
        <v>2.2529500000000001E-2</v>
      </c>
    </row>
    <row r="35273" spans="1:3" x14ac:dyDescent="0.3">
      <c r="A35273" s="1">
        <f t="shared" si="551"/>
        <v>34.697223257507893</v>
      </c>
      <c r="B35273">
        <v>4.7326300000000002E-2</v>
      </c>
      <c r="C35273">
        <v>2.28259E-2</v>
      </c>
    </row>
    <row r="35274" spans="1:3" x14ac:dyDescent="0.3">
      <c r="A35274" s="1">
        <f t="shared" si="551"/>
        <v>34.69820698984487</v>
      </c>
      <c r="B35274">
        <v>4.2958199999999997E-3</v>
      </c>
      <c r="C35274">
        <v>2.2797999999999999E-2</v>
      </c>
    </row>
    <row r="35275" spans="1:3" x14ac:dyDescent="0.3">
      <c r="A35275" s="1">
        <f t="shared" si="551"/>
        <v>34.699190722181847</v>
      </c>
      <c r="B35275">
        <v>-4.2152099999999998E-2</v>
      </c>
      <c r="C35275">
        <v>2.31705E-2</v>
      </c>
    </row>
    <row r="35276" spans="1:3" x14ac:dyDescent="0.3">
      <c r="A35276" s="1">
        <f t="shared" si="551"/>
        <v>34.700174454518823</v>
      </c>
      <c r="B35276">
        <v>-4.5085399999999998E-2</v>
      </c>
      <c r="C35276">
        <v>2.3341799999999999E-2</v>
      </c>
    </row>
    <row r="35277" spans="1:3" x14ac:dyDescent="0.3">
      <c r="A35277" s="1">
        <f t="shared" si="551"/>
        <v>34.7011581868558</v>
      </c>
      <c r="B35277">
        <v>-1.43293E-2</v>
      </c>
      <c r="C35277">
        <v>2.2630899999999999E-2</v>
      </c>
    </row>
    <row r="35278" spans="1:3" x14ac:dyDescent="0.3">
      <c r="A35278" s="1">
        <f t="shared" si="551"/>
        <v>34.702141919192776</v>
      </c>
      <c r="B35278">
        <v>-9.9098499999999996E-3</v>
      </c>
      <c r="C35278">
        <v>2.21114E-2</v>
      </c>
    </row>
    <row r="35279" spans="1:3" x14ac:dyDescent="0.3">
      <c r="A35279" s="1">
        <f t="shared" si="551"/>
        <v>34.703125651529753</v>
      </c>
      <c r="B35279">
        <v>-2.46048E-2</v>
      </c>
      <c r="C35279">
        <v>2.23059E-2</v>
      </c>
    </row>
    <row r="35280" spans="1:3" x14ac:dyDescent="0.3">
      <c r="A35280" s="1">
        <f t="shared" si="551"/>
        <v>34.704109383866729</v>
      </c>
      <c r="B35280">
        <v>-6.8433799999999996E-3</v>
      </c>
      <c r="C35280">
        <v>2.2203400000000002E-2</v>
      </c>
    </row>
    <row r="35281" spans="1:3" x14ac:dyDescent="0.3">
      <c r="A35281" s="1">
        <f t="shared" si="551"/>
        <v>34.705093116203706</v>
      </c>
      <c r="B35281">
        <v>2.0837899999999999E-2</v>
      </c>
      <c r="C35281">
        <v>2.2245500000000001E-2</v>
      </c>
    </row>
    <row r="35282" spans="1:3" x14ac:dyDescent="0.3">
      <c r="A35282" s="1">
        <f t="shared" si="551"/>
        <v>34.706076848540683</v>
      </c>
      <c r="B35282">
        <v>1.7572299999999999E-2</v>
      </c>
      <c r="C35282">
        <v>2.2022900000000002E-2</v>
      </c>
    </row>
    <row r="35283" spans="1:3" x14ac:dyDescent="0.3">
      <c r="A35283" s="1">
        <f t="shared" si="551"/>
        <v>34.707060580877659</v>
      </c>
      <c r="B35283">
        <v>6.2871400000000005E-4</v>
      </c>
      <c r="C35283">
        <v>2.1673499999999998E-2</v>
      </c>
    </row>
    <row r="35284" spans="1:3" x14ac:dyDescent="0.3">
      <c r="A35284" s="1">
        <f t="shared" si="551"/>
        <v>34.708044313214636</v>
      </c>
      <c r="B35284">
        <v>-7.7280700000000001E-3</v>
      </c>
      <c r="C35284">
        <v>2.16288E-2</v>
      </c>
    </row>
    <row r="35285" spans="1:3" x14ac:dyDescent="0.3">
      <c r="A35285" s="1">
        <f t="shared" si="551"/>
        <v>34.709028045551612</v>
      </c>
      <c r="B35285">
        <v>-1.28179E-2</v>
      </c>
      <c r="C35285">
        <v>2.1252500000000001E-2</v>
      </c>
    </row>
    <row r="35286" spans="1:3" x14ac:dyDescent="0.3">
      <c r="A35286" s="1">
        <f t="shared" si="551"/>
        <v>34.710011777888589</v>
      </c>
      <c r="B35286">
        <v>-1.9299E-2</v>
      </c>
      <c r="C35286">
        <v>2.1088300000000001E-2</v>
      </c>
    </row>
    <row r="35287" spans="1:3" x14ac:dyDescent="0.3">
      <c r="A35287" s="1">
        <f t="shared" si="551"/>
        <v>34.710995510225565</v>
      </c>
      <c r="B35287">
        <v>-1.9820399999999998E-2</v>
      </c>
      <c r="C35287">
        <v>2.1182099999999999E-2</v>
      </c>
    </row>
    <row r="35288" spans="1:3" x14ac:dyDescent="0.3">
      <c r="A35288" s="1">
        <f t="shared" si="551"/>
        <v>34.711979242562542</v>
      </c>
      <c r="B35288">
        <v>-6.1212599999999999E-3</v>
      </c>
      <c r="C35288">
        <v>2.06556E-2</v>
      </c>
    </row>
    <row r="35289" spans="1:3" x14ac:dyDescent="0.3">
      <c r="A35289" s="1">
        <f t="shared" si="551"/>
        <v>34.712962974899519</v>
      </c>
      <c r="B35289">
        <v>1.1964499999999999E-2</v>
      </c>
      <c r="C35289">
        <v>2.00374E-2</v>
      </c>
    </row>
    <row r="35290" spans="1:3" x14ac:dyDescent="0.3">
      <c r="A35290" s="1">
        <f t="shared" si="551"/>
        <v>34.713946707236495</v>
      </c>
      <c r="B35290">
        <v>1.0481499999999999E-2</v>
      </c>
      <c r="C35290">
        <v>1.9843300000000001E-2</v>
      </c>
    </row>
    <row r="35291" spans="1:3" x14ac:dyDescent="0.3">
      <c r="A35291" s="1">
        <f t="shared" si="551"/>
        <v>34.714930439573472</v>
      </c>
      <c r="B35291">
        <v>-7.9448699999999997E-3</v>
      </c>
      <c r="C35291">
        <v>1.9903400000000002E-2</v>
      </c>
    </row>
    <row r="35292" spans="1:3" x14ac:dyDescent="0.3">
      <c r="A35292" s="1">
        <f t="shared" si="551"/>
        <v>34.715914171910448</v>
      </c>
      <c r="B35292">
        <v>-7.8691999999999998E-3</v>
      </c>
      <c r="C35292">
        <v>1.98938E-2</v>
      </c>
    </row>
    <row r="35293" spans="1:3" x14ac:dyDescent="0.3">
      <c r="A35293" s="1">
        <f t="shared" si="551"/>
        <v>34.716897904247425</v>
      </c>
      <c r="B35293">
        <v>1.6575199999999998E-2</v>
      </c>
      <c r="C35293">
        <v>1.98208E-2</v>
      </c>
    </row>
    <row r="35294" spans="1:3" x14ac:dyDescent="0.3">
      <c r="A35294" s="1">
        <f t="shared" si="551"/>
        <v>34.717881636584401</v>
      </c>
      <c r="B35294">
        <v>2.41835E-2</v>
      </c>
      <c r="C35294">
        <v>1.97203E-2</v>
      </c>
    </row>
    <row r="35295" spans="1:3" x14ac:dyDescent="0.3">
      <c r="A35295" s="1">
        <f t="shared" si="551"/>
        <v>34.718865368921378</v>
      </c>
      <c r="B35295">
        <v>1.7681699999999999E-3</v>
      </c>
      <c r="C35295">
        <v>1.9507400000000001E-2</v>
      </c>
    </row>
    <row r="35296" spans="1:3" x14ac:dyDescent="0.3">
      <c r="A35296" s="1">
        <f t="shared" si="551"/>
        <v>34.719849101258355</v>
      </c>
      <c r="B35296">
        <v>-1.89988E-2</v>
      </c>
      <c r="C35296">
        <v>1.94486E-2</v>
      </c>
    </row>
    <row r="35297" spans="1:3" x14ac:dyDescent="0.3">
      <c r="A35297" s="1">
        <f t="shared" si="551"/>
        <v>34.720832833595331</v>
      </c>
      <c r="B35297">
        <v>-2.4196700000000002E-2</v>
      </c>
      <c r="C35297">
        <v>1.9337099999999999E-2</v>
      </c>
    </row>
    <row r="35298" spans="1:3" x14ac:dyDescent="0.3">
      <c r="A35298" s="1">
        <f t="shared" si="551"/>
        <v>34.721816565932308</v>
      </c>
      <c r="B35298">
        <v>-1.9493799999999999E-2</v>
      </c>
      <c r="C35298">
        <v>1.9192500000000001E-2</v>
      </c>
    </row>
    <row r="35299" spans="1:3" x14ac:dyDescent="0.3">
      <c r="A35299" s="1">
        <f t="shared" si="551"/>
        <v>34.722800298269284</v>
      </c>
      <c r="B35299">
        <v>-6.9613499999999998E-3</v>
      </c>
      <c r="C35299">
        <v>1.90455E-2</v>
      </c>
    </row>
    <row r="35300" spans="1:3" x14ac:dyDescent="0.3">
      <c r="A35300" s="1">
        <f t="shared" si="551"/>
        <v>34.723784030606261</v>
      </c>
      <c r="B35300">
        <v>1.4922299999999999E-2</v>
      </c>
      <c r="C35300">
        <v>1.8743800000000001E-2</v>
      </c>
    </row>
    <row r="35301" spans="1:3" x14ac:dyDescent="0.3">
      <c r="A35301" s="1">
        <f t="shared" si="551"/>
        <v>34.724767762943237</v>
      </c>
      <c r="B35301">
        <v>3.9146300000000002E-2</v>
      </c>
      <c r="C35301">
        <v>1.88305E-2</v>
      </c>
    </row>
    <row r="35302" spans="1:3" x14ac:dyDescent="0.3">
      <c r="A35302" s="1">
        <f t="shared" si="551"/>
        <v>34.725751495280214</v>
      </c>
      <c r="B35302">
        <v>3.9421999999999999E-2</v>
      </c>
      <c r="C35302">
        <v>1.9051200000000001E-2</v>
      </c>
    </row>
    <row r="35303" spans="1:3" x14ac:dyDescent="0.3">
      <c r="A35303" s="1">
        <f t="shared" si="551"/>
        <v>34.726735227617191</v>
      </c>
      <c r="B35303">
        <v>3.2793500000000003E-2</v>
      </c>
      <c r="C35303">
        <v>1.9275500000000001E-2</v>
      </c>
    </row>
    <row r="35304" spans="1:3" x14ac:dyDescent="0.3">
      <c r="A35304" s="1">
        <f t="shared" si="551"/>
        <v>34.727718959954167</v>
      </c>
      <c r="B35304">
        <v>5.2145700000000003E-2</v>
      </c>
      <c r="C35304">
        <v>1.9794599999999999E-2</v>
      </c>
    </row>
    <row r="35305" spans="1:3" x14ac:dyDescent="0.3">
      <c r="A35305" s="1">
        <f t="shared" si="551"/>
        <v>34.728702692291144</v>
      </c>
      <c r="B35305">
        <v>5.2546099999999998E-2</v>
      </c>
      <c r="C35305">
        <v>2.03086E-2</v>
      </c>
    </row>
    <row r="35306" spans="1:3" x14ac:dyDescent="0.3">
      <c r="A35306" s="1">
        <f t="shared" si="551"/>
        <v>34.72968642462812</v>
      </c>
      <c r="B35306">
        <v>4.8823699999999996E-3</v>
      </c>
      <c r="C35306">
        <v>2.01922E-2</v>
      </c>
    </row>
    <row r="35307" spans="1:3" x14ac:dyDescent="0.3">
      <c r="A35307" s="1">
        <f t="shared" si="551"/>
        <v>34.730670156965097</v>
      </c>
      <c r="B35307">
        <v>-3.20586E-2</v>
      </c>
      <c r="C35307">
        <v>2.0335099999999998E-2</v>
      </c>
    </row>
    <row r="35308" spans="1:3" x14ac:dyDescent="0.3">
      <c r="A35308" s="1">
        <f t="shared" si="551"/>
        <v>34.731653889302073</v>
      </c>
      <c r="B35308">
        <v>-2.5574399999999998E-3</v>
      </c>
      <c r="C35308">
        <v>2.03039E-2</v>
      </c>
    </row>
    <row r="35309" spans="1:3" x14ac:dyDescent="0.3">
      <c r="A35309" s="1">
        <f t="shared" si="551"/>
        <v>34.73263762163905</v>
      </c>
      <c r="B35309">
        <v>6.5526799999999996E-2</v>
      </c>
      <c r="C35309">
        <v>2.06216E-2</v>
      </c>
    </row>
    <row r="35310" spans="1:3" x14ac:dyDescent="0.3">
      <c r="A35310" s="1">
        <f t="shared" si="551"/>
        <v>34.733621353976027</v>
      </c>
      <c r="B35310">
        <v>9.3984300000000007E-2</v>
      </c>
      <c r="C35310">
        <v>2.1201500000000002E-2</v>
      </c>
    </row>
    <row r="35311" spans="1:3" x14ac:dyDescent="0.3">
      <c r="A35311" s="1">
        <f t="shared" si="551"/>
        <v>34.734605086313003</v>
      </c>
      <c r="B35311">
        <v>7.2858599999999996E-2</v>
      </c>
      <c r="C35311">
        <v>2.1824400000000001E-2</v>
      </c>
    </row>
    <row r="35312" spans="1:3" x14ac:dyDescent="0.3">
      <c r="A35312" s="1">
        <f t="shared" si="551"/>
        <v>34.73558881864998</v>
      </c>
      <c r="B35312">
        <v>4.8717700000000003E-2</v>
      </c>
      <c r="C35312">
        <v>2.2287299999999999E-2</v>
      </c>
    </row>
    <row r="35313" spans="1:3" x14ac:dyDescent="0.3">
      <c r="A35313" s="1">
        <f t="shared" si="551"/>
        <v>34.736572550986956</v>
      </c>
      <c r="B35313">
        <v>2.54846E-2</v>
      </c>
      <c r="C35313">
        <v>2.2530100000000001E-2</v>
      </c>
    </row>
    <row r="35314" spans="1:3" x14ac:dyDescent="0.3">
      <c r="A35314" s="1">
        <f t="shared" si="551"/>
        <v>34.737556283323933</v>
      </c>
      <c r="B35314">
        <v>1.07671E-2</v>
      </c>
      <c r="C35314">
        <v>2.2519999999999998E-2</v>
      </c>
    </row>
    <row r="35315" spans="1:3" x14ac:dyDescent="0.3">
      <c r="A35315" s="1">
        <f t="shared" si="551"/>
        <v>34.738540015660909</v>
      </c>
      <c r="B35315">
        <v>1.65597E-2</v>
      </c>
      <c r="C35315">
        <v>2.2476699999999999E-2</v>
      </c>
    </row>
    <row r="35316" spans="1:3" x14ac:dyDescent="0.3">
      <c r="A35316" s="1">
        <f t="shared" si="551"/>
        <v>34.739523747997886</v>
      </c>
      <c r="B35316">
        <v>-4.9185799999999997E-3</v>
      </c>
      <c r="C35316">
        <v>2.2494500000000001E-2</v>
      </c>
    </row>
    <row r="35317" spans="1:3" x14ac:dyDescent="0.3">
      <c r="A35317" s="1">
        <f t="shared" si="551"/>
        <v>34.740507480334863</v>
      </c>
      <c r="B35317">
        <v>-4.9649100000000002E-2</v>
      </c>
      <c r="C35317">
        <v>2.26891E-2</v>
      </c>
    </row>
    <row r="35318" spans="1:3" x14ac:dyDescent="0.3">
      <c r="A35318" s="1">
        <f t="shared" si="551"/>
        <v>34.741491212671839</v>
      </c>
      <c r="B35318">
        <v>-5.5413900000000002E-2</v>
      </c>
      <c r="C35318">
        <v>2.29298E-2</v>
      </c>
    </row>
    <row r="35319" spans="1:3" x14ac:dyDescent="0.3">
      <c r="A35319" s="1">
        <f t="shared" si="551"/>
        <v>34.742474945008816</v>
      </c>
      <c r="B35319">
        <v>-4.2884600000000002E-2</v>
      </c>
      <c r="C35319">
        <v>2.3274099999999999E-2</v>
      </c>
    </row>
    <row r="35320" spans="1:3" x14ac:dyDescent="0.3">
      <c r="A35320" s="1">
        <f t="shared" si="551"/>
        <v>34.743458677345792</v>
      </c>
      <c r="B35320">
        <v>-3.789E-2</v>
      </c>
      <c r="C35320">
        <v>2.34066E-2</v>
      </c>
    </row>
    <row r="35321" spans="1:3" x14ac:dyDescent="0.3">
      <c r="A35321" s="1">
        <f t="shared" si="551"/>
        <v>34.744442409682769</v>
      </c>
      <c r="B35321">
        <v>-1.9825300000000001E-2</v>
      </c>
      <c r="C35321">
        <v>2.3228700000000001E-2</v>
      </c>
    </row>
    <row r="35322" spans="1:3" x14ac:dyDescent="0.3">
      <c r="A35322" s="1">
        <f t="shared" si="551"/>
        <v>34.745426142019745</v>
      </c>
      <c r="B35322">
        <v>-1.7769299999999998E-2</v>
      </c>
      <c r="C35322">
        <v>2.3238499999999999E-2</v>
      </c>
    </row>
    <row r="35323" spans="1:3" x14ac:dyDescent="0.3">
      <c r="A35323" s="1">
        <f t="shared" si="551"/>
        <v>34.746409874356722</v>
      </c>
      <c r="B35323">
        <v>-4.0991100000000003E-2</v>
      </c>
      <c r="C35323">
        <v>2.35052E-2</v>
      </c>
    </row>
    <row r="35324" spans="1:3" x14ac:dyDescent="0.3">
      <c r="A35324" s="1">
        <f t="shared" si="551"/>
        <v>34.747393606693699</v>
      </c>
      <c r="B35324">
        <v>-4.57008E-2</v>
      </c>
      <c r="C35324">
        <v>2.3681399999999998E-2</v>
      </c>
    </row>
    <row r="35325" spans="1:3" x14ac:dyDescent="0.3">
      <c r="A35325" s="1">
        <f t="shared" si="551"/>
        <v>34.748377339030675</v>
      </c>
      <c r="B35325">
        <v>-3.3400100000000002E-2</v>
      </c>
      <c r="C35325">
        <v>2.3787699999999998E-2</v>
      </c>
    </row>
    <row r="35326" spans="1:3" x14ac:dyDescent="0.3">
      <c r="A35326" s="1">
        <f t="shared" si="551"/>
        <v>34.749361071367652</v>
      </c>
      <c r="B35326">
        <v>-3.1469400000000002E-2</v>
      </c>
      <c r="C35326">
        <v>2.3864799999999999E-2</v>
      </c>
    </row>
    <row r="35327" spans="1:3" x14ac:dyDescent="0.3">
      <c r="A35327" s="1">
        <f t="shared" si="551"/>
        <v>34.750344803704628</v>
      </c>
      <c r="B35327">
        <v>-4.9312000000000002E-2</v>
      </c>
      <c r="C35327">
        <v>2.4079400000000001E-2</v>
      </c>
    </row>
    <row r="35328" spans="1:3" x14ac:dyDescent="0.3">
      <c r="A35328" s="1">
        <f t="shared" si="551"/>
        <v>34.751328536041605</v>
      </c>
      <c r="B35328">
        <v>-6.3292100000000004E-2</v>
      </c>
      <c r="C35328">
        <v>2.4584499999999999E-2</v>
      </c>
    </row>
    <row r="35329" spans="1:3" x14ac:dyDescent="0.3">
      <c r="A35329" s="1">
        <f t="shared" si="551"/>
        <v>34.752312268378581</v>
      </c>
      <c r="B35329">
        <v>-3.5632799999999999E-2</v>
      </c>
      <c r="C35329">
        <v>2.4892500000000001E-2</v>
      </c>
    </row>
    <row r="35330" spans="1:3" x14ac:dyDescent="0.3">
      <c r="A35330" s="1">
        <f t="shared" si="551"/>
        <v>34.753296000715558</v>
      </c>
      <c r="B35330">
        <v>1.22962E-2</v>
      </c>
      <c r="C35330">
        <v>2.4896000000000001E-2</v>
      </c>
    </row>
    <row r="35331" spans="1:3" x14ac:dyDescent="0.3">
      <c r="A35331" s="1">
        <f t="shared" si="551"/>
        <v>34.754279733052535</v>
      </c>
      <c r="B35331">
        <v>2.9831900000000001E-2</v>
      </c>
      <c r="C35331">
        <v>2.5182099999999999E-2</v>
      </c>
    </row>
    <row r="35332" spans="1:3" x14ac:dyDescent="0.3">
      <c r="A35332" s="1">
        <f t="shared" ref="A35332:A35395" si="552">A35331+$L$2</f>
        <v>34.755263465389511</v>
      </c>
      <c r="B35332">
        <v>5.3598200000000004E-3</v>
      </c>
      <c r="C35332">
        <v>2.5074800000000001E-2</v>
      </c>
    </row>
    <row r="35333" spans="1:3" x14ac:dyDescent="0.3">
      <c r="A35333" s="1">
        <f t="shared" si="552"/>
        <v>34.756247197726488</v>
      </c>
      <c r="B35333">
        <v>-3.49907E-2</v>
      </c>
      <c r="C35333">
        <v>2.53046E-2</v>
      </c>
    </row>
    <row r="35334" spans="1:3" x14ac:dyDescent="0.3">
      <c r="A35334" s="1">
        <f t="shared" si="552"/>
        <v>34.757230930063464</v>
      </c>
      <c r="B35334">
        <v>-4.6482000000000002E-2</v>
      </c>
      <c r="C35334">
        <v>2.5739499999999998E-2</v>
      </c>
    </row>
    <row r="35335" spans="1:3" x14ac:dyDescent="0.3">
      <c r="A35335" s="1">
        <f t="shared" si="552"/>
        <v>34.758214662400441</v>
      </c>
      <c r="B35335">
        <v>-1.6974699999999999E-2</v>
      </c>
      <c r="C35335">
        <v>2.5855300000000001E-2</v>
      </c>
    </row>
    <row r="35336" spans="1:3" x14ac:dyDescent="0.3">
      <c r="A35336" s="1">
        <f t="shared" si="552"/>
        <v>34.759198394737417</v>
      </c>
      <c r="B35336">
        <v>1.09794E-2</v>
      </c>
      <c r="C35336">
        <v>2.5618499999999999E-2</v>
      </c>
    </row>
    <row r="35337" spans="1:3" x14ac:dyDescent="0.3">
      <c r="A35337" s="1">
        <f t="shared" si="552"/>
        <v>34.760182127074394</v>
      </c>
      <c r="B35337">
        <v>1.2837599999999999E-2</v>
      </c>
      <c r="C35337">
        <v>2.547E-2</v>
      </c>
    </row>
    <row r="35338" spans="1:3" x14ac:dyDescent="0.3">
      <c r="A35338" s="1">
        <f t="shared" si="552"/>
        <v>34.761165859411371</v>
      </c>
      <c r="B35338">
        <v>1.1068700000000001E-2</v>
      </c>
      <c r="C35338">
        <v>2.5505799999999999E-2</v>
      </c>
    </row>
    <row r="35339" spans="1:3" x14ac:dyDescent="0.3">
      <c r="A35339" s="1">
        <f t="shared" si="552"/>
        <v>34.762149591748347</v>
      </c>
      <c r="B35339">
        <v>1.7205499999999999E-2</v>
      </c>
      <c r="C35339">
        <v>2.56265E-2</v>
      </c>
    </row>
    <row r="35340" spans="1:3" x14ac:dyDescent="0.3">
      <c r="A35340" s="1">
        <f t="shared" si="552"/>
        <v>34.763133324085324</v>
      </c>
      <c r="B35340">
        <v>1.8536299999999999E-2</v>
      </c>
      <c r="C35340">
        <v>2.52766E-2</v>
      </c>
    </row>
    <row r="35341" spans="1:3" x14ac:dyDescent="0.3">
      <c r="A35341" s="1">
        <f t="shared" si="552"/>
        <v>34.7641170564223</v>
      </c>
      <c r="B35341">
        <v>4.8156099999999997E-3</v>
      </c>
      <c r="C35341">
        <v>2.4666199999999999E-2</v>
      </c>
    </row>
    <row r="35342" spans="1:3" x14ac:dyDescent="0.3">
      <c r="A35342" s="1">
        <f t="shared" si="552"/>
        <v>34.765100788759277</v>
      </c>
      <c r="B35342">
        <v>-7.9641199999999999E-3</v>
      </c>
      <c r="C35342">
        <v>2.4454400000000001E-2</v>
      </c>
    </row>
    <row r="35343" spans="1:3" x14ac:dyDescent="0.3">
      <c r="A35343" s="1">
        <f t="shared" si="552"/>
        <v>34.766084521096253</v>
      </c>
      <c r="B35343">
        <v>-6.5865699999999999E-3</v>
      </c>
      <c r="C35343">
        <v>2.4480600000000002E-2</v>
      </c>
    </row>
    <row r="35344" spans="1:3" x14ac:dyDescent="0.3">
      <c r="A35344" s="1">
        <f t="shared" si="552"/>
        <v>34.76706825343323</v>
      </c>
      <c r="B35344">
        <v>-2.4717900000000001E-2</v>
      </c>
      <c r="C35344">
        <v>2.45364E-2</v>
      </c>
    </row>
    <row r="35345" spans="1:3" x14ac:dyDescent="0.3">
      <c r="A35345" s="1">
        <f t="shared" si="552"/>
        <v>34.768051985770207</v>
      </c>
      <c r="B35345">
        <v>-4.3274699999999999E-2</v>
      </c>
      <c r="C35345">
        <v>2.4424700000000001E-2</v>
      </c>
    </row>
    <row r="35346" spans="1:3" x14ac:dyDescent="0.3">
      <c r="A35346" s="1">
        <f t="shared" si="552"/>
        <v>34.769035718107183</v>
      </c>
      <c r="B35346">
        <v>-2.2184599999999998E-3</v>
      </c>
      <c r="C35346">
        <v>2.4148300000000001E-2</v>
      </c>
    </row>
    <row r="35347" spans="1:3" x14ac:dyDescent="0.3">
      <c r="A35347" s="1">
        <f t="shared" si="552"/>
        <v>34.77001945044416</v>
      </c>
      <c r="B35347">
        <v>3.9912999999999997E-2</v>
      </c>
      <c r="C35347">
        <v>2.4345700000000001E-2</v>
      </c>
    </row>
    <row r="35348" spans="1:3" x14ac:dyDescent="0.3">
      <c r="A35348" s="1">
        <f t="shared" si="552"/>
        <v>34.771003182781136</v>
      </c>
      <c r="B35348">
        <v>2.3413799999999999E-2</v>
      </c>
      <c r="C35348">
        <v>2.4244000000000002E-2</v>
      </c>
    </row>
    <row r="35349" spans="1:3" x14ac:dyDescent="0.3">
      <c r="A35349" s="1">
        <f t="shared" si="552"/>
        <v>34.771986915118113</v>
      </c>
      <c r="B35349">
        <v>2.4586E-3</v>
      </c>
      <c r="C35349">
        <v>2.41059E-2</v>
      </c>
    </row>
    <row r="35350" spans="1:3" x14ac:dyDescent="0.3">
      <c r="A35350" s="1">
        <f t="shared" si="552"/>
        <v>34.772970647455089</v>
      </c>
      <c r="B35350">
        <v>1.1813399999999999E-3</v>
      </c>
      <c r="C35350">
        <v>2.4013E-2</v>
      </c>
    </row>
    <row r="35351" spans="1:3" x14ac:dyDescent="0.3">
      <c r="A35351" s="1">
        <f t="shared" si="552"/>
        <v>34.773954379792066</v>
      </c>
      <c r="B35351">
        <v>-4.3165699999999996E-3</v>
      </c>
      <c r="C35351">
        <v>2.3797599999999999E-2</v>
      </c>
    </row>
    <row r="35352" spans="1:3" x14ac:dyDescent="0.3">
      <c r="A35352" s="1">
        <f t="shared" si="552"/>
        <v>34.774938112129043</v>
      </c>
      <c r="B35352">
        <v>-5.1236800000000002E-3</v>
      </c>
      <c r="C35352">
        <v>2.3607300000000001E-2</v>
      </c>
    </row>
    <row r="35353" spans="1:3" x14ac:dyDescent="0.3">
      <c r="A35353" s="1">
        <f t="shared" si="552"/>
        <v>34.775921844466019</v>
      </c>
      <c r="B35353">
        <v>1.38263E-2</v>
      </c>
      <c r="C35353">
        <v>2.3626999999999999E-2</v>
      </c>
    </row>
    <row r="35354" spans="1:3" x14ac:dyDescent="0.3">
      <c r="A35354" s="1">
        <f t="shared" si="552"/>
        <v>34.776905576802996</v>
      </c>
      <c r="B35354">
        <v>3.4926100000000002E-2</v>
      </c>
      <c r="C35354">
        <v>2.3779499999999999E-2</v>
      </c>
    </row>
    <row r="35355" spans="1:3" x14ac:dyDescent="0.3">
      <c r="A35355" s="1">
        <f t="shared" si="552"/>
        <v>34.777889309139972</v>
      </c>
      <c r="B35355">
        <v>2.32021E-2</v>
      </c>
      <c r="C35355">
        <v>2.3915800000000001E-2</v>
      </c>
    </row>
    <row r="35356" spans="1:3" x14ac:dyDescent="0.3">
      <c r="A35356" s="1">
        <f t="shared" si="552"/>
        <v>34.778873041476949</v>
      </c>
      <c r="B35356">
        <v>3.6031099999999999E-4</v>
      </c>
      <c r="C35356">
        <v>2.3672200000000001E-2</v>
      </c>
    </row>
    <row r="35357" spans="1:3" x14ac:dyDescent="0.3">
      <c r="A35357" s="1">
        <f t="shared" si="552"/>
        <v>34.779856773813925</v>
      </c>
      <c r="B35357">
        <v>2.6438400000000001E-2</v>
      </c>
      <c r="C35357">
        <v>2.3732900000000001E-2</v>
      </c>
    </row>
    <row r="35358" spans="1:3" x14ac:dyDescent="0.3">
      <c r="A35358" s="1">
        <f t="shared" si="552"/>
        <v>34.780840506150902</v>
      </c>
      <c r="B35358">
        <v>6.7532599999999998E-2</v>
      </c>
      <c r="C35358">
        <v>2.41111E-2</v>
      </c>
    </row>
    <row r="35359" spans="1:3" x14ac:dyDescent="0.3">
      <c r="A35359" s="1">
        <f t="shared" si="552"/>
        <v>34.781824238487879</v>
      </c>
      <c r="B35359">
        <v>4.8807499999999997E-2</v>
      </c>
      <c r="C35359">
        <v>2.4059899999999999E-2</v>
      </c>
    </row>
    <row r="35360" spans="1:3" x14ac:dyDescent="0.3">
      <c r="A35360" s="1">
        <f t="shared" si="552"/>
        <v>34.782807970824855</v>
      </c>
      <c r="B35360">
        <v>-1.2355400000000001E-2</v>
      </c>
      <c r="C35360">
        <v>2.4065900000000001E-2</v>
      </c>
    </row>
    <row r="35361" spans="1:3" x14ac:dyDescent="0.3">
      <c r="A35361" s="1">
        <f t="shared" si="552"/>
        <v>34.783791703161832</v>
      </c>
      <c r="B35361">
        <v>-5.0569000000000003E-2</v>
      </c>
      <c r="C35361">
        <v>2.4300599999999999E-2</v>
      </c>
    </row>
    <row r="35362" spans="1:3" x14ac:dyDescent="0.3">
      <c r="A35362" s="1">
        <f t="shared" si="552"/>
        <v>34.784775435498808</v>
      </c>
      <c r="B35362">
        <v>-3.1721800000000001E-2</v>
      </c>
      <c r="C35362">
        <v>2.4407100000000001E-2</v>
      </c>
    </row>
    <row r="35363" spans="1:3" x14ac:dyDescent="0.3">
      <c r="A35363" s="1">
        <f t="shared" si="552"/>
        <v>34.785759167835785</v>
      </c>
      <c r="B35363">
        <v>1.51637E-2</v>
      </c>
      <c r="C35363">
        <v>2.4286700000000001E-2</v>
      </c>
    </row>
    <row r="35364" spans="1:3" x14ac:dyDescent="0.3">
      <c r="A35364" s="1">
        <f t="shared" si="552"/>
        <v>34.786742900172761</v>
      </c>
      <c r="B35364">
        <v>2.64339E-2</v>
      </c>
      <c r="C35364">
        <v>2.41415E-2</v>
      </c>
    </row>
    <row r="35365" spans="1:3" x14ac:dyDescent="0.3">
      <c r="A35365" s="1">
        <f t="shared" si="552"/>
        <v>34.787726632509738</v>
      </c>
      <c r="B35365">
        <v>-3.5402099999999998E-3</v>
      </c>
      <c r="C35365">
        <v>2.3940199999999998E-2</v>
      </c>
    </row>
    <row r="35366" spans="1:3" x14ac:dyDescent="0.3">
      <c r="A35366" s="1">
        <f t="shared" si="552"/>
        <v>34.788710364846715</v>
      </c>
      <c r="B35366">
        <v>-1.7498900000000001E-2</v>
      </c>
      <c r="C35366">
        <v>2.40608E-2</v>
      </c>
    </row>
    <row r="35367" spans="1:3" x14ac:dyDescent="0.3">
      <c r="A35367" s="1">
        <f t="shared" si="552"/>
        <v>34.789694097183691</v>
      </c>
      <c r="B35367" s="2">
        <v>6.82013E-5</v>
      </c>
      <c r="C35367">
        <v>2.4025899999999999E-2</v>
      </c>
    </row>
    <row r="35368" spans="1:3" x14ac:dyDescent="0.3">
      <c r="A35368" s="1">
        <f t="shared" si="552"/>
        <v>34.790677829520668</v>
      </c>
      <c r="B35368">
        <v>-7.1223500000000004E-3</v>
      </c>
      <c r="C35368">
        <v>2.40492E-2</v>
      </c>
    </row>
    <row r="35369" spans="1:3" x14ac:dyDescent="0.3">
      <c r="A35369" s="1">
        <f t="shared" si="552"/>
        <v>34.791661561857644</v>
      </c>
      <c r="B35369">
        <v>-5.3697599999999998E-2</v>
      </c>
      <c r="C35369">
        <v>2.4494999999999999E-2</v>
      </c>
    </row>
    <row r="35370" spans="1:3" x14ac:dyDescent="0.3">
      <c r="A35370" s="1">
        <f t="shared" si="552"/>
        <v>34.792645294194621</v>
      </c>
      <c r="B35370">
        <v>-6.8019300000000005E-2</v>
      </c>
      <c r="C35370">
        <v>2.5124299999999999E-2</v>
      </c>
    </row>
    <row r="35371" spans="1:3" x14ac:dyDescent="0.3">
      <c r="A35371" s="1">
        <f t="shared" si="552"/>
        <v>34.793629026531598</v>
      </c>
      <c r="B35371">
        <v>-2.4539200000000001E-2</v>
      </c>
      <c r="C35371">
        <v>2.5329000000000001E-2</v>
      </c>
    </row>
    <row r="35372" spans="1:3" x14ac:dyDescent="0.3">
      <c r="A35372" s="1">
        <f t="shared" si="552"/>
        <v>34.794612758868574</v>
      </c>
      <c r="B35372">
        <v>1.3192799999999999E-2</v>
      </c>
      <c r="C35372">
        <v>2.5038999999999999E-2</v>
      </c>
    </row>
    <row r="35373" spans="1:3" x14ac:dyDescent="0.3">
      <c r="A35373" s="1">
        <f t="shared" si="552"/>
        <v>34.795596491205551</v>
      </c>
      <c r="B35373">
        <v>1.1760899999999999E-2</v>
      </c>
      <c r="C35373">
        <v>2.4683299999999998E-2</v>
      </c>
    </row>
    <row r="35374" spans="1:3" x14ac:dyDescent="0.3">
      <c r="A35374" s="1">
        <f t="shared" si="552"/>
        <v>34.796580223542527</v>
      </c>
      <c r="B35374">
        <v>-1.5948899999999998E-2</v>
      </c>
      <c r="C35374">
        <v>2.47998E-2</v>
      </c>
    </row>
    <row r="35375" spans="1:3" x14ac:dyDescent="0.3">
      <c r="A35375" s="1">
        <f t="shared" si="552"/>
        <v>34.797563955879504</v>
      </c>
      <c r="B35375">
        <v>-4.4015100000000001E-2</v>
      </c>
      <c r="C35375">
        <v>2.48185E-2</v>
      </c>
    </row>
    <row r="35376" spans="1:3" x14ac:dyDescent="0.3">
      <c r="A35376" s="1">
        <f t="shared" si="552"/>
        <v>34.79854768821648</v>
      </c>
      <c r="B35376">
        <v>-2.0500399999999998E-2</v>
      </c>
      <c r="C35376">
        <v>2.45726E-2</v>
      </c>
    </row>
    <row r="35377" spans="1:3" x14ac:dyDescent="0.3">
      <c r="A35377" s="1">
        <f t="shared" si="552"/>
        <v>34.799531420553457</v>
      </c>
      <c r="B35377">
        <v>3.1415999999999999E-2</v>
      </c>
      <c r="C35377">
        <v>2.4743500000000002E-2</v>
      </c>
    </row>
    <row r="35378" spans="1:3" x14ac:dyDescent="0.3">
      <c r="A35378" s="1">
        <f t="shared" si="552"/>
        <v>34.800515152890434</v>
      </c>
      <c r="B35378">
        <v>2.07146E-2</v>
      </c>
      <c r="C35378">
        <v>2.4851499999999999E-2</v>
      </c>
    </row>
    <row r="35379" spans="1:3" x14ac:dyDescent="0.3">
      <c r="A35379" s="1">
        <f t="shared" si="552"/>
        <v>34.80149888522741</v>
      </c>
      <c r="B35379">
        <v>-2.42419E-2</v>
      </c>
      <c r="C35379">
        <v>2.4847899999999999E-2</v>
      </c>
    </row>
    <row r="35380" spans="1:3" x14ac:dyDescent="0.3">
      <c r="A35380" s="1">
        <f t="shared" si="552"/>
        <v>34.802482617564387</v>
      </c>
      <c r="B35380">
        <v>-1.4123E-2</v>
      </c>
      <c r="C35380">
        <v>2.49207E-2</v>
      </c>
    </row>
    <row r="35381" spans="1:3" x14ac:dyDescent="0.3">
      <c r="A35381" s="1">
        <f t="shared" si="552"/>
        <v>34.803466349901363</v>
      </c>
      <c r="B35381">
        <v>3.5027999999999997E-2</v>
      </c>
      <c r="C35381">
        <v>2.5062600000000001E-2</v>
      </c>
    </row>
    <row r="35382" spans="1:3" x14ac:dyDescent="0.3">
      <c r="A35382" s="1">
        <f t="shared" si="552"/>
        <v>34.80445008223834</v>
      </c>
      <c r="B35382">
        <v>6.8333000000000005E-2</v>
      </c>
      <c r="C35382">
        <v>2.5570200000000001E-2</v>
      </c>
    </row>
    <row r="35383" spans="1:3" x14ac:dyDescent="0.3">
      <c r="A35383" s="1">
        <f t="shared" si="552"/>
        <v>34.805433814575316</v>
      </c>
      <c r="B35383">
        <v>6.9077E-2</v>
      </c>
      <c r="C35383">
        <v>2.6254699999999999E-2</v>
      </c>
    </row>
    <row r="35384" spans="1:3" x14ac:dyDescent="0.3">
      <c r="A35384" s="1">
        <f t="shared" si="552"/>
        <v>34.806417546912293</v>
      </c>
      <c r="B35384">
        <v>2.1150499999999999E-2</v>
      </c>
      <c r="C35384">
        <v>2.63889E-2</v>
      </c>
    </row>
    <row r="35385" spans="1:3" x14ac:dyDescent="0.3">
      <c r="A35385" s="1">
        <f t="shared" si="552"/>
        <v>34.80740127924927</v>
      </c>
      <c r="B35385">
        <v>-5.4825600000000002E-2</v>
      </c>
      <c r="C35385">
        <v>2.6808999999999999E-2</v>
      </c>
    </row>
    <row r="35386" spans="1:3" x14ac:dyDescent="0.3">
      <c r="A35386" s="1">
        <f t="shared" si="552"/>
        <v>34.808385011586246</v>
      </c>
      <c r="B35386">
        <v>-7.4326500000000004E-2</v>
      </c>
      <c r="C35386">
        <v>2.73593E-2</v>
      </c>
    </row>
    <row r="35387" spans="1:3" x14ac:dyDescent="0.3">
      <c r="A35387" s="1">
        <f t="shared" si="552"/>
        <v>34.809368743923223</v>
      </c>
      <c r="B35387">
        <v>-1.5157199999999999E-2</v>
      </c>
      <c r="C35387">
        <v>2.7312599999999999E-2</v>
      </c>
    </row>
    <row r="35388" spans="1:3" x14ac:dyDescent="0.3">
      <c r="A35388" s="1">
        <f t="shared" si="552"/>
        <v>34.810352476260199</v>
      </c>
      <c r="B35388">
        <v>4.3363699999999998E-2</v>
      </c>
      <c r="C35388">
        <v>2.7685100000000001E-2</v>
      </c>
    </row>
    <row r="35389" spans="1:3" x14ac:dyDescent="0.3">
      <c r="A35389" s="1">
        <f t="shared" si="552"/>
        <v>34.811336208597176</v>
      </c>
      <c r="B35389">
        <v>4.7929699999999999E-2</v>
      </c>
      <c r="C35389">
        <v>2.8044699999999999E-2</v>
      </c>
    </row>
    <row r="35390" spans="1:3" x14ac:dyDescent="0.3">
      <c r="A35390" s="1">
        <f t="shared" si="552"/>
        <v>34.812319940934152</v>
      </c>
      <c r="B35390">
        <v>2.2549300000000001E-2</v>
      </c>
      <c r="C35390">
        <v>2.81654E-2</v>
      </c>
    </row>
    <row r="35391" spans="1:3" x14ac:dyDescent="0.3">
      <c r="A35391" s="1">
        <f t="shared" si="552"/>
        <v>34.813303673271129</v>
      </c>
      <c r="B35391">
        <v>5.9997399999999999E-3</v>
      </c>
      <c r="C35391">
        <v>2.8145900000000001E-2</v>
      </c>
    </row>
    <row r="35392" spans="1:3" x14ac:dyDescent="0.3">
      <c r="A35392" s="1">
        <f t="shared" si="552"/>
        <v>34.814287405608106</v>
      </c>
      <c r="B35392">
        <v>1.0561900000000001E-2</v>
      </c>
      <c r="C35392">
        <v>2.8172900000000001E-2</v>
      </c>
    </row>
    <row r="35393" spans="1:3" x14ac:dyDescent="0.3">
      <c r="A35393" s="1">
        <f t="shared" si="552"/>
        <v>34.815271137945082</v>
      </c>
      <c r="B35393">
        <v>2.4080000000000001E-2</v>
      </c>
      <c r="C35393">
        <v>2.8247899999999999E-2</v>
      </c>
    </row>
    <row r="35394" spans="1:3" x14ac:dyDescent="0.3">
      <c r="A35394" s="1">
        <f t="shared" si="552"/>
        <v>34.816254870282059</v>
      </c>
      <c r="B35394">
        <v>1.7008800000000001E-2</v>
      </c>
      <c r="C35394">
        <v>2.8176199999999998E-2</v>
      </c>
    </row>
    <row r="35395" spans="1:3" x14ac:dyDescent="0.3">
      <c r="A35395" s="1">
        <f t="shared" si="552"/>
        <v>34.817238602619035</v>
      </c>
      <c r="B35395">
        <v>-1.11641E-2</v>
      </c>
      <c r="C35395">
        <v>2.8270099999999999E-2</v>
      </c>
    </row>
    <row r="35396" spans="1:3" x14ac:dyDescent="0.3">
      <c r="A35396" s="1">
        <f t="shared" ref="A35396:A35459" si="553">A35395+$L$2</f>
        <v>34.818222334956012</v>
      </c>
      <c r="B35396">
        <v>-2.5285700000000001E-2</v>
      </c>
      <c r="C35396">
        <v>2.8333000000000001E-2</v>
      </c>
    </row>
    <row r="35397" spans="1:3" x14ac:dyDescent="0.3">
      <c r="A35397" s="1">
        <f t="shared" si="553"/>
        <v>34.819206067292988</v>
      </c>
      <c r="B35397">
        <v>-2.0852599999999999E-2</v>
      </c>
      <c r="C35397">
        <v>2.8299499999999998E-2</v>
      </c>
    </row>
    <row r="35398" spans="1:3" x14ac:dyDescent="0.3">
      <c r="A35398" s="1">
        <f t="shared" si="553"/>
        <v>34.820189799629965</v>
      </c>
      <c r="B35398">
        <v>-1.05678E-2</v>
      </c>
      <c r="C35398">
        <v>2.8210300000000001E-2</v>
      </c>
    </row>
    <row r="35399" spans="1:3" x14ac:dyDescent="0.3">
      <c r="A35399" s="1">
        <f t="shared" si="553"/>
        <v>34.821173531966942</v>
      </c>
      <c r="B35399">
        <v>3.8179500000000001E-3</v>
      </c>
      <c r="C35399">
        <v>2.81789E-2</v>
      </c>
    </row>
    <row r="35400" spans="1:3" x14ac:dyDescent="0.3">
      <c r="A35400" s="1">
        <f t="shared" si="553"/>
        <v>34.822157264303918</v>
      </c>
      <c r="B35400">
        <v>1.2426E-2</v>
      </c>
      <c r="C35400">
        <v>2.8153899999999999E-2</v>
      </c>
    </row>
    <row r="35401" spans="1:3" x14ac:dyDescent="0.3">
      <c r="A35401" s="1">
        <f t="shared" si="553"/>
        <v>34.823140996640895</v>
      </c>
      <c r="B35401">
        <v>1.21805E-2</v>
      </c>
      <c r="C35401">
        <v>2.7884200000000001E-2</v>
      </c>
    </row>
    <row r="35402" spans="1:3" x14ac:dyDescent="0.3">
      <c r="A35402" s="1">
        <f t="shared" si="553"/>
        <v>34.824124728977871</v>
      </c>
      <c r="B35402">
        <v>-5.3995900000000001E-3</v>
      </c>
      <c r="C35402">
        <v>2.7543999999999999E-2</v>
      </c>
    </row>
    <row r="35403" spans="1:3" x14ac:dyDescent="0.3">
      <c r="A35403" s="1">
        <f t="shared" si="553"/>
        <v>34.825108461314848</v>
      </c>
      <c r="B35403">
        <v>-4.6204099999999998E-2</v>
      </c>
      <c r="C35403">
        <v>2.7678100000000001E-2</v>
      </c>
    </row>
    <row r="35404" spans="1:3" x14ac:dyDescent="0.3">
      <c r="A35404" s="1">
        <f t="shared" si="553"/>
        <v>34.826092193651824</v>
      </c>
      <c r="B35404">
        <v>-6.0401200000000002E-2</v>
      </c>
      <c r="C35404">
        <v>2.7760699999999999E-2</v>
      </c>
    </row>
    <row r="35405" spans="1:3" x14ac:dyDescent="0.3">
      <c r="A35405" s="1">
        <f t="shared" si="553"/>
        <v>34.827075925988801</v>
      </c>
      <c r="B35405">
        <v>-6.8397099999999997E-3</v>
      </c>
      <c r="C35405">
        <v>2.7303600000000001E-2</v>
      </c>
    </row>
    <row r="35406" spans="1:3" x14ac:dyDescent="0.3">
      <c r="A35406" s="1">
        <f t="shared" si="553"/>
        <v>34.828059658325778</v>
      </c>
      <c r="B35406">
        <v>4.7547600000000002E-2</v>
      </c>
      <c r="C35406">
        <v>2.7730299999999999E-2</v>
      </c>
    </row>
    <row r="35407" spans="1:3" x14ac:dyDescent="0.3">
      <c r="A35407" s="1">
        <f t="shared" si="553"/>
        <v>34.829043390662754</v>
      </c>
      <c r="B35407">
        <v>6.4411299999999998E-3</v>
      </c>
      <c r="C35407">
        <v>2.7474100000000001E-2</v>
      </c>
    </row>
    <row r="35408" spans="1:3" x14ac:dyDescent="0.3">
      <c r="A35408" s="1">
        <f t="shared" si="553"/>
        <v>34.830027122999731</v>
      </c>
      <c r="B35408">
        <v>-7.0722599999999997E-2</v>
      </c>
      <c r="C35408">
        <v>2.8155699999999999E-2</v>
      </c>
    </row>
    <row r="35409" spans="1:3" x14ac:dyDescent="0.3">
      <c r="A35409" s="1">
        <f t="shared" si="553"/>
        <v>34.831010855336707</v>
      </c>
      <c r="B35409">
        <v>-5.8239899999999997E-2</v>
      </c>
      <c r="C35409">
        <v>2.8082900000000001E-2</v>
      </c>
    </row>
    <row r="35410" spans="1:3" x14ac:dyDescent="0.3">
      <c r="A35410" s="1">
        <f t="shared" si="553"/>
        <v>34.831994587673684</v>
      </c>
      <c r="B35410">
        <v>-1.3783500000000001E-2</v>
      </c>
      <c r="C35410">
        <v>2.72809E-2</v>
      </c>
    </row>
    <row r="35411" spans="1:3" x14ac:dyDescent="0.3">
      <c r="A35411" s="1">
        <f t="shared" si="553"/>
        <v>34.83297832001066</v>
      </c>
      <c r="B35411">
        <v>-2.2044000000000001E-2</v>
      </c>
      <c r="C35411">
        <v>2.67727E-2</v>
      </c>
    </row>
    <row r="35412" spans="1:3" x14ac:dyDescent="0.3">
      <c r="A35412" s="1">
        <f t="shared" si="553"/>
        <v>34.833962052347637</v>
      </c>
      <c r="B35412">
        <v>-1.9753199999999999E-2</v>
      </c>
      <c r="C35412">
        <v>2.6483099999999999E-2</v>
      </c>
    </row>
    <row r="35413" spans="1:3" x14ac:dyDescent="0.3">
      <c r="A35413" s="1">
        <f t="shared" si="553"/>
        <v>34.834945784684614</v>
      </c>
      <c r="B35413">
        <v>1.1170599999999999E-2</v>
      </c>
      <c r="C35413">
        <v>2.6339899999999999E-2</v>
      </c>
    </row>
    <row r="35414" spans="1:3" x14ac:dyDescent="0.3">
      <c r="A35414" s="1">
        <f t="shared" si="553"/>
        <v>34.83592951702159</v>
      </c>
      <c r="B35414">
        <v>1.9397999999999999E-2</v>
      </c>
      <c r="C35414">
        <v>2.64262E-2</v>
      </c>
    </row>
    <row r="35415" spans="1:3" x14ac:dyDescent="0.3">
      <c r="A35415" s="1">
        <f t="shared" si="553"/>
        <v>34.836913249358567</v>
      </c>
      <c r="B35415">
        <v>1.2447400000000001E-2</v>
      </c>
      <c r="C35415">
        <v>2.6385100000000002E-2</v>
      </c>
    </row>
    <row r="35416" spans="1:3" x14ac:dyDescent="0.3">
      <c r="A35416" s="1">
        <f t="shared" si="553"/>
        <v>34.837896981695543</v>
      </c>
      <c r="B35416">
        <v>7.1315700000000003E-3</v>
      </c>
      <c r="C35416">
        <v>2.6407199999999999E-2</v>
      </c>
    </row>
    <row r="35417" spans="1:3" x14ac:dyDescent="0.3">
      <c r="A35417" s="1">
        <f t="shared" si="553"/>
        <v>34.83888071403252</v>
      </c>
      <c r="B35417">
        <v>-7.1783300000000001E-3</v>
      </c>
      <c r="C35417">
        <v>2.5982499999999999E-2</v>
      </c>
    </row>
    <row r="35418" spans="1:3" x14ac:dyDescent="0.3">
      <c r="A35418" s="1">
        <f t="shared" si="553"/>
        <v>34.839864446369496</v>
      </c>
      <c r="B35418">
        <v>-1.7103400000000001E-2</v>
      </c>
      <c r="C35418">
        <v>2.5599400000000001E-2</v>
      </c>
    </row>
    <row r="35419" spans="1:3" x14ac:dyDescent="0.3">
      <c r="A35419" s="1">
        <f t="shared" si="553"/>
        <v>34.840848178706473</v>
      </c>
      <c r="B35419">
        <v>-1.77914E-3</v>
      </c>
      <c r="C35419">
        <v>2.51884E-2</v>
      </c>
    </row>
    <row r="35420" spans="1:3" x14ac:dyDescent="0.3">
      <c r="A35420" s="1">
        <f t="shared" si="553"/>
        <v>34.84183191104345</v>
      </c>
      <c r="B35420">
        <v>1.7131799999999999E-2</v>
      </c>
      <c r="C35420">
        <v>2.4980800000000001E-2</v>
      </c>
    </row>
    <row r="35421" spans="1:3" x14ac:dyDescent="0.3">
      <c r="A35421" s="1">
        <f t="shared" si="553"/>
        <v>34.842815643380426</v>
      </c>
      <c r="B35421">
        <v>9.1973599999999999E-3</v>
      </c>
      <c r="C35421">
        <v>2.4874500000000001E-2</v>
      </c>
    </row>
    <row r="35422" spans="1:3" x14ac:dyDescent="0.3">
      <c r="A35422" s="1">
        <f t="shared" si="553"/>
        <v>34.843799375717403</v>
      </c>
      <c r="B35422">
        <v>-1.6581100000000001E-2</v>
      </c>
      <c r="C35422">
        <v>2.4862599999999999E-2</v>
      </c>
    </row>
    <row r="35423" spans="1:3" x14ac:dyDescent="0.3">
      <c r="A35423" s="1">
        <f t="shared" si="553"/>
        <v>34.844783108054379</v>
      </c>
      <c r="B35423">
        <v>-3.2571900000000001E-2</v>
      </c>
      <c r="C35423">
        <v>2.4778399999999999E-2</v>
      </c>
    </row>
    <row r="35424" spans="1:3" x14ac:dyDescent="0.3">
      <c r="A35424" s="1">
        <f t="shared" si="553"/>
        <v>34.845766840391356</v>
      </c>
      <c r="B35424">
        <v>-3.97186E-2</v>
      </c>
      <c r="C35424">
        <v>2.47186E-2</v>
      </c>
    </row>
    <row r="35425" spans="1:3" x14ac:dyDescent="0.3">
      <c r="A35425" s="1">
        <f t="shared" si="553"/>
        <v>34.846750572728332</v>
      </c>
      <c r="B35425">
        <v>-4.6003099999999998E-2</v>
      </c>
      <c r="C35425">
        <v>2.4844600000000001E-2</v>
      </c>
    </row>
    <row r="35426" spans="1:3" x14ac:dyDescent="0.3">
      <c r="A35426" s="1">
        <f t="shared" si="553"/>
        <v>34.847734305065309</v>
      </c>
      <c r="B35426">
        <v>-2.6756499999999999E-2</v>
      </c>
      <c r="C35426">
        <v>2.47975E-2</v>
      </c>
    </row>
    <row r="35427" spans="1:3" x14ac:dyDescent="0.3">
      <c r="A35427" s="1">
        <f t="shared" si="553"/>
        <v>34.848718037402286</v>
      </c>
      <c r="B35427">
        <v>2.14781E-3</v>
      </c>
      <c r="C35427">
        <v>2.4325900000000001E-2</v>
      </c>
    </row>
    <row r="35428" spans="1:3" x14ac:dyDescent="0.3">
      <c r="A35428" s="1">
        <f t="shared" si="553"/>
        <v>34.849701769739262</v>
      </c>
      <c r="B35428">
        <v>-6.8001399999999997E-3</v>
      </c>
      <c r="C35428">
        <v>2.3761000000000001E-2</v>
      </c>
    </row>
    <row r="35429" spans="1:3" x14ac:dyDescent="0.3">
      <c r="A35429" s="1">
        <f t="shared" si="553"/>
        <v>34.850685502076239</v>
      </c>
      <c r="B35429">
        <v>-2.3838999999999999E-2</v>
      </c>
      <c r="C35429">
        <v>2.3643000000000001E-2</v>
      </c>
    </row>
    <row r="35430" spans="1:3" x14ac:dyDescent="0.3">
      <c r="A35430" s="1">
        <f t="shared" si="553"/>
        <v>34.851669234413215</v>
      </c>
      <c r="B35430">
        <v>-1.9170400000000001E-2</v>
      </c>
      <c r="C35430">
        <v>2.3711800000000002E-2</v>
      </c>
    </row>
    <row r="35431" spans="1:3" x14ac:dyDescent="0.3">
      <c r="A35431" s="1">
        <f t="shared" si="553"/>
        <v>34.852652966750192</v>
      </c>
      <c r="B35431">
        <v>-1.9777800000000002E-2</v>
      </c>
      <c r="C35431">
        <v>2.3611199999999999E-2</v>
      </c>
    </row>
    <row r="35432" spans="1:3" x14ac:dyDescent="0.3">
      <c r="A35432" s="1">
        <f t="shared" si="553"/>
        <v>34.853636699087168</v>
      </c>
      <c r="B35432">
        <v>-1.6868299999999999E-2</v>
      </c>
      <c r="C35432">
        <v>2.3726299999999999E-2</v>
      </c>
    </row>
    <row r="35433" spans="1:3" x14ac:dyDescent="0.3">
      <c r="A35433" s="1">
        <f t="shared" si="553"/>
        <v>34.854620431424145</v>
      </c>
      <c r="B35433">
        <v>1.22267E-2</v>
      </c>
      <c r="C35433">
        <v>2.3498700000000001E-2</v>
      </c>
    </row>
    <row r="35434" spans="1:3" x14ac:dyDescent="0.3">
      <c r="A35434" s="1">
        <f t="shared" si="553"/>
        <v>34.855604163761122</v>
      </c>
      <c r="B35434">
        <v>4.22376E-2</v>
      </c>
      <c r="C35434">
        <v>2.34562E-2</v>
      </c>
    </row>
    <row r="35435" spans="1:3" x14ac:dyDescent="0.3">
      <c r="A35435" s="1">
        <f t="shared" si="553"/>
        <v>34.856587896098098</v>
      </c>
      <c r="B35435">
        <v>3.2889700000000001E-2</v>
      </c>
      <c r="C35435">
        <v>2.3615400000000002E-2</v>
      </c>
    </row>
    <row r="35436" spans="1:3" x14ac:dyDescent="0.3">
      <c r="A35436" s="1">
        <f t="shared" si="553"/>
        <v>34.857571628435075</v>
      </c>
      <c r="B35436">
        <v>-4.9204100000000001E-3</v>
      </c>
      <c r="C35436">
        <v>2.3554800000000001E-2</v>
      </c>
    </row>
    <row r="35437" spans="1:3" x14ac:dyDescent="0.3">
      <c r="A35437" s="1">
        <f t="shared" si="553"/>
        <v>34.858555360772051</v>
      </c>
      <c r="B35437">
        <v>-2.03296E-2</v>
      </c>
      <c r="C35437">
        <v>2.36297E-2</v>
      </c>
    </row>
    <row r="35438" spans="1:3" x14ac:dyDescent="0.3">
      <c r="A35438" s="1">
        <f t="shared" si="553"/>
        <v>34.859539093109028</v>
      </c>
      <c r="B35438">
        <v>-1.62215E-2</v>
      </c>
      <c r="C35438">
        <v>2.3681199999999999E-2</v>
      </c>
    </row>
    <row r="35439" spans="1:3" x14ac:dyDescent="0.3">
      <c r="A35439" s="1">
        <f t="shared" si="553"/>
        <v>34.860522825446004</v>
      </c>
      <c r="B35439">
        <v>-1.3598000000000001E-2</v>
      </c>
      <c r="C35439">
        <v>2.3645099999999999E-2</v>
      </c>
    </row>
    <row r="35440" spans="1:3" x14ac:dyDescent="0.3">
      <c r="A35440" s="1">
        <f t="shared" si="553"/>
        <v>34.861506557782981</v>
      </c>
      <c r="B35440">
        <v>1.0973699999999999E-2</v>
      </c>
      <c r="C35440">
        <v>2.35695E-2</v>
      </c>
    </row>
    <row r="35441" spans="1:3" x14ac:dyDescent="0.3">
      <c r="A35441" s="1">
        <f t="shared" si="553"/>
        <v>34.862490290119958</v>
      </c>
      <c r="B35441">
        <v>4.4854499999999999E-2</v>
      </c>
      <c r="C35441">
        <v>2.3969899999999999E-2</v>
      </c>
    </row>
    <row r="35442" spans="1:3" x14ac:dyDescent="0.3">
      <c r="A35442" s="1">
        <f t="shared" si="553"/>
        <v>34.863474022456934</v>
      </c>
      <c r="B35442">
        <v>4.1260699999999997E-2</v>
      </c>
      <c r="C35442">
        <v>2.4302899999999999E-2</v>
      </c>
    </row>
    <row r="35443" spans="1:3" x14ac:dyDescent="0.3">
      <c r="A35443" s="1">
        <f t="shared" si="553"/>
        <v>34.864457754793911</v>
      </c>
      <c r="B35443">
        <v>1.64482E-3</v>
      </c>
      <c r="C35443">
        <v>2.4253500000000001E-2</v>
      </c>
    </row>
    <row r="35444" spans="1:3" x14ac:dyDescent="0.3">
      <c r="A35444" s="1">
        <f t="shared" si="553"/>
        <v>34.865441487130887</v>
      </c>
      <c r="B35444">
        <v>-3.4041799999999997E-2</v>
      </c>
      <c r="C35444">
        <v>2.4346699999999999E-2</v>
      </c>
    </row>
    <row r="35445" spans="1:3" x14ac:dyDescent="0.3">
      <c r="A35445" s="1">
        <f t="shared" si="553"/>
        <v>34.866425219467864</v>
      </c>
      <c r="B35445">
        <v>-2.6539299999999998E-2</v>
      </c>
      <c r="C35445">
        <v>2.4179300000000001E-2</v>
      </c>
    </row>
    <row r="35446" spans="1:3" x14ac:dyDescent="0.3">
      <c r="A35446" s="1">
        <f t="shared" si="553"/>
        <v>34.86740895180484</v>
      </c>
      <c r="B35446">
        <v>1.9080400000000001E-2</v>
      </c>
      <c r="C35446">
        <v>2.4348000000000002E-2</v>
      </c>
    </row>
    <row r="35447" spans="1:3" x14ac:dyDescent="0.3">
      <c r="A35447" s="1">
        <f t="shared" si="553"/>
        <v>34.868392684141817</v>
      </c>
      <c r="B35447">
        <v>5.2245300000000001E-2</v>
      </c>
      <c r="C35447">
        <v>2.4471300000000001E-2</v>
      </c>
    </row>
    <row r="35448" spans="1:3" x14ac:dyDescent="0.3">
      <c r="A35448" s="1">
        <f t="shared" si="553"/>
        <v>34.869376416478794</v>
      </c>
      <c r="B35448">
        <v>5.3073299999999997E-2</v>
      </c>
      <c r="C35448">
        <v>2.4767899999999999E-2</v>
      </c>
    </row>
    <row r="35449" spans="1:3" x14ac:dyDescent="0.3">
      <c r="A35449" s="1">
        <f t="shared" si="553"/>
        <v>34.87036014881577</v>
      </c>
      <c r="B35449">
        <v>2.6478700000000001E-2</v>
      </c>
      <c r="C35449">
        <v>2.5008099999999998E-2</v>
      </c>
    </row>
    <row r="35450" spans="1:3" x14ac:dyDescent="0.3">
      <c r="A35450" s="1">
        <f t="shared" si="553"/>
        <v>34.871343881152747</v>
      </c>
      <c r="B35450">
        <v>-1.05687E-2</v>
      </c>
      <c r="C35450">
        <v>2.5101999999999999E-2</v>
      </c>
    </row>
    <row r="35451" spans="1:3" x14ac:dyDescent="0.3">
      <c r="A35451" s="1">
        <f t="shared" si="553"/>
        <v>34.872327613489723</v>
      </c>
      <c r="B35451">
        <v>-1.8457299999999999E-2</v>
      </c>
      <c r="C35451">
        <v>2.5243399999999999E-2</v>
      </c>
    </row>
    <row r="35452" spans="1:3" x14ac:dyDescent="0.3">
      <c r="A35452" s="1">
        <f t="shared" si="553"/>
        <v>34.8733113458267</v>
      </c>
      <c r="B35452">
        <v>-2.9172799999999999E-2</v>
      </c>
      <c r="C35452">
        <v>2.54839E-2</v>
      </c>
    </row>
    <row r="35453" spans="1:3" x14ac:dyDescent="0.3">
      <c r="A35453" s="1">
        <f t="shared" si="553"/>
        <v>34.874295078163676</v>
      </c>
      <c r="B35453">
        <v>-5.6535099999999998E-2</v>
      </c>
      <c r="C35453">
        <v>2.5910900000000001E-2</v>
      </c>
    </row>
    <row r="35454" spans="1:3" x14ac:dyDescent="0.3">
      <c r="A35454" s="1">
        <f t="shared" si="553"/>
        <v>34.875278810500653</v>
      </c>
      <c r="B35454">
        <v>-6.0360300000000004E-3</v>
      </c>
      <c r="C35454">
        <v>2.5621999999999999E-2</v>
      </c>
    </row>
    <row r="35455" spans="1:3" x14ac:dyDescent="0.3">
      <c r="A35455" s="1">
        <f t="shared" si="553"/>
        <v>34.87626254283763</v>
      </c>
      <c r="B35455">
        <v>7.17391E-2</v>
      </c>
      <c r="C35455">
        <v>2.6107399999999999E-2</v>
      </c>
    </row>
    <row r="35456" spans="1:3" x14ac:dyDescent="0.3">
      <c r="A35456" s="1">
        <f t="shared" si="553"/>
        <v>34.877246275174606</v>
      </c>
      <c r="B35456">
        <v>4.0793700000000002E-2</v>
      </c>
      <c r="C35456">
        <v>2.6511699999999999E-2</v>
      </c>
    </row>
    <row r="35457" spans="1:3" x14ac:dyDescent="0.3">
      <c r="A35457" s="1">
        <f t="shared" si="553"/>
        <v>34.878230007511583</v>
      </c>
      <c r="B35457">
        <v>-1.7551899999999999E-2</v>
      </c>
      <c r="C35457">
        <v>2.6422899999999999E-2</v>
      </c>
    </row>
    <row r="35458" spans="1:3" x14ac:dyDescent="0.3">
      <c r="A35458" s="1">
        <f t="shared" si="553"/>
        <v>34.879213739848559</v>
      </c>
      <c r="B35458">
        <v>-2.0017300000000002E-3</v>
      </c>
      <c r="C35458">
        <v>2.5767600000000002E-2</v>
      </c>
    </row>
    <row r="35459" spans="1:3" x14ac:dyDescent="0.3">
      <c r="A35459" s="1">
        <f t="shared" si="553"/>
        <v>34.880197472185536</v>
      </c>
      <c r="B35459">
        <v>1.4218099999999999E-2</v>
      </c>
      <c r="C35459">
        <v>2.5421699999999998E-2</v>
      </c>
    </row>
    <row r="35460" spans="1:3" x14ac:dyDescent="0.3">
      <c r="A35460" s="1">
        <f t="shared" ref="A35460:A35523" si="554">A35459+$L$2</f>
        <v>34.881181204522512</v>
      </c>
      <c r="B35460">
        <v>-2.9047199999999999E-2</v>
      </c>
      <c r="C35460">
        <v>2.55886E-2</v>
      </c>
    </row>
    <row r="35461" spans="1:3" x14ac:dyDescent="0.3">
      <c r="A35461" s="1">
        <f t="shared" si="554"/>
        <v>34.882164936859489</v>
      </c>
      <c r="B35461">
        <v>-7.4894699999999995E-2</v>
      </c>
      <c r="C35461">
        <v>2.5831900000000001E-2</v>
      </c>
    </row>
    <row r="35462" spans="1:3" x14ac:dyDescent="0.3">
      <c r="A35462" s="1">
        <f t="shared" si="554"/>
        <v>34.883148669196466</v>
      </c>
      <c r="B35462">
        <v>-4.6702800000000003E-2</v>
      </c>
      <c r="C35462">
        <v>2.59817E-2</v>
      </c>
    </row>
    <row r="35463" spans="1:3" x14ac:dyDescent="0.3">
      <c r="A35463" s="1">
        <f t="shared" si="554"/>
        <v>34.884132401533442</v>
      </c>
      <c r="B35463">
        <v>2.45977E-2</v>
      </c>
      <c r="C35463">
        <v>2.6075999999999998E-2</v>
      </c>
    </row>
    <row r="35464" spans="1:3" x14ac:dyDescent="0.3">
      <c r="A35464" s="1">
        <f t="shared" si="554"/>
        <v>34.885116133870419</v>
      </c>
      <c r="B35464">
        <v>5.00245E-2</v>
      </c>
      <c r="C35464">
        <v>2.6311899999999999E-2</v>
      </c>
    </row>
    <row r="35465" spans="1:3" x14ac:dyDescent="0.3">
      <c r="A35465" s="1">
        <f t="shared" si="554"/>
        <v>34.886099866207395</v>
      </c>
      <c r="B35465">
        <v>2.2451599999999999E-2</v>
      </c>
      <c r="C35465">
        <v>2.6501E-2</v>
      </c>
    </row>
    <row r="35466" spans="1:3" x14ac:dyDescent="0.3">
      <c r="A35466" s="1">
        <f t="shared" si="554"/>
        <v>34.887083598544372</v>
      </c>
      <c r="B35466">
        <v>-7.08328E-3</v>
      </c>
      <c r="C35466">
        <v>2.6396900000000001E-2</v>
      </c>
    </row>
    <row r="35467" spans="1:3" x14ac:dyDescent="0.3">
      <c r="A35467" s="1">
        <f t="shared" si="554"/>
        <v>34.888067330881348</v>
      </c>
      <c r="B35467">
        <v>-4.9676499999999997E-3</v>
      </c>
      <c r="C35467">
        <v>2.6445900000000001E-2</v>
      </c>
    </row>
    <row r="35468" spans="1:3" x14ac:dyDescent="0.3">
      <c r="A35468" s="1">
        <f t="shared" si="554"/>
        <v>34.889051063218325</v>
      </c>
      <c r="B35468">
        <v>1.33931E-2</v>
      </c>
      <c r="C35468">
        <v>2.65086E-2</v>
      </c>
    </row>
    <row r="35469" spans="1:3" x14ac:dyDescent="0.3">
      <c r="A35469" s="1">
        <f t="shared" si="554"/>
        <v>34.890034795555302</v>
      </c>
      <c r="B35469">
        <v>1.55009E-2</v>
      </c>
      <c r="C35469">
        <v>2.61266E-2</v>
      </c>
    </row>
    <row r="35470" spans="1:3" x14ac:dyDescent="0.3">
      <c r="A35470" s="1">
        <f t="shared" si="554"/>
        <v>34.891018527892278</v>
      </c>
      <c r="B35470">
        <v>1.2525100000000001E-2</v>
      </c>
      <c r="C35470">
        <v>2.5571699999999999E-2</v>
      </c>
    </row>
    <row r="35471" spans="1:3" x14ac:dyDescent="0.3">
      <c r="A35471" s="1">
        <f t="shared" si="554"/>
        <v>34.892002260229255</v>
      </c>
      <c r="B35471">
        <v>1.7965700000000001E-2</v>
      </c>
      <c r="C35471">
        <v>2.5505900000000001E-2</v>
      </c>
    </row>
    <row r="35472" spans="1:3" x14ac:dyDescent="0.3">
      <c r="A35472" s="1">
        <f t="shared" si="554"/>
        <v>34.892985992566231</v>
      </c>
      <c r="B35472">
        <v>2.4721300000000002E-2</v>
      </c>
      <c r="C35472">
        <v>2.56212E-2</v>
      </c>
    </row>
    <row r="35473" spans="1:3" x14ac:dyDescent="0.3">
      <c r="A35473" s="1">
        <f t="shared" si="554"/>
        <v>34.893969724903208</v>
      </c>
      <c r="B35473">
        <v>3.33332E-2</v>
      </c>
      <c r="C35473">
        <v>2.5836899999999999E-2</v>
      </c>
    </row>
    <row r="35474" spans="1:3" x14ac:dyDescent="0.3">
      <c r="A35474" s="1">
        <f t="shared" si="554"/>
        <v>34.894953457240184</v>
      </c>
      <c r="B35474">
        <v>3.8020199999999997E-2</v>
      </c>
      <c r="C35474">
        <v>2.60576E-2</v>
      </c>
    </row>
    <row r="35475" spans="1:3" x14ac:dyDescent="0.3">
      <c r="A35475" s="1">
        <f t="shared" si="554"/>
        <v>34.895937189577161</v>
      </c>
      <c r="B35475">
        <v>4.3143500000000001E-2</v>
      </c>
      <c r="C35475">
        <v>2.60489E-2</v>
      </c>
    </row>
    <row r="35476" spans="1:3" x14ac:dyDescent="0.3">
      <c r="A35476" s="1">
        <f t="shared" si="554"/>
        <v>34.896920921914138</v>
      </c>
      <c r="B35476">
        <v>5.7992099999999998E-2</v>
      </c>
      <c r="C35476">
        <v>2.64239E-2</v>
      </c>
    </row>
    <row r="35477" spans="1:3" x14ac:dyDescent="0.3">
      <c r="A35477" s="1">
        <f t="shared" si="554"/>
        <v>34.897904654251114</v>
      </c>
      <c r="B35477">
        <v>5.7824399999999998E-2</v>
      </c>
      <c r="C35477">
        <v>2.6687900000000001E-2</v>
      </c>
    </row>
    <row r="35478" spans="1:3" x14ac:dyDescent="0.3">
      <c r="A35478" s="1">
        <f t="shared" si="554"/>
        <v>34.898888386588091</v>
      </c>
      <c r="B35478">
        <v>3.7732399999999999E-2</v>
      </c>
      <c r="C35478">
        <v>2.6858099999999999E-2</v>
      </c>
    </row>
    <row r="35479" spans="1:3" x14ac:dyDescent="0.3">
      <c r="A35479" s="1">
        <f t="shared" si="554"/>
        <v>34.899872118925067</v>
      </c>
      <c r="B35479">
        <v>3.17256E-2</v>
      </c>
      <c r="C35479">
        <v>2.6932899999999999E-2</v>
      </c>
    </row>
    <row r="35480" spans="1:3" x14ac:dyDescent="0.3">
      <c r="A35480" s="1">
        <f t="shared" si="554"/>
        <v>34.900855851262044</v>
      </c>
      <c r="B35480">
        <v>1.8310799999999999E-2</v>
      </c>
      <c r="C35480">
        <v>2.69748E-2</v>
      </c>
    </row>
    <row r="35481" spans="1:3" x14ac:dyDescent="0.3">
      <c r="A35481" s="1">
        <f t="shared" si="554"/>
        <v>34.901839583599021</v>
      </c>
      <c r="B35481">
        <v>-3.5740500000000001E-2</v>
      </c>
      <c r="C35481">
        <v>2.6981999999999999E-2</v>
      </c>
    </row>
    <row r="35482" spans="1:3" x14ac:dyDescent="0.3">
      <c r="A35482" s="1">
        <f t="shared" si="554"/>
        <v>34.902823315935997</v>
      </c>
      <c r="B35482">
        <v>-7.2643899999999997E-2</v>
      </c>
      <c r="C35482">
        <v>2.70251E-2</v>
      </c>
    </row>
    <row r="35483" spans="1:3" x14ac:dyDescent="0.3">
      <c r="A35483" s="1">
        <f t="shared" si="554"/>
        <v>34.903807048272974</v>
      </c>
      <c r="B35483">
        <v>-5.0125000000000003E-2</v>
      </c>
      <c r="C35483">
        <v>2.6835500000000002E-2</v>
      </c>
    </row>
    <row r="35484" spans="1:3" x14ac:dyDescent="0.3">
      <c r="A35484" s="1">
        <f t="shared" si="554"/>
        <v>34.90479078060995</v>
      </c>
      <c r="B35484">
        <v>-2.3423300000000001E-2</v>
      </c>
      <c r="C35484">
        <v>2.6858300000000002E-2</v>
      </c>
    </row>
    <row r="35485" spans="1:3" x14ac:dyDescent="0.3">
      <c r="A35485" s="1">
        <f t="shared" si="554"/>
        <v>34.905774512946927</v>
      </c>
      <c r="B35485">
        <v>-3.8437100000000002E-2</v>
      </c>
      <c r="C35485">
        <v>2.66944E-2</v>
      </c>
    </row>
    <row r="35486" spans="1:3" x14ac:dyDescent="0.3">
      <c r="A35486" s="1">
        <f t="shared" si="554"/>
        <v>34.906758245283903</v>
      </c>
      <c r="B35486">
        <v>-6.22826E-2</v>
      </c>
      <c r="C35486">
        <v>2.6573900000000001E-2</v>
      </c>
    </row>
    <row r="35487" spans="1:3" x14ac:dyDescent="0.3">
      <c r="A35487" s="1">
        <f t="shared" si="554"/>
        <v>34.90774197762088</v>
      </c>
      <c r="B35487">
        <v>-5.3878599999999999E-2</v>
      </c>
      <c r="C35487">
        <v>2.6961200000000001E-2</v>
      </c>
    </row>
    <row r="35488" spans="1:3" x14ac:dyDescent="0.3">
      <c r="A35488" s="1">
        <f t="shared" si="554"/>
        <v>34.908725709957857</v>
      </c>
      <c r="B35488">
        <v>-2.82361E-2</v>
      </c>
      <c r="C35488">
        <v>2.6809900000000001E-2</v>
      </c>
    </row>
    <row r="35489" spans="1:3" x14ac:dyDescent="0.3">
      <c r="A35489" s="1">
        <f t="shared" si="554"/>
        <v>34.909709442294833</v>
      </c>
      <c r="B35489">
        <v>-6.0532199999999998E-3</v>
      </c>
      <c r="C35489">
        <v>2.6391100000000001E-2</v>
      </c>
    </row>
    <row r="35490" spans="1:3" x14ac:dyDescent="0.3">
      <c r="A35490" s="1">
        <f t="shared" si="554"/>
        <v>34.91069317463181</v>
      </c>
      <c r="B35490">
        <v>9.6635799999999997E-3</v>
      </c>
      <c r="C35490">
        <v>2.6262299999999999E-2</v>
      </c>
    </row>
    <row r="35491" spans="1:3" x14ac:dyDescent="0.3">
      <c r="A35491" s="1">
        <f t="shared" si="554"/>
        <v>34.911676906968786</v>
      </c>
      <c r="B35491">
        <v>1.1179700000000001E-2</v>
      </c>
      <c r="C35491">
        <v>2.63141E-2</v>
      </c>
    </row>
    <row r="35492" spans="1:3" x14ac:dyDescent="0.3">
      <c r="A35492" s="1">
        <f t="shared" si="554"/>
        <v>34.912660639305763</v>
      </c>
      <c r="B35492">
        <v>2.3498100000000001E-2</v>
      </c>
      <c r="C35492">
        <v>2.6443399999999999E-2</v>
      </c>
    </row>
    <row r="35493" spans="1:3" x14ac:dyDescent="0.3">
      <c r="A35493" s="1">
        <f t="shared" si="554"/>
        <v>34.913644371642739</v>
      </c>
      <c r="B35493">
        <v>5.5372900000000003E-2</v>
      </c>
      <c r="C35493">
        <v>2.67564E-2</v>
      </c>
    </row>
    <row r="35494" spans="1:3" x14ac:dyDescent="0.3">
      <c r="A35494" s="1">
        <f t="shared" si="554"/>
        <v>34.914628103979716</v>
      </c>
      <c r="B35494">
        <v>5.6156200000000003E-2</v>
      </c>
      <c r="C35494">
        <v>2.71478E-2</v>
      </c>
    </row>
    <row r="35495" spans="1:3" x14ac:dyDescent="0.3">
      <c r="A35495" s="1">
        <f t="shared" si="554"/>
        <v>34.915611836316693</v>
      </c>
      <c r="B35495">
        <v>3.1276999999999999E-2</v>
      </c>
      <c r="C35495">
        <v>2.7348999999999998E-2</v>
      </c>
    </row>
    <row r="35496" spans="1:3" x14ac:dyDescent="0.3">
      <c r="A35496" s="1">
        <f t="shared" si="554"/>
        <v>34.916595568653669</v>
      </c>
      <c r="B35496">
        <v>2.3955799999999999E-2</v>
      </c>
      <c r="C35496">
        <v>2.7335700000000001E-2</v>
      </c>
    </row>
    <row r="35497" spans="1:3" x14ac:dyDescent="0.3">
      <c r="A35497" s="1">
        <f t="shared" si="554"/>
        <v>34.917579300990646</v>
      </c>
      <c r="B35497">
        <v>1.6205199999999999E-2</v>
      </c>
      <c r="C35497">
        <v>2.72892E-2</v>
      </c>
    </row>
    <row r="35498" spans="1:3" x14ac:dyDescent="0.3">
      <c r="A35498" s="1">
        <f t="shared" si="554"/>
        <v>34.918563033327622</v>
      </c>
      <c r="B35498">
        <v>-4.9082500000000003E-3</v>
      </c>
      <c r="C35498">
        <v>2.7232599999999999E-2</v>
      </c>
    </row>
    <row r="35499" spans="1:3" x14ac:dyDescent="0.3">
      <c r="A35499" s="1">
        <f t="shared" si="554"/>
        <v>34.919546765664599</v>
      </c>
      <c r="B35499">
        <v>-2.29217E-2</v>
      </c>
      <c r="C35499">
        <v>2.7423599999999999E-2</v>
      </c>
    </row>
    <row r="35500" spans="1:3" x14ac:dyDescent="0.3">
      <c r="A35500" s="1">
        <f t="shared" si="554"/>
        <v>34.920530498001575</v>
      </c>
      <c r="B35500">
        <v>-4.1333399999999999E-2</v>
      </c>
      <c r="C35500">
        <v>2.77127E-2</v>
      </c>
    </row>
    <row r="35501" spans="1:3" x14ac:dyDescent="0.3">
      <c r="A35501" s="1">
        <f t="shared" si="554"/>
        <v>34.921514230338552</v>
      </c>
      <c r="B35501">
        <v>-6.7596100000000006E-2</v>
      </c>
      <c r="C35501">
        <v>2.8266900000000001E-2</v>
      </c>
    </row>
    <row r="35502" spans="1:3" x14ac:dyDescent="0.3">
      <c r="A35502" s="1">
        <f t="shared" si="554"/>
        <v>34.922497962675529</v>
      </c>
      <c r="B35502">
        <v>-7.6397099999999996E-2</v>
      </c>
      <c r="C35502">
        <v>2.89768E-2</v>
      </c>
    </row>
    <row r="35503" spans="1:3" x14ac:dyDescent="0.3">
      <c r="A35503" s="1">
        <f t="shared" si="554"/>
        <v>34.923481695012505</v>
      </c>
      <c r="B35503">
        <v>-2.99846E-2</v>
      </c>
      <c r="C35503">
        <v>2.8814599999999999E-2</v>
      </c>
    </row>
    <row r="35504" spans="1:3" x14ac:dyDescent="0.3">
      <c r="A35504" s="1">
        <f t="shared" si="554"/>
        <v>34.924465427349482</v>
      </c>
      <c r="B35504">
        <v>2.68702E-2</v>
      </c>
      <c r="C35504">
        <v>2.8479299999999999E-2</v>
      </c>
    </row>
    <row r="35505" spans="1:3" x14ac:dyDescent="0.3">
      <c r="A35505" s="1">
        <f t="shared" si="554"/>
        <v>34.925449159686458</v>
      </c>
      <c r="B35505">
        <v>6.9489799999999996E-3</v>
      </c>
      <c r="C35505">
        <v>2.8480399999999999E-2</v>
      </c>
    </row>
    <row r="35506" spans="1:3" x14ac:dyDescent="0.3">
      <c r="A35506" s="1">
        <f t="shared" si="554"/>
        <v>34.926432892023435</v>
      </c>
      <c r="B35506">
        <v>-6.31298E-2</v>
      </c>
      <c r="C35506">
        <v>2.8636200000000001E-2</v>
      </c>
    </row>
    <row r="35507" spans="1:3" x14ac:dyDescent="0.3">
      <c r="A35507" s="1">
        <f t="shared" si="554"/>
        <v>34.927416624360411</v>
      </c>
      <c r="B35507">
        <v>-9.8320400000000002E-2</v>
      </c>
      <c r="C35507">
        <v>2.9555000000000001E-2</v>
      </c>
    </row>
    <row r="35508" spans="1:3" x14ac:dyDescent="0.3">
      <c r="A35508" s="1">
        <f t="shared" si="554"/>
        <v>34.928400356697388</v>
      </c>
      <c r="B35508">
        <v>-9.5577899999999993E-2</v>
      </c>
      <c r="C35508">
        <v>2.98036E-2</v>
      </c>
    </row>
    <row r="35509" spans="1:3" x14ac:dyDescent="0.3">
      <c r="A35509" s="1">
        <f t="shared" si="554"/>
        <v>34.929384089034365</v>
      </c>
      <c r="B35509">
        <v>-7.9502199999999995E-2</v>
      </c>
      <c r="C35509">
        <v>3.00162E-2</v>
      </c>
    </row>
    <row r="35510" spans="1:3" x14ac:dyDescent="0.3">
      <c r="A35510" s="1">
        <f t="shared" si="554"/>
        <v>34.930367821371341</v>
      </c>
      <c r="B35510">
        <v>-4.8959599999999999E-2</v>
      </c>
      <c r="C35510">
        <v>3.0367999999999999E-2</v>
      </c>
    </row>
    <row r="35511" spans="1:3" x14ac:dyDescent="0.3">
      <c r="A35511" s="1">
        <f t="shared" si="554"/>
        <v>34.931351553708318</v>
      </c>
      <c r="B35511">
        <v>-3.4875200000000002E-2</v>
      </c>
      <c r="C35511">
        <v>3.04963E-2</v>
      </c>
    </row>
    <row r="35512" spans="1:3" x14ac:dyDescent="0.3">
      <c r="A35512" s="1">
        <f t="shared" si="554"/>
        <v>34.932335286045294</v>
      </c>
      <c r="B35512">
        <v>-4.1271799999999997E-2</v>
      </c>
      <c r="C35512">
        <v>3.0711499999999999E-2</v>
      </c>
    </row>
    <row r="35513" spans="1:3" x14ac:dyDescent="0.3">
      <c r="A35513" s="1">
        <f t="shared" si="554"/>
        <v>34.933319018382271</v>
      </c>
      <c r="B35513">
        <v>-2.7579699999999999E-2</v>
      </c>
      <c r="C35513">
        <v>3.08756E-2</v>
      </c>
    </row>
    <row r="35514" spans="1:3" x14ac:dyDescent="0.3">
      <c r="A35514" s="1">
        <f t="shared" si="554"/>
        <v>34.934302750719247</v>
      </c>
      <c r="B35514">
        <v>-1.6117300000000001E-2</v>
      </c>
      <c r="C35514">
        <v>3.0842700000000001E-2</v>
      </c>
    </row>
    <row r="35515" spans="1:3" x14ac:dyDescent="0.3">
      <c r="A35515" s="1">
        <f t="shared" si="554"/>
        <v>34.935286483056224</v>
      </c>
      <c r="B35515">
        <v>-1.7196599999999999E-2</v>
      </c>
      <c r="C35515">
        <v>3.08902E-2</v>
      </c>
    </row>
    <row r="35516" spans="1:3" x14ac:dyDescent="0.3">
      <c r="A35516" s="1">
        <f t="shared" si="554"/>
        <v>34.936270215393201</v>
      </c>
      <c r="B35516">
        <v>3.2369899999999999E-3</v>
      </c>
      <c r="C35516">
        <v>3.0851300000000002E-2</v>
      </c>
    </row>
    <row r="35517" spans="1:3" x14ac:dyDescent="0.3">
      <c r="A35517" s="1">
        <f t="shared" si="554"/>
        <v>34.937253947730177</v>
      </c>
      <c r="B35517">
        <v>2.4520500000000001E-2</v>
      </c>
      <c r="C35517">
        <v>3.1024699999999999E-2</v>
      </c>
    </row>
    <row r="35518" spans="1:3" x14ac:dyDescent="0.3">
      <c r="A35518" s="1">
        <f t="shared" si="554"/>
        <v>34.938237680067154</v>
      </c>
      <c r="B35518">
        <v>3.5420100000000003E-2</v>
      </c>
      <c r="C35518">
        <v>3.12079E-2</v>
      </c>
    </row>
    <row r="35519" spans="1:3" x14ac:dyDescent="0.3">
      <c r="A35519" s="1">
        <f t="shared" si="554"/>
        <v>34.93922141240413</v>
      </c>
      <c r="B35519">
        <v>4.8493700000000001E-2</v>
      </c>
      <c r="C35519">
        <v>3.1675000000000002E-2</v>
      </c>
    </row>
    <row r="35520" spans="1:3" x14ac:dyDescent="0.3">
      <c r="A35520" s="1">
        <f t="shared" si="554"/>
        <v>34.940205144741107</v>
      </c>
      <c r="B35520">
        <v>4.21483E-2</v>
      </c>
      <c r="C35520">
        <v>3.1925200000000001E-2</v>
      </c>
    </row>
    <row r="35521" spans="1:3" x14ac:dyDescent="0.3">
      <c r="A35521" s="1">
        <f t="shared" si="554"/>
        <v>34.941188877078083</v>
      </c>
      <c r="B35521">
        <v>1.8727500000000001E-2</v>
      </c>
      <c r="C35521">
        <v>3.20205E-2</v>
      </c>
    </row>
    <row r="35522" spans="1:3" x14ac:dyDescent="0.3">
      <c r="A35522" s="1">
        <f t="shared" si="554"/>
        <v>34.94217260941506</v>
      </c>
      <c r="B35522">
        <v>1.4959800000000001E-2</v>
      </c>
      <c r="C35522">
        <v>3.2004299999999999E-2</v>
      </c>
    </row>
    <row r="35523" spans="1:3" x14ac:dyDescent="0.3">
      <c r="A35523" s="1">
        <f t="shared" si="554"/>
        <v>34.943156341752037</v>
      </c>
      <c r="B35523">
        <v>3.1521899999999999E-2</v>
      </c>
      <c r="C35523">
        <v>3.1993800000000003E-2</v>
      </c>
    </row>
    <row r="35524" spans="1:3" x14ac:dyDescent="0.3">
      <c r="A35524" s="1">
        <f t="shared" ref="A35524:A35587" si="555">A35523+$L$2</f>
        <v>34.944140074089013</v>
      </c>
      <c r="B35524">
        <v>2.7889600000000001E-2</v>
      </c>
      <c r="C35524">
        <v>3.1875500000000001E-2</v>
      </c>
    </row>
    <row r="35525" spans="1:3" x14ac:dyDescent="0.3">
      <c r="A35525" s="1">
        <f t="shared" si="555"/>
        <v>34.94512380642599</v>
      </c>
      <c r="B35525">
        <v>-2.3173600000000001E-3</v>
      </c>
      <c r="C35525">
        <v>3.1438599999999997E-2</v>
      </c>
    </row>
    <row r="35526" spans="1:3" x14ac:dyDescent="0.3">
      <c r="A35526" s="1">
        <f t="shared" si="555"/>
        <v>34.946107538762966</v>
      </c>
      <c r="B35526">
        <v>-2.9892599999999998E-2</v>
      </c>
      <c r="C35526">
        <v>3.1469999999999998E-2</v>
      </c>
    </row>
    <row r="35527" spans="1:3" x14ac:dyDescent="0.3">
      <c r="A35527" s="1">
        <f t="shared" si="555"/>
        <v>34.947091271099943</v>
      </c>
      <c r="B35527">
        <v>-4.4523300000000002E-2</v>
      </c>
      <c r="C35527">
        <v>3.1893699999999997E-2</v>
      </c>
    </row>
    <row r="35528" spans="1:3" x14ac:dyDescent="0.3">
      <c r="A35528" s="1">
        <f t="shared" si="555"/>
        <v>34.948075003436919</v>
      </c>
      <c r="B35528">
        <v>-4.33406E-2</v>
      </c>
      <c r="C35528">
        <v>3.2259200000000002E-2</v>
      </c>
    </row>
    <row r="35529" spans="1:3" x14ac:dyDescent="0.3">
      <c r="A35529" s="1">
        <f t="shared" si="555"/>
        <v>34.949058735773896</v>
      </c>
      <c r="B35529">
        <v>-3.34133E-2</v>
      </c>
      <c r="C35529">
        <v>3.2354899999999999E-2</v>
      </c>
    </row>
    <row r="35530" spans="1:3" x14ac:dyDescent="0.3">
      <c r="A35530" s="1">
        <f t="shared" si="555"/>
        <v>34.950042468110873</v>
      </c>
      <c r="B35530">
        <v>-2.5207500000000001E-2</v>
      </c>
      <c r="C35530">
        <v>3.2415300000000001E-2</v>
      </c>
    </row>
    <row r="35531" spans="1:3" x14ac:dyDescent="0.3">
      <c r="A35531" s="1">
        <f t="shared" si="555"/>
        <v>34.951026200447849</v>
      </c>
      <c r="B35531">
        <v>-1.5953899999999999E-3</v>
      </c>
      <c r="C35531">
        <v>3.2233400000000002E-2</v>
      </c>
    </row>
    <row r="35532" spans="1:3" x14ac:dyDescent="0.3">
      <c r="A35532" s="1">
        <f t="shared" si="555"/>
        <v>34.952009932784826</v>
      </c>
      <c r="B35532">
        <v>3.5562299999999998E-2</v>
      </c>
      <c r="C35532">
        <v>3.2420400000000002E-2</v>
      </c>
    </row>
    <row r="35533" spans="1:3" x14ac:dyDescent="0.3">
      <c r="A35533" s="1">
        <f t="shared" si="555"/>
        <v>34.952993665121802</v>
      </c>
      <c r="B35533">
        <v>5.3293E-2</v>
      </c>
      <c r="C35533">
        <v>3.2830999999999999E-2</v>
      </c>
    </row>
    <row r="35534" spans="1:3" x14ac:dyDescent="0.3">
      <c r="A35534" s="1">
        <f t="shared" si="555"/>
        <v>34.953977397458779</v>
      </c>
      <c r="B35534">
        <v>5.5918900000000001E-2</v>
      </c>
      <c r="C35534">
        <v>3.2967900000000001E-2</v>
      </c>
    </row>
    <row r="35535" spans="1:3" x14ac:dyDescent="0.3">
      <c r="A35535" s="1">
        <f t="shared" si="555"/>
        <v>34.954961129795755</v>
      </c>
      <c r="B35535">
        <v>4.9459599999999999E-2</v>
      </c>
      <c r="C35535">
        <v>3.3133599999999999E-2</v>
      </c>
    </row>
    <row r="35536" spans="1:3" x14ac:dyDescent="0.3">
      <c r="A35536" s="1">
        <f t="shared" si="555"/>
        <v>34.955944862132732</v>
      </c>
      <c r="B35536">
        <v>5.8444300000000003E-4</v>
      </c>
      <c r="C35536">
        <v>3.30902E-2</v>
      </c>
    </row>
    <row r="35537" spans="1:3" x14ac:dyDescent="0.3">
      <c r="A35537" s="1">
        <f t="shared" si="555"/>
        <v>34.956928594469709</v>
      </c>
      <c r="B35537">
        <v>-4.9755099999999997E-2</v>
      </c>
      <c r="C35537">
        <v>3.3384499999999998E-2</v>
      </c>
    </row>
    <row r="35538" spans="1:3" x14ac:dyDescent="0.3">
      <c r="A35538" s="1">
        <f t="shared" si="555"/>
        <v>34.957912326806685</v>
      </c>
      <c r="B35538">
        <v>-2.4131699999999999E-2</v>
      </c>
      <c r="C35538">
        <v>3.3463600000000003E-2</v>
      </c>
    </row>
    <row r="35539" spans="1:3" x14ac:dyDescent="0.3">
      <c r="A35539" s="1">
        <f t="shared" si="555"/>
        <v>34.958896059143662</v>
      </c>
      <c r="B35539">
        <v>2.2128200000000001E-2</v>
      </c>
      <c r="C35539">
        <v>3.35489E-2</v>
      </c>
    </row>
    <row r="35540" spans="1:3" x14ac:dyDescent="0.3">
      <c r="A35540" s="1">
        <f t="shared" si="555"/>
        <v>34.959879791480638</v>
      </c>
      <c r="B35540">
        <v>1.8121600000000002E-2</v>
      </c>
      <c r="C35540">
        <v>3.3620299999999999E-2</v>
      </c>
    </row>
    <row r="35541" spans="1:3" x14ac:dyDescent="0.3">
      <c r="A35541" s="1">
        <f t="shared" si="555"/>
        <v>34.960863523817615</v>
      </c>
      <c r="B35541">
        <v>1.3869500000000001E-3</v>
      </c>
      <c r="C35541">
        <v>3.3185699999999999E-2</v>
      </c>
    </row>
    <row r="35542" spans="1:3" x14ac:dyDescent="0.3">
      <c r="A35542" s="1">
        <f t="shared" si="555"/>
        <v>34.961847256154591</v>
      </c>
      <c r="B35542">
        <v>-2.5202100000000002E-3</v>
      </c>
      <c r="C35542">
        <v>3.2798300000000002E-2</v>
      </c>
    </row>
    <row r="35543" spans="1:3" x14ac:dyDescent="0.3">
      <c r="A35543" s="1">
        <f t="shared" si="555"/>
        <v>34.962830988491568</v>
      </c>
      <c r="B35543">
        <v>-9.9529300000000005E-3</v>
      </c>
      <c r="C35543">
        <v>3.2881300000000002E-2</v>
      </c>
    </row>
    <row r="35544" spans="1:3" x14ac:dyDescent="0.3">
      <c r="A35544" s="1">
        <f t="shared" si="555"/>
        <v>34.963814720828545</v>
      </c>
      <c r="B35544">
        <v>-2.2463799999999999E-2</v>
      </c>
      <c r="C35544">
        <v>3.2765599999999999E-2</v>
      </c>
    </row>
    <row r="35545" spans="1:3" x14ac:dyDescent="0.3">
      <c r="A35545" s="1">
        <f t="shared" si="555"/>
        <v>34.964798453165521</v>
      </c>
      <c r="B35545">
        <v>-2.5524700000000001E-2</v>
      </c>
      <c r="C35545">
        <v>3.2755399999999997E-2</v>
      </c>
    </row>
    <row r="35546" spans="1:3" x14ac:dyDescent="0.3">
      <c r="A35546" s="1">
        <f t="shared" si="555"/>
        <v>34.965782185502498</v>
      </c>
      <c r="B35546">
        <v>-9.0240100000000007E-3</v>
      </c>
      <c r="C35546">
        <v>3.2654799999999998E-2</v>
      </c>
    </row>
    <row r="35547" spans="1:3" x14ac:dyDescent="0.3">
      <c r="A35547" s="1">
        <f t="shared" si="555"/>
        <v>34.966765917839474</v>
      </c>
      <c r="B35547">
        <v>2.48979E-3</v>
      </c>
      <c r="C35547">
        <v>3.21573E-2</v>
      </c>
    </row>
    <row r="35548" spans="1:3" x14ac:dyDescent="0.3">
      <c r="A35548" s="1">
        <f t="shared" si="555"/>
        <v>34.967749650176451</v>
      </c>
      <c r="B35548">
        <v>-5.8984299999999996E-3</v>
      </c>
      <c r="C35548">
        <v>3.1685499999999998E-2</v>
      </c>
    </row>
    <row r="35549" spans="1:3" x14ac:dyDescent="0.3">
      <c r="A35549" s="1">
        <f t="shared" si="555"/>
        <v>34.968733382513427</v>
      </c>
      <c r="B35549">
        <v>1.39624E-3</v>
      </c>
      <c r="C35549">
        <v>3.1434700000000003E-2</v>
      </c>
    </row>
    <row r="35550" spans="1:3" x14ac:dyDescent="0.3">
      <c r="A35550" s="1">
        <f t="shared" si="555"/>
        <v>34.969717114850404</v>
      </c>
      <c r="B35550">
        <v>3.5601500000000001E-2</v>
      </c>
      <c r="C35550">
        <v>3.1684999999999998E-2</v>
      </c>
    </row>
    <row r="35551" spans="1:3" x14ac:dyDescent="0.3">
      <c r="A35551" s="1">
        <f t="shared" si="555"/>
        <v>34.970700847187381</v>
      </c>
      <c r="B35551">
        <v>5.5236199999999999E-2</v>
      </c>
      <c r="C35551">
        <v>3.2052799999999999E-2</v>
      </c>
    </row>
    <row r="35552" spans="1:3" x14ac:dyDescent="0.3">
      <c r="A35552" s="1">
        <f t="shared" si="555"/>
        <v>34.971684579524357</v>
      </c>
      <c r="B35552">
        <v>3.8464999999999999E-2</v>
      </c>
      <c r="C35552">
        <v>3.2145800000000002E-2</v>
      </c>
    </row>
    <row r="35553" spans="1:3" x14ac:dyDescent="0.3">
      <c r="A35553" s="1">
        <f t="shared" si="555"/>
        <v>34.972668311861334</v>
      </c>
      <c r="B35553">
        <v>1.68104E-2</v>
      </c>
      <c r="C35553">
        <v>3.1748499999999999E-2</v>
      </c>
    </row>
    <row r="35554" spans="1:3" x14ac:dyDescent="0.3">
      <c r="A35554" s="1">
        <f t="shared" si="555"/>
        <v>34.97365204419831</v>
      </c>
      <c r="B35554">
        <v>2.1821799999999999E-2</v>
      </c>
      <c r="C35554">
        <v>3.1906400000000001E-2</v>
      </c>
    </row>
    <row r="35555" spans="1:3" x14ac:dyDescent="0.3">
      <c r="A35555" s="1">
        <f t="shared" si="555"/>
        <v>34.974635776535287</v>
      </c>
      <c r="B35555">
        <v>4.2659500000000003E-2</v>
      </c>
      <c r="C35555">
        <v>3.1615600000000001E-2</v>
      </c>
    </row>
    <row r="35556" spans="1:3" x14ac:dyDescent="0.3">
      <c r="A35556" s="1">
        <f t="shared" si="555"/>
        <v>34.975619508872263</v>
      </c>
      <c r="B35556">
        <v>6.5615400000000004E-2</v>
      </c>
      <c r="C35556">
        <v>3.1863799999999998E-2</v>
      </c>
    </row>
    <row r="35557" spans="1:3" x14ac:dyDescent="0.3">
      <c r="A35557" s="1">
        <f t="shared" si="555"/>
        <v>34.97660324120924</v>
      </c>
      <c r="B35557">
        <v>8.2722500000000004E-2</v>
      </c>
      <c r="C35557">
        <v>3.2515500000000003E-2</v>
      </c>
    </row>
    <row r="35558" spans="1:3" x14ac:dyDescent="0.3">
      <c r="A35558" s="1">
        <f t="shared" si="555"/>
        <v>34.977586973546217</v>
      </c>
      <c r="B35558">
        <v>8.0395099999999997E-2</v>
      </c>
      <c r="C35558">
        <v>3.32994E-2</v>
      </c>
    </row>
    <row r="35559" spans="1:3" x14ac:dyDescent="0.3">
      <c r="A35559" s="1">
        <f t="shared" si="555"/>
        <v>34.978570705883193</v>
      </c>
      <c r="B35559">
        <v>6.5687099999999998E-2</v>
      </c>
      <c r="C35559">
        <v>3.38141E-2</v>
      </c>
    </row>
    <row r="35560" spans="1:3" x14ac:dyDescent="0.3">
      <c r="A35560" s="1">
        <f t="shared" si="555"/>
        <v>34.97955443822017</v>
      </c>
      <c r="B35560">
        <v>3.7698500000000003E-2</v>
      </c>
      <c r="C35560">
        <v>3.3900600000000003E-2</v>
      </c>
    </row>
    <row r="35561" spans="1:3" x14ac:dyDescent="0.3">
      <c r="A35561" s="1">
        <f t="shared" si="555"/>
        <v>34.980538170557146</v>
      </c>
      <c r="B35561">
        <v>4.4770499999999998E-3</v>
      </c>
      <c r="C35561">
        <v>3.3196499999999997E-2</v>
      </c>
    </row>
    <row r="35562" spans="1:3" x14ac:dyDescent="0.3">
      <c r="A35562" s="1">
        <f t="shared" si="555"/>
        <v>34.981521902894123</v>
      </c>
      <c r="B35562">
        <v>7.2316100000000003E-3</v>
      </c>
      <c r="C35562">
        <v>3.2801700000000003E-2</v>
      </c>
    </row>
    <row r="35563" spans="1:3" x14ac:dyDescent="0.3">
      <c r="A35563" s="1">
        <f t="shared" si="555"/>
        <v>34.982505635231099</v>
      </c>
      <c r="B35563">
        <v>1.9362299999999999E-2</v>
      </c>
      <c r="C35563">
        <v>3.2749399999999998E-2</v>
      </c>
    </row>
    <row r="35564" spans="1:3" x14ac:dyDescent="0.3">
      <c r="A35564" s="1">
        <f t="shared" si="555"/>
        <v>34.983489367568076</v>
      </c>
      <c r="B35564">
        <v>-7.3830099999999997E-3</v>
      </c>
      <c r="C35564">
        <v>3.2322999999999998E-2</v>
      </c>
    </row>
    <row r="35565" spans="1:3" x14ac:dyDescent="0.3">
      <c r="A35565" s="1">
        <f t="shared" si="555"/>
        <v>34.984473099905053</v>
      </c>
      <c r="B35565">
        <v>-2.3215099999999999E-2</v>
      </c>
      <c r="C35565">
        <v>3.2330600000000001E-2</v>
      </c>
    </row>
    <row r="35566" spans="1:3" x14ac:dyDescent="0.3">
      <c r="A35566" s="1">
        <f t="shared" si="555"/>
        <v>34.985456832242029</v>
      </c>
      <c r="B35566">
        <v>3.2348199999999998E-3</v>
      </c>
      <c r="C35566">
        <v>3.2292099999999997E-2</v>
      </c>
    </row>
    <row r="35567" spans="1:3" x14ac:dyDescent="0.3">
      <c r="A35567" s="1">
        <f t="shared" si="555"/>
        <v>34.986440564579006</v>
      </c>
      <c r="B35567">
        <v>2.1193900000000002E-2</v>
      </c>
      <c r="C35567">
        <v>3.2454400000000001E-2</v>
      </c>
    </row>
    <row r="35568" spans="1:3" x14ac:dyDescent="0.3">
      <c r="A35568" s="1">
        <f t="shared" si="555"/>
        <v>34.987424296915982</v>
      </c>
      <c r="B35568">
        <v>-1.96889E-3</v>
      </c>
      <c r="C35568">
        <v>3.2340099999999997E-2</v>
      </c>
    </row>
    <row r="35569" spans="1:3" x14ac:dyDescent="0.3">
      <c r="A35569" s="1">
        <f t="shared" si="555"/>
        <v>34.988408029252959</v>
      </c>
      <c r="B35569">
        <v>-4.3731399999999997E-2</v>
      </c>
      <c r="C35569">
        <v>3.2622499999999999E-2</v>
      </c>
    </row>
    <row r="35570" spans="1:3" x14ac:dyDescent="0.3">
      <c r="A35570" s="1">
        <f t="shared" si="555"/>
        <v>34.989391761589935</v>
      </c>
      <c r="B35570">
        <v>-4.3976599999999998E-2</v>
      </c>
      <c r="C35570">
        <v>3.2937000000000001E-2</v>
      </c>
    </row>
    <row r="35571" spans="1:3" x14ac:dyDescent="0.3">
      <c r="A35571" s="1">
        <f t="shared" si="555"/>
        <v>34.990375493926912</v>
      </c>
      <c r="B35571">
        <v>-7.1982100000000005E-4</v>
      </c>
      <c r="C35571">
        <v>3.2764500000000002E-2</v>
      </c>
    </row>
    <row r="35572" spans="1:3" x14ac:dyDescent="0.3">
      <c r="A35572" s="1">
        <f t="shared" si="555"/>
        <v>34.991359226263889</v>
      </c>
      <c r="B35572">
        <v>4.2972000000000002E-3</v>
      </c>
      <c r="C35572">
        <v>3.25603E-2</v>
      </c>
    </row>
    <row r="35573" spans="1:3" x14ac:dyDescent="0.3">
      <c r="A35573" s="1">
        <f t="shared" si="555"/>
        <v>34.992342958600865</v>
      </c>
      <c r="B35573">
        <v>-3.9588999999999999E-2</v>
      </c>
      <c r="C35573">
        <v>3.26228E-2</v>
      </c>
    </row>
    <row r="35574" spans="1:3" x14ac:dyDescent="0.3">
      <c r="A35574" s="1">
        <f t="shared" si="555"/>
        <v>34.993326690937842</v>
      </c>
      <c r="B35574">
        <v>-6.4464199999999999E-2</v>
      </c>
      <c r="C35574">
        <v>3.2887300000000001E-2</v>
      </c>
    </row>
    <row r="35575" spans="1:3" x14ac:dyDescent="0.3">
      <c r="A35575" s="1">
        <f t="shared" si="555"/>
        <v>34.994310423274818</v>
      </c>
      <c r="B35575">
        <v>-4.59339E-2</v>
      </c>
      <c r="C35575">
        <v>3.2915199999999999E-2</v>
      </c>
    </row>
    <row r="35576" spans="1:3" x14ac:dyDescent="0.3">
      <c r="A35576" s="1">
        <f t="shared" si="555"/>
        <v>34.995294155611795</v>
      </c>
      <c r="B35576">
        <v>-7.1416300000000004E-3</v>
      </c>
      <c r="C35576">
        <v>3.2406699999999997E-2</v>
      </c>
    </row>
    <row r="35577" spans="1:3" x14ac:dyDescent="0.3">
      <c r="A35577" s="1">
        <f t="shared" si="555"/>
        <v>34.996277887948771</v>
      </c>
      <c r="B35577">
        <v>7.8555900000000008E-3</v>
      </c>
      <c r="C35577">
        <v>3.1906999999999998E-2</v>
      </c>
    </row>
    <row r="35578" spans="1:3" x14ac:dyDescent="0.3">
      <c r="A35578" s="1">
        <f t="shared" si="555"/>
        <v>34.997261620285748</v>
      </c>
      <c r="B35578">
        <v>-1.49141E-2</v>
      </c>
      <c r="C35578">
        <v>3.16788E-2</v>
      </c>
    </row>
    <row r="35579" spans="1:3" x14ac:dyDescent="0.3">
      <c r="A35579" s="1">
        <f t="shared" si="555"/>
        <v>34.998245352622725</v>
      </c>
      <c r="B35579">
        <v>-2.53841E-2</v>
      </c>
      <c r="C35579">
        <v>3.1615400000000002E-2</v>
      </c>
    </row>
    <row r="35580" spans="1:3" x14ac:dyDescent="0.3">
      <c r="A35580" s="1">
        <f t="shared" si="555"/>
        <v>34.999229084959701</v>
      </c>
      <c r="B35580">
        <v>-1.1241599999999999E-2</v>
      </c>
      <c r="C35580">
        <v>3.1544700000000002E-2</v>
      </c>
    </row>
    <row r="35581" spans="1:3" x14ac:dyDescent="0.3">
      <c r="A35581" s="1">
        <f t="shared" si="555"/>
        <v>35.000212817296678</v>
      </c>
      <c r="B35581">
        <v>-1.36401E-2</v>
      </c>
      <c r="C35581">
        <v>3.1323700000000003E-2</v>
      </c>
    </row>
    <row r="35582" spans="1:3" x14ac:dyDescent="0.3">
      <c r="A35582" s="1">
        <f t="shared" si="555"/>
        <v>35.001196549633654</v>
      </c>
      <c r="B35582">
        <v>-2.8274000000000001E-2</v>
      </c>
      <c r="C35582">
        <v>3.0880000000000001E-2</v>
      </c>
    </row>
    <row r="35583" spans="1:3" x14ac:dyDescent="0.3">
      <c r="A35583" s="1">
        <f t="shared" si="555"/>
        <v>35.002180281970631</v>
      </c>
      <c r="B35583">
        <v>-3.6719399999999999E-2</v>
      </c>
      <c r="C35583">
        <v>3.07459E-2</v>
      </c>
    </row>
    <row r="35584" spans="1:3" x14ac:dyDescent="0.3">
      <c r="A35584" s="1">
        <f t="shared" si="555"/>
        <v>35.003164014307607</v>
      </c>
      <c r="B35584">
        <v>-5.6400499999999999E-2</v>
      </c>
      <c r="C35584">
        <v>3.1075700000000001E-2</v>
      </c>
    </row>
    <row r="35585" spans="1:3" x14ac:dyDescent="0.3">
      <c r="A35585" s="1">
        <f t="shared" si="555"/>
        <v>35.004147746644584</v>
      </c>
      <c r="B35585">
        <v>-8.3903699999999998E-2</v>
      </c>
      <c r="C35585">
        <v>3.15304E-2</v>
      </c>
    </row>
    <row r="35586" spans="1:3" x14ac:dyDescent="0.3">
      <c r="A35586" s="1">
        <f t="shared" si="555"/>
        <v>35.005131478981561</v>
      </c>
      <c r="B35586">
        <v>-7.8271599999999997E-2</v>
      </c>
      <c r="C35586">
        <v>3.1690299999999998E-2</v>
      </c>
    </row>
    <row r="35587" spans="1:3" x14ac:dyDescent="0.3">
      <c r="A35587" s="1">
        <f t="shared" si="555"/>
        <v>35.006115211318537</v>
      </c>
      <c r="B35587">
        <v>-3.3458300000000003E-2</v>
      </c>
      <c r="C35587">
        <v>3.1486100000000003E-2</v>
      </c>
    </row>
    <row r="35588" spans="1:3" x14ac:dyDescent="0.3">
      <c r="A35588" s="1">
        <f t="shared" ref="A35588:A35651" si="556">A35587+$L$2</f>
        <v>35.007098943655514</v>
      </c>
      <c r="B35588">
        <v>-1.0986900000000001E-2</v>
      </c>
      <c r="C35588">
        <v>3.1313599999999997E-2</v>
      </c>
    </row>
    <row r="35589" spans="1:3" x14ac:dyDescent="0.3">
      <c r="A35589" s="1">
        <f t="shared" si="556"/>
        <v>35.00808267599249</v>
      </c>
      <c r="B35589">
        <v>-4.1078799999999999E-2</v>
      </c>
      <c r="C35589">
        <v>3.1663799999999999E-2</v>
      </c>
    </row>
    <row r="35590" spans="1:3" x14ac:dyDescent="0.3">
      <c r="A35590" s="1">
        <f t="shared" si="556"/>
        <v>35.009066408329467</v>
      </c>
      <c r="B35590">
        <v>-7.4394699999999994E-2</v>
      </c>
      <c r="C35590">
        <v>3.2311100000000002E-2</v>
      </c>
    </row>
    <row r="35591" spans="1:3" x14ac:dyDescent="0.3">
      <c r="A35591" s="1">
        <f t="shared" si="556"/>
        <v>35.010050140666443</v>
      </c>
      <c r="B35591">
        <v>-8.4564299999999995E-2</v>
      </c>
      <c r="C35591">
        <v>3.3044999999999998E-2</v>
      </c>
    </row>
    <row r="35592" spans="1:3" x14ac:dyDescent="0.3">
      <c r="A35592" s="1">
        <f t="shared" si="556"/>
        <v>35.01103387300342</v>
      </c>
      <c r="B35592">
        <v>-7.4677599999999997E-2</v>
      </c>
      <c r="C35592">
        <v>3.3556799999999998E-2</v>
      </c>
    </row>
    <row r="35593" spans="1:3" x14ac:dyDescent="0.3">
      <c r="A35593" s="1">
        <f t="shared" si="556"/>
        <v>35.012017605340397</v>
      </c>
      <c r="B35593">
        <v>-4.8001700000000001E-2</v>
      </c>
      <c r="C35593">
        <v>3.3483100000000002E-2</v>
      </c>
    </row>
    <row r="35594" spans="1:3" x14ac:dyDescent="0.3">
      <c r="A35594" s="1">
        <f t="shared" si="556"/>
        <v>35.013001337677373</v>
      </c>
      <c r="B35594">
        <v>-4.15161E-2</v>
      </c>
      <c r="C35594">
        <v>3.3336699999999997E-2</v>
      </c>
    </row>
    <row r="35595" spans="1:3" x14ac:dyDescent="0.3">
      <c r="A35595" s="1">
        <f t="shared" si="556"/>
        <v>35.01398507001435</v>
      </c>
      <c r="B35595">
        <v>-4.4175199999999998E-2</v>
      </c>
      <c r="C35595">
        <v>3.3465599999999998E-2</v>
      </c>
    </row>
    <row r="35596" spans="1:3" x14ac:dyDescent="0.3">
      <c r="A35596" s="1">
        <f t="shared" si="556"/>
        <v>35.014968802351326</v>
      </c>
      <c r="B35596">
        <v>-1.47797E-2</v>
      </c>
      <c r="C35596">
        <v>3.3373899999999998E-2</v>
      </c>
    </row>
    <row r="35597" spans="1:3" x14ac:dyDescent="0.3">
      <c r="A35597" s="1">
        <f t="shared" si="556"/>
        <v>35.015952534688303</v>
      </c>
      <c r="B35597">
        <v>-4.0956899999999999E-3</v>
      </c>
      <c r="C35597">
        <v>3.3252799999999999E-2</v>
      </c>
    </row>
    <row r="35598" spans="1:3" x14ac:dyDescent="0.3">
      <c r="A35598" s="1">
        <f t="shared" si="556"/>
        <v>35.01693626702528</v>
      </c>
      <c r="B35598">
        <v>-3.20369E-2</v>
      </c>
      <c r="C35598">
        <v>3.3524100000000001E-2</v>
      </c>
    </row>
    <row r="35599" spans="1:3" x14ac:dyDescent="0.3">
      <c r="A35599" s="1">
        <f t="shared" si="556"/>
        <v>35.017919999362256</v>
      </c>
      <c r="B35599">
        <v>-1.3542800000000001E-2</v>
      </c>
      <c r="C35599">
        <v>3.3430300000000003E-2</v>
      </c>
    </row>
    <row r="35600" spans="1:3" x14ac:dyDescent="0.3">
      <c r="A35600" s="1">
        <f t="shared" si="556"/>
        <v>35.018903731699233</v>
      </c>
      <c r="B35600">
        <v>6.0337700000000001E-2</v>
      </c>
      <c r="C35600">
        <v>3.3620299999999999E-2</v>
      </c>
    </row>
    <row r="35601" spans="1:3" x14ac:dyDescent="0.3">
      <c r="A35601" s="1">
        <f t="shared" si="556"/>
        <v>35.019887464036209</v>
      </c>
      <c r="B35601">
        <v>9.5386100000000001E-2</v>
      </c>
      <c r="C35601">
        <v>3.3898200000000003E-2</v>
      </c>
    </row>
    <row r="35602" spans="1:3" x14ac:dyDescent="0.3">
      <c r="A35602" s="1">
        <f t="shared" si="556"/>
        <v>35.020871196373186</v>
      </c>
      <c r="B35602">
        <v>5.4837200000000003E-2</v>
      </c>
      <c r="C35602">
        <v>3.36826E-2</v>
      </c>
    </row>
    <row r="35603" spans="1:3" x14ac:dyDescent="0.3">
      <c r="A35603" s="1">
        <f t="shared" si="556"/>
        <v>35.021854928710162</v>
      </c>
      <c r="B35603">
        <v>3.2740099999999999E-3</v>
      </c>
      <c r="C35603">
        <v>3.3415500000000001E-2</v>
      </c>
    </row>
    <row r="35604" spans="1:3" x14ac:dyDescent="0.3">
      <c r="A35604" s="1">
        <f t="shared" si="556"/>
        <v>35.022838661047139</v>
      </c>
      <c r="B35604">
        <v>-6.79468E-3</v>
      </c>
      <c r="C35604">
        <v>3.3214800000000003E-2</v>
      </c>
    </row>
    <row r="35605" spans="1:3" x14ac:dyDescent="0.3">
      <c r="A35605" s="1">
        <f t="shared" si="556"/>
        <v>35.023822393384116</v>
      </c>
      <c r="B35605">
        <v>-9.8482399999999994E-3</v>
      </c>
      <c r="C35605">
        <v>3.3243799999999997E-2</v>
      </c>
    </row>
    <row r="35606" spans="1:3" x14ac:dyDescent="0.3">
      <c r="A35606" s="1">
        <f t="shared" si="556"/>
        <v>35.024806125721092</v>
      </c>
      <c r="B35606">
        <v>-3.2696000000000003E-2</v>
      </c>
      <c r="C35606">
        <v>3.2939400000000001E-2</v>
      </c>
    </row>
    <row r="35607" spans="1:3" x14ac:dyDescent="0.3">
      <c r="A35607" s="1">
        <f t="shared" si="556"/>
        <v>35.025789858058069</v>
      </c>
      <c r="B35607">
        <v>-3.9533699999999998E-2</v>
      </c>
      <c r="C35607">
        <v>3.2351600000000001E-2</v>
      </c>
    </row>
    <row r="35608" spans="1:3" x14ac:dyDescent="0.3">
      <c r="A35608" s="1">
        <f t="shared" si="556"/>
        <v>35.026773590395045</v>
      </c>
      <c r="B35608">
        <v>-6.7484099999999998E-3</v>
      </c>
      <c r="C35608">
        <v>3.14633E-2</v>
      </c>
    </row>
    <row r="35609" spans="1:3" x14ac:dyDescent="0.3">
      <c r="A35609" s="1">
        <f t="shared" si="556"/>
        <v>35.027757322732022</v>
      </c>
      <c r="B35609">
        <v>4.4389499999999998E-2</v>
      </c>
      <c r="C35609">
        <v>3.11121E-2</v>
      </c>
    </row>
    <row r="35610" spans="1:3" x14ac:dyDescent="0.3">
      <c r="A35610" s="1">
        <f t="shared" si="556"/>
        <v>35.028741055068998</v>
      </c>
      <c r="B35610">
        <v>5.4616499999999998E-2</v>
      </c>
      <c r="C35610">
        <v>3.1168700000000001E-2</v>
      </c>
    </row>
    <row r="35611" spans="1:3" x14ac:dyDescent="0.3">
      <c r="A35611" s="1">
        <f t="shared" si="556"/>
        <v>35.029724787405975</v>
      </c>
      <c r="B35611">
        <v>9.7387399999999992E-3</v>
      </c>
      <c r="C35611">
        <v>3.0917300000000002E-2</v>
      </c>
    </row>
    <row r="35612" spans="1:3" x14ac:dyDescent="0.3">
      <c r="A35612" s="1">
        <f t="shared" si="556"/>
        <v>35.030708519742952</v>
      </c>
      <c r="B35612">
        <v>-7.6188899999999997E-3</v>
      </c>
      <c r="C35612">
        <v>3.0580800000000002E-2</v>
      </c>
    </row>
    <row r="35613" spans="1:3" x14ac:dyDescent="0.3">
      <c r="A35613" s="1">
        <f t="shared" si="556"/>
        <v>35.031692252079928</v>
      </c>
      <c r="B35613">
        <v>2.6325500000000002E-2</v>
      </c>
      <c r="C35613">
        <v>3.05683E-2</v>
      </c>
    </row>
    <row r="35614" spans="1:3" x14ac:dyDescent="0.3">
      <c r="A35614" s="1">
        <f t="shared" si="556"/>
        <v>35.032675984416905</v>
      </c>
      <c r="B35614">
        <v>4.5163399999999999E-2</v>
      </c>
      <c r="C35614">
        <v>3.0858699999999999E-2</v>
      </c>
    </row>
    <row r="35615" spans="1:3" x14ac:dyDescent="0.3">
      <c r="A35615" s="1">
        <f t="shared" si="556"/>
        <v>35.033659716753881</v>
      </c>
      <c r="B35615">
        <v>3.0746599999999999E-2</v>
      </c>
      <c r="C35615">
        <v>3.09942E-2</v>
      </c>
    </row>
    <row r="35616" spans="1:3" x14ac:dyDescent="0.3">
      <c r="A35616" s="1">
        <f t="shared" si="556"/>
        <v>35.034643449090858</v>
      </c>
      <c r="B35616">
        <v>1.75687E-2</v>
      </c>
      <c r="C35616">
        <v>3.1137499999999999E-2</v>
      </c>
    </row>
    <row r="35617" spans="1:3" x14ac:dyDescent="0.3">
      <c r="A35617" s="1">
        <f t="shared" si="556"/>
        <v>35.035627181427834</v>
      </c>
      <c r="B35617">
        <v>3.1689299999999997E-2</v>
      </c>
      <c r="C35617">
        <v>3.1209199999999999E-2</v>
      </c>
    </row>
    <row r="35618" spans="1:3" x14ac:dyDescent="0.3">
      <c r="A35618" s="1">
        <f t="shared" si="556"/>
        <v>35.036610913764811</v>
      </c>
      <c r="B35618">
        <v>4.7608299999999999E-2</v>
      </c>
      <c r="C35618">
        <v>3.1331100000000001E-2</v>
      </c>
    </row>
    <row r="35619" spans="1:3" x14ac:dyDescent="0.3">
      <c r="A35619" s="1">
        <f t="shared" si="556"/>
        <v>35.037594646101788</v>
      </c>
      <c r="B35619">
        <v>2.8338200000000001E-2</v>
      </c>
      <c r="C35619">
        <v>3.11296E-2</v>
      </c>
    </row>
    <row r="35620" spans="1:3" x14ac:dyDescent="0.3">
      <c r="A35620" s="1">
        <f t="shared" si="556"/>
        <v>35.038578378438764</v>
      </c>
      <c r="B35620">
        <v>-4.3837499999999996E-3</v>
      </c>
      <c r="C35620">
        <v>3.0751899999999999E-2</v>
      </c>
    </row>
    <row r="35621" spans="1:3" x14ac:dyDescent="0.3">
      <c r="A35621" s="1">
        <f t="shared" si="556"/>
        <v>35.039562110775741</v>
      </c>
      <c r="B35621">
        <v>-2.6719900000000001E-2</v>
      </c>
      <c r="C35621">
        <v>3.0831799999999999E-2</v>
      </c>
    </row>
    <row r="35622" spans="1:3" x14ac:dyDescent="0.3">
      <c r="A35622" s="1">
        <f t="shared" si="556"/>
        <v>35.040545843112717</v>
      </c>
      <c r="B35622">
        <v>-3.2091000000000001E-2</v>
      </c>
      <c r="C35622">
        <v>3.1003099999999999E-2</v>
      </c>
    </row>
    <row r="35623" spans="1:3" x14ac:dyDescent="0.3">
      <c r="A35623" s="1">
        <f t="shared" si="556"/>
        <v>35.041529575449694</v>
      </c>
      <c r="B35623">
        <v>-1.13134E-3</v>
      </c>
      <c r="C35623">
        <v>3.0699199999999999E-2</v>
      </c>
    </row>
    <row r="35624" spans="1:3" x14ac:dyDescent="0.3">
      <c r="A35624" s="1">
        <f t="shared" si="556"/>
        <v>35.04251330778667</v>
      </c>
      <c r="B35624">
        <v>3.2132300000000003E-2</v>
      </c>
      <c r="C35624">
        <v>3.07417E-2</v>
      </c>
    </row>
    <row r="35625" spans="1:3" x14ac:dyDescent="0.3">
      <c r="A35625" s="1">
        <f t="shared" si="556"/>
        <v>35.043497040123647</v>
      </c>
      <c r="B35625">
        <v>3.5305499999999997E-2</v>
      </c>
      <c r="C35625">
        <v>3.1071600000000001E-2</v>
      </c>
    </row>
    <row r="35626" spans="1:3" x14ac:dyDescent="0.3">
      <c r="A35626" s="1">
        <f t="shared" si="556"/>
        <v>35.044480772460624</v>
      </c>
      <c r="B35626">
        <v>5.1032099999999997E-2</v>
      </c>
      <c r="C35626">
        <v>3.1282900000000002E-2</v>
      </c>
    </row>
    <row r="35627" spans="1:3" x14ac:dyDescent="0.3">
      <c r="A35627" s="1">
        <f t="shared" si="556"/>
        <v>35.0454645047976</v>
      </c>
      <c r="B35627">
        <v>4.2872899999999999E-2</v>
      </c>
      <c r="C35627">
        <v>3.12664E-2</v>
      </c>
    </row>
    <row r="35628" spans="1:3" x14ac:dyDescent="0.3">
      <c r="A35628" s="1">
        <f t="shared" si="556"/>
        <v>35.046448237134577</v>
      </c>
      <c r="B35628">
        <v>-2.6880600000000001E-2</v>
      </c>
      <c r="C35628">
        <v>3.1101799999999999E-2</v>
      </c>
    </row>
    <row r="35629" spans="1:3" x14ac:dyDescent="0.3">
      <c r="A35629" s="1">
        <f t="shared" si="556"/>
        <v>35.047431969471553</v>
      </c>
      <c r="B35629">
        <v>-4.58574E-2</v>
      </c>
      <c r="C35629">
        <v>3.1226299999999999E-2</v>
      </c>
    </row>
    <row r="35630" spans="1:3" x14ac:dyDescent="0.3">
      <c r="A35630" s="1">
        <f t="shared" si="556"/>
        <v>35.04841570180853</v>
      </c>
      <c r="B35630">
        <v>2.31029E-4</v>
      </c>
      <c r="C35630">
        <v>3.0976500000000001E-2</v>
      </c>
    </row>
    <row r="35631" spans="1:3" x14ac:dyDescent="0.3">
      <c r="A35631" s="1">
        <f t="shared" si="556"/>
        <v>35.049399434145506</v>
      </c>
      <c r="B35631">
        <v>-1.67001E-3</v>
      </c>
      <c r="C35631">
        <v>3.0977299999999999E-2</v>
      </c>
    </row>
    <row r="35632" spans="1:3" x14ac:dyDescent="0.3">
      <c r="A35632" s="1">
        <f t="shared" si="556"/>
        <v>35.050383166482483</v>
      </c>
      <c r="B35632">
        <v>-4.9546399999999997E-2</v>
      </c>
      <c r="C35632">
        <v>3.1117100000000002E-2</v>
      </c>
    </row>
    <row r="35633" spans="1:3" x14ac:dyDescent="0.3">
      <c r="A35633" s="1">
        <f t="shared" si="556"/>
        <v>35.05136689881946</v>
      </c>
      <c r="B35633">
        <v>-7.0328000000000002E-2</v>
      </c>
      <c r="C35633">
        <v>3.1287500000000003E-2</v>
      </c>
    </row>
    <row r="35634" spans="1:3" x14ac:dyDescent="0.3">
      <c r="A35634" s="1">
        <f t="shared" si="556"/>
        <v>35.052350631156436</v>
      </c>
      <c r="B35634">
        <v>-4.7111100000000003E-2</v>
      </c>
      <c r="C35634">
        <v>3.1199399999999999E-2</v>
      </c>
    </row>
    <row r="35635" spans="1:3" x14ac:dyDescent="0.3">
      <c r="A35635" s="1">
        <f t="shared" si="556"/>
        <v>35.053334363493413</v>
      </c>
      <c r="B35635">
        <v>-1.9142599999999999E-2</v>
      </c>
      <c r="C35635">
        <v>3.0896199999999999E-2</v>
      </c>
    </row>
    <row r="35636" spans="1:3" x14ac:dyDescent="0.3">
      <c r="A35636" s="1">
        <f t="shared" si="556"/>
        <v>35.054318095830389</v>
      </c>
      <c r="B35636">
        <v>-1.8339999999999999E-2</v>
      </c>
      <c r="C35636">
        <v>3.1073799999999999E-2</v>
      </c>
    </row>
    <row r="35637" spans="1:3" x14ac:dyDescent="0.3">
      <c r="A35637" s="1">
        <f t="shared" si="556"/>
        <v>35.055301828167366</v>
      </c>
      <c r="B35637">
        <v>-1.9851500000000001E-2</v>
      </c>
      <c r="C35637">
        <v>3.0774699999999999E-2</v>
      </c>
    </row>
    <row r="35638" spans="1:3" x14ac:dyDescent="0.3">
      <c r="A35638" s="1">
        <f t="shared" si="556"/>
        <v>35.056285560504342</v>
      </c>
      <c r="B35638">
        <v>4.3565499999999998E-3</v>
      </c>
      <c r="C35638">
        <v>3.0577E-2</v>
      </c>
    </row>
    <row r="35639" spans="1:3" x14ac:dyDescent="0.3">
      <c r="A35639" s="1">
        <f t="shared" si="556"/>
        <v>35.057269292841319</v>
      </c>
      <c r="B35639">
        <v>3.08387E-2</v>
      </c>
      <c r="C35639">
        <v>3.06641E-2</v>
      </c>
    </row>
    <row r="35640" spans="1:3" x14ac:dyDescent="0.3">
      <c r="A35640" s="1">
        <f t="shared" si="556"/>
        <v>35.058253025178296</v>
      </c>
      <c r="B35640">
        <v>2.6359899999999999E-2</v>
      </c>
      <c r="C35640">
        <v>3.07465E-2</v>
      </c>
    </row>
    <row r="35641" spans="1:3" x14ac:dyDescent="0.3">
      <c r="A35641" s="1">
        <f t="shared" si="556"/>
        <v>35.059236757515272</v>
      </c>
      <c r="B35641">
        <v>6.0509300000000004E-3</v>
      </c>
      <c r="C35641">
        <v>3.07931E-2</v>
      </c>
    </row>
    <row r="35642" spans="1:3" x14ac:dyDescent="0.3">
      <c r="A35642" s="1">
        <f t="shared" si="556"/>
        <v>35.060220489852249</v>
      </c>
      <c r="B35642">
        <v>4.5052800000000004E-3</v>
      </c>
      <c r="C35642">
        <v>3.0813E-2</v>
      </c>
    </row>
    <row r="35643" spans="1:3" x14ac:dyDescent="0.3">
      <c r="A35643" s="1">
        <f t="shared" si="556"/>
        <v>35.061204222189225</v>
      </c>
      <c r="B35643">
        <v>1.5001599999999999E-3</v>
      </c>
      <c r="C35643">
        <v>3.0728399999999999E-2</v>
      </c>
    </row>
    <row r="35644" spans="1:3" x14ac:dyDescent="0.3">
      <c r="A35644" s="1">
        <f t="shared" si="556"/>
        <v>35.062187954526202</v>
      </c>
      <c r="B35644">
        <v>-3.2361000000000001E-2</v>
      </c>
      <c r="C35644">
        <v>3.0827400000000001E-2</v>
      </c>
    </row>
    <row r="35645" spans="1:3" x14ac:dyDescent="0.3">
      <c r="A35645" s="1">
        <f t="shared" si="556"/>
        <v>35.063171686863178</v>
      </c>
      <c r="B35645">
        <v>-4.5618100000000002E-2</v>
      </c>
      <c r="C35645">
        <v>3.1028300000000002E-2</v>
      </c>
    </row>
    <row r="35646" spans="1:3" x14ac:dyDescent="0.3">
      <c r="A35646" s="1">
        <f t="shared" si="556"/>
        <v>35.064155419200155</v>
      </c>
      <c r="B35646">
        <v>-2.7197200000000001E-3</v>
      </c>
      <c r="C35646">
        <v>3.0965300000000001E-2</v>
      </c>
    </row>
    <row r="35647" spans="1:3" x14ac:dyDescent="0.3">
      <c r="A35647" s="1">
        <f t="shared" si="556"/>
        <v>35.065139151537132</v>
      </c>
      <c r="B35647">
        <v>3.0669700000000001E-2</v>
      </c>
      <c r="C35647">
        <v>3.12471E-2</v>
      </c>
    </row>
    <row r="35648" spans="1:3" x14ac:dyDescent="0.3">
      <c r="A35648" s="1">
        <f t="shared" si="556"/>
        <v>35.066122883874108</v>
      </c>
      <c r="B35648">
        <v>9.1182699999999995E-3</v>
      </c>
      <c r="C35648">
        <v>3.1279300000000003E-2</v>
      </c>
    </row>
    <row r="35649" spans="1:3" x14ac:dyDescent="0.3">
      <c r="A35649" s="1">
        <f t="shared" si="556"/>
        <v>35.067106616211085</v>
      </c>
      <c r="B35649">
        <v>-2.6532199999999999E-2</v>
      </c>
      <c r="C35649">
        <v>3.1530599999999999E-2</v>
      </c>
    </row>
    <row r="35650" spans="1:3" x14ac:dyDescent="0.3">
      <c r="A35650" s="1">
        <f t="shared" si="556"/>
        <v>35.068090348548061</v>
      </c>
      <c r="B35650">
        <v>-2.9318299999999999E-2</v>
      </c>
      <c r="C35650">
        <v>3.1467799999999997E-2</v>
      </c>
    </row>
    <row r="35651" spans="1:3" x14ac:dyDescent="0.3">
      <c r="A35651" s="1">
        <f t="shared" si="556"/>
        <v>35.069074080885038</v>
      </c>
      <c r="B35651">
        <v>-1.13726E-2</v>
      </c>
      <c r="C35651">
        <v>3.10292E-2</v>
      </c>
    </row>
    <row r="35652" spans="1:3" x14ac:dyDescent="0.3">
      <c r="A35652" s="1">
        <f t="shared" ref="A35652:A35715" si="557">A35651+$L$2</f>
        <v>35.070057813222014</v>
      </c>
      <c r="B35652">
        <v>-1.2501999999999999E-2</v>
      </c>
      <c r="C35652">
        <v>3.0769600000000001E-2</v>
      </c>
    </row>
    <row r="35653" spans="1:3" x14ac:dyDescent="0.3">
      <c r="A35653" s="1">
        <f t="shared" si="557"/>
        <v>35.071041545558991</v>
      </c>
      <c r="B35653">
        <v>-2.7104099999999999E-2</v>
      </c>
      <c r="C35653">
        <v>3.0872500000000001E-2</v>
      </c>
    </row>
    <row r="35654" spans="1:3" x14ac:dyDescent="0.3">
      <c r="A35654" s="1">
        <f t="shared" si="557"/>
        <v>35.072025277895968</v>
      </c>
      <c r="B35654">
        <v>-2.4836400000000002E-2</v>
      </c>
      <c r="C35654">
        <v>3.0902599999999999E-2</v>
      </c>
    </row>
    <row r="35655" spans="1:3" x14ac:dyDescent="0.3">
      <c r="A35655" s="1">
        <f t="shared" si="557"/>
        <v>35.073009010232944</v>
      </c>
      <c r="B35655">
        <v>-7.2648799999999996E-3</v>
      </c>
      <c r="C35655">
        <v>3.0548700000000002E-2</v>
      </c>
    </row>
    <row r="35656" spans="1:3" x14ac:dyDescent="0.3">
      <c r="A35656" s="1">
        <f t="shared" si="557"/>
        <v>35.073992742569921</v>
      </c>
      <c r="B35656">
        <v>1.8060400000000001E-2</v>
      </c>
      <c r="C35656">
        <v>3.0073099999999998E-2</v>
      </c>
    </row>
    <row r="35657" spans="1:3" x14ac:dyDescent="0.3">
      <c r="A35657" s="1">
        <f t="shared" si="557"/>
        <v>35.074976474906897</v>
      </c>
      <c r="B35657">
        <v>4.0779900000000001E-2</v>
      </c>
      <c r="C35657">
        <v>2.9653700000000002E-2</v>
      </c>
    </row>
    <row r="35658" spans="1:3" x14ac:dyDescent="0.3">
      <c r="A35658" s="1">
        <f t="shared" si="557"/>
        <v>35.075960207243874</v>
      </c>
      <c r="B35658">
        <v>3.4482400000000003E-2</v>
      </c>
      <c r="C35658">
        <v>2.9194600000000001E-2</v>
      </c>
    </row>
    <row r="35659" spans="1:3" x14ac:dyDescent="0.3">
      <c r="A35659" s="1">
        <f t="shared" si="557"/>
        <v>35.07694393958085</v>
      </c>
      <c r="B35659">
        <v>9.5343400000000005E-3</v>
      </c>
      <c r="C35659">
        <v>2.8633100000000002E-2</v>
      </c>
    </row>
    <row r="35660" spans="1:3" x14ac:dyDescent="0.3">
      <c r="A35660" s="1">
        <f t="shared" si="557"/>
        <v>35.077927671917827</v>
      </c>
      <c r="B35660">
        <v>-5.7226000000000004E-3</v>
      </c>
      <c r="C35660">
        <v>2.83133E-2</v>
      </c>
    </row>
    <row r="35661" spans="1:3" x14ac:dyDescent="0.3">
      <c r="A35661" s="1">
        <f t="shared" si="557"/>
        <v>35.078911404254804</v>
      </c>
      <c r="B35661">
        <v>-7.6423100000000002E-3</v>
      </c>
      <c r="C35661">
        <v>2.8344899999999999E-2</v>
      </c>
    </row>
    <row r="35662" spans="1:3" x14ac:dyDescent="0.3">
      <c r="A35662" s="1">
        <f t="shared" si="557"/>
        <v>35.07989513659178</v>
      </c>
      <c r="B35662">
        <v>1.83123E-2</v>
      </c>
      <c r="C35662">
        <v>2.84558E-2</v>
      </c>
    </row>
    <row r="35663" spans="1:3" x14ac:dyDescent="0.3">
      <c r="A35663" s="1">
        <f t="shared" si="557"/>
        <v>35.080878868928757</v>
      </c>
      <c r="B35663">
        <v>6.2591900000000006E-2</v>
      </c>
      <c r="C35663">
        <v>2.88881E-2</v>
      </c>
    </row>
    <row r="35664" spans="1:3" x14ac:dyDescent="0.3">
      <c r="A35664" s="1">
        <f t="shared" si="557"/>
        <v>35.081862601265733</v>
      </c>
      <c r="B35664">
        <v>6.15208E-2</v>
      </c>
      <c r="C35664">
        <v>2.9429400000000001E-2</v>
      </c>
    </row>
    <row r="35665" spans="1:3" x14ac:dyDescent="0.3">
      <c r="A35665" s="1">
        <f t="shared" si="557"/>
        <v>35.08284633360271</v>
      </c>
      <c r="B35665">
        <v>6.57867E-3</v>
      </c>
      <c r="C35665">
        <v>2.92631E-2</v>
      </c>
    </row>
    <row r="35666" spans="1:3" x14ac:dyDescent="0.3">
      <c r="A35666" s="1">
        <f t="shared" si="557"/>
        <v>35.083830065939686</v>
      </c>
      <c r="B35666">
        <v>-2.6981600000000001E-2</v>
      </c>
      <c r="C35666">
        <v>2.9500499999999999E-2</v>
      </c>
    </row>
    <row r="35667" spans="1:3" x14ac:dyDescent="0.3">
      <c r="A35667" s="1">
        <f t="shared" si="557"/>
        <v>35.084813798276663</v>
      </c>
      <c r="B35667">
        <v>-4.6987699999999997E-3</v>
      </c>
      <c r="C35667">
        <v>2.93356E-2</v>
      </c>
    </row>
    <row r="35668" spans="1:3" x14ac:dyDescent="0.3">
      <c r="A35668" s="1">
        <f t="shared" si="557"/>
        <v>35.08579753061364</v>
      </c>
      <c r="B35668">
        <v>2.4117300000000001E-2</v>
      </c>
      <c r="C35668">
        <v>2.9557099999999999E-2</v>
      </c>
    </row>
    <row r="35669" spans="1:3" x14ac:dyDescent="0.3">
      <c r="A35669" s="1">
        <f t="shared" si="557"/>
        <v>35.086781262950616</v>
      </c>
      <c r="B35669">
        <v>2.49879E-2</v>
      </c>
      <c r="C35669">
        <v>2.9369599999999999E-2</v>
      </c>
    </row>
    <row r="35670" spans="1:3" x14ac:dyDescent="0.3">
      <c r="A35670" s="1">
        <f t="shared" si="557"/>
        <v>35.087764995287593</v>
      </c>
      <c r="B35670">
        <v>2.9205600000000002E-2</v>
      </c>
      <c r="C35670">
        <v>2.9221899999999999E-2</v>
      </c>
    </row>
    <row r="35671" spans="1:3" x14ac:dyDescent="0.3">
      <c r="A35671" s="1">
        <f t="shared" si="557"/>
        <v>35.088748727624569</v>
      </c>
      <c r="B35671">
        <v>3.6896900000000003E-2</v>
      </c>
      <c r="C35671">
        <v>2.9583700000000001E-2</v>
      </c>
    </row>
    <row r="35672" spans="1:3" x14ac:dyDescent="0.3">
      <c r="A35672" s="1">
        <f t="shared" si="557"/>
        <v>35.089732459961546</v>
      </c>
      <c r="B35672">
        <v>6.66659E-3</v>
      </c>
      <c r="C35672">
        <v>2.9607399999999999E-2</v>
      </c>
    </row>
    <row r="35673" spans="1:3" x14ac:dyDescent="0.3">
      <c r="A35673" s="1">
        <f t="shared" si="557"/>
        <v>35.090716192298522</v>
      </c>
      <c r="B35673">
        <v>-2.13057E-2</v>
      </c>
      <c r="C35673">
        <v>2.9424599999999999E-2</v>
      </c>
    </row>
    <row r="35674" spans="1:3" x14ac:dyDescent="0.3">
      <c r="A35674" s="1">
        <f t="shared" si="557"/>
        <v>35.091699924635499</v>
      </c>
      <c r="B35674">
        <v>1.0627899999999999E-2</v>
      </c>
      <c r="C35674">
        <v>2.8886200000000001E-2</v>
      </c>
    </row>
    <row r="35675" spans="1:3" x14ac:dyDescent="0.3">
      <c r="A35675" s="1">
        <f t="shared" si="557"/>
        <v>35.092683656972476</v>
      </c>
      <c r="B35675">
        <v>5.9402200000000002E-2</v>
      </c>
      <c r="C35675">
        <v>2.9020899999999999E-2</v>
      </c>
    </row>
    <row r="35676" spans="1:3" x14ac:dyDescent="0.3">
      <c r="A35676" s="1">
        <f t="shared" si="557"/>
        <v>35.093667389309452</v>
      </c>
      <c r="B35676">
        <v>6.00406E-2</v>
      </c>
      <c r="C35676">
        <v>2.95499E-2</v>
      </c>
    </row>
    <row r="35677" spans="1:3" x14ac:dyDescent="0.3">
      <c r="A35677" s="1">
        <f t="shared" si="557"/>
        <v>35.094651121646429</v>
      </c>
      <c r="B35677">
        <v>9.2312899999999996E-3</v>
      </c>
      <c r="C35677">
        <v>2.9563599999999999E-2</v>
      </c>
    </row>
    <row r="35678" spans="1:3" x14ac:dyDescent="0.3">
      <c r="A35678" s="1">
        <f t="shared" si="557"/>
        <v>35.095634853983405</v>
      </c>
      <c r="B35678">
        <v>-3.1900900000000003E-2</v>
      </c>
      <c r="C35678">
        <v>2.97335E-2</v>
      </c>
    </row>
    <row r="35679" spans="1:3" x14ac:dyDescent="0.3">
      <c r="A35679" s="1">
        <f t="shared" si="557"/>
        <v>35.096618586320382</v>
      </c>
      <c r="B35679">
        <v>-2.6631499999999999E-2</v>
      </c>
      <c r="C35679">
        <v>2.9746000000000002E-2</v>
      </c>
    </row>
    <row r="35680" spans="1:3" x14ac:dyDescent="0.3">
      <c r="A35680" s="1">
        <f t="shared" si="557"/>
        <v>35.097602318657358</v>
      </c>
      <c r="B35680">
        <v>-2.2680700000000002E-2</v>
      </c>
      <c r="C35680">
        <v>2.9860399999999999E-2</v>
      </c>
    </row>
    <row r="35681" spans="1:3" x14ac:dyDescent="0.3">
      <c r="A35681" s="1">
        <f t="shared" si="557"/>
        <v>35.098586050994335</v>
      </c>
      <c r="B35681">
        <v>-1.7184999999999999E-2</v>
      </c>
      <c r="C35681">
        <v>2.98958E-2</v>
      </c>
    </row>
    <row r="35682" spans="1:3" x14ac:dyDescent="0.3">
      <c r="A35682" s="1">
        <f t="shared" si="557"/>
        <v>35.099569783331312</v>
      </c>
      <c r="B35682">
        <v>2.5578699999999999E-2</v>
      </c>
      <c r="C35682">
        <v>2.9868800000000001E-2</v>
      </c>
    </row>
    <row r="35683" spans="1:3" x14ac:dyDescent="0.3">
      <c r="A35683" s="1">
        <f t="shared" si="557"/>
        <v>35.100553515668288</v>
      </c>
      <c r="B35683">
        <v>5.0109500000000001E-2</v>
      </c>
      <c r="C35683">
        <v>3.00027E-2</v>
      </c>
    </row>
    <row r="35684" spans="1:3" x14ac:dyDescent="0.3">
      <c r="A35684" s="1">
        <f t="shared" si="557"/>
        <v>35.101537248005265</v>
      </c>
      <c r="B35684">
        <v>3.3620200000000003E-2</v>
      </c>
      <c r="C35684">
        <v>2.97749E-2</v>
      </c>
    </row>
    <row r="35685" spans="1:3" x14ac:dyDescent="0.3">
      <c r="A35685" s="1">
        <f t="shared" si="557"/>
        <v>35.102520980342241</v>
      </c>
      <c r="B35685">
        <v>2.12812E-2</v>
      </c>
      <c r="C35685">
        <v>2.91487E-2</v>
      </c>
    </row>
    <row r="35686" spans="1:3" x14ac:dyDescent="0.3">
      <c r="A35686" s="1">
        <f t="shared" si="557"/>
        <v>35.103504712679218</v>
      </c>
      <c r="B35686">
        <v>2.61541E-2</v>
      </c>
      <c r="C35686">
        <v>2.86275E-2</v>
      </c>
    </row>
    <row r="35687" spans="1:3" x14ac:dyDescent="0.3">
      <c r="A35687" s="1">
        <f t="shared" si="557"/>
        <v>35.104488445016194</v>
      </c>
      <c r="B35687">
        <v>4.0952500000000003E-2</v>
      </c>
      <c r="C35687">
        <v>2.8702499999999999E-2</v>
      </c>
    </row>
    <row r="35688" spans="1:3" x14ac:dyDescent="0.3">
      <c r="A35688" s="1">
        <f t="shared" si="557"/>
        <v>35.105472177353171</v>
      </c>
      <c r="B35688">
        <v>4.8492100000000003E-2</v>
      </c>
      <c r="C35688">
        <v>2.9077499999999999E-2</v>
      </c>
    </row>
    <row r="35689" spans="1:3" x14ac:dyDescent="0.3">
      <c r="A35689" s="1">
        <f t="shared" si="557"/>
        <v>35.106455909690148</v>
      </c>
      <c r="B35689">
        <v>5.2207099999999999E-2</v>
      </c>
      <c r="C35689">
        <v>2.9188800000000001E-2</v>
      </c>
    </row>
    <row r="35690" spans="1:3" x14ac:dyDescent="0.3">
      <c r="A35690" s="1">
        <f t="shared" si="557"/>
        <v>35.107439642027124</v>
      </c>
      <c r="B35690">
        <v>6.0648599999999997E-2</v>
      </c>
      <c r="C35690">
        <v>2.9051400000000002E-2</v>
      </c>
    </row>
    <row r="35691" spans="1:3" x14ac:dyDescent="0.3">
      <c r="A35691" s="1">
        <f t="shared" si="557"/>
        <v>35.108423374364101</v>
      </c>
      <c r="B35691">
        <v>3.5712599999999997E-2</v>
      </c>
      <c r="C35691">
        <v>2.8562799999999999E-2</v>
      </c>
    </row>
    <row r="35692" spans="1:3" x14ac:dyDescent="0.3">
      <c r="A35692" s="1">
        <f t="shared" si="557"/>
        <v>35.109407106701077</v>
      </c>
      <c r="B35692">
        <v>-1.42059E-2</v>
      </c>
      <c r="C35692">
        <v>2.79581E-2</v>
      </c>
    </row>
    <row r="35693" spans="1:3" x14ac:dyDescent="0.3">
      <c r="A35693" s="1">
        <f t="shared" si="557"/>
        <v>35.110390839038054</v>
      </c>
      <c r="B35693">
        <v>-3.5073600000000003E-2</v>
      </c>
      <c r="C35693">
        <v>2.7828800000000001E-2</v>
      </c>
    </row>
    <row r="35694" spans="1:3" x14ac:dyDescent="0.3">
      <c r="A35694" s="1">
        <f t="shared" si="557"/>
        <v>35.11137457137503</v>
      </c>
      <c r="B35694">
        <v>-2.8857299999999999E-2</v>
      </c>
      <c r="C35694">
        <v>2.7702299999999999E-2</v>
      </c>
    </row>
    <row r="35695" spans="1:3" x14ac:dyDescent="0.3">
      <c r="A35695" s="1">
        <f t="shared" si="557"/>
        <v>35.112358303712007</v>
      </c>
      <c r="B35695">
        <v>-1.7883699999999999E-2</v>
      </c>
      <c r="C35695">
        <v>2.74393E-2</v>
      </c>
    </row>
    <row r="35696" spans="1:3" x14ac:dyDescent="0.3">
      <c r="A35696" s="1">
        <f t="shared" si="557"/>
        <v>35.113342036048984</v>
      </c>
      <c r="B35696">
        <v>-8.4222600000000009E-3</v>
      </c>
      <c r="C35696">
        <v>2.7375799999999999E-2</v>
      </c>
    </row>
    <row r="35697" spans="1:3" x14ac:dyDescent="0.3">
      <c r="A35697" s="1">
        <f t="shared" si="557"/>
        <v>35.11432576838596</v>
      </c>
      <c r="B35697">
        <v>-3.1359500000000002E-3</v>
      </c>
      <c r="C35697">
        <v>2.73662E-2</v>
      </c>
    </row>
    <row r="35698" spans="1:3" x14ac:dyDescent="0.3">
      <c r="A35698" s="1">
        <f t="shared" si="557"/>
        <v>35.115309500722937</v>
      </c>
      <c r="B35698">
        <v>-7.2726800000000001E-3</v>
      </c>
      <c r="C35698">
        <v>2.71185E-2</v>
      </c>
    </row>
    <row r="35699" spans="1:3" x14ac:dyDescent="0.3">
      <c r="A35699" s="1">
        <f t="shared" si="557"/>
        <v>35.116293233059913</v>
      </c>
      <c r="B35699">
        <v>-2.7800499999999999E-2</v>
      </c>
      <c r="C35699">
        <v>2.72611E-2</v>
      </c>
    </row>
    <row r="35700" spans="1:3" x14ac:dyDescent="0.3">
      <c r="A35700" s="1">
        <f t="shared" si="557"/>
        <v>35.11727696539689</v>
      </c>
      <c r="B35700">
        <v>-5.7304000000000001E-2</v>
      </c>
      <c r="C35700">
        <v>2.7230799999999999E-2</v>
      </c>
    </row>
    <row r="35701" spans="1:3" x14ac:dyDescent="0.3">
      <c r="A35701" s="1">
        <f t="shared" si="557"/>
        <v>35.118260697733866</v>
      </c>
      <c r="B35701">
        <v>-7.8764299999999995E-2</v>
      </c>
      <c r="C35701">
        <v>2.7064600000000001E-2</v>
      </c>
    </row>
    <row r="35702" spans="1:3" x14ac:dyDescent="0.3">
      <c r="A35702" s="1">
        <f t="shared" si="557"/>
        <v>35.119244430070843</v>
      </c>
      <c r="B35702">
        <v>-7.2686600000000004E-2</v>
      </c>
      <c r="C35702">
        <v>2.7243E-2</v>
      </c>
    </row>
    <row r="35703" spans="1:3" x14ac:dyDescent="0.3">
      <c r="A35703" s="1">
        <f t="shared" si="557"/>
        <v>35.12022816240782</v>
      </c>
      <c r="B35703">
        <v>-4.0606400000000001E-2</v>
      </c>
      <c r="C35703">
        <v>2.7616399999999999E-2</v>
      </c>
    </row>
    <row r="35704" spans="1:3" x14ac:dyDescent="0.3">
      <c r="A35704" s="1">
        <f t="shared" si="557"/>
        <v>35.121211894744796</v>
      </c>
      <c r="B35704">
        <v>-2.5126599999999999E-2</v>
      </c>
      <c r="C35704">
        <v>2.77997E-2</v>
      </c>
    </row>
    <row r="35705" spans="1:3" x14ac:dyDescent="0.3">
      <c r="A35705" s="1">
        <f t="shared" si="557"/>
        <v>35.122195627081773</v>
      </c>
      <c r="B35705">
        <v>-5.3272E-2</v>
      </c>
      <c r="C35705">
        <v>2.8233899999999999E-2</v>
      </c>
    </row>
    <row r="35706" spans="1:3" x14ac:dyDescent="0.3">
      <c r="A35706" s="1">
        <f t="shared" si="557"/>
        <v>35.123179359418749</v>
      </c>
      <c r="B35706">
        <v>-7.5505799999999998E-2</v>
      </c>
      <c r="C35706">
        <v>2.8662E-2</v>
      </c>
    </row>
    <row r="35707" spans="1:3" x14ac:dyDescent="0.3">
      <c r="A35707" s="1">
        <f t="shared" si="557"/>
        <v>35.124163091755726</v>
      </c>
      <c r="B35707">
        <v>-3.6505999999999997E-2</v>
      </c>
      <c r="C35707">
        <v>2.8631799999999999E-2</v>
      </c>
    </row>
    <row r="35708" spans="1:3" x14ac:dyDescent="0.3">
      <c r="A35708" s="1">
        <f t="shared" si="557"/>
        <v>35.125146824092703</v>
      </c>
      <c r="B35708">
        <v>1.7628700000000001E-2</v>
      </c>
      <c r="C35708">
        <v>2.8740600000000002E-2</v>
      </c>
    </row>
    <row r="35709" spans="1:3" x14ac:dyDescent="0.3">
      <c r="A35709" s="1">
        <f t="shared" si="557"/>
        <v>35.126130556429679</v>
      </c>
      <c r="B35709">
        <v>9.4201700000000003E-3</v>
      </c>
      <c r="C35709">
        <v>2.83909E-2</v>
      </c>
    </row>
    <row r="35710" spans="1:3" x14ac:dyDescent="0.3">
      <c r="A35710" s="1">
        <f t="shared" si="557"/>
        <v>35.127114288766656</v>
      </c>
      <c r="B35710">
        <v>-5.1648699999999999E-2</v>
      </c>
      <c r="C35710">
        <v>2.83612E-2</v>
      </c>
    </row>
    <row r="35711" spans="1:3" x14ac:dyDescent="0.3">
      <c r="A35711" s="1">
        <f t="shared" si="557"/>
        <v>35.128098021103632</v>
      </c>
      <c r="B35711">
        <v>-9.3816200000000002E-2</v>
      </c>
      <c r="C35711">
        <v>2.9201999999999999E-2</v>
      </c>
    </row>
    <row r="35712" spans="1:3" x14ac:dyDescent="0.3">
      <c r="A35712" s="1">
        <f t="shared" si="557"/>
        <v>35.129081753440609</v>
      </c>
      <c r="B35712">
        <v>-7.74537E-2</v>
      </c>
      <c r="C35712">
        <v>2.9900300000000001E-2</v>
      </c>
    </row>
    <row r="35713" spans="1:3" x14ac:dyDescent="0.3">
      <c r="A35713" s="1">
        <f t="shared" si="557"/>
        <v>35.130065485777585</v>
      </c>
      <c r="B35713">
        <v>-4.20805E-2</v>
      </c>
      <c r="C35713">
        <v>3.0057899999999999E-2</v>
      </c>
    </row>
    <row r="35714" spans="1:3" x14ac:dyDescent="0.3">
      <c r="A35714" s="1">
        <f t="shared" si="557"/>
        <v>35.131049218114562</v>
      </c>
      <c r="B35714">
        <v>-3.58295E-2</v>
      </c>
      <c r="C35714">
        <v>2.9964500000000002E-2</v>
      </c>
    </row>
    <row r="35715" spans="1:3" x14ac:dyDescent="0.3">
      <c r="A35715" s="1">
        <f t="shared" si="557"/>
        <v>35.132032950451539</v>
      </c>
      <c r="B35715">
        <v>-3.1554899999999997E-2</v>
      </c>
      <c r="C35715">
        <v>2.9972599999999999E-2</v>
      </c>
    </row>
    <row r="35716" spans="1:3" x14ac:dyDescent="0.3">
      <c r="A35716" s="1">
        <f t="shared" ref="A35716:A35779" si="558">A35715+$L$2</f>
        <v>35.133016682788515</v>
      </c>
      <c r="B35716">
        <v>1.02559E-2</v>
      </c>
      <c r="C35716">
        <v>2.9899499999999999E-2</v>
      </c>
    </row>
    <row r="35717" spans="1:3" x14ac:dyDescent="0.3">
      <c r="A35717" s="1">
        <f t="shared" si="558"/>
        <v>35.134000415125492</v>
      </c>
      <c r="B35717">
        <v>4.2959700000000003E-2</v>
      </c>
      <c r="C35717">
        <v>3.0012199999999999E-2</v>
      </c>
    </row>
    <row r="35718" spans="1:3" x14ac:dyDescent="0.3">
      <c r="A35718" s="1">
        <f t="shared" si="558"/>
        <v>35.134984147462468</v>
      </c>
      <c r="B35718">
        <v>2.0599300000000002E-3</v>
      </c>
      <c r="C35718">
        <v>2.9556700000000002E-2</v>
      </c>
    </row>
    <row r="35719" spans="1:3" x14ac:dyDescent="0.3">
      <c r="A35719" s="1">
        <f t="shared" si="558"/>
        <v>35.135967879799445</v>
      </c>
      <c r="B35719">
        <v>-6.5252400000000002E-2</v>
      </c>
      <c r="C35719">
        <v>2.9925799999999999E-2</v>
      </c>
    </row>
    <row r="35720" spans="1:3" x14ac:dyDescent="0.3">
      <c r="A35720" s="1">
        <f t="shared" si="558"/>
        <v>35.136951612136421</v>
      </c>
      <c r="B35720">
        <v>-6.7659800000000006E-2</v>
      </c>
      <c r="C35720">
        <v>3.0558599999999998E-2</v>
      </c>
    </row>
    <row r="35721" spans="1:3" x14ac:dyDescent="0.3">
      <c r="A35721" s="1">
        <f t="shared" si="558"/>
        <v>35.137935344473398</v>
      </c>
      <c r="B35721">
        <v>-2.5873E-2</v>
      </c>
      <c r="C35721">
        <v>3.05501E-2</v>
      </c>
    </row>
    <row r="35722" spans="1:3" x14ac:dyDescent="0.3">
      <c r="A35722" s="1">
        <f t="shared" si="558"/>
        <v>35.138919076810375</v>
      </c>
      <c r="B35722">
        <v>-1.6102100000000001E-2</v>
      </c>
      <c r="C35722">
        <v>3.0390199999999999E-2</v>
      </c>
    </row>
    <row r="35723" spans="1:3" x14ac:dyDescent="0.3">
      <c r="A35723" s="1">
        <f t="shared" si="558"/>
        <v>35.139902809147351</v>
      </c>
      <c r="B35723">
        <v>-3.6418699999999998E-2</v>
      </c>
      <c r="C35723">
        <v>3.0743099999999999E-2</v>
      </c>
    </row>
    <row r="35724" spans="1:3" x14ac:dyDescent="0.3">
      <c r="A35724" s="1">
        <f t="shared" si="558"/>
        <v>35.140886541484328</v>
      </c>
      <c r="B35724">
        <v>-4.9643E-2</v>
      </c>
      <c r="C35724">
        <v>3.09182E-2</v>
      </c>
    </row>
    <row r="35725" spans="1:3" x14ac:dyDescent="0.3">
      <c r="A35725" s="1">
        <f t="shared" si="558"/>
        <v>35.141870273821304</v>
      </c>
      <c r="B35725">
        <v>-3.9168099999999997E-2</v>
      </c>
      <c r="C35725">
        <v>3.09568E-2</v>
      </c>
    </row>
    <row r="35726" spans="1:3" x14ac:dyDescent="0.3">
      <c r="A35726" s="1">
        <f t="shared" si="558"/>
        <v>35.142854006158281</v>
      </c>
      <c r="B35726">
        <v>4.0004199999999998E-4</v>
      </c>
      <c r="C35726">
        <v>3.0450499999999998E-2</v>
      </c>
    </row>
    <row r="35727" spans="1:3" x14ac:dyDescent="0.3">
      <c r="A35727" s="1">
        <f t="shared" si="558"/>
        <v>35.143837738495257</v>
      </c>
      <c r="B35727">
        <v>3.94334E-2</v>
      </c>
      <c r="C35727">
        <v>3.0416100000000001E-2</v>
      </c>
    </row>
    <row r="35728" spans="1:3" x14ac:dyDescent="0.3">
      <c r="A35728" s="1">
        <f t="shared" si="558"/>
        <v>35.144821470832234</v>
      </c>
      <c r="B35728">
        <v>4.3874999999999997E-2</v>
      </c>
      <c r="C35728">
        <v>3.0586100000000001E-2</v>
      </c>
    </row>
    <row r="35729" spans="1:3" x14ac:dyDescent="0.3">
      <c r="A35729" s="1">
        <f t="shared" si="558"/>
        <v>35.145805203169211</v>
      </c>
      <c r="B35729">
        <v>3.2168500000000003E-2</v>
      </c>
      <c r="C35729">
        <v>3.0449199999999999E-2</v>
      </c>
    </row>
    <row r="35730" spans="1:3" x14ac:dyDescent="0.3">
      <c r="A35730" s="1">
        <f t="shared" si="558"/>
        <v>35.146788935506187</v>
      </c>
      <c r="B35730">
        <v>3.7481899999999999E-2</v>
      </c>
      <c r="C35730">
        <v>3.08217E-2</v>
      </c>
    </row>
    <row r="35731" spans="1:3" x14ac:dyDescent="0.3">
      <c r="A35731" s="1">
        <f t="shared" si="558"/>
        <v>35.147772667843164</v>
      </c>
      <c r="B35731">
        <v>4.6274999999999997E-2</v>
      </c>
      <c r="C35731">
        <v>3.1267700000000002E-2</v>
      </c>
    </row>
    <row r="35732" spans="1:3" x14ac:dyDescent="0.3">
      <c r="A35732" s="1">
        <f t="shared" si="558"/>
        <v>35.14875640018014</v>
      </c>
      <c r="B35732">
        <v>3.2115699999999997E-2</v>
      </c>
      <c r="C35732">
        <v>3.10934E-2</v>
      </c>
    </row>
    <row r="35733" spans="1:3" x14ac:dyDescent="0.3">
      <c r="A35733" s="1">
        <f t="shared" si="558"/>
        <v>35.149740132517117</v>
      </c>
      <c r="B35733">
        <v>1.5333899999999999E-2</v>
      </c>
      <c r="C35733">
        <v>3.0543500000000001E-2</v>
      </c>
    </row>
    <row r="35734" spans="1:3" x14ac:dyDescent="0.3">
      <c r="A35734" s="1">
        <f t="shared" si="558"/>
        <v>35.150723864854093</v>
      </c>
      <c r="B35734">
        <v>1.07186E-2</v>
      </c>
      <c r="C35734">
        <v>3.0179600000000001E-2</v>
      </c>
    </row>
    <row r="35735" spans="1:3" x14ac:dyDescent="0.3">
      <c r="A35735" s="1">
        <f t="shared" si="558"/>
        <v>35.15170759719107</v>
      </c>
      <c r="B35735">
        <v>-1.1236900000000001E-3</v>
      </c>
      <c r="C35735">
        <v>2.9999399999999999E-2</v>
      </c>
    </row>
    <row r="35736" spans="1:3" x14ac:dyDescent="0.3">
      <c r="A35736" s="1">
        <f t="shared" si="558"/>
        <v>35.152691329528047</v>
      </c>
      <c r="B35736">
        <v>5.0613000000000003E-4</v>
      </c>
      <c r="C35736">
        <v>2.9821E-2</v>
      </c>
    </row>
    <row r="35737" spans="1:3" x14ac:dyDescent="0.3">
      <c r="A35737" s="1">
        <f t="shared" si="558"/>
        <v>35.153675061865023</v>
      </c>
      <c r="B35737">
        <v>3.2953999999999997E-2</v>
      </c>
      <c r="C35737">
        <v>2.9952099999999999E-2</v>
      </c>
    </row>
    <row r="35738" spans="1:3" x14ac:dyDescent="0.3">
      <c r="A35738" s="1">
        <f t="shared" si="558"/>
        <v>35.154658794202</v>
      </c>
      <c r="B35738">
        <v>4.6116200000000003E-2</v>
      </c>
      <c r="C35738">
        <v>3.0369699999999999E-2</v>
      </c>
    </row>
    <row r="35739" spans="1:3" x14ac:dyDescent="0.3">
      <c r="A35739" s="1">
        <f t="shared" si="558"/>
        <v>35.155642526538976</v>
      </c>
      <c r="B35739">
        <v>3.2243800000000003E-2</v>
      </c>
      <c r="C35739">
        <v>3.03837E-2</v>
      </c>
    </row>
    <row r="35740" spans="1:3" x14ac:dyDescent="0.3">
      <c r="A35740" s="1">
        <f t="shared" si="558"/>
        <v>35.156626258875953</v>
      </c>
      <c r="B35740">
        <v>2.9476599999999999E-2</v>
      </c>
      <c r="C35740">
        <v>3.0414900000000002E-2</v>
      </c>
    </row>
    <row r="35741" spans="1:3" x14ac:dyDescent="0.3">
      <c r="A35741" s="1">
        <f t="shared" si="558"/>
        <v>35.157609991212929</v>
      </c>
      <c r="B35741">
        <v>2.2880999999999999E-2</v>
      </c>
      <c r="C35741">
        <v>3.0583200000000001E-2</v>
      </c>
    </row>
    <row r="35742" spans="1:3" x14ac:dyDescent="0.3">
      <c r="A35742" s="1">
        <f t="shared" si="558"/>
        <v>35.158593723549906</v>
      </c>
      <c r="B35742">
        <v>1.17632E-2</v>
      </c>
      <c r="C35742">
        <v>3.06558E-2</v>
      </c>
    </row>
    <row r="35743" spans="1:3" x14ac:dyDescent="0.3">
      <c r="A35743" s="1">
        <f t="shared" si="558"/>
        <v>35.159577455886883</v>
      </c>
      <c r="B35743">
        <v>4.2444600000000002E-3</v>
      </c>
      <c r="C35743">
        <v>3.0683200000000001E-2</v>
      </c>
    </row>
    <row r="35744" spans="1:3" x14ac:dyDescent="0.3">
      <c r="A35744" s="1">
        <f t="shared" si="558"/>
        <v>35.160561188223859</v>
      </c>
      <c r="B35744">
        <v>-4.4354299999999999E-2</v>
      </c>
      <c r="C35744">
        <v>3.08031E-2</v>
      </c>
    </row>
    <row r="35745" spans="1:3" x14ac:dyDescent="0.3">
      <c r="A35745" s="1">
        <f t="shared" si="558"/>
        <v>35.161544920560836</v>
      </c>
      <c r="B35745">
        <v>-9.5787999999999998E-2</v>
      </c>
      <c r="C35745">
        <v>3.1304800000000001E-2</v>
      </c>
    </row>
    <row r="35746" spans="1:3" x14ac:dyDescent="0.3">
      <c r="A35746" s="1">
        <f t="shared" si="558"/>
        <v>35.162528652897812</v>
      </c>
      <c r="B35746">
        <v>-5.51076E-2</v>
      </c>
      <c r="C35746">
        <v>3.1828700000000001E-2</v>
      </c>
    </row>
    <row r="35747" spans="1:3" x14ac:dyDescent="0.3">
      <c r="A35747" s="1">
        <f t="shared" si="558"/>
        <v>35.163512385234789</v>
      </c>
      <c r="B35747">
        <v>2.8422200000000002E-2</v>
      </c>
      <c r="C35747">
        <v>3.18062E-2</v>
      </c>
    </row>
    <row r="35748" spans="1:3" x14ac:dyDescent="0.3">
      <c r="A35748" s="1">
        <f t="shared" si="558"/>
        <v>35.164496117571765</v>
      </c>
      <c r="B35748">
        <v>5.77253E-2</v>
      </c>
      <c r="C35748">
        <v>3.2292300000000003E-2</v>
      </c>
    </row>
    <row r="35749" spans="1:3" x14ac:dyDescent="0.3">
      <c r="A35749" s="1">
        <f t="shared" si="558"/>
        <v>35.165479849908742</v>
      </c>
      <c r="B35749">
        <v>5.7119099999999999E-2</v>
      </c>
      <c r="C35749">
        <v>3.2598200000000001E-2</v>
      </c>
    </row>
    <row r="35750" spans="1:3" x14ac:dyDescent="0.3">
      <c r="A35750" s="1">
        <f t="shared" si="558"/>
        <v>35.166463582245719</v>
      </c>
      <c r="B35750">
        <v>7.2105699999999995E-2</v>
      </c>
      <c r="C35750">
        <v>3.3026E-2</v>
      </c>
    </row>
    <row r="35751" spans="1:3" x14ac:dyDescent="0.3">
      <c r="A35751" s="1">
        <f t="shared" si="558"/>
        <v>35.167447314582695</v>
      </c>
      <c r="B35751">
        <v>6.8331699999999995E-2</v>
      </c>
      <c r="C35751">
        <v>3.3595600000000003E-2</v>
      </c>
    </row>
    <row r="35752" spans="1:3" x14ac:dyDescent="0.3">
      <c r="A35752" s="1">
        <f t="shared" si="558"/>
        <v>35.168431046919672</v>
      </c>
      <c r="B35752">
        <v>2.3725099999999999E-2</v>
      </c>
      <c r="C35752">
        <v>3.3707899999999999E-2</v>
      </c>
    </row>
    <row r="35753" spans="1:3" x14ac:dyDescent="0.3">
      <c r="A35753" s="1">
        <f t="shared" si="558"/>
        <v>35.169414779256648</v>
      </c>
      <c r="B35753">
        <v>2.5027299999999999E-3</v>
      </c>
      <c r="C35753">
        <v>3.3461900000000003E-2</v>
      </c>
    </row>
    <row r="35754" spans="1:3" x14ac:dyDescent="0.3">
      <c r="A35754" s="1">
        <f t="shared" si="558"/>
        <v>35.170398511593625</v>
      </c>
      <c r="B35754">
        <v>4.39067E-2</v>
      </c>
      <c r="C35754">
        <v>3.3652599999999998E-2</v>
      </c>
    </row>
    <row r="35755" spans="1:3" x14ac:dyDescent="0.3">
      <c r="A35755" s="1">
        <f t="shared" si="558"/>
        <v>35.171382243930601</v>
      </c>
      <c r="B35755">
        <v>8.3738900000000005E-2</v>
      </c>
      <c r="C35755">
        <v>3.4417299999999998E-2</v>
      </c>
    </row>
    <row r="35756" spans="1:3" x14ac:dyDescent="0.3">
      <c r="A35756" s="1">
        <f t="shared" si="558"/>
        <v>35.172365976267578</v>
      </c>
      <c r="B35756">
        <v>7.8557500000000002E-2</v>
      </c>
      <c r="C35756">
        <v>3.5022299999999999E-2</v>
      </c>
    </row>
    <row r="35757" spans="1:3" x14ac:dyDescent="0.3">
      <c r="A35757" s="1">
        <f t="shared" si="558"/>
        <v>35.173349708604555</v>
      </c>
      <c r="B35757">
        <v>6.5126699999999996E-2</v>
      </c>
      <c r="C35757">
        <v>3.5265699999999997E-2</v>
      </c>
    </row>
    <row r="35758" spans="1:3" x14ac:dyDescent="0.3">
      <c r="A35758" s="1">
        <f t="shared" si="558"/>
        <v>35.174333440941531</v>
      </c>
      <c r="B35758">
        <v>7.3167899999999994E-2</v>
      </c>
      <c r="C35758">
        <v>3.56526E-2</v>
      </c>
    </row>
    <row r="35759" spans="1:3" x14ac:dyDescent="0.3">
      <c r="A35759" s="1">
        <f t="shared" si="558"/>
        <v>35.175317173278508</v>
      </c>
      <c r="B35759">
        <v>9.8044199999999998E-2</v>
      </c>
      <c r="C35759">
        <v>3.6537699999999999E-2</v>
      </c>
    </row>
    <row r="35760" spans="1:3" x14ac:dyDescent="0.3">
      <c r="A35760" s="1">
        <f t="shared" si="558"/>
        <v>35.176300905615484</v>
      </c>
      <c r="B35760">
        <v>0.108323</v>
      </c>
      <c r="C35760">
        <v>3.7563699999999998E-2</v>
      </c>
    </row>
    <row r="35761" spans="1:3" x14ac:dyDescent="0.3">
      <c r="A35761" s="1">
        <f t="shared" si="558"/>
        <v>35.177284637952461</v>
      </c>
      <c r="B35761">
        <v>7.9895900000000006E-2</v>
      </c>
      <c r="C35761">
        <v>3.8286199999999999E-2</v>
      </c>
    </row>
    <row r="35762" spans="1:3" x14ac:dyDescent="0.3">
      <c r="A35762" s="1">
        <f t="shared" si="558"/>
        <v>35.178268370289437</v>
      </c>
      <c r="B35762">
        <v>4.9178600000000003E-2</v>
      </c>
      <c r="C35762">
        <v>3.8594900000000001E-2</v>
      </c>
    </row>
    <row r="35763" spans="1:3" x14ac:dyDescent="0.3">
      <c r="A35763" s="1">
        <f t="shared" si="558"/>
        <v>35.179252102626414</v>
      </c>
      <c r="B35763">
        <v>3.7539500000000003E-2</v>
      </c>
      <c r="C35763">
        <v>3.8344400000000001E-2</v>
      </c>
    </row>
    <row r="35764" spans="1:3" x14ac:dyDescent="0.3">
      <c r="A35764" s="1">
        <f t="shared" si="558"/>
        <v>35.180235834963391</v>
      </c>
      <c r="B35764">
        <v>1.2920600000000001E-2</v>
      </c>
      <c r="C35764">
        <v>3.78584E-2</v>
      </c>
    </row>
    <row r="35765" spans="1:3" x14ac:dyDescent="0.3">
      <c r="A35765" s="1">
        <f t="shared" si="558"/>
        <v>35.181219567300367</v>
      </c>
      <c r="B35765">
        <v>-1.8923599999999999E-2</v>
      </c>
      <c r="C35765">
        <v>3.7981800000000003E-2</v>
      </c>
    </row>
    <row r="35766" spans="1:3" x14ac:dyDescent="0.3">
      <c r="A35766" s="1">
        <f t="shared" si="558"/>
        <v>35.182203299637344</v>
      </c>
      <c r="B35766">
        <v>-3.6172799999999998E-2</v>
      </c>
      <c r="C35766">
        <v>3.8073700000000002E-2</v>
      </c>
    </row>
    <row r="35767" spans="1:3" x14ac:dyDescent="0.3">
      <c r="A35767" s="1">
        <f t="shared" si="558"/>
        <v>35.18318703197432</v>
      </c>
      <c r="B35767">
        <v>-5.5850700000000003E-2</v>
      </c>
      <c r="C35767">
        <v>3.85852E-2</v>
      </c>
    </row>
    <row r="35768" spans="1:3" x14ac:dyDescent="0.3">
      <c r="A35768" s="1">
        <f t="shared" si="558"/>
        <v>35.184170764311297</v>
      </c>
      <c r="B35768">
        <v>-7.5332899999999994E-2</v>
      </c>
      <c r="C35768">
        <v>3.9097399999999997E-2</v>
      </c>
    </row>
    <row r="35769" spans="1:3" x14ac:dyDescent="0.3">
      <c r="A35769" s="1">
        <f t="shared" si="558"/>
        <v>35.185154496648273</v>
      </c>
      <c r="B35769">
        <v>-6.7567799999999997E-2</v>
      </c>
      <c r="C35769">
        <v>3.9523200000000001E-2</v>
      </c>
    </row>
    <row r="35770" spans="1:3" x14ac:dyDescent="0.3">
      <c r="A35770" s="1">
        <f t="shared" si="558"/>
        <v>35.18613822898525</v>
      </c>
      <c r="B35770">
        <v>-4.2824800000000003E-2</v>
      </c>
      <c r="C35770">
        <v>3.9659399999999997E-2</v>
      </c>
    </row>
    <row r="35771" spans="1:3" x14ac:dyDescent="0.3">
      <c r="A35771" s="1">
        <f t="shared" si="558"/>
        <v>35.187121961322227</v>
      </c>
      <c r="B35771">
        <v>-3.2996400000000002E-2</v>
      </c>
      <c r="C35771">
        <v>3.96204E-2</v>
      </c>
    </row>
    <row r="35772" spans="1:3" x14ac:dyDescent="0.3">
      <c r="A35772" s="1">
        <f t="shared" si="558"/>
        <v>35.188105693659203</v>
      </c>
      <c r="B35772">
        <v>-4.9025699999999998E-2</v>
      </c>
      <c r="C35772">
        <v>4.0044000000000003E-2</v>
      </c>
    </row>
    <row r="35773" spans="1:3" x14ac:dyDescent="0.3">
      <c r="A35773" s="1">
        <f t="shared" si="558"/>
        <v>35.18908942599618</v>
      </c>
      <c r="B35773">
        <v>-8.2525200000000007E-2</v>
      </c>
      <c r="C35773">
        <v>4.0656200000000003E-2</v>
      </c>
    </row>
    <row r="35774" spans="1:3" x14ac:dyDescent="0.3">
      <c r="A35774" s="1">
        <f t="shared" si="558"/>
        <v>35.190073158333156</v>
      </c>
      <c r="B35774">
        <v>-0.116465</v>
      </c>
      <c r="C35774">
        <v>4.1714500000000002E-2</v>
      </c>
    </row>
    <row r="35775" spans="1:3" x14ac:dyDescent="0.3">
      <c r="A35775" s="1">
        <f t="shared" si="558"/>
        <v>35.191056890670133</v>
      </c>
      <c r="B35775">
        <v>-0.135521</v>
      </c>
      <c r="C35775">
        <v>4.2475699999999998E-2</v>
      </c>
    </row>
    <row r="35776" spans="1:3" x14ac:dyDescent="0.3">
      <c r="A35776" s="1">
        <f t="shared" si="558"/>
        <v>35.192040623007109</v>
      </c>
      <c r="B35776">
        <v>-0.13369</v>
      </c>
      <c r="C35776">
        <v>4.3212199999999999E-2</v>
      </c>
    </row>
    <row r="35777" spans="1:3" x14ac:dyDescent="0.3">
      <c r="A35777" s="1">
        <f t="shared" si="558"/>
        <v>35.193024355344086</v>
      </c>
      <c r="B35777">
        <v>-0.119952</v>
      </c>
      <c r="C35777">
        <v>4.4319400000000002E-2</v>
      </c>
    </row>
    <row r="35778" spans="1:3" x14ac:dyDescent="0.3">
      <c r="A35778" s="1">
        <f t="shared" si="558"/>
        <v>35.194008087681063</v>
      </c>
      <c r="B35778">
        <v>-9.7594200000000006E-2</v>
      </c>
      <c r="C35778">
        <v>4.49764E-2</v>
      </c>
    </row>
    <row r="35779" spans="1:3" x14ac:dyDescent="0.3">
      <c r="A35779" s="1">
        <f t="shared" si="558"/>
        <v>35.194991820018039</v>
      </c>
      <c r="B35779">
        <v>-5.5380400000000003E-2</v>
      </c>
      <c r="C35779">
        <v>4.5263900000000003E-2</v>
      </c>
    </row>
    <row r="35780" spans="1:3" x14ac:dyDescent="0.3">
      <c r="A35780" s="1">
        <f t="shared" ref="A35780:A35843" si="559">A35779+$L$2</f>
        <v>35.195975552355016</v>
      </c>
      <c r="B35780">
        <v>-1.9134399999999999E-2</v>
      </c>
      <c r="C35780">
        <v>4.5228400000000002E-2</v>
      </c>
    </row>
    <row r="35781" spans="1:3" x14ac:dyDescent="0.3">
      <c r="A35781" s="1">
        <f t="shared" si="559"/>
        <v>35.196959284691992</v>
      </c>
      <c r="B35781">
        <v>-1.9240299999999998E-2</v>
      </c>
      <c r="C35781">
        <v>4.5248900000000002E-2</v>
      </c>
    </row>
    <row r="35782" spans="1:3" x14ac:dyDescent="0.3">
      <c r="A35782" s="1">
        <f t="shared" si="559"/>
        <v>35.197943017028969</v>
      </c>
      <c r="B35782">
        <v>-2.6439399999999998E-2</v>
      </c>
      <c r="C35782">
        <v>4.5257499999999999E-2</v>
      </c>
    </row>
    <row r="35783" spans="1:3" x14ac:dyDescent="0.3">
      <c r="A35783" s="1">
        <f t="shared" si="559"/>
        <v>35.198926749365945</v>
      </c>
      <c r="B35783">
        <v>-2.03939E-2</v>
      </c>
      <c r="C35783">
        <v>4.4960399999999998E-2</v>
      </c>
    </row>
    <row r="35784" spans="1:3" x14ac:dyDescent="0.3">
      <c r="A35784" s="1">
        <f t="shared" si="559"/>
        <v>35.199910481702922</v>
      </c>
      <c r="B35784">
        <v>-1.8115200000000001E-2</v>
      </c>
      <c r="C35784">
        <v>4.4805299999999999E-2</v>
      </c>
    </row>
    <row r="35785" spans="1:3" x14ac:dyDescent="0.3">
      <c r="A35785" s="1">
        <f t="shared" si="559"/>
        <v>35.200894214039899</v>
      </c>
      <c r="B35785">
        <v>-1.4973800000000001E-2</v>
      </c>
      <c r="C35785">
        <v>4.4742299999999999E-2</v>
      </c>
    </row>
    <row r="35786" spans="1:3" x14ac:dyDescent="0.3">
      <c r="A35786" s="1">
        <f t="shared" si="559"/>
        <v>35.201877946376875</v>
      </c>
      <c r="B35786">
        <v>4.7820299999999996E-3</v>
      </c>
      <c r="C35786">
        <v>4.4528499999999999E-2</v>
      </c>
    </row>
    <row r="35787" spans="1:3" x14ac:dyDescent="0.3">
      <c r="A35787" s="1">
        <f t="shared" si="559"/>
        <v>35.202861678713852</v>
      </c>
      <c r="B35787">
        <v>3.2194500000000001E-2</v>
      </c>
      <c r="C35787">
        <v>4.4441000000000001E-2</v>
      </c>
    </row>
    <row r="35788" spans="1:3" x14ac:dyDescent="0.3">
      <c r="A35788" s="1">
        <f t="shared" si="559"/>
        <v>35.203845411050828</v>
      </c>
      <c r="B35788">
        <v>4.6245500000000002E-2</v>
      </c>
      <c r="C35788">
        <v>4.44185E-2</v>
      </c>
    </row>
    <row r="35789" spans="1:3" x14ac:dyDescent="0.3">
      <c r="A35789" s="1">
        <f t="shared" si="559"/>
        <v>35.204829143387805</v>
      </c>
      <c r="B35789">
        <v>4.5274500000000002E-2</v>
      </c>
      <c r="C35789">
        <v>4.4349199999999998E-2</v>
      </c>
    </row>
    <row r="35790" spans="1:3" x14ac:dyDescent="0.3">
      <c r="A35790" s="1">
        <f t="shared" si="559"/>
        <v>35.205812875724781</v>
      </c>
      <c r="B35790">
        <v>4.2729700000000002E-2</v>
      </c>
      <c r="C35790">
        <v>4.4170000000000001E-2</v>
      </c>
    </row>
    <row r="35791" spans="1:3" x14ac:dyDescent="0.3">
      <c r="A35791" s="1">
        <f t="shared" si="559"/>
        <v>35.206796608061758</v>
      </c>
      <c r="B35791">
        <v>4.4012500000000003E-2</v>
      </c>
      <c r="C35791">
        <v>4.4253000000000001E-2</v>
      </c>
    </row>
    <row r="35792" spans="1:3" x14ac:dyDescent="0.3">
      <c r="A35792" s="1">
        <f t="shared" si="559"/>
        <v>35.207780340398735</v>
      </c>
      <c r="B35792">
        <v>6.4822000000000005E-2</v>
      </c>
      <c r="C35792">
        <v>4.4759100000000003E-2</v>
      </c>
    </row>
    <row r="35793" spans="1:3" x14ac:dyDescent="0.3">
      <c r="A35793" s="1">
        <f t="shared" si="559"/>
        <v>35.208764072735711</v>
      </c>
      <c r="B35793">
        <v>9.3105300000000002E-2</v>
      </c>
      <c r="C35793">
        <v>4.5339499999999998E-2</v>
      </c>
    </row>
    <row r="35794" spans="1:3" x14ac:dyDescent="0.3">
      <c r="A35794" s="1">
        <f t="shared" si="559"/>
        <v>35.209747805072688</v>
      </c>
      <c r="B35794">
        <v>5.6834099999999999E-2</v>
      </c>
      <c r="C35794">
        <v>4.5619199999999999E-2</v>
      </c>
    </row>
    <row r="35795" spans="1:3" x14ac:dyDescent="0.3">
      <c r="A35795" s="1">
        <f t="shared" si="559"/>
        <v>35.210731537409664</v>
      </c>
      <c r="B35795">
        <v>-3.1391500000000003E-2</v>
      </c>
      <c r="C35795">
        <v>4.5754299999999998E-2</v>
      </c>
    </row>
    <row r="35796" spans="1:3" x14ac:dyDescent="0.3">
      <c r="A35796" s="1">
        <f t="shared" si="559"/>
        <v>35.211715269746641</v>
      </c>
      <c r="B35796">
        <v>-6.8506700000000004E-2</v>
      </c>
      <c r="C35796">
        <v>4.6355199999999999E-2</v>
      </c>
    </row>
    <row r="35797" spans="1:3" x14ac:dyDescent="0.3">
      <c r="A35797" s="1">
        <f t="shared" si="559"/>
        <v>35.212699002083617</v>
      </c>
      <c r="B35797">
        <v>-5.5834599999999998E-2</v>
      </c>
      <c r="C35797">
        <v>4.6882100000000003E-2</v>
      </c>
    </row>
    <row r="35798" spans="1:3" x14ac:dyDescent="0.3">
      <c r="A35798" s="1">
        <f t="shared" si="559"/>
        <v>35.213682734420594</v>
      </c>
      <c r="B35798">
        <v>-5.2444900000000003E-2</v>
      </c>
      <c r="C35798">
        <v>4.7333899999999998E-2</v>
      </c>
    </row>
    <row r="35799" spans="1:3" x14ac:dyDescent="0.3">
      <c r="A35799" s="1">
        <f t="shared" si="559"/>
        <v>35.214666466757571</v>
      </c>
      <c r="B35799">
        <v>-3.8090499999999999E-2</v>
      </c>
      <c r="C35799">
        <v>4.7436800000000001E-2</v>
      </c>
    </row>
    <row r="35800" spans="1:3" x14ac:dyDescent="0.3">
      <c r="A35800" s="1">
        <f t="shared" si="559"/>
        <v>35.215650199094547</v>
      </c>
      <c r="B35800">
        <v>2.1340899999999999E-3</v>
      </c>
      <c r="C35800">
        <v>4.6885099999999999E-2</v>
      </c>
    </row>
    <row r="35801" spans="1:3" x14ac:dyDescent="0.3">
      <c r="A35801" s="1">
        <f t="shared" si="559"/>
        <v>35.216633931431524</v>
      </c>
      <c r="B35801">
        <v>1.91489E-2</v>
      </c>
      <c r="C35801">
        <v>4.6288900000000001E-2</v>
      </c>
    </row>
    <row r="35802" spans="1:3" x14ac:dyDescent="0.3">
      <c r="A35802" s="1">
        <f t="shared" si="559"/>
        <v>35.2176176637685</v>
      </c>
      <c r="B35802">
        <v>-1.25401E-4</v>
      </c>
      <c r="C35802">
        <v>4.5563300000000001E-2</v>
      </c>
    </row>
    <row r="35803" spans="1:3" x14ac:dyDescent="0.3">
      <c r="A35803" s="1">
        <f t="shared" si="559"/>
        <v>35.218601396105477</v>
      </c>
      <c r="B35803">
        <v>-1.08293E-2</v>
      </c>
      <c r="C35803">
        <v>4.52655E-2</v>
      </c>
    </row>
    <row r="35804" spans="1:3" x14ac:dyDescent="0.3">
      <c r="A35804" s="1">
        <f t="shared" si="559"/>
        <v>35.219585128442453</v>
      </c>
      <c r="B35804">
        <v>-7.0380599999999996E-3</v>
      </c>
      <c r="C35804">
        <v>4.5084600000000002E-2</v>
      </c>
    </row>
    <row r="35805" spans="1:3" x14ac:dyDescent="0.3">
      <c r="A35805" s="1">
        <f t="shared" si="559"/>
        <v>35.22056886077943</v>
      </c>
      <c r="B35805">
        <v>-2.87408E-2</v>
      </c>
      <c r="C35805">
        <v>4.4839299999999999E-2</v>
      </c>
    </row>
    <row r="35806" spans="1:3" x14ac:dyDescent="0.3">
      <c r="A35806" s="1">
        <f t="shared" si="559"/>
        <v>35.221552593116407</v>
      </c>
      <c r="B35806">
        <v>-8.1870600000000002E-2</v>
      </c>
      <c r="C35806">
        <v>4.4902999999999998E-2</v>
      </c>
    </row>
    <row r="35807" spans="1:3" x14ac:dyDescent="0.3">
      <c r="A35807" s="1">
        <f t="shared" si="559"/>
        <v>35.222536325453383</v>
      </c>
      <c r="B35807">
        <v>-0.115438</v>
      </c>
      <c r="C35807">
        <v>4.5692299999999998E-2</v>
      </c>
    </row>
    <row r="35808" spans="1:3" x14ac:dyDescent="0.3">
      <c r="A35808" s="1">
        <f t="shared" si="559"/>
        <v>35.22352005779036</v>
      </c>
      <c r="B35808">
        <v>-8.3523799999999995E-2</v>
      </c>
      <c r="C35808">
        <v>4.6351200000000002E-2</v>
      </c>
    </row>
    <row r="35809" spans="1:3" x14ac:dyDescent="0.3">
      <c r="A35809" s="1">
        <f t="shared" si="559"/>
        <v>35.224503790127336</v>
      </c>
      <c r="B35809">
        <v>-1.14871E-2</v>
      </c>
      <c r="C35809">
        <v>4.6371900000000001E-2</v>
      </c>
    </row>
    <row r="35810" spans="1:3" x14ac:dyDescent="0.3">
      <c r="A35810" s="1">
        <f t="shared" si="559"/>
        <v>35.225487522464313</v>
      </c>
      <c r="B35810">
        <v>2.9035600000000002E-2</v>
      </c>
      <c r="C35810">
        <v>4.6145800000000001E-2</v>
      </c>
    </row>
    <row r="35811" spans="1:3" x14ac:dyDescent="0.3">
      <c r="A35811" s="1">
        <f t="shared" si="559"/>
        <v>35.226471254801289</v>
      </c>
      <c r="B35811">
        <v>1.3579099999999999E-3</v>
      </c>
      <c r="C35811">
        <v>4.5221200000000003E-2</v>
      </c>
    </row>
    <row r="35812" spans="1:3" x14ac:dyDescent="0.3">
      <c r="A35812" s="1">
        <f t="shared" si="559"/>
        <v>35.227454987138266</v>
      </c>
      <c r="B35812">
        <v>-3.5537600000000003E-2</v>
      </c>
      <c r="C35812">
        <v>4.4802000000000002E-2</v>
      </c>
    </row>
    <row r="35813" spans="1:3" x14ac:dyDescent="0.3">
      <c r="A35813" s="1">
        <f t="shared" si="559"/>
        <v>35.228438719475243</v>
      </c>
      <c r="B35813">
        <v>-7.4495200000000003E-3</v>
      </c>
      <c r="C35813">
        <v>4.4455700000000001E-2</v>
      </c>
    </row>
    <row r="35814" spans="1:3" x14ac:dyDescent="0.3">
      <c r="A35814" s="1">
        <f t="shared" si="559"/>
        <v>35.229422451812219</v>
      </c>
      <c r="B35814">
        <v>3.4094899999999997E-2</v>
      </c>
      <c r="C35814">
        <v>4.4438400000000003E-2</v>
      </c>
    </row>
    <row r="35815" spans="1:3" x14ac:dyDescent="0.3">
      <c r="A35815" s="1">
        <f t="shared" si="559"/>
        <v>35.230406184149196</v>
      </c>
      <c r="B35815">
        <v>2.9792599999999999E-2</v>
      </c>
      <c r="C35815">
        <v>4.4420800000000003E-2</v>
      </c>
    </row>
    <row r="35816" spans="1:3" x14ac:dyDescent="0.3">
      <c r="A35816" s="1">
        <f t="shared" si="559"/>
        <v>35.231389916486172</v>
      </c>
      <c r="B35816">
        <v>3.08732E-2</v>
      </c>
      <c r="C35816">
        <v>4.4626899999999997E-2</v>
      </c>
    </row>
    <row r="35817" spans="1:3" x14ac:dyDescent="0.3">
      <c r="A35817" s="1">
        <f t="shared" si="559"/>
        <v>35.232373648823149</v>
      </c>
      <c r="B35817">
        <v>4.13549E-2</v>
      </c>
      <c r="C35817">
        <v>4.4610900000000002E-2</v>
      </c>
    </row>
    <row r="35818" spans="1:3" x14ac:dyDescent="0.3">
      <c r="A35818" s="1">
        <f t="shared" si="559"/>
        <v>35.233357381160125</v>
      </c>
      <c r="B35818">
        <v>8.3076999999999995E-3</v>
      </c>
      <c r="C35818">
        <v>4.4673400000000002E-2</v>
      </c>
    </row>
    <row r="35819" spans="1:3" x14ac:dyDescent="0.3">
      <c r="A35819" s="1">
        <f t="shared" si="559"/>
        <v>35.234341113497102</v>
      </c>
      <c r="B35819">
        <v>-2.98169E-2</v>
      </c>
      <c r="C35819">
        <v>4.4318999999999997E-2</v>
      </c>
    </row>
    <row r="35820" spans="1:3" x14ac:dyDescent="0.3">
      <c r="A35820" s="1">
        <f t="shared" si="559"/>
        <v>35.235324845834079</v>
      </c>
      <c r="B35820">
        <v>-1.4888500000000001E-2</v>
      </c>
      <c r="C35820">
        <v>4.3791299999999998E-2</v>
      </c>
    </row>
    <row r="35821" spans="1:3" x14ac:dyDescent="0.3">
      <c r="A35821" s="1">
        <f t="shared" si="559"/>
        <v>35.236308578171055</v>
      </c>
      <c r="B35821">
        <v>6.5120100000000004E-3</v>
      </c>
      <c r="C35821">
        <v>4.3597700000000003E-2</v>
      </c>
    </row>
    <row r="35822" spans="1:3" x14ac:dyDescent="0.3">
      <c r="A35822" s="1">
        <f t="shared" si="559"/>
        <v>35.237292310508032</v>
      </c>
      <c r="B35822">
        <v>-2.12309E-2</v>
      </c>
      <c r="C35822">
        <v>4.3649E-2</v>
      </c>
    </row>
    <row r="35823" spans="1:3" x14ac:dyDescent="0.3">
      <c r="A35823" s="1">
        <f t="shared" si="559"/>
        <v>35.238276042845008</v>
      </c>
      <c r="B35823">
        <v>-4.6451199999999998E-2</v>
      </c>
      <c r="C35823">
        <v>4.3749299999999998E-2</v>
      </c>
    </row>
    <row r="35824" spans="1:3" x14ac:dyDescent="0.3">
      <c r="A35824" s="1">
        <f t="shared" si="559"/>
        <v>35.239259775181985</v>
      </c>
      <c r="B35824">
        <v>-3.0283399999999999E-2</v>
      </c>
      <c r="C35824">
        <v>4.3555700000000003E-2</v>
      </c>
    </row>
    <row r="35825" spans="1:3" x14ac:dyDescent="0.3">
      <c r="A35825" s="1">
        <f t="shared" si="559"/>
        <v>35.240243507518962</v>
      </c>
      <c r="B35825">
        <v>-1.07895E-2</v>
      </c>
      <c r="C35825">
        <v>4.3271900000000002E-2</v>
      </c>
    </row>
    <row r="35826" spans="1:3" x14ac:dyDescent="0.3">
      <c r="A35826" s="1">
        <f t="shared" si="559"/>
        <v>35.241227239855938</v>
      </c>
      <c r="B35826">
        <v>1.8392800000000001E-2</v>
      </c>
      <c r="C35826">
        <v>4.3451799999999999E-2</v>
      </c>
    </row>
    <row r="35827" spans="1:3" x14ac:dyDescent="0.3">
      <c r="A35827" s="1">
        <f t="shared" si="559"/>
        <v>35.242210972192915</v>
      </c>
      <c r="B35827">
        <v>5.4887199999999997E-2</v>
      </c>
      <c r="C35827">
        <v>4.3606399999999997E-2</v>
      </c>
    </row>
    <row r="35828" spans="1:3" x14ac:dyDescent="0.3">
      <c r="A35828" s="1">
        <f t="shared" si="559"/>
        <v>35.243194704529891</v>
      </c>
      <c r="B35828">
        <v>5.6274600000000001E-2</v>
      </c>
      <c r="C35828">
        <v>4.3730400000000003E-2</v>
      </c>
    </row>
    <row r="35829" spans="1:3" x14ac:dyDescent="0.3">
      <c r="A35829" s="1">
        <f t="shared" si="559"/>
        <v>35.244178436866868</v>
      </c>
      <c r="B35829">
        <v>5.5307299999999997E-2</v>
      </c>
      <c r="C35829">
        <v>4.3961800000000002E-2</v>
      </c>
    </row>
    <row r="35830" spans="1:3" x14ac:dyDescent="0.3">
      <c r="A35830" s="1">
        <f t="shared" si="559"/>
        <v>35.245162169203844</v>
      </c>
      <c r="B35830">
        <v>6.8390099999999995E-2</v>
      </c>
      <c r="C35830">
        <v>4.4270900000000002E-2</v>
      </c>
    </row>
    <row r="35831" spans="1:3" x14ac:dyDescent="0.3">
      <c r="A35831" s="1">
        <f t="shared" si="559"/>
        <v>35.246145901540821</v>
      </c>
      <c r="B35831">
        <v>4.6278E-2</v>
      </c>
      <c r="C35831">
        <v>4.4270900000000002E-2</v>
      </c>
    </row>
    <row r="35832" spans="1:3" x14ac:dyDescent="0.3">
      <c r="A35832" s="1">
        <f t="shared" si="559"/>
        <v>35.247129633877798</v>
      </c>
      <c r="B35832">
        <v>1.27869E-2</v>
      </c>
      <c r="C35832">
        <v>4.4077600000000002E-2</v>
      </c>
    </row>
    <row r="35833" spans="1:3" x14ac:dyDescent="0.3">
      <c r="A35833" s="1">
        <f t="shared" si="559"/>
        <v>35.248113366214774</v>
      </c>
      <c r="B35833">
        <v>1.8170800000000001E-2</v>
      </c>
      <c r="C35833">
        <v>4.4105999999999999E-2</v>
      </c>
    </row>
    <row r="35834" spans="1:3" x14ac:dyDescent="0.3">
      <c r="A35834" s="1">
        <f t="shared" si="559"/>
        <v>35.249097098551751</v>
      </c>
      <c r="B35834">
        <v>2.9292499999999999E-2</v>
      </c>
      <c r="C35834">
        <v>4.4291700000000003E-2</v>
      </c>
    </row>
    <row r="35835" spans="1:3" x14ac:dyDescent="0.3">
      <c r="A35835" s="1">
        <f t="shared" si="559"/>
        <v>35.250080830888727</v>
      </c>
      <c r="B35835">
        <v>1.1792800000000001E-2</v>
      </c>
      <c r="C35835">
        <v>4.4398399999999998E-2</v>
      </c>
    </row>
    <row r="35836" spans="1:3" x14ac:dyDescent="0.3">
      <c r="A35836" s="1">
        <f t="shared" si="559"/>
        <v>35.251064563225704</v>
      </c>
      <c r="B35836">
        <v>-5.0361399999999997E-3</v>
      </c>
      <c r="C35836">
        <v>4.4443700000000003E-2</v>
      </c>
    </row>
    <row r="35837" spans="1:3" x14ac:dyDescent="0.3">
      <c r="A35837" s="1">
        <f t="shared" si="559"/>
        <v>35.25204829556268</v>
      </c>
      <c r="B35837">
        <v>-4.8832700000000003E-3</v>
      </c>
      <c r="C35837">
        <v>4.4163000000000001E-2</v>
      </c>
    </row>
    <row r="35838" spans="1:3" x14ac:dyDescent="0.3">
      <c r="A35838" s="1">
        <f t="shared" si="559"/>
        <v>35.253032027899657</v>
      </c>
      <c r="B35838">
        <v>-6.3762699999999999E-3</v>
      </c>
      <c r="C35838">
        <v>4.3765600000000002E-2</v>
      </c>
    </row>
    <row r="35839" spans="1:3" x14ac:dyDescent="0.3">
      <c r="A35839" s="1">
        <f t="shared" si="559"/>
        <v>35.254015760236634</v>
      </c>
      <c r="B35839">
        <v>-3.0869600000000001E-3</v>
      </c>
      <c r="C35839">
        <v>4.3473999999999999E-2</v>
      </c>
    </row>
    <row r="35840" spans="1:3" x14ac:dyDescent="0.3">
      <c r="A35840" s="1">
        <f t="shared" si="559"/>
        <v>35.25499949257361</v>
      </c>
      <c r="B35840">
        <v>1.29169E-2</v>
      </c>
      <c r="C35840">
        <v>4.3308399999999997E-2</v>
      </c>
    </row>
    <row r="35841" spans="1:3" x14ac:dyDescent="0.3">
      <c r="A35841" s="1">
        <f t="shared" si="559"/>
        <v>35.255983224910587</v>
      </c>
      <c r="B35841">
        <v>2.0655400000000001E-2</v>
      </c>
      <c r="C35841">
        <v>4.3286199999999997E-2</v>
      </c>
    </row>
    <row r="35842" spans="1:3" x14ac:dyDescent="0.3">
      <c r="A35842" s="1">
        <f t="shared" si="559"/>
        <v>35.256966957247563</v>
      </c>
      <c r="B35842">
        <v>1.8466300000000001E-2</v>
      </c>
      <c r="C35842">
        <v>4.3353200000000001E-2</v>
      </c>
    </row>
    <row r="35843" spans="1:3" x14ac:dyDescent="0.3">
      <c r="A35843" s="1">
        <f t="shared" si="559"/>
        <v>35.25795068958454</v>
      </c>
      <c r="B35843">
        <v>1.8582600000000001E-2</v>
      </c>
      <c r="C35843">
        <v>4.3496600000000003E-2</v>
      </c>
    </row>
    <row r="35844" spans="1:3" x14ac:dyDescent="0.3">
      <c r="A35844" s="1">
        <f t="shared" ref="A35844:A35907" si="560">A35843+$L$2</f>
        <v>35.258934421921516</v>
      </c>
      <c r="B35844">
        <v>1.21339E-2</v>
      </c>
      <c r="C35844">
        <v>4.3174400000000002E-2</v>
      </c>
    </row>
    <row r="35845" spans="1:3" x14ac:dyDescent="0.3">
      <c r="A35845" s="1">
        <f t="shared" si="560"/>
        <v>35.259918154258493</v>
      </c>
      <c r="B35845" s="2">
        <v>9.5679800000000005E-5</v>
      </c>
      <c r="C35845">
        <v>4.2217400000000002E-2</v>
      </c>
    </row>
    <row r="35846" spans="1:3" x14ac:dyDescent="0.3">
      <c r="A35846" s="1">
        <f t="shared" si="560"/>
        <v>35.26090188659547</v>
      </c>
      <c r="B35846">
        <v>-7.8166299999999998E-3</v>
      </c>
      <c r="C35846">
        <v>4.1744499999999997E-2</v>
      </c>
    </row>
    <row r="35847" spans="1:3" x14ac:dyDescent="0.3">
      <c r="A35847" s="1">
        <f t="shared" si="560"/>
        <v>35.261885618932446</v>
      </c>
      <c r="B35847">
        <v>-2.2628700000000002E-2</v>
      </c>
      <c r="C35847">
        <v>4.1686599999999997E-2</v>
      </c>
    </row>
    <row r="35848" spans="1:3" x14ac:dyDescent="0.3">
      <c r="A35848" s="1">
        <f t="shared" si="560"/>
        <v>35.262869351269423</v>
      </c>
      <c r="B35848">
        <v>-3.6708999999999999E-2</v>
      </c>
      <c r="C35848">
        <v>4.1476399999999997E-2</v>
      </c>
    </row>
    <row r="35849" spans="1:3" x14ac:dyDescent="0.3">
      <c r="A35849" s="1">
        <f t="shared" si="560"/>
        <v>35.263853083606399</v>
      </c>
      <c r="B35849">
        <v>-3.0701699999999998E-2</v>
      </c>
      <c r="C35849">
        <v>4.12123E-2</v>
      </c>
    </row>
    <row r="35850" spans="1:3" x14ac:dyDescent="0.3">
      <c r="A35850" s="1">
        <f t="shared" si="560"/>
        <v>35.264836815943376</v>
      </c>
      <c r="B35850">
        <v>-1.6497600000000001E-2</v>
      </c>
      <c r="C35850">
        <v>4.0656200000000003E-2</v>
      </c>
    </row>
    <row r="35851" spans="1:3" x14ac:dyDescent="0.3">
      <c r="A35851" s="1">
        <f t="shared" si="560"/>
        <v>35.265820548280352</v>
      </c>
      <c r="B35851">
        <v>-6.7508999999999998E-3</v>
      </c>
      <c r="C35851">
        <v>4.0040399999999997E-2</v>
      </c>
    </row>
    <row r="35852" spans="1:3" x14ac:dyDescent="0.3">
      <c r="A35852" s="1">
        <f t="shared" si="560"/>
        <v>35.266804280617329</v>
      </c>
      <c r="B35852">
        <v>-7.6125400000000001E-3</v>
      </c>
      <c r="C35852">
        <v>3.9879299999999999E-2</v>
      </c>
    </row>
    <row r="35853" spans="1:3" x14ac:dyDescent="0.3">
      <c r="A35853" s="1">
        <f t="shared" si="560"/>
        <v>35.267788012954306</v>
      </c>
      <c r="B35853">
        <v>-9.6869699999999996E-3</v>
      </c>
      <c r="C35853">
        <v>3.9951100000000003E-2</v>
      </c>
    </row>
    <row r="35854" spans="1:3" x14ac:dyDescent="0.3">
      <c r="A35854" s="1">
        <f t="shared" si="560"/>
        <v>35.268771745291282</v>
      </c>
      <c r="B35854">
        <v>6.4975600000000003E-3</v>
      </c>
      <c r="C35854">
        <v>3.9577000000000001E-2</v>
      </c>
    </row>
    <row r="35855" spans="1:3" x14ac:dyDescent="0.3">
      <c r="A35855" s="1">
        <f t="shared" si="560"/>
        <v>35.269755477628259</v>
      </c>
      <c r="B35855">
        <v>1.7273799999999999E-2</v>
      </c>
      <c r="C35855">
        <v>3.89124E-2</v>
      </c>
    </row>
    <row r="35856" spans="1:3" x14ac:dyDescent="0.3">
      <c r="A35856" s="1">
        <f t="shared" si="560"/>
        <v>35.270739209965235</v>
      </c>
      <c r="B35856">
        <v>9.1472500000000009E-3</v>
      </c>
      <c r="C35856">
        <v>3.8218200000000001E-2</v>
      </c>
    </row>
    <row r="35857" spans="1:3" x14ac:dyDescent="0.3">
      <c r="A35857" s="1">
        <f t="shared" si="560"/>
        <v>35.271722942302212</v>
      </c>
      <c r="B35857">
        <v>9.1483999999999992E-3</v>
      </c>
      <c r="C35857">
        <v>3.7658499999999998E-2</v>
      </c>
    </row>
    <row r="35858" spans="1:3" x14ac:dyDescent="0.3">
      <c r="A35858" s="1">
        <f t="shared" si="560"/>
        <v>35.272706674639188</v>
      </c>
      <c r="B35858">
        <v>2.2366899999999999E-2</v>
      </c>
      <c r="C35858">
        <v>3.7150500000000003E-2</v>
      </c>
    </row>
    <row r="35859" spans="1:3" x14ac:dyDescent="0.3">
      <c r="A35859" s="1">
        <f t="shared" si="560"/>
        <v>35.273690406976165</v>
      </c>
      <c r="B35859">
        <v>4.6680399999999997E-2</v>
      </c>
      <c r="C35859">
        <v>3.6636799999999997E-2</v>
      </c>
    </row>
    <row r="35860" spans="1:3" x14ac:dyDescent="0.3">
      <c r="A35860" s="1">
        <f t="shared" si="560"/>
        <v>35.274674139313142</v>
      </c>
      <c r="B35860">
        <v>6.7309499999999994E-2</v>
      </c>
      <c r="C35860">
        <v>3.6226700000000001E-2</v>
      </c>
    </row>
    <row r="35861" spans="1:3" x14ac:dyDescent="0.3">
      <c r="A35861" s="1">
        <f t="shared" si="560"/>
        <v>35.275657871650118</v>
      </c>
      <c r="B35861">
        <v>5.39216E-2</v>
      </c>
      <c r="C35861">
        <v>3.5966900000000003E-2</v>
      </c>
    </row>
    <row r="35862" spans="1:3" x14ac:dyDescent="0.3">
      <c r="A35862" s="1">
        <f t="shared" si="560"/>
        <v>35.276641603987095</v>
      </c>
      <c r="B35862">
        <v>4.0089399999999997E-2</v>
      </c>
      <c r="C35862">
        <v>3.5876100000000001E-2</v>
      </c>
    </row>
    <row r="35863" spans="1:3" x14ac:dyDescent="0.3">
      <c r="A35863" s="1">
        <f t="shared" si="560"/>
        <v>35.277625336324071</v>
      </c>
      <c r="B35863">
        <v>6.02257E-2</v>
      </c>
      <c r="C35863">
        <v>3.61029E-2</v>
      </c>
    </row>
    <row r="35864" spans="1:3" x14ac:dyDescent="0.3">
      <c r="A35864" s="1">
        <f t="shared" si="560"/>
        <v>35.278609068661048</v>
      </c>
      <c r="B35864">
        <v>7.4424500000000005E-2</v>
      </c>
      <c r="C35864">
        <v>3.6718000000000001E-2</v>
      </c>
    </row>
    <row r="35865" spans="1:3" x14ac:dyDescent="0.3">
      <c r="A35865" s="1">
        <f t="shared" si="560"/>
        <v>35.279592800998024</v>
      </c>
      <c r="B35865">
        <v>7.4719800000000003E-2</v>
      </c>
      <c r="C35865">
        <v>3.7275900000000001E-2</v>
      </c>
    </row>
    <row r="35866" spans="1:3" x14ac:dyDescent="0.3">
      <c r="A35866" s="1">
        <f t="shared" si="560"/>
        <v>35.280576533335001</v>
      </c>
      <c r="B35866">
        <v>8.8071099999999999E-2</v>
      </c>
      <c r="C35866">
        <v>3.7794899999999999E-2</v>
      </c>
    </row>
    <row r="35867" spans="1:3" x14ac:dyDescent="0.3">
      <c r="A35867" s="1">
        <f t="shared" si="560"/>
        <v>35.281560265671978</v>
      </c>
      <c r="B35867">
        <v>9.3173400000000003E-2</v>
      </c>
      <c r="C35867">
        <v>3.8168100000000003E-2</v>
      </c>
    </row>
    <row r="35868" spans="1:3" x14ac:dyDescent="0.3">
      <c r="A35868" s="1">
        <f t="shared" si="560"/>
        <v>35.282543998008954</v>
      </c>
      <c r="B35868">
        <v>6.7748699999999995E-2</v>
      </c>
      <c r="C35868">
        <v>3.8092300000000003E-2</v>
      </c>
    </row>
    <row r="35869" spans="1:3" x14ac:dyDescent="0.3">
      <c r="A35869" s="1">
        <f t="shared" si="560"/>
        <v>35.283527730345931</v>
      </c>
      <c r="B35869">
        <v>3.2381800000000002E-2</v>
      </c>
      <c r="C35869">
        <v>3.77404E-2</v>
      </c>
    </row>
    <row r="35870" spans="1:3" x14ac:dyDescent="0.3">
      <c r="A35870" s="1">
        <f t="shared" si="560"/>
        <v>35.284511462682907</v>
      </c>
      <c r="B35870">
        <v>1.8319599999999998E-2</v>
      </c>
      <c r="C35870">
        <v>3.7495399999999998E-2</v>
      </c>
    </row>
    <row r="35871" spans="1:3" x14ac:dyDescent="0.3">
      <c r="A35871" s="1">
        <f t="shared" si="560"/>
        <v>35.285495195019884</v>
      </c>
      <c r="B35871">
        <v>2.3205400000000001E-2</v>
      </c>
      <c r="C35871">
        <v>3.73975E-2</v>
      </c>
    </row>
    <row r="35872" spans="1:3" x14ac:dyDescent="0.3">
      <c r="A35872" s="1">
        <f t="shared" si="560"/>
        <v>35.28647892735686</v>
      </c>
      <c r="B35872">
        <v>7.2718200000000005E-4</v>
      </c>
      <c r="C35872">
        <v>3.6914500000000003E-2</v>
      </c>
    </row>
    <row r="35873" spans="1:3" x14ac:dyDescent="0.3">
      <c r="A35873" s="1">
        <f t="shared" si="560"/>
        <v>35.287462659693837</v>
      </c>
      <c r="B35873">
        <v>-6.1615999999999997E-2</v>
      </c>
      <c r="C35873">
        <v>3.6705399999999999E-2</v>
      </c>
    </row>
    <row r="35874" spans="1:3" x14ac:dyDescent="0.3">
      <c r="A35874" s="1">
        <f t="shared" si="560"/>
        <v>35.288446392030814</v>
      </c>
      <c r="B35874">
        <v>-0.102328</v>
      </c>
      <c r="C35874">
        <v>3.6563999999999999E-2</v>
      </c>
    </row>
    <row r="35875" spans="1:3" x14ac:dyDescent="0.3">
      <c r="A35875" s="1">
        <f t="shared" si="560"/>
        <v>35.28943012436779</v>
      </c>
      <c r="B35875">
        <v>-8.70084E-2</v>
      </c>
      <c r="C35875">
        <v>3.6078899999999997E-2</v>
      </c>
    </row>
    <row r="35876" spans="1:3" x14ac:dyDescent="0.3">
      <c r="A35876" s="1">
        <f t="shared" si="560"/>
        <v>35.290413856704767</v>
      </c>
      <c r="B35876">
        <v>-6.6555600000000006E-2</v>
      </c>
      <c r="C35876">
        <v>3.5407500000000001E-2</v>
      </c>
    </row>
    <row r="35877" spans="1:3" x14ac:dyDescent="0.3">
      <c r="A35877" s="1">
        <f t="shared" si="560"/>
        <v>35.291397589041743</v>
      </c>
      <c r="B35877">
        <v>-8.5728299999999993E-2</v>
      </c>
      <c r="C35877">
        <v>3.5065300000000001E-2</v>
      </c>
    </row>
    <row r="35878" spans="1:3" x14ac:dyDescent="0.3">
      <c r="A35878" s="1">
        <f t="shared" si="560"/>
        <v>35.29238132137872</v>
      </c>
      <c r="B35878">
        <v>-0.104959</v>
      </c>
      <c r="C35878">
        <v>3.5138999999999997E-2</v>
      </c>
    </row>
    <row r="35879" spans="1:3" x14ac:dyDescent="0.3">
      <c r="A35879" s="1">
        <f t="shared" si="560"/>
        <v>35.293365053715696</v>
      </c>
      <c r="B35879">
        <v>-8.2257800000000006E-2</v>
      </c>
      <c r="C35879">
        <v>3.54077E-2</v>
      </c>
    </row>
    <row r="35880" spans="1:3" x14ac:dyDescent="0.3">
      <c r="A35880" s="1">
        <f t="shared" si="560"/>
        <v>35.294348786052673</v>
      </c>
      <c r="B35880">
        <v>-5.62152E-2</v>
      </c>
      <c r="C35880">
        <v>3.5778499999999998E-2</v>
      </c>
    </row>
    <row r="35881" spans="1:3" x14ac:dyDescent="0.3">
      <c r="A35881" s="1">
        <f t="shared" si="560"/>
        <v>35.29533251838965</v>
      </c>
      <c r="B35881">
        <v>-6.2720700000000004E-2</v>
      </c>
      <c r="C35881">
        <v>3.62134E-2</v>
      </c>
    </row>
    <row r="35882" spans="1:3" x14ac:dyDescent="0.3">
      <c r="A35882" s="1">
        <f t="shared" si="560"/>
        <v>35.296316250726626</v>
      </c>
      <c r="B35882">
        <v>-8.0264299999999997E-2</v>
      </c>
      <c r="C35882">
        <v>3.6751600000000002E-2</v>
      </c>
    </row>
    <row r="35883" spans="1:3" x14ac:dyDescent="0.3">
      <c r="A35883" s="1">
        <f t="shared" si="560"/>
        <v>35.297299983063603</v>
      </c>
      <c r="B35883">
        <v>-8.1085000000000004E-2</v>
      </c>
      <c r="C35883">
        <v>3.7358500000000003E-2</v>
      </c>
    </row>
    <row r="35884" spans="1:3" x14ac:dyDescent="0.3">
      <c r="A35884" s="1">
        <f t="shared" si="560"/>
        <v>35.298283715400579</v>
      </c>
      <c r="B35884">
        <v>-6.2646900000000005E-2</v>
      </c>
      <c r="C35884">
        <v>3.7803799999999999E-2</v>
      </c>
    </row>
    <row r="35885" spans="1:3" x14ac:dyDescent="0.3">
      <c r="A35885" s="1">
        <f t="shared" si="560"/>
        <v>35.299267447737556</v>
      </c>
      <c r="B35885">
        <v>-5.08488E-2</v>
      </c>
      <c r="C35885">
        <v>3.8162599999999998E-2</v>
      </c>
    </row>
    <row r="35886" spans="1:3" x14ac:dyDescent="0.3">
      <c r="A35886" s="1">
        <f t="shared" si="560"/>
        <v>35.300251180074532</v>
      </c>
      <c r="B35886">
        <v>-4.87152E-2</v>
      </c>
      <c r="C35886">
        <v>3.8601900000000001E-2</v>
      </c>
    </row>
    <row r="35887" spans="1:3" x14ac:dyDescent="0.3">
      <c r="A35887" s="1">
        <f t="shared" si="560"/>
        <v>35.301234912411509</v>
      </c>
      <c r="B35887">
        <v>-1.6730999999999999E-2</v>
      </c>
      <c r="C35887">
        <v>3.8447299999999997E-2</v>
      </c>
    </row>
    <row r="35888" spans="1:3" x14ac:dyDescent="0.3">
      <c r="A35888" s="1">
        <f t="shared" si="560"/>
        <v>35.302218644748486</v>
      </c>
      <c r="B35888">
        <v>3.45817E-2</v>
      </c>
      <c r="C35888">
        <v>3.8330599999999999E-2</v>
      </c>
    </row>
    <row r="35889" spans="1:3" x14ac:dyDescent="0.3">
      <c r="A35889" s="1">
        <f t="shared" si="560"/>
        <v>35.303202377085462</v>
      </c>
      <c r="B35889" s="2">
        <v>5.55977E-2</v>
      </c>
      <c r="C35889">
        <v>3.84339E-2</v>
      </c>
    </row>
    <row r="35890" spans="1:3" x14ac:dyDescent="0.3">
      <c r="A35890" s="1">
        <f t="shared" si="560"/>
        <v>35.304186109422439</v>
      </c>
      <c r="B35890">
        <v>6.4580200000000004E-2</v>
      </c>
      <c r="C35890">
        <v>3.8652400000000003E-2</v>
      </c>
    </row>
    <row r="35891" spans="1:3" x14ac:dyDescent="0.3">
      <c r="A35891" s="1">
        <f t="shared" si="560"/>
        <v>35.305169841759415</v>
      </c>
      <c r="B35891">
        <v>9.9708900000000003E-2</v>
      </c>
      <c r="C35891">
        <v>3.9209300000000002E-2</v>
      </c>
    </row>
    <row r="35892" spans="1:3" x14ac:dyDescent="0.3">
      <c r="A35892" s="1">
        <f t="shared" si="560"/>
        <v>35.306153574096392</v>
      </c>
      <c r="B35892">
        <v>0.14124999999999999</v>
      </c>
      <c r="C35892">
        <v>3.9973599999999998E-2</v>
      </c>
    </row>
    <row r="35893" spans="1:3" x14ac:dyDescent="0.3">
      <c r="A35893" s="1">
        <f t="shared" si="560"/>
        <v>35.307137306433368</v>
      </c>
      <c r="B35893">
        <v>0.15368000000000001</v>
      </c>
      <c r="C35893">
        <v>4.0579400000000002E-2</v>
      </c>
    </row>
    <row r="35894" spans="1:3" x14ac:dyDescent="0.3">
      <c r="A35894" s="1">
        <f t="shared" si="560"/>
        <v>35.308121038770345</v>
      </c>
      <c r="B35894">
        <v>0.13181000000000001</v>
      </c>
      <c r="C35894">
        <v>4.1329100000000001E-2</v>
      </c>
    </row>
    <row r="35895" spans="1:3" x14ac:dyDescent="0.3">
      <c r="A35895" s="1">
        <f t="shared" si="560"/>
        <v>35.309104771107322</v>
      </c>
      <c r="B35895">
        <v>0.108847</v>
      </c>
      <c r="C35895">
        <v>4.2103700000000001E-2</v>
      </c>
    </row>
    <row r="35896" spans="1:3" x14ac:dyDescent="0.3">
      <c r="A35896" s="1">
        <f t="shared" si="560"/>
        <v>35.310088503444298</v>
      </c>
      <c r="B35896">
        <v>0.108919</v>
      </c>
      <c r="C35896">
        <v>4.2507799999999998E-2</v>
      </c>
    </row>
    <row r="35897" spans="1:3" x14ac:dyDescent="0.3">
      <c r="A35897" s="1">
        <f t="shared" si="560"/>
        <v>35.311072235781275</v>
      </c>
      <c r="B35897">
        <v>9.1653899999999996E-2</v>
      </c>
      <c r="C35897">
        <v>4.2866000000000001E-2</v>
      </c>
    </row>
    <row r="35898" spans="1:3" x14ac:dyDescent="0.3">
      <c r="A35898" s="1">
        <f t="shared" si="560"/>
        <v>35.312055968118251</v>
      </c>
      <c r="B35898">
        <v>2.5416000000000001E-2</v>
      </c>
      <c r="C35898">
        <v>4.25957E-2</v>
      </c>
    </row>
    <row r="35899" spans="1:3" x14ac:dyDescent="0.3">
      <c r="A35899" s="1">
        <f t="shared" si="560"/>
        <v>35.313039700455228</v>
      </c>
      <c r="B35899">
        <v>-3.06641E-2</v>
      </c>
      <c r="C35899">
        <v>4.2521400000000001E-2</v>
      </c>
    </row>
    <row r="35900" spans="1:3" x14ac:dyDescent="0.3">
      <c r="A35900" s="1">
        <f t="shared" si="560"/>
        <v>35.314023432792204</v>
      </c>
      <c r="B35900">
        <v>-4.2943200000000001E-2</v>
      </c>
      <c r="C35900">
        <v>4.2929500000000002E-2</v>
      </c>
    </row>
    <row r="35901" spans="1:3" x14ac:dyDescent="0.3">
      <c r="A35901" s="1">
        <f t="shared" si="560"/>
        <v>35.315007165129181</v>
      </c>
      <c r="B35901">
        <v>-6.7676200000000006E-2</v>
      </c>
      <c r="C35901">
        <v>4.3414800000000003E-2</v>
      </c>
    </row>
    <row r="35902" spans="1:3" x14ac:dyDescent="0.3">
      <c r="A35902" s="1">
        <f t="shared" si="560"/>
        <v>35.315990897466158</v>
      </c>
      <c r="B35902">
        <v>-9.1361200000000004E-2</v>
      </c>
      <c r="C35902">
        <v>4.4327199999999997E-2</v>
      </c>
    </row>
    <row r="35903" spans="1:3" x14ac:dyDescent="0.3">
      <c r="A35903" s="1">
        <f t="shared" si="560"/>
        <v>35.316974629803134</v>
      </c>
      <c r="B35903">
        <v>-5.7620200000000003E-2</v>
      </c>
      <c r="C35903">
        <v>4.4795099999999997E-2</v>
      </c>
    </row>
    <row r="35904" spans="1:3" x14ac:dyDescent="0.3">
      <c r="A35904" s="1">
        <f t="shared" si="560"/>
        <v>35.317958362140111</v>
      </c>
      <c r="B35904">
        <v>-3.0277800000000001E-2</v>
      </c>
      <c r="C35904">
        <v>4.5027499999999998E-2</v>
      </c>
    </row>
    <row r="35905" spans="1:3" x14ac:dyDescent="0.3">
      <c r="A35905" s="1">
        <f t="shared" si="560"/>
        <v>35.318942094477087</v>
      </c>
      <c r="B35905">
        <v>-6.8248100000000006E-2</v>
      </c>
      <c r="C35905">
        <v>4.5422499999999998E-2</v>
      </c>
    </row>
    <row r="35906" spans="1:3" x14ac:dyDescent="0.3">
      <c r="A35906" s="1">
        <f t="shared" si="560"/>
        <v>35.319925826814064</v>
      </c>
      <c r="B35906">
        <v>-0.101454</v>
      </c>
      <c r="C35906">
        <v>4.5618400000000003E-2</v>
      </c>
    </row>
    <row r="35907" spans="1:3" x14ac:dyDescent="0.3">
      <c r="A35907" s="1">
        <f t="shared" si="560"/>
        <v>35.32090955915104</v>
      </c>
      <c r="B35907">
        <v>-8.5431900000000005E-2</v>
      </c>
      <c r="C35907">
        <v>4.5318299999999999E-2</v>
      </c>
    </row>
    <row r="35908" spans="1:3" x14ac:dyDescent="0.3">
      <c r="A35908" s="1">
        <f t="shared" ref="A35908:A35971" si="561">A35907+$L$2</f>
        <v>35.321893291488017</v>
      </c>
      <c r="B35908">
        <v>-7.7598200000000006E-2</v>
      </c>
      <c r="C35908">
        <v>4.5259099999999997E-2</v>
      </c>
    </row>
    <row r="35909" spans="1:3" x14ac:dyDescent="0.3">
      <c r="A35909" s="1">
        <f t="shared" si="561"/>
        <v>35.322877023824994</v>
      </c>
      <c r="B35909">
        <v>-0.101781</v>
      </c>
      <c r="C35909">
        <v>4.6162000000000002E-2</v>
      </c>
    </row>
    <row r="35910" spans="1:3" x14ac:dyDescent="0.3">
      <c r="A35910" s="1">
        <f t="shared" si="561"/>
        <v>35.32386075616197</v>
      </c>
      <c r="B35910">
        <v>-0.118877</v>
      </c>
      <c r="C35910">
        <v>4.7060400000000002E-2</v>
      </c>
    </row>
    <row r="35911" spans="1:3" x14ac:dyDescent="0.3">
      <c r="A35911" s="1">
        <f t="shared" si="561"/>
        <v>35.324844488498947</v>
      </c>
      <c r="B35911">
        <v>-0.11906600000000001</v>
      </c>
      <c r="C35911">
        <v>4.8237500000000003E-2</v>
      </c>
    </row>
    <row r="35912" spans="1:3" x14ac:dyDescent="0.3">
      <c r="A35912" s="1">
        <f t="shared" si="561"/>
        <v>35.325828220835923</v>
      </c>
      <c r="B35912">
        <v>-0.107056</v>
      </c>
      <c r="C35912">
        <v>4.8952700000000002E-2</v>
      </c>
    </row>
    <row r="35913" spans="1:3" x14ac:dyDescent="0.3">
      <c r="A35913" s="1">
        <f t="shared" si="561"/>
        <v>35.3268119531729</v>
      </c>
      <c r="B35913">
        <v>-7.8362500000000002E-2</v>
      </c>
      <c r="C35913">
        <v>4.9661799999999999E-2</v>
      </c>
    </row>
    <row r="35914" spans="1:3" x14ac:dyDescent="0.3">
      <c r="A35914" s="1">
        <f t="shared" si="561"/>
        <v>35.327795685509876</v>
      </c>
      <c r="B35914">
        <v>-4.8816699999999998E-2</v>
      </c>
      <c r="C35914">
        <v>4.9808999999999999E-2</v>
      </c>
    </row>
    <row r="35915" spans="1:3" x14ac:dyDescent="0.3">
      <c r="A35915" s="1">
        <f t="shared" si="561"/>
        <v>35.328779417846853</v>
      </c>
      <c r="B35915">
        <v>-3.2640700000000002E-2</v>
      </c>
      <c r="C35915">
        <v>4.98375E-2</v>
      </c>
    </row>
    <row r="35916" spans="1:3" x14ac:dyDescent="0.3">
      <c r="A35916" s="1">
        <f t="shared" si="561"/>
        <v>35.32976315018383</v>
      </c>
      <c r="B35916">
        <v>-2.44674E-2</v>
      </c>
      <c r="C35916">
        <v>4.9773499999999998E-2</v>
      </c>
    </row>
    <row r="35917" spans="1:3" x14ac:dyDescent="0.3">
      <c r="A35917" s="1">
        <f t="shared" si="561"/>
        <v>35.330746882520806</v>
      </c>
      <c r="B35917">
        <v>-6.4618999999999996E-3</v>
      </c>
      <c r="C35917">
        <v>4.9424500000000003E-2</v>
      </c>
    </row>
    <row r="35918" spans="1:3" x14ac:dyDescent="0.3">
      <c r="A35918" s="1">
        <f t="shared" si="561"/>
        <v>35.331730614857783</v>
      </c>
      <c r="B35918">
        <v>3.0369400000000001E-2</v>
      </c>
      <c r="C35918">
        <v>4.9645099999999998E-2</v>
      </c>
    </row>
    <row r="35919" spans="1:3" x14ac:dyDescent="0.3">
      <c r="A35919" s="1">
        <f t="shared" si="561"/>
        <v>35.332714347194759</v>
      </c>
      <c r="B35919">
        <v>6.3826800000000003E-2</v>
      </c>
      <c r="C35919">
        <v>4.99852E-2</v>
      </c>
    </row>
    <row r="35920" spans="1:3" x14ac:dyDescent="0.3">
      <c r="A35920" s="1">
        <f t="shared" si="561"/>
        <v>35.333698079531736</v>
      </c>
      <c r="B35920">
        <v>7.70097E-2</v>
      </c>
      <c r="C35920">
        <v>5.0606499999999999E-2</v>
      </c>
    </row>
    <row r="35921" spans="1:3" x14ac:dyDescent="0.3">
      <c r="A35921" s="1">
        <f t="shared" si="561"/>
        <v>35.334681811868712</v>
      </c>
      <c r="B35921">
        <v>8.2728899999999994E-2</v>
      </c>
      <c r="C35921">
        <v>5.13686E-2</v>
      </c>
    </row>
    <row r="35922" spans="1:3" x14ac:dyDescent="0.3">
      <c r="A35922" s="1">
        <f t="shared" si="561"/>
        <v>35.335665544205689</v>
      </c>
      <c r="B35922">
        <v>8.8958999999999996E-2</v>
      </c>
      <c r="C35922">
        <v>5.2045899999999999E-2</v>
      </c>
    </row>
    <row r="35923" spans="1:3" x14ac:dyDescent="0.3">
      <c r="A35923" s="1">
        <f t="shared" si="561"/>
        <v>35.336649276542666</v>
      </c>
      <c r="B35923">
        <v>9.0667499999999998E-2</v>
      </c>
      <c r="C35923">
        <v>5.2488100000000003E-2</v>
      </c>
    </row>
    <row r="35924" spans="1:3" x14ac:dyDescent="0.3">
      <c r="A35924" s="1">
        <f t="shared" si="561"/>
        <v>35.337633008879642</v>
      </c>
      <c r="B35924">
        <v>8.9471300000000004E-2</v>
      </c>
      <c r="C35924">
        <v>5.3080000000000002E-2</v>
      </c>
    </row>
    <row r="35925" spans="1:3" x14ac:dyDescent="0.3">
      <c r="A35925" s="1">
        <f t="shared" si="561"/>
        <v>35.338616741216619</v>
      </c>
      <c r="B35925">
        <v>9.3515100000000004E-2</v>
      </c>
      <c r="C35925">
        <v>5.3907200000000002E-2</v>
      </c>
    </row>
    <row r="35926" spans="1:3" x14ac:dyDescent="0.3">
      <c r="A35926" s="1">
        <f t="shared" si="561"/>
        <v>35.339600473553595</v>
      </c>
      <c r="B35926">
        <v>0.101328</v>
      </c>
      <c r="C35926">
        <v>5.4736600000000003E-2</v>
      </c>
    </row>
    <row r="35927" spans="1:3" x14ac:dyDescent="0.3">
      <c r="A35927" s="1">
        <f t="shared" si="561"/>
        <v>35.340584205890572</v>
      </c>
      <c r="B35927">
        <v>7.5575299999999998E-2</v>
      </c>
      <c r="C35927">
        <v>5.4943400000000003E-2</v>
      </c>
    </row>
    <row r="35928" spans="1:3" x14ac:dyDescent="0.3">
      <c r="A35928" s="1">
        <f t="shared" si="561"/>
        <v>35.341567938227548</v>
      </c>
      <c r="B35928">
        <v>3.0171E-3</v>
      </c>
      <c r="C35928">
        <v>5.4410899999999998E-2</v>
      </c>
    </row>
    <row r="35929" spans="1:3" x14ac:dyDescent="0.3">
      <c r="A35929" s="1">
        <f t="shared" si="561"/>
        <v>35.342551670564525</v>
      </c>
      <c r="B35929">
        <v>-3.6290299999999998E-2</v>
      </c>
      <c r="C35929">
        <v>5.4220699999999997E-2</v>
      </c>
    </row>
    <row r="35930" spans="1:3" x14ac:dyDescent="0.3">
      <c r="A35930" s="1">
        <f t="shared" si="561"/>
        <v>35.343535402901502</v>
      </c>
      <c r="B35930">
        <v>-1.22703E-2</v>
      </c>
      <c r="C35930">
        <v>5.3659499999999999E-2</v>
      </c>
    </row>
    <row r="35931" spans="1:3" x14ac:dyDescent="0.3">
      <c r="A35931" s="1">
        <f t="shared" si="561"/>
        <v>35.344519135238478</v>
      </c>
      <c r="B35931">
        <v>1.2067899999999999E-3</v>
      </c>
      <c r="C35931">
        <v>5.3208800000000001E-2</v>
      </c>
    </row>
    <row r="35932" spans="1:3" x14ac:dyDescent="0.3">
      <c r="A35932" s="1">
        <f t="shared" si="561"/>
        <v>35.345502867575455</v>
      </c>
      <c r="B35932">
        <v>5.5061900000000002E-3</v>
      </c>
      <c r="C35932">
        <v>5.3136000000000003E-2</v>
      </c>
    </row>
    <row r="35933" spans="1:3" x14ac:dyDescent="0.3">
      <c r="A35933" s="1">
        <f t="shared" si="561"/>
        <v>35.346486599912431</v>
      </c>
      <c r="B35933">
        <v>4.1245400000000002E-2</v>
      </c>
      <c r="C35933">
        <v>5.3366700000000003E-2</v>
      </c>
    </row>
    <row r="35934" spans="1:3" x14ac:dyDescent="0.3">
      <c r="A35934" s="1">
        <f t="shared" si="561"/>
        <v>35.347470332249408</v>
      </c>
      <c r="B35934">
        <v>5.9282500000000002E-2</v>
      </c>
      <c r="C35934">
        <v>5.3666600000000002E-2</v>
      </c>
    </row>
    <row r="35935" spans="1:3" x14ac:dyDescent="0.3">
      <c r="A35935" s="1">
        <f t="shared" si="561"/>
        <v>35.348454064586385</v>
      </c>
      <c r="B35935">
        <v>3.22946E-2</v>
      </c>
      <c r="C35935">
        <v>5.3871599999999999E-2</v>
      </c>
    </row>
    <row r="35936" spans="1:3" x14ac:dyDescent="0.3">
      <c r="A35936" s="1">
        <f t="shared" si="561"/>
        <v>35.349437796923361</v>
      </c>
      <c r="B35936">
        <v>2.2088699999999999E-2</v>
      </c>
      <c r="C35936">
        <v>5.4042199999999999E-2</v>
      </c>
    </row>
    <row r="35937" spans="1:3" x14ac:dyDescent="0.3">
      <c r="A35937" s="1">
        <f t="shared" si="561"/>
        <v>35.350421529260338</v>
      </c>
      <c r="B35937">
        <v>5.5193300000000001E-2</v>
      </c>
      <c r="C35937">
        <v>5.4545299999999998E-2</v>
      </c>
    </row>
    <row r="35938" spans="1:3" x14ac:dyDescent="0.3">
      <c r="A35938" s="1">
        <f t="shared" si="561"/>
        <v>35.351405261597314</v>
      </c>
      <c r="B35938">
        <v>7.1860400000000005E-2</v>
      </c>
      <c r="C35938">
        <v>5.5200100000000002E-2</v>
      </c>
    </row>
    <row r="35939" spans="1:3" x14ac:dyDescent="0.3">
      <c r="A35939" s="1">
        <f t="shared" si="561"/>
        <v>35.352388993934291</v>
      </c>
      <c r="B35939">
        <v>4.0780499999999997E-2</v>
      </c>
      <c r="C35939">
        <v>5.5577000000000001E-2</v>
      </c>
    </row>
    <row r="35940" spans="1:3" x14ac:dyDescent="0.3">
      <c r="A35940" s="1">
        <f t="shared" si="561"/>
        <v>35.353372726271267</v>
      </c>
      <c r="B35940">
        <v>5.6224300000000003E-3</v>
      </c>
      <c r="C35940">
        <v>5.5504100000000001E-2</v>
      </c>
    </row>
    <row r="35941" spans="1:3" x14ac:dyDescent="0.3">
      <c r="A35941" s="1">
        <f t="shared" si="561"/>
        <v>35.354356458608244</v>
      </c>
      <c r="B35941">
        <v>-1.4303899999999999E-3</v>
      </c>
      <c r="C35941">
        <v>5.5311899999999997E-2</v>
      </c>
    </row>
    <row r="35942" spans="1:3" x14ac:dyDescent="0.3">
      <c r="A35942" s="1">
        <f t="shared" si="561"/>
        <v>35.355340190945221</v>
      </c>
      <c r="B35942">
        <v>2.09283E-2</v>
      </c>
      <c r="C35942">
        <v>5.5336499999999997E-2</v>
      </c>
    </row>
    <row r="35943" spans="1:3" x14ac:dyDescent="0.3">
      <c r="A35943" s="1">
        <f t="shared" si="561"/>
        <v>35.356323923282197</v>
      </c>
      <c r="B35943">
        <v>3.26339E-2</v>
      </c>
      <c r="C35943">
        <v>5.5476999999999999E-2</v>
      </c>
    </row>
    <row r="35944" spans="1:3" x14ac:dyDescent="0.3">
      <c r="A35944" s="1">
        <f t="shared" si="561"/>
        <v>35.357307655619174</v>
      </c>
      <c r="B35944">
        <v>-4.7970100000000002E-2</v>
      </c>
      <c r="C35944">
        <v>5.5835299999999997E-2</v>
      </c>
    </row>
    <row r="35945" spans="1:3" x14ac:dyDescent="0.3">
      <c r="A35945" s="1">
        <f t="shared" si="561"/>
        <v>35.35829138795615</v>
      </c>
      <c r="B35945">
        <v>-0.16839899999999999</v>
      </c>
      <c r="C35945">
        <v>5.7518399999999997E-2</v>
      </c>
    </row>
    <row r="35946" spans="1:3" x14ac:dyDescent="0.3">
      <c r="A35946" s="1">
        <f t="shared" si="561"/>
        <v>35.359275120293127</v>
      </c>
      <c r="B35946">
        <v>-0.161827</v>
      </c>
      <c r="C35946">
        <v>5.90585E-2</v>
      </c>
    </row>
    <row r="35947" spans="1:3" x14ac:dyDescent="0.3">
      <c r="A35947" s="1">
        <f t="shared" si="561"/>
        <v>35.360258852630103</v>
      </c>
      <c r="B35947">
        <v>-5.3489799999999997E-2</v>
      </c>
      <c r="C35947">
        <v>5.9367099999999999E-2</v>
      </c>
    </row>
    <row r="35948" spans="1:3" x14ac:dyDescent="0.3">
      <c r="A35948" s="1">
        <f t="shared" si="561"/>
        <v>35.36124258496708</v>
      </c>
      <c r="B35948">
        <v>-1.1216E-2</v>
      </c>
      <c r="C35948">
        <v>5.9112199999999997E-2</v>
      </c>
    </row>
    <row r="35949" spans="1:3" x14ac:dyDescent="0.3">
      <c r="A35949" s="1">
        <f t="shared" si="561"/>
        <v>35.362226317304057</v>
      </c>
      <c r="B35949">
        <v>-4.52013E-2</v>
      </c>
      <c r="C35949">
        <v>5.9257200000000003E-2</v>
      </c>
    </row>
    <row r="35950" spans="1:3" x14ac:dyDescent="0.3">
      <c r="A35950" s="1">
        <f t="shared" si="561"/>
        <v>35.363210049641033</v>
      </c>
      <c r="B35950">
        <v>-5.5028300000000002E-2</v>
      </c>
      <c r="C35950">
        <v>5.9642500000000001E-2</v>
      </c>
    </row>
    <row r="35951" spans="1:3" x14ac:dyDescent="0.3">
      <c r="A35951" s="1">
        <f t="shared" si="561"/>
        <v>35.36419378197801</v>
      </c>
      <c r="B35951">
        <v>-3.4581300000000002E-2</v>
      </c>
      <c r="C35951">
        <v>5.9920800000000003E-2</v>
      </c>
    </row>
    <row r="35952" spans="1:3" x14ac:dyDescent="0.3">
      <c r="A35952" s="1">
        <f t="shared" si="561"/>
        <v>35.365177514314986</v>
      </c>
      <c r="B35952">
        <v>-5.1554099999999999E-2</v>
      </c>
      <c r="C35952">
        <v>6.0360200000000003E-2</v>
      </c>
    </row>
    <row r="35953" spans="1:3" x14ac:dyDescent="0.3">
      <c r="A35953" s="1">
        <f t="shared" si="561"/>
        <v>35.366161246651963</v>
      </c>
      <c r="B35953">
        <v>-0.102835</v>
      </c>
      <c r="C35953">
        <v>6.1291699999999998E-2</v>
      </c>
    </row>
    <row r="35954" spans="1:3" x14ac:dyDescent="0.3">
      <c r="A35954" s="1">
        <f t="shared" si="561"/>
        <v>35.367144978988939</v>
      </c>
      <c r="B35954">
        <v>-0.120267</v>
      </c>
      <c r="C35954">
        <v>6.2429400000000003E-2</v>
      </c>
    </row>
    <row r="35955" spans="1:3" x14ac:dyDescent="0.3">
      <c r="A35955" s="1">
        <f t="shared" si="561"/>
        <v>35.368128711325916</v>
      </c>
      <c r="B35955">
        <v>-0.101081</v>
      </c>
      <c r="C35955">
        <v>6.3267400000000001E-2</v>
      </c>
    </row>
    <row r="35956" spans="1:3" x14ac:dyDescent="0.3">
      <c r="A35956" s="1">
        <f t="shared" si="561"/>
        <v>35.369112443662893</v>
      </c>
      <c r="B35956">
        <v>-8.8799100000000006E-2</v>
      </c>
      <c r="C35956">
        <v>6.4063999999999996E-2</v>
      </c>
    </row>
    <row r="35957" spans="1:3" x14ac:dyDescent="0.3">
      <c r="A35957" s="1">
        <f t="shared" si="561"/>
        <v>35.370096175999869</v>
      </c>
      <c r="B35957">
        <v>-8.4413000000000002E-2</v>
      </c>
      <c r="C35957">
        <v>6.4816600000000002E-2</v>
      </c>
    </row>
    <row r="35958" spans="1:3" x14ac:dyDescent="0.3">
      <c r="A35958" s="1">
        <f t="shared" si="561"/>
        <v>35.371079908336846</v>
      </c>
      <c r="B35958">
        <v>-7.4674900000000002E-2</v>
      </c>
      <c r="C35958">
        <v>6.5339700000000001E-2</v>
      </c>
    </row>
    <row r="35959" spans="1:3" x14ac:dyDescent="0.3">
      <c r="A35959" s="1">
        <f t="shared" si="561"/>
        <v>35.372063640673822</v>
      </c>
      <c r="B35959">
        <v>-5.1590799999999999E-2</v>
      </c>
      <c r="C35959">
        <v>6.5388799999999997E-2</v>
      </c>
    </row>
    <row r="35960" spans="1:3" x14ac:dyDescent="0.3">
      <c r="A35960" s="1">
        <f t="shared" si="561"/>
        <v>35.373047373010799</v>
      </c>
      <c r="B35960">
        <v>-2.1255099999999999E-2</v>
      </c>
      <c r="C35960">
        <v>6.4928200000000005E-2</v>
      </c>
    </row>
    <row r="35961" spans="1:3" x14ac:dyDescent="0.3">
      <c r="A35961" s="1">
        <f t="shared" si="561"/>
        <v>35.374031105347775</v>
      </c>
      <c r="B35961">
        <v>-7.0650799999999996E-3</v>
      </c>
      <c r="C35961">
        <v>6.4459699999999995E-2</v>
      </c>
    </row>
    <row r="35962" spans="1:3" x14ac:dyDescent="0.3">
      <c r="A35962" s="1">
        <f t="shared" si="561"/>
        <v>35.375014837684752</v>
      </c>
      <c r="B35962">
        <v>6.9118699999999996E-3</v>
      </c>
      <c r="C35962">
        <v>6.4127900000000002E-2</v>
      </c>
    </row>
    <row r="35963" spans="1:3" x14ac:dyDescent="0.3">
      <c r="A35963" s="1">
        <f t="shared" si="561"/>
        <v>35.375998570021729</v>
      </c>
      <c r="B35963">
        <v>3.8296799999999999E-2</v>
      </c>
      <c r="C35963">
        <v>6.3908599999999996E-2</v>
      </c>
    </row>
    <row r="35964" spans="1:3" x14ac:dyDescent="0.3">
      <c r="A35964" s="1">
        <f t="shared" si="561"/>
        <v>35.376982302358705</v>
      </c>
      <c r="B35964">
        <v>5.9933300000000002E-2</v>
      </c>
      <c r="C35964">
        <v>6.3763700000000006E-2</v>
      </c>
    </row>
    <row r="35965" spans="1:3" x14ac:dyDescent="0.3">
      <c r="A35965" s="1">
        <f t="shared" si="561"/>
        <v>35.377966034695682</v>
      </c>
      <c r="B35965">
        <v>6.5662399999999996E-2</v>
      </c>
      <c r="C35965">
        <v>6.3673099999999996E-2</v>
      </c>
    </row>
    <row r="35966" spans="1:3" x14ac:dyDescent="0.3">
      <c r="A35966" s="1">
        <f t="shared" si="561"/>
        <v>35.378949767032658</v>
      </c>
      <c r="B35966">
        <v>6.93357E-2</v>
      </c>
      <c r="C35966">
        <v>6.3485799999999995E-2</v>
      </c>
    </row>
    <row r="35967" spans="1:3" x14ac:dyDescent="0.3">
      <c r="A35967" s="1">
        <f t="shared" si="561"/>
        <v>35.379933499369635</v>
      </c>
      <c r="B35967">
        <v>6.42234E-2</v>
      </c>
      <c r="C35967">
        <v>6.3196299999999997E-2</v>
      </c>
    </row>
    <row r="35968" spans="1:3" x14ac:dyDescent="0.3">
      <c r="A35968" s="1">
        <f t="shared" si="561"/>
        <v>35.380917231706611</v>
      </c>
      <c r="B35968">
        <v>3.99862E-2</v>
      </c>
      <c r="C35968">
        <v>6.2918699999999994E-2</v>
      </c>
    </row>
    <row r="35969" spans="1:3" x14ac:dyDescent="0.3">
      <c r="A35969" s="1">
        <f t="shared" si="561"/>
        <v>35.381900964043588</v>
      </c>
      <c r="B35969">
        <v>4.6143499999999997E-3</v>
      </c>
      <c r="C35969">
        <v>6.2641000000000002E-2</v>
      </c>
    </row>
    <row r="35970" spans="1:3" x14ac:dyDescent="0.3">
      <c r="A35970" s="1">
        <f t="shared" si="561"/>
        <v>35.382884696380565</v>
      </c>
      <c r="B35970">
        <v>-1.4923799999999999E-2</v>
      </c>
      <c r="C35970">
        <v>6.2606999999999996E-2</v>
      </c>
    </row>
    <row r="35971" spans="1:3" x14ac:dyDescent="0.3">
      <c r="A35971" s="1">
        <f t="shared" si="561"/>
        <v>35.383868428717541</v>
      </c>
      <c r="B35971">
        <v>-1.46724E-2</v>
      </c>
      <c r="C35971">
        <v>6.2521699999999999E-2</v>
      </c>
    </row>
    <row r="35972" spans="1:3" x14ac:dyDescent="0.3">
      <c r="A35972" s="1">
        <f t="shared" ref="A35972:A36035" si="562">A35971+$L$2</f>
        <v>35.384852161054518</v>
      </c>
      <c r="B35972">
        <v>-1.8581400000000001E-2</v>
      </c>
      <c r="C35972">
        <v>6.2700199999999998E-2</v>
      </c>
    </row>
    <row r="35973" spans="1:3" x14ac:dyDescent="0.3">
      <c r="A35973" s="1">
        <f t="shared" si="562"/>
        <v>35.385835893391494</v>
      </c>
      <c r="B35973">
        <v>-2.85195E-2</v>
      </c>
      <c r="C35973">
        <v>6.2369300000000003E-2</v>
      </c>
    </row>
    <row r="35974" spans="1:3" x14ac:dyDescent="0.3">
      <c r="A35974" s="1">
        <f t="shared" si="562"/>
        <v>35.386819625728471</v>
      </c>
      <c r="B35974">
        <v>-3.1716599999999998E-2</v>
      </c>
      <c r="C35974">
        <v>6.1663099999999998E-2</v>
      </c>
    </row>
    <row r="35975" spans="1:3" x14ac:dyDescent="0.3">
      <c r="A35975" s="1">
        <f t="shared" si="562"/>
        <v>35.387803358065447</v>
      </c>
      <c r="B35975">
        <v>-1.8568399999999999E-2</v>
      </c>
      <c r="C35975">
        <v>6.0978699999999997E-2</v>
      </c>
    </row>
    <row r="35976" spans="1:3" x14ac:dyDescent="0.3">
      <c r="A35976" s="1">
        <f t="shared" si="562"/>
        <v>35.388787090402424</v>
      </c>
      <c r="B35976">
        <v>1.2115300000000001E-2</v>
      </c>
      <c r="C35976">
        <v>6.0434300000000003E-2</v>
      </c>
    </row>
    <row r="35977" spans="1:3" x14ac:dyDescent="0.3">
      <c r="A35977" s="1">
        <f t="shared" si="562"/>
        <v>35.389770822739401</v>
      </c>
      <c r="B35977">
        <v>3.3082199999999999E-2</v>
      </c>
      <c r="C35977">
        <v>5.99079E-2</v>
      </c>
    </row>
    <row r="35978" spans="1:3" x14ac:dyDescent="0.3">
      <c r="A35978" s="1">
        <f t="shared" si="562"/>
        <v>35.390754555076377</v>
      </c>
      <c r="B35978">
        <v>3.6977599999999999E-2</v>
      </c>
      <c r="C35978">
        <v>5.9228099999999999E-2</v>
      </c>
    </row>
    <row r="35979" spans="1:3" x14ac:dyDescent="0.3">
      <c r="A35979" s="1">
        <f t="shared" si="562"/>
        <v>35.391738287413354</v>
      </c>
      <c r="B35979">
        <v>5.4104399999999997E-2</v>
      </c>
      <c r="C35979">
        <v>5.8946499999999999E-2</v>
      </c>
    </row>
    <row r="35980" spans="1:3" x14ac:dyDescent="0.3">
      <c r="A35980" s="1">
        <f t="shared" si="562"/>
        <v>35.39272201975033</v>
      </c>
      <c r="B35980">
        <v>7.3579400000000003E-2</v>
      </c>
      <c r="C35980">
        <v>5.9120199999999998E-2</v>
      </c>
    </row>
    <row r="35981" spans="1:3" x14ac:dyDescent="0.3">
      <c r="A35981" s="1">
        <f t="shared" si="562"/>
        <v>35.393705752087307</v>
      </c>
      <c r="B35981">
        <v>6.5053200000000005E-2</v>
      </c>
      <c r="C35981">
        <v>5.9143500000000002E-2</v>
      </c>
    </row>
    <row r="35982" spans="1:3" x14ac:dyDescent="0.3">
      <c r="A35982" s="1">
        <f t="shared" si="562"/>
        <v>35.394689484424283</v>
      </c>
      <c r="B35982">
        <v>4.93363E-2</v>
      </c>
      <c r="C35982">
        <v>5.8834200000000003E-2</v>
      </c>
    </row>
    <row r="35983" spans="1:3" x14ac:dyDescent="0.3">
      <c r="A35983" s="1">
        <f t="shared" si="562"/>
        <v>35.39567321676126</v>
      </c>
      <c r="B35983">
        <v>5.4142700000000002E-2</v>
      </c>
      <c r="C35983">
        <v>5.85648E-2</v>
      </c>
    </row>
    <row r="35984" spans="1:3" x14ac:dyDescent="0.3">
      <c r="A35984" s="1">
        <f t="shared" si="562"/>
        <v>35.396656949098237</v>
      </c>
      <c r="B35984">
        <v>6.1663299999999997E-2</v>
      </c>
      <c r="C35984">
        <v>5.8555000000000003E-2</v>
      </c>
    </row>
    <row r="35985" spans="1:3" x14ac:dyDescent="0.3">
      <c r="A35985" s="1">
        <f t="shared" si="562"/>
        <v>35.397640681435213</v>
      </c>
      <c r="B35985">
        <v>4.0374899999999998E-2</v>
      </c>
      <c r="C35985">
        <v>5.8450200000000001E-2</v>
      </c>
    </row>
    <row r="35986" spans="1:3" x14ac:dyDescent="0.3">
      <c r="A35986" s="1">
        <f t="shared" si="562"/>
        <v>35.39862441377219</v>
      </c>
      <c r="B35986">
        <v>3.7840399999999998E-3</v>
      </c>
      <c r="C35986">
        <v>5.8000900000000001E-2</v>
      </c>
    </row>
    <row r="35987" spans="1:3" x14ac:dyDescent="0.3">
      <c r="A35987" s="1">
        <f t="shared" si="562"/>
        <v>35.399608146109166</v>
      </c>
      <c r="B35987">
        <v>-2.0074100000000001E-2</v>
      </c>
      <c r="C35987">
        <v>5.8034299999999997E-2</v>
      </c>
    </row>
    <row r="35988" spans="1:3" x14ac:dyDescent="0.3">
      <c r="A35988" s="1">
        <f t="shared" si="562"/>
        <v>35.400591878446143</v>
      </c>
      <c r="B35988">
        <v>-3.95176E-2</v>
      </c>
      <c r="C35988">
        <v>5.8083700000000002E-2</v>
      </c>
    </row>
    <row r="35989" spans="1:3" x14ac:dyDescent="0.3">
      <c r="A35989" s="1">
        <f t="shared" si="562"/>
        <v>35.401575610783119</v>
      </c>
      <c r="B35989">
        <v>-3.5837599999999997E-2</v>
      </c>
      <c r="C35989">
        <v>5.7886100000000003E-2</v>
      </c>
    </row>
    <row r="35990" spans="1:3" x14ac:dyDescent="0.3">
      <c r="A35990" s="1">
        <f t="shared" si="562"/>
        <v>35.402559343120096</v>
      </c>
      <c r="B35990">
        <v>1.65217E-2</v>
      </c>
      <c r="C35990">
        <v>5.7405499999999998E-2</v>
      </c>
    </row>
    <row r="35991" spans="1:3" x14ac:dyDescent="0.3">
      <c r="A35991" s="1">
        <f t="shared" si="562"/>
        <v>35.403543075457073</v>
      </c>
      <c r="B35991">
        <v>7.6179800000000006E-2</v>
      </c>
      <c r="C35991">
        <v>5.7170199999999997E-2</v>
      </c>
    </row>
    <row r="35992" spans="1:3" x14ac:dyDescent="0.3">
      <c r="A35992" s="1">
        <f t="shared" si="562"/>
        <v>35.404526807794049</v>
      </c>
      <c r="B35992">
        <v>0.121827</v>
      </c>
      <c r="C35992">
        <v>5.6975999999999999E-2</v>
      </c>
    </row>
    <row r="35993" spans="1:3" x14ac:dyDescent="0.3">
      <c r="A35993" s="1">
        <f t="shared" si="562"/>
        <v>35.405510540131026</v>
      </c>
      <c r="B35993">
        <v>0.15464900000000001</v>
      </c>
      <c r="C35993">
        <v>5.69857E-2</v>
      </c>
    </row>
    <row r="35994" spans="1:3" x14ac:dyDescent="0.3">
      <c r="A35994" s="1">
        <f t="shared" si="562"/>
        <v>35.406494272468002</v>
      </c>
      <c r="B35994">
        <v>0.14061999999999999</v>
      </c>
      <c r="C35994">
        <v>5.7073800000000001E-2</v>
      </c>
    </row>
    <row r="35995" spans="1:3" x14ac:dyDescent="0.3">
      <c r="A35995" s="1">
        <f t="shared" si="562"/>
        <v>35.407478004804979</v>
      </c>
      <c r="B35995">
        <v>0.105978</v>
      </c>
      <c r="C35995">
        <v>5.7045100000000001E-2</v>
      </c>
    </row>
    <row r="35996" spans="1:3" x14ac:dyDescent="0.3">
      <c r="A35996" s="1">
        <f t="shared" si="562"/>
        <v>35.408461737141955</v>
      </c>
      <c r="B35996">
        <v>0.10348599999999999</v>
      </c>
      <c r="C35996">
        <v>5.6990800000000001E-2</v>
      </c>
    </row>
    <row r="35997" spans="1:3" x14ac:dyDescent="0.3">
      <c r="A35997" s="1">
        <f t="shared" si="562"/>
        <v>35.409445469478932</v>
      </c>
      <c r="B35997">
        <v>9.7341300000000006E-2</v>
      </c>
      <c r="C35997">
        <v>5.7047599999999997E-2</v>
      </c>
    </row>
    <row r="35998" spans="1:3" x14ac:dyDescent="0.3">
      <c r="A35998" s="1">
        <f t="shared" si="562"/>
        <v>35.410429201815909</v>
      </c>
      <c r="B35998">
        <v>4.7040199999999997E-2</v>
      </c>
      <c r="C35998">
        <v>5.72639E-2</v>
      </c>
    </row>
    <row r="35999" spans="1:3" x14ac:dyDescent="0.3">
      <c r="A35999" s="1">
        <f t="shared" si="562"/>
        <v>35.411412934152885</v>
      </c>
      <c r="B35999">
        <v>-2.6894100000000001E-2</v>
      </c>
      <c r="C35999">
        <v>5.7226199999999998E-2</v>
      </c>
    </row>
    <row r="36000" spans="1:3" x14ac:dyDescent="0.3">
      <c r="A36000" s="1">
        <f t="shared" si="562"/>
        <v>35.412396666489862</v>
      </c>
      <c r="B36000">
        <v>-9.3998999999999999E-2</v>
      </c>
      <c r="C36000">
        <v>5.7736700000000002E-2</v>
      </c>
    </row>
    <row r="36001" spans="1:3" x14ac:dyDescent="0.3">
      <c r="A36001" s="1">
        <f t="shared" si="562"/>
        <v>35.413380398826838</v>
      </c>
      <c r="B36001">
        <v>-0.136848</v>
      </c>
      <c r="C36001">
        <v>5.8428399999999998E-2</v>
      </c>
    </row>
    <row r="36002" spans="1:3" x14ac:dyDescent="0.3">
      <c r="A36002" s="1">
        <f t="shared" si="562"/>
        <v>35.414364131163815</v>
      </c>
      <c r="B36002">
        <v>-0.144427</v>
      </c>
      <c r="C36002">
        <v>5.89591E-2</v>
      </c>
    </row>
    <row r="36003" spans="1:3" x14ac:dyDescent="0.3">
      <c r="A36003" s="1">
        <f t="shared" si="562"/>
        <v>35.415347863500791</v>
      </c>
      <c r="B36003">
        <v>-0.111307</v>
      </c>
      <c r="C36003">
        <v>5.9496E-2</v>
      </c>
    </row>
    <row r="36004" spans="1:3" x14ac:dyDescent="0.3">
      <c r="A36004" s="1">
        <f t="shared" si="562"/>
        <v>35.416331595837768</v>
      </c>
      <c r="B36004">
        <v>-5.5485100000000002E-2</v>
      </c>
      <c r="C36004">
        <v>5.9748000000000002E-2</v>
      </c>
    </row>
    <row r="36005" spans="1:3" x14ac:dyDescent="0.3">
      <c r="A36005" s="1">
        <f t="shared" si="562"/>
        <v>35.417315328174745</v>
      </c>
      <c r="B36005">
        <v>-1.8033E-2</v>
      </c>
      <c r="C36005">
        <v>5.9245899999999997E-2</v>
      </c>
    </row>
    <row r="36006" spans="1:3" x14ac:dyDescent="0.3">
      <c r="A36006" s="1">
        <f t="shared" si="562"/>
        <v>35.418299060511721</v>
      </c>
      <c r="B36006">
        <v>-2.4378500000000001E-2</v>
      </c>
      <c r="C36006">
        <v>5.8475100000000002E-2</v>
      </c>
    </row>
    <row r="36007" spans="1:3" x14ac:dyDescent="0.3">
      <c r="A36007" s="1">
        <f t="shared" si="562"/>
        <v>35.419282792848698</v>
      </c>
      <c r="B36007">
        <v>-6.0153999999999999E-2</v>
      </c>
      <c r="C36007">
        <v>5.8222400000000001E-2</v>
      </c>
    </row>
    <row r="36008" spans="1:3" x14ac:dyDescent="0.3">
      <c r="A36008" s="1">
        <f t="shared" si="562"/>
        <v>35.420266525185674</v>
      </c>
      <c r="B36008">
        <v>-8.50437E-2</v>
      </c>
      <c r="C36008">
        <v>5.8296800000000003E-2</v>
      </c>
    </row>
    <row r="36009" spans="1:3" x14ac:dyDescent="0.3">
      <c r="A36009" s="1">
        <f t="shared" si="562"/>
        <v>35.421250257522651</v>
      </c>
      <c r="B36009">
        <v>-7.5702099999999994E-2</v>
      </c>
      <c r="C36009">
        <v>5.8035999999999997E-2</v>
      </c>
    </row>
    <row r="36010" spans="1:3" x14ac:dyDescent="0.3">
      <c r="A36010" s="1">
        <f t="shared" si="562"/>
        <v>35.422233989859627</v>
      </c>
      <c r="B36010">
        <v>-6.3946799999999998E-2</v>
      </c>
      <c r="C36010">
        <v>5.7486700000000002E-2</v>
      </c>
    </row>
    <row r="36011" spans="1:3" x14ac:dyDescent="0.3">
      <c r="A36011" s="1">
        <f t="shared" si="562"/>
        <v>35.423217722196604</v>
      </c>
      <c r="B36011">
        <v>-8.1500100000000006E-2</v>
      </c>
      <c r="C36011">
        <v>5.7111000000000002E-2</v>
      </c>
    </row>
    <row r="36012" spans="1:3" x14ac:dyDescent="0.3">
      <c r="A36012" s="1">
        <f t="shared" si="562"/>
        <v>35.424201454533581</v>
      </c>
      <c r="B36012">
        <v>-8.9552599999999996E-2</v>
      </c>
      <c r="C36012">
        <v>5.6936E-2</v>
      </c>
    </row>
    <row r="36013" spans="1:3" x14ac:dyDescent="0.3">
      <c r="A36013" s="1">
        <f t="shared" si="562"/>
        <v>35.425185186870557</v>
      </c>
      <c r="B36013">
        <v>-5.82757E-2</v>
      </c>
      <c r="C36013">
        <v>5.6735099999999997E-2</v>
      </c>
    </row>
    <row r="36014" spans="1:3" x14ac:dyDescent="0.3">
      <c r="A36014" s="1">
        <f t="shared" si="562"/>
        <v>35.426168919207534</v>
      </c>
      <c r="B36014">
        <v>-2.1853899999999999E-2</v>
      </c>
      <c r="C36014">
        <v>5.6465500000000002E-2</v>
      </c>
    </row>
    <row r="36015" spans="1:3" x14ac:dyDescent="0.3">
      <c r="A36015" s="1">
        <f t="shared" si="562"/>
        <v>35.42715265154451</v>
      </c>
      <c r="B36015">
        <v>2.8513800000000001E-3</v>
      </c>
      <c r="C36015">
        <v>5.6167599999999998E-2</v>
      </c>
    </row>
    <row r="36016" spans="1:3" x14ac:dyDescent="0.3">
      <c r="A36016" s="1">
        <f t="shared" si="562"/>
        <v>35.428136383881487</v>
      </c>
      <c r="B36016">
        <v>2.5636599999999999E-2</v>
      </c>
      <c r="C36016">
        <v>5.6179300000000001E-2</v>
      </c>
    </row>
    <row r="36017" spans="1:3" x14ac:dyDescent="0.3">
      <c r="A36017" s="1">
        <f t="shared" si="562"/>
        <v>35.429120116218463</v>
      </c>
      <c r="B36017">
        <v>4.0001200000000001E-2</v>
      </c>
      <c r="C36017">
        <v>5.6514700000000001E-2</v>
      </c>
    </row>
    <row r="36018" spans="1:3" x14ac:dyDescent="0.3">
      <c r="A36018" s="1">
        <f t="shared" si="562"/>
        <v>35.43010384855544</v>
      </c>
      <c r="B36018">
        <v>4.1762800000000003E-2</v>
      </c>
      <c r="C36018">
        <v>5.6628600000000001E-2</v>
      </c>
    </row>
    <row r="36019" spans="1:3" x14ac:dyDescent="0.3">
      <c r="A36019" s="1">
        <f t="shared" si="562"/>
        <v>35.431087580892417</v>
      </c>
      <c r="B36019">
        <v>3.6197500000000001E-2</v>
      </c>
      <c r="C36019">
        <v>5.6352300000000001E-2</v>
      </c>
    </row>
    <row r="36020" spans="1:3" x14ac:dyDescent="0.3">
      <c r="A36020" s="1">
        <f t="shared" si="562"/>
        <v>35.432071313229393</v>
      </c>
      <c r="B36020">
        <v>2.92333E-2</v>
      </c>
      <c r="C36020">
        <v>5.5874600000000003E-2</v>
      </c>
    </row>
    <row r="36021" spans="1:3" x14ac:dyDescent="0.3">
      <c r="A36021" s="1">
        <f t="shared" si="562"/>
        <v>35.43305504556637</v>
      </c>
      <c r="B36021">
        <v>3.0050799999999999E-2</v>
      </c>
      <c r="C36021">
        <v>5.5347800000000003E-2</v>
      </c>
    </row>
    <row r="36022" spans="1:3" x14ac:dyDescent="0.3">
      <c r="A36022" s="1">
        <f t="shared" si="562"/>
        <v>35.434038777903346</v>
      </c>
      <c r="B36022">
        <v>4.0031999999999998E-2</v>
      </c>
      <c r="C36022">
        <v>5.4858499999999998E-2</v>
      </c>
    </row>
    <row r="36023" spans="1:3" x14ac:dyDescent="0.3">
      <c r="A36023" s="1">
        <f t="shared" si="562"/>
        <v>35.435022510240323</v>
      </c>
      <c r="B36023">
        <v>3.9916599999999997E-2</v>
      </c>
      <c r="C36023">
        <v>5.4350999999999997E-2</v>
      </c>
    </row>
    <row r="36024" spans="1:3" x14ac:dyDescent="0.3">
      <c r="A36024" s="1">
        <f t="shared" si="562"/>
        <v>35.436006242577299</v>
      </c>
      <c r="B36024">
        <v>5.8879500000000003E-3</v>
      </c>
      <c r="C36024">
        <v>5.3515199999999999E-2</v>
      </c>
    </row>
    <row r="36025" spans="1:3" x14ac:dyDescent="0.3">
      <c r="A36025" s="1">
        <f t="shared" si="562"/>
        <v>35.436989974914276</v>
      </c>
      <c r="B36025">
        <v>-4.10009E-2</v>
      </c>
      <c r="C36025">
        <v>5.2990000000000002E-2</v>
      </c>
    </row>
    <row r="36026" spans="1:3" x14ac:dyDescent="0.3">
      <c r="A36026" s="1">
        <f t="shared" si="562"/>
        <v>35.437973707251253</v>
      </c>
      <c r="B36026">
        <v>-5.7595500000000001E-2</v>
      </c>
      <c r="C36026">
        <v>5.2552700000000001E-2</v>
      </c>
    </row>
    <row r="36027" spans="1:3" x14ac:dyDescent="0.3">
      <c r="A36027" s="1">
        <f t="shared" si="562"/>
        <v>35.438957439588229</v>
      </c>
      <c r="B36027">
        <v>-6.2671299999999999E-2</v>
      </c>
      <c r="C36027">
        <v>5.2423699999999997E-2</v>
      </c>
    </row>
    <row r="36028" spans="1:3" x14ac:dyDescent="0.3">
      <c r="A36028" s="1">
        <f t="shared" si="562"/>
        <v>35.439941171925206</v>
      </c>
      <c r="B36028">
        <v>-7.7988399999999999E-2</v>
      </c>
      <c r="C36028">
        <v>5.3173400000000003E-2</v>
      </c>
    </row>
    <row r="36029" spans="1:3" x14ac:dyDescent="0.3">
      <c r="A36029" s="1">
        <f t="shared" si="562"/>
        <v>35.440924904262182</v>
      </c>
      <c r="B36029">
        <v>-6.3115500000000005E-2</v>
      </c>
      <c r="C36029">
        <v>5.3441599999999999E-2</v>
      </c>
    </row>
    <row r="36030" spans="1:3" x14ac:dyDescent="0.3">
      <c r="A36030" s="1">
        <f t="shared" si="562"/>
        <v>35.441908636599159</v>
      </c>
      <c r="B36030">
        <v>-1.09634E-2</v>
      </c>
      <c r="C36030">
        <v>5.34286E-2</v>
      </c>
    </row>
    <row r="36031" spans="1:3" x14ac:dyDescent="0.3">
      <c r="A36031" s="1">
        <f t="shared" si="562"/>
        <v>35.442892368936135</v>
      </c>
      <c r="B36031">
        <v>3.9791600000000003E-2</v>
      </c>
      <c r="C36031">
        <v>5.3814399999999998E-2</v>
      </c>
    </row>
    <row r="36032" spans="1:3" x14ac:dyDescent="0.3">
      <c r="A36032" s="1">
        <f t="shared" si="562"/>
        <v>35.443876101273112</v>
      </c>
      <c r="B36032">
        <v>8.1380499999999995E-2</v>
      </c>
      <c r="C36032">
        <v>5.4573200000000002E-2</v>
      </c>
    </row>
    <row r="36033" spans="1:3" x14ac:dyDescent="0.3">
      <c r="A36033" s="1">
        <f t="shared" si="562"/>
        <v>35.444859833610089</v>
      </c>
      <c r="B36033">
        <v>0.112377</v>
      </c>
      <c r="C36033">
        <v>5.52845E-2</v>
      </c>
    </row>
    <row r="36034" spans="1:3" x14ac:dyDescent="0.3">
      <c r="A36034" s="1">
        <f t="shared" si="562"/>
        <v>35.445843565947065</v>
      </c>
      <c r="B36034">
        <v>0.116384</v>
      </c>
      <c r="C36034">
        <v>5.5855500000000002E-2</v>
      </c>
    </row>
    <row r="36035" spans="1:3" x14ac:dyDescent="0.3">
      <c r="A36035" s="1">
        <f t="shared" si="562"/>
        <v>35.446827298284042</v>
      </c>
      <c r="B36035">
        <v>0.112106</v>
      </c>
      <c r="C36035">
        <v>5.6653599999999998E-2</v>
      </c>
    </row>
    <row r="36036" spans="1:3" x14ac:dyDescent="0.3">
      <c r="A36036" s="1">
        <f t="shared" ref="A36036:A36099" si="563">A36035+$L$2</f>
        <v>35.447811030621018</v>
      </c>
      <c r="B36036">
        <v>0.136156</v>
      </c>
      <c r="C36036">
        <v>5.77943E-2</v>
      </c>
    </row>
    <row r="36037" spans="1:3" x14ac:dyDescent="0.3">
      <c r="A36037" s="1">
        <f t="shared" si="563"/>
        <v>35.448794762957995</v>
      </c>
      <c r="B36037">
        <v>0.17439199999999999</v>
      </c>
      <c r="C36037">
        <v>5.8986299999999998E-2</v>
      </c>
    </row>
    <row r="36038" spans="1:3" x14ac:dyDescent="0.3">
      <c r="A36038" s="1">
        <f t="shared" si="563"/>
        <v>35.449778495294971</v>
      </c>
      <c r="B36038">
        <v>0.18276100000000001</v>
      </c>
      <c r="C36038">
        <v>6.0095299999999997E-2</v>
      </c>
    </row>
    <row r="36039" spans="1:3" x14ac:dyDescent="0.3">
      <c r="A36039" s="1">
        <f t="shared" si="563"/>
        <v>35.450762227631948</v>
      </c>
      <c r="B36039">
        <v>0.145819</v>
      </c>
      <c r="C36039">
        <v>6.1145699999999997E-2</v>
      </c>
    </row>
    <row r="36040" spans="1:3" x14ac:dyDescent="0.3">
      <c r="A36040" s="1">
        <f t="shared" si="563"/>
        <v>35.451745959968925</v>
      </c>
      <c r="B36040">
        <v>7.58659E-2</v>
      </c>
      <c r="C36040">
        <v>6.1848100000000003E-2</v>
      </c>
    </row>
    <row r="36041" spans="1:3" x14ac:dyDescent="0.3">
      <c r="A36041" s="1">
        <f t="shared" si="563"/>
        <v>35.452729692305901</v>
      </c>
      <c r="B36041">
        <v>-1.4126099999999999E-3</v>
      </c>
      <c r="C36041">
        <v>6.1847899999999997E-2</v>
      </c>
    </row>
    <row r="36042" spans="1:3" x14ac:dyDescent="0.3">
      <c r="A36042" s="1">
        <f t="shared" si="563"/>
        <v>35.453713424642878</v>
      </c>
      <c r="B36042">
        <v>-4.4010199999999999E-2</v>
      </c>
      <c r="C36042">
        <v>6.2078700000000001E-2</v>
      </c>
    </row>
    <row r="36043" spans="1:3" x14ac:dyDescent="0.3">
      <c r="A36043" s="1">
        <f t="shared" si="563"/>
        <v>35.454697156979854</v>
      </c>
      <c r="B36043">
        <v>-4.1745600000000001E-2</v>
      </c>
      <c r="C36043">
        <v>6.21699E-2</v>
      </c>
    </row>
    <row r="36044" spans="1:3" x14ac:dyDescent="0.3">
      <c r="A36044" s="1">
        <f t="shared" si="563"/>
        <v>35.455680889316831</v>
      </c>
      <c r="B36044">
        <v>-4.1031199999999997E-2</v>
      </c>
      <c r="C36044">
        <v>6.2100500000000003E-2</v>
      </c>
    </row>
    <row r="36045" spans="1:3" x14ac:dyDescent="0.3">
      <c r="A36045" s="1">
        <f t="shared" si="563"/>
        <v>35.456664621653808</v>
      </c>
      <c r="B36045">
        <v>-4.6505999999999999E-2</v>
      </c>
      <c r="C36045">
        <v>6.0881499999999998E-2</v>
      </c>
    </row>
    <row r="36046" spans="1:3" x14ac:dyDescent="0.3">
      <c r="A36046" s="1">
        <f t="shared" si="563"/>
        <v>35.457648353990784</v>
      </c>
      <c r="B36046">
        <v>-3.3468600000000001E-2</v>
      </c>
      <c r="C36046">
        <v>5.9597999999999998E-2</v>
      </c>
    </row>
    <row r="36047" spans="1:3" x14ac:dyDescent="0.3">
      <c r="A36047" s="1">
        <f t="shared" si="563"/>
        <v>35.458632086327761</v>
      </c>
      <c r="B36047">
        <v>-4.8751200000000001E-2</v>
      </c>
      <c r="C36047">
        <v>5.9550600000000002E-2</v>
      </c>
    </row>
    <row r="36048" spans="1:3" x14ac:dyDescent="0.3">
      <c r="A36048" s="1">
        <f t="shared" si="563"/>
        <v>35.459615818664737</v>
      </c>
      <c r="B36048">
        <v>-0.101841</v>
      </c>
      <c r="C36048">
        <v>6.0456799999999998E-2</v>
      </c>
    </row>
    <row r="36049" spans="1:3" x14ac:dyDescent="0.3">
      <c r="A36049" s="1">
        <f t="shared" si="563"/>
        <v>35.460599551001714</v>
      </c>
      <c r="B36049">
        <v>-0.11178399999999999</v>
      </c>
      <c r="C36049">
        <v>6.1122599999999999E-2</v>
      </c>
    </row>
    <row r="36050" spans="1:3" x14ac:dyDescent="0.3">
      <c r="A36050" s="1">
        <f t="shared" si="563"/>
        <v>35.46158328333869</v>
      </c>
      <c r="B36050">
        <v>-8.2593700000000006E-2</v>
      </c>
      <c r="C36050">
        <v>6.1398300000000003E-2</v>
      </c>
    </row>
    <row r="36051" spans="1:3" x14ac:dyDescent="0.3">
      <c r="A36051" s="1">
        <f t="shared" si="563"/>
        <v>35.462567015675667</v>
      </c>
      <c r="B36051">
        <v>-9.0502399999999997E-2</v>
      </c>
      <c r="C36051">
        <v>6.1957499999999999E-2</v>
      </c>
    </row>
    <row r="36052" spans="1:3" x14ac:dyDescent="0.3">
      <c r="A36052" s="1">
        <f t="shared" si="563"/>
        <v>35.463550748012644</v>
      </c>
      <c r="B36052">
        <v>-0.112164</v>
      </c>
      <c r="C36052">
        <v>6.2563599999999997E-2</v>
      </c>
    </row>
    <row r="36053" spans="1:3" x14ac:dyDescent="0.3">
      <c r="A36053" s="1">
        <f t="shared" si="563"/>
        <v>35.46453448034962</v>
      </c>
      <c r="B36053">
        <v>-8.2708699999999996E-2</v>
      </c>
      <c r="C36053">
        <v>6.2362300000000002E-2</v>
      </c>
    </row>
    <row r="36054" spans="1:3" x14ac:dyDescent="0.3">
      <c r="A36054" s="1">
        <f t="shared" si="563"/>
        <v>35.465518212686597</v>
      </c>
      <c r="B36054">
        <v>-1.7755900000000002E-2</v>
      </c>
      <c r="C36054">
        <v>6.1337200000000001E-2</v>
      </c>
    </row>
    <row r="36055" spans="1:3" x14ac:dyDescent="0.3">
      <c r="A36055" s="1">
        <f t="shared" si="563"/>
        <v>35.466501945023573</v>
      </c>
      <c r="B36055">
        <v>3.1007199999999999E-2</v>
      </c>
      <c r="C36055">
        <v>6.0636500000000003E-2</v>
      </c>
    </row>
    <row r="36056" spans="1:3" x14ac:dyDescent="0.3">
      <c r="A36056" s="1">
        <f t="shared" si="563"/>
        <v>35.46748567736055</v>
      </c>
      <c r="B36056">
        <v>4.4516399999999998E-2</v>
      </c>
      <c r="C36056">
        <v>6.0193700000000003E-2</v>
      </c>
    </row>
    <row r="36057" spans="1:3" x14ac:dyDescent="0.3">
      <c r="A36057" s="1">
        <f t="shared" si="563"/>
        <v>35.468469409697526</v>
      </c>
      <c r="B36057">
        <v>4.3838500000000002E-2</v>
      </c>
      <c r="C36057">
        <v>5.9787899999999998E-2</v>
      </c>
    </row>
    <row r="36058" spans="1:3" x14ac:dyDescent="0.3">
      <c r="A36058" s="1">
        <f t="shared" si="563"/>
        <v>35.469453142034503</v>
      </c>
      <c r="B36058">
        <v>4.8783699999999999E-2</v>
      </c>
      <c r="C36058">
        <v>5.9528999999999999E-2</v>
      </c>
    </row>
    <row r="36059" spans="1:3" x14ac:dyDescent="0.3">
      <c r="A36059" s="1">
        <f t="shared" si="563"/>
        <v>35.47043687437148</v>
      </c>
      <c r="B36059">
        <v>5.1559599999999997E-2</v>
      </c>
      <c r="C36059">
        <v>5.9528699999999997E-2</v>
      </c>
    </row>
    <row r="36060" spans="1:3" x14ac:dyDescent="0.3">
      <c r="A36060" s="1">
        <f t="shared" si="563"/>
        <v>35.471420606708456</v>
      </c>
      <c r="B36060">
        <v>4.1970500000000001E-2</v>
      </c>
      <c r="C36060">
        <v>5.9735799999999999E-2</v>
      </c>
    </row>
    <row r="36061" spans="1:3" x14ac:dyDescent="0.3">
      <c r="A36061" s="1">
        <f t="shared" si="563"/>
        <v>35.472404339045433</v>
      </c>
      <c r="B36061">
        <v>2.1125499999999998E-2</v>
      </c>
      <c r="C36061">
        <v>5.9876400000000003E-2</v>
      </c>
    </row>
    <row r="36062" spans="1:3" x14ac:dyDescent="0.3">
      <c r="A36062" s="1">
        <f t="shared" si="563"/>
        <v>35.473388071382409</v>
      </c>
      <c r="B36062">
        <v>3.8301300000000002E-3</v>
      </c>
      <c r="C36062">
        <v>5.9845599999999999E-2</v>
      </c>
    </row>
    <row r="36063" spans="1:3" x14ac:dyDescent="0.3">
      <c r="A36063" s="1">
        <f t="shared" si="563"/>
        <v>35.474371803719386</v>
      </c>
      <c r="B36063">
        <v>-9.4060499999999991E-3</v>
      </c>
      <c r="C36063">
        <v>5.9556699999999997E-2</v>
      </c>
    </row>
    <row r="36064" spans="1:3" x14ac:dyDescent="0.3">
      <c r="A36064" s="1">
        <f t="shared" si="563"/>
        <v>35.475355536056362</v>
      </c>
      <c r="B36064">
        <v>-4.7897000000000002E-2</v>
      </c>
      <c r="C36064">
        <v>5.94364E-2</v>
      </c>
    </row>
    <row r="36065" spans="1:3" x14ac:dyDescent="0.3">
      <c r="A36065" s="1">
        <f t="shared" si="563"/>
        <v>35.476339268393339</v>
      </c>
      <c r="B36065">
        <v>-8.6170999999999998E-2</v>
      </c>
      <c r="C36065">
        <v>5.9641399999999997E-2</v>
      </c>
    </row>
    <row r="36066" spans="1:3" x14ac:dyDescent="0.3">
      <c r="A36066" s="1">
        <f t="shared" si="563"/>
        <v>35.477323000730316</v>
      </c>
      <c r="B36066">
        <v>-6.6340999999999997E-2</v>
      </c>
      <c r="C36066">
        <v>5.9611499999999998E-2</v>
      </c>
    </row>
    <row r="36067" spans="1:3" x14ac:dyDescent="0.3">
      <c r="A36067" s="1">
        <f t="shared" si="563"/>
        <v>35.478306733067292</v>
      </c>
      <c r="B36067">
        <v>-3.08797E-2</v>
      </c>
      <c r="C36067">
        <v>5.92781E-2</v>
      </c>
    </row>
    <row r="36068" spans="1:3" x14ac:dyDescent="0.3">
      <c r="A36068" s="1">
        <f t="shared" si="563"/>
        <v>35.479290465404269</v>
      </c>
      <c r="B36068">
        <v>-4.28756E-2</v>
      </c>
      <c r="C36068">
        <v>5.9306999999999999E-2</v>
      </c>
    </row>
    <row r="36069" spans="1:3" x14ac:dyDescent="0.3">
      <c r="A36069" s="1">
        <f t="shared" si="563"/>
        <v>35.480274197741245</v>
      </c>
      <c r="B36069">
        <v>-6.4298900000000006E-2</v>
      </c>
      <c r="C36069">
        <v>5.99038E-2</v>
      </c>
    </row>
    <row r="36070" spans="1:3" x14ac:dyDescent="0.3">
      <c r="A36070" s="1">
        <f t="shared" si="563"/>
        <v>35.481257930078222</v>
      </c>
      <c r="B36070">
        <v>-4.8815499999999998E-2</v>
      </c>
      <c r="C36070">
        <v>6.0242700000000003E-2</v>
      </c>
    </row>
    <row r="36071" spans="1:3" x14ac:dyDescent="0.3">
      <c r="A36071" s="1">
        <f t="shared" si="563"/>
        <v>35.482241662415198</v>
      </c>
      <c r="B36071">
        <v>-3.3987400000000001E-2</v>
      </c>
      <c r="C36071">
        <v>6.0435900000000001E-2</v>
      </c>
    </row>
    <row r="36072" spans="1:3" x14ac:dyDescent="0.3">
      <c r="A36072" s="1">
        <f t="shared" si="563"/>
        <v>35.483225394752175</v>
      </c>
      <c r="B36072">
        <v>-5.7769599999999997E-2</v>
      </c>
      <c r="C36072">
        <v>6.0827800000000001E-2</v>
      </c>
    </row>
    <row r="36073" spans="1:3" x14ac:dyDescent="0.3">
      <c r="A36073" s="1">
        <f t="shared" si="563"/>
        <v>35.484209127089152</v>
      </c>
      <c r="B36073">
        <v>-7.6048599999999994E-2</v>
      </c>
      <c r="C36073">
        <v>6.1303000000000003E-2</v>
      </c>
    </row>
    <row r="36074" spans="1:3" x14ac:dyDescent="0.3">
      <c r="A36074" s="1">
        <f t="shared" si="563"/>
        <v>35.485192859426128</v>
      </c>
      <c r="B36074">
        <v>-5.9588599999999999E-2</v>
      </c>
      <c r="C36074">
        <v>6.1581799999999999E-2</v>
      </c>
    </row>
    <row r="36075" spans="1:3" x14ac:dyDescent="0.3">
      <c r="A36075" s="1">
        <f t="shared" si="563"/>
        <v>35.486176591763105</v>
      </c>
      <c r="B36075">
        <v>-3.2810800000000001E-2</v>
      </c>
      <c r="C36075">
        <v>6.17242E-2</v>
      </c>
    </row>
    <row r="36076" spans="1:3" x14ac:dyDescent="0.3">
      <c r="A36076" s="1">
        <f t="shared" si="563"/>
        <v>35.487160324100081</v>
      </c>
      <c r="B36076">
        <v>-8.7323299999999995E-4</v>
      </c>
      <c r="C36076">
        <v>6.1611800000000001E-2</v>
      </c>
    </row>
    <row r="36077" spans="1:3" x14ac:dyDescent="0.3">
      <c r="A36077" s="1">
        <f t="shared" si="563"/>
        <v>35.488144056437058</v>
      </c>
      <c r="B36077">
        <v>1.51022E-2</v>
      </c>
      <c r="C36077">
        <v>6.1432E-2</v>
      </c>
    </row>
    <row r="36078" spans="1:3" x14ac:dyDescent="0.3">
      <c r="A36078" s="1">
        <f t="shared" si="563"/>
        <v>35.489127788774034</v>
      </c>
      <c r="B36078">
        <v>4.0534300000000002E-3</v>
      </c>
      <c r="C36078">
        <v>6.1102700000000003E-2</v>
      </c>
    </row>
    <row r="36079" spans="1:3" x14ac:dyDescent="0.3">
      <c r="A36079" s="1">
        <f t="shared" si="563"/>
        <v>35.490111521111011</v>
      </c>
      <c r="B36079">
        <v>1.4600999999999999E-2</v>
      </c>
      <c r="C36079">
        <v>6.0707700000000003E-2</v>
      </c>
    </row>
    <row r="36080" spans="1:3" x14ac:dyDescent="0.3">
      <c r="A36080" s="1">
        <f t="shared" si="563"/>
        <v>35.491095253447988</v>
      </c>
      <c r="B36080">
        <v>4.41521E-2</v>
      </c>
      <c r="C36080">
        <v>6.0413399999999999E-2</v>
      </c>
    </row>
    <row r="36081" spans="1:3" x14ac:dyDescent="0.3">
      <c r="A36081" s="1">
        <f t="shared" si="563"/>
        <v>35.492078985784964</v>
      </c>
      <c r="B36081">
        <v>4.5987300000000002E-2</v>
      </c>
      <c r="C36081">
        <v>6.02228E-2</v>
      </c>
    </row>
    <row r="36082" spans="1:3" x14ac:dyDescent="0.3">
      <c r="A36082" s="1">
        <f t="shared" si="563"/>
        <v>35.493062718121941</v>
      </c>
      <c r="B36082">
        <v>4.0001399999999999E-2</v>
      </c>
      <c r="C36082">
        <v>6.01294E-2</v>
      </c>
    </row>
    <row r="36083" spans="1:3" x14ac:dyDescent="0.3">
      <c r="A36083" s="1">
        <f t="shared" si="563"/>
        <v>35.494046450458917</v>
      </c>
      <c r="B36083">
        <v>5.34612E-2</v>
      </c>
      <c r="C36083">
        <v>6.0122599999999998E-2</v>
      </c>
    </row>
    <row r="36084" spans="1:3" x14ac:dyDescent="0.3">
      <c r="A36084" s="1">
        <f t="shared" si="563"/>
        <v>35.495030182795894</v>
      </c>
      <c r="B36084">
        <v>6.05138E-2</v>
      </c>
      <c r="C36084">
        <v>6.0111100000000001E-2</v>
      </c>
    </row>
    <row r="36085" spans="1:3" x14ac:dyDescent="0.3">
      <c r="A36085" s="1">
        <f t="shared" si="563"/>
        <v>35.49601391513287</v>
      </c>
      <c r="B36085">
        <v>4.5933700000000001E-2</v>
      </c>
      <c r="C36085">
        <v>6.0166699999999997E-2</v>
      </c>
    </row>
    <row r="36086" spans="1:3" x14ac:dyDescent="0.3">
      <c r="A36086" s="1">
        <f t="shared" si="563"/>
        <v>35.496997647469847</v>
      </c>
      <c r="B36086">
        <v>3.20048E-2</v>
      </c>
      <c r="C36086">
        <v>6.04489E-2</v>
      </c>
    </row>
    <row r="36087" spans="1:3" x14ac:dyDescent="0.3">
      <c r="A36087" s="1">
        <f t="shared" si="563"/>
        <v>35.497981379806824</v>
      </c>
      <c r="B36087">
        <v>3.6227000000000002E-2</v>
      </c>
      <c r="C36087">
        <v>6.0610400000000002E-2</v>
      </c>
    </row>
    <row r="36088" spans="1:3" x14ac:dyDescent="0.3">
      <c r="A36088" s="1">
        <f t="shared" si="563"/>
        <v>35.4989651121438</v>
      </c>
      <c r="B36088">
        <v>4.8490600000000002E-2</v>
      </c>
      <c r="C36088">
        <v>6.0700200000000003E-2</v>
      </c>
    </row>
    <row r="36089" spans="1:3" x14ac:dyDescent="0.3">
      <c r="A36089" s="1">
        <f t="shared" si="563"/>
        <v>35.499948844480777</v>
      </c>
      <c r="B36089">
        <v>5.8193000000000002E-2</v>
      </c>
      <c r="C36089">
        <v>6.0923699999999997E-2</v>
      </c>
    </row>
    <row r="36090" spans="1:3" x14ac:dyDescent="0.3">
      <c r="A36090" s="1">
        <f t="shared" si="563"/>
        <v>35.500932576817753</v>
      </c>
      <c r="B36090">
        <v>7.3351799999999995E-2</v>
      </c>
      <c r="C36090">
        <v>6.1491999999999998E-2</v>
      </c>
    </row>
    <row r="36091" spans="1:3" x14ac:dyDescent="0.3">
      <c r="A36091" s="1">
        <f t="shared" si="563"/>
        <v>35.50191630915473</v>
      </c>
      <c r="B36091">
        <v>9.8070299999999999E-2</v>
      </c>
      <c r="C36091">
        <v>6.1710899999999999E-2</v>
      </c>
    </row>
    <row r="36092" spans="1:3" x14ac:dyDescent="0.3">
      <c r="A36092" s="1">
        <f t="shared" si="563"/>
        <v>35.502900041491706</v>
      </c>
      <c r="B36092">
        <v>0.12618099999999999</v>
      </c>
      <c r="C36092">
        <v>6.1754499999999997E-2</v>
      </c>
    </row>
    <row r="36093" spans="1:3" x14ac:dyDescent="0.3">
      <c r="A36093" s="1">
        <f t="shared" si="563"/>
        <v>35.503883773828683</v>
      </c>
      <c r="B36093">
        <v>0.15085799999999999</v>
      </c>
      <c r="C36093">
        <v>6.1716500000000001E-2</v>
      </c>
    </row>
    <row r="36094" spans="1:3" x14ac:dyDescent="0.3">
      <c r="A36094" s="1">
        <f t="shared" si="563"/>
        <v>35.50486750616566</v>
      </c>
      <c r="B36094">
        <v>0.15698200000000001</v>
      </c>
      <c r="C36094">
        <v>6.1880200000000003E-2</v>
      </c>
    </row>
    <row r="36095" spans="1:3" x14ac:dyDescent="0.3">
      <c r="A36095" s="1">
        <f t="shared" si="563"/>
        <v>35.505851238502636</v>
      </c>
      <c r="B36095">
        <v>0.13663400000000001</v>
      </c>
      <c r="C36095">
        <v>6.2186699999999998E-2</v>
      </c>
    </row>
    <row r="36096" spans="1:3" x14ac:dyDescent="0.3">
      <c r="A36096" s="1">
        <f t="shared" si="563"/>
        <v>35.506834970839613</v>
      </c>
      <c r="B36096">
        <v>0.105515</v>
      </c>
      <c r="C36096">
        <v>6.2206999999999998E-2</v>
      </c>
    </row>
    <row r="36097" spans="1:3" x14ac:dyDescent="0.3">
      <c r="A36097" s="1">
        <f t="shared" si="563"/>
        <v>35.507818703176589</v>
      </c>
      <c r="B36097">
        <v>8.0850099999999994E-2</v>
      </c>
      <c r="C36097">
        <v>6.2042100000000003E-2</v>
      </c>
    </row>
    <row r="36098" spans="1:3" x14ac:dyDescent="0.3">
      <c r="A36098" s="1">
        <f t="shared" si="563"/>
        <v>35.508802435513566</v>
      </c>
      <c r="B36098">
        <v>6.3585500000000003E-2</v>
      </c>
      <c r="C36098">
        <v>6.2207600000000002E-2</v>
      </c>
    </row>
    <row r="36099" spans="1:3" x14ac:dyDescent="0.3">
      <c r="A36099" s="1">
        <f t="shared" si="563"/>
        <v>35.509786167850542</v>
      </c>
      <c r="B36099">
        <v>3.5694099999999999E-2</v>
      </c>
      <c r="C36099">
        <v>6.22956E-2</v>
      </c>
    </row>
    <row r="36100" spans="1:3" x14ac:dyDescent="0.3">
      <c r="A36100" s="1">
        <f t="shared" ref="A36100:A36163" si="564">A36099+$L$2</f>
        <v>35.510769900187519</v>
      </c>
      <c r="B36100">
        <v>-2.2213500000000001E-2</v>
      </c>
      <c r="C36100">
        <v>6.1577699999999999E-2</v>
      </c>
    </row>
    <row r="36101" spans="1:3" x14ac:dyDescent="0.3">
      <c r="A36101" s="1">
        <f t="shared" si="564"/>
        <v>35.511753632524496</v>
      </c>
      <c r="B36101">
        <v>-8.1938800000000006E-2</v>
      </c>
      <c r="C36101">
        <v>6.1028600000000002E-2</v>
      </c>
    </row>
    <row r="36102" spans="1:3" x14ac:dyDescent="0.3">
      <c r="A36102" s="1">
        <f t="shared" si="564"/>
        <v>35.512737364861472</v>
      </c>
      <c r="B36102">
        <v>-8.1259499999999998E-2</v>
      </c>
      <c r="C36102">
        <v>6.0396999999999999E-2</v>
      </c>
    </row>
    <row r="36103" spans="1:3" x14ac:dyDescent="0.3">
      <c r="A36103" s="1">
        <f t="shared" si="564"/>
        <v>35.513721097198449</v>
      </c>
      <c r="B36103">
        <v>-2.8159799999999999E-2</v>
      </c>
      <c r="C36103">
        <v>5.95655E-2</v>
      </c>
    </row>
    <row r="36104" spans="1:3" x14ac:dyDescent="0.3">
      <c r="A36104" s="1">
        <f t="shared" si="564"/>
        <v>35.514704829535425</v>
      </c>
      <c r="B36104">
        <v>-3.3113000000000001E-3</v>
      </c>
      <c r="C36104">
        <v>5.9043699999999998E-2</v>
      </c>
    </row>
    <row r="36105" spans="1:3" x14ac:dyDescent="0.3">
      <c r="A36105" s="1">
        <f t="shared" si="564"/>
        <v>35.515688561872402</v>
      </c>
      <c r="B36105">
        <v>-3.4618000000000003E-2</v>
      </c>
      <c r="C36105">
        <v>5.9209600000000001E-2</v>
      </c>
    </row>
    <row r="36106" spans="1:3" x14ac:dyDescent="0.3">
      <c r="A36106" s="1">
        <f t="shared" si="564"/>
        <v>35.516672294209378</v>
      </c>
      <c r="B36106">
        <v>-7.5652300000000006E-2</v>
      </c>
      <c r="C36106">
        <v>5.9722299999999999E-2</v>
      </c>
    </row>
    <row r="36107" spans="1:3" x14ac:dyDescent="0.3">
      <c r="A36107" s="1">
        <f t="shared" si="564"/>
        <v>35.517656026546355</v>
      </c>
      <c r="B36107">
        <v>-9.7750699999999996E-2</v>
      </c>
      <c r="C36107">
        <v>6.00983E-2</v>
      </c>
    </row>
    <row r="36108" spans="1:3" x14ac:dyDescent="0.3">
      <c r="A36108" s="1">
        <f t="shared" si="564"/>
        <v>35.518639758883332</v>
      </c>
      <c r="B36108">
        <v>-0.100782</v>
      </c>
      <c r="C36108">
        <v>6.0255700000000002E-2</v>
      </c>
    </row>
    <row r="36109" spans="1:3" x14ac:dyDescent="0.3">
      <c r="A36109" s="1">
        <f t="shared" si="564"/>
        <v>35.519623491220308</v>
      </c>
      <c r="B36109">
        <v>-7.8820100000000004E-2</v>
      </c>
      <c r="C36109">
        <v>6.0286899999999997E-2</v>
      </c>
    </row>
    <row r="36110" spans="1:3" x14ac:dyDescent="0.3">
      <c r="A36110" s="1">
        <f t="shared" si="564"/>
        <v>35.520607223557285</v>
      </c>
      <c r="B36110">
        <v>-5.8724400000000003E-2</v>
      </c>
      <c r="C36110">
        <v>6.0234599999999999E-2</v>
      </c>
    </row>
    <row r="36111" spans="1:3" x14ac:dyDescent="0.3">
      <c r="A36111" s="1">
        <f t="shared" si="564"/>
        <v>35.521590955894261</v>
      </c>
      <c r="B36111">
        <v>-6.5222500000000003E-2</v>
      </c>
      <c r="C36111">
        <v>6.0071899999999998E-2</v>
      </c>
    </row>
    <row r="36112" spans="1:3" x14ac:dyDescent="0.3">
      <c r="A36112" s="1">
        <f t="shared" si="564"/>
        <v>35.522574688231238</v>
      </c>
      <c r="B36112">
        <v>-5.22146E-2</v>
      </c>
      <c r="C36112">
        <v>5.9698500000000002E-2</v>
      </c>
    </row>
    <row r="36113" spans="1:3" x14ac:dyDescent="0.3">
      <c r="A36113" s="1">
        <f t="shared" si="564"/>
        <v>35.523558420568214</v>
      </c>
      <c r="B36113">
        <v>-3.5830599999999999E-3</v>
      </c>
      <c r="C36113">
        <v>5.9151599999999999E-2</v>
      </c>
    </row>
    <row r="36114" spans="1:3" x14ac:dyDescent="0.3">
      <c r="A36114" s="1">
        <f t="shared" si="564"/>
        <v>35.524542152905191</v>
      </c>
      <c r="B36114">
        <v>2.80474E-2</v>
      </c>
      <c r="C36114">
        <v>5.9213500000000002E-2</v>
      </c>
    </row>
    <row r="36115" spans="1:3" x14ac:dyDescent="0.3">
      <c r="A36115" s="1">
        <f t="shared" si="564"/>
        <v>35.525525885242168</v>
      </c>
      <c r="B36115">
        <v>3.9461200000000002E-2</v>
      </c>
      <c r="C36115">
        <v>5.9579600000000003E-2</v>
      </c>
    </row>
    <row r="36116" spans="1:3" x14ac:dyDescent="0.3">
      <c r="A36116" s="1">
        <f t="shared" si="564"/>
        <v>35.526509617579144</v>
      </c>
      <c r="B36116">
        <v>5.8658700000000001E-2</v>
      </c>
      <c r="C36116">
        <v>5.9909799999999999E-2</v>
      </c>
    </row>
    <row r="36117" spans="1:3" x14ac:dyDescent="0.3">
      <c r="A36117" s="1">
        <f t="shared" si="564"/>
        <v>35.527493349916121</v>
      </c>
      <c r="B36117">
        <v>6.5623600000000004E-2</v>
      </c>
      <c r="C36117">
        <v>6.0165999999999997E-2</v>
      </c>
    </row>
    <row r="36118" spans="1:3" x14ac:dyDescent="0.3">
      <c r="A36118" s="1">
        <f t="shared" si="564"/>
        <v>35.528477082253097</v>
      </c>
      <c r="B36118">
        <v>4.7933900000000002E-2</v>
      </c>
      <c r="C36118">
        <v>6.0227700000000002E-2</v>
      </c>
    </row>
    <row r="36119" spans="1:3" x14ac:dyDescent="0.3">
      <c r="A36119" s="1">
        <f t="shared" si="564"/>
        <v>35.529460814590074</v>
      </c>
      <c r="B36119">
        <v>2.8142E-2</v>
      </c>
      <c r="C36119">
        <v>6.0147199999999998E-2</v>
      </c>
    </row>
    <row r="36120" spans="1:3" x14ac:dyDescent="0.3">
      <c r="A36120" s="1">
        <f t="shared" si="564"/>
        <v>35.53044454692705</v>
      </c>
      <c r="B36120">
        <v>1.97343E-2</v>
      </c>
      <c r="C36120">
        <v>6.00522E-2</v>
      </c>
    </row>
    <row r="36121" spans="1:3" x14ac:dyDescent="0.3">
      <c r="A36121" s="1">
        <f t="shared" si="564"/>
        <v>35.531428279264027</v>
      </c>
      <c r="B36121">
        <v>1.8123500000000001E-2</v>
      </c>
      <c r="C36121">
        <v>5.9932899999999997E-2</v>
      </c>
    </row>
    <row r="36122" spans="1:3" x14ac:dyDescent="0.3">
      <c r="A36122" s="1">
        <f t="shared" si="564"/>
        <v>35.532412011601004</v>
      </c>
      <c r="B36122">
        <v>3.7137200000000002E-3</v>
      </c>
      <c r="C36122">
        <v>5.9569700000000003E-2</v>
      </c>
    </row>
    <row r="36123" spans="1:3" x14ac:dyDescent="0.3">
      <c r="A36123" s="1">
        <f t="shared" si="564"/>
        <v>35.53339574393798</v>
      </c>
      <c r="B36123">
        <v>-2.6111100000000002E-2</v>
      </c>
      <c r="C36123">
        <v>5.9431699999999997E-2</v>
      </c>
    </row>
    <row r="36124" spans="1:3" x14ac:dyDescent="0.3">
      <c r="A36124" s="1">
        <f t="shared" si="564"/>
        <v>35.534379476274957</v>
      </c>
      <c r="B36124">
        <v>-5.6323199999999997E-2</v>
      </c>
      <c r="C36124">
        <v>5.9936000000000003E-2</v>
      </c>
    </row>
    <row r="36125" spans="1:3" x14ac:dyDescent="0.3">
      <c r="A36125" s="1">
        <f t="shared" si="564"/>
        <v>35.535363208611933</v>
      </c>
      <c r="B36125">
        <v>-8.4651199999999996E-2</v>
      </c>
      <c r="C36125">
        <v>6.0372500000000003E-2</v>
      </c>
    </row>
    <row r="36126" spans="1:3" x14ac:dyDescent="0.3">
      <c r="A36126" s="1">
        <f t="shared" si="564"/>
        <v>35.53634694094891</v>
      </c>
      <c r="B36126">
        <v>-9.2672599999999994E-2</v>
      </c>
      <c r="C36126">
        <v>6.0723300000000001E-2</v>
      </c>
    </row>
    <row r="36127" spans="1:3" x14ac:dyDescent="0.3">
      <c r="A36127" s="1">
        <f t="shared" si="564"/>
        <v>35.537330673285886</v>
      </c>
      <c r="B36127">
        <v>-8.1036499999999997E-2</v>
      </c>
      <c r="C36127">
        <v>6.0907000000000003E-2</v>
      </c>
    </row>
    <row r="36128" spans="1:3" x14ac:dyDescent="0.3">
      <c r="A36128" s="1">
        <f t="shared" si="564"/>
        <v>35.538314405622863</v>
      </c>
      <c r="B36128">
        <v>-7.9636299999999993E-2</v>
      </c>
      <c r="C36128">
        <v>6.0923400000000003E-2</v>
      </c>
    </row>
    <row r="36129" spans="1:3" x14ac:dyDescent="0.3">
      <c r="A36129" s="1">
        <f t="shared" si="564"/>
        <v>35.53929813795984</v>
      </c>
      <c r="B36129">
        <v>-6.9326100000000002E-2</v>
      </c>
      <c r="C36129">
        <v>6.0985499999999998E-2</v>
      </c>
    </row>
    <row r="36130" spans="1:3" x14ac:dyDescent="0.3">
      <c r="A36130" s="1">
        <f t="shared" si="564"/>
        <v>35.540281870296816</v>
      </c>
      <c r="B36130">
        <v>-4.3295699999999999E-2</v>
      </c>
      <c r="C36130">
        <v>6.13089E-2</v>
      </c>
    </row>
    <row r="36131" spans="1:3" x14ac:dyDescent="0.3">
      <c r="A36131" s="1">
        <f t="shared" si="564"/>
        <v>35.541265602633793</v>
      </c>
      <c r="B36131">
        <v>-3.8677900000000001E-2</v>
      </c>
      <c r="C36131">
        <v>6.1297699999999997E-2</v>
      </c>
    </row>
    <row r="36132" spans="1:3" x14ac:dyDescent="0.3">
      <c r="A36132" s="1">
        <f t="shared" si="564"/>
        <v>35.542249334970769</v>
      </c>
      <c r="B36132">
        <v>-3.9998600000000002E-2</v>
      </c>
      <c r="C36132">
        <v>6.0883899999999998E-2</v>
      </c>
    </row>
    <row r="36133" spans="1:3" x14ac:dyDescent="0.3">
      <c r="A36133" s="1">
        <f t="shared" si="564"/>
        <v>35.543233067307746</v>
      </c>
      <c r="B36133">
        <v>-1.6515200000000001E-2</v>
      </c>
      <c r="C36133">
        <v>5.9925300000000001E-2</v>
      </c>
    </row>
    <row r="36134" spans="1:3" x14ac:dyDescent="0.3">
      <c r="A36134" s="1">
        <f t="shared" si="564"/>
        <v>35.544216799644722</v>
      </c>
      <c r="B36134">
        <v>7.8605299999999993E-3</v>
      </c>
      <c r="C36134">
        <v>5.8840099999999999E-2</v>
      </c>
    </row>
    <row r="36135" spans="1:3" x14ac:dyDescent="0.3">
      <c r="A36135" s="1">
        <f t="shared" si="564"/>
        <v>35.545200531981699</v>
      </c>
      <c r="B36135">
        <v>9.6165499999999998E-3</v>
      </c>
      <c r="C36135">
        <v>5.7815199999999997E-2</v>
      </c>
    </row>
    <row r="36136" spans="1:3" x14ac:dyDescent="0.3">
      <c r="A36136" s="1">
        <f t="shared" si="564"/>
        <v>35.546184264318676</v>
      </c>
      <c r="B36136">
        <v>1.04314E-2</v>
      </c>
      <c r="C36136">
        <v>5.6557900000000001E-2</v>
      </c>
    </row>
    <row r="36137" spans="1:3" x14ac:dyDescent="0.3">
      <c r="A36137" s="1">
        <f t="shared" si="564"/>
        <v>35.547167996655652</v>
      </c>
      <c r="B36137">
        <v>2.75585E-2</v>
      </c>
      <c r="C36137">
        <v>5.5089600000000002E-2</v>
      </c>
    </row>
    <row r="36138" spans="1:3" x14ac:dyDescent="0.3">
      <c r="A36138" s="1">
        <f t="shared" si="564"/>
        <v>35.548151728992629</v>
      </c>
      <c r="B36138">
        <v>3.2911900000000001E-2</v>
      </c>
      <c r="C36138">
        <v>5.3591100000000003E-2</v>
      </c>
    </row>
    <row r="36139" spans="1:3" x14ac:dyDescent="0.3">
      <c r="A36139" s="1">
        <f t="shared" si="564"/>
        <v>35.549135461329605</v>
      </c>
      <c r="B36139">
        <v>2.1724299999999998E-2</v>
      </c>
      <c r="C36139">
        <v>5.23502E-2</v>
      </c>
    </row>
    <row r="36140" spans="1:3" x14ac:dyDescent="0.3">
      <c r="A36140" s="1">
        <f t="shared" si="564"/>
        <v>35.550119193666582</v>
      </c>
      <c r="B36140">
        <v>2.79791E-2</v>
      </c>
      <c r="C36140">
        <v>5.1871300000000002E-2</v>
      </c>
    </row>
    <row r="36141" spans="1:3" x14ac:dyDescent="0.3">
      <c r="A36141" s="1">
        <f t="shared" si="564"/>
        <v>35.551102926003558</v>
      </c>
      <c r="B36141">
        <v>4.6511799999999999E-2</v>
      </c>
      <c r="C36141">
        <v>5.2322300000000002E-2</v>
      </c>
    </row>
    <row r="36142" spans="1:3" x14ac:dyDescent="0.3">
      <c r="A36142" s="1">
        <f t="shared" si="564"/>
        <v>35.552086658340535</v>
      </c>
      <c r="B36142">
        <v>6.5071000000000004E-2</v>
      </c>
      <c r="C36142">
        <v>5.25329E-2</v>
      </c>
    </row>
    <row r="36143" spans="1:3" x14ac:dyDescent="0.3">
      <c r="A36143" s="1">
        <f t="shared" si="564"/>
        <v>35.553070390677512</v>
      </c>
      <c r="B36143">
        <v>8.4943900000000003E-2</v>
      </c>
      <c r="C36143">
        <v>5.2964900000000002E-2</v>
      </c>
    </row>
    <row r="36144" spans="1:3" x14ac:dyDescent="0.3">
      <c r="A36144" s="1">
        <f t="shared" si="564"/>
        <v>35.554054123014488</v>
      </c>
      <c r="B36144">
        <v>7.9104800000000003E-2</v>
      </c>
      <c r="C36144">
        <v>5.33456E-2</v>
      </c>
    </row>
    <row r="36145" spans="1:3" x14ac:dyDescent="0.3">
      <c r="A36145" s="1">
        <f t="shared" si="564"/>
        <v>35.555037855351465</v>
      </c>
      <c r="B36145">
        <v>6.5624699999999994E-2</v>
      </c>
      <c r="C36145">
        <v>5.3536800000000002E-2</v>
      </c>
    </row>
    <row r="36146" spans="1:3" x14ac:dyDescent="0.3">
      <c r="A36146" s="1">
        <f t="shared" si="564"/>
        <v>35.556021587688441</v>
      </c>
      <c r="B36146">
        <v>9.3765100000000004E-2</v>
      </c>
      <c r="C36146">
        <v>5.4139800000000002E-2</v>
      </c>
    </row>
    <row r="36147" spans="1:3" x14ac:dyDescent="0.3">
      <c r="A36147" s="1">
        <f t="shared" si="564"/>
        <v>35.557005320025418</v>
      </c>
      <c r="B36147">
        <v>0.113159</v>
      </c>
      <c r="C36147">
        <v>5.4783800000000001E-2</v>
      </c>
    </row>
    <row r="36148" spans="1:3" x14ac:dyDescent="0.3">
      <c r="A36148" s="1">
        <f t="shared" si="564"/>
        <v>35.557989052362394</v>
      </c>
      <c r="B36148">
        <v>7.0816299999999999E-2</v>
      </c>
      <c r="C36148">
        <v>5.4473599999999997E-2</v>
      </c>
    </row>
    <row r="36149" spans="1:3" x14ac:dyDescent="0.3">
      <c r="A36149" s="1">
        <f t="shared" si="564"/>
        <v>35.558972784699371</v>
      </c>
      <c r="B36149">
        <v>3.9830699999999997E-2</v>
      </c>
      <c r="C36149">
        <v>5.3754099999999999E-2</v>
      </c>
    </row>
    <row r="36150" spans="1:3" x14ac:dyDescent="0.3">
      <c r="A36150" s="1">
        <f t="shared" si="564"/>
        <v>35.559956517036348</v>
      </c>
      <c r="B36150" s="2">
        <v>6.6447300000000001E-2</v>
      </c>
      <c r="C36150">
        <v>5.3592599999999997E-2</v>
      </c>
    </row>
    <row r="36151" spans="1:3" x14ac:dyDescent="0.3">
      <c r="A36151" s="1">
        <f t="shared" si="564"/>
        <v>35.560940249373324</v>
      </c>
      <c r="B36151">
        <v>8.8608800000000001E-2</v>
      </c>
      <c r="C36151">
        <v>5.3573700000000002E-2</v>
      </c>
    </row>
    <row r="36152" spans="1:3" x14ac:dyDescent="0.3">
      <c r="A36152" s="1">
        <f t="shared" si="564"/>
        <v>35.561923981710301</v>
      </c>
      <c r="B36152">
        <v>7.5184100000000004E-2</v>
      </c>
      <c r="C36152">
        <v>5.3203899999999998E-2</v>
      </c>
    </row>
    <row r="36153" spans="1:3" x14ac:dyDescent="0.3">
      <c r="A36153" s="1">
        <f t="shared" si="564"/>
        <v>35.562907714047277</v>
      </c>
      <c r="B36153">
        <v>5.1018800000000003E-2</v>
      </c>
      <c r="C36153">
        <v>5.2887000000000003E-2</v>
      </c>
    </row>
    <row r="36154" spans="1:3" x14ac:dyDescent="0.3">
      <c r="A36154" s="1">
        <f t="shared" si="564"/>
        <v>35.563891446384254</v>
      </c>
      <c r="B36154">
        <v>2.7475300000000001E-2</v>
      </c>
      <c r="C36154">
        <v>5.2984099999999999E-2</v>
      </c>
    </row>
    <row r="36155" spans="1:3" x14ac:dyDescent="0.3">
      <c r="A36155" s="1">
        <f t="shared" si="564"/>
        <v>35.56487517872123</v>
      </c>
      <c r="B36155">
        <v>2.5826E-3</v>
      </c>
      <c r="C36155">
        <v>5.2699900000000001E-2</v>
      </c>
    </row>
    <row r="36156" spans="1:3" x14ac:dyDescent="0.3">
      <c r="A36156" s="1">
        <f t="shared" si="564"/>
        <v>35.565858911058207</v>
      </c>
      <c r="B36156">
        <v>-1.1602599999999999E-2</v>
      </c>
      <c r="C36156">
        <v>5.2370800000000002E-2</v>
      </c>
    </row>
    <row r="36157" spans="1:3" x14ac:dyDescent="0.3">
      <c r="A36157" s="1">
        <f t="shared" si="564"/>
        <v>35.566842643395184</v>
      </c>
      <c r="B36157">
        <v>2.5535100000000002E-3</v>
      </c>
      <c r="C36157">
        <v>5.1957900000000001E-2</v>
      </c>
    </row>
    <row r="36158" spans="1:3" x14ac:dyDescent="0.3">
      <c r="A36158" s="1">
        <f t="shared" si="564"/>
        <v>35.56782637573216</v>
      </c>
      <c r="B36158">
        <v>3.6342100000000002E-2</v>
      </c>
      <c r="C36158">
        <v>5.1833499999999998E-2</v>
      </c>
    </row>
    <row r="36159" spans="1:3" x14ac:dyDescent="0.3">
      <c r="A36159" s="1">
        <f t="shared" si="564"/>
        <v>35.568810108069137</v>
      </c>
      <c r="B36159">
        <v>5.2260800000000003E-2</v>
      </c>
      <c r="C36159">
        <v>5.1840499999999998E-2</v>
      </c>
    </row>
    <row r="36160" spans="1:3" x14ac:dyDescent="0.3">
      <c r="A36160" s="1">
        <f t="shared" si="564"/>
        <v>35.569793840406113</v>
      </c>
      <c r="B36160">
        <v>-1.4420800000000001E-3</v>
      </c>
      <c r="C36160">
        <v>5.14352E-2</v>
      </c>
    </row>
    <row r="36161" spans="1:3" x14ac:dyDescent="0.3">
      <c r="A36161" s="1">
        <f t="shared" si="564"/>
        <v>35.57077757274309</v>
      </c>
      <c r="B36161">
        <v>-0.10290100000000001</v>
      </c>
      <c r="C36161">
        <v>5.2253000000000001E-2</v>
      </c>
    </row>
    <row r="36162" spans="1:3" x14ac:dyDescent="0.3">
      <c r="A36162" s="1">
        <f t="shared" si="564"/>
        <v>35.571761305080067</v>
      </c>
      <c r="B36162">
        <v>-0.141928</v>
      </c>
      <c r="C36162">
        <v>5.3634000000000001E-2</v>
      </c>
    </row>
    <row r="36163" spans="1:3" x14ac:dyDescent="0.3">
      <c r="A36163" s="1">
        <f t="shared" si="564"/>
        <v>35.572745037417043</v>
      </c>
      <c r="B36163">
        <v>-0.110001</v>
      </c>
      <c r="C36163">
        <v>5.4639899999999998E-2</v>
      </c>
    </row>
    <row r="36164" spans="1:3" x14ac:dyDescent="0.3">
      <c r="A36164" s="1">
        <f t="shared" ref="A36164:A36227" si="565">A36163+$L$2</f>
        <v>35.57372876975402</v>
      </c>
      <c r="B36164">
        <v>-8.5020399999999996E-2</v>
      </c>
      <c r="C36164">
        <v>5.50111E-2</v>
      </c>
    </row>
    <row r="36165" spans="1:3" x14ac:dyDescent="0.3">
      <c r="A36165" s="1">
        <f t="shared" si="565"/>
        <v>35.574712502090996</v>
      </c>
      <c r="B36165">
        <v>-6.4744399999999994E-2</v>
      </c>
      <c r="C36165">
        <v>5.4796900000000003E-2</v>
      </c>
    </row>
    <row r="36166" spans="1:3" x14ac:dyDescent="0.3">
      <c r="A36166" s="1">
        <f t="shared" si="565"/>
        <v>35.575696234427973</v>
      </c>
      <c r="B36166">
        <v>-4.5728600000000001E-2</v>
      </c>
      <c r="C36166">
        <v>5.4590699999999999E-2</v>
      </c>
    </row>
    <row r="36167" spans="1:3" x14ac:dyDescent="0.3">
      <c r="A36167" s="1">
        <f t="shared" si="565"/>
        <v>35.576679966764949</v>
      </c>
      <c r="B36167">
        <v>-6.1068699999999997E-2</v>
      </c>
      <c r="C36167">
        <v>5.48926E-2</v>
      </c>
    </row>
    <row r="36168" spans="1:3" x14ac:dyDescent="0.3">
      <c r="A36168" s="1">
        <f t="shared" si="565"/>
        <v>35.577663699101926</v>
      </c>
      <c r="B36168">
        <v>-8.76831E-2</v>
      </c>
      <c r="C36168">
        <v>5.53407E-2</v>
      </c>
    </row>
    <row r="36169" spans="1:3" x14ac:dyDescent="0.3">
      <c r="A36169" s="1">
        <f t="shared" si="565"/>
        <v>35.578647431438903</v>
      </c>
      <c r="B36169">
        <v>-8.39337E-2</v>
      </c>
      <c r="C36169">
        <v>5.5537099999999999E-2</v>
      </c>
    </row>
    <row r="36170" spans="1:3" x14ac:dyDescent="0.3">
      <c r="A36170" s="1">
        <f t="shared" si="565"/>
        <v>35.579631163775879</v>
      </c>
      <c r="B36170">
        <v>-4.3912399999999997E-2</v>
      </c>
      <c r="C36170">
        <v>5.5488000000000003E-2</v>
      </c>
    </row>
    <row r="36171" spans="1:3" x14ac:dyDescent="0.3">
      <c r="A36171" s="1">
        <f t="shared" si="565"/>
        <v>35.580614896112856</v>
      </c>
      <c r="B36171">
        <v>-1.1118E-3</v>
      </c>
      <c r="C36171">
        <v>5.5159300000000001E-2</v>
      </c>
    </row>
    <row r="36172" spans="1:3" x14ac:dyDescent="0.3">
      <c r="A36172" s="1">
        <f t="shared" si="565"/>
        <v>35.581598628449832</v>
      </c>
      <c r="B36172">
        <v>-4.1974999999999998E-3</v>
      </c>
      <c r="C36172">
        <v>5.4623499999999998E-2</v>
      </c>
    </row>
    <row r="36173" spans="1:3" x14ac:dyDescent="0.3">
      <c r="A36173" s="1">
        <f t="shared" si="565"/>
        <v>35.582582360786809</v>
      </c>
      <c r="B36173">
        <v>-3.1800099999999998E-2</v>
      </c>
      <c r="C36173">
        <v>5.4181100000000003E-2</v>
      </c>
    </row>
    <row r="36174" spans="1:3" x14ac:dyDescent="0.3">
      <c r="A36174" s="1">
        <f t="shared" si="565"/>
        <v>35.583566093123785</v>
      </c>
      <c r="B36174">
        <v>-1.9308700000000002E-2</v>
      </c>
      <c r="C36174">
        <v>5.3778300000000001E-2</v>
      </c>
    </row>
    <row r="36175" spans="1:3" x14ac:dyDescent="0.3">
      <c r="A36175" s="1">
        <f t="shared" si="565"/>
        <v>35.584549825460762</v>
      </c>
      <c r="B36175">
        <v>2.16101E-2</v>
      </c>
      <c r="C36175">
        <v>5.36663E-2</v>
      </c>
    </row>
    <row r="36176" spans="1:3" x14ac:dyDescent="0.3">
      <c r="A36176" s="1">
        <f t="shared" si="565"/>
        <v>35.585533557797739</v>
      </c>
      <c r="B36176">
        <v>3.4107199999999997E-2</v>
      </c>
      <c r="C36176">
        <v>5.3998600000000001E-2</v>
      </c>
    </row>
    <row r="36177" spans="1:3" x14ac:dyDescent="0.3">
      <c r="A36177" s="1">
        <f t="shared" si="565"/>
        <v>35.586517290134715</v>
      </c>
      <c r="B36177">
        <v>7.7604800000000002E-3</v>
      </c>
      <c r="C36177">
        <v>5.39252E-2</v>
      </c>
    </row>
    <row r="36178" spans="1:3" x14ac:dyDescent="0.3">
      <c r="A36178" s="1">
        <f t="shared" si="565"/>
        <v>35.587501022471692</v>
      </c>
      <c r="B36178">
        <v>-2.0787199999999999E-2</v>
      </c>
      <c r="C36178">
        <v>5.4092500000000002E-2</v>
      </c>
    </row>
    <row r="36179" spans="1:3" x14ac:dyDescent="0.3">
      <c r="A36179" s="1">
        <f t="shared" si="565"/>
        <v>35.588484754808668</v>
      </c>
      <c r="B36179">
        <v>-1.39892E-2</v>
      </c>
      <c r="C36179">
        <v>5.40864E-2</v>
      </c>
    </row>
    <row r="36180" spans="1:3" x14ac:dyDescent="0.3">
      <c r="A36180" s="1">
        <f t="shared" si="565"/>
        <v>35.589468487145645</v>
      </c>
      <c r="B36180">
        <v>1.7922899999999999E-2</v>
      </c>
      <c r="C36180">
        <v>5.38241E-2</v>
      </c>
    </row>
    <row r="36181" spans="1:3" x14ac:dyDescent="0.3">
      <c r="A36181" s="1">
        <f t="shared" si="565"/>
        <v>35.590452219482621</v>
      </c>
      <c r="B36181">
        <v>4.0141000000000003E-2</v>
      </c>
      <c r="C36181">
        <v>5.3765599999999997E-2</v>
      </c>
    </row>
    <row r="36182" spans="1:3" x14ac:dyDescent="0.3">
      <c r="A36182" s="1">
        <f t="shared" si="565"/>
        <v>35.591435951819598</v>
      </c>
      <c r="B36182">
        <v>5.4124699999999998E-2</v>
      </c>
      <c r="C36182">
        <v>5.3906900000000001E-2</v>
      </c>
    </row>
    <row r="36183" spans="1:3" x14ac:dyDescent="0.3">
      <c r="A36183" s="1">
        <f t="shared" si="565"/>
        <v>35.592419684156575</v>
      </c>
      <c r="B36183">
        <v>7.1834499999999996E-2</v>
      </c>
      <c r="C36183">
        <v>5.4090600000000003E-2</v>
      </c>
    </row>
    <row r="36184" spans="1:3" x14ac:dyDescent="0.3">
      <c r="A36184" s="1">
        <f t="shared" si="565"/>
        <v>35.593403416493551</v>
      </c>
      <c r="B36184">
        <v>7.2213600000000003E-2</v>
      </c>
      <c r="C36184">
        <v>5.4207600000000002E-2</v>
      </c>
    </row>
    <row r="36185" spans="1:3" x14ac:dyDescent="0.3">
      <c r="A36185" s="1">
        <f t="shared" si="565"/>
        <v>35.594387148830528</v>
      </c>
      <c r="B36185">
        <v>4.1831800000000002E-2</v>
      </c>
      <c r="C36185">
        <v>5.4166600000000002E-2</v>
      </c>
    </row>
    <row r="36186" spans="1:3" x14ac:dyDescent="0.3">
      <c r="A36186" s="1">
        <f t="shared" si="565"/>
        <v>35.595370881167504</v>
      </c>
      <c r="B36186">
        <v>1.08576E-2</v>
      </c>
      <c r="C36186">
        <v>5.3955099999999999E-2</v>
      </c>
    </row>
    <row r="36187" spans="1:3" x14ac:dyDescent="0.3">
      <c r="A36187" s="1">
        <f t="shared" si="565"/>
        <v>35.596354613504481</v>
      </c>
      <c r="B36187">
        <v>1.01908E-2</v>
      </c>
      <c r="C36187">
        <v>5.3694800000000001E-2</v>
      </c>
    </row>
    <row r="36188" spans="1:3" x14ac:dyDescent="0.3">
      <c r="A36188" s="1">
        <f t="shared" si="565"/>
        <v>35.597338345841457</v>
      </c>
      <c r="B36188">
        <v>3.2638100000000003E-2</v>
      </c>
      <c r="C36188">
        <v>5.3536199999999999E-2</v>
      </c>
    </row>
    <row r="36189" spans="1:3" x14ac:dyDescent="0.3">
      <c r="A36189" s="1">
        <f t="shared" si="565"/>
        <v>35.598322078178434</v>
      </c>
      <c r="B36189">
        <v>4.6937199999999998E-2</v>
      </c>
      <c r="C36189">
        <v>5.3423699999999998E-2</v>
      </c>
    </row>
    <row r="36190" spans="1:3" x14ac:dyDescent="0.3">
      <c r="A36190" s="1">
        <f t="shared" si="565"/>
        <v>35.599305810515411</v>
      </c>
      <c r="B36190">
        <v>2.9753499999999999E-2</v>
      </c>
      <c r="C36190">
        <v>5.2987699999999999E-2</v>
      </c>
    </row>
    <row r="36191" spans="1:3" x14ac:dyDescent="0.3">
      <c r="A36191" s="1">
        <f t="shared" si="565"/>
        <v>35.600289542852387</v>
      </c>
      <c r="B36191">
        <v>-1.3631600000000001E-2</v>
      </c>
      <c r="C36191">
        <v>5.2143299999999997E-2</v>
      </c>
    </row>
    <row r="36192" spans="1:3" x14ac:dyDescent="0.3">
      <c r="A36192" s="1">
        <f t="shared" si="565"/>
        <v>35.601273275189364</v>
      </c>
      <c r="B36192">
        <v>-5.6935300000000001E-2</v>
      </c>
      <c r="C36192">
        <v>5.1450799999999998E-2</v>
      </c>
    </row>
    <row r="36193" spans="1:3" x14ac:dyDescent="0.3">
      <c r="A36193" s="1">
        <f t="shared" si="565"/>
        <v>35.60225700752634</v>
      </c>
      <c r="B36193">
        <v>-7.2684799999999994E-2</v>
      </c>
      <c r="C36193">
        <v>5.0669100000000002E-2</v>
      </c>
    </row>
    <row r="36194" spans="1:3" x14ac:dyDescent="0.3">
      <c r="A36194" s="1">
        <f t="shared" si="565"/>
        <v>35.603240739863317</v>
      </c>
      <c r="B36194">
        <v>-5.1392500000000001E-2</v>
      </c>
      <c r="C36194">
        <v>4.9613200000000003E-2</v>
      </c>
    </row>
    <row r="36195" spans="1:3" x14ac:dyDescent="0.3">
      <c r="A36195" s="1">
        <f t="shared" si="565"/>
        <v>35.604224472200293</v>
      </c>
      <c r="B36195">
        <v>-1.3727100000000001E-2</v>
      </c>
      <c r="C36195">
        <v>4.8384200000000002E-2</v>
      </c>
    </row>
    <row r="36196" spans="1:3" x14ac:dyDescent="0.3">
      <c r="A36196" s="1">
        <f t="shared" si="565"/>
        <v>35.60520820453727</v>
      </c>
      <c r="B36196">
        <v>1.3050600000000001E-2</v>
      </c>
      <c r="C36196">
        <v>4.7459500000000002E-2</v>
      </c>
    </row>
    <row r="36197" spans="1:3" x14ac:dyDescent="0.3">
      <c r="A36197" s="1">
        <f t="shared" si="565"/>
        <v>35.606191936874247</v>
      </c>
      <c r="B36197">
        <v>2.16294E-2</v>
      </c>
      <c r="C36197">
        <v>4.6867300000000001E-2</v>
      </c>
    </row>
    <row r="36198" spans="1:3" x14ac:dyDescent="0.3">
      <c r="A36198" s="1">
        <f t="shared" si="565"/>
        <v>35.607175669211223</v>
      </c>
      <c r="B36198">
        <v>1.66918E-2</v>
      </c>
      <c r="C36198">
        <v>4.6398399999999999E-2</v>
      </c>
    </row>
    <row r="36199" spans="1:3" x14ac:dyDescent="0.3">
      <c r="A36199" s="1">
        <f t="shared" si="565"/>
        <v>35.6081594015482</v>
      </c>
      <c r="B36199">
        <v>1.5408099999999999E-2</v>
      </c>
      <c r="C36199">
        <v>4.61955E-2</v>
      </c>
    </row>
    <row r="36200" spans="1:3" x14ac:dyDescent="0.3">
      <c r="A36200" s="1">
        <f t="shared" si="565"/>
        <v>35.609143133885176</v>
      </c>
      <c r="B36200">
        <v>4.0947699999999997E-2</v>
      </c>
      <c r="C36200">
        <v>4.6382899999999998E-2</v>
      </c>
    </row>
    <row r="36201" spans="1:3" x14ac:dyDescent="0.3">
      <c r="A36201" s="1">
        <f t="shared" si="565"/>
        <v>35.610126866222153</v>
      </c>
      <c r="B36201">
        <v>7.7837500000000004E-2</v>
      </c>
      <c r="C36201">
        <v>4.6341800000000002E-2</v>
      </c>
    </row>
    <row r="36202" spans="1:3" x14ac:dyDescent="0.3">
      <c r="A36202" s="1">
        <f t="shared" si="565"/>
        <v>35.611110598559129</v>
      </c>
      <c r="B36202">
        <v>9.0900999999999996E-2</v>
      </c>
      <c r="C36202">
        <v>4.6438300000000002E-2</v>
      </c>
    </row>
    <row r="36203" spans="1:3" x14ac:dyDescent="0.3">
      <c r="A36203" s="1">
        <f t="shared" si="565"/>
        <v>35.612094330896106</v>
      </c>
      <c r="B36203">
        <v>9.5477900000000004E-2</v>
      </c>
      <c r="C36203">
        <v>4.7111399999999998E-2</v>
      </c>
    </row>
    <row r="36204" spans="1:3" x14ac:dyDescent="0.3">
      <c r="A36204" s="1">
        <f t="shared" si="565"/>
        <v>35.613078063233083</v>
      </c>
      <c r="B36204">
        <v>0.11039400000000001</v>
      </c>
      <c r="C36204">
        <v>4.8182299999999997E-2</v>
      </c>
    </row>
    <row r="36205" spans="1:3" x14ac:dyDescent="0.3">
      <c r="A36205" s="1">
        <f t="shared" si="565"/>
        <v>35.614061795570059</v>
      </c>
      <c r="B36205">
        <v>0.10287499999999999</v>
      </c>
      <c r="C36205">
        <v>4.88648E-2</v>
      </c>
    </row>
    <row r="36206" spans="1:3" x14ac:dyDescent="0.3">
      <c r="A36206" s="1">
        <f t="shared" si="565"/>
        <v>35.615045527907036</v>
      </c>
      <c r="B36206">
        <v>6.6072699999999998E-2</v>
      </c>
      <c r="C36206">
        <v>4.8769E-2</v>
      </c>
    </row>
    <row r="36207" spans="1:3" x14ac:dyDescent="0.3">
      <c r="A36207" s="1">
        <f t="shared" si="565"/>
        <v>35.616029260244012</v>
      </c>
      <c r="B36207">
        <v>2.6034100000000001E-2</v>
      </c>
      <c r="C36207">
        <v>4.8051900000000002E-2</v>
      </c>
    </row>
    <row r="36208" spans="1:3" x14ac:dyDescent="0.3">
      <c r="A36208" s="1">
        <f t="shared" si="565"/>
        <v>35.617012992580989</v>
      </c>
      <c r="B36208">
        <v>-1.0632300000000001E-2</v>
      </c>
      <c r="C36208">
        <v>4.7150400000000002E-2</v>
      </c>
    </row>
    <row r="36209" spans="1:3" x14ac:dyDescent="0.3">
      <c r="A36209" s="1">
        <f t="shared" si="565"/>
        <v>35.617996724917965</v>
      </c>
      <c r="B36209">
        <v>-2.6434200000000001E-2</v>
      </c>
      <c r="C36209">
        <v>4.6626500000000001E-2</v>
      </c>
    </row>
    <row r="36210" spans="1:3" x14ac:dyDescent="0.3">
      <c r="A36210" s="1">
        <f t="shared" si="565"/>
        <v>35.618980457254942</v>
      </c>
      <c r="B36210">
        <v>-2.9012900000000001E-2</v>
      </c>
      <c r="C36210">
        <v>4.63294E-2</v>
      </c>
    </row>
    <row r="36211" spans="1:3" x14ac:dyDescent="0.3">
      <c r="A36211" s="1">
        <f t="shared" si="565"/>
        <v>35.619964189591919</v>
      </c>
      <c r="B36211">
        <v>-5.3112399999999997E-2</v>
      </c>
      <c r="C36211">
        <v>4.6208300000000001E-2</v>
      </c>
    </row>
    <row r="36212" spans="1:3" x14ac:dyDescent="0.3">
      <c r="A36212" s="1">
        <f t="shared" si="565"/>
        <v>35.620947921928895</v>
      </c>
      <c r="B36212">
        <v>-6.8732399999999999E-2</v>
      </c>
      <c r="C36212">
        <v>4.6373499999999998E-2</v>
      </c>
    </row>
    <row r="36213" spans="1:3" x14ac:dyDescent="0.3">
      <c r="A36213" s="1">
        <f t="shared" si="565"/>
        <v>35.621931654265872</v>
      </c>
      <c r="B36213">
        <v>-5.4756100000000002E-2</v>
      </c>
      <c r="C36213">
        <v>4.6885200000000002E-2</v>
      </c>
    </row>
    <row r="36214" spans="1:3" x14ac:dyDescent="0.3">
      <c r="A36214" s="1">
        <f t="shared" si="565"/>
        <v>35.622915386602848</v>
      </c>
      <c r="B36214">
        <v>-5.2177899999999999E-2</v>
      </c>
      <c r="C36214">
        <v>4.7126500000000002E-2</v>
      </c>
    </row>
    <row r="36215" spans="1:3" x14ac:dyDescent="0.3">
      <c r="A36215" s="1">
        <f t="shared" si="565"/>
        <v>35.623899118939825</v>
      </c>
      <c r="B36215">
        <v>-6.9236099999999995E-2</v>
      </c>
      <c r="C36215">
        <v>4.7424300000000003E-2</v>
      </c>
    </row>
    <row r="36216" spans="1:3" x14ac:dyDescent="0.3">
      <c r="A36216" s="1">
        <f t="shared" si="565"/>
        <v>35.624882851276801</v>
      </c>
      <c r="B36216">
        <v>-8.0769999999999995E-2</v>
      </c>
      <c r="C36216">
        <v>4.7645399999999997E-2</v>
      </c>
    </row>
    <row r="36217" spans="1:3" x14ac:dyDescent="0.3">
      <c r="A36217" s="1">
        <f t="shared" si="565"/>
        <v>35.625866583613778</v>
      </c>
      <c r="B36217">
        <v>-7.3767899999999997E-2</v>
      </c>
      <c r="C36217">
        <v>4.77268E-2</v>
      </c>
    </row>
    <row r="36218" spans="1:3" x14ac:dyDescent="0.3">
      <c r="A36218" s="1">
        <f t="shared" si="565"/>
        <v>35.626850315950755</v>
      </c>
      <c r="B36218">
        <v>-6.4342499999999997E-2</v>
      </c>
      <c r="C36218">
        <v>4.78909E-2</v>
      </c>
    </row>
    <row r="36219" spans="1:3" x14ac:dyDescent="0.3">
      <c r="A36219" s="1">
        <f t="shared" si="565"/>
        <v>35.627834048287731</v>
      </c>
      <c r="B36219">
        <v>-7.4311299999999997E-2</v>
      </c>
      <c r="C36219">
        <v>4.8352600000000003E-2</v>
      </c>
    </row>
    <row r="36220" spans="1:3" x14ac:dyDescent="0.3">
      <c r="A36220" s="1">
        <f t="shared" si="565"/>
        <v>35.628817780624708</v>
      </c>
      <c r="B36220">
        <v>-8.0423499999999995E-2</v>
      </c>
      <c r="C36220">
        <v>4.8959500000000003E-2</v>
      </c>
    </row>
    <row r="36221" spans="1:3" x14ac:dyDescent="0.3">
      <c r="A36221" s="1">
        <f t="shared" si="565"/>
        <v>35.629801512961684</v>
      </c>
      <c r="B36221">
        <v>-6.8870100000000004E-2</v>
      </c>
      <c r="C36221">
        <v>4.9466900000000001E-2</v>
      </c>
    </row>
    <row r="36222" spans="1:3" x14ac:dyDescent="0.3">
      <c r="A36222" s="1">
        <f t="shared" si="565"/>
        <v>35.630785245298661</v>
      </c>
      <c r="B36222">
        <v>-6.7973599999999995E-2</v>
      </c>
      <c r="C36222">
        <v>5.0109500000000001E-2</v>
      </c>
    </row>
    <row r="36223" spans="1:3" x14ac:dyDescent="0.3">
      <c r="A36223" s="1">
        <f t="shared" si="565"/>
        <v>35.631768977635637</v>
      </c>
      <c r="B36223">
        <v>-7.3406399999999997E-2</v>
      </c>
      <c r="C36223">
        <v>5.0582500000000002E-2</v>
      </c>
    </row>
    <row r="36224" spans="1:3" x14ac:dyDescent="0.3">
      <c r="A36224" s="1">
        <f t="shared" si="565"/>
        <v>35.632752709972614</v>
      </c>
      <c r="B36224">
        <v>-5.4748999999999999E-2</v>
      </c>
      <c r="C36224">
        <v>5.0566800000000002E-2</v>
      </c>
    </row>
    <row r="36225" spans="1:3" x14ac:dyDescent="0.3">
      <c r="A36225" s="1">
        <f t="shared" si="565"/>
        <v>35.633736442309591</v>
      </c>
      <c r="B36225">
        <v>-8.9857200000000009E-3</v>
      </c>
      <c r="C36225">
        <v>4.9810100000000003E-2</v>
      </c>
    </row>
    <row r="36226" spans="1:3" x14ac:dyDescent="0.3">
      <c r="A36226" s="1">
        <f t="shared" si="565"/>
        <v>35.634720174646567</v>
      </c>
      <c r="B36226">
        <v>3.9630199999999997E-2</v>
      </c>
      <c r="C36226">
        <v>4.9279700000000003E-2</v>
      </c>
    </row>
    <row r="36227" spans="1:3" x14ac:dyDescent="0.3">
      <c r="A36227" s="1">
        <f t="shared" si="565"/>
        <v>35.635703906983544</v>
      </c>
      <c r="B36227">
        <v>4.7810600000000002E-2</v>
      </c>
      <c r="C36227">
        <v>4.8947400000000002E-2</v>
      </c>
    </row>
    <row r="36228" spans="1:3" x14ac:dyDescent="0.3">
      <c r="A36228" s="1">
        <f t="shared" ref="A36228:A36291" si="566">A36227+$L$2</f>
        <v>35.63668763932052</v>
      </c>
      <c r="B36228">
        <v>1.9072800000000001E-2</v>
      </c>
      <c r="C36228">
        <v>4.8341799999999997E-2</v>
      </c>
    </row>
    <row r="36229" spans="1:3" x14ac:dyDescent="0.3">
      <c r="A36229" s="1">
        <f t="shared" si="566"/>
        <v>35.637671371657497</v>
      </c>
      <c r="B36229">
        <v>1.3854200000000001E-2</v>
      </c>
      <c r="C36229">
        <v>4.7787099999999999E-2</v>
      </c>
    </row>
    <row r="36230" spans="1:3" x14ac:dyDescent="0.3">
      <c r="A36230" s="1">
        <f t="shared" si="566"/>
        <v>35.638655103994473</v>
      </c>
      <c r="B36230">
        <v>2.7108799999999999E-2</v>
      </c>
      <c r="C36230">
        <v>4.7625199999999999E-2</v>
      </c>
    </row>
    <row r="36231" spans="1:3" x14ac:dyDescent="0.3">
      <c r="A36231" s="1">
        <f t="shared" si="566"/>
        <v>35.63963883633145</v>
      </c>
      <c r="B36231">
        <v>2.16042E-2</v>
      </c>
      <c r="C36231">
        <v>4.7454499999999997E-2</v>
      </c>
    </row>
    <row r="36232" spans="1:3" x14ac:dyDescent="0.3">
      <c r="A36232" s="1">
        <f t="shared" si="566"/>
        <v>35.640622568668427</v>
      </c>
      <c r="B36232">
        <v>2.4553100000000001E-2</v>
      </c>
      <c r="C36232">
        <v>4.7300000000000002E-2</v>
      </c>
    </row>
    <row r="36233" spans="1:3" x14ac:dyDescent="0.3">
      <c r="A36233" s="1">
        <f t="shared" si="566"/>
        <v>35.641606301005403</v>
      </c>
      <c r="B36233">
        <v>4.8086999999999998E-2</v>
      </c>
      <c r="C36233">
        <v>4.7615699999999997E-2</v>
      </c>
    </row>
    <row r="36234" spans="1:3" x14ac:dyDescent="0.3">
      <c r="A36234" s="1">
        <f t="shared" si="566"/>
        <v>35.64259003334238</v>
      </c>
      <c r="B36234">
        <v>6.4506499999999994E-2</v>
      </c>
      <c r="C36234">
        <v>4.8182200000000001E-2</v>
      </c>
    </row>
    <row r="36235" spans="1:3" x14ac:dyDescent="0.3">
      <c r="A36235" s="1">
        <f t="shared" si="566"/>
        <v>35.643573765679356</v>
      </c>
      <c r="B36235">
        <v>7.6012800000000005E-2</v>
      </c>
      <c r="C36235">
        <v>4.8846100000000003E-2</v>
      </c>
    </row>
    <row r="36236" spans="1:3" x14ac:dyDescent="0.3">
      <c r="A36236" s="1">
        <f t="shared" si="566"/>
        <v>35.644557498016333</v>
      </c>
      <c r="B36236">
        <v>0.1037</v>
      </c>
      <c r="C36236">
        <v>4.9778799999999998E-2</v>
      </c>
    </row>
    <row r="36237" spans="1:3" x14ac:dyDescent="0.3">
      <c r="A36237" s="1">
        <f t="shared" si="566"/>
        <v>35.645541230353309</v>
      </c>
      <c r="B36237">
        <v>0.147873</v>
      </c>
      <c r="C36237">
        <v>5.0982E-2</v>
      </c>
    </row>
    <row r="36238" spans="1:3" x14ac:dyDescent="0.3">
      <c r="A36238" s="1">
        <f t="shared" si="566"/>
        <v>35.646524962690286</v>
      </c>
      <c r="B36238">
        <v>0.17737700000000001</v>
      </c>
      <c r="C36238">
        <v>5.2426599999999997E-2</v>
      </c>
    </row>
    <row r="36239" spans="1:3" x14ac:dyDescent="0.3">
      <c r="A36239" s="1">
        <f t="shared" si="566"/>
        <v>35.647508695027263</v>
      </c>
      <c r="B36239">
        <v>0.17197999999999999</v>
      </c>
      <c r="C36239">
        <v>5.3929199999999997E-2</v>
      </c>
    </row>
    <row r="36240" spans="1:3" x14ac:dyDescent="0.3">
      <c r="A36240" s="1">
        <f t="shared" si="566"/>
        <v>35.648492427364239</v>
      </c>
      <c r="B36240">
        <v>0.16478499999999999</v>
      </c>
      <c r="C36240">
        <v>5.5297199999999998E-2</v>
      </c>
    </row>
    <row r="36241" spans="1:3" x14ac:dyDescent="0.3">
      <c r="A36241" s="1">
        <f t="shared" si="566"/>
        <v>35.649476159701216</v>
      </c>
      <c r="B36241">
        <v>0.16217300000000001</v>
      </c>
      <c r="C36241">
        <v>5.6453900000000001E-2</v>
      </c>
    </row>
    <row r="36242" spans="1:3" x14ac:dyDescent="0.3">
      <c r="A36242" s="1">
        <f t="shared" si="566"/>
        <v>35.650459892038192</v>
      </c>
      <c r="B36242">
        <v>0.12917100000000001</v>
      </c>
      <c r="C36242">
        <v>5.7094899999999997E-2</v>
      </c>
    </row>
    <row r="36243" spans="1:3" x14ac:dyDescent="0.3">
      <c r="A36243" s="1">
        <f t="shared" si="566"/>
        <v>35.651443624375169</v>
      </c>
      <c r="B36243">
        <v>7.7560900000000002E-2</v>
      </c>
      <c r="C36243">
        <v>5.7021000000000002E-2</v>
      </c>
    </row>
    <row r="36244" spans="1:3" x14ac:dyDescent="0.3">
      <c r="A36244" s="1">
        <f t="shared" si="566"/>
        <v>35.652427356712145</v>
      </c>
      <c r="B36244">
        <v>2.2356500000000001E-2</v>
      </c>
      <c r="C36244">
        <v>5.6453499999999997E-2</v>
      </c>
    </row>
    <row r="36245" spans="1:3" x14ac:dyDescent="0.3">
      <c r="A36245" s="1">
        <f t="shared" si="566"/>
        <v>35.653411089049122</v>
      </c>
      <c r="B36245">
        <v>-2.8951600000000001E-2</v>
      </c>
      <c r="C36245">
        <v>5.6086799999999999E-2</v>
      </c>
    </row>
    <row r="36246" spans="1:3" x14ac:dyDescent="0.3">
      <c r="A36246" s="1">
        <f t="shared" si="566"/>
        <v>35.654394821386099</v>
      </c>
      <c r="B36246">
        <v>-4.3637500000000003E-2</v>
      </c>
      <c r="C36246">
        <v>5.5585500000000003E-2</v>
      </c>
    </row>
    <row r="36247" spans="1:3" x14ac:dyDescent="0.3">
      <c r="A36247" s="1">
        <f t="shared" si="566"/>
        <v>35.655378553723075</v>
      </c>
      <c r="B36247">
        <v>-4.6707100000000001E-2</v>
      </c>
      <c r="C36247">
        <v>5.4920999999999998E-2</v>
      </c>
    </row>
    <row r="36248" spans="1:3" x14ac:dyDescent="0.3">
      <c r="A36248" s="1">
        <f t="shared" si="566"/>
        <v>35.656362286060052</v>
      </c>
      <c r="B36248">
        <v>-8.6957800000000002E-2</v>
      </c>
      <c r="C36248">
        <v>5.5082399999999997E-2</v>
      </c>
    </row>
    <row r="36249" spans="1:3" x14ac:dyDescent="0.3">
      <c r="A36249" s="1">
        <f t="shared" si="566"/>
        <v>35.657346018397028</v>
      </c>
      <c r="B36249">
        <v>-0.13048399999999999</v>
      </c>
      <c r="C36249">
        <v>5.5988999999999997E-2</v>
      </c>
    </row>
    <row r="36250" spans="1:3" x14ac:dyDescent="0.3">
      <c r="A36250" s="1">
        <f t="shared" si="566"/>
        <v>35.658329750734005</v>
      </c>
      <c r="B36250">
        <v>-0.13698099999999999</v>
      </c>
      <c r="C36250">
        <v>5.6694300000000003E-2</v>
      </c>
    </row>
    <row r="36251" spans="1:3" x14ac:dyDescent="0.3">
      <c r="A36251" s="1">
        <f t="shared" si="566"/>
        <v>35.659313483070981</v>
      </c>
      <c r="B36251">
        <v>-0.13716</v>
      </c>
      <c r="C36251">
        <v>5.7179800000000003E-2</v>
      </c>
    </row>
    <row r="36252" spans="1:3" x14ac:dyDescent="0.3">
      <c r="A36252" s="1">
        <f t="shared" si="566"/>
        <v>35.660297215407958</v>
      </c>
      <c r="B36252">
        <v>-0.14530000000000001</v>
      </c>
      <c r="C36252">
        <v>5.7881000000000002E-2</v>
      </c>
    </row>
    <row r="36253" spans="1:3" x14ac:dyDescent="0.3">
      <c r="A36253" s="1">
        <f t="shared" si="566"/>
        <v>35.661280947744935</v>
      </c>
      <c r="B36253">
        <v>-0.129047</v>
      </c>
      <c r="C36253">
        <v>5.86613E-2</v>
      </c>
    </row>
    <row r="36254" spans="1:3" x14ac:dyDescent="0.3">
      <c r="A36254" s="1">
        <f t="shared" si="566"/>
        <v>35.662264680081911</v>
      </c>
      <c r="B36254">
        <v>-0.10549600000000001</v>
      </c>
      <c r="C36254">
        <v>5.9441500000000001E-2</v>
      </c>
    </row>
    <row r="36255" spans="1:3" x14ac:dyDescent="0.3">
      <c r="A36255" s="1">
        <f t="shared" si="566"/>
        <v>35.663248412418888</v>
      </c>
      <c r="B36255">
        <v>-0.115204</v>
      </c>
      <c r="C36255">
        <v>6.0567700000000002E-2</v>
      </c>
    </row>
    <row r="36256" spans="1:3" x14ac:dyDescent="0.3">
      <c r="A36256" s="1">
        <f t="shared" si="566"/>
        <v>35.664232144755864</v>
      </c>
      <c r="B36256">
        <v>-0.121184</v>
      </c>
      <c r="C36256">
        <v>6.1663500000000003E-2</v>
      </c>
    </row>
    <row r="36257" spans="1:3" x14ac:dyDescent="0.3">
      <c r="A36257" s="1">
        <f t="shared" si="566"/>
        <v>35.665215877092841</v>
      </c>
      <c r="B36257">
        <v>-8.3418699999999998E-2</v>
      </c>
      <c r="C36257">
        <v>6.2472100000000003E-2</v>
      </c>
    </row>
    <row r="36258" spans="1:3" x14ac:dyDescent="0.3">
      <c r="A36258" s="1">
        <f t="shared" si="566"/>
        <v>35.666199609429817</v>
      </c>
      <c r="B36258">
        <v>-3.0667199999999999E-2</v>
      </c>
      <c r="C36258">
        <v>6.2415400000000003E-2</v>
      </c>
    </row>
    <row r="36259" spans="1:3" x14ac:dyDescent="0.3">
      <c r="A36259" s="1">
        <f t="shared" si="566"/>
        <v>35.667183341766794</v>
      </c>
      <c r="B36259">
        <v>2.9532900000000001E-2</v>
      </c>
      <c r="C36259">
        <v>6.2188100000000003E-2</v>
      </c>
    </row>
    <row r="36260" spans="1:3" x14ac:dyDescent="0.3">
      <c r="A36260" s="1">
        <f t="shared" si="566"/>
        <v>35.668167074103771</v>
      </c>
      <c r="B36260">
        <v>9.8473599999999994E-2</v>
      </c>
      <c r="C36260">
        <v>6.3158400000000003E-2</v>
      </c>
    </row>
    <row r="36261" spans="1:3" x14ac:dyDescent="0.3">
      <c r="A36261" s="1">
        <f t="shared" si="566"/>
        <v>35.669150806440747</v>
      </c>
      <c r="B36261">
        <v>0.13331499999999999</v>
      </c>
      <c r="C36261">
        <v>6.3462599999999994E-2</v>
      </c>
    </row>
    <row r="36262" spans="1:3" x14ac:dyDescent="0.3">
      <c r="A36262" s="1">
        <f t="shared" si="566"/>
        <v>35.670134538777724</v>
      </c>
      <c r="B36262">
        <v>0.14671799999999999</v>
      </c>
      <c r="C36262">
        <v>6.3510499999999998E-2</v>
      </c>
    </row>
    <row r="36263" spans="1:3" x14ac:dyDescent="0.3">
      <c r="A36263" s="1">
        <f t="shared" si="566"/>
        <v>35.6711182711147</v>
      </c>
      <c r="B36263">
        <v>0.17727999999999999</v>
      </c>
      <c r="C36263">
        <v>6.4183299999999999E-2</v>
      </c>
    </row>
    <row r="36264" spans="1:3" x14ac:dyDescent="0.3">
      <c r="A36264" s="1">
        <f t="shared" si="566"/>
        <v>35.672102003451677</v>
      </c>
      <c r="B36264">
        <v>0.17579700000000001</v>
      </c>
      <c r="C36264">
        <v>6.5090999999999996E-2</v>
      </c>
    </row>
    <row r="36265" spans="1:3" x14ac:dyDescent="0.3">
      <c r="A36265" s="1">
        <f t="shared" si="566"/>
        <v>35.673085735788653</v>
      </c>
      <c r="B36265">
        <v>0.11613</v>
      </c>
      <c r="C36265">
        <v>6.5604899999999994E-2</v>
      </c>
    </row>
    <row r="36266" spans="1:3" x14ac:dyDescent="0.3">
      <c r="A36266" s="1">
        <f t="shared" si="566"/>
        <v>35.67406946812563</v>
      </c>
      <c r="B36266">
        <v>6.3744499999999996E-2</v>
      </c>
      <c r="C36266">
        <v>6.5784999999999996E-2</v>
      </c>
    </row>
    <row r="36267" spans="1:3" x14ac:dyDescent="0.3">
      <c r="A36267" s="1">
        <f t="shared" si="566"/>
        <v>35.675053200462607</v>
      </c>
      <c r="B36267">
        <v>3.4019500000000001E-2</v>
      </c>
      <c r="C36267">
        <v>6.5514500000000003E-2</v>
      </c>
    </row>
    <row r="36268" spans="1:3" x14ac:dyDescent="0.3">
      <c r="A36268" s="1">
        <f t="shared" si="566"/>
        <v>35.676036932799583</v>
      </c>
      <c r="B36268">
        <v>-3.5001600000000001E-2</v>
      </c>
      <c r="C36268">
        <v>6.4987699999999995E-2</v>
      </c>
    </row>
    <row r="36269" spans="1:3" x14ac:dyDescent="0.3">
      <c r="A36269" s="1">
        <f t="shared" si="566"/>
        <v>35.67702066513656</v>
      </c>
      <c r="B36269">
        <v>-0.136825</v>
      </c>
      <c r="C36269">
        <v>6.5516599999999994E-2</v>
      </c>
    </row>
    <row r="36270" spans="1:3" x14ac:dyDescent="0.3">
      <c r="A36270" s="1">
        <f t="shared" si="566"/>
        <v>35.678004397473536</v>
      </c>
      <c r="B36270">
        <v>-0.17136799999999999</v>
      </c>
      <c r="C36270">
        <v>6.6791199999999995E-2</v>
      </c>
    </row>
    <row r="36271" spans="1:3" x14ac:dyDescent="0.3">
      <c r="A36271" s="1">
        <f t="shared" si="566"/>
        <v>35.678988129810513</v>
      </c>
      <c r="B36271">
        <v>-0.106555</v>
      </c>
      <c r="C36271">
        <v>6.7845600000000006E-2</v>
      </c>
    </row>
    <row r="36272" spans="1:3" x14ac:dyDescent="0.3">
      <c r="A36272" s="1">
        <f t="shared" si="566"/>
        <v>35.67997186214749</v>
      </c>
      <c r="B36272">
        <v>-3.56519E-2</v>
      </c>
      <c r="C36272">
        <v>6.8160200000000004E-2</v>
      </c>
    </row>
    <row r="36273" spans="1:3" x14ac:dyDescent="0.3">
      <c r="A36273" s="1">
        <f t="shared" si="566"/>
        <v>35.680955594484466</v>
      </c>
      <c r="B36273">
        <v>-3.0514099999999999E-2</v>
      </c>
      <c r="C36273">
        <v>6.8147299999999994E-2</v>
      </c>
    </row>
    <row r="36274" spans="1:3" x14ac:dyDescent="0.3">
      <c r="A36274" s="1">
        <f t="shared" si="566"/>
        <v>35.681939326821443</v>
      </c>
      <c r="B36274">
        <v>-6.6033999999999995E-2</v>
      </c>
      <c r="C36274">
        <v>6.8614599999999998E-2</v>
      </c>
    </row>
    <row r="36275" spans="1:3" x14ac:dyDescent="0.3">
      <c r="A36275" s="1">
        <f t="shared" si="566"/>
        <v>35.682923059158419</v>
      </c>
      <c r="B36275">
        <v>-9.0126300000000006E-2</v>
      </c>
      <c r="C36275">
        <v>6.9299700000000006E-2</v>
      </c>
    </row>
    <row r="36276" spans="1:3" x14ac:dyDescent="0.3">
      <c r="A36276" s="1">
        <f t="shared" si="566"/>
        <v>35.683906791495396</v>
      </c>
      <c r="B36276">
        <v>-8.7494699999999995E-2</v>
      </c>
      <c r="C36276">
        <v>6.9833599999999996E-2</v>
      </c>
    </row>
    <row r="36277" spans="1:3" x14ac:dyDescent="0.3">
      <c r="A36277" s="1">
        <f t="shared" si="566"/>
        <v>35.684890523832372</v>
      </c>
      <c r="B36277">
        <v>-8.6453100000000005E-2</v>
      </c>
      <c r="C36277">
        <v>7.0620500000000003E-2</v>
      </c>
    </row>
    <row r="36278" spans="1:3" x14ac:dyDescent="0.3">
      <c r="A36278" s="1">
        <f t="shared" si="566"/>
        <v>35.685874256169349</v>
      </c>
      <c r="B36278">
        <v>-9.38441E-2</v>
      </c>
      <c r="C36278">
        <v>7.1351100000000001E-2</v>
      </c>
    </row>
    <row r="36279" spans="1:3" x14ac:dyDescent="0.3">
      <c r="A36279" s="1">
        <f t="shared" si="566"/>
        <v>35.686857988506326</v>
      </c>
      <c r="B36279">
        <v>-7.5267700000000007E-2</v>
      </c>
      <c r="C36279">
        <v>7.1963899999999997E-2</v>
      </c>
    </row>
    <row r="36280" spans="1:3" x14ac:dyDescent="0.3">
      <c r="A36280" s="1">
        <f t="shared" si="566"/>
        <v>35.687841720843302</v>
      </c>
      <c r="B36280">
        <v>-3.3257200000000001E-2</v>
      </c>
      <c r="C36280">
        <v>7.2117200000000006E-2</v>
      </c>
    </row>
    <row r="36281" spans="1:3" x14ac:dyDescent="0.3">
      <c r="A36281" s="1">
        <f t="shared" si="566"/>
        <v>35.688825453180279</v>
      </c>
      <c r="B36281">
        <v>-2.7801399999999998E-4</v>
      </c>
      <c r="C36281">
        <v>7.1718599999999993E-2</v>
      </c>
    </row>
    <row r="36282" spans="1:3" x14ac:dyDescent="0.3">
      <c r="A36282" s="1">
        <f t="shared" si="566"/>
        <v>35.689809185517255</v>
      </c>
      <c r="B36282">
        <v>2.0134099999999999E-2</v>
      </c>
      <c r="C36282">
        <v>7.1378700000000003E-2</v>
      </c>
    </row>
    <row r="36283" spans="1:3" x14ac:dyDescent="0.3">
      <c r="A36283" s="1">
        <f t="shared" si="566"/>
        <v>35.690792917854232</v>
      </c>
      <c r="B36283">
        <v>3.90017E-2</v>
      </c>
      <c r="C36283">
        <v>7.10504E-2</v>
      </c>
    </row>
    <row r="36284" spans="1:3" x14ac:dyDescent="0.3">
      <c r="A36284" s="1">
        <f t="shared" si="566"/>
        <v>35.691776650191208</v>
      </c>
      <c r="B36284">
        <v>5.7642600000000002E-2</v>
      </c>
      <c r="C36284">
        <v>7.0904700000000001E-2</v>
      </c>
    </row>
    <row r="36285" spans="1:3" x14ac:dyDescent="0.3">
      <c r="A36285" s="1">
        <f t="shared" si="566"/>
        <v>35.692760382528185</v>
      </c>
      <c r="B36285">
        <v>6.56032E-2</v>
      </c>
      <c r="C36285">
        <v>7.1142399999999995E-2</v>
      </c>
    </row>
    <row r="36286" spans="1:3" x14ac:dyDescent="0.3">
      <c r="A36286" s="1">
        <f t="shared" si="566"/>
        <v>35.693744114865162</v>
      </c>
      <c r="B36286">
        <v>6.2539499999999998E-2</v>
      </c>
      <c r="C36286">
        <v>7.1659200000000006E-2</v>
      </c>
    </row>
    <row r="36287" spans="1:3" x14ac:dyDescent="0.3">
      <c r="A36287" s="1">
        <f t="shared" si="566"/>
        <v>35.694727847202138</v>
      </c>
      <c r="B36287">
        <v>6.63855E-2</v>
      </c>
      <c r="C36287">
        <v>7.2221099999999996E-2</v>
      </c>
    </row>
    <row r="36288" spans="1:3" x14ac:dyDescent="0.3">
      <c r="A36288" s="1">
        <f t="shared" si="566"/>
        <v>35.695711579539115</v>
      </c>
      <c r="B36288">
        <v>7.1582800000000002E-2</v>
      </c>
      <c r="C36288">
        <v>7.2610599999999997E-2</v>
      </c>
    </row>
    <row r="36289" spans="1:3" x14ac:dyDescent="0.3">
      <c r="A36289" s="1">
        <f t="shared" si="566"/>
        <v>35.696695311876091</v>
      </c>
      <c r="B36289">
        <v>4.6571700000000001E-2</v>
      </c>
      <c r="C36289">
        <v>7.2606900000000002E-2</v>
      </c>
    </row>
    <row r="36290" spans="1:3" x14ac:dyDescent="0.3">
      <c r="A36290" s="1">
        <f t="shared" si="566"/>
        <v>35.697679044213068</v>
      </c>
      <c r="B36290">
        <v>-7.2045700000000004E-3</v>
      </c>
      <c r="C36290">
        <v>7.2381399999999999E-2</v>
      </c>
    </row>
    <row r="36291" spans="1:3" x14ac:dyDescent="0.3">
      <c r="A36291" s="1">
        <f t="shared" si="566"/>
        <v>35.698662776550044</v>
      </c>
      <c r="B36291">
        <v>-4.13636E-2</v>
      </c>
      <c r="C36291">
        <v>7.2658799999999996E-2</v>
      </c>
    </row>
    <row r="36292" spans="1:3" x14ac:dyDescent="0.3">
      <c r="A36292" s="1">
        <f t="shared" ref="A36292:A36355" si="567">A36291+$L$2</f>
        <v>35.699646508887021</v>
      </c>
      <c r="B36292">
        <v>-3.0710000000000001E-2</v>
      </c>
      <c r="C36292">
        <v>7.2396500000000003E-2</v>
      </c>
    </row>
    <row r="36293" spans="1:3" x14ac:dyDescent="0.3">
      <c r="A36293" s="1">
        <f t="shared" si="567"/>
        <v>35.700630241223998</v>
      </c>
      <c r="B36293">
        <v>-1.06345E-2</v>
      </c>
      <c r="C36293">
        <v>7.1776000000000006E-2</v>
      </c>
    </row>
    <row r="36294" spans="1:3" x14ac:dyDescent="0.3">
      <c r="A36294" s="1">
        <f t="shared" si="567"/>
        <v>35.701613973560974</v>
      </c>
      <c r="B36294">
        <v>-1.5697300000000001E-2</v>
      </c>
      <c r="C36294">
        <v>7.1418999999999996E-2</v>
      </c>
    </row>
    <row r="36295" spans="1:3" x14ac:dyDescent="0.3">
      <c r="A36295" s="1">
        <f t="shared" si="567"/>
        <v>35.702597705897951</v>
      </c>
      <c r="B36295">
        <v>-2.7675100000000001E-2</v>
      </c>
      <c r="C36295">
        <v>7.1558499999999997E-2</v>
      </c>
    </row>
    <row r="36296" spans="1:3" x14ac:dyDescent="0.3">
      <c r="A36296" s="1">
        <f t="shared" si="567"/>
        <v>35.703581438234927</v>
      </c>
      <c r="B36296">
        <v>-1.8130799999999999E-2</v>
      </c>
      <c r="C36296">
        <v>7.1609300000000001E-2</v>
      </c>
    </row>
    <row r="36297" spans="1:3" x14ac:dyDescent="0.3">
      <c r="A36297" s="1">
        <f t="shared" si="567"/>
        <v>35.704565170571904</v>
      </c>
      <c r="B36297">
        <v>-3.2474100000000003E-4</v>
      </c>
      <c r="C36297">
        <v>7.1396299999999996E-2</v>
      </c>
    </row>
    <row r="36298" spans="1:3" x14ac:dyDescent="0.3">
      <c r="A36298" s="1">
        <f t="shared" si="567"/>
        <v>35.70554890290888</v>
      </c>
      <c r="B36298">
        <v>1.4817200000000001E-2</v>
      </c>
      <c r="C36298">
        <v>7.1377499999999997E-2</v>
      </c>
    </row>
    <row r="36299" spans="1:3" x14ac:dyDescent="0.3">
      <c r="A36299" s="1">
        <f t="shared" si="567"/>
        <v>35.706532635245857</v>
      </c>
      <c r="B36299">
        <v>4.3124700000000002E-2</v>
      </c>
      <c r="C36299">
        <v>7.1654700000000002E-2</v>
      </c>
    </row>
    <row r="36300" spans="1:3" x14ac:dyDescent="0.3">
      <c r="A36300" s="1">
        <f t="shared" si="567"/>
        <v>35.707516367582834</v>
      </c>
      <c r="B36300">
        <v>7.1941099999999994E-2</v>
      </c>
      <c r="C36300">
        <v>7.1964600000000004E-2</v>
      </c>
    </row>
    <row r="36301" spans="1:3" x14ac:dyDescent="0.3">
      <c r="A36301" s="1">
        <f t="shared" si="567"/>
        <v>35.70850009991981</v>
      </c>
      <c r="B36301">
        <v>6.8027500000000005E-2</v>
      </c>
      <c r="C36301">
        <v>7.18665E-2</v>
      </c>
    </row>
    <row r="36302" spans="1:3" x14ac:dyDescent="0.3">
      <c r="A36302" s="1">
        <f t="shared" si="567"/>
        <v>35.709483832256787</v>
      </c>
      <c r="B36302">
        <v>3.4278999999999997E-2</v>
      </c>
      <c r="C36302">
        <v>7.1300299999999997E-2</v>
      </c>
    </row>
    <row r="36303" spans="1:3" x14ac:dyDescent="0.3">
      <c r="A36303" s="1">
        <f t="shared" si="567"/>
        <v>35.710467564593763</v>
      </c>
      <c r="B36303">
        <v>8.4924300000000005E-3</v>
      </c>
      <c r="C36303">
        <v>7.0430499999999993E-2</v>
      </c>
    </row>
    <row r="36304" spans="1:3" x14ac:dyDescent="0.3">
      <c r="A36304" s="1">
        <f t="shared" si="567"/>
        <v>35.71145129693074</v>
      </c>
      <c r="B36304">
        <v>1.30177E-2</v>
      </c>
      <c r="C36304">
        <v>6.9456699999999996E-2</v>
      </c>
    </row>
    <row r="36305" spans="1:3" x14ac:dyDescent="0.3">
      <c r="A36305" s="1">
        <f t="shared" si="567"/>
        <v>35.712435029267716</v>
      </c>
      <c r="B36305">
        <v>2.5741699999999999E-2</v>
      </c>
      <c r="C36305">
        <v>6.8685399999999994E-2</v>
      </c>
    </row>
    <row r="36306" spans="1:3" x14ac:dyDescent="0.3">
      <c r="A36306" s="1">
        <f t="shared" si="567"/>
        <v>35.713418761604693</v>
      </c>
      <c r="B36306">
        <v>1.11576E-2</v>
      </c>
      <c r="C36306">
        <v>6.8136199999999994E-2</v>
      </c>
    </row>
    <row r="36307" spans="1:3" x14ac:dyDescent="0.3">
      <c r="A36307" s="1">
        <f t="shared" si="567"/>
        <v>35.71440249394167</v>
      </c>
      <c r="B36307">
        <v>-3.0713299999999999E-2</v>
      </c>
      <c r="C36307">
        <v>6.8182999999999994E-2</v>
      </c>
    </row>
    <row r="36308" spans="1:3" x14ac:dyDescent="0.3">
      <c r="A36308" s="1">
        <f t="shared" si="567"/>
        <v>35.715386226278646</v>
      </c>
      <c r="B36308">
        <v>-5.4701E-2</v>
      </c>
      <c r="C36308">
        <v>6.8623699999999996E-2</v>
      </c>
    </row>
    <row r="36309" spans="1:3" x14ac:dyDescent="0.3">
      <c r="A36309" s="1">
        <f t="shared" si="567"/>
        <v>35.716369958615623</v>
      </c>
      <c r="B36309">
        <v>-2.8469100000000001E-2</v>
      </c>
      <c r="C36309">
        <v>6.8643999999999997E-2</v>
      </c>
    </row>
    <row r="36310" spans="1:3" x14ac:dyDescent="0.3">
      <c r="A36310" s="1">
        <f t="shared" si="567"/>
        <v>35.717353690952599</v>
      </c>
      <c r="B36310">
        <v>4.7061899999999999E-3</v>
      </c>
      <c r="C36310">
        <v>6.8401000000000003E-2</v>
      </c>
    </row>
    <row r="36311" spans="1:3" x14ac:dyDescent="0.3">
      <c r="A36311" s="1">
        <f t="shared" si="567"/>
        <v>35.718337423289576</v>
      </c>
      <c r="B36311">
        <v>-6.0060000000000001E-3</v>
      </c>
      <c r="C36311">
        <v>6.7929900000000001E-2</v>
      </c>
    </row>
    <row r="36312" spans="1:3" x14ac:dyDescent="0.3">
      <c r="A36312" s="1">
        <f t="shared" si="567"/>
        <v>35.719321155626552</v>
      </c>
      <c r="B36312">
        <v>-3.08125E-2</v>
      </c>
      <c r="C36312">
        <v>6.7550700000000005E-2</v>
      </c>
    </row>
    <row r="36313" spans="1:3" x14ac:dyDescent="0.3">
      <c r="A36313" s="1">
        <f t="shared" si="567"/>
        <v>35.720304887963529</v>
      </c>
      <c r="B36313">
        <v>-3.49053E-2</v>
      </c>
      <c r="C36313">
        <v>6.7352200000000001E-2</v>
      </c>
    </row>
    <row r="36314" spans="1:3" x14ac:dyDescent="0.3">
      <c r="A36314" s="1">
        <f t="shared" si="567"/>
        <v>35.721288620300506</v>
      </c>
      <c r="B36314">
        <v>-3.1399099999999999E-2</v>
      </c>
      <c r="C36314">
        <v>6.7144400000000007E-2</v>
      </c>
    </row>
    <row r="36315" spans="1:3" x14ac:dyDescent="0.3">
      <c r="A36315" s="1">
        <f t="shared" si="567"/>
        <v>35.722272352637482</v>
      </c>
      <c r="B36315">
        <v>-2.69725E-2</v>
      </c>
      <c r="C36315">
        <v>6.6721799999999998E-2</v>
      </c>
    </row>
    <row r="36316" spans="1:3" x14ac:dyDescent="0.3">
      <c r="A36316" s="1">
        <f t="shared" si="567"/>
        <v>35.723256084974459</v>
      </c>
      <c r="B36316">
        <v>-1.6302400000000002E-2</v>
      </c>
      <c r="C36316">
        <v>6.60771E-2</v>
      </c>
    </row>
    <row r="36317" spans="1:3" x14ac:dyDescent="0.3">
      <c r="A36317" s="1">
        <f t="shared" si="567"/>
        <v>35.724239817311435</v>
      </c>
      <c r="B36317">
        <v>7.6530399999999998E-3</v>
      </c>
      <c r="C36317">
        <v>6.5416000000000002E-2</v>
      </c>
    </row>
    <row r="36318" spans="1:3" x14ac:dyDescent="0.3">
      <c r="A36318" s="1">
        <f t="shared" si="567"/>
        <v>35.725223549648412</v>
      </c>
      <c r="B36318">
        <v>4.1558100000000001E-2</v>
      </c>
      <c r="C36318">
        <v>6.5188099999999999E-2</v>
      </c>
    </row>
    <row r="36319" spans="1:3" x14ac:dyDescent="0.3">
      <c r="A36319" s="1">
        <f t="shared" si="567"/>
        <v>35.726207281985388</v>
      </c>
      <c r="B36319">
        <v>6.3823099999999994E-2</v>
      </c>
      <c r="C36319">
        <v>6.5083199999999994E-2</v>
      </c>
    </row>
    <row r="36320" spans="1:3" x14ac:dyDescent="0.3">
      <c r="A36320" s="1">
        <f t="shared" si="567"/>
        <v>35.727191014322365</v>
      </c>
      <c r="B36320">
        <v>8.1161899999999995E-2</v>
      </c>
      <c r="C36320">
        <v>6.5090599999999998E-2</v>
      </c>
    </row>
    <row r="36321" spans="1:3" x14ac:dyDescent="0.3">
      <c r="A36321" s="1">
        <f t="shared" si="567"/>
        <v>35.728174746659342</v>
      </c>
      <c r="B36321">
        <v>0.114397</v>
      </c>
      <c r="C36321">
        <v>6.5545900000000004E-2</v>
      </c>
    </row>
    <row r="36322" spans="1:3" x14ac:dyDescent="0.3">
      <c r="A36322" s="1">
        <f t="shared" si="567"/>
        <v>35.729158478996318</v>
      </c>
      <c r="B36322">
        <v>0.144812</v>
      </c>
      <c r="C36322">
        <v>6.6314300000000007E-2</v>
      </c>
    </row>
    <row r="36323" spans="1:3" x14ac:dyDescent="0.3">
      <c r="A36323" s="1">
        <f t="shared" si="567"/>
        <v>35.730142211333295</v>
      </c>
      <c r="B36323">
        <v>0.149976</v>
      </c>
      <c r="C36323">
        <v>6.7080000000000001E-2</v>
      </c>
    </row>
    <row r="36324" spans="1:3" x14ac:dyDescent="0.3">
      <c r="A36324" s="1">
        <f t="shared" si="567"/>
        <v>35.731125943670271</v>
      </c>
      <c r="B36324">
        <v>0.11365699999999999</v>
      </c>
      <c r="C36324">
        <v>6.7669000000000007E-2</v>
      </c>
    </row>
    <row r="36325" spans="1:3" x14ac:dyDescent="0.3">
      <c r="A36325" s="1">
        <f t="shared" si="567"/>
        <v>35.732109676007248</v>
      </c>
      <c r="B36325">
        <v>1.35333E-2</v>
      </c>
      <c r="C36325">
        <v>6.7714499999999997E-2</v>
      </c>
    </row>
    <row r="36326" spans="1:3" x14ac:dyDescent="0.3">
      <c r="A36326" s="1">
        <f t="shared" si="567"/>
        <v>35.733093408344224</v>
      </c>
      <c r="B36326">
        <v>-8.4245200000000006E-2</v>
      </c>
      <c r="C36326">
        <v>6.8160700000000005E-2</v>
      </c>
    </row>
    <row r="36327" spans="1:3" x14ac:dyDescent="0.3">
      <c r="A36327" s="1">
        <f t="shared" si="567"/>
        <v>35.734077140681201</v>
      </c>
      <c r="B36327">
        <v>-8.1508399999999995E-2</v>
      </c>
      <c r="C36327">
        <v>6.8497600000000006E-2</v>
      </c>
    </row>
    <row r="36328" spans="1:3" x14ac:dyDescent="0.3">
      <c r="A36328" s="1">
        <f t="shared" si="567"/>
        <v>35.735060873018178</v>
      </c>
      <c r="B36328">
        <v>-4.0995299999999998E-2</v>
      </c>
      <c r="C36328">
        <v>6.8716899999999997E-2</v>
      </c>
    </row>
    <row r="36329" spans="1:3" x14ac:dyDescent="0.3">
      <c r="A36329" s="1">
        <f t="shared" si="567"/>
        <v>35.736044605355154</v>
      </c>
      <c r="B36329">
        <v>-5.2776999999999998E-2</v>
      </c>
      <c r="C36329">
        <v>6.9106100000000004E-2</v>
      </c>
    </row>
    <row r="36330" spans="1:3" x14ac:dyDescent="0.3">
      <c r="A36330" s="1">
        <f t="shared" si="567"/>
        <v>35.737028337692131</v>
      </c>
      <c r="B36330">
        <v>-5.9134300000000001E-2</v>
      </c>
      <c r="C36330">
        <v>6.9426299999999996E-2</v>
      </c>
    </row>
    <row r="36331" spans="1:3" x14ac:dyDescent="0.3">
      <c r="A36331" s="1">
        <f t="shared" si="567"/>
        <v>35.738012070029107</v>
      </c>
      <c r="B36331">
        <v>-2.7554800000000001E-2</v>
      </c>
      <c r="C36331">
        <v>6.9485900000000003E-2</v>
      </c>
    </row>
    <row r="36332" spans="1:3" x14ac:dyDescent="0.3">
      <c r="A36332" s="1">
        <f t="shared" si="567"/>
        <v>35.738995802366084</v>
      </c>
      <c r="B36332">
        <v>-1.7035700000000001E-2</v>
      </c>
      <c r="C36332">
        <v>6.9410700000000006E-2</v>
      </c>
    </row>
    <row r="36333" spans="1:3" x14ac:dyDescent="0.3">
      <c r="A36333" s="1">
        <f t="shared" si="567"/>
        <v>35.73997953470306</v>
      </c>
      <c r="B36333">
        <v>-3.83024E-2</v>
      </c>
      <c r="C36333">
        <v>6.9312799999999994E-2</v>
      </c>
    </row>
    <row r="36334" spans="1:3" x14ac:dyDescent="0.3">
      <c r="A36334" s="1">
        <f t="shared" si="567"/>
        <v>35.740963267040037</v>
      </c>
      <c r="B36334">
        <v>-6.6505900000000007E-2</v>
      </c>
      <c r="C36334">
        <v>6.93328E-2</v>
      </c>
    </row>
    <row r="36335" spans="1:3" x14ac:dyDescent="0.3">
      <c r="A36335" s="1">
        <f t="shared" si="567"/>
        <v>35.741946999377014</v>
      </c>
      <c r="B36335">
        <v>-9.9333500000000005E-2</v>
      </c>
      <c r="C36335">
        <v>6.9566000000000003E-2</v>
      </c>
    </row>
    <row r="36336" spans="1:3" x14ac:dyDescent="0.3">
      <c r="A36336" s="1">
        <f t="shared" si="567"/>
        <v>35.74293073171399</v>
      </c>
      <c r="B36336">
        <v>-0.119015</v>
      </c>
      <c r="C36336">
        <v>6.9719199999999995E-2</v>
      </c>
    </row>
    <row r="36337" spans="1:3" x14ac:dyDescent="0.3">
      <c r="A36337" s="1">
        <f t="shared" si="567"/>
        <v>35.743914464050967</v>
      </c>
      <c r="B36337">
        <v>-9.8689499999999999E-2</v>
      </c>
      <c r="C36337">
        <v>6.9227300000000005E-2</v>
      </c>
    </row>
    <row r="36338" spans="1:3" x14ac:dyDescent="0.3">
      <c r="A36338" s="1">
        <f t="shared" si="567"/>
        <v>35.744898196387943</v>
      </c>
      <c r="B36338">
        <v>-6.0092100000000002E-2</v>
      </c>
      <c r="C36338">
        <v>6.8054500000000004E-2</v>
      </c>
    </row>
    <row r="36339" spans="1:3" x14ac:dyDescent="0.3">
      <c r="A36339" s="1">
        <f t="shared" si="567"/>
        <v>35.74588192872492</v>
      </c>
      <c r="B36339">
        <v>-3.7988500000000001E-2</v>
      </c>
      <c r="C36339">
        <v>6.6714599999999999E-2</v>
      </c>
    </row>
    <row r="36340" spans="1:3" x14ac:dyDescent="0.3">
      <c r="A36340" s="1">
        <f t="shared" si="567"/>
        <v>35.746865661061896</v>
      </c>
      <c r="B36340">
        <v>-1.57524E-2</v>
      </c>
      <c r="C36340">
        <v>6.5224299999999999E-2</v>
      </c>
    </row>
    <row r="36341" spans="1:3" x14ac:dyDescent="0.3">
      <c r="A36341" s="1">
        <f t="shared" si="567"/>
        <v>35.747849393398873</v>
      </c>
      <c r="B36341">
        <v>2.69339E-2</v>
      </c>
      <c r="C36341">
        <v>6.3871899999999995E-2</v>
      </c>
    </row>
    <row r="36342" spans="1:3" x14ac:dyDescent="0.3">
      <c r="A36342" s="1">
        <f t="shared" si="567"/>
        <v>35.74883312573585</v>
      </c>
      <c r="B36342">
        <v>8.0348600000000006E-2</v>
      </c>
      <c r="C36342">
        <v>6.3383599999999998E-2</v>
      </c>
    </row>
    <row r="36343" spans="1:3" x14ac:dyDescent="0.3">
      <c r="A36343" s="1">
        <f t="shared" si="567"/>
        <v>35.749816858072826</v>
      </c>
      <c r="B36343">
        <v>0.123472</v>
      </c>
      <c r="C36343">
        <v>6.3842800000000005E-2</v>
      </c>
    </row>
    <row r="36344" spans="1:3" x14ac:dyDescent="0.3">
      <c r="A36344" s="1">
        <f t="shared" si="567"/>
        <v>35.750800590409803</v>
      </c>
      <c r="B36344">
        <v>0.12642800000000001</v>
      </c>
      <c r="C36344">
        <v>6.4883499999999997E-2</v>
      </c>
    </row>
    <row r="36345" spans="1:3" x14ac:dyDescent="0.3">
      <c r="A36345" s="1">
        <f t="shared" si="567"/>
        <v>35.751784322746779</v>
      </c>
      <c r="B36345">
        <v>0.108141</v>
      </c>
      <c r="C36345">
        <v>6.5675399999999995E-2</v>
      </c>
    </row>
    <row r="36346" spans="1:3" x14ac:dyDescent="0.3">
      <c r="A36346" s="1">
        <f t="shared" si="567"/>
        <v>35.752768055083756</v>
      </c>
      <c r="B36346">
        <v>0.118285</v>
      </c>
      <c r="C36346">
        <v>6.6421800000000003E-2</v>
      </c>
    </row>
    <row r="36347" spans="1:3" x14ac:dyDescent="0.3">
      <c r="A36347" s="1">
        <f t="shared" si="567"/>
        <v>35.753751787420732</v>
      </c>
      <c r="B36347">
        <v>0.14210200000000001</v>
      </c>
      <c r="C36347">
        <v>6.73758E-2</v>
      </c>
    </row>
    <row r="36348" spans="1:3" x14ac:dyDescent="0.3">
      <c r="A36348" s="1">
        <f t="shared" si="567"/>
        <v>35.754735519757709</v>
      </c>
      <c r="B36348">
        <v>0.14192099999999999</v>
      </c>
      <c r="C36348">
        <v>6.7925399999999997E-2</v>
      </c>
    </row>
    <row r="36349" spans="1:3" x14ac:dyDescent="0.3">
      <c r="A36349" s="1">
        <f t="shared" si="567"/>
        <v>35.755719252094686</v>
      </c>
      <c r="B36349">
        <v>9.2865199999999995E-2</v>
      </c>
      <c r="C36349">
        <v>6.7549200000000004E-2</v>
      </c>
    </row>
    <row r="36350" spans="1:3" x14ac:dyDescent="0.3">
      <c r="A36350" s="1">
        <f t="shared" si="567"/>
        <v>35.756702984431662</v>
      </c>
      <c r="B36350">
        <v>-1.38154E-2</v>
      </c>
      <c r="C36350">
        <v>6.6317600000000004E-2</v>
      </c>
    </row>
    <row r="36351" spans="1:3" x14ac:dyDescent="0.3">
      <c r="A36351" s="1">
        <f t="shared" si="567"/>
        <v>35.757686716768639</v>
      </c>
      <c r="B36351">
        <v>-0.107603</v>
      </c>
      <c r="C36351">
        <v>6.6021999999999997E-2</v>
      </c>
    </row>
    <row r="36352" spans="1:3" x14ac:dyDescent="0.3">
      <c r="A36352" s="1">
        <f t="shared" si="567"/>
        <v>35.758670449105615</v>
      </c>
      <c r="B36352">
        <v>-0.11472300000000001</v>
      </c>
      <c r="C36352">
        <v>6.5716200000000002E-2</v>
      </c>
    </row>
    <row r="36353" spans="1:3" x14ac:dyDescent="0.3">
      <c r="A36353" s="1">
        <f t="shared" si="567"/>
        <v>35.759654181442592</v>
      </c>
      <c r="B36353">
        <v>-7.3340500000000003E-2</v>
      </c>
      <c r="C36353">
        <v>6.51592E-2</v>
      </c>
    </row>
    <row r="36354" spans="1:3" x14ac:dyDescent="0.3">
      <c r="A36354" s="1">
        <f t="shared" si="567"/>
        <v>35.760637913779568</v>
      </c>
      <c r="B36354">
        <v>-5.0596599999999999E-2</v>
      </c>
      <c r="C36354">
        <v>6.4610200000000007E-2</v>
      </c>
    </row>
    <row r="36355" spans="1:3" x14ac:dyDescent="0.3">
      <c r="A36355" s="1">
        <f t="shared" si="567"/>
        <v>35.761621646116545</v>
      </c>
      <c r="B36355">
        <v>-4.7843400000000001E-2</v>
      </c>
      <c r="C36355">
        <v>6.3936599999999996E-2</v>
      </c>
    </row>
    <row r="36356" spans="1:3" x14ac:dyDescent="0.3">
      <c r="A36356" s="1">
        <f t="shared" ref="A36356:A36419" si="568">A36355+$L$2</f>
        <v>35.762605378453522</v>
      </c>
      <c r="B36356">
        <v>-4.3375200000000003E-2</v>
      </c>
      <c r="C36356">
        <v>6.3158500000000006E-2</v>
      </c>
    </row>
    <row r="36357" spans="1:3" x14ac:dyDescent="0.3">
      <c r="A36357" s="1">
        <f t="shared" si="568"/>
        <v>35.763589110790498</v>
      </c>
      <c r="B36357">
        <v>-4.1604799999999997E-2</v>
      </c>
      <c r="C36357">
        <v>6.2740299999999999E-2</v>
      </c>
    </row>
    <row r="36358" spans="1:3" x14ac:dyDescent="0.3">
      <c r="A36358" s="1">
        <f t="shared" si="568"/>
        <v>35.764572843127475</v>
      </c>
      <c r="B36358">
        <v>-4.7454999999999997E-2</v>
      </c>
      <c r="C36358">
        <v>6.2908199999999997E-2</v>
      </c>
    </row>
    <row r="36359" spans="1:3" x14ac:dyDescent="0.3">
      <c r="A36359" s="1">
        <f t="shared" si="568"/>
        <v>35.765556575464451</v>
      </c>
      <c r="B36359">
        <v>-4.4924499999999999E-2</v>
      </c>
      <c r="C36359">
        <v>6.3062099999999996E-2</v>
      </c>
    </row>
    <row r="36360" spans="1:3" x14ac:dyDescent="0.3">
      <c r="A36360" s="1">
        <f t="shared" si="568"/>
        <v>35.766540307801428</v>
      </c>
      <c r="B36360">
        <v>-4.2829899999999997E-2</v>
      </c>
      <c r="C36360">
        <v>6.2505699999999997E-2</v>
      </c>
    </row>
    <row r="36361" spans="1:3" x14ac:dyDescent="0.3">
      <c r="A36361" s="1">
        <f t="shared" si="568"/>
        <v>35.767524040138404</v>
      </c>
      <c r="B36361">
        <v>-6.09045E-2</v>
      </c>
      <c r="C36361">
        <v>6.1781599999999999E-2</v>
      </c>
    </row>
    <row r="36362" spans="1:3" x14ac:dyDescent="0.3">
      <c r="A36362" s="1">
        <f t="shared" si="568"/>
        <v>35.768507772475381</v>
      </c>
      <c r="B36362">
        <v>-6.0252500000000001E-2</v>
      </c>
      <c r="C36362">
        <v>6.0916900000000003E-2</v>
      </c>
    </row>
    <row r="36363" spans="1:3" x14ac:dyDescent="0.3">
      <c r="A36363" s="1">
        <f t="shared" si="568"/>
        <v>35.769491504812358</v>
      </c>
      <c r="B36363">
        <v>-1.3408099999999999E-2</v>
      </c>
      <c r="C36363">
        <v>5.9278200000000003E-2</v>
      </c>
    </row>
    <row r="36364" spans="1:3" x14ac:dyDescent="0.3">
      <c r="A36364" s="1">
        <f t="shared" si="568"/>
        <v>35.770475237149334</v>
      </c>
      <c r="B36364">
        <v>3.7925800000000003E-2</v>
      </c>
      <c r="C36364">
        <v>5.78995E-2</v>
      </c>
    </row>
    <row r="36365" spans="1:3" x14ac:dyDescent="0.3">
      <c r="A36365" s="1">
        <f t="shared" si="568"/>
        <v>35.771458969486311</v>
      </c>
      <c r="B36365">
        <v>6.3645800000000002E-2</v>
      </c>
      <c r="C36365">
        <v>5.7374700000000001E-2</v>
      </c>
    </row>
    <row r="36366" spans="1:3" x14ac:dyDescent="0.3">
      <c r="A36366" s="1">
        <f t="shared" si="568"/>
        <v>35.772442701823287</v>
      </c>
      <c r="B36366">
        <v>6.3557500000000003E-2</v>
      </c>
      <c r="C36366">
        <v>5.7372800000000002E-2</v>
      </c>
    </row>
    <row r="36367" spans="1:3" x14ac:dyDescent="0.3">
      <c r="A36367" s="1">
        <f t="shared" si="568"/>
        <v>35.773426434160264</v>
      </c>
      <c r="B36367">
        <v>5.0550499999999998E-2</v>
      </c>
      <c r="C36367">
        <v>5.7538100000000002E-2</v>
      </c>
    </row>
    <row r="36368" spans="1:3" x14ac:dyDescent="0.3">
      <c r="A36368" s="1">
        <f t="shared" si="568"/>
        <v>35.77441016649724</v>
      </c>
      <c r="B36368">
        <v>4.9704999999999999E-2</v>
      </c>
      <c r="C36368">
        <v>5.7685100000000003E-2</v>
      </c>
    </row>
    <row r="36369" spans="1:3" x14ac:dyDescent="0.3">
      <c r="A36369" s="1">
        <f t="shared" si="568"/>
        <v>35.775393898834217</v>
      </c>
      <c r="B36369">
        <v>5.8962399999999998E-2</v>
      </c>
      <c r="C36369">
        <v>5.6906499999999999E-2</v>
      </c>
    </row>
    <row r="36370" spans="1:3" x14ac:dyDescent="0.3">
      <c r="A36370" s="1">
        <f t="shared" si="568"/>
        <v>35.776377631171194</v>
      </c>
      <c r="B36370">
        <v>5.58045E-2</v>
      </c>
      <c r="C36370">
        <v>5.5750899999999999E-2</v>
      </c>
    </row>
    <row r="36371" spans="1:3" x14ac:dyDescent="0.3">
      <c r="A36371" s="1">
        <f t="shared" si="568"/>
        <v>35.77736136350817</v>
      </c>
      <c r="B36371">
        <v>2.1014499999999998E-2</v>
      </c>
      <c r="C36371">
        <v>5.48955E-2</v>
      </c>
    </row>
    <row r="36372" spans="1:3" x14ac:dyDescent="0.3">
      <c r="A36372" s="1">
        <f t="shared" si="568"/>
        <v>35.778345095845147</v>
      </c>
      <c r="B36372">
        <v>-3.4358300000000001E-2</v>
      </c>
      <c r="C36372">
        <v>5.4882500000000001E-2</v>
      </c>
    </row>
    <row r="36373" spans="1:3" x14ac:dyDescent="0.3">
      <c r="A36373" s="1">
        <f t="shared" si="568"/>
        <v>35.779328828182123</v>
      </c>
      <c r="B36373">
        <v>-5.2077199999999997E-2</v>
      </c>
      <c r="C36373">
        <v>5.50982E-2</v>
      </c>
    </row>
    <row r="36374" spans="1:3" x14ac:dyDescent="0.3">
      <c r="A36374" s="1">
        <f t="shared" si="568"/>
        <v>35.7803125605191</v>
      </c>
      <c r="B36374">
        <v>-2.9338400000000001E-2</v>
      </c>
      <c r="C36374">
        <v>5.4731200000000001E-2</v>
      </c>
    </row>
    <row r="36375" spans="1:3" x14ac:dyDescent="0.3">
      <c r="A36375" s="1">
        <f t="shared" si="568"/>
        <v>35.781296292856076</v>
      </c>
      <c r="B36375">
        <v>-1.8658399999999999E-2</v>
      </c>
      <c r="C36375">
        <v>5.4016500000000002E-2</v>
      </c>
    </row>
    <row r="36376" spans="1:3" x14ac:dyDescent="0.3">
      <c r="A36376" s="1">
        <f t="shared" si="568"/>
        <v>35.782280025193053</v>
      </c>
      <c r="B36376">
        <v>-7.0908400000000002E-3</v>
      </c>
      <c r="C36376">
        <v>5.3212500000000003E-2</v>
      </c>
    </row>
    <row r="36377" spans="1:3" x14ac:dyDescent="0.3">
      <c r="A36377" s="1">
        <f t="shared" si="568"/>
        <v>35.78326375753003</v>
      </c>
      <c r="B36377">
        <v>9.0654099999999994E-3</v>
      </c>
      <c r="C36377">
        <v>5.2438600000000002E-2</v>
      </c>
    </row>
    <row r="36378" spans="1:3" x14ac:dyDescent="0.3">
      <c r="A36378" s="1">
        <f t="shared" si="568"/>
        <v>35.784247489867006</v>
      </c>
      <c r="B36378">
        <v>-8.9206900000000002E-3</v>
      </c>
      <c r="C36378">
        <v>5.1589400000000001E-2</v>
      </c>
    </row>
    <row r="36379" spans="1:3" x14ac:dyDescent="0.3">
      <c r="A36379" s="1">
        <f t="shared" si="568"/>
        <v>35.785231222203983</v>
      </c>
      <c r="B36379">
        <v>-3.1936100000000002E-2</v>
      </c>
      <c r="C36379">
        <v>5.1156100000000003E-2</v>
      </c>
    </row>
    <row r="36380" spans="1:3" x14ac:dyDescent="0.3">
      <c r="A36380" s="1">
        <f t="shared" si="568"/>
        <v>35.786214954540959</v>
      </c>
      <c r="B36380">
        <v>-3.0337200000000002E-2</v>
      </c>
      <c r="C36380">
        <v>5.1126900000000003E-2</v>
      </c>
    </row>
    <row r="36381" spans="1:3" x14ac:dyDescent="0.3">
      <c r="A36381" s="1">
        <f t="shared" si="568"/>
        <v>35.787198686877936</v>
      </c>
      <c r="B36381">
        <v>-3.31534E-2</v>
      </c>
      <c r="C36381">
        <v>5.1455599999999997E-2</v>
      </c>
    </row>
    <row r="36382" spans="1:3" x14ac:dyDescent="0.3">
      <c r="A36382" s="1">
        <f t="shared" si="568"/>
        <v>35.788182419214912</v>
      </c>
      <c r="B36382">
        <v>-4.9486599999999999E-2</v>
      </c>
      <c r="C36382">
        <v>5.1749200000000002E-2</v>
      </c>
    </row>
    <row r="36383" spans="1:3" x14ac:dyDescent="0.3">
      <c r="A36383" s="1">
        <f t="shared" si="568"/>
        <v>35.789166151551889</v>
      </c>
      <c r="B36383">
        <v>-5.8129300000000002E-2</v>
      </c>
      <c r="C36383">
        <v>5.1940399999999998E-2</v>
      </c>
    </row>
    <row r="36384" spans="1:3" x14ac:dyDescent="0.3">
      <c r="A36384" s="1">
        <f t="shared" si="568"/>
        <v>35.790149883888866</v>
      </c>
      <c r="B36384">
        <v>-3.8093000000000002E-2</v>
      </c>
      <c r="C36384">
        <v>5.1744900000000003E-2</v>
      </c>
    </row>
    <row r="36385" spans="1:3" x14ac:dyDescent="0.3">
      <c r="A36385" s="1">
        <f t="shared" si="568"/>
        <v>35.791133616225842</v>
      </c>
      <c r="B36385">
        <v>-3.2233000000000001E-3</v>
      </c>
      <c r="C36385">
        <v>5.1121100000000003E-2</v>
      </c>
    </row>
    <row r="36386" spans="1:3" x14ac:dyDescent="0.3">
      <c r="A36386" s="1">
        <f t="shared" si="568"/>
        <v>35.792117348562819</v>
      </c>
      <c r="B36386">
        <v>1.9821100000000001E-2</v>
      </c>
      <c r="C36386">
        <v>5.0694000000000003E-2</v>
      </c>
    </row>
    <row r="36387" spans="1:3" x14ac:dyDescent="0.3">
      <c r="A36387" s="1">
        <f t="shared" si="568"/>
        <v>35.793101080899795</v>
      </c>
      <c r="B36387">
        <v>4.6159199999999997E-2</v>
      </c>
      <c r="C36387">
        <v>5.04917E-2</v>
      </c>
    </row>
    <row r="36388" spans="1:3" x14ac:dyDescent="0.3">
      <c r="A36388" s="1">
        <f t="shared" si="568"/>
        <v>35.794084813236772</v>
      </c>
      <c r="B36388">
        <v>6.7982100000000004E-2</v>
      </c>
      <c r="C36388">
        <v>5.0455699999999999E-2</v>
      </c>
    </row>
    <row r="36389" spans="1:3" x14ac:dyDescent="0.3">
      <c r="A36389" s="1">
        <f t="shared" si="568"/>
        <v>35.795068545573749</v>
      </c>
      <c r="B36389">
        <v>5.87238E-2</v>
      </c>
      <c r="C36389">
        <v>5.0577200000000003E-2</v>
      </c>
    </row>
    <row r="36390" spans="1:3" x14ac:dyDescent="0.3">
      <c r="A36390" s="1">
        <f t="shared" si="568"/>
        <v>35.796052277910725</v>
      </c>
      <c r="B36390">
        <v>4.57708E-2</v>
      </c>
      <c r="C36390">
        <v>5.0962899999999998E-2</v>
      </c>
    </row>
    <row r="36391" spans="1:3" x14ac:dyDescent="0.3">
      <c r="A36391" s="1">
        <f t="shared" si="568"/>
        <v>35.797036010247702</v>
      </c>
      <c r="B36391">
        <v>4.6199499999999998E-2</v>
      </c>
      <c r="C36391">
        <v>5.10112E-2</v>
      </c>
    </row>
    <row r="36392" spans="1:3" x14ac:dyDescent="0.3">
      <c r="A36392" s="1">
        <f t="shared" si="568"/>
        <v>35.798019742584678</v>
      </c>
      <c r="B36392">
        <v>4.3117999999999997E-2</v>
      </c>
      <c r="C36392">
        <v>5.1135300000000002E-2</v>
      </c>
    </row>
    <row r="36393" spans="1:3" x14ac:dyDescent="0.3">
      <c r="A36393" s="1">
        <f t="shared" si="568"/>
        <v>35.799003474921655</v>
      </c>
      <c r="B36393">
        <v>1.6022600000000001E-2</v>
      </c>
      <c r="C36393">
        <v>5.1189199999999997E-2</v>
      </c>
    </row>
    <row r="36394" spans="1:3" x14ac:dyDescent="0.3">
      <c r="A36394" s="1">
        <f t="shared" si="568"/>
        <v>35.799987207258631</v>
      </c>
      <c r="B36394">
        <v>-3.9606200000000001E-2</v>
      </c>
      <c r="C36394">
        <v>5.1428300000000003E-2</v>
      </c>
    </row>
    <row r="36395" spans="1:3" x14ac:dyDescent="0.3">
      <c r="A36395" s="1">
        <f t="shared" si="568"/>
        <v>35.800970939595608</v>
      </c>
      <c r="B36395">
        <v>-6.2637899999999996E-2</v>
      </c>
      <c r="C36395">
        <v>5.1777900000000002E-2</v>
      </c>
    </row>
    <row r="36396" spans="1:3" x14ac:dyDescent="0.3">
      <c r="A36396" s="1">
        <f t="shared" si="568"/>
        <v>35.801954671932585</v>
      </c>
      <c r="B36396">
        <v>-1.8572499999999999E-2</v>
      </c>
      <c r="C36396">
        <v>5.1782300000000003E-2</v>
      </c>
    </row>
    <row r="36397" spans="1:3" x14ac:dyDescent="0.3">
      <c r="A36397" s="1">
        <f t="shared" si="568"/>
        <v>35.802938404269561</v>
      </c>
      <c r="B36397">
        <v>2.4571699999999998E-2</v>
      </c>
      <c r="C36397">
        <v>5.2024800000000003E-2</v>
      </c>
    </row>
    <row r="36398" spans="1:3" x14ac:dyDescent="0.3">
      <c r="A36398" s="1">
        <f t="shared" si="568"/>
        <v>35.803922136606538</v>
      </c>
      <c r="B36398">
        <v>2.7116100000000001E-2</v>
      </c>
      <c r="C36398">
        <v>5.2147800000000001E-2</v>
      </c>
    </row>
    <row r="36399" spans="1:3" x14ac:dyDescent="0.3">
      <c r="A36399" s="1">
        <f t="shared" si="568"/>
        <v>35.804905868943514</v>
      </c>
      <c r="B36399">
        <v>2.0924399999999999E-2</v>
      </c>
      <c r="C36399">
        <v>5.1925800000000001E-2</v>
      </c>
    </row>
    <row r="36400" spans="1:3" x14ac:dyDescent="0.3">
      <c r="A36400" s="1">
        <f t="shared" si="568"/>
        <v>35.805889601280491</v>
      </c>
      <c r="B36400">
        <v>1.6754000000000002E-2</v>
      </c>
      <c r="C36400">
        <v>5.13739E-2</v>
      </c>
    </row>
    <row r="36401" spans="1:3" x14ac:dyDescent="0.3">
      <c r="A36401" s="1">
        <f t="shared" si="568"/>
        <v>35.806873333617467</v>
      </c>
      <c r="B36401">
        <v>-5.2547899999999996E-3</v>
      </c>
      <c r="C36401">
        <v>5.0746199999999998E-2</v>
      </c>
    </row>
    <row r="36402" spans="1:3" x14ac:dyDescent="0.3">
      <c r="A36402" s="1">
        <f t="shared" si="568"/>
        <v>35.807857065954444</v>
      </c>
      <c r="B36402">
        <v>-4.0719600000000002E-2</v>
      </c>
      <c r="C36402">
        <v>5.0810599999999997E-2</v>
      </c>
    </row>
    <row r="36403" spans="1:3" x14ac:dyDescent="0.3">
      <c r="A36403" s="1">
        <f t="shared" si="568"/>
        <v>35.808840798291421</v>
      </c>
      <c r="B36403">
        <v>-5.6652599999999997E-2</v>
      </c>
      <c r="C36403">
        <v>5.1292200000000003E-2</v>
      </c>
    </row>
    <row r="36404" spans="1:3" x14ac:dyDescent="0.3">
      <c r="A36404" s="1">
        <f t="shared" si="568"/>
        <v>35.809824530628397</v>
      </c>
      <c r="B36404">
        <v>-4.1444300000000003E-2</v>
      </c>
      <c r="C36404">
        <v>5.1576400000000001E-2</v>
      </c>
    </row>
    <row r="36405" spans="1:3" x14ac:dyDescent="0.3">
      <c r="A36405" s="1">
        <f t="shared" si="568"/>
        <v>35.810808262965374</v>
      </c>
      <c r="B36405">
        <v>-1.8378700000000001E-2</v>
      </c>
      <c r="C36405">
        <v>5.1502800000000001E-2</v>
      </c>
    </row>
    <row r="36406" spans="1:3" x14ac:dyDescent="0.3">
      <c r="A36406" s="1">
        <f t="shared" si="568"/>
        <v>35.81179199530235</v>
      </c>
      <c r="B36406">
        <v>-2.9555900000000001E-3</v>
      </c>
      <c r="C36406">
        <v>5.1420800000000003E-2</v>
      </c>
    </row>
    <row r="36407" spans="1:3" x14ac:dyDescent="0.3">
      <c r="A36407" s="1">
        <f t="shared" si="568"/>
        <v>35.812775727639327</v>
      </c>
      <c r="B36407">
        <v>9.7767800000000005E-3</v>
      </c>
      <c r="C36407">
        <v>5.1211399999999997E-2</v>
      </c>
    </row>
    <row r="36408" spans="1:3" x14ac:dyDescent="0.3">
      <c r="A36408" s="1">
        <f t="shared" si="568"/>
        <v>35.813759459976303</v>
      </c>
      <c r="B36408">
        <v>2.3104199999999998E-2</v>
      </c>
      <c r="C36408">
        <v>5.0895500000000003E-2</v>
      </c>
    </row>
    <row r="36409" spans="1:3" x14ac:dyDescent="0.3">
      <c r="A36409" s="1">
        <f t="shared" si="568"/>
        <v>35.81474319231328</v>
      </c>
      <c r="B36409">
        <v>3.5948800000000003E-2</v>
      </c>
      <c r="C36409">
        <v>5.0970300000000003E-2</v>
      </c>
    </row>
    <row r="36410" spans="1:3" x14ac:dyDescent="0.3">
      <c r="A36410" s="1">
        <f t="shared" si="568"/>
        <v>35.815726924650257</v>
      </c>
      <c r="B36410" s="2">
        <v>3.9495200000000001E-2</v>
      </c>
      <c r="C36410">
        <v>5.1318200000000001E-2</v>
      </c>
    </row>
    <row r="36411" spans="1:3" x14ac:dyDescent="0.3">
      <c r="A36411" s="1">
        <f t="shared" si="568"/>
        <v>35.816710656987233</v>
      </c>
      <c r="B36411">
        <v>2.7342100000000001E-2</v>
      </c>
      <c r="C36411">
        <v>5.1531500000000001E-2</v>
      </c>
    </row>
    <row r="36412" spans="1:3" x14ac:dyDescent="0.3">
      <c r="A36412" s="1">
        <f t="shared" si="568"/>
        <v>35.81769438932421</v>
      </c>
      <c r="B36412">
        <v>2.50809E-2</v>
      </c>
      <c r="C36412">
        <v>5.1474199999999998E-2</v>
      </c>
    </row>
    <row r="36413" spans="1:3" x14ac:dyDescent="0.3">
      <c r="A36413" s="1">
        <f t="shared" si="568"/>
        <v>35.818678121661186</v>
      </c>
      <c r="B36413">
        <v>4.0660000000000002E-2</v>
      </c>
      <c r="C36413">
        <v>5.15317E-2</v>
      </c>
    </row>
    <row r="36414" spans="1:3" x14ac:dyDescent="0.3">
      <c r="A36414" s="1">
        <f t="shared" si="568"/>
        <v>35.819661853998163</v>
      </c>
      <c r="B36414">
        <v>3.0255500000000001E-2</v>
      </c>
      <c r="C36414">
        <v>5.1520299999999998E-2</v>
      </c>
    </row>
    <row r="36415" spans="1:3" x14ac:dyDescent="0.3">
      <c r="A36415" s="1">
        <f t="shared" si="568"/>
        <v>35.820645586335139</v>
      </c>
      <c r="B36415">
        <v>-1.0394499999999999E-2</v>
      </c>
      <c r="C36415">
        <v>5.1354499999999997E-2</v>
      </c>
    </row>
    <row r="36416" spans="1:3" x14ac:dyDescent="0.3">
      <c r="A36416" s="1">
        <f t="shared" si="568"/>
        <v>35.821629318672116</v>
      </c>
      <c r="B36416">
        <v>-2.9712300000000001E-2</v>
      </c>
      <c r="C36416">
        <v>5.1488600000000002E-2</v>
      </c>
    </row>
    <row r="36417" spans="1:3" x14ac:dyDescent="0.3">
      <c r="A36417" s="1">
        <f t="shared" si="568"/>
        <v>35.822613051009093</v>
      </c>
      <c r="B36417">
        <v>-1.7915899999999998E-2</v>
      </c>
      <c r="C36417">
        <v>5.15913E-2</v>
      </c>
    </row>
    <row r="36418" spans="1:3" x14ac:dyDescent="0.3">
      <c r="A36418" s="1">
        <f t="shared" si="568"/>
        <v>35.823596783346069</v>
      </c>
      <c r="B36418">
        <v>-1.1703E-2</v>
      </c>
      <c r="C36418">
        <v>5.1292699999999997E-2</v>
      </c>
    </row>
    <row r="36419" spans="1:3" x14ac:dyDescent="0.3">
      <c r="A36419" s="1">
        <f t="shared" si="568"/>
        <v>35.824580515683046</v>
      </c>
      <c r="B36419">
        <v>-1.6199999999999999E-2</v>
      </c>
      <c r="C36419">
        <v>5.0816500000000001E-2</v>
      </c>
    </row>
    <row r="36420" spans="1:3" x14ac:dyDescent="0.3">
      <c r="A36420" s="1">
        <f t="shared" ref="A36420:A36483" si="569">A36419+$L$2</f>
        <v>35.825564248020022</v>
      </c>
      <c r="B36420">
        <v>-1.27549E-2</v>
      </c>
      <c r="C36420">
        <v>5.0132400000000001E-2</v>
      </c>
    </row>
    <row r="36421" spans="1:3" x14ac:dyDescent="0.3">
      <c r="A36421" s="1">
        <f t="shared" si="569"/>
        <v>35.826547980356999</v>
      </c>
      <c r="B36421">
        <v>-1.5170899999999999E-2</v>
      </c>
      <c r="C36421">
        <v>4.9140099999999999E-2</v>
      </c>
    </row>
    <row r="36422" spans="1:3" x14ac:dyDescent="0.3">
      <c r="A36422" s="1">
        <f t="shared" si="569"/>
        <v>35.827531712693975</v>
      </c>
      <c r="B36422">
        <v>-2.50014E-2</v>
      </c>
      <c r="C36422">
        <v>4.7941999999999999E-2</v>
      </c>
    </row>
    <row r="36423" spans="1:3" x14ac:dyDescent="0.3">
      <c r="A36423" s="1">
        <f t="shared" si="569"/>
        <v>35.828515445030952</v>
      </c>
      <c r="B36423">
        <v>-7.7347800000000001E-3</v>
      </c>
      <c r="C36423">
        <v>4.6519600000000001E-2</v>
      </c>
    </row>
    <row r="36424" spans="1:3" x14ac:dyDescent="0.3">
      <c r="A36424" s="1">
        <f t="shared" si="569"/>
        <v>35.829499177367929</v>
      </c>
      <c r="B36424">
        <v>2.11399E-2</v>
      </c>
      <c r="C36424">
        <v>4.5594500000000003E-2</v>
      </c>
    </row>
    <row r="36425" spans="1:3" x14ac:dyDescent="0.3">
      <c r="A36425" s="1">
        <f t="shared" si="569"/>
        <v>35.830482909704905</v>
      </c>
      <c r="B36425">
        <v>2.0565900000000002E-2</v>
      </c>
      <c r="C36425">
        <v>4.5664799999999998E-2</v>
      </c>
    </row>
    <row r="36426" spans="1:3" x14ac:dyDescent="0.3">
      <c r="A36426" s="1">
        <f t="shared" si="569"/>
        <v>35.831466642041882</v>
      </c>
      <c r="B36426">
        <v>1.02077E-2</v>
      </c>
      <c r="C36426">
        <v>4.4924400000000003E-2</v>
      </c>
    </row>
    <row r="36427" spans="1:3" x14ac:dyDescent="0.3">
      <c r="A36427" s="1">
        <f t="shared" si="569"/>
        <v>35.832450374378858</v>
      </c>
      <c r="B36427">
        <v>9.2003699999999994E-3</v>
      </c>
      <c r="C36427">
        <v>4.4201299999999999E-2</v>
      </c>
    </row>
    <row r="36428" spans="1:3" x14ac:dyDescent="0.3">
      <c r="A36428" s="1">
        <f t="shared" si="569"/>
        <v>35.833434106715835</v>
      </c>
      <c r="B36428">
        <v>2.6532600000000002E-3</v>
      </c>
      <c r="C36428">
        <v>4.38179E-2</v>
      </c>
    </row>
    <row r="36429" spans="1:3" x14ac:dyDescent="0.3">
      <c r="A36429" s="1">
        <f t="shared" si="569"/>
        <v>35.834417839052811</v>
      </c>
      <c r="B36429">
        <v>5.4022000000000002E-3</v>
      </c>
      <c r="C36429">
        <v>4.3344199999999999E-2</v>
      </c>
    </row>
    <row r="36430" spans="1:3" x14ac:dyDescent="0.3">
      <c r="A36430" s="1">
        <f t="shared" si="569"/>
        <v>35.835401571389788</v>
      </c>
      <c r="B36430">
        <v>2.7737600000000001E-2</v>
      </c>
      <c r="C36430">
        <v>4.3030199999999998E-2</v>
      </c>
    </row>
    <row r="36431" spans="1:3" x14ac:dyDescent="0.3">
      <c r="A36431" s="1">
        <f t="shared" si="569"/>
        <v>35.836385303726765</v>
      </c>
      <c r="B36431">
        <v>3.4784700000000002E-2</v>
      </c>
      <c r="C36431">
        <v>4.3102500000000002E-2</v>
      </c>
    </row>
    <row r="36432" spans="1:3" x14ac:dyDescent="0.3">
      <c r="A36432" s="1">
        <f t="shared" si="569"/>
        <v>35.837369036063741</v>
      </c>
      <c r="B36432">
        <v>1.54115E-2</v>
      </c>
      <c r="C36432">
        <v>4.3086300000000001E-2</v>
      </c>
    </row>
    <row r="36433" spans="1:3" x14ac:dyDescent="0.3">
      <c r="A36433" s="1">
        <f t="shared" si="569"/>
        <v>35.838352768400718</v>
      </c>
      <c r="B36433">
        <v>1.9036700000000001E-3</v>
      </c>
      <c r="C36433">
        <v>4.2722299999999998E-2</v>
      </c>
    </row>
    <row r="36434" spans="1:3" x14ac:dyDescent="0.3">
      <c r="A36434" s="1">
        <f t="shared" si="569"/>
        <v>35.839336500737694</v>
      </c>
      <c r="B36434">
        <v>1.1156900000000001E-2</v>
      </c>
      <c r="C36434">
        <v>4.2168799999999999E-2</v>
      </c>
    </row>
    <row r="36435" spans="1:3" x14ac:dyDescent="0.3">
      <c r="A36435" s="1">
        <f t="shared" si="569"/>
        <v>35.840320233074671</v>
      </c>
      <c r="B36435">
        <v>2.6172299999999999E-2</v>
      </c>
      <c r="C36435">
        <v>4.14372E-2</v>
      </c>
    </row>
    <row r="36436" spans="1:3" x14ac:dyDescent="0.3">
      <c r="A36436" s="1">
        <f t="shared" si="569"/>
        <v>35.841303965411647</v>
      </c>
      <c r="B36436">
        <v>2.81327E-2</v>
      </c>
      <c r="C36436">
        <v>4.0528300000000003E-2</v>
      </c>
    </row>
    <row r="36437" spans="1:3" x14ac:dyDescent="0.3">
      <c r="A36437" s="1">
        <f t="shared" si="569"/>
        <v>35.842287697748624</v>
      </c>
      <c r="B36437">
        <v>2.05814E-2</v>
      </c>
      <c r="C36437">
        <v>3.9747299999999999E-2</v>
      </c>
    </row>
    <row r="36438" spans="1:3" x14ac:dyDescent="0.3">
      <c r="A36438" s="1">
        <f t="shared" si="569"/>
        <v>35.843271430085601</v>
      </c>
      <c r="B36438">
        <v>1.4707700000000001E-2</v>
      </c>
      <c r="C36438">
        <v>3.9293399999999999E-2</v>
      </c>
    </row>
    <row r="36439" spans="1:3" x14ac:dyDescent="0.3">
      <c r="A36439" s="1">
        <f t="shared" si="569"/>
        <v>35.844255162422577</v>
      </c>
      <c r="B36439">
        <v>1.6362000000000002E-2</v>
      </c>
      <c r="C36439">
        <v>3.9077199999999999E-2</v>
      </c>
    </row>
    <row r="36440" spans="1:3" x14ac:dyDescent="0.3">
      <c r="A36440" s="1">
        <f t="shared" si="569"/>
        <v>35.845238894759554</v>
      </c>
      <c r="B36440">
        <v>2.88828E-2</v>
      </c>
      <c r="C36440">
        <v>3.92085E-2</v>
      </c>
    </row>
    <row r="36441" spans="1:3" x14ac:dyDescent="0.3">
      <c r="A36441" s="1">
        <f t="shared" si="569"/>
        <v>35.84622262709653</v>
      </c>
      <c r="B36441">
        <v>4.3169300000000001E-2</v>
      </c>
      <c r="C36441">
        <v>3.9370799999999997E-2</v>
      </c>
    </row>
    <row r="36442" spans="1:3" x14ac:dyDescent="0.3">
      <c r="A36442" s="1">
        <f t="shared" si="569"/>
        <v>35.847206359433507</v>
      </c>
      <c r="B36442">
        <v>4.8792599999999998E-2</v>
      </c>
      <c r="C36442">
        <v>3.9055300000000001E-2</v>
      </c>
    </row>
    <row r="36443" spans="1:3" x14ac:dyDescent="0.3">
      <c r="A36443" s="1">
        <f t="shared" si="569"/>
        <v>35.848190091770483</v>
      </c>
      <c r="B36443">
        <v>3.3527300000000003E-2</v>
      </c>
      <c r="C36443">
        <v>3.8155799999999997E-2</v>
      </c>
    </row>
    <row r="36444" spans="1:3" x14ac:dyDescent="0.3">
      <c r="A36444" s="1">
        <f t="shared" si="569"/>
        <v>35.84917382410746</v>
      </c>
      <c r="B36444">
        <v>-1.6021400000000002E-2</v>
      </c>
      <c r="C36444">
        <v>3.70517E-2</v>
      </c>
    </row>
    <row r="36445" spans="1:3" x14ac:dyDescent="0.3">
      <c r="A36445" s="1">
        <f t="shared" si="569"/>
        <v>35.850157556444437</v>
      </c>
      <c r="B36445">
        <v>-5.6118899999999999E-2</v>
      </c>
      <c r="C36445">
        <v>3.6531500000000001E-2</v>
      </c>
    </row>
    <row r="36446" spans="1:3" x14ac:dyDescent="0.3">
      <c r="A36446" s="1">
        <f t="shared" si="569"/>
        <v>35.851141288781413</v>
      </c>
      <c r="B36446">
        <v>-4.6589899999999997E-2</v>
      </c>
      <c r="C36446">
        <v>3.5814600000000002E-2</v>
      </c>
    </row>
    <row r="36447" spans="1:3" x14ac:dyDescent="0.3">
      <c r="A36447" s="1">
        <f t="shared" si="569"/>
        <v>35.85212502111839</v>
      </c>
      <c r="B36447">
        <v>-3.4462199999999998E-2</v>
      </c>
      <c r="C36447">
        <v>3.4738199999999997E-2</v>
      </c>
    </row>
    <row r="36448" spans="1:3" x14ac:dyDescent="0.3">
      <c r="A36448" s="1">
        <f t="shared" si="569"/>
        <v>35.853108753455366</v>
      </c>
      <c r="B36448">
        <v>-3.6611100000000001E-2</v>
      </c>
      <c r="C36448">
        <v>3.3685100000000003E-2</v>
      </c>
    </row>
    <row r="36449" spans="1:3" x14ac:dyDescent="0.3">
      <c r="A36449" s="1">
        <f t="shared" si="569"/>
        <v>35.854092485792343</v>
      </c>
      <c r="B36449">
        <v>-2.0583000000000001E-2</v>
      </c>
      <c r="C36449">
        <v>3.29623E-2</v>
      </c>
    </row>
    <row r="36450" spans="1:3" x14ac:dyDescent="0.3">
      <c r="A36450" s="1">
        <f t="shared" si="569"/>
        <v>35.855076218129319</v>
      </c>
      <c r="B36450">
        <v>-8.3647700000000005E-3</v>
      </c>
      <c r="C36450">
        <v>3.2907699999999998E-2</v>
      </c>
    </row>
    <row r="36451" spans="1:3" x14ac:dyDescent="0.3">
      <c r="A36451" s="1">
        <f t="shared" si="569"/>
        <v>35.856059950466296</v>
      </c>
      <c r="B36451">
        <v>-2.4293599999999999E-2</v>
      </c>
      <c r="C36451">
        <v>3.2074699999999998E-2</v>
      </c>
    </row>
    <row r="36452" spans="1:3" x14ac:dyDescent="0.3">
      <c r="A36452" s="1">
        <f t="shared" si="569"/>
        <v>35.857043682803273</v>
      </c>
      <c r="B36452">
        <v>-4.7128799999999998E-2</v>
      </c>
      <c r="C36452">
        <v>3.1398700000000002E-2</v>
      </c>
    </row>
    <row r="36453" spans="1:3" x14ac:dyDescent="0.3">
      <c r="A36453" s="1">
        <f t="shared" si="569"/>
        <v>35.858027415140249</v>
      </c>
      <c r="B36453">
        <v>-5.0089000000000002E-2</v>
      </c>
      <c r="C36453">
        <v>3.1166200000000002E-2</v>
      </c>
    </row>
    <row r="36454" spans="1:3" x14ac:dyDescent="0.3">
      <c r="A36454" s="1">
        <f t="shared" si="569"/>
        <v>35.859011147477226</v>
      </c>
      <c r="B36454">
        <v>-3.06231E-2</v>
      </c>
      <c r="C36454">
        <v>3.0966500000000001E-2</v>
      </c>
    </row>
    <row r="36455" spans="1:3" x14ac:dyDescent="0.3">
      <c r="A36455" s="1">
        <f t="shared" si="569"/>
        <v>35.859994879814202</v>
      </c>
      <c r="B36455">
        <v>-1.75044E-2</v>
      </c>
      <c r="C36455">
        <v>3.0663099999999999E-2</v>
      </c>
    </row>
    <row r="36456" spans="1:3" x14ac:dyDescent="0.3">
      <c r="A36456" s="1">
        <f t="shared" si="569"/>
        <v>35.860978612151179</v>
      </c>
      <c r="B36456">
        <v>-1.8296300000000001E-2</v>
      </c>
      <c r="C36456">
        <v>3.04123E-2</v>
      </c>
    </row>
    <row r="36457" spans="1:3" x14ac:dyDescent="0.3">
      <c r="A36457" s="1">
        <f t="shared" si="569"/>
        <v>35.861962344488155</v>
      </c>
      <c r="B36457">
        <v>-1.2779E-2</v>
      </c>
      <c r="C36457">
        <v>3.0124000000000001E-2</v>
      </c>
    </row>
    <row r="36458" spans="1:3" x14ac:dyDescent="0.3">
      <c r="A36458" s="1">
        <f t="shared" si="569"/>
        <v>35.862946076825132</v>
      </c>
      <c r="B36458">
        <v>-2.0500100000000001E-3</v>
      </c>
      <c r="C36458">
        <v>2.9669999999999998E-2</v>
      </c>
    </row>
    <row r="36459" spans="1:3" x14ac:dyDescent="0.3">
      <c r="A36459" s="1">
        <f t="shared" si="569"/>
        <v>35.863929809162109</v>
      </c>
      <c r="B36459">
        <v>2.0460500000000002E-3</v>
      </c>
      <c r="C36459">
        <v>2.9241199999999998E-2</v>
      </c>
    </row>
    <row r="36460" spans="1:3" x14ac:dyDescent="0.3">
      <c r="A36460" s="1">
        <f t="shared" si="569"/>
        <v>35.864913541499085</v>
      </c>
      <c r="B36460">
        <v>-2.4546999999999999E-2</v>
      </c>
      <c r="C36460">
        <v>2.9058400000000002E-2</v>
      </c>
    </row>
    <row r="36461" spans="1:3" x14ac:dyDescent="0.3">
      <c r="A36461" s="1">
        <f t="shared" si="569"/>
        <v>35.865897273836062</v>
      </c>
      <c r="B36461">
        <v>-7.4030399999999996E-2</v>
      </c>
      <c r="C36461">
        <v>2.91896E-2</v>
      </c>
    </row>
    <row r="36462" spans="1:3" x14ac:dyDescent="0.3">
      <c r="A36462" s="1">
        <f t="shared" si="569"/>
        <v>35.866881006173038</v>
      </c>
      <c r="B36462">
        <v>-6.3361500000000001E-2</v>
      </c>
      <c r="C36462">
        <v>2.9220699999999999E-2</v>
      </c>
    </row>
    <row r="36463" spans="1:3" x14ac:dyDescent="0.3">
      <c r="A36463" s="1">
        <f t="shared" si="569"/>
        <v>35.867864738510015</v>
      </c>
      <c r="B36463">
        <v>1.66315E-2</v>
      </c>
      <c r="C36463">
        <v>2.9252899999999998E-2</v>
      </c>
    </row>
    <row r="36464" spans="1:3" x14ac:dyDescent="0.3">
      <c r="A36464" s="1">
        <f t="shared" si="569"/>
        <v>35.868848470846991</v>
      </c>
      <c r="B36464">
        <v>6.7264500000000005E-2</v>
      </c>
      <c r="C36464">
        <v>2.9546300000000001E-2</v>
      </c>
    </row>
    <row r="36465" spans="1:3" x14ac:dyDescent="0.3">
      <c r="A36465" s="1">
        <f t="shared" si="569"/>
        <v>35.869832203183968</v>
      </c>
      <c r="B36465">
        <v>6.0213599999999999E-2</v>
      </c>
      <c r="C36465">
        <v>2.9512E-2</v>
      </c>
    </row>
    <row r="36466" spans="1:3" x14ac:dyDescent="0.3">
      <c r="A36466" s="1">
        <f t="shared" si="569"/>
        <v>35.870815935520945</v>
      </c>
      <c r="B36466">
        <v>4.5170799999999997E-2</v>
      </c>
      <c r="C36466">
        <v>2.9328099999999999E-2</v>
      </c>
    </row>
    <row r="36467" spans="1:3" x14ac:dyDescent="0.3">
      <c r="A36467" s="1">
        <f t="shared" si="569"/>
        <v>35.871799667857921</v>
      </c>
      <c r="B36467">
        <v>4.0354099999999997E-2</v>
      </c>
      <c r="C36467">
        <v>2.9226200000000001E-2</v>
      </c>
    </row>
    <row r="36468" spans="1:3" x14ac:dyDescent="0.3">
      <c r="A36468" s="1">
        <f t="shared" si="569"/>
        <v>35.872783400194898</v>
      </c>
      <c r="B36468">
        <v>2.2099000000000001E-2</v>
      </c>
      <c r="C36468">
        <v>2.8950099999999999E-2</v>
      </c>
    </row>
    <row r="36469" spans="1:3" x14ac:dyDescent="0.3">
      <c r="A36469" s="1">
        <f t="shared" si="569"/>
        <v>35.873767132531874</v>
      </c>
      <c r="B36469">
        <v>-8.3748699999999995E-3</v>
      </c>
      <c r="C36469">
        <v>2.8444199999999999E-2</v>
      </c>
    </row>
    <row r="36470" spans="1:3" x14ac:dyDescent="0.3">
      <c r="A36470" s="1">
        <f t="shared" si="569"/>
        <v>35.874750864868851</v>
      </c>
      <c r="B36470">
        <v>-6.7459099999999999E-3</v>
      </c>
      <c r="C36470">
        <v>2.7953700000000001E-2</v>
      </c>
    </row>
    <row r="36471" spans="1:3" x14ac:dyDescent="0.3">
      <c r="A36471" s="1">
        <f t="shared" si="569"/>
        <v>35.875734597205827</v>
      </c>
      <c r="B36471">
        <v>1.45142E-2</v>
      </c>
      <c r="C36471">
        <v>2.7888699999999999E-2</v>
      </c>
    </row>
    <row r="36472" spans="1:3" x14ac:dyDescent="0.3">
      <c r="A36472" s="1">
        <f t="shared" si="569"/>
        <v>35.876718329542804</v>
      </c>
      <c r="B36472">
        <v>-3.9955800000000003E-3</v>
      </c>
      <c r="C36472">
        <v>2.7584999999999998E-2</v>
      </c>
    </row>
    <row r="36473" spans="1:3" x14ac:dyDescent="0.3">
      <c r="A36473" s="1">
        <f t="shared" si="569"/>
        <v>35.877702061879781</v>
      </c>
      <c r="B36473">
        <v>-4.2694099999999999E-2</v>
      </c>
      <c r="C36473">
        <v>2.74912E-2</v>
      </c>
    </row>
    <row r="36474" spans="1:3" x14ac:dyDescent="0.3">
      <c r="A36474" s="1">
        <f t="shared" si="569"/>
        <v>35.878685794216757</v>
      </c>
      <c r="B36474">
        <v>-4.8438500000000002E-2</v>
      </c>
      <c r="C36474">
        <v>2.7682200000000001E-2</v>
      </c>
    </row>
    <row r="36475" spans="1:3" x14ac:dyDescent="0.3">
      <c r="A36475" s="1">
        <f t="shared" si="569"/>
        <v>35.879669526553734</v>
      </c>
      <c r="B36475">
        <v>-2.89395E-2</v>
      </c>
      <c r="C36475">
        <v>2.7785000000000001E-2</v>
      </c>
    </row>
    <row r="36476" spans="1:3" x14ac:dyDescent="0.3">
      <c r="A36476" s="1">
        <f t="shared" si="569"/>
        <v>35.88065325889071</v>
      </c>
      <c r="B36476">
        <v>-1.0219499999999999E-2</v>
      </c>
      <c r="C36476">
        <v>2.7816299999999999E-2</v>
      </c>
    </row>
    <row r="36477" spans="1:3" x14ac:dyDescent="0.3">
      <c r="A36477" s="1">
        <f t="shared" si="569"/>
        <v>35.881636991227687</v>
      </c>
      <c r="B36477">
        <v>-2.3119500000000001E-3</v>
      </c>
      <c r="C36477">
        <v>2.7748800000000001E-2</v>
      </c>
    </row>
    <row r="36478" spans="1:3" x14ac:dyDescent="0.3">
      <c r="A36478" s="1">
        <f t="shared" si="569"/>
        <v>35.882620723564663</v>
      </c>
      <c r="B36478">
        <v>-9.3918700000000001E-3</v>
      </c>
      <c r="C36478">
        <v>2.77535E-2</v>
      </c>
    </row>
    <row r="36479" spans="1:3" x14ac:dyDescent="0.3">
      <c r="A36479" s="1">
        <f t="shared" si="569"/>
        <v>35.88360445590164</v>
      </c>
      <c r="B36479">
        <v>-7.9975299999999992E-3</v>
      </c>
      <c r="C36479">
        <v>2.75141E-2</v>
      </c>
    </row>
    <row r="36480" spans="1:3" x14ac:dyDescent="0.3">
      <c r="A36480" s="1">
        <f t="shared" si="569"/>
        <v>35.884588188238617</v>
      </c>
      <c r="B36480">
        <v>1.58529E-2</v>
      </c>
      <c r="C36480">
        <v>2.73692E-2</v>
      </c>
    </row>
    <row r="36481" spans="1:3" x14ac:dyDescent="0.3">
      <c r="A36481" s="1">
        <f t="shared" si="569"/>
        <v>35.885571920575593</v>
      </c>
      <c r="B36481">
        <v>1.6046000000000001E-2</v>
      </c>
      <c r="C36481">
        <v>2.7198199999999999E-2</v>
      </c>
    </row>
    <row r="36482" spans="1:3" x14ac:dyDescent="0.3">
      <c r="A36482" s="1">
        <f t="shared" si="569"/>
        <v>35.88655565291257</v>
      </c>
      <c r="B36482">
        <v>-1.8024200000000001E-2</v>
      </c>
      <c r="C36482">
        <v>2.6883500000000001E-2</v>
      </c>
    </row>
    <row r="36483" spans="1:3" x14ac:dyDescent="0.3">
      <c r="A36483" s="1">
        <f t="shared" si="569"/>
        <v>35.887539385249546</v>
      </c>
      <c r="B36483">
        <v>-2.5226999999999999E-2</v>
      </c>
      <c r="C36483">
        <v>2.6554500000000002E-2</v>
      </c>
    </row>
    <row r="36484" spans="1:3" x14ac:dyDescent="0.3">
      <c r="A36484" s="1">
        <f t="shared" ref="A36484:A36547" si="570">A36483+$L$2</f>
        <v>35.888523117586523</v>
      </c>
      <c r="B36484">
        <v>7.4897500000000003E-4</v>
      </c>
      <c r="C36484">
        <v>2.6181099999999999E-2</v>
      </c>
    </row>
    <row r="36485" spans="1:3" x14ac:dyDescent="0.3">
      <c r="A36485" s="1">
        <f t="shared" si="570"/>
        <v>35.889506849923499</v>
      </c>
      <c r="B36485">
        <v>1.0196500000000001E-2</v>
      </c>
      <c r="C36485">
        <v>2.6250800000000001E-2</v>
      </c>
    </row>
    <row r="36486" spans="1:3" x14ac:dyDescent="0.3">
      <c r="A36486" s="1">
        <f t="shared" si="570"/>
        <v>35.890490582260476</v>
      </c>
      <c r="B36486">
        <v>2.8722299999999999E-3</v>
      </c>
      <c r="C36486">
        <v>2.6081300000000002E-2</v>
      </c>
    </row>
    <row r="36487" spans="1:3" x14ac:dyDescent="0.3">
      <c r="A36487" s="1">
        <f t="shared" si="570"/>
        <v>35.891474314597453</v>
      </c>
      <c r="B36487">
        <v>9.9121999999999995E-3</v>
      </c>
      <c r="C36487">
        <v>2.5718899999999999E-2</v>
      </c>
    </row>
    <row r="36488" spans="1:3" x14ac:dyDescent="0.3">
      <c r="A36488" s="1">
        <f t="shared" si="570"/>
        <v>35.892458046934429</v>
      </c>
      <c r="B36488">
        <v>2.4973599999999999E-2</v>
      </c>
      <c r="C36488">
        <v>2.52888E-2</v>
      </c>
    </row>
    <row r="36489" spans="1:3" x14ac:dyDescent="0.3">
      <c r="A36489" s="1">
        <f t="shared" si="570"/>
        <v>35.893441779271406</v>
      </c>
      <c r="B36489">
        <v>2.3787200000000001E-2</v>
      </c>
      <c r="C36489">
        <v>2.49394E-2</v>
      </c>
    </row>
    <row r="36490" spans="1:3" x14ac:dyDescent="0.3">
      <c r="A36490" s="1">
        <f t="shared" si="570"/>
        <v>35.894425511608382</v>
      </c>
      <c r="B36490">
        <v>1.9445E-3</v>
      </c>
      <c r="C36490">
        <v>2.4501100000000001E-2</v>
      </c>
    </row>
    <row r="36491" spans="1:3" x14ac:dyDescent="0.3">
      <c r="A36491" s="1">
        <f t="shared" si="570"/>
        <v>35.895409243945359</v>
      </c>
      <c r="B36491">
        <v>-2.6899900000000001E-2</v>
      </c>
      <c r="C36491">
        <v>2.4308099999999999E-2</v>
      </c>
    </row>
    <row r="36492" spans="1:3" x14ac:dyDescent="0.3">
      <c r="A36492" s="1">
        <f t="shared" si="570"/>
        <v>35.896392976282335</v>
      </c>
      <c r="B36492">
        <v>-2.6664299999999998E-2</v>
      </c>
      <c r="C36492">
        <v>2.4143600000000001E-2</v>
      </c>
    </row>
    <row r="36493" spans="1:3" x14ac:dyDescent="0.3">
      <c r="A36493" s="1">
        <f t="shared" si="570"/>
        <v>35.897376708619312</v>
      </c>
      <c r="B36493">
        <v>2.2496399999999998E-3</v>
      </c>
      <c r="C36493">
        <v>2.40059E-2</v>
      </c>
    </row>
    <row r="36494" spans="1:3" x14ac:dyDescent="0.3">
      <c r="A36494" s="1">
        <f t="shared" si="570"/>
        <v>35.898360440956289</v>
      </c>
      <c r="B36494">
        <v>-7.9643100000000005E-3</v>
      </c>
      <c r="C36494">
        <v>2.3689499999999999E-2</v>
      </c>
    </row>
    <row r="36495" spans="1:3" x14ac:dyDescent="0.3">
      <c r="A36495" s="1">
        <f t="shared" si="570"/>
        <v>35.899344173293265</v>
      </c>
      <c r="B36495">
        <v>-4.7524799999999999E-2</v>
      </c>
      <c r="C36495">
        <v>2.3538300000000002E-2</v>
      </c>
    </row>
    <row r="36496" spans="1:3" x14ac:dyDescent="0.3">
      <c r="A36496" s="1">
        <f t="shared" si="570"/>
        <v>35.900327905630242</v>
      </c>
      <c r="B36496">
        <v>-3.6962700000000001E-2</v>
      </c>
      <c r="C36496">
        <v>2.3722199999999999E-2</v>
      </c>
    </row>
    <row r="36497" spans="1:3" x14ac:dyDescent="0.3">
      <c r="A36497" s="1">
        <f t="shared" si="570"/>
        <v>35.901311637967218</v>
      </c>
      <c r="B36497">
        <v>-6.0066499999999997E-3</v>
      </c>
      <c r="C36497">
        <v>2.3536600000000001E-2</v>
      </c>
    </row>
    <row r="36498" spans="1:3" x14ac:dyDescent="0.3">
      <c r="A36498" s="1">
        <f t="shared" si="570"/>
        <v>35.902295370304195</v>
      </c>
      <c r="B36498">
        <v>-1.18572E-2</v>
      </c>
      <c r="C36498">
        <v>2.3383999999999999E-2</v>
      </c>
    </row>
    <row r="36499" spans="1:3" x14ac:dyDescent="0.3">
      <c r="A36499" s="1">
        <f t="shared" si="570"/>
        <v>35.903279102641172</v>
      </c>
      <c r="B36499">
        <v>-2.58123E-2</v>
      </c>
      <c r="C36499">
        <v>2.34329E-2</v>
      </c>
    </row>
    <row r="36500" spans="1:3" x14ac:dyDescent="0.3">
      <c r="A36500" s="1">
        <f t="shared" si="570"/>
        <v>35.904262834978148</v>
      </c>
      <c r="B36500">
        <v>-3.6936099999999999E-2</v>
      </c>
      <c r="C36500">
        <v>2.3634700000000002E-2</v>
      </c>
    </row>
    <row r="36501" spans="1:3" x14ac:dyDescent="0.3">
      <c r="A36501" s="1">
        <f t="shared" si="570"/>
        <v>35.905246567315125</v>
      </c>
      <c r="B36501">
        <v>-5.0447699999999998E-2</v>
      </c>
      <c r="C36501">
        <v>2.40866E-2</v>
      </c>
    </row>
    <row r="36502" spans="1:3" x14ac:dyDescent="0.3">
      <c r="A36502" s="1">
        <f t="shared" si="570"/>
        <v>35.906230299652101</v>
      </c>
      <c r="B36502">
        <v>-4.0814200000000002E-2</v>
      </c>
      <c r="C36502">
        <v>2.4087600000000001E-2</v>
      </c>
    </row>
    <row r="36503" spans="1:3" x14ac:dyDescent="0.3">
      <c r="A36503" s="1">
        <f t="shared" si="570"/>
        <v>35.907214031989078</v>
      </c>
      <c r="B36503">
        <v>-1.3325200000000001E-2</v>
      </c>
      <c r="C36503">
        <v>2.36543E-2</v>
      </c>
    </row>
    <row r="36504" spans="1:3" x14ac:dyDescent="0.3">
      <c r="A36504" s="1">
        <f t="shared" si="570"/>
        <v>35.908197764326054</v>
      </c>
      <c r="B36504">
        <v>1.0922599999999999E-2</v>
      </c>
      <c r="C36504">
        <v>2.3349100000000001E-2</v>
      </c>
    </row>
    <row r="36505" spans="1:3" x14ac:dyDescent="0.3">
      <c r="A36505" s="1">
        <f t="shared" si="570"/>
        <v>35.909181496663031</v>
      </c>
      <c r="B36505">
        <v>1.7938699999999998E-2</v>
      </c>
      <c r="C36505">
        <v>2.3344699999999999E-2</v>
      </c>
    </row>
    <row r="36506" spans="1:3" x14ac:dyDescent="0.3">
      <c r="A36506" s="1">
        <f t="shared" si="570"/>
        <v>35.910165229000008</v>
      </c>
      <c r="B36506">
        <v>2.0713699999999999E-3</v>
      </c>
      <c r="C36506">
        <v>2.33358E-2</v>
      </c>
    </row>
    <row r="36507" spans="1:3" x14ac:dyDescent="0.3">
      <c r="A36507" s="1">
        <f t="shared" si="570"/>
        <v>35.911148961336984</v>
      </c>
      <c r="B36507">
        <v>-4.5165500000000003E-3</v>
      </c>
      <c r="C36507">
        <v>2.32832E-2</v>
      </c>
    </row>
    <row r="36508" spans="1:3" x14ac:dyDescent="0.3">
      <c r="A36508" s="1">
        <f t="shared" si="570"/>
        <v>35.912132693673961</v>
      </c>
      <c r="B36508">
        <v>1.4545000000000001E-2</v>
      </c>
      <c r="C36508">
        <v>2.3197599999999999E-2</v>
      </c>
    </row>
    <row r="36509" spans="1:3" x14ac:dyDescent="0.3">
      <c r="A36509" s="1">
        <f t="shared" si="570"/>
        <v>35.913116426010937</v>
      </c>
      <c r="B36509">
        <v>3.8177999999999997E-2</v>
      </c>
      <c r="C36509">
        <v>2.3219900000000002E-2</v>
      </c>
    </row>
    <row r="36510" spans="1:3" x14ac:dyDescent="0.3">
      <c r="A36510" s="1">
        <f t="shared" si="570"/>
        <v>35.914100158347914</v>
      </c>
      <c r="B36510">
        <v>4.4656399999999999E-2</v>
      </c>
      <c r="C36510">
        <v>2.3271500000000001E-2</v>
      </c>
    </row>
    <row r="36511" spans="1:3" x14ac:dyDescent="0.3">
      <c r="A36511" s="1">
        <f t="shared" si="570"/>
        <v>35.91508389068489</v>
      </c>
      <c r="B36511">
        <v>2.3234500000000002E-2</v>
      </c>
      <c r="C36511">
        <v>2.3230500000000001E-2</v>
      </c>
    </row>
    <row r="36512" spans="1:3" x14ac:dyDescent="0.3">
      <c r="A36512" s="1">
        <f t="shared" si="570"/>
        <v>35.916067623021867</v>
      </c>
      <c r="B36512">
        <v>4.0796399999999998E-3</v>
      </c>
      <c r="C36512">
        <v>2.3020499999999999E-2</v>
      </c>
    </row>
    <row r="36513" spans="1:3" x14ac:dyDescent="0.3">
      <c r="A36513" s="1">
        <f t="shared" si="570"/>
        <v>35.917051355358844</v>
      </c>
      <c r="B36513">
        <v>6.4134400000000003E-3</v>
      </c>
      <c r="C36513">
        <v>2.2678E-2</v>
      </c>
    </row>
    <row r="36514" spans="1:3" x14ac:dyDescent="0.3">
      <c r="A36514" s="1">
        <f t="shared" si="570"/>
        <v>35.91803508769582</v>
      </c>
      <c r="B36514">
        <v>-9.3910299999999999E-3</v>
      </c>
      <c r="C36514">
        <v>2.2469300000000001E-2</v>
      </c>
    </row>
    <row r="36515" spans="1:3" x14ac:dyDescent="0.3">
      <c r="A36515" s="1">
        <f t="shared" si="570"/>
        <v>35.919018820032797</v>
      </c>
      <c r="B36515">
        <v>-4.0849799999999999E-2</v>
      </c>
      <c r="C36515">
        <v>2.27739E-2</v>
      </c>
    </row>
    <row r="36516" spans="1:3" x14ac:dyDescent="0.3">
      <c r="A36516" s="1">
        <f t="shared" si="570"/>
        <v>35.920002552369773</v>
      </c>
      <c r="B36516">
        <v>-3.91238E-2</v>
      </c>
      <c r="C36516">
        <v>2.2867999999999999E-2</v>
      </c>
    </row>
    <row r="36517" spans="1:3" x14ac:dyDescent="0.3">
      <c r="A36517" s="1">
        <f t="shared" si="570"/>
        <v>35.92098628470675</v>
      </c>
      <c r="B36517">
        <v>-1.54859E-2</v>
      </c>
      <c r="C36517">
        <v>2.2843700000000002E-2</v>
      </c>
    </row>
    <row r="36518" spans="1:3" x14ac:dyDescent="0.3">
      <c r="A36518" s="1">
        <f t="shared" si="570"/>
        <v>35.921970017043726</v>
      </c>
      <c r="B36518">
        <v>-4.3614700000000001E-3</v>
      </c>
      <c r="C36518">
        <v>2.27703E-2</v>
      </c>
    </row>
    <row r="36519" spans="1:3" x14ac:dyDescent="0.3">
      <c r="A36519" s="1">
        <f t="shared" si="570"/>
        <v>35.922953749380703</v>
      </c>
      <c r="B36519">
        <v>-4.88479E-4</v>
      </c>
      <c r="C36519">
        <v>2.26132E-2</v>
      </c>
    </row>
    <row r="36520" spans="1:3" x14ac:dyDescent="0.3">
      <c r="A36520" s="1">
        <f t="shared" si="570"/>
        <v>35.92393748171768</v>
      </c>
      <c r="B36520">
        <v>4.5280499999999996E-3</v>
      </c>
      <c r="C36520">
        <v>2.25309E-2</v>
      </c>
    </row>
    <row r="36521" spans="1:3" x14ac:dyDescent="0.3">
      <c r="A36521" s="1">
        <f t="shared" si="570"/>
        <v>35.924921214054656</v>
      </c>
      <c r="B36521">
        <v>3.8790299999999999E-3</v>
      </c>
      <c r="C36521">
        <v>2.2418E-2</v>
      </c>
    </row>
    <row r="36522" spans="1:3" x14ac:dyDescent="0.3">
      <c r="A36522" s="1">
        <f t="shared" si="570"/>
        <v>35.925904946391633</v>
      </c>
      <c r="B36522">
        <v>-6.2049899999999996E-3</v>
      </c>
      <c r="C36522">
        <v>2.223E-2</v>
      </c>
    </row>
    <row r="36523" spans="1:3" x14ac:dyDescent="0.3">
      <c r="A36523" s="1">
        <f t="shared" si="570"/>
        <v>35.926888678728609</v>
      </c>
      <c r="B36523">
        <v>-1.1339500000000001E-2</v>
      </c>
      <c r="C36523">
        <v>2.22661E-2</v>
      </c>
    </row>
    <row r="36524" spans="1:3" x14ac:dyDescent="0.3">
      <c r="A36524" s="1">
        <f t="shared" si="570"/>
        <v>35.927872411065586</v>
      </c>
      <c r="B36524">
        <v>2.84126E-3</v>
      </c>
      <c r="C36524">
        <v>2.2083100000000001E-2</v>
      </c>
    </row>
    <row r="36525" spans="1:3" x14ac:dyDescent="0.3">
      <c r="A36525" s="1">
        <f t="shared" si="570"/>
        <v>35.928856143402562</v>
      </c>
      <c r="B36525">
        <v>2.1532200000000001E-2</v>
      </c>
      <c r="C36525">
        <v>2.2092799999999999E-2</v>
      </c>
    </row>
    <row r="36526" spans="1:3" x14ac:dyDescent="0.3">
      <c r="A36526" s="1">
        <f t="shared" si="570"/>
        <v>35.929839875739539</v>
      </c>
      <c r="B36526">
        <v>2.2607499999999999E-2</v>
      </c>
      <c r="C36526">
        <v>2.2216799999999998E-2</v>
      </c>
    </row>
    <row r="36527" spans="1:3" x14ac:dyDescent="0.3">
      <c r="A36527" s="1">
        <f t="shared" si="570"/>
        <v>35.930823608076516</v>
      </c>
      <c r="B36527">
        <v>4.8792999999999996E-3</v>
      </c>
      <c r="C36527">
        <v>2.2173499999999999E-2</v>
      </c>
    </row>
    <row r="36528" spans="1:3" x14ac:dyDescent="0.3">
      <c r="A36528" s="1">
        <f t="shared" si="570"/>
        <v>35.931807340413492</v>
      </c>
      <c r="B36528">
        <v>-1.19405E-2</v>
      </c>
      <c r="C36528">
        <v>2.2266399999999999E-2</v>
      </c>
    </row>
    <row r="36529" spans="1:3" x14ac:dyDescent="0.3">
      <c r="A36529" s="1">
        <f t="shared" si="570"/>
        <v>35.932791072750469</v>
      </c>
      <c r="B36529">
        <v>-8.0327899999999997E-3</v>
      </c>
      <c r="C36529">
        <v>2.2292699999999999E-2</v>
      </c>
    </row>
    <row r="36530" spans="1:3" x14ac:dyDescent="0.3">
      <c r="A36530" s="1">
        <f t="shared" si="570"/>
        <v>35.933774805087445</v>
      </c>
      <c r="B36530">
        <v>1.26763E-2</v>
      </c>
      <c r="C36530">
        <v>2.2142100000000001E-2</v>
      </c>
    </row>
    <row r="36531" spans="1:3" x14ac:dyDescent="0.3">
      <c r="A36531" s="1">
        <f t="shared" si="570"/>
        <v>35.934758537424422</v>
      </c>
      <c r="B36531">
        <v>2.9200899999999998E-2</v>
      </c>
      <c r="C36531">
        <v>2.20863E-2</v>
      </c>
    </row>
    <row r="36532" spans="1:3" x14ac:dyDescent="0.3">
      <c r="A36532" s="1">
        <f t="shared" si="570"/>
        <v>35.935742269761398</v>
      </c>
      <c r="B36532">
        <v>1.9953700000000001E-2</v>
      </c>
      <c r="C36532">
        <v>2.2131700000000001E-2</v>
      </c>
    </row>
    <row r="36533" spans="1:3" x14ac:dyDescent="0.3">
      <c r="A36533" s="1">
        <f t="shared" si="570"/>
        <v>35.936726002098375</v>
      </c>
      <c r="B36533">
        <v>-4.2512699999999997E-3</v>
      </c>
      <c r="C36533">
        <v>2.21552E-2</v>
      </c>
    </row>
    <row r="36534" spans="1:3" x14ac:dyDescent="0.3">
      <c r="A36534" s="1">
        <f t="shared" si="570"/>
        <v>35.937709734435352</v>
      </c>
      <c r="B36534">
        <v>-3.3255699999999999E-3</v>
      </c>
      <c r="C36534">
        <v>2.20769E-2</v>
      </c>
    </row>
    <row r="36535" spans="1:3" x14ac:dyDescent="0.3">
      <c r="A36535" s="1">
        <f t="shared" si="570"/>
        <v>35.938693466772328</v>
      </c>
      <c r="B36535">
        <v>1.26123E-2</v>
      </c>
      <c r="C36535">
        <v>2.19413E-2</v>
      </c>
    </row>
    <row r="36536" spans="1:3" x14ac:dyDescent="0.3">
      <c r="A36536" s="1">
        <f t="shared" si="570"/>
        <v>35.939677199109305</v>
      </c>
      <c r="B36536">
        <v>4.0240099999999997E-3</v>
      </c>
      <c r="C36536">
        <v>2.1700199999999999E-2</v>
      </c>
    </row>
    <row r="36537" spans="1:3" x14ac:dyDescent="0.3">
      <c r="A36537" s="1">
        <f t="shared" si="570"/>
        <v>35.940660931446281</v>
      </c>
      <c r="B36537">
        <v>-1.5161600000000001E-2</v>
      </c>
      <c r="C36537">
        <v>2.1645999999999999E-2</v>
      </c>
    </row>
    <row r="36538" spans="1:3" x14ac:dyDescent="0.3">
      <c r="A36538" s="1">
        <f t="shared" si="570"/>
        <v>35.941644663783258</v>
      </c>
      <c r="B36538">
        <v>-2.2675500000000001E-2</v>
      </c>
      <c r="C36538">
        <v>2.1725600000000001E-2</v>
      </c>
    </row>
    <row r="36539" spans="1:3" x14ac:dyDescent="0.3">
      <c r="A36539" s="1">
        <f t="shared" si="570"/>
        <v>35.942628396120234</v>
      </c>
      <c r="B36539">
        <v>-2.3252599999999998E-2</v>
      </c>
      <c r="C36539">
        <v>2.1794600000000001E-2</v>
      </c>
    </row>
    <row r="36540" spans="1:3" x14ac:dyDescent="0.3">
      <c r="A36540" s="1">
        <f t="shared" si="570"/>
        <v>35.943612128457211</v>
      </c>
      <c r="B36540">
        <v>-1.5533099999999999E-2</v>
      </c>
      <c r="C36540">
        <v>2.1661099999999999E-2</v>
      </c>
    </row>
    <row r="36541" spans="1:3" x14ac:dyDescent="0.3">
      <c r="A36541" s="1">
        <f t="shared" si="570"/>
        <v>35.944595860794188</v>
      </c>
      <c r="B36541">
        <v>-6.52697E-3</v>
      </c>
      <c r="C36541">
        <v>2.12946E-2</v>
      </c>
    </row>
    <row r="36542" spans="1:3" x14ac:dyDescent="0.3">
      <c r="A36542" s="1">
        <f t="shared" si="570"/>
        <v>35.945579593131164</v>
      </c>
      <c r="B36542">
        <v>-3.4646099999999999E-3</v>
      </c>
      <c r="C36542">
        <v>2.08414E-2</v>
      </c>
    </row>
    <row r="36543" spans="1:3" x14ac:dyDescent="0.3">
      <c r="A36543" s="1">
        <f t="shared" si="570"/>
        <v>35.946563325468141</v>
      </c>
      <c r="B36543">
        <v>1.35793E-3</v>
      </c>
      <c r="C36543">
        <v>2.0519699999999998E-2</v>
      </c>
    </row>
    <row r="36544" spans="1:3" x14ac:dyDescent="0.3">
      <c r="A36544" s="1">
        <f t="shared" si="570"/>
        <v>35.947547057805117</v>
      </c>
      <c r="B36544">
        <v>-9.3729899999999994E-3</v>
      </c>
      <c r="C36544">
        <v>2.0453200000000001E-2</v>
      </c>
    </row>
    <row r="36545" spans="1:3" x14ac:dyDescent="0.3">
      <c r="A36545" s="1">
        <f t="shared" si="570"/>
        <v>35.948530790142094</v>
      </c>
      <c r="B36545">
        <v>-3.9754999999999999E-2</v>
      </c>
      <c r="C36545">
        <v>2.0289499999999999E-2</v>
      </c>
    </row>
    <row r="36546" spans="1:3" x14ac:dyDescent="0.3">
      <c r="A36546" s="1">
        <f t="shared" si="570"/>
        <v>35.94951452247907</v>
      </c>
      <c r="B36546">
        <v>-3.9172600000000002E-2</v>
      </c>
      <c r="C36546">
        <v>2.0215400000000001E-2</v>
      </c>
    </row>
    <row r="36547" spans="1:3" x14ac:dyDescent="0.3">
      <c r="A36547" s="1">
        <f t="shared" si="570"/>
        <v>35.950498254816047</v>
      </c>
      <c r="B36547">
        <v>6.4350400000000004E-3</v>
      </c>
      <c r="C36547">
        <v>1.9935100000000001E-2</v>
      </c>
    </row>
    <row r="36548" spans="1:3" x14ac:dyDescent="0.3">
      <c r="A36548" s="1">
        <f t="shared" ref="A36548:A36611" si="571">A36547+$L$2</f>
        <v>35.951481987153024</v>
      </c>
      <c r="B36548">
        <v>4.4346499999999997E-2</v>
      </c>
      <c r="C36548">
        <v>2.00124E-2</v>
      </c>
    </row>
    <row r="36549" spans="1:3" x14ac:dyDescent="0.3">
      <c r="A36549" s="1">
        <f t="shared" si="571"/>
        <v>35.95246571949</v>
      </c>
      <c r="B36549">
        <v>5.3257499999999999E-2</v>
      </c>
      <c r="C36549">
        <v>2.0339200000000002E-2</v>
      </c>
    </row>
    <row r="36550" spans="1:3" x14ac:dyDescent="0.3">
      <c r="A36550" s="1">
        <f t="shared" si="571"/>
        <v>35.953449451826977</v>
      </c>
      <c r="B36550">
        <v>6.24824E-2</v>
      </c>
      <c r="C36550">
        <v>2.08804E-2</v>
      </c>
    </row>
    <row r="36551" spans="1:3" x14ac:dyDescent="0.3">
      <c r="A36551" s="1">
        <f t="shared" si="571"/>
        <v>35.954433184163953</v>
      </c>
      <c r="B36551">
        <v>6.77928E-2</v>
      </c>
      <c r="C36551">
        <v>2.1315400000000002E-2</v>
      </c>
    </row>
    <row r="36552" spans="1:3" x14ac:dyDescent="0.3">
      <c r="A36552" s="1">
        <f t="shared" si="571"/>
        <v>35.95541691650093</v>
      </c>
      <c r="B36552">
        <v>4.6770199999999998E-2</v>
      </c>
      <c r="C36552">
        <v>2.1311799999999999E-2</v>
      </c>
    </row>
    <row r="36553" spans="1:3" x14ac:dyDescent="0.3">
      <c r="A36553" s="1">
        <f t="shared" si="571"/>
        <v>35.956400648837906</v>
      </c>
      <c r="B36553">
        <v>3.3646000000000002E-2</v>
      </c>
      <c r="C36553">
        <v>2.1147300000000001E-2</v>
      </c>
    </row>
    <row r="36554" spans="1:3" x14ac:dyDescent="0.3">
      <c r="A36554" s="1">
        <f t="shared" si="571"/>
        <v>35.957384381174883</v>
      </c>
      <c r="B36554">
        <v>4.4882499999999999E-2</v>
      </c>
      <c r="C36554">
        <v>2.12899E-2</v>
      </c>
    </row>
    <row r="36555" spans="1:3" x14ac:dyDescent="0.3">
      <c r="A36555" s="1">
        <f t="shared" si="571"/>
        <v>35.95836811351186</v>
      </c>
      <c r="B36555">
        <v>2.1122700000000001E-2</v>
      </c>
      <c r="C36555">
        <v>2.1326100000000001E-2</v>
      </c>
    </row>
    <row r="36556" spans="1:3" x14ac:dyDescent="0.3">
      <c r="A36556" s="1">
        <f t="shared" si="571"/>
        <v>35.959351845848836</v>
      </c>
      <c r="B36556">
        <v>-5.1837800000000003E-2</v>
      </c>
      <c r="C36556">
        <v>2.16615E-2</v>
      </c>
    </row>
    <row r="36557" spans="1:3" x14ac:dyDescent="0.3">
      <c r="A36557" s="1">
        <f t="shared" si="571"/>
        <v>35.960335578185813</v>
      </c>
      <c r="B36557">
        <v>-9.2332300000000006E-2</v>
      </c>
      <c r="C36557">
        <v>2.2457100000000001E-2</v>
      </c>
    </row>
    <row r="36558" spans="1:3" x14ac:dyDescent="0.3">
      <c r="A36558" s="1">
        <f t="shared" si="571"/>
        <v>35.961319310522789</v>
      </c>
      <c r="B36558">
        <v>-5.0482199999999998E-2</v>
      </c>
      <c r="C36558">
        <v>2.2941400000000001E-2</v>
      </c>
    </row>
    <row r="36559" spans="1:3" x14ac:dyDescent="0.3">
      <c r="A36559" s="1">
        <f t="shared" si="571"/>
        <v>35.962303042859766</v>
      </c>
      <c r="B36559">
        <v>1.27896E-2</v>
      </c>
      <c r="C36559">
        <v>2.3048800000000001E-2</v>
      </c>
    </row>
    <row r="36560" spans="1:3" x14ac:dyDescent="0.3">
      <c r="A36560" s="1">
        <f t="shared" si="571"/>
        <v>35.963286775196742</v>
      </c>
      <c r="B36560">
        <v>1.65784E-2</v>
      </c>
      <c r="C36560">
        <v>2.2969099999999999E-2</v>
      </c>
    </row>
    <row r="36561" spans="1:3" x14ac:dyDescent="0.3">
      <c r="A36561" s="1">
        <f t="shared" si="571"/>
        <v>35.964270507533719</v>
      </c>
      <c r="B36561">
        <v>-2.3516800000000001E-2</v>
      </c>
      <c r="C36561">
        <v>2.2464000000000001E-2</v>
      </c>
    </row>
    <row r="36562" spans="1:3" x14ac:dyDescent="0.3">
      <c r="A36562" s="1">
        <f t="shared" si="571"/>
        <v>35.965254239870696</v>
      </c>
      <c r="B36562">
        <v>-3.4960199999999997E-2</v>
      </c>
      <c r="C36562">
        <v>2.2179999999999998E-2</v>
      </c>
    </row>
    <row r="36563" spans="1:3" x14ac:dyDescent="0.3">
      <c r="A36563" s="1">
        <f t="shared" si="571"/>
        <v>35.966237972207672</v>
      </c>
      <c r="B36563">
        <v>-1.2777800000000001E-2</v>
      </c>
      <c r="C36563">
        <v>2.2141500000000001E-2</v>
      </c>
    </row>
    <row r="36564" spans="1:3" x14ac:dyDescent="0.3">
      <c r="A36564" s="1">
        <f t="shared" si="571"/>
        <v>35.967221704544649</v>
      </c>
      <c r="B36564">
        <v>-2.0749799999999999E-2</v>
      </c>
      <c r="C36564">
        <v>2.1676299999999999E-2</v>
      </c>
    </row>
    <row r="36565" spans="1:3" x14ac:dyDescent="0.3">
      <c r="A36565" s="1">
        <f t="shared" si="571"/>
        <v>35.968205436881625</v>
      </c>
      <c r="B36565">
        <v>-7.2845400000000005E-2</v>
      </c>
      <c r="C36565">
        <v>2.1802599999999998E-2</v>
      </c>
    </row>
    <row r="36566" spans="1:3" x14ac:dyDescent="0.3">
      <c r="A36566" s="1">
        <f t="shared" si="571"/>
        <v>35.969189169218602</v>
      </c>
      <c r="B36566">
        <v>-9.3601199999999996E-2</v>
      </c>
      <c r="C36566">
        <v>2.2286899999999998E-2</v>
      </c>
    </row>
    <row r="36567" spans="1:3" x14ac:dyDescent="0.3">
      <c r="A36567" s="1">
        <f t="shared" si="571"/>
        <v>35.970172901555578</v>
      </c>
      <c r="B36567">
        <v>-5.7635400000000003E-2</v>
      </c>
      <c r="C36567">
        <v>2.2459699999999999E-2</v>
      </c>
    </row>
    <row r="36568" spans="1:3" x14ac:dyDescent="0.3">
      <c r="A36568" s="1">
        <f t="shared" si="571"/>
        <v>35.971156633892555</v>
      </c>
      <c r="B36568">
        <v>-3.3517499999999999E-2</v>
      </c>
      <c r="C36568">
        <v>2.2573900000000001E-2</v>
      </c>
    </row>
    <row r="36569" spans="1:3" x14ac:dyDescent="0.3">
      <c r="A36569" s="1">
        <f t="shared" si="571"/>
        <v>35.972140366229532</v>
      </c>
      <c r="B36569">
        <v>-2.63796E-2</v>
      </c>
      <c r="C36569">
        <v>2.2754E-2</v>
      </c>
    </row>
    <row r="36570" spans="1:3" x14ac:dyDescent="0.3">
      <c r="A36570" s="1">
        <f t="shared" si="571"/>
        <v>35.973124098566508</v>
      </c>
      <c r="B36570">
        <v>1.45571E-2</v>
      </c>
      <c r="C36570">
        <v>2.2832100000000001E-2</v>
      </c>
    </row>
    <row r="36571" spans="1:3" x14ac:dyDescent="0.3">
      <c r="A36571" s="1">
        <f t="shared" si="571"/>
        <v>35.974107830903485</v>
      </c>
      <c r="B36571">
        <v>8.1224299999999999E-2</v>
      </c>
      <c r="C36571">
        <v>2.3499200000000001E-2</v>
      </c>
    </row>
    <row r="36572" spans="1:3" x14ac:dyDescent="0.3">
      <c r="A36572" s="1">
        <f t="shared" si="571"/>
        <v>35.975091563240461</v>
      </c>
      <c r="B36572">
        <v>0.13534099999999999</v>
      </c>
      <c r="C36572">
        <v>2.4812600000000001E-2</v>
      </c>
    </row>
    <row r="36573" spans="1:3" x14ac:dyDescent="0.3">
      <c r="A36573" s="1">
        <f t="shared" si="571"/>
        <v>35.976075295577438</v>
      </c>
      <c r="B36573">
        <v>0.142179</v>
      </c>
      <c r="C36573">
        <v>2.5807500000000001E-2</v>
      </c>
    </row>
    <row r="36574" spans="1:3" x14ac:dyDescent="0.3">
      <c r="A36574" s="1">
        <f t="shared" si="571"/>
        <v>35.977059027914414</v>
      </c>
      <c r="B36574">
        <v>8.9419499999999999E-2</v>
      </c>
      <c r="C36574">
        <v>2.6217299999999999E-2</v>
      </c>
    </row>
    <row r="36575" spans="1:3" x14ac:dyDescent="0.3">
      <c r="A36575" s="1">
        <f t="shared" si="571"/>
        <v>35.978042760251391</v>
      </c>
      <c r="B36575">
        <v>3.1252599999999998E-2</v>
      </c>
      <c r="C36575">
        <v>2.6240400000000001E-2</v>
      </c>
    </row>
    <row r="36576" spans="1:3" x14ac:dyDescent="0.3">
      <c r="A36576" s="1">
        <f t="shared" si="571"/>
        <v>35.979026492588368</v>
      </c>
      <c r="B36576">
        <v>1.8889800000000002E-2</v>
      </c>
      <c r="C36576">
        <v>2.6327099999999999E-2</v>
      </c>
    </row>
    <row r="36577" spans="1:3" x14ac:dyDescent="0.3">
      <c r="A36577" s="1">
        <f t="shared" si="571"/>
        <v>35.980010224925344</v>
      </c>
      <c r="B36577">
        <v>-1.6677000000000001E-2</v>
      </c>
      <c r="C36577">
        <v>2.6470799999999999E-2</v>
      </c>
    </row>
    <row r="36578" spans="1:3" x14ac:dyDescent="0.3">
      <c r="A36578" s="1">
        <f t="shared" si="571"/>
        <v>35.980993957262321</v>
      </c>
      <c r="B36578">
        <v>-0.12856699999999999</v>
      </c>
      <c r="C36578">
        <v>2.76625E-2</v>
      </c>
    </row>
    <row r="36579" spans="1:3" x14ac:dyDescent="0.3">
      <c r="A36579" s="1">
        <f t="shared" si="571"/>
        <v>35.981977689599297</v>
      </c>
      <c r="B36579">
        <v>-0.17784</v>
      </c>
      <c r="C36579">
        <v>2.9360899999999999E-2</v>
      </c>
    </row>
    <row r="36580" spans="1:3" x14ac:dyDescent="0.3">
      <c r="A36580" s="1">
        <f t="shared" si="571"/>
        <v>35.982961421936274</v>
      </c>
      <c r="B36580">
        <v>-8.4445999999999993E-2</v>
      </c>
      <c r="C36580">
        <v>3.0046900000000001E-2</v>
      </c>
    </row>
    <row r="36581" spans="1:3" x14ac:dyDescent="0.3">
      <c r="A36581" s="1">
        <f t="shared" si="571"/>
        <v>35.98394515427325</v>
      </c>
      <c r="B36581">
        <v>6.4223400000000003E-3</v>
      </c>
      <c r="C36581">
        <v>2.9950600000000001E-2</v>
      </c>
    </row>
    <row r="36582" spans="1:3" x14ac:dyDescent="0.3">
      <c r="A36582" s="1">
        <f t="shared" si="571"/>
        <v>35.984928886610227</v>
      </c>
      <c r="B36582">
        <v>2.4627099999999999E-2</v>
      </c>
      <c r="C36582">
        <v>3.00167E-2</v>
      </c>
    </row>
    <row r="36583" spans="1:3" x14ac:dyDescent="0.3">
      <c r="A36583" s="1">
        <f t="shared" si="571"/>
        <v>35.985912618947204</v>
      </c>
      <c r="B36583">
        <v>2.61079E-2</v>
      </c>
      <c r="C36583">
        <v>3.00255E-2</v>
      </c>
    </row>
    <row r="36584" spans="1:3" x14ac:dyDescent="0.3">
      <c r="A36584" s="1">
        <f t="shared" si="571"/>
        <v>35.98689635128418</v>
      </c>
      <c r="B36584">
        <v>-9.1545899999999998E-4</v>
      </c>
      <c r="C36584">
        <v>3.0027100000000001E-2</v>
      </c>
    </row>
    <row r="36585" spans="1:3" x14ac:dyDescent="0.3">
      <c r="A36585" s="1">
        <f t="shared" si="571"/>
        <v>35.987880083621157</v>
      </c>
      <c r="B36585">
        <v>-5.9301899999999998E-2</v>
      </c>
      <c r="C36585">
        <v>3.0518199999999999E-2</v>
      </c>
    </row>
    <row r="36586" spans="1:3" x14ac:dyDescent="0.3">
      <c r="A36586" s="1">
        <f t="shared" si="571"/>
        <v>35.988863815958133</v>
      </c>
      <c r="B36586">
        <v>-9.5648399999999995E-2</v>
      </c>
      <c r="C36586">
        <v>3.1446000000000002E-2</v>
      </c>
    </row>
    <row r="36587" spans="1:3" x14ac:dyDescent="0.3">
      <c r="A36587" s="1">
        <f t="shared" si="571"/>
        <v>35.98984754829511</v>
      </c>
      <c r="B36587">
        <v>-9.6786700000000003E-2</v>
      </c>
      <c r="C36587">
        <v>3.2314700000000002E-2</v>
      </c>
    </row>
    <row r="36588" spans="1:3" x14ac:dyDescent="0.3">
      <c r="A36588" s="1">
        <f t="shared" si="571"/>
        <v>35.990831280632086</v>
      </c>
      <c r="B36588">
        <v>-8.4387900000000002E-2</v>
      </c>
      <c r="C36588">
        <v>3.2908899999999998E-2</v>
      </c>
    </row>
    <row r="36589" spans="1:3" x14ac:dyDescent="0.3">
      <c r="A36589" s="1">
        <f t="shared" si="571"/>
        <v>35.991815012969063</v>
      </c>
      <c r="B36589">
        <v>-7.1185700000000005E-2</v>
      </c>
      <c r="C36589">
        <v>3.3382799999999997E-2</v>
      </c>
    </row>
    <row r="36590" spans="1:3" x14ac:dyDescent="0.3">
      <c r="A36590" s="1">
        <f t="shared" si="571"/>
        <v>35.99279874530604</v>
      </c>
      <c r="B36590">
        <v>-6.1376899999999998E-2</v>
      </c>
      <c r="C36590">
        <v>3.3977199999999999E-2</v>
      </c>
    </row>
    <row r="36591" spans="1:3" x14ac:dyDescent="0.3">
      <c r="A36591" s="1">
        <f t="shared" si="571"/>
        <v>35.993782477643016</v>
      </c>
      <c r="B36591">
        <v>-5.1428000000000001E-2</v>
      </c>
      <c r="C36591">
        <v>3.42224E-2</v>
      </c>
    </row>
    <row r="36592" spans="1:3" x14ac:dyDescent="0.3">
      <c r="A36592" s="1">
        <f t="shared" si="571"/>
        <v>35.994766209979993</v>
      </c>
      <c r="B36592">
        <v>-2.2092000000000001E-2</v>
      </c>
      <c r="C36592">
        <v>3.4176699999999997E-2</v>
      </c>
    </row>
    <row r="36593" spans="1:3" x14ac:dyDescent="0.3">
      <c r="A36593" s="1">
        <f t="shared" si="571"/>
        <v>35.995749942316969</v>
      </c>
      <c r="B36593">
        <v>1.77977E-2</v>
      </c>
      <c r="C36593">
        <v>3.43322E-2</v>
      </c>
    </row>
    <row r="36594" spans="1:3" x14ac:dyDescent="0.3">
      <c r="A36594" s="1">
        <f t="shared" si="571"/>
        <v>35.996733674653946</v>
      </c>
      <c r="B36594">
        <v>2.3052699999999999E-2</v>
      </c>
      <c r="C36594">
        <v>3.4483100000000003E-2</v>
      </c>
    </row>
    <row r="36595" spans="1:3" x14ac:dyDescent="0.3">
      <c r="A36595" s="1">
        <f t="shared" si="571"/>
        <v>35.997717406990922</v>
      </c>
      <c r="B36595">
        <v>1.25147E-2</v>
      </c>
      <c r="C36595">
        <v>3.4132999999999997E-2</v>
      </c>
    </row>
    <row r="36596" spans="1:3" x14ac:dyDescent="0.3">
      <c r="A36596" s="1">
        <f t="shared" si="571"/>
        <v>35.998701139327899</v>
      </c>
      <c r="B36596">
        <v>3.4906199999999998E-2</v>
      </c>
      <c r="C36596">
        <v>3.4112400000000001E-2</v>
      </c>
    </row>
    <row r="36597" spans="1:3" x14ac:dyDescent="0.3">
      <c r="A36597" s="1">
        <f t="shared" si="571"/>
        <v>35.999684871664876</v>
      </c>
      <c r="B36597">
        <v>5.2222400000000002E-2</v>
      </c>
      <c r="C36597">
        <v>3.4574599999999997E-2</v>
      </c>
    </row>
    <row r="36598" spans="1:3" x14ac:dyDescent="0.3">
      <c r="A36598" s="1">
        <f t="shared" si="571"/>
        <v>36.000668604001852</v>
      </c>
      <c r="B36598">
        <v>3.4018E-2</v>
      </c>
      <c r="C36598">
        <v>3.4796199999999999E-2</v>
      </c>
    </row>
    <row r="36599" spans="1:3" x14ac:dyDescent="0.3">
      <c r="A36599" s="1">
        <f t="shared" si="571"/>
        <v>36.001652336338829</v>
      </c>
      <c r="B36599">
        <v>2.0993299999999999E-2</v>
      </c>
      <c r="C36599">
        <v>3.4748000000000001E-2</v>
      </c>
    </row>
    <row r="36600" spans="1:3" x14ac:dyDescent="0.3">
      <c r="A36600" s="1">
        <f t="shared" si="571"/>
        <v>36.002636068675805</v>
      </c>
      <c r="B36600">
        <v>1.63629E-2</v>
      </c>
      <c r="C36600">
        <v>3.4542299999999998E-2</v>
      </c>
    </row>
    <row r="36601" spans="1:3" x14ac:dyDescent="0.3">
      <c r="A36601" s="1">
        <f t="shared" si="571"/>
        <v>36.003619801012782</v>
      </c>
      <c r="B36601">
        <v>-3.66593E-3</v>
      </c>
      <c r="C36601">
        <v>3.4074399999999998E-2</v>
      </c>
    </row>
    <row r="36602" spans="1:3" x14ac:dyDescent="0.3">
      <c r="A36602" s="1">
        <f t="shared" si="571"/>
        <v>36.004603533349758</v>
      </c>
      <c r="B36602">
        <v>-2.3852600000000002E-2</v>
      </c>
      <c r="C36602">
        <v>3.3904799999999999E-2</v>
      </c>
    </row>
    <row r="36603" spans="1:3" x14ac:dyDescent="0.3">
      <c r="A36603" s="1">
        <f t="shared" si="571"/>
        <v>36.005587265686735</v>
      </c>
      <c r="B36603">
        <v>-2.6695699999999999E-2</v>
      </c>
      <c r="C36603">
        <v>3.4038499999999999E-2</v>
      </c>
    </row>
    <row r="36604" spans="1:3" x14ac:dyDescent="0.3">
      <c r="A36604" s="1">
        <f t="shared" si="571"/>
        <v>36.006570998023712</v>
      </c>
      <c r="B36604">
        <v>-2.06438E-2</v>
      </c>
      <c r="C36604">
        <v>3.4135699999999998E-2</v>
      </c>
    </row>
    <row r="36605" spans="1:3" x14ac:dyDescent="0.3">
      <c r="A36605" s="1">
        <f t="shared" si="571"/>
        <v>36.007554730360688</v>
      </c>
      <c r="B36605">
        <v>-2.8107E-2</v>
      </c>
      <c r="C36605">
        <v>3.4237400000000001E-2</v>
      </c>
    </row>
    <row r="36606" spans="1:3" x14ac:dyDescent="0.3">
      <c r="A36606" s="1">
        <f t="shared" si="571"/>
        <v>36.008538462697665</v>
      </c>
      <c r="B36606">
        <v>-5.6961199999999997E-2</v>
      </c>
      <c r="C36606">
        <v>3.4786299999999999E-2</v>
      </c>
    </row>
    <row r="36607" spans="1:3" x14ac:dyDescent="0.3">
      <c r="A36607" s="1">
        <f t="shared" si="571"/>
        <v>36.009522195034641</v>
      </c>
      <c r="B36607">
        <v>-7.7515399999999998E-2</v>
      </c>
      <c r="C36607">
        <v>3.5516300000000001E-2</v>
      </c>
    </row>
    <row r="36608" spans="1:3" x14ac:dyDescent="0.3">
      <c r="A36608" s="1">
        <f t="shared" si="571"/>
        <v>36.010505927371618</v>
      </c>
      <c r="B36608">
        <v>-5.1379500000000002E-2</v>
      </c>
      <c r="C36608">
        <v>3.5884699999999999E-2</v>
      </c>
    </row>
    <row r="36609" spans="1:3" x14ac:dyDescent="0.3">
      <c r="A36609" s="1">
        <f t="shared" si="571"/>
        <v>36.011489659708595</v>
      </c>
      <c r="B36609">
        <v>7.3339099999999999E-3</v>
      </c>
      <c r="C36609">
        <v>3.5576200000000002E-2</v>
      </c>
    </row>
    <row r="36610" spans="1:3" x14ac:dyDescent="0.3">
      <c r="A36610" s="1">
        <f t="shared" si="571"/>
        <v>36.012473392045571</v>
      </c>
      <c r="B36610">
        <v>3.0747799999999999E-2</v>
      </c>
      <c r="C36610">
        <v>3.5437099999999999E-2</v>
      </c>
    </row>
    <row r="36611" spans="1:3" x14ac:dyDescent="0.3">
      <c r="A36611" s="1">
        <f t="shared" si="571"/>
        <v>36.013457124382548</v>
      </c>
      <c r="B36611">
        <v>1.6687200000000001E-3</v>
      </c>
      <c r="C36611">
        <v>3.5221500000000003E-2</v>
      </c>
    </row>
    <row r="36612" spans="1:3" x14ac:dyDescent="0.3">
      <c r="A36612" s="1">
        <f t="shared" ref="A36612:A36675" si="572">A36611+$L$2</f>
        <v>36.014440856719524</v>
      </c>
      <c r="B36612">
        <v>-1.26143E-2</v>
      </c>
      <c r="C36612">
        <v>3.5306799999999999E-2</v>
      </c>
    </row>
    <row r="36613" spans="1:3" x14ac:dyDescent="0.3">
      <c r="A36613" s="1">
        <f t="shared" si="572"/>
        <v>36.015424589056501</v>
      </c>
      <c r="B36613">
        <v>1.17533E-2</v>
      </c>
      <c r="C36613">
        <v>3.5360200000000001E-2</v>
      </c>
    </row>
    <row r="36614" spans="1:3" x14ac:dyDescent="0.3">
      <c r="A36614" s="1">
        <f t="shared" si="572"/>
        <v>36.016408321393477</v>
      </c>
      <c r="B36614">
        <v>2.2593499999999999E-2</v>
      </c>
      <c r="C36614">
        <v>3.5492200000000002E-2</v>
      </c>
    </row>
    <row r="36615" spans="1:3" x14ac:dyDescent="0.3">
      <c r="A36615" s="1">
        <f t="shared" si="572"/>
        <v>36.017392053730454</v>
      </c>
      <c r="B36615">
        <v>8.6745699999999995E-3</v>
      </c>
      <c r="C36615">
        <v>3.51705E-2</v>
      </c>
    </row>
    <row r="36616" spans="1:3" x14ac:dyDescent="0.3">
      <c r="A36616" s="1">
        <f t="shared" si="572"/>
        <v>36.018375786067431</v>
      </c>
      <c r="B36616">
        <v>8.4624399999999999E-3</v>
      </c>
      <c r="C36616">
        <v>3.4863900000000003E-2</v>
      </c>
    </row>
    <row r="36617" spans="1:3" x14ac:dyDescent="0.3">
      <c r="A36617" s="1">
        <f t="shared" si="572"/>
        <v>36.019359518404407</v>
      </c>
      <c r="B36617">
        <v>2.1903599999999999E-2</v>
      </c>
      <c r="C36617">
        <v>3.4928099999999997E-2</v>
      </c>
    </row>
    <row r="36618" spans="1:3" x14ac:dyDescent="0.3">
      <c r="A36618" s="1">
        <f t="shared" si="572"/>
        <v>36.020343250741384</v>
      </c>
      <c r="B36618">
        <v>1.50673E-2</v>
      </c>
      <c r="C36618">
        <v>3.50351E-2</v>
      </c>
    </row>
    <row r="36619" spans="1:3" x14ac:dyDescent="0.3">
      <c r="A36619" s="1">
        <f t="shared" si="572"/>
        <v>36.02132698307836</v>
      </c>
      <c r="B36619">
        <v>-9.7002900000000003E-3</v>
      </c>
      <c r="C36619">
        <v>3.5127199999999997E-2</v>
      </c>
    </row>
    <row r="36620" spans="1:3" x14ac:dyDescent="0.3">
      <c r="A36620" s="1">
        <f t="shared" si="572"/>
        <v>36.022310715415337</v>
      </c>
      <c r="B36620">
        <v>-1.0999500000000001E-2</v>
      </c>
      <c r="C36620">
        <v>3.5191899999999998E-2</v>
      </c>
    </row>
    <row r="36621" spans="1:3" x14ac:dyDescent="0.3">
      <c r="A36621" s="1">
        <f t="shared" si="572"/>
        <v>36.023294447752313</v>
      </c>
      <c r="B36621">
        <v>1.73572E-2</v>
      </c>
      <c r="C36621">
        <v>3.5326700000000003E-2</v>
      </c>
    </row>
    <row r="36622" spans="1:3" x14ac:dyDescent="0.3">
      <c r="A36622" s="1">
        <f t="shared" si="572"/>
        <v>36.02427818008929</v>
      </c>
      <c r="B36622">
        <v>3.2542799999999997E-2</v>
      </c>
      <c r="C36622">
        <v>3.55901E-2</v>
      </c>
    </row>
    <row r="36623" spans="1:3" x14ac:dyDescent="0.3">
      <c r="A36623" s="1">
        <f t="shared" si="572"/>
        <v>36.025261912426267</v>
      </c>
      <c r="B36623">
        <v>2.00842E-2</v>
      </c>
      <c r="C36623">
        <v>3.5677599999999997E-2</v>
      </c>
    </row>
    <row r="36624" spans="1:3" x14ac:dyDescent="0.3">
      <c r="A36624" s="1">
        <f t="shared" si="572"/>
        <v>36.026245644763243</v>
      </c>
      <c r="B36624">
        <v>6.7815000000000002E-3</v>
      </c>
      <c r="C36624">
        <v>3.5716999999999999E-2</v>
      </c>
    </row>
    <row r="36625" spans="1:3" x14ac:dyDescent="0.3">
      <c r="A36625" s="1">
        <f t="shared" si="572"/>
        <v>36.02722937710022</v>
      </c>
      <c r="B36625">
        <v>1.8428099999999999E-2</v>
      </c>
      <c r="C36625">
        <v>3.56859E-2</v>
      </c>
    </row>
    <row r="36626" spans="1:3" x14ac:dyDescent="0.3">
      <c r="A36626" s="1">
        <f t="shared" si="572"/>
        <v>36.028213109437196</v>
      </c>
      <c r="B36626">
        <v>5.2825999999999998E-2</v>
      </c>
      <c r="C36626">
        <v>3.5988100000000002E-2</v>
      </c>
    </row>
    <row r="36627" spans="1:3" x14ac:dyDescent="0.3">
      <c r="A36627" s="1">
        <f t="shared" si="572"/>
        <v>36.029196841774173</v>
      </c>
      <c r="B36627">
        <v>6.0009800000000002E-2</v>
      </c>
      <c r="C36627">
        <v>3.65394E-2</v>
      </c>
    </row>
    <row r="36628" spans="1:3" x14ac:dyDescent="0.3">
      <c r="A36628" s="1">
        <f t="shared" si="572"/>
        <v>36.030180574111149</v>
      </c>
      <c r="B36628">
        <v>2.32435E-2</v>
      </c>
      <c r="C36628">
        <v>3.6652400000000002E-2</v>
      </c>
    </row>
    <row r="36629" spans="1:3" x14ac:dyDescent="0.3">
      <c r="A36629" s="1">
        <f t="shared" si="572"/>
        <v>36.031164306448126</v>
      </c>
      <c r="B36629">
        <v>6.7630800000000003E-3</v>
      </c>
      <c r="C36629">
        <v>3.6639699999999997E-2</v>
      </c>
    </row>
    <row r="36630" spans="1:3" x14ac:dyDescent="0.3">
      <c r="A36630" s="1">
        <f t="shared" si="572"/>
        <v>36.032148038785103</v>
      </c>
      <c r="B36630">
        <v>2.9854599999999998E-2</v>
      </c>
      <c r="C36630">
        <v>3.6811499999999997E-2</v>
      </c>
    </row>
    <row r="36631" spans="1:3" x14ac:dyDescent="0.3">
      <c r="A36631" s="1">
        <f t="shared" si="572"/>
        <v>36.033131771122079</v>
      </c>
      <c r="B36631">
        <v>4.4822899999999999E-2</v>
      </c>
      <c r="C36631">
        <v>3.6967699999999999E-2</v>
      </c>
    </row>
    <row r="36632" spans="1:3" x14ac:dyDescent="0.3">
      <c r="A36632" s="1">
        <f t="shared" si="572"/>
        <v>36.034115503459056</v>
      </c>
      <c r="B36632">
        <v>4.0837600000000002E-2</v>
      </c>
      <c r="C36632">
        <v>3.7176599999999997E-2</v>
      </c>
    </row>
    <row r="36633" spans="1:3" x14ac:dyDescent="0.3">
      <c r="A36633" s="1">
        <f t="shared" si="572"/>
        <v>36.035099235796032</v>
      </c>
      <c r="B36633">
        <v>2.8940799999999999E-2</v>
      </c>
      <c r="C36633">
        <v>3.7423499999999998E-2</v>
      </c>
    </row>
    <row r="36634" spans="1:3" x14ac:dyDescent="0.3">
      <c r="A36634" s="1">
        <f t="shared" si="572"/>
        <v>36.036082968133009</v>
      </c>
      <c r="B36634">
        <v>9.2023599999999997E-3</v>
      </c>
      <c r="C36634">
        <v>3.74822E-2</v>
      </c>
    </row>
    <row r="36635" spans="1:3" x14ac:dyDescent="0.3">
      <c r="A36635" s="1">
        <f t="shared" si="572"/>
        <v>36.037066700469985</v>
      </c>
      <c r="B36635">
        <v>2.0196599999999999E-3</v>
      </c>
      <c r="C36635">
        <v>3.7376300000000001E-2</v>
      </c>
    </row>
    <row r="36636" spans="1:3" x14ac:dyDescent="0.3">
      <c r="A36636" s="1">
        <f t="shared" si="572"/>
        <v>36.038050432806962</v>
      </c>
      <c r="B36636">
        <v>1.89888E-2</v>
      </c>
      <c r="C36636">
        <v>3.7525999999999997E-2</v>
      </c>
    </row>
    <row r="36637" spans="1:3" x14ac:dyDescent="0.3">
      <c r="A36637" s="1">
        <f t="shared" si="572"/>
        <v>36.039034165143939</v>
      </c>
      <c r="B36637">
        <v>3.33964E-2</v>
      </c>
      <c r="C36637">
        <v>3.77083E-2</v>
      </c>
    </row>
    <row r="36638" spans="1:3" x14ac:dyDescent="0.3">
      <c r="A36638" s="1">
        <f t="shared" si="572"/>
        <v>36.040017897480915</v>
      </c>
      <c r="B36638">
        <v>2.3937300000000002E-2</v>
      </c>
      <c r="C36638">
        <v>3.7720900000000002E-2</v>
      </c>
    </row>
    <row r="36639" spans="1:3" x14ac:dyDescent="0.3">
      <c r="A36639" s="1">
        <f t="shared" si="572"/>
        <v>36.041001629817892</v>
      </c>
      <c r="B36639">
        <v>6.8393200000000003E-3</v>
      </c>
      <c r="C36639">
        <v>3.7556800000000001E-2</v>
      </c>
    </row>
    <row r="36640" spans="1:3" x14ac:dyDescent="0.3">
      <c r="A36640" s="1">
        <f t="shared" si="572"/>
        <v>36.041985362154868</v>
      </c>
      <c r="B36640">
        <v>1.6914599999999998E-2</v>
      </c>
      <c r="C36640">
        <v>3.7570600000000003E-2</v>
      </c>
    </row>
    <row r="36641" spans="1:3" x14ac:dyDescent="0.3">
      <c r="A36641" s="1">
        <f t="shared" si="572"/>
        <v>36.042969094491845</v>
      </c>
      <c r="B36641">
        <v>4.0795600000000001E-2</v>
      </c>
      <c r="C36641">
        <v>3.7913299999999997E-2</v>
      </c>
    </row>
    <row r="36642" spans="1:3" x14ac:dyDescent="0.3">
      <c r="A36642" s="1">
        <f t="shared" si="572"/>
        <v>36.043952826828821</v>
      </c>
      <c r="B36642">
        <v>3.3263300000000003E-2</v>
      </c>
      <c r="C36642">
        <v>3.8211299999999997E-2</v>
      </c>
    </row>
    <row r="36643" spans="1:3" x14ac:dyDescent="0.3">
      <c r="A36643" s="1">
        <f t="shared" si="572"/>
        <v>36.044936559165798</v>
      </c>
      <c r="B36643">
        <v>2.0184500000000001E-2</v>
      </c>
      <c r="C36643">
        <v>3.8399500000000003E-2</v>
      </c>
    </row>
    <row r="36644" spans="1:3" x14ac:dyDescent="0.3">
      <c r="A36644" s="1">
        <f t="shared" si="572"/>
        <v>36.045920291502775</v>
      </c>
      <c r="B36644">
        <v>2.06602E-2</v>
      </c>
      <c r="C36644">
        <v>3.8512400000000002E-2</v>
      </c>
    </row>
    <row r="36645" spans="1:3" x14ac:dyDescent="0.3">
      <c r="A36645" s="1">
        <f t="shared" si="572"/>
        <v>36.046904023839751</v>
      </c>
      <c r="B36645">
        <v>-1.46453E-2</v>
      </c>
      <c r="C36645">
        <v>3.8261299999999998E-2</v>
      </c>
    </row>
    <row r="36646" spans="1:3" x14ac:dyDescent="0.3">
      <c r="A36646" s="1">
        <f t="shared" si="572"/>
        <v>36.047887756176728</v>
      </c>
      <c r="B36646">
        <v>-6.6176499999999999E-2</v>
      </c>
      <c r="C36646">
        <v>3.85314E-2</v>
      </c>
    </row>
    <row r="36647" spans="1:3" x14ac:dyDescent="0.3">
      <c r="A36647" s="1">
        <f t="shared" si="572"/>
        <v>36.048871488513704</v>
      </c>
      <c r="B36647">
        <v>-7.2964100000000004E-2</v>
      </c>
      <c r="C36647">
        <v>3.9196700000000001E-2</v>
      </c>
    </row>
    <row r="36648" spans="1:3" x14ac:dyDescent="0.3">
      <c r="A36648" s="1">
        <f t="shared" si="572"/>
        <v>36.049855220850681</v>
      </c>
      <c r="B36648">
        <v>-4.2070900000000001E-2</v>
      </c>
      <c r="C36648">
        <v>3.9173899999999998E-2</v>
      </c>
    </row>
    <row r="36649" spans="1:3" x14ac:dyDescent="0.3">
      <c r="A36649" s="1">
        <f t="shared" si="572"/>
        <v>36.050838953187657</v>
      </c>
      <c r="B36649">
        <v>-1.12858E-2</v>
      </c>
      <c r="C36649">
        <v>3.8754200000000003E-2</v>
      </c>
    </row>
    <row r="36650" spans="1:3" x14ac:dyDescent="0.3">
      <c r="A36650" s="1">
        <f t="shared" si="572"/>
        <v>36.051822685524634</v>
      </c>
      <c r="B36650">
        <v>-2.1563300000000001E-2</v>
      </c>
      <c r="C36650">
        <v>3.8344999999999997E-2</v>
      </c>
    </row>
    <row r="36651" spans="1:3" x14ac:dyDescent="0.3">
      <c r="A36651" s="1">
        <f t="shared" si="572"/>
        <v>36.052806417861611</v>
      </c>
      <c r="B36651">
        <v>-6.9360900000000003E-2</v>
      </c>
      <c r="C36651">
        <v>3.8360699999999998E-2</v>
      </c>
    </row>
    <row r="36652" spans="1:3" x14ac:dyDescent="0.3">
      <c r="A36652" s="1">
        <f t="shared" si="572"/>
        <v>36.053790150198587</v>
      </c>
      <c r="B36652">
        <v>-7.9405600000000007E-2</v>
      </c>
      <c r="C36652">
        <v>3.8686999999999999E-2</v>
      </c>
    </row>
    <row r="36653" spans="1:3" x14ac:dyDescent="0.3">
      <c r="A36653" s="1">
        <f t="shared" si="572"/>
        <v>36.054773882535564</v>
      </c>
      <c r="B36653">
        <v>-3.4354000000000003E-2</v>
      </c>
      <c r="C36653">
        <v>3.8694100000000002E-2</v>
      </c>
    </row>
    <row r="36654" spans="1:3" x14ac:dyDescent="0.3">
      <c r="A36654" s="1">
        <f t="shared" si="572"/>
        <v>36.05575761487254</v>
      </c>
      <c r="B36654">
        <v>-1.4773400000000001E-2</v>
      </c>
      <c r="C36654">
        <v>3.8392999999999997E-2</v>
      </c>
    </row>
    <row r="36655" spans="1:3" x14ac:dyDescent="0.3">
      <c r="A36655" s="1">
        <f t="shared" si="572"/>
        <v>36.056741347209517</v>
      </c>
      <c r="B36655">
        <v>-4.4260399999999998E-2</v>
      </c>
      <c r="C36655">
        <v>3.8624400000000003E-2</v>
      </c>
    </row>
    <row r="36656" spans="1:3" x14ac:dyDescent="0.3">
      <c r="A36656" s="1">
        <f t="shared" si="572"/>
        <v>36.057725079546493</v>
      </c>
      <c r="B36656">
        <v>-6.1452399999999997E-2</v>
      </c>
      <c r="C36656">
        <v>3.8720499999999998E-2</v>
      </c>
    </row>
    <row r="36657" spans="1:3" x14ac:dyDescent="0.3">
      <c r="A36657" s="1">
        <f t="shared" si="572"/>
        <v>36.05870881188347</v>
      </c>
      <c r="B36657">
        <v>-5.2796299999999997E-2</v>
      </c>
      <c r="C36657">
        <v>3.8325199999999997E-2</v>
      </c>
    </row>
    <row r="36658" spans="1:3" x14ac:dyDescent="0.3">
      <c r="A36658" s="1">
        <f t="shared" si="572"/>
        <v>36.059692544220447</v>
      </c>
      <c r="B36658">
        <v>-4.5658900000000002E-2</v>
      </c>
      <c r="C36658">
        <v>3.8276900000000003E-2</v>
      </c>
    </row>
    <row r="36659" spans="1:3" x14ac:dyDescent="0.3">
      <c r="A36659" s="1">
        <f t="shared" si="572"/>
        <v>36.060676276557423</v>
      </c>
      <c r="B36659">
        <v>-2.8801799999999999E-2</v>
      </c>
      <c r="C36659">
        <v>3.8437100000000002E-2</v>
      </c>
    </row>
    <row r="36660" spans="1:3" x14ac:dyDescent="0.3">
      <c r="A36660" s="1">
        <f t="shared" si="572"/>
        <v>36.0616600088944</v>
      </c>
      <c r="B36660">
        <v>-6.4472399999999999E-3</v>
      </c>
      <c r="C36660">
        <v>3.8335800000000003E-2</v>
      </c>
    </row>
    <row r="36661" spans="1:3" x14ac:dyDescent="0.3">
      <c r="A36661" s="1">
        <f t="shared" si="572"/>
        <v>36.062643741231376</v>
      </c>
      <c r="B36661">
        <v>-6.3968200000000001E-3</v>
      </c>
      <c r="C36661">
        <v>3.81646E-2</v>
      </c>
    </row>
    <row r="36662" spans="1:3" x14ac:dyDescent="0.3">
      <c r="A36662" s="1">
        <f t="shared" si="572"/>
        <v>36.063627473568353</v>
      </c>
      <c r="B36662">
        <v>-5.6286799999999996E-3</v>
      </c>
      <c r="C36662">
        <v>3.7871200000000001E-2</v>
      </c>
    </row>
    <row r="36663" spans="1:3" x14ac:dyDescent="0.3">
      <c r="A36663" s="1">
        <f t="shared" si="572"/>
        <v>36.064611205905329</v>
      </c>
      <c r="B36663">
        <v>1.8680700000000001E-2</v>
      </c>
      <c r="C36663">
        <v>3.79303E-2</v>
      </c>
    </row>
    <row r="36664" spans="1:3" x14ac:dyDescent="0.3">
      <c r="A36664" s="1">
        <f t="shared" si="572"/>
        <v>36.065594938242306</v>
      </c>
      <c r="B36664">
        <v>4.2350499999999999E-2</v>
      </c>
      <c r="C36664">
        <v>3.8146300000000001E-2</v>
      </c>
    </row>
    <row r="36665" spans="1:3" x14ac:dyDescent="0.3">
      <c r="A36665" s="1">
        <f t="shared" si="572"/>
        <v>36.066578670579283</v>
      </c>
      <c r="B36665">
        <v>4.6286899999999999E-2</v>
      </c>
      <c r="C36665">
        <v>3.7880700000000003E-2</v>
      </c>
    </row>
    <row r="36666" spans="1:3" x14ac:dyDescent="0.3">
      <c r="A36666" s="1">
        <f t="shared" si="572"/>
        <v>36.067562402916259</v>
      </c>
      <c r="B36666">
        <v>2.5214199999999999E-2</v>
      </c>
      <c r="C36666">
        <v>3.7196800000000002E-2</v>
      </c>
    </row>
    <row r="36667" spans="1:3" x14ac:dyDescent="0.3">
      <c r="A36667" s="1">
        <f t="shared" si="572"/>
        <v>36.068546135253236</v>
      </c>
      <c r="B36667">
        <v>-1.0341299999999999E-2</v>
      </c>
      <c r="C36667">
        <v>3.6723899999999997E-2</v>
      </c>
    </row>
    <row r="36668" spans="1:3" x14ac:dyDescent="0.3">
      <c r="A36668" s="1">
        <f t="shared" si="572"/>
        <v>36.069529867590212</v>
      </c>
      <c r="B36668">
        <v>-3.3605999999999997E-2</v>
      </c>
      <c r="C36668">
        <v>3.6724800000000002E-2</v>
      </c>
    </row>
    <row r="36669" spans="1:3" x14ac:dyDescent="0.3">
      <c r="A36669" s="1">
        <f t="shared" si="572"/>
        <v>36.070513599927189</v>
      </c>
      <c r="B36669">
        <v>-3.92295E-2</v>
      </c>
      <c r="C36669">
        <v>3.6853299999999999E-2</v>
      </c>
    </row>
    <row r="36670" spans="1:3" x14ac:dyDescent="0.3">
      <c r="A36670" s="1">
        <f t="shared" si="572"/>
        <v>36.071497332264165</v>
      </c>
      <c r="B36670">
        <v>-3.2935699999999998E-2</v>
      </c>
      <c r="C36670">
        <v>3.7037E-2</v>
      </c>
    </row>
    <row r="36671" spans="1:3" x14ac:dyDescent="0.3">
      <c r="A36671" s="1">
        <f t="shared" si="572"/>
        <v>36.072481064601142</v>
      </c>
      <c r="B36671">
        <v>-1.7815600000000001E-2</v>
      </c>
      <c r="C36671">
        <v>3.6402999999999998E-2</v>
      </c>
    </row>
    <row r="36672" spans="1:3" x14ac:dyDescent="0.3">
      <c r="A36672" s="1">
        <f t="shared" si="572"/>
        <v>36.073464796938119</v>
      </c>
      <c r="B36672">
        <v>-6.5623799999999996E-3</v>
      </c>
      <c r="C36672">
        <v>3.5115199999999999E-2</v>
      </c>
    </row>
    <row r="36673" spans="1:3" x14ac:dyDescent="0.3">
      <c r="A36673" s="1">
        <f t="shared" si="572"/>
        <v>36.074448529275095</v>
      </c>
      <c r="B36673">
        <v>-1.3156299999999999E-3</v>
      </c>
      <c r="C36673">
        <v>3.37065E-2</v>
      </c>
    </row>
    <row r="36674" spans="1:3" x14ac:dyDescent="0.3">
      <c r="A36674" s="1">
        <f t="shared" si="572"/>
        <v>36.075432261612072</v>
      </c>
      <c r="B36674">
        <v>-2.4336E-4</v>
      </c>
      <c r="C36674">
        <v>3.2814799999999998E-2</v>
      </c>
    </row>
    <row r="36675" spans="1:3" x14ac:dyDescent="0.3">
      <c r="A36675" s="1">
        <f t="shared" si="572"/>
        <v>36.076415993949048</v>
      </c>
      <c r="B36675">
        <v>-8.7322500000000004E-3</v>
      </c>
      <c r="C36675">
        <v>3.2589600000000003E-2</v>
      </c>
    </row>
    <row r="36676" spans="1:3" x14ac:dyDescent="0.3">
      <c r="A36676" s="1">
        <f t="shared" ref="A36676:A36739" si="573">A36675+$L$2</f>
        <v>36.077399726286025</v>
      </c>
      <c r="B36676">
        <v>-1.6294099999999999E-2</v>
      </c>
      <c r="C36676">
        <v>3.2563599999999998E-2</v>
      </c>
    </row>
    <row r="36677" spans="1:3" x14ac:dyDescent="0.3">
      <c r="A36677" s="1">
        <f t="shared" si="573"/>
        <v>36.078383458623001</v>
      </c>
      <c r="B36677">
        <v>-2.35777E-2</v>
      </c>
      <c r="C36677">
        <v>3.2632599999999998E-2</v>
      </c>
    </row>
    <row r="36678" spans="1:3" x14ac:dyDescent="0.3">
      <c r="A36678" s="1">
        <f t="shared" si="573"/>
        <v>36.079367190959978</v>
      </c>
      <c r="B36678">
        <v>-3.8469200000000002E-2</v>
      </c>
      <c r="C36678">
        <v>3.1731700000000002E-2</v>
      </c>
    </row>
    <row r="36679" spans="1:3" x14ac:dyDescent="0.3">
      <c r="A36679" s="1">
        <f t="shared" si="573"/>
        <v>36.080350923296955</v>
      </c>
      <c r="B36679">
        <v>-2.9335099999999999E-2</v>
      </c>
      <c r="C36679">
        <v>3.0246599999999998E-2</v>
      </c>
    </row>
    <row r="36680" spans="1:3" x14ac:dyDescent="0.3">
      <c r="A36680" s="1">
        <f t="shared" si="573"/>
        <v>36.081334655633931</v>
      </c>
      <c r="B36680">
        <v>8.2435100000000008E-3</v>
      </c>
      <c r="C36680">
        <v>2.94846E-2</v>
      </c>
    </row>
    <row r="36681" spans="1:3" x14ac:dyDescent="0.3">
      <c r="A36681" s="1">
        <f t="shared" si="573"/>
        <v>36.082318387970908</v>
      </c>
      <c r="B36681">
        <v>2.4440699999999999E-2</v>
      </c>
      <c r="C36681">
        <v>2.9664800000000002E-2</v>
      </c>
    </row>
    <row r="36682" spans="1:3" x14ac:dyDescent="0.3">
      <c r="A36682" s="1">
        <f t="shared" si="573"/>
        <v>36.083302120307884</v>
      </c>
      <c r="B36682">
        <v>1.14658E-2</v>
      </c>
      <c r="C36682">
        <v>2.9533199999999999E-2</v>
      </c>
    </row>
    <row r="36683" spans="1:3" x14ac:dyDescent="0.3">
      <c r="A36683" s="1">
        <f t="shared" si="573"/>
        <v>36.084285852644861</v>
      </c>
      <c r="B36683">
        <v>7.5085899999999999E-3</v>
      </c>
      <c r="C36683">
        <v>2.93472E-2</v>
      </c>
    </row>
    <row r="36684" spans="1:3" x14ac:dyDescent="0.3">
      <c r="A36684" s="1">
        <f t="shared" si="573"/>
        <v>36.085269584981837</v>
      </c>
      <c r="B36684">
        <v>1.68138E-2</v>
      </c>
      <c r="C36684">
        <v>2.95061E-2</v>
      </c>
    </row>
    <row r="36685" spans="1:3" x14ac:dyDescent="0.3">
      <c r="A36685" s="1">
        <f t="shared" si="573"/>
        <v>36.086253317318814</v>
      </c>
      <c r="B36685">
        <v>7.0542499999999998E-3</v>
      </c>
      <c r="C36685">
        <v>2.8983700000000001E-2</v>
      </c>
    </row>
    <row r="36686" spans="1:3" x14ac:dyDescent="0.3">
      <c r="A36686" s="1">
        <f t="shared" si="573"/>
        <v>36.087237049655791</v>
      </c>
      <c r="B36686">
        <v>-1.01601E-2</v>
      </c>
      <c r="C36686">
        <v>2.8128799999999999E-2</v>
      </c>
    </row>
    <row r="36687" spans="1:3" x14ac:dyDescent="0.3">
      <c r="A36687" s="1">
        <f t="shared" si="573"/>
        <v>36.088220781992767</v>
      </c>
      <c r="B36687">
        <v>4.4397999999999998E-3</v>
      </c>
      <c r="C36687">
        <v>2.7205300000000002E-2</v>
      </c>
    </row>
    <row r="36688" spans="1:3" x14ac:dyDescent="0.3">
      <c r="A36688" s="1">
        <f t="shared" si="573"/>
        <v>36.089204514329744</v>
      </c>
      <c r="B36688">
        <v>1.8339100000000001E-2</v>
      </c>
      <c r="C36688">
        <v>2.65448E-2</v>
      </c>
    </row>
    <row r="36689" spans="1:3" x14ac:dyDescent="0.3">
      <c r="A36689" s="1">
        <f t="shared" si="573"/>
        <v>36.09018824666672</v>
      </c>
      <c r="B36689">
        <v>-6.2934899999999997E-3</v>
      </c>
      <c r="C36689">
        <v>2.5895899999999999E-2</v>
      </c>
    </row>
    <row r="36690" spans="1:3" x14ac:dyDescent="0.3">
      <c r="A36690" s="1">
        <f t="shared" si="573"/>
        <v>36.091171979003697</v>
      </c>
      <c r="B36690">
        <v>-3.2864200000000003E-2</v>
      </c>
      <c r="C36690">
        <v>2.56108E-2</v>
      </c>
    </row>
    <row r="36691" spans="1:3" x14ac:dyDescent="0.3">
      <c r="A36691" s="1">
        <f t="shared" si="573"/>
        <v>36.092155711340673</v>
      </c>
      <c r="B36691">
        <v>-3.3891299999999999E-2</v>
      </c>
      <c r="C36691">
        <v>2.54354E-2</v>
      </c>
    </row>
    <row r="36692" spans="1:3" x14ac:dyDescent="0.3">
      <c r="A36692" s="1">
        <f t="shared" si="573"/>
        <v>36.09313944367765</v>
      </c>
      <c r="B36692">
        <v>-1.29155E-2</v>
      </c>
      <c r="C36692">
        <v>2.5343600000000001E-2</v>
      </c>
    </row>
    <row r="36693" spans="1:3" x14ac:dyDescent="0.3">
      <c r="A36693" s="1">
        <f t="shared" si="573"/>
        <v>36.094123176014627</v>
      </c>
      <c r="B36693">
        <v>8.8770499999999992E-3</v>
      </c>
      <c r="C36693">
        <v>2.52544E-2</v>
      </c>
    </row>
    <row r="36694" spans="1:3" x14ac:dyDescent="0.3">
      <c r="A36694" s="1">
        <f t="shared" si="573"/>
        <v>36.095106908351603</v>
      </c>
      <c r="B36694">
        <v>-1.5347899999999999E-2</v>
      </c>
      <c r="C36694">
        <v>2.5177399999999999E-2</v>
      </c>
    </row>
    <row r="36695" spans="1:3" x14ac:dyDescent="0.3">
      <c r="A36695" s="1">
        <f t="shared" si="573"/>
        <v>36.09609064068858</v>
      </c>
      <c r="B36695">
        <v>-5.9901900000000001E-2</v>
      </c>
      <c r="C36695">
        <v>2.5651299999999998E-2</v>
      </c>
    </row>
    <row r="36696" spans="1:3" x14ac:dyDescent="0.3">
      <c r="A36696" s="1">
        <f t="shared" si="573"/>
        <v>36.097074373025556</v>
      </c>
      <c r="B36696">
        <v>-5.5377900000000001E-2</v>
      </c>
      <c r="C36696">
        <v>2.5856000000000001E-2</v>
      </c>
    </row>
    <row r="36697" spans="1:3" x14ac:dyDescent="0.3">
      <c r="A36697" s="1">
        <f t="shared" si="573"/>
        <v>36.098058105362533</v>
      </c>
      <c r="B36697">
        <v>-2.6886899999999998E-2</v>
      </c>
      <c r="C36697">
        <v>2.56026E-2</v>
      </c>
    </row>
    <row r="36698" spans="1:3" x14ac:dyDescent="0.3">
      <c r="A36698" s="1">
        <f t="shared" si="573"/>
        <v>36.099041837699509</v>
      </c>
      <c r="B36698">
        <v>-1.3939099999999999E-2</v>
      </c>
      <c r="C36698">
        <v>2.5401799999999999E-2</v>
      </c>
    </row>
    <row r="36699" spans="1:3" x14ac:dyDescent="0.3">
      <c r="A36699" s="1">
        <f t="shared" si="573"/>
        <v>36.100025570036486</v>
      </c>
      <c r="B36699">
        <v>3.35506E-3</v>
      </c>
      <c r="C36699">
        <v>2.5225500000000001E-2</v>
      </c>
    </row>
    <row r="36700" spans="1:3" x14ac:dyDescent="0.3">
      <c r="A36700" s="1">
        <f t="shared" si="573"/>
        <v>36.101009302373463</v>
      </c>
      <c r="B36700">
        <v>2.1133300000000001E-2</v>
      </c>
      <c r="C36700">
        <v>2.5273199999999999E-2</v>
      </c>
    </row>
    <row r="36701" spans="1:3" x14ac:dyDescent="0.3">
      <c r="A36701" s="1">
        <f t="shared" si="573"/>
        <v>36.101993034710439</v>
      </c>
      <c r="B36701">
        <v>1.4859199999999999E-2</v>
      </c>
      <c r="C36701">
        <v>2.5385100000000001E-2</v>
      </c>
    </row>
    <row r="36702" spans="1:3" x14ac:dyDescent="0.3">
      <c r="A36702" s="1">
        <f t="shared" si="573"/>
        <v>36.102976767047416</v>
      </c>
      <c r="B36702">
        <v>-5.4779299999999998E-3</v>
      </c>
      <c r="C36702">
        <v>2.5201299999999999E-2</v>
      </c>
    </row>
    <row r="36703" spans="1:3" x14ac:dyDescent="0.3">
      <c r="A36703" s="1">
        <f t="shared" si="573"/>
        <v>36.103960499384392</v>
      </c>
      <c r="B36703">
        <v>-2.11211E-2</v>
      </c>
      <c r="C36703">
        <v>2.5145600000000001E-2</v>
      </c>
    </row>
    <row r="36704" spans="1:3" x14ac:dyDescent="0.3">
      <c r="A36704" s="1">
        <f t="shared" si="573"/>
        <v>36.104944231721369</v>
      </c>
      <c r="B36704">
        <v>-2.6852000000000001E-2</v>
      </c>
      <c r="C36704">
        <v>2.52077E-2</v>
      </c>
    </row>
    <row r="36705" spans="1:3" x14ac:dyDescent="0.3">
      <c r="A36705" s="1">
        <f t="shared" si="573"/>
        <v>36.105927964058345</v>
      </c>
      <c r="B36705">
        <v>-7.6353100000000002E-3</v>
      </c>
      <c r="C36705">
        <v>2.5003000000000001E-2</v>
      </c>
    </row>
    <row r="36706" spans="1:3" x14ac:dyDescent="0.3">
      <c r="A36706" s="1">
        <f t="shared" si="573"/>
        <v>36.106911696395322</v>
      </c>
      <c r="B36706">
        <v>3.3855799999999998E-2</v>
      </c>
      <c r="C36706">
        <v>2.4771899999999999E-2</v>
      </c>
    </row>
    <row r="36707" spans="1:3" x14ac:dyDescent="0.3">
      <c r="A36707" s="1">
        <f t="shared" si="573"/>
        <v>36.107895428732299</v>
      </c>
      <c r="B36707">
        <v>5.5998600000000003E-2</v>
      </c>
      <c r="C36707">
        <v>2.4556700000000001E-2</v>
      </c>
    </row>
    <row r="36708" spans="1:3" x14ac:dyDescent="0.3">
      <c r="A36708" s="1">
        <f t="shared" si="573"/>
        <v>36.108879161069275</v>
      </c>
      <c r="B36708">
        <v>4.9058699999999997E-2</v>
      </c>
      <c r="C36708">
        <v>2.45335E-2</v>
      </c>
    </row>
    <row r="36709" spans="1:3" x14ac:dyDescent="0.3">
      <c r="A36709" s="1">
        <f t="shared" si="573"/>
        <v>36.109862893406252</v>
      </c>
      <c r="B36709">
        <v>3.63413E-2</v>
      </c>
      <c r="C36709">
        <v>2.4823600000000001E-2</v>
      </c>
    </row>
    <row r="36710" spans="1:3" x14ac:dyDescent="0.3">
      <c r="A36710" s="1">
        <f t="shared" si="573"/>
        <v>36.110846625743228</v>
      </c>
      <c r="B36710">
        <v>6.9856299999999996E-3</v>
      </c>
      <c r="C36710">
        <v>2.4586E-2</v>
      </c>
    </row>
    <row r="36711" spans="1:3" x14ac:dyDescent="0.3">
      <c r="A36711" s="1">
        <f t="shared" si="573"/>
        <v>36.111830358080205</v>
      </c>
      <c r="B36711">
        <v>-3.1390399999999999E-2</v>
      </c>
      <c r="C36711">
        <v>2.4883200000000001E-2</v>
      </c>
    </row>
    <row r="36712" spans="1:3" x14ac:dyDescent="0.3">
      <c r="A36712" s="1">
        <f t="shared" si="573"/>
        <v>36.112814090417181</v>
      </c>
      <c r="B36712">
        <v>-1.8897799999999999E-2</v>
      </c>
      <c r="C36712">
        <v>2.4945999999999999E-2</v>
      </c>
    </row>
    <row r="36713" spans="1:3" x14ac:dyDescent="0.3">
      <c r="A36713" s="1">
        <f t="shared" si="573"/>
        <v>36.113797822754158</v>
      </c>
      <c r="B36713">
        <v>3.5582999999999997E-2</v>
      </c>
      <c r="C36713">
        <v>2.51843E-2</v>
      </c>
    </row>
    <row r="36714" spans="1:3" x14ac:dyDescent="0.3">
      <c r="A36714" s="1">
        <f t="shared" si="573"/>
        <v>36.114781555091135</v>
      </c>
      <c r="B36714">
        <v>5.3420299999999997E-2</v>
      </c>
      <c r="C36714">
        <v>2.5492600000000001E-2</v>
      </c>
    </row>
    <row r="36715" spans="1:3" x14ac:dyDescent="0.3">
      <c r="A36715" s="1">
        <f t="shared" si="573"/>
        <v>36.115765287428111</v>
      </c>
      <c r="B36715">
        <v>3.3419699999999997E-2</v>
      </c>
      <c r="C36715">
        <v>2.5740099999999998E-2</v>
      </c>
    </row>
    <row r="36716" spans="1:3" x14ac:dyDescent="0.3">
      <c r="A36716" s="1">
        <f t="shared" si="573"/>
        <v>36.116749019765088</v>
      </c>
      <c r="B36716">
        <v>2.7408700000000001E-2</v>
      </c>
      <c r="C36716">
        <v>2.5929500000000001E-2</v>
      </c>
    </row>
    <row r="36717" spans="1:3" x14ac:dyDescent="0.3">
      <c r="A36717" s="1">
        <f t="shared" si="573"/>
        <v>36.117732752102064</v>
      </c>
      <c r="B36717">
        <v>4.3100600000000003E-2</v>
      </c>
      <c r="C36717">
        <v>2.6141500000000002E-2</v>
      </c>
    </row>
    <row r="36718" spans="1:3" x14ac:dyDescent="0.3">
      <c r="A36718" s="1">
        <f t="shared" si="573"/>
        <v>36.118716484439041</v>
      </c>
      <c r="B36718">
        <v>6.0062200000000003E-2</v>
      </c>
      <c r="C36718">
        <v>2.6591400000000001E-2</v>
      </c>
    </row>
    <row r="36719" spans="1:3" x14ac:dyDescent="0.3">
      <c r="A36719" s="1">
        <f t="shared" si="573"/>
        <v>36.119700216776017</v>
      </c>
      <c r="B36719">
        <v>5.0814199999999997E-2</v>
      </c>
      <c r="C36719">
        <v>2.7002600000000002E-2</v>
      </c>
    </row>
    <row r="36720" spans="1:3" x14ac:dyDescent="0.3">
      <c r="A36720" s="1">
        <f t="shared" si="573"/>
        <v>36.120683949112994</v>
      </c>
      <c r="B36720">
        <v>1.45995E-2</v>
      </c>
      <c r="C36720">
        <v>2.7038599999999999E-2</v>
      </c>
    </row>
    <row r="36721" spans="1:3" x14ac:dyDescent="0.3">
      <c r="A36721" s="1">
        <f t="shared" si="573"/>
        <v>36.121667681449971</v>
      </c>
      <c r="B36721">
        <v>-1.79215E-2</v>
      </c>
      <c r="C36721">
        <v>2.7044200000000001E-2</v>
      </c>
    </row>
    <row r="36722" spans="1:3" x14ac:dyDescent="0.3">
      <c r="A36722" s="1">
        <f t="shared" si="573"/>
        <v>36.122651413786947</v>
      </c>
      <c r="B36722">
        <v>-3.1065700000000002E-2</v>
      </c>
      <c r="C36722">
        <v>2.7029399999999999E-2</v>
      </c>
    </row>
    <row r="36723" spans="1:3" x14ac:dyDescent="0.3">
      <c r="A36723" s="1">
        <f t="shared" si="573"/>
        <v>36.123635146123924</v>
      </c>
      <c r="B36723">
        <v>-1.31574E-2</v>
      </c>
      <c r="C36723">
        <v>2.69602E-2</v>
      </c>
    </row>
    <row r="36724" spans="1:3" x14ac:dyDescent="0.3">
      <c r="A36724" s="1">
        <f t="shared" si="573"/>
        <v>36.1246188784609</v>
      </c>
      <c r="B36724">
        <v>1.41266E-2</v>
      </c>
      <c r="C36724">
        <v>2.7033600000000001E-2</v>
      </c>
    </row>
    <row r="36725" spans="1:3" x14ac:dyDescent="0.3">
      <c r="A36725" s="1">
        <f t="shared" si="573"/>
        <v>36.125602610797877</v>
      </c>
      <c r="B36725">
        <v>-6.4838700000000005E-4</v>
      </c>
      <c r="C36725">
        <v>2.6855799999999999E-2</v>
      </c>
    </row>
    <row r="36726" spans="1:3" x14ac:dyDescent="0.3">
      <c r="A36726" s="1">
        <f t="shared" si="573"/>
        <v>36.126586343134854</v>
      </c>
      <c r="B36726">
        <v>-2.8921700000000002E-2</v>
      </c>
      <c r="C36726">
        <v>2.6616799999999999E-2</v>
      </c>
    </row>
    <row r="36727" spans="1:3" x14ac:dyDescent="0.3">
      <c r="A36727" s="1">
        <f t="shared" si="573"/>
        <v>36.12757007547183</v>
      </c>
      <c r="B36727">
        <v>-1.9802899999999998E-2</v>
      </c>
      <c r="C36727">
        <v>2.6214700000000001E-2</v>
      </c>
    </row>
    <row r="36728" spans="1:3" x14ac:dyDescent="0.3">
      <c r="A36728" s="1">
        <f t="shared" si="573"/>
        <v>36.128553807808807</v>
      </c>
      <c r="B36728">
        <v>-1.27876E-2</v>
      </c>
      <c r="C36728">
        <v>2.61102E-2</v>
      </c>
    </row>
    <row r="36729" spans="1:3" x14ac:dyDescent="0.3">
      <c r="A36729" s="1">
        <f t="shared" si="573"/>
        <v>36.129537540145783</v>
      </c>
      <c r="B36729">
        <v>-4.2026300000000003E-2</v>
      </c>
      <c r="C36729">
        <v>2.6462800000000002E-2</v>
      </c>
    </row>
    <row r="36730" spans="1:3" x14ac:dyDescent="0.3">
      <c r="A36730" s="1">
        <f t="shared" si="573"/>
        <v>36.13052127248276</v>
      </c>
      <c r="B36730">
        <v>-6.4519400000000005E-2</v>
      </c>
      <c r="C36730">
        <v>2.6809400000000001E-2</v>
      </c>
    </row>
    <row r="36731" spans="1:3" x14ac:dyDescent="0.3">
      <c r="A36731" s="1">
        <f t="shared" si="573"/>
        <v>36.131505004819736</v>
      </c>
      <c r="B36731">
        <v>-5.6809600000000002E-2</v>
      </c>
      <c r="C36731">
        <v>2.69293E-2</v>
      </c>
    </row>
    <row r="36732" spans="1:3" x14ac:dyDescent="0.3">
      <c r="A36732" s="1">
        <f t="shared" si="573"/>
        <v>36.132488737156713</v>
      </c>
      <c r="B36732">
        <v>-5.0030600000000001E-2</v>
      </c>
      <c r="C36732">
        <v>2.7021199999999999E-2</v>
      </c>
    </row>
    <row r="36733" spans="1:3" x14ac:dyDescent="0.3">
      <c r="A36733" s="1">
        <f t="shared" si="573"/>
        <v>36.13347246949369</v>
      </c>
      <c r="B36733">
        <v>-4.2906800000000002E-2</v>
      </c>
      <c r="C36733">
        <v>2.7160900000000002E-2</v>
      </c>
    </row>
    <row r="36734" spans="1:3" x14ac:dyDescent="0.3">
      <c r="A36734" s="1">
        <f t="shared" si="573"/>
        <v>36.134456201830666</v>
      </c>
      <c r="B36734">
        <v>-1.2478700000000001E-2</v>
      </c>
      <c r="C36734">
        <v>2.7193700000000001E-2</v>
      </c>
    </row>
    <row r="36735" spans="1:3" x14ac:dyDescent="0.3">
      <c r="A36735" s="1">
        <f t="shared" si="573"/>
        <v>36.135439934167643</v>
      </c>
      <c r="B36735">
        <v>1.0484500000000001E-2</v>
      </c>
      <c r="C36735">
        <v>2.7278299999999998E-2</v>
      </c>
    </row>
    <row r="36736" spans="1:3" x14ac:dyDescent="0.3">
      <c r="A36736" s="1">
        <f t="shared" si="573"/>
        <v>36.136423666504619</v>
      </c>
      <c r="B36736">
        <v>5.1798399999999998E-3</v>
      </c>
      <c r="C36736">
        <v>2.71402E-2</v>
      </c>
    </row>
    <row r="36737" spans="1:3" x14ac:dyDescent="0.3">
      <c r="A36737" s="1">
        <f t="shared" si="573"/>
        <v>36.137407398841596</v>
      </c>
      <c r="B36737">
        <v>3.0103E-3</v>
      </c>
      <c r="C36737">
        <v>2.68364E-2</v>
      </c>
    </row>
    <row r="36738" spans="1:3" x14ac:dyDescent="0.3">
      <c r="A36738" s="1">
        <f t="shared" si="573"/>
        <v>36.138391131178572</v>
      </c>
      <c r="B36738">
        <v>1.2644600000000001E-2</v>
      </c>
      <c r="C36738">
        <v>2.6723400000000001E-2</v>
      </c>
    </row>
    <row r="36739" spans="1:3" x14ac:dyDescent="0.3">
      <c r="A36739" s="1">
        <f t="shared" si="573"/>
        <v>36.139374863515549</v>
      </c>
      <c r="B36739">
        <v>1.82773E-2</v>
      </c>
      <c r="C36739">
        <v>2.6837799999999998E-2</v>
      </c>
    </row>
    <row r="36740" spans="1:3" x14ac:dyDescent="0.3">
      <c r="A36740" s="1">
        <f t="shared" ref="A36740:A36803" si="574">A36739+$L$2</f>
        <v>36.140358595852526</v>
      </c>
      <c r="B36740">
        <v>6.1345000000000002E-3</v>
      </c>
      <c r="C36740">
        <v>2.673E-2</v>
      </c>
    </row>
    <row r="36741" spans="1:3" x14ac:dyDescent="0.3">
      <c r="A36741" s="1">
        <f t="shared" si="574"/>
        <v>36.141342328189502</v>
      </c>
      <c r="B36741">
        <v>-2.6953100000000001E-2</v>
      </c>
      <c r="C36741">
        <v>2.65916E-2</v>
      </c>
    </row>
    <row r="36742" spans="1:3" x14ac:dyDescent="0.3">
      <c r="A36742" s="1">
        <f t="shared" si="574"/>
        <v>36.142326060526479</v>
      </c>
      <c r="B36742">
        <v>-3.8189300000000002E-2</v>
      </c>
      <c r="C36742">
        <v>2.6640799999999999E-2</v>
      </c>
    </row>
    <row r="36743" spans="1:3" x14ac:dyDescent="0.3">
      <c r="A36743" s="1">
        <f t="shared" si="574"/>
        <v>36.143309792863455</v>
      </c>
      <c r="B36743">
        <v>-4.4771899999999998E-3</v>
      </c>
      <c r="C36743">
        <v>2.6483799999999998E-2</v>
      </c>
    </row>
    <row r="36744" spans="1:3" x14ac:dyDescent="0.3">
      <c r="A36744" s="1">
        <f t="shared" si="574"/>
        <v>36.144293525200432</v>
      </c>
      <c r="B36744">
        <v>2.22732E-2</v>
      </c>
      <c r="C36744">
        <v>2.64999E-2</v>
      </c>
    </row>
    <row r="36745" spans="1:3" x14ac:dyDescent="0.3">
      <c r="A36745" s="1">
        <f t="shared" si="574"/>
        <v>36.145277257537408</v>
      </c>
      <c r="B36745">
        <v>1.51734E-2</v>
      </c>
      <c r="C36745">
        <v>2.65052E-2</v>
      </c>
    </row>
    <row r="36746" spans="1:3" x14ac:dyDescent="0.3">
      <c r="A36746" s="1">
        <f t="shared" si="574"/>
        <v>36.146260989874385</v>
      </c>
      <c r="B36746">
        <v>1.60007E-2</v>
      </c>
      <c r="C36746">
        <v>2.6003399999999999E-2</v>
      </c>
    </row>
    <row r="36747" spans="1:3" x14ac:dyDescent="0.3">
      <c r="A36747" s="1">
        <f t="shared" si="574"/>
        <v>36.147244722211362</v>
      </c>
      <c r="B36747">
        <v>4.26589E-2</v>
      </c>
      <c r="C36747">
        <v>2.5700400000000002E-2</v>
      </c>
    </row>
    <row r="36748" spans="1:3" x14ac:dyDescent="0.3">
      <c r="A36748" s="1">
        <f t="shared" si="574"/>
        <v>36.148228454548338</v>
      </c>
      <c r="B36748">
        <v>5.0833299999999998E-2</v>
      </c>
      <c r="C36748">
        <v>2.5787999999999998E-2</v>
      </c>
    </row>
    <row r="36749" spans="1:3" x14ac:dyDescent="0.3">
      <c r="A36749" s="1">
        <f t="shared" si="574"/>
        <v>36.149212186885315</v>
      </c>
      <c r="B36749">
        <v>2.6512999999999998E-2</v>
      </c>
      <c r="C36749">
        <v>2.5940299999999999E-2</v>
      </c>
    </row>
    <row r="36750" spans="1:3" x14ac:dyDescent="0.3">
      <c r="A36750" s="1">
        <f t="shared" si="574"/>
        <v>36.150195919222291</v>
      </c>
      <c r="B36750">
        <v>-3.8299699999999998E-3</v>
      </c>
      <c r="C36750">
        <v>2.5762899999999998E-2</v>
      </c>
    </row>
    <row r="36751" spans="1:3" x14ac:dyDescent="0.3">
      <c r="A36751" s="1">
        <f t="shared" si="574"/>
        <v>36.151179651559268</v>
      </c>
      <c r="B36751">
        <v>-4.4158000000000003E-2</v>
      </c>
      <c r="C36751">
        <v>2.55109E-2</v>
      </c>
    </row>
    <row r="36752" spans="1:3" x14ac:dyDescent="0.3">
      <c r="A36752" s="1">
        <f t="shared" si="574"/>
        <v>36.152163383896244</v>
      </c>
      <c r="B36752">
        <v>-7.34538E-2</v>
      </c>
      <c r="C36752">
        <v>2.5451399999999999E-2</v>
      </c>
    </row>
    <row r="36753" spans="1:3" x14ac:dyDescent="0.3">
      <c r="A36753" s="1">
        <f t="shared" si="574"/>
        <v>36.153147116233221</v>
      </c>
      <c r="B36753">
        <v>-4.7339300000000001E-2</v>
      </c>
      <c r="C36753">
        <v>2.5581199999999998E-2</v>
      </c>
    </row>
    <row r="36754" spans="1:3" x14ac:dyDescent="0.3">
      <c r="A36754" s="1">
        <f t="shared" si="574"/>
        <v>36.154130848570198</v>
      </c>
      <c r="B36754">
        <v>8.0474399999999995E-3</v>
      </c>
      <c r="C36754">
        <v>2.5513999999999998E-2</v>
      </c>
    </row>
    <row r="36755" spans="1:3" x14ac:dyDescent="0.3">
      <c r="A36755" s="1">
        <f t="shared" si="574"/>
        <v>36.155114580907174</v>
      </c>
      <c r="B36755">
        <v>3.5998299999999997E-2</v>
      </c>
      <c r="C36755">
        <v>2.54314E-2</v>
      </c>
    </row>
    <row r="36756" spans="1:3" x14ac:dyDescent="0.3">
      <c r="A36756" s="1">
        <f t="shared" si="574"/>
        <v>36.156098313244151</v>
      </c>
      <c r="B36756">
        <v>2.9403100000000001E-2</v>
      </c>
      <c r="C36756">
        <v>2.5110899999999998E-2</v>
      </c>
    </row>
    <row r="36757" spans="1:3" x14ac:dyDescent="0.3">
      <c r="A36757" s="1">
        <f t="shared" si="574"/>
        <v>36.157082045581127</v>
      </c>
      <c r="B36757">
        <v>4.4514300000000001E-3</v>
      </c>
      <c r="C36757">
        <v>2.4627400000000001E-2</v>
      </c>
    </row>
    <row r="36758" spans="1:3" x14ac:dyDescent="0.3">
      <c r="A36758" s="1">
        <f t="shared" si="574"/>
        <v>36.158065777918104</v>
      </c>
      <c r="B36758">
        <v>-3.2968600000000001E-2</v>
      </c>
      <c r="C36758">
        <v>2.4500500000000001E-2</v>
      </c>
    </row>
    <row r="36759" spans="1:3" x14ac:dyDescent="0.3">
      <c r="A36759" s="1">
        <f t="shared" si="574"/>
        <v>36.15904951025508</v>
      </c>
      <c r="B36759">
        <v>-4.72922E-2</v>
      </c>
      <c r="C36759">
        <v>2.46854E-2</v>
      </c>
    </row>
    <row r="36760" spans="1:3" x14ac:dyDescent="0.3">
      <c r="A36760" s="1">
        <f t="shared" si="574"/>
        <v>36.160033242592057</v>
      </c>
      <c r="B36760">
        <v>-2.22709E-2</v>
      </c>
      <c r="C36760">
        <v>2.48437E-2</v>
      </c>
    </row>
    <row r="36761" spans="1:3" x14ac:dyDescent="0.3">
      <c r="A36761" s="1">
        <f t="shared" si="574"/>
        <v>36.161016974929034</v>
      </c>
      <c r="B36761">
        <v>-9.7779300000000006E-3</v>
      </c>
      <c r="C36761">
        <v>2.48775E-2</v>
      </c>
    </row>
    <row r="36762" spans="1:3" x14ac:dyDescent="0.3">
      <c r="A36762" s="1">
        <f t="shared" si="574"/>
        <v>36.16200070726601</v>
      </c>
      <c r="B36762">
        <v>-1.5303300000000001E-2</v>
      </c>
      <c r="C36762">
        <v>2.4974199999999998E-2</v>
      </c>
    </row>
    <row r="36763" spans="1:3" x14ac:dyDescent="0.3">
      <c r="A36763" s="1">
        <f t="shared" si="574"/>
        <v>36.162984439602987</v>
      </c>
      <c r="B36763">
        <v>-1.30061E-2</v>
      </c>
      <c r="C36763">
        <v>2.4917499999999999E-2</v>
      </c>
    </row>
    <row r="36764" spans="1:3" x14ac:dyDescent="0.3">
      <c r="A36764" s="1">
        <f t="shared" si="574"/>
        <v>36.163968171939963</v>
      </c>
      <c r="B36764">
        <v>-1.66654E-2</v>
      </c>
      <c r="C36764">
        <v>2.4660600000000001E-2</v>
      </c>
    </row>
    <row r="36765" spans="1:3" x14ac:dyDescent="0.3">
      <c r="A36765" s="1">
        <f t="shared" si="574"/>
        <v>36.16495190427694</v>
      </c>
      <c r="B36765">
        <v>-1.3489900000000001E-2</v>
      </c>
      <c r="C36765">
        <v>2.4332699999999999E-2</v>
      </c>
    </row>
    <row r="36766" spans="1:3" x14ac:dyDescent="0.3">
      <c r="A36766" s="1">
        <f t="shared" si="574"/>
        <v>36.165935636613916</v>
      </c>
      <c r="B36766">
        <v>-1.9554799999999999E-3</v>
      </c>
      <c r="C36766">
        <v>2.4100099999999999E-2</v>
      </c>
    </row>
    <row r="36767" spans="1:3" x14ac:dyDescent="0.3">
      <c r="A36767" s="1">
        <f t="shared" si="574"/>
        <v>36.166919368950893</v>
      </c>
      <c r="B36767">
        <v>-9.4166900000000001E-3</v>
      </c>
      <c r="C36767">
        <v>2.4090799999999999E-2</v>
      </c>
    </row>
    <row r="36768" spans="1:3" x14ac:dyDescent="0.3">
      <c r="A36768" s="1">
        <f t="shared" si="574"/>
        <v>36.16790310128787</v>
      </c>
      <c r="B36768">
        <v>-1.92944E-2</v>
      </c>
      <c r="C36768">
        <v>2.3947699999999999E-2</v>
      </c>
    </row>
    <row r="36769" spans="1:3" x14ac:dyDescent="0.3">
      <c r="A36769" s="1">
        <f t="shared" si="574"/>
        <v>36.168886833624846</v>
      </c>
      <c r="B36769">
        <v>-2.19127E-2</v>
      </c>
      <c r="C36769">
        <v>2.37745E-2</v>
      </c>
    </row>
    <row r="36770" spans="1:3" x14ac:dyDescent="0.3">
      <c r="A36770" s="1">
        <f t="shared" si="574"/>
        <v>36.169870565961823</v>
      </c>
      <c r="B36770">
        <v>-2.3355399999999998E-2</v>
      </c>
      <c r="C36770">
        <v>2.36787E-2</v>
      </c>
    </row>
    <row r="36771" spans="1:3" x14ac:dyDescent="0.3">
      <c r="A36771" s="1">
        <f t="shared" si="574"/>
        <v>36.170854298298799</v>
      </c>
      <c r="B36771">
        <v>-6.9775899999999997E-3</v>
      </c>
      <c r="C36771">
        <v>2.3570399999999998E-2</v>
      </c>
    </row>
    <row r="36772" spans="1:3" x14ac:dyDescent="0.3">
      <c r="A36772" s="1">
        <f t="shared" si="574"/>
        <v>36.171838030635776</v>
      </c>
      <c r="B36772">
        <v>1.24324E-2</v>
      </c>
      <c r="C36772">
        <v>2.36291E-2</v>
      </c>
    </row>
    <row r="36773" spans="1:3" x14ac:dyDescent="0.3">
      <c r="A36773" s="1">
        <f t="shared" si="574"/>
        <v>36.172821762972752</v>
      </c>
      <c r="B36773">
        <v>9.7271600000000003E-3</v>
      </c>
      <c r="C36773">
        <v>2.37132E-2</v>
      </c>
    </row>
    <row r="36774" spans="1:3" x14ac:dyDescent="0.3">
      <c r="A36774" s="1">
        <f t="shared" si="574"/>
        <v>36.173805495309729</v>
      </c>
      <c r="B36774">
        <v>-5.1914600000000002E-3</v>
      </c>
      <c r="C36774">
        <v>2.3762599999999998E-2</v>
      </c>
    </row>
    <row r="36775" spans="1:3" x14ac:dyDescent="0.3">
      <c r="A36775" s="1">
        <f t="shared" si="574"/>
        <v>36.174789227646706</v>
      </c>
      <c r="B36775">
        <v>-1.1910199999999999E-2</v>
      </c>
      <c r="C36775">
        <v>2.37944E-2</v>
      </c>
    </row>
    <row r="36776" spans="1:3" x14ac:dyDescent="0.3">
      <c r="A36776" s="1">
        <f t="shared" si="574"/>
        <v>36.175772959983682</v>
      </c>
      <c r="B36776">
        <v>7.7044499999999998E-3</v>
      </c>
      <c r="C36776">
        <v>2.37085E-2</v>
      </c>
    </row>
    <row r="36777" spans="1:3" x14ac:dyDescent="0.3">
      <c r="A36777" s="1">
        <f t="shared" si="574"/>
        <v>36.176756692320659</v>
      </c>
      <c r="B36777">
        <v>2.8915699999999999E-2</v>
      </c>
      <c r="C36777">
        <v>2.3761899999999999E-2</v>
      </c>
    </row>
    <row r="36778" spans="1:3" x14ac:dyDescent="0.3">
      <c r="A36778" s="1">
        <f t="shared" si="574"/>
        <v>36.177740424657635</v>
      </c>
      <c r="B36778">
        <v>1.60526E-2</v>
      </c>
      <c r="C36778">
        <v>2.3537700000000002E-2</v>
      </c>
    </row>
    <row r="36779" spans="1:3" x14ac:dyDescent="0.3">
      <c r="A36779" s="1">
        <f t="shared" si="574"/>
        <v>36.178724156994612</v>
      </c>
      <c r="B36779">
        <v>-5.9952199999999999E-3</v>
      </c>
      <c r="C36779">
        <v>2.33043E-2</v>
      </c>
    </row>
    <row r="36780" spans="1:3" x14ac:dyDescent="0.3">
      <c r="A36780" s="1">
        <f t="shared" si="574"/>
        <v>36.179707889331588</v>
      </c>
      <c r="B36780">
        <v>-2.4121799999999999E-2</v>
      </c>
      <c r="C36780">
        <v>2.3463100000000001E-2</v>
      </c>
    </row>
    <row r="36781" spans="1:3" x14ac:dyDescent="0.3">
      <c r="A36781" s="1">
        <f t="shared" si="574"/>
        <v>36.180691621668565</v>
      </c>
      <c r="B36781">
        <v>-4.6636700000000003E-2</v>
      </c>
      <c r="C36781">
        <v>2.3685100000000001E-2</v>
      </c>
    </row>
    <row r="36782" spans="1:3" x14ac:dyDescent="0.3">
      <c r="A36782" s="1">
        <f t="shared" si="574"/>
        <v>36.181675354005542</v>
      </c>
      <c r="B36782">
        <v>-4.20747E-2</v>
      </c>
      <c r="C36782">
        <v>2.3991200000000001E-2</v>
      </c>
    </row>
    <row r="36783" spans="1:3" x14ac:dyDescent="0.3">
      <c r="A36783" s="1">
        <f t="shared" si="574"/>
        <v>36.182659086342518</v>
      </c>
      <c r="B36783">
        <v>-1.44242E-2</v>
      </c>
      <c r="C36783">
        <v>2.40603E-2</v>
      </c>
    </row>
    <row r="36784" spans="1:3" x14ac:dyDescent="0.3">
      <c r="A36784" s="1">
        <f t="shared" si="574"/>
        <v>36.183642818679495</v>
      </c>
      <c r="B36784">
        <v>-1.08781E-2</v>
      </c>
      <c r="C36784">
        <v>2.4001000000000001E-2</v>
      </c>
    </row>
    <row r="36785" spans="1:3" x14ac:dyDescent="0.3">
      <c r="A36785" s="1">
        <f t="shared" si="574"/>
        <v>36.184626551016471</v>
      </c>
      <c r="B36785">
        <v>-2.81836E-2</v>
      </c>
      <c r="C36785">
        <v>2.4212299999999999E-2</v>
      </c>
    </row>
    <row r="36786" spans="1:3" x14ac:dyDescent="0.3">
      <c r="A36786" s="1">
        <f t="shared" si="574"/>
        <v>36.185610283353448</v>
      </c>
      <c r="B36786">
        <v>-3.2505600000000003E-2</v>
      </c>
      <c r="C36786">
        <v>2.4435700000000001E-2</v>
      </c>
    </row>
    <row r="36787" spans="1:3" x14ac:dyDescent="0.3">
      <c r="A36787" s="1">
        <f t="shared" si="574"/>
        <v>36.186594015690424</v>
      </c>
      <c r="B36787">
        <v>-1.4796699999999999E-2</v>
      </c>
      <c r="C36787">
        <v>2.45393E-2</v>
      </c>
    </row>
    <row r="36788" spans="1:3" x14ac:dyDescent="0.3">
      <c r="A36788" s="1">
        <f t="shared" si="574"/>
        <v>36.187577748027401</v>
      </c>
      <c r="B36788">
        <v>-2.9906199999999998E-3</v>
      </c>
      <c r="C36788">
        <v>2.4385799999999999E-2</v>
      </c>
    </row>
    <row r="36789" spans="1:3" x14ac:dyDescent="0.3">
      <c r="A36789" s="1">
        <f t="shared" si="574"/>
        <v>36.188561480364378</v>
      </c>
      <c r="B36789">
        <v>-2.3016999999999999E-2</v>
      </c>
      <c r="C36789">
        <v>2.4552999999999998E-2</v>
      </c>
    </row>
    <row r="36790" spans="1:3" x14ac:dyDescent="0.3">
      <c r="A36790" s="1">
        <f t="shared" si="574"/>
        <v>36.189545212701354</v>
      </c>
      <c r="B36790">
        <v>-4.5457699999999997E-2</v>
      </c>
      <c r="C36790">
        <v>2.4679E-2</v>
      </c>
    </row>
    <row r="36791" spans="1:3" x14ac:dyDescent="0.3">
      <c r="A36791" s="1">
        <f t="shared" si="574"/>
        <v>36.190528945038331</v>
      </c>
      <c r="B36791">
        <v>-4.1024499999999998E-2</v>
      </c>
      <c r="C36791">
        <v>2.4750299999999999E-2</v>
      </c>
    </row>
    <row r="36792" spans="1:3" x14ac:dyDescent="0.3">
      <c r="A36792" s="1">
        <f t="shared" si="574"/>
        <v>36.191512677375307</v>
      </c>
      <c r="B36792">
        <v>-1.8695900000000001E-2</v>
      </c>
      <c r="C36792">
        <v>2.48081E-2</v>
      </c>
    </row>
    <row r="36793" spans="1:3" x14ac:dyDescent="0.3">
      <c r="A36793" s="1">
        <f t="shared" si="574"/>
        <v>36.192496409712284</v>
      </c>
      <c r="B36793">
        <v>5.2773400000000002E-3</v>
      </c>
      <c r="C36793">
        <v>2.4772099999999998E-2</v>
      </c>
    </row>
    <row r="36794" spans="1:3" x14ac:dyDescent="0.3">
      <c r="A36794" s="1">
        <f t="shared" si="574"/>
        <v>36.19348014204926</v>
      </c>
      <c r="B36794">
        <v>7.34427E-3</v>
      </c>
      <c r="C36794">
        <v>2.4692100000000002E-2</v>
      </c>
    </row>
    <row r="36795" spans="1:3" x14ac:dyDescent="0.3">
      <c r="A36795" s="1">
        <f t="shared" si="574"/>
        <v>36.194463874386237</v>
      </c>
      <c r="B36795">
        <v>2.2040200000000001E-3</v>
      </c>
      <c r="C36795">
        <v>2.41151E-2</v>
      </c>
    </row>
    <row r="36796" spans="1:3" x14ac:dyDescent="0.3">
      <c r="A36796" s="1">
        <f t="shared" si="574"/>
        <v>36.195447606723214</v>
      </c>
      <c r="B36796">
        <v>2.4344399999999999E-2</v>
      </c>
      <c r="C36796">
        <v>2.3804800000000001E-2</v>
      </c>
    </row>
    <row r="36797" spans="1:3" x14ac:dyDescent="0.3">
      <c r="A36797" s="1">
        <f t="shared" si="574"/>
        <v>36.19643133906019</v>
      </c>
      <c r="B36797">
        <v>3.9647099999999998E-2</v>
      </c>
      <c r="C36797">
        <v>2.39324E-2</v>
      </c>
    </row>
    <row r="36798" spans="1:3" x14ac:dyDescent="0.3">
      <c r="A36798" s="1">
        <f t="shared" si="574"/>
        <v>36.197415071397167</v>
      </c>
      <c r="B36798">
        <v>2.6459799999999999E-2</v>
      </c>
      <c r="C36798">
        <v>2.4057599999999998E-2</v>
      </c>
    </row>
    <row r="36799" spans="1:3" x14ac:dyDescent="0.3">
      <c r="A36799" s="1">
        <f t="shared" si="574"/>
        <v>36.198398803734143</v>
      </c>
      <c r="B36799">
        <v>2.6978499999999999E-2</v>
      </c>
      <c r="C36799">
        <v>2.4293800000000001E-2</v>
      </c>
    </row>
    <row r="36800" spans="1:3" x14ac:dyDescent="0.3">
      <c r="A36800" s="1">
        <f t="shared" si="574"/>
        <v>36.19938253607112</v>
      </c>
      <c r="B36800">
        <v>3.1586900000000001E-2</v>
      </c>
      <c r="C36800">
        <v>2.4398400000000001E-2</v>
      </c>
    </row>
    <row r="36801" spans="1:3" x14ac:dyDescent="0.3">
      <c r="A36801" s="1">
        <f t="shared" si="574"/>
        <v>36.200366268408096</v>
      </c>
      <c r="B36801">
        <v>-3.72114E-3</v>
      </c>
      <c r="C36801">
        <v>2.4287E-2</v>
      </c>
    </row>
    <row r="36802" spans="1:3" x14ac:dyDescent="0.3">
      <c r="A36802" s="1">
        <f t="shared" si="574"/>
        <v>36.201350000745073</v>
      </c>
      <c r="B36802">
        <v>-4.5041100000000001E-2</v>
      </c>
      <c r="C36802">
        <v>2.4682599999999999E-2</v>
      </c>
    </row>
    <row r="36803" spans="1:3" x14ac:dyDescent="0.3">
      <c r="A36803" s="1">
        <f t="shared" si="574"/>
        <v>36.20233373308205</v>
      </c>
      <c r="B36803">
        <v>-2.8503299999999999E-2</v>
      </c>
      <c r="C36803">
        <v>2.4756400000000001E-2</v>
      </c>
    </row>
    <row r="36804" spans="1:3" x14ac:dyDescent="0.3">
      <c r="A36804" s="1">
        <f t="shared" ref="A36804:A36867" si="575">A36803+$L$2</f>
        <v>36.203317465419026</v>
      </c>
      <c r="B36804">
        <v>2.9091700000000002E-2</v>
      </c>
      <c r="C36804">
        <v>2.47788E-2</v>
      </c>
    </row>
    <row r="36805" spans="1:3" x14ac:dyDescent="0.3">
      <c r="A36805" s="1">
        <f t="shared" si="575"/>
        <v>36.204301197756003</v>
      </c>
      <c r="B36805">
        <v>6.4875100000000005E-2</v>
      </c>
      <c r="C36805">
        <v>2.5351200000000001E-2</v>
      </c>
    </row>
    <row r="36806" spans="1:3" x14ac:dyDescent="0.3">
      <c r="A36806" s="1">
        <f t="shared" si="575"/>
        <v>36.205284930092979</v>
      </c>
      <c r="B36806">
        <v>7.7572699999999994E-2</v>
      </c>
      <c r="C36806">
        <v>2.57884E-2</v>
      </c>
    </row>
    <row r="36807" spans="1:3" x14ac:dyDescent="0.3">
      <c r="A36807" s="1">
        <f t="shared" si="575"/>
        <v>36.206268662429956</v>
      </c>
      <c r="B36807">
        <v>8.1943600000000005E-2</v>
      </c>
      <c r="C36807">
        <v>2.6047799999999999E-2</v>
      </c>
    </row>
    <row r="36808" spans="1:3" x14ac:dyDescent="0.3">
      <c r="A36808" s="1">
        <f t="shared" si="575"/>
        <v>36.207252394766932</v>
      </c>
      <c r="B36808">
        <v>5.0952699999999997E-2</v>
      </c>
      <c r="C36808">
        <v>2.6066800000000001E-2</v>
      </c>
    </row>
    <row r="36809" spans="1:3" x14ac:dyDescent="0.3">
      <c r="A36809" s="1">
        <f t="shared" si="575"/>
        <v>36.208236127103909</v>
      </c>
      <c r="B36809">
        <v>1.22817E-2</v>
      </c>
      <c r="C36809">
        <v>2.5826200000000001E-2</v>
      </c>
    </row>
    <row r="36810" spans="1:3" x14ac:dyDescent="0.3">
      <c r="A36810" s="1">
        <f t="shared" si="575"/>
        <v>36.209219859440886</v>
      </c>
      <c r="B36810">
        <v>3.6119099999999999E-3</v>
      </c>
      <c r="C36810">
        <v>2.57924E-2</v>
      </c>
    </row>
    <row r="36811" spans="1:3" x14ac:dyDescent="0.3">
      <c r="A36811" s="1">
        <f t="shared" si="575"/>
        <v>36.210203591777862</v>
      </c>
      <c r="B36811">
        <v>-2.6460999999999998E-2</v>
      </c>
      <c r="C36811">
        <v>2.5743200000000001E-2</v>
      </c>
    </row>
    <row r="36812" spans="1:3" x14ac:dyDescent="0.3">
      <c r="A36812" s="1">
        <f t="shared" si="575"/>
        <v>36.211187324114839</v>
      </c>
      <c r="B36812">
        <v>-7.5877299999999995E-2</v>
      </c>
      <c r="C36812">
        <v>2.63129E-2</v>
      </c>
    </row>
    <row r="36813" spans="1:3" x14ac:dyDescent="0.3">
      <c r="A36813" s="1">
        <f t="shared" si="575"/>
        <v>36.212171056451815</v>
      </c>
      <c r="B36813">
        <v>-6.4874500000000002E-2</v>
      </c>
      <c r="C36813">
        <v>2.6605899999999998E-2</v>
      </c>
    </row>
    <row r="36814" spans="1:3" x14ac:dyDescent="0.3">
      <c r="A36814" s="1">
        <f t="shared" si="575"/>
        <v>36.213154788788792</v>
      </c>
      <c r="B36814">
        <v>-7.8608500000000008E-3</v>
      </c>
      <c r="C36814">
        <v>2.6150300000000001E-2</v>
      </c>
    </row>
    <row r="36815" spans="1:3" x14ac:dyDescent="0.3">
      <c r="A36815" s="1">
        <f t="shared" si="575"/>
        <v>36.214138521125768</v>
      </c>
      <c r="B36815">
        <v>2.5375000000000002E-2</v>
      </c>
      <c r="C36815">
        <v>2.6069800000000001E-2</v>
      </c>
    </row>
    <row r="36816" spans="1:3" x14ac:dyDescent="0.3">
      <c r="A36816" s="1">
        <f t="shared" si="575"/>
        <v>36.215122253462745</v>
      </c>
      <c r="B36816">
        <v>3.0682299999999999E-2</v>
      </c>
      <c r="C36816">
        <v>2.61026E-2</v>
      </c>
    </row>
    <row r="36817" spans="1:3" x14ac:dyDescent="0.3">
      <c r="A36817" s="1">
        <f t="shared" si="575"/>
        <v>36.216105985799722</v>
      </c>
      <c r="B36817">
        <v>2.0351600000000001E-2</v>
      </c>
      <c r="C36817">
        <v>2.5875100000000002E-2</v>
      </c>
    </row>
    <row r="36818" spans="1:3" x14ac:dyDescent="0.3">
      <c r="A36818" s="1">
        <f t="shared" si="575"/>
        <v>36.217089718136698</v>
      </c>
      <c r="B36818">
        <v>-1.0042199999999999E-2</v>
      </c>
      <c r="C36818">
        <v>2.5374899999999999E-2</v>
      </c>
    </row>
    <row r="36819" spans="1:3" x14ac:dyDescent="0.3">
      <c r="A36819" s="1">
        <f t="shared" si="575"/>
        <v>36.218073450473675</v>
      </c>
      <c r="B36819">
        <v>-3.0050400000000001E-2</v>
      </c>
      <c r="C36819">
        <v>2.5167200000000001E-2</v>
      </c>
    </row>
    <row r="36820" spans="1:3" x14ac:dyDescent="0.3">
      <c r="A36820" s="1">
        <f t="shared" si="575"/>
        <v>36.219057182810651</v>
      </c>
      <c r="B36820">
        <v>-9.8537299999999998E-3</v>
      </c>
      <c r="C36820">
        <v>2.5119800000000001E-2</v>
      </c>
    </row>
    <row r="36821" spans="1:3" x14ac:dyDescent="0.3">
      <c r="A36821" s="1">
        <f t="shared" si="575"/>
        <v>36.220040915147628</v>
      </c>
      <c r="B36821">
        <v>1.47688E-2</v>
      </c>
      <c r="C36821">
        <v>2.5088200000000001E-2</v>
      </c>
    </row>
    <row r="36822" spans="1:3" x14ac:dyDescent="0.3">
      <c r="A36822" s="1">
        <f t="shared" si="575"/>
        <v>36.221024647484604</v>
      </c>
      <c r="B36822">
        <v>1.8189899999999999E-3</v>
      </c>
      <c r="C36822">
        <v>2.47958E-2</v>
      </c>
    </row>
    <row r="36823" spans="1:3" x14ac:dyDescent="0.3">
      <c r="A36823" s="1">
        <f t="shared" si="575"/>
        <v>36.222008379821581</v>
      </c>
      <c r="B36823">
        <v>-2.7794699999999999E-2</v>
      </c>
      <c r="C36823">
        <v>2.4942099999999998E-2</v>
      </c>
    </row>
    <row r="36824" spans="1:3" x14ac:dyDescent="0.3">
      <c r="A36824" s="1">
        <f t="shared" si="575"/>
        <v>36.222992112158558</v>
      </c>
      <c r="B36824">
        <v>-3.7391899999999999E-2</v>
      </c>
      <c r="C36824">
        <v>2.5174800000000001E-2</v>
      </c>
    </row>
    <row r="36825" spans="1:3" x14ac:dyDescent="0.3">
      <c r="A36825" s="1">
        <f t="shared" si="575"/>
        <v>36.223975844495534</v>
      </c>
      <c r="B36825">
        <v>-1.6351299999999999E-2</v>
      </c>
      <c r="C36825">
        <v>2.5331800000000002E-2</v>
      </c>
    </row>
    <row r="36826" spans="1:3" x14ac:dyDescent="0.3">
      <c r="A36826" s="1">
        <f t="shared" si="575"/>
        <v>36.224959576832511</v>
      </c>
      <c r="B36826">
        <v>1.9869299999999999E-2</v>
      </c>
      <c r="C36826">
        <v>2.5241300000000001E-2</v>
      </c>
    </row>
    <row r="36827" spans="1:3" x14ac:dyDescent="0.3">
      <c r="A36827" s="1">
        <f t="shared" si="575"/>
        <v>36.225943309169487</v>
      </c>
      <c r="B36827">
        <v>3.1590800000000002E-2</v>
      </c>
      <c r="C36827">
        <v>2.5359199999999998E-2</v>
      </c>
    </row>
    <row r="36828" spans="1:3" x14ac:dyDescent="0.3">
      <c r="A36828" s="1">
        <f t="shared" si="575"/>
        <v>36.226927041506464</v>
      </c>
      <c r="B36828">
        <v>1.99013E-2</v>
      </c>
      <c r="C36828">
        <v>2.5430299999999999E-2</v>
      </c>
    </row>
    <row r="36829" spans="1:3" x14ac:dyDescent="0.3">
      <c r="A36829" s="1">
        <f t="shared" si="575"/>
        <v>36.22791077384344</v>
      </c>
      <c r="B36829">
        <v>2.4975600000000001E-2</v>
      </c>
      <c r="C36829">
        <v>2.5259799999999999E-2</v>
      </c>
    </row>
    <row r="36830" spans="1:3" x14ac:dyDescent="0.3">
      <c r="A36830" s="1">
        <f t="shared" si="575"/>
        <v>36.228894506180417</v>
      </c>
      <c r="B36830">
        <v>3.1540800000000001E-2</v>
      </c>
      <c r="C36830">
        <v>2.4930000000000001E-2</v>
      </c>
    </row>
    <row r="36831" spans="1:3" x14ac:dyDescent="0.3">
      <c r="A36831" s="1">
        <f t="shared" si="575"/>
        <v>36.229878238517394</v>
      </c>
      <c r="B36831">
        <v>1.1964000000000001E-2</v>
      </c>
      <c r="C36831">
        <v>2.4481599999999999E-2</v>
      </c>
    </row>
    <row r="36832" spans="1:3" x14ac:dyDescent="0.3">
      <c r="A36832" s="1">
        <f t="shared" si="575"/>
        <v>36.23086197085437</v>
      </c>
      <c r="B36832">
        <v>1.1080199999999999E-3</v>
      </c>
      <c r="C36832">
        <v>2.3992300000000001E-2</v>
      </c>
    </row>
    <row r="36833" spans="1:3" x14ac:dyDescent="0.3">
      <c r="A36833" s="1">
        <f t="shared" si="575"/>
        <v>36.231845703191347</v>
      </c>
      <c r="B36833">
        <v>1.8483300000000001E-2</v>
      </c>
      <c r="C36833">
        <v>2.3748100000000001E-2</v>
      </c>
    </row>
    <row r="36834" spans="1:3" x14ac:dyDescent="0.3">
      <c r="A36834" s="1">
        <f t="shared" si="575"/>
        <v>36.232829435528323</v>
      </c>
      <c r="B36834">
        <v>3.7151000000000003E-2</v>
      </c>
      <c r="C36834">
        <v>2.39948E-2</v>
      </c>
    </row>
    <row r="36835" spans="1:3" x14ac:dyDescent="0.3">
      <c r="A36835" s="1">
        <f t="shared" si="575"/>
        <v>36.2338131678653</v>
      </c>
      <c r="B36835">
        <v>6.2355800000000003E-2</v>
      </c>
      <c r="C36835">
        <v>2.4513500000000001E-2</v>
      </c>
    </row>
    <row r="36836" spans="1:3" x14ac:dyDescent="0.3">
      <c r="A36836" s="1">
        <f t="shared" si="575"/>
        <v>36.234796900202277</v>
      </c>
      <c r="B36836">
        <v>0.101159</v>
      </c>
      <c r="C36836">
        <v>2.5473300000000001E-2</v>
      </c>
    </row>
    <row r="36837" spans="1:3" x14ac:dyDescent="0.3">
      <c r="A36837" s="1">
        <f t="shared" si="575"/>
        <v>36.235780632539253</v>
      </c>
      <c r="B36837">
        <v>9.7805799999999998E-2</v>
      </c>
      <c r="C36837">
        <v>2.6421300000000002E-2</v>
      </c>
    </row>
    <row r="36838" spans="1:3" x14ac:dyDescent="0.3">
      <c r="A36838" s="1">
        <f t="shared" si="575"/>
        <v>36.23676436487623</v>
      </c>
      <c r="B36838">
        <v>3.2066400000000002E-2</v>
      </c>
      <c r="C36838">
        <v>2.66155E-2</v>
      </c>
    </row>
    <row r="36839" spans="1:3" x14ac:dyDescent="0.3">
      <c r="A36839" s="1">
        <f t="shared" si="575"/>
        <v>36.237748097213206</v>
      </c>
      <c r="B36839">
        <v>-3.01395E-2</v>
      </c>
      <c r="C36839">
        <v>2.67341E-2</v>
      </c>
    </row>
    <row r="36840" spans="1:3" x14ac:dyDescent="0.3">
      <c r="A36840" s="1">
        <f t="shared" si="575"/>
        <v>36.238731829550183</v>
      </c>
      <c r="B36840">
        <v>-8.2662100000000002E-2</v>
      </c>
      <c r="C36840">
        <v>2.74994E-2</v>
      </c>
    </row>
    <row r="36841" spans="1:3" x14ac:dyDescent="0.3">
      <c r="A36841" s="1">
        <f t="shared" si="575"/>
        <v>36.239715561887159</v>
      </c>
      <c r="B36841">
        <v>-0.14874999999999999</v>
      </c>
      <c r="C36841">
        <v>2.8717400000000001E-2</v>
      </c>
    </row>
    <row r="36842" spans="1:3" x14ac:dyDescent="0.3">
      <c r="A36842" s="1">
        <f t="shared" si="575"/>
        <v>36.240699294224136</v>
      </c>
      <c r="B36842">
        <v>-0.12385599999999999</v>
      </c>
      <c r="C36842">
        <v>2.9574E-2</v>
      </c>
    </row>
    <row r="36843" spans="1:3" x14ac:dyDescent="0.3">
      <c r="A36843" s="1">
        <f t="shared" si="575"/>
        <v>36.241683026561113</v>
      </c>
      <c r="B36843">
        <v>7.3403100000000001E-3</v>
      </c>
      <c r="C36843">
        <v>2.9602699999999999E-2</v>
      </c>
    </row>
    <row r="36844" spans="1:3" x14ac:dyDescent="0.3">
      <c r="A36844" s="1">
        <f t="shared" si="575"/>
        <v>36.242666758898089</v>
      </c>
      <c r="B36844">
        <v>5.7550499999999997E-2</v>
      </c>
      <c r="C36844">
        <v>2.99554E-2</v>
      </c>
    </row>
    <row r="36845" spans="1:3" x14ac:dyDescent="0.3">
      <c r="A36845" s="1">
        <f t="shared" si="575"/>
        <v>36.243650491235066</v>
      </c>
      <c r="B36845">
        <v>-3.12904E-3</v>
      </c>
      <c r="C36845">
        <v>2.9835E-2</v>
      </c>
    </row>
    <row r="36846" spans="1:3" x14ac:dyDescent="0.3">
      <c r="A36846" s="1">
        <f t="shared" si="575"/>
        <v>36.244634223572042</v>
      </c>
      <c r="B36846">
        <v>-3.80063E-2</v>
      </c>
      <c r="C36846">
        <v>3.0055100000000001E-2</v>
      </c>
    </row>
    <row r="36847" spans="1:3" x14ac:dyDescent="0.3">
      <c r="A36847" s="1">
        <f t="shared" si="575"/>
        <v>36.245617955909019</v>
      </c>
      <c r="B36847">
        <v>-4.8762199999999999E-2</v>
      </c>
      <c r="C36847">
        <v>3.01161E-2</v>
      </c>
    </row>
    <row r="36848" spans="1:3" x14ac:dyDescent="0.3">
      <c r="A36848" s="1">
        <f t="shared" si="575"/>
        <v>36.246601688245995</v>
      </c>
      <c r="B36848">
        <v>-7.0290500000000006E-2</v>
      </c>
      <c r="C36848">
        <v>3.0310699999999999E-2</v>
      </c>
    </row>
    <row r="36849" spans="1:3" x14ac:dyDescent="0.3">
      <c r="A36849" s="1">
        <f t="shared" si="575"/>
        <v>36.247585420582972</v>
      </c>
      <c r="B36849">
        <v>-5.3668100000000003E-2</v>
      </c>
      <c r="C36849">
        <v>3.05822E-2</v>
      </c>
    </row>
    <row r="36850" spans="1:3" x14ac:dyDescent="0.3">
      <c r="A36850" s="1">
        <f t="shared" si="575"/>
        <v>36.248569152919949</v>
      </c>
      <c r="B36850">
        <v>-2.37647E-2</v>
      </c>
      <c r="C36850">
        <v>3.0781599999999999E-2</v>
      </c>
    </row>
    <row r="36851" spans="1:3" x14ac:dyDescent="0.3">
      <c r="A36851" s="1">
        <f t="shared" si="575"/>
        <v>36.249552885256925</v>
      </c>
      <c r="B36851">
        <v>-3.5361099999999999E-2</v>
      </c>
      <c r="C36851">
        <v>3.0693600000000001E-2</v>
      </c>
    </row>
    <row r="36852" spans="1:3" x14ac:dyDescent="0.3">
      <c r="A36852" s="1">
        <f t="shared" si="575"/>
        <v>36.250536617593902</v>
      </c>
      <c r="B36852">
        <v>-5.33299E-2</v>
      </c>
      <c r="C36852">
        <v>3.0492399999999999E-2</v>
      </c>
    </row>
    <row r="36853" spans="1:3" x14ac:dyDescent="0.3">
      <c r="A36853" s="1">
        <f t="shared" si="575"/>
        <v>36.251520349930878</v>
      </c>
      <c r="B36853">
        <v>-5.1079899999999998E-2</v>
      </c>
      <c r="C36853">
        <v>3.0529799999999999E-2</v>
      </c>
    </row>
    <row r="36854" spans="1:3" x14ac:dyDescent="0.3">
      <c r="A36854" s="1">
        <f t="shared" si="575"/>
        <v>36.252504082267855</v>
      </c>
      <c r="B36854">
        <v>-4.7225700000000002E-2</v>
      </c>
      <c r="C36854">
        <v>3.0921500000000001E-2</v>
      </c>
    </row>
    <row r="36855" spans="1:3" x14ac:dyDescent="0.3">
      <c r="A36855" s="1">
        <f t="shared" si="575"/>
        <v>36.253487814604831</v>
      </c>
      <c r="B36855">
        <v>-4.1482600000000001E-2</v>
      </c>
      <c r="C36855">
        <v>3.0976400000000001E-2</v>
      </c>
    </row>
    <row r="36856" spans="1:3" x14ac:dyDescent="0.3">
      <c r="A36856" s="1">
        <f t="shared" si="575"/>
        <v>36.254471546941808</v>
      </c>
      <c r="B36856">
        <v>-2.7498000000000002E-2</v>
      </c>
      <c r="C36856">
        <v>3.09573E-2</v>
      </c>
    </row>
    <row r="36857" spans="1:3" x14ac:dyDescent="0.3">
      <c r="A36857" s="1">
        <f t="shared" si="575"/>
        <v>36.255455279278785</v>
      </c>
      <c r="B36857" s="2">
        <v>-9.22101E-3</v>
      </c>
      <c r="C36857">
        <v>3.1005000000000001E-2</v>
      </c>
    </row>
    <row r="36858" spans="1:3" x14ac:dyDescent="0.3">
      <c r="A36858" s="1">
        <f t="shared" si="575"/>
        <v>36.256439011615761</v>
      </c>
      <c r="B36858">
        <v>1.01727E-2</v>
      </c>
      <c r="C36858">
        <v>3.0777100000000002E-2</v>
      </c>
    </row>
    <row r="36859" spans="1:3" x14ac:dyDescent="0.3">
      <c r="A36859" s="1">
        <f t="shared" si="575"/>
        <v>36.257422743952738</v>
      </c>
      <c r="B36859">
        <v>2.9009900000000002E-2</v>
      </c>
      <c r="C36859">
        <v>3.0594199999999998E-2</v>
      </c>
    </row>
    <row r="36860" spans="1:3" x14ac:dyDescent="0.3">
      <c r="A36860" s="1">
        <f t="shared" si="575"/>
        <v>36.258406476289714</v>
      </c>
      <c r="B36860">
        <v>2.8978400000000001E-2</v>
      </c>
      <c r="C36860">
        <v>3.0661299999999999E-2</v>
      </c>
    </row>
    <row r="36861" spans="1:3" x14ac:dyDescent="0.3">
      <c r="A36861" s="1">
        <f t="shared" si="575"/>
        <v>36.259390208626691</v>
      </c>
      <c r="B36861">
        <v>-1.6352199999999999E-3</v>
      </c>
      <c r="C36861">
        <v>3.05799E-2</v>
      </c>
    </row>
    <row r="36862" spans="1:3" x14ac:dyDescent="0.3">
      <c r="A36862" s="1">
        <f t="shared" si="575"/>
        <v>36.260373940963667</v>
      </c>
      <c r="B36862">
        <v>-1.5409600000000001E-2</v>
      </c>
      <c r="C36862">
        <v>3.0581000000000001E-2</v>
      </c>
    </row>
    <row r="36863" spans="1:3" x14ac:dyDescent="0.3">
      <c r="A36863" s="1">
        <f t="shared" si="575"/>
        <v>36.261357673300644</v>
      </c>
      <c r="B36863">
        <v>4.4092100000000002E-3</v>
      </c>
      <c r="C36863">
        <v>3.0495000000000001E-2</v>
      </c>
    </row>
    <row r="36864" spans="1:3" x14ac:dyDescent="0.3">
      <c r="A36864" s="1">
        <f t="shared" si="575"/>
        <v>36.262341405637621</v>
      </c>
      <c r="B36864">
        <v>8.8947699999999995E-4</v>
      </c>
      <c r="C36864">
        <v>3.0337200000000002E-2</v>
      </c>
    </row>
    <row r="36865" spans="1:3" x14ac:dyDescent="0.3">
      <c r="A36865" s="1">
        <f t="shared" si="575"/>
        <v>36.263325137974597</v>
      </c>
      <c r="B36865">
        <v>-1.74162E-2</v>
      </c>
      <c r="C36865">
        <v>3.0376500000000001E-2</v>
      </c>
    </row>
    <row r="36866" spans="1:3" x14ac:dyDescent="0.3">
      <c r="A36866" s="1">
        <f t="shared" si="575"/>
        <v>36.264308870311574</v>
      </c>
      <c r="B36866">
        <v>-8.7338599999999995E-3</v>
      </c>
      <c r="C36866">
        <v>3.0444300000000001E-2</v>
      </c>
    </row>
    <row r="36867" spans="1:3" x14ac:dyDescent="0.3">
      <c r="A36867" s="1">
        <f t="shared" si="575"/>
        <v>36.26529260264855</v>
      </c>
      <c r="B36867">
        <v>-5.30249E-3</v>
      </c>
      <c r="C36867">
        <v>3.0403099999999999E-2</v>
      </c>
    </row>
    <row r="36868" spans="1:3" x14ac:dyDescent="0.3">
      <c r="A36868" s="1">
        <f t="shared" ref="A36868:A36931" si="576">A36867+$L$2</f>
        <v>36.266276334985527</v>
      </c>
      <c r="B36868">
        <v>-2.64987E-2</v>
      </c>
      <c r="C36868">
        <v>3.0475200000000001E-2</v>
      </c>
    </row>
    <row r="36869" spans="1:3" x14ac:dyDescent="0.3">
      <c r="A36869" s="1">
        <f t="shared" si="576"/>
        <v>36.267260067322503</v>
      </c>
      <c r="B36869">
        <v>-4.0818300000000002E-2</v>
      </c>
      <c r="C36869">
        <v>3.0664199999999999E-2</v>
      </c>
    </row>
    <row r="36870" spans="1:3" x14ac:dyDescent="0.3">
      <c r="A36870" s="1">
        <f t="shared" si="576"/>
        <v>36.26824379965948</v>
      </c>
      <c r="B36870">
        <v>-3.2457E-2</v>
      </c>
      <c r="C36870">
        <v>3.0755299999999999E-2</v>
      </c>
    </row>
    <row r="36871" spans="1:3" x14ac:dyDescent="0.3">
      <c r="A36871" s="1">
        <f t="shared" si="576"/>
        <v>36.269227531996457</v>
      </c>
      <c r="B36871">
        <v>-7.4489500000000002E-3</v>
      </c>
      <c r="C36871">
        <v>3.0759999999999999E-2</v>
      </c>
    </row>
    <row r="36872" spans="1:3" x14ac:dyDescent="0.3">
      <c r="A36872" s="1">
        <f t="shared" si="576"/>
        <v>36.270211264333433</v>
      </c>
      <c r="B36872">
        <v>1.8497799999999998E-2</v>
      </c>
      <c r="C36872">
        <v>3.08206E-2</v>
      </c>
    </row>
    <row r="36873" spans="1:3" x14ac:dyDescent="0.3">
      <c r="A36873" s="1">
        <f t="shared" si="576"/>
        <v>36.27119499667041</v>
      </c>
      <c r="B36873">
        <v>2.4302799999999999E-2</v>
      </c>
      <c r="C36873">
        <v>3.0966400000000002E-2</v>
      </c>
    </row>
    <row r="36874" spans="1:3" x14ac:dyDescent="0.3">
      <c r="A36874" s="1">
        <f t="shared" si="576"/>
        <v>36.272178729007386</v>
      </c>
      <c r="B36874">
        <v>1.2937799999999999E-2</v>
      </c>
      <c r="C36874">
        <v>3.10438E-2</v>
      </c>
    </row>
    <row r="36875" spans="1:3" x14ac:dyDescent="0.3">
      <c r="A36875" s="1">
        <f t="shared" si="576"/>
        <v>36.273162461344363</v>
      </c>
      <c r="B36875">
        <v>1.44101E-2</v>
      </c>
      <c r="C36875">
        <v>3.1068800000000001E-2</v>
      </c>
    </row>
    <row r="36876" spans="1:3" x14ac:dyDescent="0.3">
      <c r="A36876" s="1">
        <f t="shared" si="576"/>
        <v>36.274146193681339</v>
      </c>
      <c r="B36876">
        <v>2.7990500000000001E-2</v>
      </c>
      <c r="C36876">
        <v>3.1271699999999999E-2</v>
      </c>
    </row>
    <row r="36877" spans="1:3" x14ac:dyDescent="0.3">
      <c r="A36877" s="1">
        <f t="shared" si="576"/>
        <v>36.275129926018316</v>
      </c>
      <c r="B36877">
        <v>1.27747E-2</v>
      </c>
      <c r="C36877">
        <v>3.11103E-2</v>
      </c>
    </row>
    <row r="36878" spans="1:3" x14ac:dyDescent="0.3">
      <c r="A36878" s="1">
        <f t="shared" si="576"/>
        <v>36.276113658355293</v>
      </c>
      <c r="B36878">
        <v>-2.4367900000000001E-2</v>
      </c>
      <c r="C36878">
        <v>3.11934E-2</v>
      </c>
    </row>
    <row r="36879" spans="1:3" x14ac:dyDescent="0.3">
      <c r="A36879" s="1">
        <f t="shared" si="576"/>
        <v>36.277097390692269</v>
      </c>
      <c r="B36879">
        <v>-3.12886E-2</v>
      </c>
      <c r="C36879">
        <v>3.1446399999999999E-2</v>
      </c>
    </row>
    <row r="36880" spans="1:3" x14ac:dyDescent="0.3">
      <c r="A36880" s="1">
        <f t="shared" si="576"/>
        <v>36.278081123029246</v>
      </c>
      <c r="B36880">
        <v>-1.23552E-2</v>
      </c>
      <c r="C36880">
        <v>3.1328700000000001E-2</v>
      </c>
    </row>
    <row r="36881" spans="1:3" x14ac:dyDescent="0.3">
      <c r="A36881" s="1">
        <f t="shared" si="576"/>
        <v>36.279064855366222</v>
      </c>
      <c r="B36881">
        <v>-2.5604600000000001E-3</v>
      </c>
      <c r="C36881">
        <v>3.0887899999999999E-2</v>
      </c>
    </row>
    <row r="36882" spans="1:3" x14ac:dyDescent="0.3">
      <c r="A36882" s="1">
        <f t="shared" si="576"/>
        <v>36.280048587703199</v>
      </c>
      <c r="B36882">
        <v>4.93677E-3</v>
      </c>
      <c r="C36882">
        <v>3.0516600000000001E-2</v>
      </c>
    </row>
    <row r="36883" spans="1:3" x14ac:dyDescent="0.3">
      <c r="A36883" s="1">
        <f t="shared" si="576"/>
        <v>36.281032320040175</v>
      </c>
      <c r="B36883">
        <v>1.8068600000000001E-2</v>
      </c>
      <c r="C36883">
        <v>3.0553E-2</v>
      </c>
    </row>
    <row r="36884" spans="1:3" x14ac:dyDescent="0.3">
      <c r="A36884" s="1">
        <f t="shared" si="576"/>
        <v>36.282016052377152</v>
      </c>
      <c r="B36884">
        <v>1.5661700000000001E-2</v>
      </c>
      <c r="C36884">
        <v>3.0600800000000001E-2</v>
      </c>
    </row>
    <row r="36885" spans="1:3" x14ac:dyDescent="0.3">
      <c r="A36885" s="1">
        <f t="shared" si="576"/>
        <v>36.282999784714129</v>
      </c>
      <c r="B36885">
        <v>-8.0807199999999996E-3</v>
      </c>
      <c r="C36885">
        <v>3.0399800000000001E-2</v>
      </c>
    </row>
    <row r="36886" spans="1:3" x14ac:dyDescent="0.3">
      <c r="A36886" s="1">
        <f t="shared" si="576"/>
        <v>36.283983517051105</v>
      </c>
      <c r="B36886">
        <v>-2.23374E-2</v>
      </c>
      <c r="C36886">
        <v>3.0298100000000001E-2</v>
      </c>
    </row>
    <row r="36887" spans="1:3" x14ac:dyDescent="0.3">
      <c r="A36887" s="1">
        <f t="shared" si="576"/>
        <v>36.284967249388082</v>
      </c>
      <c r="B36887">
        <v>-8.0308099999999993E-3</v>
      </c>
      <c r="C36887">
        <v>3.02305E-2</v>
      </c>
    </row>
    <row r="36888" spans="1:3" x14ac:dyDescent="0.3">
      <c r="A36888" s="1">
        <f t="shared" si="576"/>
        <v>36.285950981725058</v>
      </c>
      <c r="B36888">
        <v>3.9932700000000002E-3</v>
      </c>
      <c r="C36888">
        <v>3.02405E-2</v>
      </c>
    </row>
    <row r="36889" spans="1:3" x14ac:dyDescent="0.3">
      <c r="A36889" s="1">
        <f t="shared" si="576"/>
        <v>36.286934714062035</v>
      </c>
      <c r="B36889">
        <v>-9.7246999999999993E-3</v>
      </c>
      <c r="C36889">
        <v>3.0107600000000002E-2</v>
      </c>
    </row>
    <row r="36890" spans="1:3" x14ac:dyDescent="0.3">
      <c r="A36890" s="1">
        <f t="shared" si="576"/>
        <v>36.287918446399011</v>
      </c>
      <c r="B36890">
        <v>-2.1914400000000001E-2</v>
      </c>
      <c r="C36890">
        <v>2.9872099999999999E-2</v>
      </c>
    </row>
    <row r="36891" spans="1:3" x14ac:dyDescent="0.3">
      <c r="A36891" s="1">
        <f t="shared" si="576"/>
        <v>36.288902178735988</v>
      </c>
      <c r="B36891">
        <v>-1.25148E-2</v>
      </c>
      <c r="C36891">
        <v>2.9587100000000002E-2</v>
      </c>
    </row>
    <row r="36892" spans="1:3" x14ac:dyDescent="0.3">
      <c r="A36892" s="1">
        <f t="shared" si="576"/>
        <v>36.289885911072965</v>
      </c>
      <c r="B36892">
        <v>6.5546700000000003E-3</v>
      </c>
      <c r="C36892">
        <v>2.9465600000000002E-2</v>
      </c>
    </row>
    <row r="36893" spans="1:3" x14ac:dyDescent="0.3">
      <c r="A36893" s="1">
        <f t="shared" si="576"/>
        <v>36.290869643409941</v>
      </c>
      <c r="B36893">
        <v>1.4547600000000001E-2</v>
      </c>
      <c r="C36893">
        <v>2.9558299999999999E-2</v>
      </c>
    </row>
    <row r="36894" spans="1:3" x14ac:dyDescent="0.3">
      <c r="A36894" s="1">
        <f t="shared" si="576"/>
        <v>36.291853375746918</v>
      </c>
      <c r="B36894">
        <v>-1.79481E-3</v>
      </c>
      <c r="C36894">
        <v>2.9502799999999999E-2</v>
      </c>
    </row>
    <row r="36895" spans="1:3" x14ac:dyDescent="0.3">
      <c r="A36895" s="1">
        <f t="shared" si="576"/>
        <v>36.292837108083894</v>
      </c>
      <c r="B36895">
        <v>-1.45387E-2</v>
      </c>
      <c r="C36895">
        <v>2.9626199999999998E-2</v>
      </c>
    </row>
    <row r="36896" spans="1:3" x14ac:dyDescent="0.3">
      <c r="A36896" s="1">
        <f t="shared" si="576"/>
        <v>36.293820840420871</v>
      </c>
      <c r="B36896">
        <v>3.7085299999999998E-3</v>
      </c>
      <c r="C36896">
        <v>2.9419799999999999E-2</v>
      </c>
    </row>
    <row r="36897" spans="1:3" x14ac:dyDescent="0.3">
      <c r="A36897" s="1">
        <f t="shared" si="576"/>
        <v>36.294804572757847</v>
      </c>
      <c r="B36897">
        <v>2.5133599999999999E-2</v>
      </c>
      <c r="C36897">
        <v>2.9274700000000001E-2</v>
      </c>
    </row>
    <row r="36898" spans="1:3" x14ac:dyDescent="0.3">
      <c r="A36898" s="1">
        <f t="shared" si="576"/>
        <v>36.295788305094824</v>
      </c>
      <c r="B36898">
        <v>3.4192800000000002E-2</v>
      </c>
      <c r="C36898">
        <v>2.9352E-2</v>
      </c>
    </row>
    <row r="36899" spans="1:3" x14ac:dyDescent="0.3">
      <c r="A36899" s="1">
        <f t="shared" si="576"/>
        <v>36.296772037431801</v>
      </c>
      <c r="B36899">
        <v>5.3164200000000002E-2</v>
      </c>
      <c r="C36899">
        <v>2.9613899999999999E-2</v>
      </c>
    </row>
    <row r="36900" spans="1:3" x14ac:dyDescent="0.3">
      <c r="A36900" s="1">
        <f t="shared" si="576"/>
        <v>36.297755769768777</v>
      </c>
      <c r="B36900">
        <v>7.8676700000000002E-2</v>
      </c>
      <c r="C36900">
        <v>3.0084799999999998E-2</v>
      </c>
    </row>
    <row r="36901" spans="1:3" x14ac:dyDescent="0.3">
      <c r="A36901" s="1">
        <f t="shared" si="576"/>
        <v>36.298739502105754</v>
      </c>
      <c r="B36901">
        <v>8.7120299999999998E-2</v>
      </c>
      <c r="C36901">
        <v>3.09188E-2</v>
      </c>
    </row>
    <row r="36902" spans="1:3" x14ac:dyDescent="0.3">
      <c r="A36902" s="1">
        <f t="shared" si="576"/>
        <v>36.29972323444273</v>
      </c>
      <c r="B36902">
        <v>7.7640299999999995E-2</v>
      </c>
      <c r="C36902">
        <v>3.12448E-2</v>
      </c>
    </row>
    <row r="36903" spans="1:3" x14ac:dyDescent="0.3">
      <c r="A36903" s="1">
        <f t="shared" si="576"/>
        <v>36.300706966779707</v>
      </c>
      <c r="B36903">
        <v>6.4821400000000001E-2</v>
      </c>
      <c r="C36903">
        <v>3.1607900000000001E-2</v>
      </c>
    </row>
    <row r="36904" spans="1:3" x14ac:dyDescent="0.3">
      <c r="A36904" s="1">
        <f t="shared" si="576"/>
        <v>36.301690699116683</v>
      </c>
      <c r="B36904">
        <v>5.2691599999999998E-2</v>
      </c>
      <c r="C36904">
        <v>3.1843900000000001E-2</v>
      </c>
    </row>
    <row r="36905" spans="1:3" x14ac:dyDescent="0.3">
      <c r="A36905" s="1">
        <f t="shared" si="576"/>
        <v>36.30267443145366</v>
      </c>
      <c r="B36905">
        <v>3.28074E-2</v>
      </c>
      <c r="C36905">
        <v>3.1523299999999997E-2</v>
      </c>
    </row>
    <row r="36906" spans="1:3" x14ac:dyDescent="0.3">
      <c r="A36906" s="1">
        <f t="shared" si="576"/>
        <v>36.303658163790637</v>
      </c>
      <c r="B36906">
        <v>5.1456599999999998E-3</v>
      </c>
      <c r="C36906">
        <v>3.0799E-2</v>
      </c>
    </row>
    <row r="36907" spans="1:3" x14ac:dyDescent="0.3">
      <c r="A36907" s="1">
        <f t="shared" si="576"/>
        <v>36.304641896127613</v>
      </c>
      <c r="B36907">
        <v>-1.5182599999999999E-2</v>
      </c>
      <c r="C36907">
        <v>3.0131399999999999E-2</v>
      </c>
    </row>
    <row r="36908" spans="1:3" x14ac:dyDescent="0.3">
      <c r="A36908" s="1">
        <f t="shared" si="576"/>
        <v>36.30562562846459</v>
      </c>
      <c r="B36908">
        <v>-5.5593600000000002E-3</v>
      </c>
      <c r="C36908">
        <v>2.9677499999999999E-2</v>
      </c>
    </row>
    <row r="36909" spans="1:3" x14ac:dyDescent="0.3">
      <c r="A36909" s="1">
        <f t="shared" si="576"/>
        <v>36.306609360801566</v>
      </c>
      <c r="B36909">
        <v>2.9998500000000001E-2</v>
      </c>
      <c r="C36909">
        <v>2.9854599999999998E-2</v>
      </c>
    </row>
    <row r="36910" spans="1:3" x14ac:dyDescent="0.3">
      <c r="A36910" s="1">
        <f t="shared" si="576"/>
        <v>36.307593093138543</v>
      </c>
      <c r="B36910">
        <v>2.18817E-2</v>
      </c>
      <c r="C36910">
        <v>3.0037299999999999E-2</v>
      </c>
    </row>
    <row r="36911" spans="1:3" x14ac:dyDescent="0.3">
      <c r="A36911" s="1">
        <f t="shared" si="576"/>
        <v>36.308576825475519</v>
      </c>
      <c r="B36911">
        <v>-4.1212400000000003E-2</v>
      </c>
      <c r="C36911">
        <v>3.0184800000000001E-2</v>
      </c>
    </row>
    <row r="36912" spans="1:3" x14ac:dyDescent="0.3">
      <c r="A36912" s="1">
        <f t="shared" si="576"/>
        <v>36.309560557812496</v>
      </c>
      <c r="B36912">
        <v>-4.42216E-2</v>
      </c>
      <c r="C36912">
        <v>2.98683E-2</v>
      </c>
    </row>
    <row r="36913" spans="1:3" x14ac:dyDescent="0.3">
      <c r="A36913" s="1">
        <f t="shared" si="576"/>
        <v>36.310544290149473</v>
      </c>
      <c r="B36913" s="2">
        <v>1.0241399999999999E-2</v>
      </c>
      <c r="C36913">
        <v>2.9321900000000001E-2</v>
      </c>
    </row>
    <row r="36914" spans="1:3" x14ac:dyDescent="0.3">
      <c r="A36914" s="1">
        <f t="shared" si="576"/>
        <v>36.311528022486449</v>
      </c>
      <c r="B36914">
        <v>-3.8040600000000002E-3</v>
      </c>
      <c r="C36914">
        <v>2.9281399999999999E-2</v>
      </c>
    </row>
    <row r="36915" spans="1:3" x14ac:dyDescent="0.3">
      <c r="A36915" s="1">
        <f t="shared" si="576"/>
        <v>36.312511754823426</v>
      </c>
      <c r="B36915">
        <v>-5.7208200000000001E-2</v>
      </c>
      <c r="C36915">
        <v>2.95997E-2</v>
      </c>
    </row>
    <row r="36916" spans="1:3" x14ac:dyDescent="0.3">
      <c r="A36916" s="1">
        <f t="shared" si="576"/>
        <v>36.313495487160402</v>
      </c>
      <c r="B36916">
        <v>-5.2109599999999999E-2</v>
      </c>
      <c r="C36916">
        <v>2.9814E-2</v>
      </c>
    </row>
    <row r="36917" spans="1:3" x14ac:dyDescent="0.3">
      <c r="A36917" s="1">
        <f t="shared" si="576"/>
        <v>36.314479219497379</v>
      </c>
      <c r="B36917">
        <v>-5.1162300000000003E-3</v>
      </c>
      <c r="C36917">
        <v>2.96616E-2</v>
      </c>
    </row>
    <row r="36918" spans="1:3" x14ac:dyDescent="0.3">
      <c r="A36918" s="1">
        <f t="shared" si="576"/>
        <v>36.315462951834355</v>
      </c>
      <c r="B36918">
        <v>3.4745199999999997E-2</v>
      </c>
      <c r="C36918">
        <v>2.99087E-2</v>
      </c>
    </row>
    <row r="36919" spans="1:3" x14ac:dyDescent="0.3">
      <c r="A36919" s="1">
        <f t="shared" si="576"/>
        <v>36.316446684171332</v>
      </c>
      <c r="B36919">
        <v>4.8756899999999999E-2</v>
      </c>
      <c r="C36919">
        <v>3.00957E-2</v>
      </c>
    </row>
    <row r="36920" spans="1:3" x14ac:dyDescent="0.3">
      <c r="A36920" s="1">
        <f t="shared" si="576"/>
        <v>36.317430416508309</v>
      </c>
      <c r="B36920">
        <v>4.2432900000000003E-2</v>
      </c>
      <c r="C36920">
        <v>3.0421500000000001E-2</v>
      </c>
    </row>
    <row r="36921" spans="1:3" x14ac:dyDescent="0.3">
      <c r="A36921" s="1">
        <f t="shared" si="576"/>
        <v>36.318414148845285</v>
      </c>
      <c r="B36921">
        <v>1.88392E-2</v>
      </c>
      <c r="C36921">
        <v>3.0462199999999998E-2</v>
      </c>
    </row>
    <row r="36922" spans="1:3" x14ac:dyDescent="0.3">
      <c r="A36922" s="1">
        <f t="shared" si="576"/>
        <v>36.319397881182262</v>
      </c>
      <c r="B36922">
        <v>-4.6939700000000001E-2</v>
      </c>
      <c r="C36922">
        <v>3.0913400000000001E-2</v>
      </c>
    </row>
    <row r="36923" spans="1:3" x14ac:dyDescent="0.3">
      <c r="A36923" s="1">
        <f t="shared" si="576"/>
        <v>36.320381613519238</v>
      </c>
      <c r="B36923">
        <v>-0.11456</v>
      </c>
      <c r="C36923">
        <v>3.17811E-2</v>
      </c>
    </row>
    <row r="36924" spans="1:3" x14ac:dyDescent="0.3">
      <c r="A36924" s="1">
        <f t="shared" si="576"/>
        <v>36.321365345856215</v>
      </c>
      <c r="B36924">
        <v>-8.6512900000000004E-2</v>
      </c>
      <c r="C36924">
        <v>3.2272299999999997E-2</v>
      </c>
    </row>
    <row r="36925" spans="1:3" x14ac:dyDescent="0.3">
      <c r="A36925" s="1">
        <f t="shared" si="576"/>
        <v>36.322349078193191</v>
      </c>
      <c r="B36925">
        <v>3.2991700000000001E-3</v>
      </c>
      <c r="C36925">
        <v>3.2141799999999998E-2</v>
      </c>
    </row>
    <row r="36926" spans="1:3" x14ac:dyDescent="0.3">
      <c r="A36926" s="1">
        <f t="shared" si="576"/>
        <v>36.323332810530168</v>
      </c>
      <c r="B36926">
        <v>3.7235900000000002E-2</v>
      </c>
      <c r="C36926">
        <v>3.2315400000000001E-2</v>
      </c>
    </row>
    <row r="36927" spans="1:3" x14ac:dyDescent="0.3">
      <c r="A36927" s="1">
        <f t="shared" si="576"/>
        <v>36.324316542867145</v>
      </c>
      <c r="B36927">
        <v>1.0821900000000001E-2</v>
      </c>
      <c r="C36927">
        <v>3.2107700000000003E-2</v>
      </c>
    </row>
    <row r="36928" spans="1:3" x14ac:dyDescent="0.3">
      <c r="A36928" s="1">
        <f t="shared" si="576"/>
        <v>36.325300275204121</v>
      </c>
      <c r="B36928">
        <v>-9.3889999999999998E-3</v>
      </c>
      <c r="C36928">
        <v>3.2002599999999999E-2</v>
      </c>
    </row>
    <row r="36929" spans="1:3" x14ac:dyDescent="0.3">
      <c r="A36929" s="1">
        <f t="shared" si="576"/>
        <v>36.326284007541098</v>
      </c>
      <c r="B36929">
        <v>-5.79979E-3</v>
      </c>
      <c r="C36929">
        <v>3.1810900000000003E-2</v>
      </c>
    </row>
    <row r="36930" spans="1:3" x14ac:dyDescent="0.3">
      <c r="A36930" s="1">
        <f t="shared" si="576"/>
        <v>36.327267739878074</v>
      </c>
      <c r="B36930">
        <v>-1.5075399999999999E-2</v>
      </c>
      <c r="C36930">
        <v>3.1646199999999999E-2</v>
      </c>
    </row>
    <row r="36931" spans="1:3" x14ac:dyDescent="0.3">
      <c r="A36931" s="1">
        <f t="shared" si="576"/>
        <v>36.328251472215051</v>
      </c>
      <c r="B36931">
        <v>-5.1260300000000002E-2</v>
      </c>
      <c r="C36931">
        <v>3.2039199999999997E-2</v>
      </c>
    </row>
    <row r="36932" spans="1:3" x14ac:dyDescent="0.3">
      <c r="A36932" s="1">
        <f t="shared" ref="A36932:A36995" si="577">A36931+$L$2</f>
        <v>36.329235204552027</v>
      </c>
      <c r="B36932">
        <v>-6.6524700000000006E-2</v>
      </c>
      <c r="C36932">
        <v>3.2693300000000002E-2</v>
      </c>
    </row>
    <row r="36933" spans="1:3" x14ac:dyDescent="0.3">
      <c r="A36933" s="1">
        <f t="shared" si="577"/>
        <v>36.330218936889004</v>
      </c>
      <c r="B36933">
        <v>-4.3528600000000001E-2</v>
      </c>
      <c r="C36933">
        <v>3.2943800000000002E-2</v>
      </c>
    </row>
    <row r="36934" spans="1:3" x14ac:dyDescent="0.3">
      <c r="A36934" s="1">
        <f t="shared" si="577"/>
        <v>36.331202669225981</v>
      </c>
      <c r="B36934">
        <v>-2.71782E-2</v>
      </c>
      <c r="C36934">
        <v>3.2844100000000001E-2</v>
      </c>
    </row>
    <row r="36935" spans="1:3" x14ac:dyDescent="0.3">
      <c r="A36935" s="1">
        <f t="shared" si="577"/>
        <v>36.332186401562957</v>
      </c>
      <c r="B36935">
        <v>-3.0088299999999998E-2</v>
      </c>
      <c r="C36935">
        <v>3.2521399999999999E-2</v>
      </c>
    </row>
    <row r="36936" spans="1:3" x14ac:dyDescent="0.3">
      <c r="A36936" s="1">
        <f t="shared" si="577"/>
        <v>36.333170133899934</v>
      </c>
      <c r="B36936">
        <v>-1.5696000000000002E-2</v>
      </c>
      <c r="C36936">
        <v>3.1666800000000002E-2</v>
      </c>
    </row>
    <row r="36937" spans="1:3" x14ac:dyDescent="0.3">
      <c r="A36937" s="1">
        <f t="shared" si="577"/>
        <v>36.33415386623691</v>
      </c>
      <c r="B36937">
        <v>1.7450299999999998E-2</v>
      </c>
      <c r="C36937">
        <v>3.08632E-2</v>
      </c>
    </row>
    <row r="36938" spans="1:3" x14ac:dyDescent="0.3">
      <c r="A36938" s="1">
        <f t="shared" si="577"/>
        <v>36.335137598573887</v>
      </c>
      <c r="B36938">
        <v>1.20077E-2</v>
      </c>
      <c r="C36938">
        <v>3.0662600000000002E-2</v>
      </c>
    </row>
    <row r="36939" spans="1:3" x14ac:dyDescent="0.3">
      <c r="A36939" s="1">
        <f t="shared" si="577"/>
        <v>36.336121330910863</v>
      </c>
      <c r="B36939">
        <v>-3.7090999999999999E-2</v>
      </c>
      <c r="C36939">
        <v>3.0732099999999998E-2</v>
      </c>
    </row>
    <row r="36940" spans="1:3" x14ac:dyDescent="0.3">
      <c r="A36940" s="1">
        <f t="shared" si="577"/>
        <v>36.33710506324784</v>
      </c>
      <c r="B36940">
        <v>-5.2424699999999998E-2</v>
      </c>
      <c r="C36940">
        <v>3.04298E-2</v>
      </c>
    </row>
    <row r="36941" spans="1:3" x14ac:dyDescent="0.3">
      <c r="A36941" s="1">
        <f t="shared" si="577"/>
        <v>36.338088795584817</v>
      </c>
      <c r="B36941">
        <v>-1.6117900000000001E-2</v>
      </c>
      <c r="C36941">
        <v>2.9103400000000001E-2</v>
      </c>
    </row>
    <row r="36942" spans="1:3" x14ac:dyDescent="0.3">
      <c r="A36942" s="1">
        <f t="shared" si="577"/>
        <v>36.339072527921793</v>
      </c>
      <c r="B36942">
        <v>2.29438E-2</v>
      </c>
      <c r="C36942">
        <v>2.8094299999999999E-2</v>
      </c>
    </row>
    <row r="36943" spans="1:3" x14ac:dyDescent="0.3">
      <c r="A36943" s="1">
        <f t="shared" si="577"/>
        <v>36.34005626025877</v>
      </c>
      <c r="B36943">
        <v>4.2889400000000001E-2</v>
      </c>
      <c r="C36943">
        <v>2.8449800000000001E-2</v>
      </c>
    </row>
    <row r="36944" spans="1:3" x14ac:dyDescent="0.3">
      <c r="A36944" s="1">
        <f t="shared" si="577"/>
        <v>36.341039992595746</v>
      </c>
      <c r="B36944">
        <v>2.9983099999999999E-2</v>
      </c>
      <c r="C36944">
        <v>2.8174100000000001E-2</v>
      </c>
    </row>
    <row r="36945" spans="1:3" x14ac:dyDescent="0.3">
      <c r="A36945" s="1">
        <f t="shared" si="577"/>
        <v>36.342023724932723</v>
      </c>
      <c r="B36945">
        <v>-1.6367599999999999E-3</v>
      </c>
      <c r="C36945">
        <v>2.8159199999999999E-2</v>
      </c>
    </row>
    <row r="36946" spans="1:3" x14ac:dyDescent="0.3">
      <c r="A36946" s="1">
        <f t="shared" si="577"/>
        <v>36.3430074572697</v>
      </c>
      <c r="B36946">
        <v>-7.41977E-3</v>
      </c>
      <c r="C36946">
        <v>2.78534E-2</v>
      </c>
    </row>
    <row r="36947" spans="1:3" x14ac:dyDescent="0.3">
      <c r="A36947" s="1">
        <f t="shared" si="577"/>
        <v>36.343991189606676</v>
      </c>
      <c r="B36947">
        <v>1.2042699999999999E-3</v>
      </c>
      <c r="C36947">
        <v>2.7377800000000001E-2</v>
      </c>
    </row>
    <row r="36948" spans="1:3" x14ac:dyDescent="0.3">
      <c r="A36948" s="1">
        <f t="shared" si="577"/>
        <v>36.344974921943653</v>
      </c>
      <c r="B36948">
        <v>-5.3427300000000004E-3</v>
      </c>
      <c r="C36948">
        <v>2.67283E-2</v>
      </c>
    </row>
    <row r="36949" spans="1:3" x14ac:dyDescent="0.3">
      <c r="A36949" s="1">
        <f t="shared" si="577"/>
        <v>36.345958654280629</v>
      </c>
      <c r="B36949">
        <v>-1.30799E-2</v>
      </c>
      <c r="C36949">
        <v>2.6322399999999999E-2</v>
      </c>
    </row>
    <row r="36950" spans="1:3" x14ac:dyDescent="0.3">
      <c r="A36950" s="1">
        <f t="shared" si="577"/>
        <v>36.346942386617606</v>
      </c>
      <c r="B36950">
        <v>-1.4259600000000001E-2</v>
      </c>
      <c r="C36950">
        <v>2.6227400000000001E-2</v>
      </c>
    </row>
    <row r="36951" spans="1:3" x14ac:dyDescent="0.3">
      <c r="A36951" s="1">
        <f t="shared" si="577"/>
        <v>36.347926118954582</v>
      </c>
      <c r="B36951">
        <v>-2.1321400000000001E-2</v>
      </c>
      <c r="C36951">
        <v>2.6086999999999999E-2</v>
      </c>
    </row>
    <row r="36952" spans="1:3" x14ac:dyDescent="0.3">
      <c r="A36952" s="1">
        <f t="shared" si="577"/>
        <v>36.348909851291559</v>
      </c>
      <c r="B36952">
        <v>-3.5610599999999999E-2</v>
      </c>
      <c r="C36952">
        <v>2.59098E-2</v>
      </c>
    </row>
    <row r="36953" spans="1:3" x14ac:dyDescent="0.3">
      <c r="A36953" s="1">
        <f t="shared" si="577"/>
        <v>36.349893583628536</v>
      </c>
      <c r="B36953">
        <v>-4.29941E-2</v>
      </c>
      <c r="C36953">
        <v>2.5828899999999998E-2</v>
      </c>
    </row>
    <row r="36954" spans="1:3" x14ac:dyDescent="0.3">
      <c r="A36954" s="1">
        <f t="shared" si="577"/>
        <v>36.350877315965512</v>
      </c>
      <c r="B36954">
        <v>-3.4533800000000003E-2</v>
      </c>
      <c r="C36954">
        <v>2.5701999999999999E-2</v>
      </c>
    </row>
    <row r="36955" spans="1:3" x14ac:dyDescent="0.3">
      <c r="A36955" s="1">
        <f t="shared" si="577"/>
        <v>36.351861048302489</v>
      </c>
      <c r="B36955">
        <v>-2.2866399999999999E-2</v>
      </c>
      <c r="C36955">
        <v>2.5515800000000002E-2</v>
      </c>
    </row>
    <row r="36956" spans="1:3" x14ac:dyDescent="0.3">
      <c r="A36956" s="1">
        <f t="shared" si="577"/>
        <v>36.352844780639465</v>
      </c>
      <c r="B36956">
        <v>-1.25422E-2</v>
      </c>
      <c r="C36956">
        <v>2.5366300000000001E-2</v>
      </c>
    </row>
    <row r="36957" spans="1:3" x14ac:dyDescent="0.3">
      <c r="A36957" s="1">
        <f t="shared" si="577"/>
        <v>36.353828512976442</v>
      </c>
      <c r="B36957">
        <v>1.2155499999999999E-3</v>
      </c>
      <c r="C36957">
        <v>2.5286200000000002E-2</v>
      </c>
    </row>
    <row r="36958" spans="1:3" x14ac:dyDescent="0.3">
      <c r="A36958" s="1">
        <f t="shared" si="577"/>
        <v>36.354812245313418</v>
      </c>
      <c r="B36958">
        <v>6.4748000000000002E-3</v>
      </c>
      <c r="C36958">
        <v>2.5249199999999999E-2</v>
      </c>
    </row>
    <row r="36959" spans="1:3" x14ac:dyDescent="0.3">
      <c r="A36959" s="1">
        <f t="shared" si="577"/>
        <v>36.355795977650395</v>
      </c>
      <c r="B36959">
        <v>7.2938400000000002E-3</v>
      </c>
      <c r="C36959">
        <v>2.5032100000000002E-2</v>
      </c>
    </row>
    <row r="36960" spans="1:3" x14ac:dyDescent="0.3">
      <c r="A36960" s="1">
        <f t="shared" si="577"/>
        <v>36.356779709987372</v>
      </c>
      <c r="B36960">
        <v>1.04466E-2</v>
      </c>
      <c r="C36960">
        <v>2.4846799999999999E-2</v>
      </c>
    </row>
    <row r="36961" spans="1:3" x14ac:dyDescent="0.3">
      <c r="A36961" s="1">
        <f t="shared" si="577"/>
        <v>36.357763442324348</v>
      </c>
      <c r="B36961">
        <v>1.34409E-3</v>
      </c>
      <c r="C36961">
        <v>2.4843799999999999E-2</v>
      </c>
    </row>
    <row r="36962" spans="1:3" x14ac:dyDescent="0.3">
      <c r="A36962" s="1">
        <f t="shared" si="577"/>
        <v>36.358747174661325</v>
      </c>
      <c r="B36962">
        <v>-7.0007999999999997E-3</v>
      </c>
      <c r="C36962">
        <v>2.4759799999999998E-2</v>
      </c>
    </row>
    <row r="36963" spans="1:3" x14ac:dyDescent="0.3">
      <c r="A36963" s="1">
        <f t="shared" si="577"/>
        <v>36.359730906998301</v>
      </c>
      <c r="B36963">
        <v>-2.9241200000000001E-3</v>
      </c>
      <c r="C36963">
        <v>2.47449E-2</v>
      </c>
    </row>
    <row r="36964" spans="1:3" x14ac:dyDescent="0.3">
      <c r="A36964" s="1">
        <f t="shared" si="577"/>
        <v>36.360714639335278</v>
      </c>
      <c r="B36964">
        <v>-7.5870399999999998E-3</v>
      </c>
      <c r="C36964">
        <v>2.4811900000000001E-2</v>
      </c>
    </row>
    <row r="36965" spans="1:3" x14ac:dyDescent="0.3">
      <c r="A36965" s="1">
        <f t="shared" si="577"/>
        <v>36.361698371672254</v>
      </c>
      <c r="B36965">
        <v>-1.78846E-2</v>
      </c>
      <c r="C36965">
        <v>2.4816600000000001E-2</v>
      </c>
    </row>
    <row r="36966" spans="1:3" x14ac:dyDescent="0.3">
      <c r="A36966" s="1">
        <f t="shared" si="577"/>
        <v>36.362682104009231</v>
      </c>
      <c r="B36966">
        <v>-1.2766899999999999E-2</v>
      </c>
      <c r="C36966">
        <v>2.4856900000000001E-2</v>
      </c>
    </row>
    <row r="36967" spans="1:3" x14ac:dyDescent="0.3">
      <c r="A36967" s="1">
        <f t="shared" si="577"/>
        <v>36.363665836346208</v>
      </c>
      <c r="B36967">
        <v>8.3127099999999996E-4</v>
      </c>
      <c r="C36967">
        <v>2.48122E-2</v>
      </c>
    </row>
    <row r="36968" spans="1:3" x14ac:dyDescent="0.3">
      <c r="A36968" s="1">
        <f t="shared" si="577"/>
        <v>36.364649568683184</v>
      </c>
      <c r="B36968">
        <v>-3.0393299999999998E-3</v>
      </c>
      <c r="C36968">
        <v>2.4577600000000002E-2</v>
      </c>
    </row>
    <row r="36969" spans="1:3" x14ac:dyDescent="0.3">
      <c r="A36969" s="1">
        <f t="shared" si="577"/>
        <v>36.365633301020161</v>
      </c>
      <c r="B36969">
        <v>-2.3575700000000002E-2</v>
      </c>
      <c r="C36969">
        <v>2.4405199999999998E-2</v>
      </c>
    </row>
    <row r="36970" spans="1:3" x14ac:dyDescent="0.3">
      <c r="A36970" s="1">
        <f t="shared" si="577"/>
        <v>36.366617033357137</v>
      </c>
      <c r="B36970">
        <v>-2.65366E-2</v>
      </c>
      <c r="C36970">
        <v>2.4346E-2</v>
      </c>
    </row>
    <row r="36971" spans="1:3" x14ac:dyDescent="0.3">
      <c r="A36971" s="1">
        <f t="shared" si="577"/>
        <v>36.367600765694114</v>
      </c>
      <c r="B36971">
        <v>-8.0166899999999999E-3</v>
      </c>
      <c r="C36971">
        <v>2.4351600000000001E-2</v>
      </c>
    </row>
    <row r="36972" spans="1:3" x14ac:dyDescent="0.3">
      <c r="A36972" s="1">
        <f t="shared" si="577"/>
        <v>36.36858449803109</v>
      </c>
      <c r="B36972">
        <v>2.4486999999999998E-3</v>
      </c>
      <c r="C36972">
        <v>2.41912E-2</v>
      </c>
    </row>
    <row r="36973" spans="1:3" x14ac:dyDescent="0.3">
      <c r="A36973" s="1">
        <f t="shared" si="577"/>
        <v>36.369568230368067</v>
      </c>
      <c r="B36973">
        <v>1.17307E-3</v>
      </c>
      <c r="C36973">
        <v>2.3959899999999999E-2</v>
      </c>
    </row>
    <row r="36974" spans="1:3" x14ac:dyDescent="0.3">
      <c r="A36974" s="1">
        <f t="shared" si="577"/>
        <v>36.370551962705044</v>
      </c>
      <c r="B36974">
        <v>-4.22303E-3</v>
      </c>
      <c r="C36974">
        <v>2.38727E-2</v>
      </c>
    </row>
    <row r="36975" spans="1:3" x14ac:dyDescent="0.3">
      <c r="A36975" s="1">
        <f t="shared" si="577"/>
        <v>36.37153569504202</v>
      </c>
      <c r="B36975">
        <v>-3.37944E-3</v>
      </c>
      <c r="C36975">
        <v>2.3762399999999999E-2</v>
      </c>
    </row>
    <row r="36976" spans="1:3" x14ac:dyDescent="0.3">
      <c r="A36976" s="1">
        <f t="shared" si="577"/>
        <v>36.372519427378997</v>
      </c>
      <c r="B36976">
        <v>1.7822500000000002E-2</v>
      </c>
      <c r="C36976">
        <v>2.36607E-2</v>
      </c>
    </row>
    <row r="36977" spans="1:3" x14ac:dyDescent="0.3">
      <c r="A36977" s="1">
        <f t="shared" si="577"/>
        <v>36.373503159715973</v>
      </c>
      <c r="B36977">
        <v>2.1494300000000001E-2</v>
      </c>
      <c r="C36977">
        <v>2.3747899999999999E-2</v>
      </c>
    </row>
    <row r="36978" spans="1:3" x14ac:dyDescent="0.3">
      <c r="A36978" s="1">
        <f t="shared" si="577"/>
        <v>36.37448689205295</v>
      </c>
      <c r="B36978">
        <v>-1.29642E-2</v>
      </c>
      <c r="C36978">
        <v>2.3633899999999999E-2</v>
      </c>
    </row>
    <row r="36979" spans="1:3" x14ac:dyDescent="0.3">
      <c r="A36979" s="1">
        <f t="shared" si="577"/>
        <v>36.375470624389926</v>
      </c>
      <c r="B36979">
        <v>-2.65466E-2</v>
      </c>
      <c r="C36979">
        <v>2.35865E-2</v>
      </c>
    </row>
    <row r="36980" spans="1:3" x14ac:dyDescent="0.3">
      <c r="A36980" s="1">
        <f t="shared" si="577"/>
        <v>36.376454356726903</v>
      </c>
      <c r="B36980">
        <v>-1.23596E-2</v>
      </c>
      <c r="C36980">
        <v>2.35865E-2</v>
      </c>
    </row>
    <row r="36981" spans="1:3" x14ac:dyDescent="0.3">
      <c r="A36981" s="1">
        <f t="shared" si="577"/>
        <v>36.37743808906388</v>
      </c>
      <c r="B36981">
        <v>-9.1852800000000005E-3</v>
      </c>
      <c r="C36981">
        <v>2.3652800000000002E-2</v>
      </c>
    </row>
    <row r="36982" spans="1:3" x14ac:dyDescent="0.3">
      <c r="A36982" s="1">
        <f t="shared" si="577"/>
        <v>36.378421821400856</v>
      </c>
      <c r="B36982">
        <v>9.7950799999999994E-3</v>
      </c>
      <c r="C36982">
        <v>2.3701300000000002E-2</v>
      </c>
    </row>
    <row r="36983" spans="1:3" x14ac:dyDescent="0.3">
      <c r="A36983" s="1">
        <f t="shared" si="577"/>
        <v>36.379405553737833</v>
      </c>
      <c r="B36983">
        <v>5.26709E-2</v>
      </c>
      <c r="C36983">
        <v>2.40474E-2</v>
      </c>
    </row>
    <row r="36984" spans="1:3" x14ac:dyDescent="0.3">
      <c r="A36984" s="1">
        <f t="shared" si="577"/>
        <v>36.380389286074809</v>
      </c>
      <c r="B36984">
        <v>6.7109500000000002E-2</v>
      </c>
      <c r="C36984">
        <v>2.4561800000000002E-2</v>
      </c>
    </row>
    <row r="36985" spans="1:3" x14ac:dyDescent="0.3">
      <c r="A36985" s="1">
        <f t="shared" si="577"/>
        <v>36.381373018411786</v>
      </c>
      <c r="B36985">
        <v>5.20061E-2</v>
      </c>
      <c r="C36985">
        <v>2.5001099999999998E-2</v>
      </c>
    </row>
    <row r="36986" spans="1:3" x14ac:dyDescent="0.3">
      <c r="A36986" s="1">
        <f t="shared" si="577"/>
        <v>36.382356750748762</v>
      </c>
      <c r="B36986">
        <v>5.9572100000000003E-2</v>
      </c>
      <c r="C36986">
        <v>2.5373400000000001E-2</v>
      </c>
    </row>
    <row r="36987" spans="1:3" x14ac:dyDescent="0.3">
      <c r="A36987" s="1">
        <f t="shared" si="577"/>
        <v>36.383340483085739</v>
      </c>
      <c r="B36987" s="2">
        <v>8.9642399999999997E-2</v>
      </c>
      <c r="C36987">
        <v>2.61896E-2</v>
      </c>
    </row>
    <row r="36988" spans="1:3" x14ac:dyDescent="0.3">
      <c r="A36988" s="1">
        <f t="shared" si="577"/>
        <v>36.384324215422716</v>
      </c>
      <c r="B36988">
        <v>7.6242199999999996E-2</v>
      </c>
      <c r="C36988">
        <v>2.6911999999999998E-2</v>
      </c>
    </row>
    <row r="36989" spans="1:3" x14ac:dyDescent="0.3">
      <c r="A36989" s="1">
        <f t="shared" si="577"/>
        <v>36.385307947759692</v>
      </c>
      <c r="B36989">
        <v>1.50367E-2</v>
      </c>
      <c r="C36989">
        <v>2.6965200000000002E-2</v>
      </c>
    </row>
    <row r="36990" spans="1:3" x14ac:dyDescent="0.3">
      <c r="A36990" s="1">
        <f t="shared" si="577"/>
        <v>36.386291680096669</v>
      </c>
      <c r="B36990">
        <v>-7.7047599999999997E-3</v>
      </c>
      <c r="C36990">
        <v>2.6823099999999999E-2</v>
      </c>
    </row>
    <row r="36991" spans="1:3" x14ac:dyDescent="0.3">
      <c r="A36991" s="1">
        <f t="shared" si="577"/>
        <v>36.387275412433645</v>
      </c>
      <c r="B36991">
        <v>5.4154399999999997E-3</v>
      </c>
      <c r="C36991">
        <v>2.6752100000000001E-2</v>
      </c>
    </row>
    <row r="36992" spans="1:3" x14ac:dyDescent="0.3">
      <c r="A36992" s="1">
        <f t="shared" si="577"/>
        <v>36.388259144770622</v>
      </c>
      <c r="B36992">
        <v>-2.0982899999999999E-2</v>
      </c>
      <c r="C36992">
        <v>2.6896400000000001E-2</v>
      </c>
    </row>
    <row r="36993" spans="1:3" x14ac:dyDescent="0.3">
      <c r="A36993" s="1">
        <f t="shared" si="577"/>
        <v>36.389242877107598</v>
      </c>
      <c r="B36993">
        <v>-4.1521200000000001E-2</v>
      </c>
      <c r="C36993">
        <v>2.7166099999999999E-2</v>
      </c>
    </row>
    <row r="36994" spans="1:3" x14ac:dyDescent="0.3">
      <c r="A36994" s="1">
        <f t="shared" si="577"/>
        <v>36.390226609444575</v>
      </c>
      <c r="B36994">
        <v>5.0882100000000001E-3</v>
      </c>
      <c r="C36994">
        <v>2.7199000000000001E-2</v>
      </c>
    </row>
    <row r="36995" spans="1:3" x14ac:dyDescent="0.3">
      <c r="A36995" s="1">
        <f t="shared" si="577"/>
        <v>36.391210341781552</v>
      </c>
      <c r="B36995">
        <v>4.6485499999999999E-2</v>
      </c>
      <c r="C36995">
        <v>2.7518500000000001E-2</v>
      </c>
    </row>
    <row r="36996" spans="1:3" x14ac:dyDescent="0.3">
      <c r="A36996" s="1">
        <f t="shared" ref="A36996:A37059" si="578">A36995+$L$2</f>
        <v>36.392194074118528</v>
      </c>
      <c r="B36996">
        <v>2.4649899999999999E-2</v>
      </c>
      <c r="C36996">
        <v>2.77279E-2</v>
      </c>
    </row>
    <row r="36997" spans="1:3" x14ac:dyDescent="0.3">
      <c r="A36997" s="1">
        <f t="shared" si="578"/>
        <v>36.393177806455505</v>
      </c>
      <c r="B36997">
        <v>-1.08901E-2</v>
      </c>
      <c r="C36997">
        <v>2.7585499999999999E-2</v>
      </c>
    </row>
    <row r="36998" spans="1:3" x14ac:dyDescent="0.3">
      <c r="A36998" s="1">
        <f t="shared" si="578"/>
        <v>36.394161538792481</v>
      </c>
      <c r="B36998">
        <v>-2.4463100000000002E-2</v>
      </c>
      <c r="C36998">
        <v>2.7488200000000001E-2</v>
      </c>
    </row>
    <row r="36999" spans="1:3" x14ac:dyDescent="0.3">
      <c r="A36999" s="1">
        <f t="shared" si="578"/>
        <v>36.395145271129458</v>
      </c>
      <c r="B36999">
        <v>-3.7358099999999998E-2</v>
      </c>
      <c r="C36999">
        <v>2.73301E-2</v>
      </c>
    </row>
    <row r="37000" spans="1:3" x14ac:dyDescent="0.3">
      <c r="A37000" s="1">
        <f t="shared" si="578"/>
        <v>36.396129003466434</v>
      </c>
      <c r="B37000">
        <v>-5.4564500000000002E-2</v>
      </c>
      <c r="C37000">
        <v>2.7088999999999998E-2</v>
      </c>
    </row>
    <row r="37001" spans="1:3" x14ac:dyDescent="0.3">
      <c r="A37001" s="1">
        <f t="shared" si="578"/>
        <v>36.397112735803411</v>
      </c>
      <c r="B37001">
        <v>-6.1542699999999999E-2</v>
      </c>
      <c r="C37001">
        <v>2.6833200000000001E-2</v>
      </c>
    </row>
    <row r="37002" spans="1:3" x14ac:dyDescent="0.3">
      <c r="A37002" s="1">
        <f t="shared" si="578"/>
        <v>36.398096468140388</v>
      </c>
      <c r="B37002">
        <v>-5.5271300000000002E-2</v>
      </c>
      <c r="C37002">
        <v>2.6609500000000001E-2</v>
      </c>
    </row>
    <row r="37003" spans="1:3" x14ac:dyDescent="0.3">
      <c r="A37003" s="1">
        <f t="shared" si="578"/>
        <v>36.399080200477364</v>
      </c>
      <c r="B37003">
        <v>-3.6557600000000003E-2</v>
      </c>
      <c r="C37003">
        <v>2.63269E-2</v>
      </c>
    </row>
    <row r="37004" spans="1:3" x14ac:dyDescent="0.3">
      <c r="A37004" s="1">
        <f t="shared" si="578"/>
        <v>36.400063932814341</v>
      </c>
      <c r="B37004">
        <v>-1.26847E-2</v>
      </c>
      <c r="C37004">
        <v>2.59268E-2</v>
      </c>
    </row>
    <row r="37005" spans="1:3" x14ac:dyDescent="0.3">
      <c r="A37005" s="1">
        <f t="shared" si="578"/>
        <v>36.401047665151317</v>
      </c>
      <c r="B37005">
        <v>3.4243499999999998E-4</v>
      </c>
      <c r="C37005">
        <v>2.5602199999999999E-2</v>
      </c>
    </row>
    <row r="37006" spans="1:3" x14ac:dyDescent="0.3">
      <c r="A37006" s="1">
        <f t="shared" si="578"/>
        <v>36.402031397488294</v>
      </c>
      <c r="B37006" s="2">
        <v>-9.5586200000000003E-5</v>
      </c>
      <c r="C37006">
        <v>2.55517E-2</v>
      </c>
    </row>
    <row r="37007" spans="1:3" x14ac:dyDescent="0.3">
      <c r="A37007" s="1">
        <f t="shared" si="578"/>
        <v>36.40301512982527</v>
      </c>
      <c r="B37007">
        <v>-1.3069100000000001E-3</v>
      </c>
      <c r="C37007">
        <v>2.5412899999999999E-2</v>
      </c>
    </row>
    <row r="37008" spans="1:3" x14ac:dyDescent="0.3">
      <c r="A37008" s="1">
        <f t="shared" si="578"/>
        <v>36.403998862162247</v>
      </c>
      <c r="B37008">
        <v>-2.1706899999999999E-3</v>
      </c>
      <c r="C37008">
        <v>2.5378999999999999E-2</v>
      </c>
    </row>
    <row r="37009" spans="1:3" x14ac:dyDescent="0.3">
      <c r="A37009" s="1">
        <f t="shared" si="578"/>
        <v>36.404982594499224</v>
      </c>
      <c r="B37009">
        <v>-1.2102399999999999E-2</v>
      </c>
      <c r="C37009">
        <v>2.52001E-2</v>
      </c>
    </row>
    <row r="37010" spans="1:3" x14ac:dyDescent="0.3">
      <c r="A37010" s="1">
        <f t="shared" si="578"/>
        <v>36.4059663268362</v>
      </c>
      <c r="B37010">
        <v>-2.7021300000000002E-2</v>
      </c>
      <c r="C37010">
        <v>2.52515E-2</v>
      </c>
    </row>
    <row r="37011" spans="1:3" x14ac:dyDescent="0.3">
      <c r="A37011" s="1">
        <f t="shared" si="578"/>
        <v>36.406950059173177</v>
      </c>
      <c r="B37011">
        <v>-3.32755E-2</v>
      </c>
      <c r="C37011">
        <v>2.5172099999999999E-2</v>
      </c>
    </row>
    <row r="37012" spans="1:3" x14ac:dyDescent="0.3">
      <c r="A37012" s="1">
        <f t="shared" si="578"/>
        <v>36.407933791510153</v>
      </c>
      <c r="B37012">
        <v>-2.4459700000000001E-2</v>
      </c>
      <c r="C37012">
        <v>2.49745E-2</v>
      </c>
    </row>
    <row r="37013" spans="1:3" x14ac:dyDescent="0.3">
      <c r="A37013" s="1">
        <f t="shared" si="578"/>
        <v>36.40891752384713</v>
      </c>
      <c r="B37013">
        <v>-7.1928900000000004E-3</v>
      </c>
      <c r="C37013">
        <v>2.4944000000000001E-2</v>
      </c>
    </row>
    <row r="37014" spans="1:3" x14ac:dyDescent="0.3">
      <c r="A37014" s="1">
        <f t="shared" si="578"/>
        <v>36.409901256184106</v>
      </c>
      <c r="B37014">
        <v>4.5262499999999999E-3</v>
      </c>
      <c r="C37014">
        <v>2.49512E-2</v>
      </c>
    </row>
    <row r="37015" spans="1:3" x14ac:dyDescent="0.3">
      <c r="A37015" s="1">
        <f t="shared" si="578"/>
        <v>36.410884988521083</v>
      </c>
      <c r="B37015">
        <v>5.9448799999999996E-3</v>
      </c>
      <c r="C37015">
        <v>2.4438600000000001E-2</v>
      </c>
    </row>
    <row r="37016" spans="1:3" x14ac:dyDescent="0.3">
      <c r="A37016" s="1">
        <f t="shared" si="578"/>
        <v>36.41186872085806</v>
      </c>
      <c r="B37016">
        <v>8.2776399999999993E-3</v>
      </c>
      <c r="C37016">
        <v>2.4000299999999999E-2</v>
      </c>
    </row>
    <row r="37017" spans="1:3" x14ac:dyDescent="0.3">
      <c r="A37017" s="1">
        <f t="shared" si="578"/>
        <v>36.412852453195036</v>
      </c>
      <c r="B37017">
        <v>1.2918600000000001E-2</v>
      </c>
      <c r="C37017">
        <v>2.40783E-2</v>
      </c>
    </row>
    <row r="37018" spans="1:3" x14ac:dyDescent="0.3">
      <c r="A37018" s="1">
        <f t="shared" si="578"/>
        <v>36.413836185532013</v>
      </c>
      <c r="B37018">
        <v>4.5169099999999998E-3</v>
      </c>
      <c r="C37018">
        <v>2.3775999999999999E-2</v>
      </c>
    </row>
    <row r="37019" spans="1:3" x14ac:dyDescent="0.3">
      <c r="A37019" s="1">
        <f t="shared" si="578"/>
        <v>36.414819917868989</v>
      </c>
      <c r="B37019">
        <v>-5.3306999999999998E-3</v>
      </c>
      <c r="C37019">
        <v>2.33417E-2</v>
      </c>
    </row>
    <row r="37020" spans="1:3" x14ac:dyDescent="0.3">
      <c r="A37020" s="1">
        <f t="shared" si="578"/>
        <v>36.415803650205966</v>
      </c>
      <c r="B37020">
        <v>7.2036799999999996E-3</v>
      </c>
      <c r="C37020">
        <v>2.29894E-2</v>
      </c>
    </row>
    <row r="37021" spans="1:3" x14ac:dyDescent="0.3">
      <c r="A37021" s="1">
        <f t="shared" si="578"/>
        <v>36.416787382542942</v>
      </c>
      <c r="B37021">
        <v>2.2693399999999999E-2</v>
      </c>
      <c r="C37021">
        <v>2.3028E-2</v>
      </c>
    </row>
    <row r="37022" spans="1:3" x14ac:dyDescent="0.3">
      <c r="A37022" s="1">
        <f t="shared" si="578"/>
        <v>36.417771114879919</v>
      </c>
      <c r="B37022">
        <v>9.6613900000000006E-3</v>
      </c>
      <c r="C37022">
        <v>2.26552E-2</v>
      </c>
    </row>
    <row r="37023" spans="1:3" x14ac:dyDescent="0.3">
      <c r="A37023" s="1">
        <f t="shared" si="578"/>
        <v>36.418754847216896</v>
      </c>
      <c r="B37023">
        <v>-1.95484E-2</v>
      </c>
      <c r="C37023">
        <v>2.1705100000000001E-2</v>
      </c>
    </row>
    <row r="37024" spans="1:3" x14ac:dyDescent="0.3">
      <c r="A37024" s="1">
        <f t="shared" si="578"/>
        <v>36.419738579553872</v>
      </c>
      <c r="B37024">
        <v>-2.26343E-2</v>
      </c>
      <c r="C37024">
        <v>2.10663E-2</v>
      </c>
    </row>
    <row r="37025" spans="1:3" x14ac:dyDescent="0.3">
      <c r="A37025" s="1">
        <f t="shared" si="578"/>
        <v>36.420722311890849</v>
      </c>
      <c r="B37025">
        <v>7.5728699999999998E-3</v>
      </c>
      <c r="C37025">
        <v>2.1108999999999999E-2</v>
      </c>
    </row>
    <row r="37026" spans="1:3" x14ac:dyDescent="0.3">
      <c r="A37026" s="1">
        <f t="shared" si="578"/>
        <v>36.421706044227825</v>
      </c>
      <c r="B37026">
        <v>2.7785399999999998E-2</v>
      </c>
      <c r="C37026">
        <v>2.1014499999999998E-2</v>
      </c>
    </row>
    <row r="37027" spans="1:3" x14ac:dyDescent="0.3">
      <c r="A37027" s="1">
        <f t="shared" si="578"/>
        <v>36.422689776564802</v>
      </c>
      <c r="B37027">
        <v>1.93282E-2</v>
      </c>
      <c r="C37027">
        <v>2.10996E-2</v>
      </c>
    </row>
    <row r="37028" spans="1:3" x14ac:dyDescent="0.3">
      <c r="A37028" s="1">
        <f t="shared" si="578"/>
        <v>36.423673508901778</v>
      </c>
      <c r="B37028">
        <v>1.0081E-2</v>
      </c>
      <c r="C37028">
        <v>2.11065E-2</v>
      </c>
    </row>
    <row r="37029" spans="1:3" x14ac:dyDescent="0.3">
      <c r="A37029" s="1">
        <f t="shared" si="578"/>
        <v>36.424657241238755</v>
      </c>
      <c r="B37029">
        <v>1.6877900000000001E-2</v>
      </c>
      <c r="C37029">
        <v>2.1217300000000001E-2</v>
      </c>
    </row>
    <row r="37030" spans="1:3" x14ac:dyDescent="0.3">
      <c r="A37030" s="1">
        <f t="shared" si="578"/>
        <v>36.425640973575732</v>
      </c>
      <c r="B37030">
        <v>2.7465900000000001E-2</v>
      </c>
      <c r="C37030">
        <v>2.1341200000000001E-2</v>
      </c>
    </row>
    <row r="37031" spans="1:3" x14ac:dyDescent="0.3">
      <c r="A37031" s="1">
        <f t="shared" si="578"/>
        <v>36.426624705912708</v>
      </c>
      <c r="B37031">
        <v>1.687E-2</v>
      </c>
      <c r="C37031">
        <v>2.09973E-2</v>
      </c>
    </row>
    <row r="37032" spans="1:3" x14ac:dyDescent="0.3">
      <c r="A37032" s="1">
        <f t="shared" si="578"/>
        <v>36.427608438249685</v>
      </c>
      <c r="B37032">
        <v>-1.4189800000000001E-2</v>
      </c>
      <c r="C37032">
        <v>2.04739E-2</v>
      </c>
    </row>
    <row r="37033" spans="1:3" x14ac:dyDescent="0.3">
      <c r="A37033" s="1">
        <f t="shared" si="578"/>
        <v>36.428592170586661</v>
      </c>
      <c r="B37033">
        <v>-3.0074199999999999E-2</v>
      </c>
      <c r="C37033">
        <v>2.0339400000000001E-2</v>
      </c>
    </row>
    <row r="37034" spans="1:3" x14ac:dyDescent="0.3">
      <c r="A37034" s="1">
        <f t="shared" si="578"/>
        <v>36.429575902923638</v>
      </c>
      <c r="B37034">
        <v>-4.00586E-2</v>
      </c>
      <c r="C37034">
        <v>2.0468199999999999E-2</v>
      </c>
    </row>
    <row r="37035" spans="1:3" x14ac:dyDescent="0.3">
      <c r="A37035" s="1">
        <f t="shared" si="578"/>
        <v>36.430559635260614</v>
      </c>
      <c r="B37035">
        <v>-7.5648099999999996E-2</v>
      </c>
      <c r="C37035">
        <v>2.0923799999999999E-2</v>
      </c>
    </row>
    <row r="37036" spans="1:3" x14ac:dyDescent="0.3">
      <c r="A37036" s="1">
        <f t="shared" si="578"/>
        <v>36.431543367597591</v>
      </c>
      <c r="B37036">
        <v>-8.5524000000000003E-2</v>
      </c>
      <c r="C37036">
        <v>2.1622099999999998E-2</v>
      </c>
    </row>
    <row r="37037" spans="1:3" x14ac:dyDescent="0.3">
      <c r="A37037" s="1">
        <f t="shared" si="578"/>
        <v>36.432527099934568</v>
      </c>
      <c r="B37037">
        <v>-3.64972E-2</v>
      </c>
      <c r="C37037">
        <v>2.1812600000000001E-2</v>
      </c>
    </row>
    <row r="37038" spans="1:3" x14ac:dyDescent="0.3">
      <c r="A37038" s="1">
        <f t="shared" si="578"/>
        <v>36.433510832271544</v>
      </c>
      <c r="B37038">
        <v>-4.8915599999999997E-3</v>
      </c>
      <c r="C37038">
        <v>2.1741400000000001E-2</v>
      </c>
    </row>
    <row r="37039" spans="1:3" x14ac:dyDescent="0.3">
      <c r="A37039" s="1">
        <f t="shared" si="578"/>
        <v>36.434494564608521</v>
      </c>
      <c r="B37039">
        <v>-1.9227999999999999E-2</v>
      </c>
      <c r="C37039">
        <v>2.15628E-2</v>
      </c>
    </row>
    <row r="37040" spans="1:3" x14ac:dyDescent="0.3">
      <c r="A37040" s="1">
        <f t="shared" si="578"/>
        <v>36.435478296945497</v>
      </c>
      <c r="B37040">
        <v>-1.89958E-2</v>
      </c>
      <c r="C37040">
        <v>2.1228500000000001E-2</v>
      </c>
    </row>
    <row r="37041" spans="1:3" x14ac:dyDescent="0.3">
      <c r="A37041" s="1">
        <f t="shared" si="578"/>
        <v>36.436462029282474</v>
      </c>
      <c r="B37041">
        <v>3.1559499999999998E-3</v>
      </c>
      <c r="C37041">
        <v>2.10989E-2</v>
      </c>
    </row>
    <row r="37042" spans="1:3" x14ac:dyDescent="0.3">
      <c r="A37042" s="1">
        <f t="shared" si="578"/>
        <v>36.43744576161945</v>
      </c>
      <c r="B37042">
        <v>1.7555000000000001E-2</v>
      </c>
      <c r="C37042">
        <v>2.1045000000000001E-2</v>
      </c>
    </row>
    <row r="37043" spans="1:3" x14ac:dyDescent="0.3">
      <c r="A37043" s="1">
        <f t="shared" si="578"/>
        <v>36.438429493956427</v>
      </c>
      <c r="B37043">
        <v>1.3070500000000001E-2</v>
      </c>
      <c r="C37043">
        <v>2.0746799999999999E-2</v>
      </c>
    </row>
    <row r="37044" spans="1:3" x14ac:dyDescent="0.3">
      <c r="A37044" s="1">
        <f t="shared" si="578"/>
        <v>36.439413226293404</v>
      </c>
      <c r="B37044" s="2">
        <v>-1.9868199999999999E-2</v>
      </c>
      <c r="C37044">
        <v>2.06456E-2</v>
      </c>
    </row>
    <row r="37045" spans="1:3" x14ac:dyDescent="0.3">
      <c r="A37045" s="1">
        <f t="shared" si="578"/>
        <v>36.44039695863038</v>
      </c>
      <c r="B37045">
        <v>-4.4512999999999997E-2</v>
      </c>
      <c r="C37045">
        <v>2.10744E-2</v>
      </c>
    </row>
    <row r="37046" spans="1:3" x14ac:dyDescent="0.3">
      <c r="A37046" s="1">
        <f t="shared" si="578"/>
        <v>36.441380690967357</v>
      </c>
      <c r="B37046">
        <v>-3.0135100000000001E-2</v>
      </c>
      <c r="C37046">
        <v>2.1301500000000001E-2</v>
      </c>
    </row>
    <row r="37047" spans="1:3" x14ac:dyDescent="0.3">
      <c r="A37047" s="1">
        <f t="shared" si="578"/>
        <v>36.442364423304333</v>
      </c>
      <c r="B37047">
        <v>-1.5894700000000001E-2</v>
      </c>
      <c r="C37047">
        <v>2.1448399999999999E-2</v>
      </c>
    </row>
    <row r="37048" spans="1:3" x14ac:dyDescent="0.3">
      <c r="A37048" s="1">
        <f t="shared" si="578"/>
        <v>36.44334815564131</v>
      </c>
      <c r="B37048">
        <v>-1.2962700000000001E-2</v>
      </c>
      <c r="C37048">
        <v>2.1524600000000001E-2</v>
      </c>
    </row>
    <row r="37049" spans="1:3" x14ac:dyDescent="0.3">
      <c r="A37049" s="1">
        <f t="shared" si="578"/>
        <v>36.444331887978286</v>
      </c>
      <c r="B37049">
        <v>1.7540599999999999E-4</v>
      </c>
      <c r="C37049">
        <v>2.1395600000000001E-2</v>
      </c>
    </row>
    <row r="37050" spans="1:3" x14ac:dyDescent="0.3">
      <c r="A37050" s="1">
        <f t="shared" si="578"/>
        <v>36.445315620315263</v>
      </c>
      <c r="B37050">
        <v>1.04654E-2</v>
      </c>
      <c r="C37050">
        <v>2.13577E-2</v>
      </c>
    </row>
    <row r="37051" spans="1:3" x14ac:dyDescent="0.3">
      <c r="A37051" s="1">
        <f t="shared" si="578"/>
        <v>36.44629935265224</v>
      </c>
      <c r="B37051">
        <v>1.5268300000000001E-3</v>
      </c>
      <c r="C37051">
        <v>2.11597E-2</v>
      </c>
    </row>
    <row r="37052" spans="1:3" x14ac:dyDescent="0.3">
      <c r="A37052" s="1">
        <f t="shared" si="578"/>
        <v>36.447283084989216</v>
      </c>
      <c r="B37052">
        <v>-1.87569E-2</v>
      </c>
      <c r="C37052">
        <v>2.0991200000000002E-2</v>
      </c>
    </row>
    <row r="37053" spans="1:3" x14ac:dyDescent="0.3">
      <c r="A37053" s="1">
        <f t="shared" si="578"/>
        <v>36.448266817326193</v>
      </c>
      <c r="B37053">
        <v>-2.7292299999999999E-2</v>
      </c>
      <c r="C37053">
        <v>2.0834200000000001E-2</v>
      </c>
    </row>
    <row r="37054" spans="1:3" x14ac:dyDescent="0.3">
      <c r="A37054" s="1">
        <f t="shared" si="578"/>
        <v>36.449250549663169</v>
      </c>
      <c r="B37054">
        <v>-1.30545E-2</v>
      </c>
      <c r="C37054">
        <v>2.06194E-2</v>
      </c>
    </row>
    <row r="37055" spans="1:3" x14ac:dyDescent="0.3">
      <c r="A37055" s="1">
        <f t="shared" si="578"/>
        <v>36.450234282000146</v>
      </c>
      <c r="B37055">
        <v>-1.0408399999999999E-3</v>
      </c>
      <c r="C37055">
        <v>2.0401099999999998E-2</v>
      </c>
    </row>
    <row r="37056" spans="1:3" x14ac:dyDescent="0.3">
      <c r="A37056" s="1">
        <f t="shared" si="578"/>
        <v>36.451218014337122</v>
      </c>
      <c r="B37056">
        <v>-7.3558699999999996E-3</v>
      </c>
      <c r="C37056">
        <v>2.0349300000000001E-2</v>
      </c>
    </row>
    <row r="37057" spans="1:3" x14ac:dyDescent="0.3">
      <c r="A37057" s="1">
        <f t="shared" si="578"/>
        <v>36.452201746674099</v>
      </c>
      <c r="B37057">
        <v>-1.92961E-2</v>
      </c>
      <c r="C37057">
        <v>2.0530099999999999E-2</v>
      </c>
    </row>
    <row r="37058" spans="1:3" x14ac:dyDescent="0.3">
      <c r="A37058" s="1">
        <f t="shared" si="578"/>
        <v>36.453185479011076</v>
      </c>
      <c r="B37058">
        <v>-2.30298E-2</v>
      </c>
      <c r="C37058">
        <v>2.0695600000000001E-2</v>
      </c>
    </row>
    <row r="37059" spans="1:3" x14ac:dyDescent="0.3">
      <c r="A37059" s="1">
        <f t="shared" si="578"/>
        <v>36.454169211348052</v>
      </c>
      <c r="B37059">
        <v>2.89164E-3</v>
      </c>
      <c r="C37059">
        <v>2.0651599999999999E-2</v>
      </c>
    </row>
    <row r="37060" spans="1:3" x14ac:dyDescent="0.3">
      <c r="A37060" s="1">
        <f t="shared" ref="A37060:A37123" si="579">A37059+$L$2</f>
        <v>36.455152943685029</v>
      </c>
      <c r="B37060" s="2">
        <v>3.2317600000000002E-2</v>
      </c>
      <c r="C37060">
        <v>2.0870300000000001E-2</v>
      </c>
    </row>
    <row r="37061" spans="1:3" x14ac:dyDescent="0.3">
      <c r="A37061" s="1">
        <f t="shared" si="579"/>
        <v>36.456136676022005</v>
      </c>
      <c r="B37061">
        <v>1.5162500000000001E-2</v>
      </c>
      <c r="C37061">
        <v>2.1008499999999999E-2</v>
      </c>
    </row>
    <row r="37062" spans="1:3" x14ac:dyDescent="0.3">
      <c r="A37062" s="1">
        <f t="shared" si="579"/>
        <v>36.457120408358982</v>
      </c>
      <c r="B37062">
        <v>-2.81241E-3</v>
      </c>
      <c r="C37062">
        <v>2.0966599999999998E-2</v>
      </c>
    </row>
    <row r="37063" spans="1:3" x14ac:dyDescent="0.3">
      <c r="A37063" s="1">
        <f t="shared" si="579"/>
        <v>36.458104140695959</v>
      </c>
      <c r="B37063">
        <v>1.6645799999999999E-2</v>
      </c>
      <c r="C37063">
        <v>2.1103799999999999E-2</v>
      </c>
    </row>
    <row r="37064" spans="1:3" x14ac:dyDescent="0.3">
      <c r="A37064" s="1">
        <f t="shared" si="579"/>
        <v>36.459087873032935</v>
      </c>
      <c r="B37064">
        <v>2.2198300000000001E-2</v>
      </c>
      <c r="C37064">
        <v>2.1249899999999999E-2</v>
      </c>
    </row>
    <row r="37065" spans="1:3" x14ac:dyDescent="0.3">
      <c r="A37065" s="1">
        <f t="shared" si="579"/>
        <v>36.460071605369912</v>
      </c>
      <c r="B37065" s="2">
        <v>-1.32753E-7</v>
      </c>
      <c r="C37065">
        <v>2.1071099999999999E-2</v>
      </c>
    </row>
    <row r="37066" spans="1:3" x14ac:dyDescent="0.3">
      <c r="A37066" s="1">
        <f t="shared" si="579"/>
        <v>36.461055337706888</v>
      </c>
      <c r="B37066">
        <v>-1.1186400000000001E-2</v>
      </c>
      <c r="C37066">
        <v>2.1055299999999999E-2</v>
      </c>
    </row>
    <row r="37067" spans="1:3" x14ac:dyDescent="0.3">
      <c r="A37067" s="1">
        <f t="shared" si="579"/>
        <v>36.462039070043865</v>
      </c>
      <c r="B37067">
        <v>-6.86756E-3</v>
      </c>
      <c r="C37067">
        <v>2.1115600000000002E-2</v>
      </c>
    </row>
    <row r="37068" spans="1:3" x14ac:dyDescent="0.3">
      <c r="A37068" s="1">
        <f t="shared" si="579"/>
        <v>36.463022802380841</v>
      </c>
      <c r="B37068">
        <v>-1.39545E-2</v>
      </c>
      <c r="C37068">
        <v>2.1224799999999999E-2</v>
      </c>
    </row>
    <row r="37069" spans="1:3" x14ac:dyDescent="0.3">
      <c r="A37069" s="1">
        <f t="shared" si="579"/>
        <v>36.464006534717818</v>
      </c>
      <c r="B37069">
        <v>-3.10111E-2</v>
      </c>
      <c r="C37069">
        <v>2.1299100000000001E-2</v>
      </c>
    </row>
    <row r="37070" spans="1:3" x14ac:dyDescent="0.3">
      <c r="A37070" s="1">
        <f t="shared" si="579"/>
        <v>36.464990267054795</v>
      </c>
      <c r="B37070">
        <v>-2.60612E-2</v>
      </c>
      <c r="C37070">
        <v>2.1294400000000002E-2</v>
      </c>
    </row>
    <row r="37071" spans="1:3" x14ac:dyDescent="0.3">
      <c r="A37071" s="1">
        <f t="shared" si="579"/>
        <v>36.465973999391771</v>
      </c>
      <c r="B37071">
        <v>-6.3960299999999998E-4</v>
      </c>
      <c r="C37071">
        <v>2.1220599999999999E-2</v>
      </c>
    </row>
    <row r="37072" spans="1:3" x14ac:dyDescent="0.3">
      <c r="A37072" s="1">
        <f t="shared" si="579"/>
        <v>36.466957731728748</v>
      </c>
      <c r="B37072">
        <v>1.20097E-2</v>
      </c>
      <c r="C37072">
        <v>2.13162E-2</v>
      </c>
    </row>
    <row r="37073" spans="1:3" x14ac:dyDescent="0.3">
      <c r="A37073" s="1">
        <f t="shared" si="579"/>
        <v>36.467941464065724</v>
      </c>
      <c r="B37073">
        <v>1.2252000000000001E-2</v>
      </c>
      <c r="C37073">
        <v>2.1427000000000002E-2</v>
      </c>
    </row>
    <row r="37074" spans="1:3" x14ac:dyDescent="0.3">
      <c r="A37074" s="1">
        <f t="shared" si="579"/>
        <v>36.468925196402701</v>
      </c>
      <c r="B37074">
        <v>1.70761E-2</v>
      </c>
      <c r="C37074">
        <v>2.1555499999999998E-2</v>
      </c>
    </row>
    <row r="37075" spans="1:3" x14ac:dyDescent="0.3">
      <c r="A37075" s="1">
        <f t="shared" si="579"/>
        <v>36.469908928739677</v>
      </c>
      <c r="B37075">
        <v>2.8365499999999998E-2</v>
      </c>
      <c r="C37075">
        <v>2.1805399999999999E-2</v>
      </c>
    </row>
    <row r="37076" spans="1:3" x14ac:dyDescent="0.3">
      <c r="A37076" s="1">
        <f t="shared" si="579"/>
        <v>36.470892661076654</v>
      </c>
      <c r="B37076">
        <v>4.7433599999999999E-2</v>
      </c>
      <c r="C37076">
        <v>2.21015E-2</v>
      </c>
    </row>
    <row r="37077" spans="1:3" x14ac:dyDescent="0.3">
      <c r="A37077" s="1">
        <f t="shared" si="579"/>
        <v>36.471876393413631</v>
      </c>
      <c r="B37077">
        <v>5.77289E-2</v>
      </c>
      <c r="C37077">
        <v>2.2463899999999998E-2</v>
      </c>
    </row>
    <row r="37078" spans="1:3" x14ac:dyDescent="0.3">
      <c r="A37078" s="1">
        <f t="shared" si="579"/>
        <v>36.472860125750607</v>
      </c>
      <c r="B37078">
        <v>6.0867299999999999E-2</v>
      </c>
      <c r="C37078">
        <v>2.2942899999999999E-2</v>
      </c>
    </row>
    <row r="37079" spans="1:3" x14ac:dyDescent="0.3">
      <c r="A37079" s="1">
        <f t="shared" si="579"/>
        <v>36.473843858087584</v>
      </c>
      <c r="B37079">
        <v>9.5877000000000004E-2</v>
      </c>
      <c r="C37079">
        <v>2.36362E-2</v>
      </c>
    </row>
    <row r="37080" spans="1:3" x14ac:dyDescent="0.3">
      <c r="A37080" s="1">
        <f t="shared" si="579"/>
        <v>36.47482759042456</v>
      </c>
      <c r="B37080">
        <v>0.13866500000000001</v>
      </c>
      <c r="C37080">
        <v>2.4899299999999999E-2</v>
      </c>
    </row>
    <row r="37081" spans="1:3" x14ac:dyDescent="0.3">
      <c r="A37081" s="1">
        <f t="shared" si="579"/>
        <v>36.475811322761537</v>
      </c>
      <c r="B37081">
        <v>0.12262199999999999</v>
      </c>
      <c r="C37081">
        <v>2.60336E-2</v>
      </c>
    </row>
    <row r="37082" spans="1:3" x14ac:dyDescent="0.3">
      <c r="A37082" s="1">
        <f t="shared" si="579"/>
        <v>36.476795055098513</v>
      </c>
      <c r="B37082">
        <v>6.9212200000000001E-2</v>
      </c>
      <c r="C37082">
        <v>2.66278E-2</v>
      </c>
    </row>
    <row r="37083" spans="1:3" x14ac:dyDescent="0.3">
      <c r="A37083" s="1">
        <f t="shared" si="579"/>
        <v>36.47777878743549</v>
      </c>
      <c r="B37083">
        <v>4.3214900000000001E-2</v>
      </c>
      <c r="C37083">
        <v>2.65332E-2</v>
      </c>
    </row>
    <row r="37084" spans="1:3" x14ac:dyDescent="0.3">
      <c r="A37084" s="1">
        <f t="shared" si="579"/>
        <v>36.478762519772467</v>
      </c>
      <c r="B37084">
        <v>2.1862000000000001E-3</v>
      </c>
      <c r="C37084">
        <v>2.5884000000000001E-2</v>
      </c>
    </row>
    <row r="37085" spans="1:3" x14ac:dyDescent="0.3">
      <c r="A37085" s="1">
        <f t="shared" si="579"/>
        <v>36.479746252109443</v>
      </c>
      <c r="B37085">
        <v>-0.10746600000000001</v>
      </c>
      <c r="C37085">
        <v>2.64386E-2</v>
      </c>
    </row>
    <row r="37086" spans="1:3" x14ac:dyDescent="0.3">
      <c r="A37086" s="1">
        <f t="shared" si="579"/>
        <v>36.48072998444642</v>
      </c>
      <c r="B37086">
        <v>-0.14527899999999999</v>
      </c>
      <c r="C37086">
        <v>2.7295699999999999E-2</v>
      </c>
    </row>
    <row r="37087" spans="1:3" x14ac:dyDescent="0.3">
      <c r="A37087" s="1">
        <f t="shared" si="579"/>
        <v>36.481713716783396</v>
      </c>
      <c r="B37087">
        <v>-1.07916E-2</v>
      </c>
      <c r="C37087">
        <v>2.6507200000000002E-2</v>
      </c>
    </row>
    <row r="37088" spans="1:3" x14ac:dyDescent="0.3">
      <c r="A37088" s="1">
        <f t="shared" si="579"/>
        <v>36.482697449120373</v>
      </c>
      <c r="B37088">
        <v>0.10571999999999999</v>
      </c>
      <c r="C37088">
        <v>2.68019E-2</v>
      </c>
    </row>
    <row r="37089" spans="1:3" x14ac:dyDescent="0.3">
      <c r="A37089" s="1">
        <f t="shared" si="579"/>
        <v>36.483681181457349</v>
      </c>
      <c r="B37089">
        <v>6.4395499999999994E-2</v>
      </c>
      <c r="C37089">
        <v>2.72955E-2</v>
      </c>
    </row>
    <row r="37090" spans="1:3" x14ac:dyDescent="0.3">
      <c r="A37090" s="1">
        <f t="shared" si="579"/>
        <v>36.484664913794326</v>
      </c>
      <c r="B37090">
        <v>-1.7089300000000002E-2</v>
      </c>
      <c r="C37090">
        <v>2.7389400000000001E-2</v>
      </c>
    </row>
    <row r="37091" spans="1:3" x14ac:dyDescent="0.3">
      <c r="A37091" s="1">
        <f t="shared" si="579"/>
        <v>36.485648646131303</v>
      </c>
      <c r="B37091">
        <v>-4.4455399999999999E-2</v>
      </c>
      <c r="C37091">
        <v>2.77798E-2</v>
      </c>
    </row>
    <row r="37092" spans="1:3" x14ac:dyDescent="0.3">
      <c r="A37092" s="1">
        <f t="shared" si="579"/>
        <v>36.486632378468279</v>
      </c>
      <c r="B37092">
        <v>-4.8411900000000001E-2</v>
      </c>
      <c r="C37092">
        <v>2.8054099999999998E-2</v>
      </c>
    </row>
    <row r="37093" spans="1:3" x14ac:dyDescent="0.3">
      <c r="A37093" s="1">
        <f t="shared" si="579"/>
        <v>36.487616110805256</v>
      </c>
      <c r="B37093">
        <v>-6.1678799999999999E-2</v>
      </c>
      <c r="C37093">
        <v>2.8255599999999999E-2</v>
      </c>
    </row>
    <row r="37094" spans="1:3" x14ac:dyDescent="0.3">
      <c r="A37094" s="1">
        <f t="shared" si="579"/>
        <v>36.488599843142232</v>
      </c>
      <c r="B37094">
        <v>-8.15496E-2</v>
      </c>
      <c r="C37094">
        <v>2.9020299999999999E-2</v>
      </c>
    </row>
    <row r="37095" spans="1:3" x14ac:dyDescent="0.3">
      <c r="A37095" s="1">
        <f t="shared" si="579"/>
        <v>36.489583575479209</v>
      </c>
      <c r="B37095">
        <v>-8.1544000000000005E-2</v>
      </c>
      <c r="C37095">
        <v>2.9370799999999999E-2</v>
      </c>
    </row>
    <row r="37096" spans="1:3" x14ac:dyDescent="0.3">
      <c r="A37096" s="1">
        <f t="shared" si="579"/>
        <v>36.490567307816185</v>
      </c>
      <c r="B37096">
        <v>-5.7843199999999997E-2</v>
      </c>
      <c r="C37096">
        <v>2.9702800000000001E-2</v>
      </c>
    </row>
    <row r="37097" spans="1:3" x14ac:dyDescent="0.3">
      <c r="A37097" s="1">
        <f t="shared" si="579"/>
        <v>36.491551040153162</v>
      </c>
      <c r="B37097">
        <v>-4.2597500000000003E-2</v>
      </c>
      <c r="C37097">
        <v>3.0019799999999999E-2</v>
      </c>
    </row>
    <row r="37098" spans="1:3" x14ac:dyDescent="0.3">
      <c r="A37098" s="1">
        <f t="shared" si="579"/>
        <v>36.492534772490139</v>
      </c>
      <c r="B37098">
        <v>-3.3752799999999999E-2</v>
      </c>
      <c r="C37098">
        <v>3.0112699999999999E-2</v>
      </c>
    </row>
    <row r="37099" spans="1:3" x14ac:dyDescent="0.3">
      <c r="A37099" s="1">
        <f t="shared" si="579"/>
        <v>36.493518504827115</v>
      </c>
      <c r="B37099">
        <v>-1.1454600000000001E-2</v>
      </c>
      <c r="C37099">
        <v>2.98537E-2</v>
      </c>
    </row>
    <row r="37100" spans="1:3" x14ac:dyDescent="0.3">
      <c r="A37100" s="1">
        <f t="shared" si="579"/>
        <v>36.494502237164092</v>
      </c>
      <c r="B37100">
        <v>-3.2059599999999999E-3</v>
      </c>
      <c r="C37100">
        <v>2.9340100000000001E-2</v>
      </c>
    </row>
    <row r="37101" spans="1:3" x14ac:dyDescent="0.3">
      <c r="A37101" s="1">
        <f t="shared" si="579"/>
        <v>36.495485969501068</v>
      </c>
      <c r="B37101">
        <v>-1.7503700000000001E-2</v>
      </c>
      <c r="C37101">
        <v>2.88997E-2</v>
      </c>
    </row>
    <row r="37102" spans="1:3" x14ac:dyDescent="0.3">
      <c r="A37102" s="1">
        <f t="shared" si="579"/>
        <v>36.496469701838045</v>
      </c>
      <c r="B37102">
        <v>-1.4165499999999999E-2</v>
      </c>
      <c r="C37102">
        <v>2.8488699999999999E-2</v>
      </c>
    </row>
    <row r="37103" spans="1:3" x14ac:dyDescent="0.3">
      <c r="A37103" s="1">
        <f t="shared" si="579"/>
        <v>36.497453434175021</v>
      </c>
      <c r="B37103">
        <v>5.3682499999999998E-3</v>
      </c>
      <c r="C37103">
        <v>2.8176799999999998E-2</v>
      </c>
    </row>
    <row r="37104" spans="1:3" x14ac:dyDescent="0.3">
      <c r="A37104" s="1">
        <f t="shared" si="579"/>
        <v>36.498437166511998</v>
      </c>
      <c r="B37104">
        <v>1.37257E-2</v>
      </c>
      <c r="C37104">
        <v>2.8187199999999999E-2</v>
      </c>
    </row>
    <row r="37105" spans="1:3" x14ac:dyDescent="0.3">
      <c r="A37105" s="1">
        <f t="shared" si="579"/>
        <v>36.499420898848975</v>
      </c>
      <c r="B37105">
        <v>1.61128E-2</v>
      </c>
      <c r="C37105">
        <v>2.8344899999999999E-2</v>
      </c>
    </row>
    <row r="37106" spans="1:3" x14ac:dyDescent="0.3">
      <c r="A37106" s="1">
        <f t="shared" si="579"/>
        <v>36.500404631185951</v>
      </c>
      <c r="B37106">
        <v>2.4561400000000001E-2</v>
      </c>
      <c r="C37106">
        <v>2.85896E-2</v>
      </c>
    </row>
    <row r="37107" spans="1:3" x14ac:dyDescent="0.3">
      <c r="A37107" s="1">
        <f t="shared" si="579"/>
        <v>36.501388363522928</v>
      </c>
      <c r="B37107">
        <v>3.0668899999999999E-2</v>
      </c>
      <c r="C37107">
        <v>2.8883200000000001E-2</v>
      </c>
    </row>
    <row r="37108" spans="1:3" x14ac:dyDescent="0.3">
      <c r="A37108" s="1">
        <f t="shared" si="579"/>
        <v>36.502372095859904</v>
      </c>
      <c r="B37108">
        <v>2.07805E-2</v>
      </c>
      <c r="C37108">
        <v>2.9069299999999999E-2</v>
      </c>
    </row>
    <row r="37109" spans="1:3" x14ac:dyDescent="0.3">
      <c r="A37109" s="1">
        <f t="shared" si="579"/>
        <v>36.503355828196881</v>
      </c>
      <c r="B37109">
        <v>1.39948E-2</v>
      </c>
      <c r="C37109">
        <v>2.9088200000000002E-2</v>
      </c>
    </row>
    <row r="37110" spans="1:3" x14ac:dyDescent="0.3">
      <c r="A37110" s="1">
        <f t="shared" si="579"/>
        <v>36.504339560533857</v>
      </c>
      <c r="B37110">
        <v>7.8508599999999994E-3</v>
      </c>
      <c r="C37110">
        <v>2.8896499999999999E-2</v>
      </c>
    </row>
    <row r="37111" spans="1:3" x14ac:dyDescent="0.3">
      <c r="A37111" s="1">
        <f t="shared" si="579"/>
        <v>36.505323292870834</v>
      </c>
      <c r="B37111">
        <v>-3.03878E-2</v>
      </c>
      <c r="C37111">
        <v>2.88676E-2</v>
      </c>
    </row>
    <row r="37112" spans="1:3" x14ac:dyDescent="0.3">
      <c r="A37112" s="1">
        <f t="shared" si="579"/>
        <v>36.506307025207811</v>
      </c>
      <c r="B37112">
        <v>-5.7493099999999998E-2</v>
      </c>
      <c r="C37112">
        <v>2.9197899999999999E-2</v>
      </c>
    </row>
    <row r="37113" spans="1:3" x14ac:dyDescent="0.3">
      <c r="A37113" s="1">
        <f t="shared" si="579"/>
        <v>36.507290757544787</v>
      </c>
      <c r="B37113">
        <v>-4.5402900000000003E-2</v>
      </c>
      <c r="C37113">
        <v>2.9579999999999999E-2</v>
      </c>
    </row>
    <row r="37114" spans="1:3" x14ac:dyDescent="0.3">
      <c r="A37114" s="1">
        <f t="shared" si="579"/>
        <v>36.508274489881764</v>
      </c>
      <c r="B37114">
        <v>-3.6638200000000003E-2</v>
      </c>
      <c r="C37114">
        <v>2.9901199999999999E-2</v>
      </c>
    </row>
    <row r="37115" spans="1:3" x14ac:dyDescent="0.3">
      <c r="A37115" s="1">
        <f t="shared" si="579"/>
        <v>36.50925822221874</v>
      </c>
      <c r="B37115">
        <v>-1.7352200000000002E-2</v>
      </c>
      <c r="C37115">
        <v>3.0015199999999999E-2</v>
      </c>
    </row>
    <row r="37116" spans="1:3" x14ac:dyDescent="0.3">
      <c r="A37116" s="1">
        <f t="shared" si="579"/>
        <v>36.510241954555717</v>
      </c>
      <c r="B37116">
        <v>1.2633200000000001E-2</v>
      </c>
      <c r="C37116">
        <v>3.00588E-2</v>
      </c>
    </row>
    <row r="37117" spans="1:3" x14ac:dyDescent="0.3">
      <c r="A37117" s="1">
        <f t="shared" si="579"/>
        <v>36.511225686892693</v>
      </c>
      <c r="B37117">
        <v>3.6662299999999999E-3</v>
      </c>
      <c r="C37117">
        <v>2.9966300000000001E-2</v>
      </c>
    </row>
    <row r="37118" spans="1:3" x14ac:dyDescent="0.3">
      <c r="A37118" s="1">
        <f t="shared" si="579"/>
        <v>36.51220941922967</v>
      </c>
      <c r="B37118">
        <v>-1.94748E-2</v>
      </c>
      <c r="C37118">
        <v>3.0115900000000001E-2</v>
      </c>
    </row>
    <row r="37119" spans="1:3" x14ac:dyDescent="0.3">
      <c r="A37119" s="1">
        <f t="shared" si="579"/>
        <v>36.513193151566647</v>
      </c>
      <c r="B37119">
        <v>-1.1246600000000001E-2</v>
      </c>
      <c r="C37119">
        <v>3.0175E-2</v>
      </c>
    </row>
    <row r="37120" spans="1:3" x14ac:dyDescent="0.3">
      <c r="A37120" s="1">
        <f t="shared" si="579"/>
        <v>36.514176883903623</v>
      </c>
      <c r="B37120">
        <v>1.9449199999999999E-3</v>
      </c>
      <c r="C37120">
        <v>3.0122400000000001E-2</v>
      </c>
    </row>
    <row r="37121" spans="1:3" x14ac:dyDescent="0.3">
      <c r="A37121" s="1">
        <f t="shared" si="579"/>
        <v>36.5151606162406</v>
      </c>
      <c r="B37121">
        <v>-1.7332400000000001E-2</v>
      </c>
      <c r="C37121">
        <v>3.00688E-2</v>
      </c>
    </row>
    <row r="37122" spans="1:3" x14ac:dyDescent="0.3">
      <c r="A37122" s="1">
        <f t="shared" si="579"/>
        <v>36.516144348577576</v>
      </c>
      <c r="B37122">
        <v>-4.0203200000000001E-2</v>
      </c>
      <c r="C37122">
        <v>3.0374200000000001E-2</v>
      </c>
    </row>
    <row r="37123" spans="1:3" x14ac:dyDescent="0.3">
      <c r="A37123" s="1">
        <f t="shared" si="579"/>
        <v>36.517128080914553</v>
      </c>
      <c r="B37123">
        <v>-2.5637500000000001E-2</v>
      </c>
      <c r="C37123">
        <v>3.04351E-2</v>
      </c>
    </row>
    <row r="37124" spans="1:3" x14ac:dyDescent="0.3">
      <c r="A37124" s="1">
        <f t="shared" ref="A37124:A37187" si="580">A37123+$L$2</f>
        <v>36.518111813251529</v>
      </c>
      <c r="B37124">
        <v>-1.06572E-2</v>
      </c>
      <c r="C37124">
        <v>3.0315399999999999E-2</v>
      </c>
    </row>
    <row r="37125" spans="1:3" x14ac:dyDescent="0.3">
      <c r="A37125" s="1">
        <f t="shared" si="580"/>
        <v>36.519095545588506</v>
      </c>
      <c r="B37125">
        <v>-2.6188699999999999E-2</v>
      </c>
      <c r="C37125">
        <v>3.0501500000000001E-2</v>
      </c>
    </row>
    <row r="37126" spans="1:3" x14ac:dyDescent="0.3">
      <c r="A37126" s="1">
        <f t="shared" si="580"/>
        <v>36.520079277925483</v>
      </c>
      <c r="B37126">
        <v>-3.3934800000000001E-2</v>
      </c>
      <c r="C37126">
        <v>3.0563E-2</v>
      </c>
    </row>
    <row r="37127" spans="1:3" x14ac:dyDescent="0.3">
      <c r="A37127" s="1">
        <f t="shared" si="580"/>
        <v>36.521063010262459</v>
      </c>
      <c r="B37127">
        <v>-2.9228899999999999E-2</v>
      </c>
      <c r="C37127">
        <v>3.0661999999999998E-2</v>
      </c>
    </row>
    <row r="37128" spans="1:3" x14ac:dyDescent="0.3">
      <c r="A37128" s="1">
        <f t="shared" si="580"/>
        <v>36.522046742599436</v>
      </c>
      <c r="B37128">
        <v>-3.3100299999999999E-2</v>
      </c>
      <c r="C37128">
        <v>3.0892200000000002E-2</v>
      </c>
    </row>
    <row r="37129" spans="1:3" x14ac:dyDescent="0.3">
      <c r="A37129" s="1">
        <f t="shared" si="580"/>
        <v>36.523030474936412</v>
      </c>
      <c r="B37129">
        <v>-2.9457799999999999E-2</v>
      </c>
      <c r="C37129">
        <v>3.1018E-2</v>
      </c>
    </row>
    <row r="37130" spans="1:3" x14ac:dyDescent="0.3">
      <c r="A37130" s="1">
        <f t="shared" si="580"/>
        <v>36.524014207273389</v>
      </c>
      <c r="B37130">
        <v>-1.8122200000000002E-2</v>
      </c>
      <c r="C37130">
        <v>3.09246E-2</v>
      </c>
    </row>
    <row r="37131" spans="1:3" x14ac:dyDescent="0.3">
      <c r="A37131" s="1">
        <f t="shared" si="580"/>
        <v>36.524997939610365</v>
      </c>
      <c r="B37131">
        <v>-1.2357999999999999E-2</v>
      </c>
      <c r="C37131">
        <v>3.0879400000000001E-2</v>
      </c>
    </row>
    <row r="37132" spans="1:3" x14ac:dyDescent="0.3">
      <c r="A37132" s="1">
        <f t="shared" si="580"/>
        <v>36.525981671947342</v>
      </c>
      <c r="B37132">
        <v>-2.5501299999999998E-3</v>
      </c>
      <c r="C37132">
        <v>3.0763100000000002E-2</v>
      </c>
    </row>
    <row r="37133" spans="1:3" x14ac:dyDescent="0.3">
      <c r="A37133" s="1">
        <f t="shared" si="580"/>
        <v>36.526965404284319</v>
      </c>
      <c r="B37133">
        <v>9.9985999999999998E-3</v>
      </c>
      <c r="C37133">
        <v>3.0562300000000001E-2</v>
      </c>
    </row>
    <row r="37134" spans="1:3" x14ac:dyDescent="0.3">
      <c r="A37134" s="1">
        <f t="shared" si="580"/>
        <v>36.527949136621295</v>
      </c>
      <c r="B37134">
        <v>1.2008E-2</v>
      </c>
      <c r="C37134">
        <v>3.0281800000000001E-2</v>
      </c>
    </row>
    <row r="37135" spans="1:3" x14ac:dyDescent="0.3">
      <c r="A37135" s="1">
        <f t="shared" si="580"/>
        <v>36.528932868958272</v>
      </c>
      <c r="B37135">
        <v>2.35498E-3</v>
      </c>
      <c r="C37135">
        <v>2.9548899999999999E-2</v>
      </c>
    </row>
    <row r="37136" spans="1:3" x14ac:dyDescent="0.3">
      <c r="A37136" s="1">
        <f t="shared" si="580"/>
        <v>36.529916601295248</v>
      </c>
      <c r="B37136">
        <v>-8.1088099999999993E-3</v>
      </c>
      <c r="C37136">
        <v>2.87747E-2</v>
      </c>
    </row>
    <row r="37137" spans="1:3" x14ac:dyDescent="0.3">
      <c r="A37137" s="1">
        <f t="shared" si="580"/>
        <v>36.530900333632225</v>
      </c>
      <c r="B37137">
        <v>-6.4498999999999997E-3</v>
      </c>
      <c r="C37137">
        <v>2.8474200000000002E-2</v>
      </c>
    </row>
    <row r="37138" spans="1:3" x14ac:dyDescent="0.3">
      <c r="A37138" s="1">
        <f t="shared" si="580"/>
        <v>36.531884065969201</v>
      </c>
      <c r="B37138">
        <v>-1.5326000000000001E-3</v>
      </c>
      <c r="C37138">
        <v>2.84406E-2</v>
      </c>
    </row>
    <row r="37139" spans="1:3" x14ac:dyDescent="0.3">
      <c r="A37139" s="1">
        <f t="shared" si="580"/>
        <v>36.532867798306178</v>
      </c>
      <c r="B37139">
        <v>-5.5503499999999999E-3</v>
      </c>
      <c r="C37139">
        <v>2.83039E-2</v>
      </c>
    </row>
    <row r="37140" spans="1:3" x14ac:dyDescent="0.3">
      <c r="A37140" s="1">
        <f t="shared" si="580"/>
        <v>36.533851530643155</v>
      </c>
      <c r="B37140">
        <v>-8.7044500000000007E-3</v>
      </c>
      <c r="C37140">
        <v>2.8201E-2</v>
      </c>
    </row>
    <row r="37141" spans="1:3" x14ac:dyDescent="0.3">
      <c r="A37141" s="1">
        <f t="shared" si="580"/>
        <v>36.534835262980131</v>
      </c>
      <c r="B37141">
        <v>-8.8054399999999994E-3</v>
      </c>
      <c r="C37141">
        <v>2.8257399999999998E-2</v>
      </c>
    </row>
    <row r="37142" spans="1:3" x14ac:dyDescent="0.3">
      <c r="A37142" s="1">
        <f t="shared" si="580"/>
        <v>36.535818995317108</v>
      </c>
      <c r="B37142">
        <v>-6.8461299999999998E-3</v>
      </c>
      <c r="C37142">
        <v>2.8150399999999999E-2</v>
      </c>
    </row>
    <row r="37143" spans="1:3" x14ac:dyDescent="0.3">
      <c r="A37143" s="1">
        <f t="shared" si="580"/>
        <v>36.536802727654084</v>
      </c>
      <c r="B37143">
        <v>-3.6099700000000001E-3</v>
      </c>
      <c r="C37143">
        <v>2.8055799999999999E-2</v>
      </c>
    </row>
    <row r="37144" spans="1:3" x14ac:dyDescent="0.3">
      <c r="A37144" s="1">
        <f t="shared" si="580"/>
        <v>36.537786459991061</v>
      </c>
      <c r="B37144">
        <v>-1.5662800000000001E-2</v>
      </c>
      <c r="C37144">
        <v>2.8013699999999999E-2</v>
      </c>
    </row>
    <row r="37145" spans="1:3" x14ac:dyDescent="0.3">
      <c r="A37145" s="1">
        <f t="shared" si="580"/>
        <v>36.538770192328037</v>
      </c>
      <c r="B37145">
        <v>-2.58824E-2</v>
      </c>
      <c r="C37145">
        <v>2.7827399999999999E-2</v>
      </c>
    </row>
    <row r="37146" spans="1:3" x14ac:dyDescent="0.3">
      <c r="A37146" s="1">
        <f t="shared" si="580"/>
        <v>36.539753924665014</v>
      </c>
      <c r="B37146">
        <v>-3.4950900000000002E-3</v>
      </c>
      <c r="C37146">
        <v>2.7560999999999999E-2</v>
      </c>
    </row>
    <row r="37147" spans="1:3" x14ac:dyDescent="0.3">
      <c r="A37147" s="1">
        <f t="shared" si="580"/>
        <v>36.540737657001991</v>
      </c>
      <c r="B37147">
        <v>1.9917299999999999E-2</v>
      </c>
      <c r="C37147">
        <v>2.7601199999999999E-2</v>
      </c>
    </row>
    <row r="37148" spans="1:3" x14ac:dyDescent="0.3">
      <c r="A37148" s="1">
        <f t="shared" si="580"/>
        <v>36.541721389338967</v>
      </c>
      <c r="B37148">
        <v>1.13835E-2</v>
      </c>
      <c r="C37148">
        <v>2.75854E-2</v>
      </c>
    </row>
    <row r="37149" spans="1:3" x14ac:dyDescent="0.3">
      <c r="A37149" s="1">
        <f t="shared" si="580"/>
        <v>36.542705121675944</v>
      </c>
      <c r="B37149">
        <v>-2.9643600000000001E-3</v>
      </c>
      <c r="C37149">
        <v>2.76133E-2</v>
      </c>
    </row>
    <row r="37150" spans="1:3" x14ac:dyDescent="0.3">
      <c r="A37150" s="1">
        <f t="shared" si="580"/>
        <v>36.54368885401292</v>
      </c>
      <c r="B37150">
        <v>9.7492499999999997E-4</v>
      </c>
      <c r="C37150">
        <v>2.7518399999999998E-2</v>
      </c>
    </row>
    <row r="37151" spans="1:3" x14ac:dyDescent="0.3">
      <c r="A37151" s="1">
        <f t="shared" si="580"/>
        <v>36.544672586349897</v>
      </c>
      <c r="B37151">
        <v>8.0307899999999995E-3</v>
      </c>
      <c r="C37151">
        <v>2.75835E-2</v>
      </c>
    </row>
    <row r="37152" spans="1:3" x14ac:dyDescent="0.3">
      <c r="A37152" s="1">
        <f t="shared" si="580"/>
        <v>36.545656318686873</v>
      </c>
      <c r="B37152">
        <v>2.6288100000000001E-3</v>
      </c>
      <c r="C37152">
        <v>2.7422200000000001E-2</v>
      </c>
    </row>
    <row r="37153" spans="1:3" x14ac:dyDescent="0.3">
      <c r="A37153" s="1">
        <f t="shared" si="580"/>
        <v>36.54664005102385</v>
      </c>
      <c r="B37153">
        <v>-2.47642E-3</v>
      </c>
      <c r="C37153">
        <v>2.7174E-2</v>
      </c>
    </row>
    <row r="37154" spans="1:3" x14ac:dyDescent="0.3">
      <c r="A37154" s="1">
        <f t="shared" si="580"/>
        <v>36.547623783360827</v>
      </c>
      <c r="B37154">
        <v>2.0315799999999998E-3</v>
      </c>
      <c r="C37154">
        <v>2.7063799999999999E-2</v>
      </c>
    </row>
    <row r="37155" spans="1:3" x14ac:dyDescent="0.3">
      <c r="A37155" s="1">
        <f t="shared" si="580"/>
        <v>36.548607515697803</v>
      </c>
      <c r="B37155">
        <v>-1.3476600000000001E-3</v>
      </c>
      <c r="C37155">
        <v>2.7066900000000001E-2</v>
      </c>
    </row>
    <row r="37156" spans="1:3" x14ac:dyDescent="0.3">
      <c r="A37156" s="1">
        <f t="shared" si="580"/>
        <v>36.54959124803478</v>
      </c>
      <c r="B37156">
        <v>-1.53498E-2</v>
      </c>
      <c r="C37156">
        <v>2.7146799999999999E-2</v>
      </c>
    </row>
    <row r="37157" spans="1:3" x14ac:dyDescent="0.3">
      <c r="A37157" s="1">
        <f t="shared" si="580"/>
        <v>36.550574980371756</v>
      </c>
      <c r="B37157">
        <v>-1.9370399999999999E-2</v>
      </c>
      <c r="C37157">
        <v>2.7147500000000001E-2</v>
      </c>
    </row>
    <row r="37158" spans="1:3" x14ac:dyDescent="0.3">
      <c r="A37158" s="1">
        <f t="shared" si="580"/>
        <v>36.551558712708733</v>
      </c>
      <c r="B37158">
        <v>-8.5954599999999992E-3</v>
      </c>
      <c r="C37158">
        <v>2.7003200000000002E-2</v>
      </c>
    </row>
    <row r="37159" spans="1:3" x14ac:dyDescent="0.3">
      <c r="A37159" s="1">
        <f t="shared" si="580"/>
        <v>36.552542445045709</v>
      </c>
      <c r="B37159">
        <v>8.5725999999999997E-3</v>
      </c>
      <c r="C37159">
        <v>2.7060000000000001E-2</v>
      </c>
    </row>
    <row r="37160" spans="1:3" x14ac:dyDescent="0.3">
      <c r="A37160" s="1">
        <f t="shared" si="580"/>
        <v>36.553526177382686</v>
      </c>
      <c r="B37160">
        <v>1.6071100000000001E-2</v>
      </c>
      <c r="C37160">
        <v>2.6897500000000001E-2</v>
      </c>
    </row>
    <row r="37161" spans="1:3" x14ac:dyDescent="0.3">
      <c r="A37161" s="1">
        <f t="shared" si="580"/>
        <v>36.554509909719663</v>
      </c>
      <c r="B37161">
        <v>1.46047E-3</v>
      </c>
      <c r="C37161">
        <v>2.67605E-2</v>
      </c>
    </row>
    <row r="37162" spans="1:3" x14ac:dyDescent="0.3">
      <c r="A37162" s="1">
        <f t="shared" si="580"/>
        <v>36.555493642056639</v>
      </c>
      <c r="B37162">
        <v>-2.7595200000000001E-3</v>
      </c>
      <c r="C37162">
        <v>2.6759999999999999E-2</v>
      </c>
    </row>
    <row r="37163" spans="1:3" x14ac:dyDescent="0.3">
      <c r="A37163" s="1">
        <f t="shared" si="580"/>
        <v>36.556477374393616</v>
      </c>
      <c r="B37163">
        <v>3.36691E-2</v>
      </c>
      <c r="C37163">
        <v>2.6930200000000001E-2</v>
      </c>
    </row>
    <row r="37164" spans="1:3" x14ac:dyDescent="0.3">
      <c r="A37164" s="1">
        <f t="shared" si="580"/>
        <v>36.557461106730592</v>
      </c>
      <c r="B37164">
        <v>6.8215100000000001E-2</v>
      </c>
      <c r="C37164">
        <v>2.7390399999999999E-2</v>
      </c>
    </row>
    <row r="37165" spans="1:3" x14ac:dyDescent="0.3">
      <c r="A37165" s="1">
        <f t="shared" si="580"/>
        <v>36.558444839067569</v>
      </c>
      <c r="B37165">
        <v>6.4577800000000005E-2</v>
      </c>
      <c r="C37165">
        <v>2.8036200000000001E-2</v>
      </c>
    </row>
    <row r="37166" spans="1:3" x14ac:dyDescent="0.3">
      <c r="A37166" s="1">
        <f t="shared" si="580"/>
        <v>36.559428571404545</v>
      </c>
      <c r="B37166">
        <v>5.1197899999999998E-2</v>
      </c>
      <c r="C37166">
        <v>2.8436300000000001E-2</v>
      </c>
    </row>
    <row r="37167" spans="1:3" x14ac:dyDescent="0.3">
      <c r="A37167" s="1">
        <f t="shared" si="580"/>
        <v>36.560412303741522</v>
      </c>
      <c r="B37167">
        <v>3.6373700000000002E-2</v>
      </c>
      <c r="C37167">
        <v>2.8731300000000001E-2</v>
      </c>
    </row>
    <row r="37168" spans="1:3" x14ac:dyDescent="0.3">
      <c r="A37168" s="1">
        <f t="shared" si="580"/>
        <v>36.561396036078499</v>
      </c>
      <c r="B37168">
        <v>-4.4917500000000001E-3</v>
      </c>
      <c r="C37168">
        <v>2.8636700000000001E-2</v>
      </c>
    </row>
    <row r="37169" spans="1:3" x14ac:dyDescent="0.3">
      <c r="A37169" s="1">
        <f t="shared" si="580"/>
        <v>36.562379768415475</v>
      </c>
      <c r="B37169">
        <v>-4.6270100000000002E-2</v>
      </c>
      <c r="C37169">
        <v>2.87893E-2</v>
      </c>
    </row>
    <row r="37170" spans="1:3" x14ac:dyDescent="0.3">
      <c r="A37170" s="1">
        <f t="shared" si="580"/>
        <v>36.563363500752452</v>
      </c>
      <c r="B37170">
        <v>-2.8396100000000001E-2</v>
      </c>
      <c r="C37170">
        <v>2.88127E-2</v>
      </c>
    </row>
    <row r="37171" spans="1:3" x14ac:dyDescent="0.3">
      <c r="A37171" s="1">
        <f t="shared" si="580"/>
        <v>36.564347233089428</v>
      </c>
      <c r="B37171">
        <v>3.75903E-2</v>
      </c>
      <c r="C37171">
        <v>2.9182199999999998E-2</v>
      </c>
    </row>
    <row r="37172" spans="1:3" x14ac:dyDescent="0.3">
      <c r="A37172" s="1">
        <f t="shared" si="580"/>
        <v>36.565330965426405</v>
      </c>
      <c r="B37172">
        <v>7.50165E-2</v>
      </c>
      <c r="C37172">
        <v>2.9812200000000001E-2</v>
      </c>
    </row>
    <row r="37173" spans="1:3" x14ac:dyDescent="0.3">
      <c r="A37173" s="1">
        <f t="shared" si="580"/>
        <v>36.566314697763382</v>
      </c>
      <c r="B37173">
        <v>6.5638500000000002E-2</v>
      </c>
      <c r="C37173">
        <v>3.0346100000000001E-2</v>
      </c>
    </row>
    <row r="37174" spans="1:3" x14ac:dyDescent="0.3">
      <c r="A37174" s="1">
        <f t="shared" si="580"/>
        <v>36.567298430100358</v>
      </c>
      <c r="B37174">
        <v>3.9783300000000001E-2</v>
      </c>
      <c r="C37174">
        <v>3.0573199999999998E-2</v>
      </c>
    </row>
    <row r="37175" spans="1:3" x14ac:dyDescent="0.3">
      <c r="A37175" s="1">
        <f t="shared" si="580"/>
        <v>36.568282162437335</v>
      </c>
      <c r="B37175">
        <v>6.8466300000000003E-3</v>
      </c>
      <c r="C37175">
        <v>3.0358E-2</v>
      </c>
    </row>
    <row r="37176" spans="1:3" x14ac:dyDescent="0.3">
      <c r="A37176" s="1">
        <f t="shared" si="580"/>
        <v>36.569265894774311</v>
      </c>
      <c r="B37176">
        <v>-2.6140699999999999E-2</v>
      </c>
      <c r="C37176">
        <v>3.0145000000000002E-2</v>
      </c>
    </row>
    <row r="37177" spans="1:3" x14ac:dyDescent="0.3">
      <c r="A37177" s="1">
        <f t="shared" si="580"/>
        <v>36.570249627111288</v>
      </c>
      <c r="B37177">
        <v>-5.5828900000000001E-2</v>
      </c>
      <c r="C37177">
        <v>3.0126E-2</v>
      </c>
    </row>
    <row r="37178" spans="1:3" x14ac:dyDescent="0.3">
      <c r="A37178" s="1">
        <f t="shared" si="580"/>
        <v>36.571233359448264</v>
      </c>
      <c r="B37178">
        <v>-7.1582999999999994E-2</v>
      </c>
      <c r="C37178">
        <v>3.0233199999999998E-2</v>
      </c>
    </row>
    <row r="37179" spans="1:3" x14ac:dyDescent="0.3">
      <c r="A37179" s="1">
        <f t="shared" si="580"/>
        <v>36.572217091785241</v>
      </c>
      <c r="B37179">
        <v>-4.7286300000000003E-2</v>
      </c>
      <c r="C37179">
        <v>2.9747300000000001E-2</v>
      </c>
    </row>
    <row r="37180" spans="1:3" x14ac:dyDescent="0.3">
      <c r="A37180" s="1">
        <f t="shared" si="580"/>
        <v>36.573200824122218</v>
      </c>
      <c r="B37180">
        <v>2.18135E-4</v>
      </c>
      <c r="C37180">
        <v>2.8362800000000001E-2</v>
      </c>
    </row>
    <row r="37181" spans="1:3" x14ac:dyDescent="0.3">
      <c r="A37181" s="1">
        <f t="shared" si="580"/>
        <v>36.574184556459194</v>
      </c>
      <c r="B37181">
        <v>2.9744900000000001E-2</v>
      </c>
      <c r="C37181">
        <v>2.7434099999999999E-2</v>
      </c>
    </row>
    <row r="37182" spans="1:3" x14ac:dyDescent="0.3">
      <c r="A37182" s="1">
        <f t="shared" si="580"/>
        <v>36.575168288796171</v>
      </c>
      <c r="B37182">
        <v>4.2050799999999999E-2</v>
      </c>
      <c r="C37182">
        <v>2.71624E-2</v>
      </c>
    </row>
    <row r="37183" spans="1:3" x14ac:dyDescent="0.3">
      <c r="A37183" s="1">
        <f t="shared" si="580"/>
        <v>36.576152021133147</v>
      </c>
      <c r="B37183">
        <v>4.90506E-2</v>
      </c>
      <c r="C37183">
        <v>2.72208E-2</v>
      </c>
    </row>
    <row r="37184" spans="1:3" x14ac:dyDescent="0.3">
      <c r="A37184" s="1">
        <f t="shared" si="580"/>
        <v>36.577135753470124</v>
      </c>
      <c r="B37184">
        <v>4.9852399999999998E-2</v>
      </c>
      <c r="C37184">
        <v>2.76975E-2</v>
      </c>
    </row>
    <row r="37185" spans="1:3" x14ac:dyDescent="0.3">
      <c r="A37185" s="1">
        <f t="shared" si="580"/>
        <v>36.5781194858071</v>
      </c>
      <c r="B37185">
        <v>5.0893899999999999E-2</v>
      </c>
      <c r="C37185">
        <v>2.7131700000000002E-2</v>
      </c>
    </row>
    <row r="37186" spans="1:3" x14ac:dyDescent="0.3">
      <c r="A37186" s="1">
        <f t="shared" si="580"/>
        <v>36.579103218144077</v>
      </c>
      <c r="B37186">
        <v>3.1293399999999999E-2</v>
      </c>
      <c r="C37186">
        <v>2.5991899999999998E-2</v>
      </c>
    </row>
    <row r="37187" spans="1:3" x14ac:dyDescent="0.3">
      <c r="A37187" s="1">
        <f t="shared" si="580"/>
        <v>36.580086950481054</v>
      </c>
      <c r="B37187">
        <v>-3.0380899999999999E-2</v>
      </c>
      <c r="C37187">
        <v>2.6187800000000001E-2</v>
      </c>
    </row>
    <row r="37188" spans="1:3" x14ac:dyDescent="0.3">
      <c r="A37188" s="1">
        <f t="shared" ref="A37188:A37251" si="581">A37187+$L$2</f>
        <v>36.58107068281803</v>
      </c>
      <c r="B37188">
        <v>-7.7562099999999995E-2</v>
      </c>
      <c r="C37188">
        <v>2.5906200000000001E-2</v>
      </c>
    </row>
    <row r="37189" spans="1:3" x14ac:dyDescent="0.3">
      <c r="A37189" s="1">
        <f t="shared" si="581"/>
        <v>36.582054415155007</v>
      </c>
      <c r="B37189">
        <v>-5.7737799999999999E-2</v>
      </c>
      <c r="C37189">
        <v>2.5839600000000001E-2</v>
      </c>
    </row>
    <row r="37190" spans="1:3" x14ac:dyDescent="0.3">
      <c r="A37190" s="1">
        <f t="shared" si="581"/>
        <v>36.583038147491983</v>
      </c>
      <c r="B37190">
        <v>-1.79507E-2</v>
      </c>
      <c r="C37190">
        <v>2.5848200000000002E-2</v>
      </c>
    </row>
    <row r="37191" spans="1:3" x14ac:dyDescent="0.3">
      <c r="A37191" s="1">
        <f t="shared" si="581"/>
        <v>36.58402187982896</v>
      </c>
      <c r="B37191">
        <v>-7.2666600000000003E-3</v>
      </c>
      <c r="C37191">
        <v>2.54763E-2</v>
      </c>
    </row>
    <row r="37192" spans="1:3" x14ac:dyDescent="0.3">
      <c r="A37192" s="1">
        <f t="shared" si="581"/>
        <v>36.585005612165936</v>
      </c>
      <c r="B37192">
        <v>8.9664800000000006E-3</v>
      </c>
      <c r="C37192">
        <v>2.5081900000000001E-2</v>
      </c>
    </row>
    <row r="37193" spans="1:3" x14ac:dyDescent="0.3">
      <c r="A37193" s="1">
        <f t="shared" si="581"/>
        <v>36.585989344502913</v>
      </c>
      <c r="B37193">
        <v>4.2962100000000003E-2</v>
      </c>
      <c r="C37193">
        <v>2.4894699999999999E-2</v>
      </c>
    </row>
    <row r="37194" spans="1:3" x14ac:dyDescent="0.3">
      <c r="A37194" s="1">
        <f t="shared" si="581"/>
        <v>36.58697307683989</v>
      </c>
      <c r="B37194">
        <v>2.9722200000000001E-2</v>
      </c>
      <c r="C37194">
        <v>2.4376399999999999E-2</v>
      </c>
    </row>
    <row r="37195" spans="1:3" x14ac:dyDescent="0.3">
      <c r="A37195" s="1">
        <f t="shared" si="581"/>
        <v>36.587956809176866</v>
      </c>
      <c r="B37195">
        <v>-2.8778600000000001E-2</v>
      </c>
      <c r="C37195">
        <v>2.38488E-2</v>
      </c>
    </row>
    <row r="37196" spans="1:3" x14ac:dyDescent="0.3">
      <c r="A37196" s="1">
        <f t="shared" si="581"/>
        <v>36.588940541513843</v>
      </c>
      <c r="B37196">
        <v>-5.4150299999999998E-2</v>
      </c>
      <c r="C37196">
        <v>2.38119E-2</v>
      </c>
    </row>
    <row r="37197" spans="1:3" x14ac:dyDescent="0.3">
      <c r="A37197" s="1">
        <f t="shared" si="581"/>
        <v>36.589924273850819</v>
      </c>
      <c r="B37197">
        <v>-4.42525E-2</v>
      </c>
      <c r="C37197">
        <v>2.38284E-2</v>
      </c>
    </row>
    <row r="37198" spans="1:3" x14ac:dyDescent="0.3">
      <c r="A37198" s="1">
        <f t="shared" si="581"/>
        <v>36.590908006187796</v>
      </c>
      <c r="B37198">
        <v>-3.7088799999999998E-2</v>
      </c>
      <c r="C37198">
        <v>2.3861799999999999E-2</v>
      </c>
    </row>
    <row r="37199" spans="1:3" x14ac:dyDescent="0.3">
      <c r="A37199" s="1">
        <f t="shared" si="581"/>
        <v>36.591891738524772</v>
      </c>
      <c r="B37199">
        <v>-2.2942899999999999E-2</v>
      </c>
      <c r="C37199">
        <v>2.39767E-2</v>
      </c>
    </row>
    <row r="37200" spans="1:3" x14ac:dyDescent="0.3">
      <c r="A37200" s="1">
        <f t="shared" si="581"/>
        <v>36.592875470861749</v>
      </c>
      <c r="B37200">
        <v>-5.6820999999999998E-3</v>
      </c>
      <c r="C37200">
        <v>2.4001399999999999E-2</v>
      </c>
    </row>
    <row r="37201" spans="1:3" x14ac:dyDescent="0.3">
      <c r="A37201" s="1">
        <f t="shared" si="581"/>
        <v>36.593859203198726</v>
      </c>
      <c r="B37201">
        <v>-9.0134299999999994E-3</v>
      </c>
      <c r="C37201">
        <v>2.39165E-2</v>
      </c>
    </row>
    <row r="37202" spans="1:3" x14ac:dyDescent="0.3">
      <c r="A37202" s="1">
        <f t="shared" si="581"/>
        <v>36.594842935535702</v>
      </c>
      <c r="B37202">
        <v>-2.1630400000000001E-2</v>
      </c>
      <c r="C37202">
        <v>2.3991200000000001E-2</v>
      </c>
    </row>
    <row r="37203" spans="1:3" x14ac:dyDescent="0.3">
      <c r="A37203" s="1">
        <f t="shared" si="581"/>
        <v>36.595826667872679</v>
      </c>
      <c r="B37203">
        <v>-2.351E-2</v>
      </c>
      <c r="C37203">
        <v>2.4172599999999999E-2</v>
      </c>
    </row>
    <row r="37204" spans="1:3" x14ac:dyDescent="0.3">
      <c r="A37204" s="1">
        <f t="shared" si="581"/>
        <v>36.596810400209655</v>
      </c>
      <c r="B37204">
        <v>-7.3601300000000003E-3</v>
      </c>
      <c r="C37204">
        <v>2.4108899999999999E-2</v>
      </c>
    </row>
    <row r="37205" spans="1:3" x14ac:dyDescent="0.3">
      <c r="A37205" s="1">
        <f t="shared" si="581"/>
        <v>36.597794132546632</v>
      </c>
      <c r="B37205">
        <v>2.27926E-2</v>
      </c>
      <c r="C37205">
        <v>2.4175700000000001E-2</v>
      </c>
    </row>
    <row r="37206" spans="1:3" x14ac:dyDescent="0.3">
      <c r="A37206" s="1">
        <f t="shared" si="581"/>
        <v>36.598777864883608</v>
      </c>
      <c r="B37206">
        <v>3.2030299999999998E-2</v>
      </c>
      <c r="C37206">
        <v>2.4250399999999998E-2</v>
      </c>
    </row>
    <row r="37207" spans="1:3" x14ac:dyDescent="0.3">
      <c r="A37207" s="1">
        <f t="shared" si="581"/>
        <v>36.599761597220585</v>
      </c>
      <c r="B37207">
        <v>5.1611599999999997E-3</v>
      </c>
      <c r="C37207">
        <v>2.3995300000000001E-2</v>
      </c>
    </row>
    <row r="37208" spans="1:3" x14ac:dyDescent="0.3">
      <c r="A37208" s="1">
        <f t="shared" si="581"/>
        <v>36.600745329557562</v>
      </c>
      <c r="B37208">
        <v>-1.0316000000000001E-2</v>
      </c>
      <c r="C37208">
        <v>2.3890700000000001E-2</v>
      </c>
    </row>
    <row r="37209" spans="1:3" x14ac:dyDescent="0.3">
      <c r="A37209" s="1">
        <f t="shared" si="581"/>
        <v>36.601729061894538</v>
      </c>
      <c r="B37209">
        <v>1.8176999999999999E-2</v>
      </c>
      <c r="C37209">
        <v>2.3932499999999999E-2</v>
      </c>
    </row>
    <row r="37210" spans="1:3" x14ac:dyDescent="0.3">
      <c r="A37210" s="1">
        <f t="shared" si="581"/>
        <v>36.602712794231515</v>
      </c>
      <c r="B37210">
        <v>5.0147299999999999E-2</v>
      </c>
      <c r="C37210">
        <v>2.4355499999999999E-2</v>
      </c>
    </row>
    <row r="37211" spans="1:3" x14ac:dyDescent="0.3">
      <c r="A37211" s="1">
        <f t="shared" si="581"/>
        <v>36.603696526568491</v>
      </c>
      <c r="B37211">
        <v>3.6894799999999998E-2</v>
      </c>
      <c r="C37211">
        <v>2.4420500000000001E-2</v>
      </c>
    </row>
    <row r="37212" spans="1:3" x14ac:dyDescent="0.3">
      <c r="A37212" s="1">
        <f t="shared" si="581"/>
        <v>36.604680258905468</v>
      </c>
      <c r="B37212">
        <v>2.0897200000000002E-3</v>
      </c>
      <c r="C37212">
        <v>2.3866499999999999E-2</v>
      </c>
    </row>
    <row r="37213" spans="1:3" x14ac:dyDescent="0.3">
      <c r="A37213" s="1">
        <f t="shared" si="581"/>
        <v>36.605663991242444</v>
      </c>
      <c r="B37213">
        <v>-2.2294499999999998E-2</v>
      </c>
      <c r="C37213">
        <v>2.3635400000000001E-2</v>
      </c>
    </row>
    <row r="37214" spans="1:3" x14ac:dyDescent="0.3">
      <c r="A37214" s="1">
        <f t="shared" si="581"/>
        <v>36.606647723579421</v>
      </c>
      <c r="B37214">
        <v>-4.93257E-2</v>
      </c>
      <c r="C37214">
        <v>2.37623E-2</v>
      </c>
    </row>
    <row r="37215" spans="1:3" x14ac:dyDescent="0.3">
      <c r="A37215" s="1">
        <f t="shared" si="581"/>
        <v>36.607631455916398</v>
      </c>
      <c r="B37215">
        <v>-5.3781599999999999E-2</v>
      </c>
      <c r="C37215">
        <v>2.4126600000000002E-2</v>
      </c>
    </row>
    <row r="37216" spans="1:3" x14ac:dyDescent="0.3">
      <c r="A37216" s="1">
        <f t="shared" si="581"/>
        <v>36.608615188253374</v>
      </c>
      <c r="B37216">
        <v>-1.7906999999999999E-2</v>
      </c>
      <c r="C37216">
        <v>2.4179300000000001E-2</v>
      </c>
    </row>
    <row r="37217" spans="1:3" x14ac:dyDescent="0.3">
      <c r="A37217" s="1">
        <f t="shared" si="581"/>
        <v>36.609598920590351</v>
      </c>
      <c r="B37217">
        <v>3.16885E-3</v>
      </c>
      <c r="C37217">
        <v>2.4174399999999999E-2</v>
      </c>
    </row>
    <row r="37218" spans="1:3" x14ac:dyDescent="0.3">
      <c r="A37218" s="1">
        <f t="shared" si="581"/>
        <v>36.610582652927327</v>
      </c>
      <c r="B37218">
        <v>-1.38152E-2</v>
      </c>
      <c r="C37218">
        <v>2.4117799999999998E-2</v>
      </c>
    </row>
    <row r="37219" spans="1:3" x14ac:dyDescent="0.3">
      <c r="A37219" s="1">
        <f t="shared" si="581"/>
        <v>36.611566385264304</v>
      </c>
      <c r="B37219">
        <v>-4.1230000000000003E-2</v>
      </c>
      <c r="C37219">
        <v>2.4417600000000001E-2</v>
      </c>
    </row>
    <row r="37220" spans="1:3" x14ac:dyDescent="0.3">
      <c r="A37220" s="1">
        <f t="shared" si="581"/>
        <v>36.61255011760128</v>
      </c>
      <c r="B37220">
        <v>-5.0591299999999999E-2</v>
      </c>
      <c r="C37220">
        <v>2.4904099999999998E-2</v>
      </c>
    </row>
    <row r="37221" spans="1:3" x14ac:dyDescent="0.3">
      <c r="A37221" s="1">
        <f t="shared" si="581"/>
        <v>36.613533849938257</v>
      </c>
      <c r="B37221">
        <v>-2.3915499999999999E-2</v>
      </c>
      <c r="C37221">
        <v>2.49699E-2</v>
      </c>
    </row>
    <row r="37222" spans="1:3" x14ac:dyDescent="0.3">
      <c r="A37222" s="1">
        <f t="shared" si="581"/>
        <v>36.614517582275234</v>
      </c>
      <c r="B37222">
        <v>1.2653899999999999E-2</v>
      </c>
      <c r="C37222">
        <v>2.4694399999999998E-2</v>
      </c>
    </row>
    <row r="37223" spans="1:3" x14ac:dyDescent="0.3">
      <c r="A37223" s="1">
        <f t="shared" si="581"/>
        <v>36.61550131461221</v>
      </c>
      <c r="B37223">
        <v>2.4410299999999999E-2</v>
      </c>
      <c r="C37223">
        <v>2.4682099999999998E-2</v>
      </c>
    </row>
    <row r="37224" spans="1:3" x14ac:dyDescent="0.3">
      <c r="A37224" s="1">
        <f t="shared" si="581"/>
        <v>36.616485046949187</v>
      </c>
      <c r="B37224">
        <v>1.6332900000000001E-2</v>
      </c>
      <c r="C37224">
        <v>2.4738900000000001E-2</v>
      </c>
    </row>
    <row r="37225" spans="1:3" x14ac:dyDescent="0.3">
      <c r="A37225" s="1">
        <f t="shared" si="581"/>
        <v>36.617468779286163</v>
      </c>
      <c r="B37225">
        <v>1.07096E-2</v>
      </c>
      <c r="C37225">
        <v>2.4584100000000001E-2</v>
      </c>
    </row>
    <row r="37226" spans="1:3" x14ac:dyDescent="0.3">
      <c r="A37226" s="1">
        <f t="shared" si="581"/>
        <v>36.61845251162314</v>
      </c>
      <c r="B37226">
        <v>2.3407000000000001E-2</v>
      </c>
      <c r="C37226">
        <v>2.4478799999999998E-2</v>
      </c>
    </row>
    <row r="37227" spans="1:3" x14ac:dyDescent="0.3">
      <c r="A37227" s="1">
        <f t="shared" si="581"/>
        <v>36.619436243960116</v>
      </c>
      <c r="B37227">
        <v>2.7598999999999999E-2</v>
      </c>
      <c r="C37227">
        <v>2.4462500000000002E-2</v>
      </c>
    </row>
    <row r="37228" spans="1:3" x14ac:dyDescent="0.3">
      <c r="A37228" s="1">
        <f t="shared" si="581"/>
        <v>36.620419976297093</v>
      </c>
      <c r="B37228">
        <v>-8.9417200000000002E-3</v>
      </c>
      <c r="C37228">
        <v>2.42209E-2</v>
      </c>
    </row>
    <row r="37229" spans="1:3" x14ac:dyDescent="0.3">
      <c r="A37229" s="1">
        <f t="shared" si="581"/>
        <v>36.62140370863407</v>
      </c>
      <c r="B37229">
        <v>-5.07839E-2</v>
      </c>
      <c r="C37229">
        <v>2.44342E-2</v>
      </c>
    </row>
    <row r="37230" spans="1:3" x14ac:dyDescent="0.3">
      <c r="A37230" s="1">
        <f t="shared" si="581"/>
        <v>36.622387440971046</v>
      </c>
      <c r="B37230">
        <v>-6.3720899999999997E-2</v>
      </c>
      <c r="C37230">
        <v>2.4890200000000001E-2</v>
      </c>
    </row>
    <row r="37231" spans="1:3" x14ac:dyDescent="0.3">
      <c r="A37231" s="1">
        <f t="shared" si="581"/>
        <v>36.623371173308023</v>
      </c>
      <c r="B37231">
        <v>-5.7053699999999999E-2</v>
      </c>
      <c r="C37231">
        <v>2.5337100000000001E-2</v>
      </c>
    </row>
    <row r="37232" spans="1:3" x14ac:dyDescent="0.3">
      <c r="A37232" s="1">
        <f t="shared" si="581"/>
        <v>36.624354905644999</v>
      </c>
      <c r="B37232">
        <v>-2.5407599999999999E-2</v>
      </c>
      <c r="C37232">
        <v>2.55657E-2</v>
      </c>
    </row>
    <row r="37233" spans="1:3" x14ac:dyDescent="0.3">
      <c r="A37233" s="1">
        <f t="shared" si="581"/>
        <v>36.625338637981976</v>
      </c>
      <c r="B37233">
        <v>2.4340899999999999E-2</v>
      </c>
      <c r="C37233">
        <v>2.5709099999999999E-2</v>
      </c>
    </row>
    <row r="37234" spans="1:3" x14ac:dyDescent="0.3">
      <c r="A37234" s="1">
        <f t="shared" si="581"/>
        <v>36.626322370318952</v>
      </c>
      <c r="B37234">
        <v>4.2944599999999999E-2</v>
      </c>
      <c r="C37234">
        <v>2.60185E-2</v>
      </c>
    </row>
    <row r="37235" spans="1:3" x14ac:dyDescent="0.3">
      <c r="A37235" s="1">
        <f t="shared" si="581"/>
        <v>36.627306102655929</v>
      </c>
      <c r="B37235">
        <v>1.15356E-2</v>
      </c>
      <c r="C37235">
        <v>2.6110299999999999E-2</v>
      </c>
    </row>
    <row r="37236" spans="1:3" x14ac:dyDescent="0.3">
      <c r="A37236" s="1">
        <f t="shared" si="581"/>
        <v>36.628289834992906</v>
      </c>
      <c r="B37236">
        <v>-2.1920599999999998E-2</v>
      </c>
      <c r="C37236">
        <v>2.6248400000000002E-2</v>
      </c>
    </row>
    <row r="37237" spans="1:3" x14ac:dyDescent="0.3">
      <c r="A37237" s="1">
        <f t="shared" si="581"/>
        <v>36.629273567329882</v>
      </c>
      <c r="B37237">
        <v>-1.8821899999999999E-2</v>
      </c>
      <c r="C37237">
        <v>2.6372099999999999E-2</v>
      </c>
    </row>
    <row r="37238" spans="1:3" x14ac:dyDescent="0.3">
      <c r="A37238" s="1">
        <f t="shared" si="581"/>
        <v>36.630257299666859</v>
      </c>
      <c r="B37238">
        <v>-9.24788E-3</v>
      </c>
      <c r="C37238">
        <v>2.6449299999999999E-2</v>
      </c>
    </row>
    <row r="37239" spans="1:3" x14ac:dyDescent="0.3">
      <c r="A37239" s="1">
        <f t="shared" si="581"/>
        <v>36.631241032003835</v>
      </c>
      <c r="B37239">
        <v>-2.4463100000000002E-2</v>
      </c>
      <c r="C37239">
        <v>2.66384E-2</v>
      </c>
    </row>
    <row r="37240" spans="1:3" x14ac:dyDescent="0.3">
      <c r="A37240" s="1">
        <f t="shared" si="581"/>
        <v>36.632224764340812</v>
      </c>
      <c r="B37240">
        <v>-3.95258E-2</v>
      </c>
      <c r="C37240">
        <v>2.6946600000000001E-2</v>
      </c>
    </row>
    <row r="37241" spans="1:3" x14ac:dyDescent="0.3">
      <c r="A37241" s="1">
        <f t="shared" si="581"/>
        <v>36.633208496677788</v>
      </c>
      <c r="B37241">
        <v>-2.9373900000000001E-2</v>
      </c>
      <c r="C37241">
        <v>2.7152300000000001E-2</v>
      </c>
    </row>
    <row r="37242" spans="1:3" x14ac:dyDescent="0.3">
      <c r="A37242" s="1">
        <f t="shared" si="581"/>
        <v>36.634192229014765</v>
      </c>
      <c r="B37242">
        <v>-3.1763E-3</v>
      </c>
      <c r="C37242">
        <v>2.71156E-2</v>
      </c>
    </row>
    <row r="37243" spans="1:3" x14ac:dyDescent="0.3">
      <c r="A37243" s="1">
        <f t="shared" si="581"/>
        <v>36.635175961351742</v>
      </c>
      <c r="B37243">
        <v>1.5481099999999999E-2</v>
      </c>
      <c r="C37243">
        <v>2.7234299999999999E-2</v>
      </c>
    </row>
    <row r="37244" spans="1:3" x14ac:dyDescent="0.3">
      <c r="A37244" s="1">
        <f t="shared" si="581"/>
        <v>36.636159693688718</v>
      </c>
      <c r="B37244">
        <v>7.1163600000000004E-3</v>
      </c>
      <c r="C37244">
        <v>2.71489E-2</v>
      </c>
    </row>
    <row r="37245" spans="1:3" x14ac:dyDescent="0.3">
      <c r="A37245" s="1">
        <f t="shared" si="581"/>
        <v>36.637143426025695</v>
      </c>
      <c r="B37245">
        <v>-1.1115699999999999E-2</v>
      </c>
      <c r="C37245">
        <v>2.70012E-2</v>
      </c>
    </row>
    <row r="37246" spans="1:3" x14ac:dyDescent="0.3">
      <c r="A37246" s="1">
        <f t="shared" si="581"/>
        <v>36.638127158362671</v>
      </c>
      <c r="B37246">
        <v>-1.0039599999999999E-2</v>
      </c>
      <c r="C37246">
        <v>2.7066699999999999E-2</v>
      </c>
    </row>
    <row r="37247" spans="1:3" x14ac:dyDescent="0.3">
      <c r="A37247" s="1">
        <f t="shared" si="581"/>
        <v>36.639110890699648</v>
      </c>
      <c r="B37247">
        <v>-2.6716700000000001E-3</v>
      </c>
      <c r="C37247">
        <v>2.68942E-2</v>
      </c>
    </row>
    <row r="37248" spans="1:3" x14ac:dyDescent="0.3">
      <c r="A37248" s="1">
        <f t="shared" si="581"/>
        <v>36.640094623036624</v>
      </c>
      <c r="B37248">
        <v>-2.8780799999999999E-3</v>
      </c>
      <c r="C37248">
        <v>2.6809099999999999E-2</v>
      </c>
    </row>
    <row r="37249" spans="1:3" x14ac:dyDescent="0.3">
      <c r="A37249" s="1">
        <f t="shared" si="581"/>
        <v>36.641078355373601</v>
      </c>
      <c r="B37249">
        <v>5.4785500000000004E-3</v>
      </c>
      <c r="C37249">
        <v>2.6834299999999998E-2</v>
      </c>
    </row>
    <row r="37250" spans="1:3" x14ac:dyDescent="0.3">
      <c r="A37250" s="1">
        <f t="shared" si="581"/>
        <v>36.642062087710578</v>
      </c>
      <c r="B37250">
        <v>2.4816700000000001E-2</v>
      </c>
      <c r="C37250">
        <v>2.7072700000000002E-2</v>
      </c>
    </row>
    <row r="37251" spans="1:3" x14ac:dyDescent="0.3">
      <c r="A37251" s="1">
        <f t="shared" si="581"/>
        <v>36.643045820047554</v>
      </c>
      <c r="B37251">
        <v>3.6130900000000001E-2</v>
      </c>
      <c r="C37251">
        <v>2.7353700000000002E-2</v>
      </c>
    </row>
    <row r="37252" spans="1:3" x14ac:dyDescent="0.3">
      <c r="A37252" s="1">
        <f t="shared" ref="A37252:A37315" si="582">A37251+$L$2</f>
        <v>36.644029552384531</v>
      </c>
      <c r="B37252">
        <v>3.3681000000000003E-2</v>
      </c>
      <c r="C37252">
        <v>2.76642E-2</v>
      </c>
    </row>
    <row r="37253" spans="1:3" x14ac:dyDescent="0.3">
      <c r="A37253" s="1">
        <f t="shared" si="582"/>
        <v>36.645013284721507</v>
      </c>
      <c r="B37253">
        <v>3.4647900000000002E-2</v>
      </c>
      <c r="C37253">
        <v>2.7985900000000001E-2</v>
      </c>
    </row>
    <row r="37254" spans="1:3" x14ac:dyDescent="0.3">
      <c r="A37254" s="1">
        <f t="shared" si="582"/>
        <v>36.645997017058484</v>
      </c>
      <c r="B37254">
        <v>3.8914900000000002E-2</v>
      </c>
      <c r="C37254">
        <v>2.8354799999999999E-2</v>
      </c>
    </row>
    <row r="37255" spans="1:3" x14ac:dyDescent="0.3">
      <c r="A37255" s="1">
        <f t="shared" si="582"/>
        <v>36.64698074939546</v>
      </c>
      <c r="B37255">
        <v>2.05217E-2</v>
      </c>
      <c r="C37255">
        <v>2.8546499999999999E-2</v>
      </c>
    </row>
    <row r="37256" spans="1:3" x14ac:dyDescent="0.3">
      <c r="A37256" s="1">
        <f t="shared" si="582"/>
        <v>36.647964481732437</v>
      </c>
      <c r="B37256">
        <v>-1.4890499999999999E-2</v>
      </c>
      <c r="C37256">
        <v>2.8541899999999999E-2</v>
      </c>
    </row>
    <row r="37257" spans="1:3" x14ac:dyDescent="0.3">
      <c r="A37257" s="1">
        <f t="shared" si="582"/>
        <v>36.648948214069414</v>
      </c>
      <c r="B37257">
        <v>-3.21421E-2</v>
      </c>
      <c r="C37257">
        <v>2.86696E-2</v>
      </c>
    </row>
    <row r="37258" spans="1:3" x14ac:dyDescent="0.3">
      <c r="A37258" s="1">
        <f t="shared" si="582"/>
        <v>36.64993194640639</v>
      </c>
      <c r="B37258">
        <v>-2.5029800000000001E-2</v>
      </c>
      <c r="C37258">
        <v>2.8833999999999999E-2</v>
      </c>
    </row>
    <row r="37259" spans="1:3" x14ac:dyDescent="0.3">
      <c r="A37259" s="1">
        <f t="shared" si="582"/>
        <v>36.650915678743367</v>
      </c>
      <c r="B37259">
        <v>-1.239E-2</v>
      </c>
      <c r="C37259">
        <v>2.8872200000000001E-2</v>
      </c>
    </row>
    <row r="37260" spans="1:3" x14ac:dyDescent="0.3">
      <c r="A37260" s="1">
        <f t="shared" si="582"/>
        <v>36.651899411080343</v>
      </c>
      <c r="B37260">
        <v>-3.1589500000000002E-3</v>
      </c>
      <c r="C37260">
        <v>2.8743000000000001E-2</v>
      </c>
    </row>
    <row r="37261" spans="1:3" x14ac:dyDescent="0.3">
      <c r="A37261" s="1">
        <f t="shared" si="582"/>
        <v>36.65288314341732</v>
      </c>
      <c r="B37261">
        <v>5.8866200000000004E-3</v>
      </c>
      <c r="C37261">
        <v>2.8787299999999998E-2</v>
      </c>
    </row>
    <row r="37262" spans="1:3" x14ac:dyDescent="0.3">
      <c r="A37262" s="1">
        <f t="shared" si="582"/>
        <v>36.653866875754296</v>
      </c>
      <c r="B37262">
        <v>2.02927E-2</v>
      </c>
      <c r="C37262">
        <v>2.8962600000000002E-2</v>
      </c>
    </row>
    <row r="37263" spans="1:3" x14ac:dyDescent="0.3">
      <c r="A37263" s="1">
        <f t="shared" si="582"/>
        <v>36.654850608091273</v>
      </c>
      <c r="B37263">
        <v>3.0991500000000002E-2</v>
      </c>
      <c r="C37263">
        <v>2.8935800000000001E-2</v>
      </c>
    </row>
    <row r="37264" spans="1:3" x14ac:dyDescent="0.3">
      <c r="A37264" s="1">
        <f t="shared" si="582"/>
        <v>36.65583434042825</v>
      </c>
      <c r="B37264">
        <v>2.32553E-2</v>
      </c>
      <c r="C37264">
        <v>2.8486299999999999E-2</v>
      </c>
    </row>
    <row r="37265" spans="1:3" x14ac:dyDescent="0.3">
      <c r="A37265" s="1">
        <f t="shared" si="582"/>
        <v>36.656818072765226</v>
      </c>
      <c r="B37265">
        <v>1.34106E-2</v>
      </c>
      <c r="C37265">
        <v>2.7974599999999999E-2</v>
      </c>
    </row>
    <row r="37266" spans="1:3" x14ac:dyDescent="0.3">
      <c r="A37266" s="1">
        <f t="shared" si="582"/>
        <v>36.657801805102203</v>
      </c>
      <c r="B37266">
        <v>2.6741500000000001E-2</v>
      </c>
      <c r="C37266">
        <v>2.7730000000000001E-2</v>
      </c>
    </row>
    <row r="37267" spans="1:3" x14ac:dyDescent="0.3">
      <c r="A37267" s="1">
        <f t="shared" si="582"/>
        <v>36.658785537439179</v>
      </c>
      <c r="B37267">
        <v>4.8347399999999999E-2</v>
      </c>
      <c r="C37267">
        <v>2.7849800000000001E-2</v>
      </c>
    </row>
    <row r="37268" spans="1:3" x14ac:dyDescent="0.3">
      <c r="A37268" s="1">
        <f t="shared" si="582"/>
        <v>36.659769269776156</v>
      </c>
      <c r="B37268">
        <v>3.7301000000000001E-2</v>
      </c>
      <c r="C37268">
        <v>2.8177799999999999E-2</v>
      </c>
    </row>
    <row r="37269" spans="1:3" x14ac:dyDescent="0.3">
      <c r="A37269" s="1">
        <f t="shared" si="582"/>
        <v>36.660753002113132</v>
      </c>
      <c r="B37269">
        <v>-1.0024699999999999E-2</v>
      </c>
      <c r="C37269">
        <v>2.7815400000000001E-2</v>
      </c>
    </row>
    <row r="37270" spans="1:3" x14ac:dyDescent="0.3">
      <c r="A37270" s="1">
        <f t="shared" si="582"/>
        <v>36.661736734450109</v>
      </c>
      <c r="B37270">
        <v>-3.7775099999999999E-2</v>
      </c>
      <c r="C37270">
        <v>2.7909199999999999E-2</v>
      </c>
    </row>
    <row r="37271" spans="1:3" x14ac:dyDescent="0.3">
      <c r="A37271" s="1">
        <f t="shared" si="582"/>
        <v>36.662720466787086</v>
      </c>
      <c r="B37271">
        <v>-1.8779400000000002E-2</v>
      </c>
      <c r="C37271">
        <v>2.7721099999999999E-2</v>
      </c>
    </row>
    <row r="37272" spans="1:3" x14ac:dyDescent="0.3">
      <c r="A37272" s="1">
        <f t="shared" si="582"/>
        <v>36.663704199124062</v>
      </c>
      <c r="B37272">
        <v>2.08209E-3</v>
      </c>
      <c r="C37272">
        <v>2.69917E-2</v>
      </c>
    </row>
    <row r="37273" spans="1:3" x14ac:dyDescent="0.3">
      <c r="A37273" s="1">
        <f t="shared" si="582"/>
        <v>36.664687931461039</v>
      </c>
      <c r="B37273">
        <v>5.8548599999999999E-3</v>
      </c>
      <c r="C37273">
        <v>2.6393900000000001E-2</v>
      </c>
    </row>
    <row r="37274" spans="1:3" x14ac:dyDescent="0.3">
      <c r="A37274" s="1">
        <f t="shared" si="582"/>
        <v>36.665671663798015</v>
      </c>
      <c r="B37274">
        <v>1.19124E-2</v>
      </c>
      <c r="C37274">
        <v>2.6115200000000002E-2</v>
      </c>
    </row>
    <row r="37275" spans="1:3" x14ac:dyDescent="0.3">
      <c r="A37275" s="1">
        <f t="shared" si="582"/>
        <v>36.666655396134992</v>
      </c>
      <c r="B37275">
        <v>1.80652E-2</v>
      </c>
      <c r="C37275">
        <v>2.6227400000000001E-2</v>
      </c>
    </row>
    <row r="37276" spans="1:3" x14ac:dyDescent="0.3">
      <c r="A37276" s="1">
        <f t="shared" si="582"/>
        <v>36.667639128471968</v>
      </c>
      <c r="B37276">
        <v>1.9509599999999998E-2</v>
      </c>
      <c r="C37276">
        <v>2.61611E-2</v>
      </c>
    </row>
    <row r="37277" spans="1:3" x14ac:dyDescent="0.3">
      <c r="A37277" s="1">
        <f t="shared" si="582"/>
        <v>36.668622860808945</v>
      </c>
      <c r="B37277">
        <v>2.68477E-3</v>
      </c>
      <c r="C37277">
        <v>2.5629599999999999E-2</v>
      </c>
    </row>
    <row r="37278" spans="1:3" x14ac:dyDescent="0.3">
      <c r="A37278" s="1">
        <f t="shared" si="582"/>
        <v>36.669606593145922</v>
      </c>
      <c r="B37278">
        <v>-3.4318399999999999E-2</v>
      </c>
      <c r="C37278">
        <v>2.5257000000000002E-2</v>
      </c>
    </row>
    <row r="37279" spans="1:3" x14ac:dyDescent="0.3">
      <c r="A37279" s="1">
        <f t="shared" si="582"/>
        <v>36.670590325482898</v>
      </c>
      <c r="B37279">
        <v>-4.1520500000000002E-2</v>
      </c>
      <c r="C37279">
        <v>2.5199300000000001E-2</v>
      </c>
    </row>
    <row r="37280" spans="1:3" x14ac:dyDescent="0.3">
      <c r="A37280" s="1">
        <f t="shared" si="582"/>
        <v>36.671574057819875</v>
      </c>
      <c r="B37280">
        <v>-4.6739700000000004E-3</v>
      </c>
      <c r="C37280">
        <v>2.52439E-2</v>
      </c>
    </row>
    <row r="37281" spans="1:3" x14ac:dyDescent="0.3">
      <c r="A37281" s="1">
        <f t="shared" si="582"/>
        <v>36.672557790156851</v>
      </c>
      <c r="B37281">
        <v>2.2938E-2</v>
      </c>
      <c r="C37281">
        <v>2.5175800000000002E-2</v>
      </c>
    </row>
    <row r="37282" spans="1:3" x14ac:dyDescent="0.3">
      <c r="A37282" s="1">
        <f t="shared" si="582"/>
        <v>36.673541522493828</v>
      </c>
      <c r="B37282">
        <v>2.12702E-2</v>
      </c>
      <c r="C37282">
        <v>2.4968000000000001E-2</v>
      </c>
    </row>
    <row r="37283" spans="1:3" x14ac:dyDescent="0.3">
      <c r="A37283" s="1">
        <f t="shared" si="582"/>
        <v>36.674525254830804</v>
      </c>
      <c r="B37283">
        <v>2.1673600000000001E-2</v>
      </c>
      <c r="C37283">
        <v>2.4694199999999999E-2</v>
      </c>
    </row>
    <row r="37284" spans="1:3" x14ac:dyDescent="0.3">
      <c r="A37284" s="1">
        <f t="shared" si="582"/>
        <v>36.675508987167781</v>
      </c>
      <c r="B37284">
        <v>3.13178E-2</v>
      </c>
      <c r="C37284">
        <v>2.45089E-2</v>
      </c>
    </row>
    <row r="37285" spans="1:3" x14ac:dyDescent="0.3">
      <c r="A37285" s="1">
        <f t="shared" si="582"/>
        <v>36.676492719504758</v>
      </c>
      <c r="B37285">
        <v>2.4797400000000001E-2</v>
      </c>
      <c r="C37285">
        <v>2.4247899999999999E-2</v>
      </c>
    </row>
    <row r="37286" spans="1:3" x14ac:dyDescent="0.3">
      <c r="A37286" s="1">
        <f t="shared" si="582"/>
        <v>36.677476451841734</v>
      </c>
      <c r="B37286">
        <v>3.7874200000000001E-3</v>
      </c>
      <c r="C37286">
        <v>2.3972899999999998E-2</v>
      </c>
    </row>
    <row r="37287" spans="1:3" x14ac:dyDescent="0.3">
      <c r="A37287" s="1">
        <f t="shared" si="582"/>
        <v>36.678460184178711</v>
      </c>
      <c r="B37287">
        <v>-1.89216E-2</v>
      </c>
      <c r="C37287">
        <v>2.3858299999999999E-2</v>
      </c>
    </row>
    <row r="37288" spans="1:3" x14ac:dyDescent="0.3">
      <c r="A37288" s="1">
        <f t="shared" si="582"/>
        <v>36.679443916515687</v>
      </c>
      <c r="B37288">
        <v>-5.55545E-2</v>
      </c>
      <c r="C37288">
        <v>2.3638200000000002E-2</v>
      </c>
    </row>
    <row r="37289" spans="1:3" x14ac:dyDescent="0.3">
      <c r="A37289" s="1">
        <f t="shared" si="582"/>
        <v>36.680427648852664</v>
      </c>
      <c r="B37289">
        <v>-8.1048599999999998E-2</v>
      </c>
      <c r="C37289">
        <v>2.3871300000000002E-2</v>
      </c>
    </row>
    <row r="37290" spans="1:3" x14ac:dyDescent="0.3">
      <c r="A37290" s="1">
        <f t="shared" si="582"/>
        <v>36.681411381189641</v>
      </c>
      <c r="B37290">
        <v>-4.2908799999999997E-2</v>
      </c>
      <c r="C37290">
        <v>2.4120900000000001E-2</v>
      </c>
    </row>
    <row r="37291" spans="1:3" x14ac:dyDescent="0.3">
      <c r="A37291" s="1">
        <f t="shared" si="582"/>
        <v>36.682395113526617</v>
      </c>
      <c r="B37291">
        <v>2.6213400000000001E-2</v>
      </c>
      <c r="C37291">
        <v>2.43103E-2</v>
      </c>
    </row>
    <row r="37292" spans="1:3" x14ac:dyDescent="0.3">
      <c r="A37292" s="1">
        <f t="shared" si="582"/>
        <v>36.683378845863594</v>
      </c>
      <c r="B37292">
        <v>4.8599099999999999E-2</v>
      </c>
      <c r="C37292">
        <v>2.4706700000000002E-2</v>
      </c>
    </row>
    <row r="37293" spans="1:3" x14ac:dyDescent="0.3">
      <c r="A37293" s="1">
        <f t="shared" si="582"/>
        <v>36.68436257820057</v>
      </c>
      <c r="B37293">
        <v>2.4268000000000001E-2</v>
      </c>
      <c r="C37293">
        <v>2.4519699999999998E-2</v>
      </c>
    </row>
    <row r="37294" spans="1:3" x14ac:dyDescent="0.3">
      <c r="A37294" s="1">
        <f t="shared" si="582"/>
        <v>36.685346310537547</v>
      </c>
      <c r="B37294">
        <v>3.5560700000000003E-4</v>
      </c>
      <c r="C37294">
        <v>2.42261E-2</v>
      </c>
    </row>
    <row r="37295" spans="1:3" x14ac:dyDescent="0.3">
      <c r="A37295" s="1">
        <f t="shared" si="582"/>
        <v>36.686330042874523</v>
      </c>
      <c r="B37295">
        <v>-6.2589500000000001E-3</v>
      </c>
      <c r="C37295">
        <v>2.4000899999999999E-2</v>
      </c>
    </row>
    <row r="37296" spans="1:3" x14ac:dyDescent="0.3">
      <c r="A37296" s="1">
        <f t="shared" si="582"/>
        <v>36.6873137752115</v>
      </c>
      <c r="B37296">
        <v>-5.1225100000000003E-3</v>
      </c>
      <c r="C37296">
        <v>2.35106E-2</v>
      </c>
    </row>
    <row r="37297" spans="1:3" x14ac:dyDescent="0.3">
      <c r="A37297" s="1">
        <f t="shared" si="582"/>
        <v>36.688297507548477</v>
      </c>
      <c r="B37297">
        <v>-1.2920399999999999E-3</v>
      </c>
      <c r="C37297">
        <v>2.3081000000000001E-2</v>
      </c>
    </row>
    <row r="37298" spans="1:3" x14ac:dyDescent="0.3">
      <c r="A37298" s="1">
        <f t="shared" si="582"/>
        <v>36.689281239885453</v>
      </c>
      <c r="B37298">
        <v>7.9574099999999998E-3</v>
      </c>
      <c r="C37298">
        <v>2.27897E-2</v>
      </c>
    </row>
    <row r="37299" spans="1:3" x14ac:dyDescent="0.3">
      <c r="A37299" s="1">
        <f t="shared" si="582"/>
        <v>36.69026497222243</v>
      </c>
      <c r="B37299">
        <v>1.7812399999999999E-2</v>
      </c>
      <c r="C37299">
        <v>2.2738399999999999E-2</v>
      </c>
    </row>
    <row r="37300" spans="1:3" x14ac:dyDescent="0.3">
      <c r="A37300" s="1">
        <f t="shared" si="582"/>
        <v>36.691248704559406</v>
      </c>
      <c r="B37300">
        <v>2.2369400000000001E-2</v>
      </c>
      <c r="C37300">
        <v>2.2905200000000001E-2</v>
      </c>
    </row>
    <row r="37301" spans="1:3" x14ac:dyDescent="0.3">
      <c r="A37301" s="1">
        <f t="shared" si="582"/>
        <v>36.692232436896383</v>
      </c>
      <c r="B37301">
        <v>1.58307E-3</v>
      </c>
      <c r="C37301">
        <v>2.2830900000000001E-2</v>
      </c>
    </row>
    <row r="37302" spans="1:3" x14ac:dyDescent="0.3">
      <c r="A37302" s="1">
        <f t="shared" si="582"/>
        <v>36.693216169233359</v>
      </c>
      <c r="B37302">
        <v>-5.1705599999999997E-2</v>
      </c>
      <c r="C37302">
        <v>2.3131700000000002E-2</v>
      </c>
    </row>
    <row r="37303" spans="1:3" x14ac:dyDescent="0.3">
      <c r="A37303" s="1">
        <f t="shared" si="582"/>
        <v>36.694199901570336</v>
      </c>
      <c r="B37303">
        <v>-7.1399199999999996E-2</v>
      </c>
      <c r="C37303">
        <v>2.3610599999999999E-2</v>
      </c>
    </row>
    <row r="37304" spans="1:3" x14ac:dyDescent="0.3">
      <c r="A37304" s="1">
        <f t="shared" si="582"/>
        <v>36.695183633907313</v>
      </c>
      <c r="B37304">
        <v>-3.2039600000000001E-2</v>
      </c>
      <c r="C37304">
        <v>2.3857400000000001E-2</v>
      </c>
    </row>
    <row r="37305" spans="1:3" x14ac:dyDescent="0.3">
      <c r="A37305" s="1">
        <f t="shared" si="582"/>
        <v>36.696167366244289</v>
      </c>
      <c r="B37305">
        <v>-8.7603100000000003E-3</v>
      </c>
      <c r="C37305">
        <v>2.3716999999999998E-2</v>
      </c>
    </row>
    <row r="37306" spans="1:3" x14ac:dyDescent="0.3">
      <c r="A37306" s="1">
        <f t="shared" si="582"/>
        <v>36.697151098581266</v>
      </c>
      <c r="B37306">
        <v>-9.8416400000000005E-3</v>
      </c>
      <c r="C37306">
        <v>2.3495200000000001E-2</v>
      </c>
    </row>
    <row r="37307" spans="1:3" x14ac:dyDescent="0.3">
      <c r="A37307" s="1">
        <f t="shared" si="582"/>
        <v>36.698134830918242</v>
      </c>
      <c r="B37307">
        <v>9.4903699999999997E-3</v>
      </c>
      <c r="C37307">
        <v>2.3538400000000001E-2</v>
      </c>
    </row>
    <row r="37308" spans="1:3" x14ac:dyDescent="0.3">
      <c r="A37308" s="1">
        <f t="shared" si="582"/>
        <v>36.699118563255219</v>
      </c>
      <c r="B37308">
        <v>1.7486700000000001E-2</v>
      </c>
      <c r="C37308">
        <v>2.3610200000000001E-2</v>
      </c>
    </row>
    <row r="37309" spans="1:3" x14ac:dyDescent="0.3">
      <c r="A37309" s="1">
        <f t="shared" si="582"/>
        <v>36.700102295592195</v>
      </c>
      <c r="B37309">
        <v>-3.30606E-3</v>
      </c>
      <c r="C37309">
        <v>2.34614E-2</v>
      </c>
    </row>
    <row r="37310" spans="1:3" x14ac:dyDescent="0.3">
      <c r="A37310" s="1">
        <f t="shared" si="582"/>
        <v>36.701086027929172</v>
      </c>
      <c r="B37310">
        <v>-1.59931E-2</v>
      </c>
      <c r="C37310">
        <v>2.3119899999999999E-2</v>
      </c>
    </row>
    <row r="37311" spans="1:3" x14ac:dyDescent="0.3">
      <c r="A37311" s="1">
        <f t="shared" si="582"/>
        <v>36.702069760266149</v>
      </c>
      <c r="B37311">
        <v>-2.1171800000000001E-2</v>
      </c>
      <c r="C37311">
        <v>2.2962699999999999E-2</v>
      </c>
    </row>
    <row r="37312" spans="1:3" x14ac:dyDescent="0.3">
      <c r="A37312" s="1">
        <f t="shared" si="582"/>
        <v>36.703053492603125</v>
      </c>
      <c r="B37312">
        <v>-3.0251E-2</v>
      </c>
      <c r="C37312">
        <v>2.3244299999999999E-2</v>
      </c>
    </row>
    <row r="37313" spans="1:3" x14ac:dyDescent="0.3">
      <c r="A37313" s="1">
        <f t="shared" si="582"/>
        <v>36.704037224940102</v>
      </c>
      <c r="B37313">
        <v>-3.3799200000000001E-2</v>
      </c>
      <c r="C37313">
        <v>2.33593E-2</v>
      </c>
    </row>
    <row r="37314" spans="1:3" x14ac:dyDescent="0.3">
      <c r="A37314" s="1">
        <f t="shared" si="582"/>
        <v>36.705020957277078</v>
      </c>
      <c r="B37314">
        <v>-3.43614E-2</v>
      </c>
      <c r="C37314">
        <v>2.32097E-2</v>
      </c>
    </row>
    <row r="37315" spans="1:3" x14ac:dyDescent="0.3">
      <c r="A37315" s="1">
        <f t="shared" si="582"/>
        <v>36.706004689614055</v>
      </c>
      <c r="B37315">
        <v>-3.5405300000000001E-2</v>
      </c>
      <c r="C37315">
        <v>2.3025899999999998E-2</v>
      </c>
    </row>
    <row r="37316" spans="1:3" x14ac:dyDescent="0.3">
      <c r="A37316" s="1">
        <f t="shared" ref="A37316:A37379" si="583">A37315+$L$2</f>
        <v>36.706988421951031</v>
      </c>
      <c r="B37316">
        <v>-3.3973799999999998E-2</v>
      </c>
      <c r="C37316">
        <v>2.3186600000000002E-2</v>
      </c>
    </row>
    <row r="37317" spans="1:3" x14ac:dyDescent="0.3">
      <c r="A37317" s="1">
        <f t="shared" si="583"/>
        <v>36.707972154288008</v>
      </c>
      <c r="B37317">
        <v>-2.9260100000000001E-2</v>
      </c>
      <c r="C37317">
        <v>2.34475E-2</v>
      </c>
    </row>
    <row r="37318" spans="1:3" x14ac:dyDescent="0.3">
      <c r="A37318" s="1">
        <f t="shared" si="583"/>
        <v>36.708955886624985</v>
      </c>
      <c r="B37318">
        <v>-2.6352899999999999E-2</v>
      </c>
      <c r="C37318">
        <v>2.3572900000000001E-2</v>
      </c>
    </row>
    <row r="37319" spans="1:3" x14ac:dyDescent="0.3">
      <c r="A37319" s="1">
        <f t="shared" si="583"/>
        <v>36.709939618961961</v>
      </c>
      <c r="B37319">
        <v>-2.9598200000000002E-2</v>
      </c>
      <c r="C37319">
        <v>2.3456600000000001E-2</v>
      </c>
    </row>
    <row r="37320" spans="1:3" x14ac:dyDescent="0.3">
      <c r="A37320" s="1">
        <f t="shared" si="583"/>
        <v>36.710923351298938</v>
      </c>
      <c r="B37320">
        <v>-2.3785199999999999E-2</v>
      </c>
      <c r="C37320">
        <v>2.3188500000000001E-2</v>
      </c>
    </row>
    <row r="37321" spans="1:3" x14ac:dyDescent="0.3">
      <c r="A37321" s="1">
        <f t="shared" si="583"/>
        <v>36.711907083635914</v>
      </c>
      <c r="B37321">
        <v>-5.6180199999999996E-3</v>
      </c>
      <c r="C37321">
        <v>2.3005500000000002E-2</v>
      </c>
    </row>
    <row r="37322" spans="1:3" x14ac:dyDescent="0.3">
      <c r="A37322" s="1">
        <f t="shared" si="583"/>
        <v>36.712890815972891</v>
      </c>
      <c r="B37322">
        <v>4.7655800000000002E-3</v>
      </c>
      <c r="C37322">
        <v>2.2926599999999998E-2</v>
      </c>
    </row>
    <row r="37323" spans="1:3" x14ac:dyDescent="0.3">
      <c r="A37323" s="1">
        <f t="shared" si="583"/>
        <v>36.713874548309867</v>
      </c>
      <c r="B37323">
        <v>5.2059799999999998E-3</v>
      </c>
      <c r="C37323">
        <v>2.2734600000000001E-2</v>
      </c>
    </row>
    <row r="37324" spans="1:3" x14ac:dyDescent="0.3">
      <c r="A37324" s="1">
        <f t="shared" si="583"/>
        <v>36.714858280646844</v>
      </c>
      <c r="B37324">
        <v>2.3252500000000001E-3</v>
      </c>
      <c r="C37324">
        <v>2.25945E-2</v>
      </c>
    </row>
    <row r="37325" spans="1:3" x14ac:dyDescent="0.3">
      <c r="A37325" s="1">
        <f t="shared" si="583"/>
        <v>36.715842012983821</v>
      </c>
      <c r="B37325">
        <v>5.4883299999999996E-3</v>
      </c>
      <c r="C37325">
        <v>2.2542300000000001E-2</v>
      </c>
    </row>
    <row r="37326" spans="1:3" x14ac:dyDescent="0.3">
      <c r="A37326" s="1">
        <f t="shared" si="583"/>
        <v>36.716825745320797</v>
      </c>
      <c r="B37326">
        <v>2.1890799999999998E-2</v>
      </c>
      <c r="C37326">
        <v>2.2527200000000001E-2</v>
      </c>
    </row>
    <row r="37327" spans="1:3" x14ac:dyDescent="0.3">
      <c r="A37327" s="1">
        <f t="shared" si="583"/>
        <v>36.717809477657774</v>
      </c>
      <c r="B37327">
        <v>1.8091400000000001E-2</v>
      </c>
      <c r="C37327">
        <v>2.24321E-2</v>
      </c>
    </row>
    <row r="37328" spans="1:3" x14ac:dyDescent="0.3">
      <c r="A37328" s="1">
        <f t="shared" si="583"/>
        <v>36.71879320999475</v>
      </c>
      <c r="B37328">
        <v>-1.7883300000000001E-2</v>
      </c>
      <c r="C37328">
        <v>2.25215E-2</v>
      </c>
    </row>
    <row r="37329" spans="1:3" x14ac:dyDescent="0.3">
      <c r="A37329" s="1">
        <f t="shared" si="583"/>
        <v>36.719776942331727</v>
      </c>
      <c r="B37329">
        <v>-3.1773799999999998E-2</v>
      </c>
      <c r="C37329">
        <v>2.2331400000000001E-2</v>
      </c>
    </row>
    <row r="37330" spans="1:3" x14ac:dyDescent="0.3">
      <c r="A37330" s="1">
        <f t="shared" si="583"/>
        <v>36.720760674668703</v>
      </c>
      <c r="B37330">
        <v>-1.583E-2</v>
      </c>
      <c r="C37330">
        <v>2.18525E-2</v>
      </c>
    </row>
    <row r="37331" spans="1:3" x14ac:dyDescent="0.3">
      <c r="A37331" s="1">
        <f t="shared" si="583"/>
        <v>36.72174440700568</v>
      </c>
      <c r="B37331">
        <v>-1.2056600000000001E-2</v>
      </c>
      <c r="C37331">
        <v>2.1402500000000001E-2</v>
      </c>
    </row>
    <row r="37332" spans="1:3" x14ac:dyDescent="0.3">
      <c r="A37332" s="1">
        <f t="shared" si="583"/>
        <v>36.722728139342657</v>
      </c>
      <c r="B37332">
        <v>-7.5462999999999997E-3</v>
      </c>
      <c r="C37332">
        <v>2.12239E-2</v>
      </c>
    </row>
    <row r="37333" spans="1:3" x14ac:dyDescent="0.3">
      <c r="A37333" s="1">
        <f t="shared" si="583"/>
        <v>36.723711871679633</v>
      </c>
      <c r="B37333">
        <v>1.14964E-2</v>
      </c>
      <c r="C37333">
        <v>2.10955E-2</v>
      </c>
    </row>
    <row r="37334" spans="1:3" x14ac:dyDescent="0.3">
      <c r="A37334" s="1">
        <f t="shared" si="583"/>
        <v>36.72469560401661</v>
      </c>
      <c r="B37334">
        <v>1.12938E-2</v>
      </c>
      <c r="C37334">
        <v>2.0778899999999999E-2</v>
      </c>
    </row>
    <row r="37335" spans="1:3" x14ac:dyDescent="0.3">
      <c r="A37335" s="1">
        <f t="shared" si="583"/>
        <v>36.725679336353586</v>
      </c>
      <c r="B37335">
        <v>-6.5024000000000002E-3</v>
      </c>
      <c r="C37335">
        <v>2.07286E-2</v>
      </c>
    </row>
    <row r="37336" spans="1:3" x14ac:dyDescent="0.3">
      <c r="A37336" s="1">
        <f t="shared" si="583"/>
        <v>36.726663068690563</v>
      </c>
      <c r="B37336">
        <v>-3.75005E-3</v>
      </c>
      <c r="C37336">
        <v>2.05469E-2</v>
      </c>
    </row>
    <row r="37337" spans="1:3" x14ac:dyDescent="0.3">
      <c r="A37337" s="1">
        <f t="shared" si="583"/>
        <v>36.727646801027539</v>
      </c>
      <c r="B37337">
        <v>1.75896E-2</v>
      </c>
      <c r="C37337">
        <v>2.05346E-2</v>
      </c>
    </row>
    <row r="37338" spans="1:3" x14ac:dyDescent="0.3">
      <c r="A37338" s="1">
        <f t="shared" si="583"/>
        <v>36.728630533364516</v>
      </c>
      <c r="B37338">
        <v>2.29567E-2</v>
      </c>
      <c r="C37338">
        <v>2.0671700000000001E-2</v>
      </c>
    </row>
    <row r="37339" spans="1:3" x14ac:dyDescent="0.3">
      <c r="A37339" s="1">
        <f t="shared" si="583"/>
        <v>36.729614265701493</v>
      </c>
      <c r="B37339">
        <v>6.2029299999999997E-3</v>
      </c>
      <c r="C37339">
        <v>2.04891E-2</v>
      </c>
    </row>
    <row r="37340" spans="1:3" x14ac:dyDescent="0.3">
      <c r="A37340" s="1">
        <f t="shared" si="583"/>
        <v>36.730597998038469</v>
      </c>
      <c r="B37340">
        <v>-6.5875500000000002E-3</v>
      </c>
      <c r="C37340">
        <v>2.0159699999999999E-2</v>
      </c>
    </row>
    <row r="37341" spans="1:3" x14ac:dyDescent="0.3">
      <c r="A37341" s="1">
        <f t="shared" si="583"/>
        <v>36.731581730375446</v>
      </c>
      <c r="B37341">
        <v>-2.7961700000000002E-3</v>
      </c>
      <c r="C37341">
        <v>1.9893899999999999E-2</v>
      </c>
    </row>
    <row r="37342" spans="1:3" x14ac:dyDescent="0.3">
      <c r="A37342" s="1">
        <f t="shared" si="583"/>
        <v>36.732565462712422</v>
      </c>
      <c r="B37342">
        <v>1.4366E-2</v>
      </c>
      <c r="C37342">
        <v>2.0005800000000001E-2</v>
      </c>
    </row>
    <row r="37343" spans="1:3" x14ac:dyDescent="0.3">
      <c r="A37343" s="1">
        <f t="shared" si="583"/>
        <v>36.733549195049399</v>
      </c>
      <c r="B37343">
        <v>2.8208799999999999E-2</v>
      </c>
      <c r="C37343">
        <v>2.0133100000000001E-2</v>
      </c>
    </row>
    <row r="37344" spans="1:3" x14ac:dyDescent="0.3">
      <c r="A37344" s="1">
        <f t="shared" si="583"/>
        <v>36.734532927386375</v>
      </c>
      <c r="B37344">
        <v>7.8756899999999994E-3</v>
      </c>
      <c r="C37344">
        <v>2.0140700000000001E-2</v>
      </c>
    </row>
    <row r="37345" spans="1:3" x14ac:dyDescent="0.3">
      <c r="A37345" s="1">
        <f t="shared" si="583"/>
        <v>36.735516659723352</v>
      </c>
      <c r="B37345">
        <v>-2.18052E-2</v>
      </c>
      <c r="C37345">
        <v>2.0247600000000001E-2</v>
      </c>
    </row>
    <row r="37346" spans="1:3" x14ac:dyDescent="0.3">
      <c r="A37346" s="1">
        <f t="shared" si="583"/>
        <v>36.736500392060329</v>
      </c>
      <c r="B37346">
        <v>-1.4408300000000001E-2</v>
      </c>
      <c r="C37346">
        <v>2.0291300000000002E-2</v>
      </c>
    </row>
    <row r="37347" spans="1:3" x14ac:dyDescent="0.3">
      <c r="A37347" s="1">
        <f t="shared" si="583"/>
        <v>36.737484124397305</v>
      </c>
      <c r="B37347">
        <v>1.57671E-3</v>
      </c>
      <c r="C37347">
        <v>2.0280300000000001E-2</v>
      </c>
    </row>
    <row r="37348" spans="1:3" x14ac:dyDescent="0.3">
      <c r="A37348" s="1">
        <f t="shared" si="583"/>
        <v>36.738467856734282</v>
      </c>
      <c r="B37348" s="2">
        <v>1.4211E-5</v>
      </c>
      <c r="C37348">
        <v>2.0251700000000001E-2</v>
      </c>
    </row>
    <row r="37349" spans="1:3" x14ac:dyDescent="0.3">
      <c r="A37349" s="1">
        <f t="shared" si="583"/>
        <v>36.739451589071258</v>
      </c>
      <c r="B37349">
        <v>1.63025E-3</v>
      </c>
      <c r="C37349">
        <v>2.0213200000000001E-2</v>
      </c>
    </row>
    <row r="37350" spans="1:3" x14ac:dyDescent="0.3">
      <c r="A37350" s="1">
        <f t="shared" si="583"/>
        <v>36.740435321408235</v>
      </c>
      <c r="B37350">
        <v>8.55181E-3</v>
      </c>
      <c r="C37350">
        <v>2.0050499999999999E-2</v>
      </c>
    </row>
    <row r="37351" spans="1:3" x14ac:dyDescent="0.3">
      <c r="A37351" s="1">
        <f t="shared" si="583"/>
        <v>36.741419053745211</v>
      </c>
      <c r="B37351">
        <v>8.3577500000000006E-3</v>
      </c>
      <c r="C37351">
        <v>1.97728E-2</v>
      </c>
    </row>
    <row r="37352" spans="1:3" x14ac:dyDescent="0.3">
      <c r="A37352" s="1">
        <f t="shared" si="583"/>
        <v>36.742402786082188</v>
      </c>
      <c r="B37352">
        <v>-8.3505899999999997E-4</v>
      </c>
      <c r="C37352">
        <v>1.9444400000000001E-2</v>
      </c>
    </row>
    <row r="37353" spans="1:3" x14ac:dyDescent="0.3">
      <c r="A37353" s="1">
        <f t="shared" si="583"/>
        <v>36.743386518419165</v>
      </c>
      <c r="B37353">
        <v>-2.9850300000000001E-3</v>
      </c>
      <c r="C37353">
        <v>1.9127700000000001E-2</v>
      </c>
    </row>
    <row r="37354" spans="1:3" x14ac:dyDescent="0.3">
      <c r="A37354" s="1">
        <f t="shared" si="583"/>
        <v>36.744370250756141</v>
      </c>
      <c r="B37354">
        <v>1.5081900000000001E-2</v>
      </c>
      <c r="C37354">
        <v>1.8889400000000001E-2</v>
      </c>
    </row>
    <row r="37355" spans="1:3" x14ac:dyDescent="0.3">
      <c r="A37355" s="1">
        <f t="shared" si="583"/>
        <v>36.745353983093118</v>
      </c>
      <c r="B37355">
        <v>3.5427E-2</v>
      </c>
      <c r="C37355">
        <v>1.90384E-2</v>
      </c>
    </row>
    <row r="37356" spans="1:3" x14ac:dyDescent="0.3">
      <c r="A37356" s="1">
        <f t="shared" si="583"/>
        <v>36.746337715430094</v>
      </c>
      <c r="B37356">
        <v>4.8110699999999999E-2</v>
      </c>
      <c r="C37356">
        <v>1.9370700000000001E-2</v>
      </c>
    </row>
    <row r="37357" spans="1:3" x14ac:dyDescent="0.3">
      <c r="A37357" s="1">
        <f t="shared" si="583"/>
        <v>36.747321447767071</v>
      </c>
      <c r="B37357">
        <v>5.9982500000000001E-2</v>
      </c>
      <c r="C37357">
        <v>1.9649099999999999E-2</v>
      </c>
    </row>
    <row r="37358" spans="1:3" x14ac:dyDescent="0.3">
      <c r="A37358" s="1">
        <f t="shared" si="583"/>
        <v>36.748305180104047</v>
      </c>
      <c r="B37358">
        <v>6.3898300000000005E-2</v>
      </c>
      <c r="C37358">
        <v>2.0037699999999999E-2</v>
      </c>
    </row>
    <row r="37359" spans="1:3" x14ac:dyDescent="0.3">
      <c r="A37359" s="1">
        <f t="shared" si="583"/>
        <v>36.749288912441024</v>
      </c>
      <c r="B37359">
        <v>5.6087999999999999E-2</v>
      </c>
      <c r="C37359">
        <v>2.0474699999999998E-2</v>
      </c>
    </row>
    <row r="37360" spans="1:3" x14ac:dyDescent="0.3">
      <c r="A37360" s="1">
        <f t="shared" si="583"/>
        <v>36.750272644778001</v>
      </c>
      <c r="B37360">
        <v>2.6013100000000001E-2</v>
      </c>
      <c r="C37360">
        <v>2.0703300000000001E-2</v>
      </c>
    </row>
    <row r="37361" spans="1:3" x14ac:dyDescent="0.3">
      <c r="A37361" s="1">
        <f t="shared" si="583"/>
        <v>36.751256377114977</v>
      </c>
      <c r="B37361">
        <v>-3.3959099999999999E-2</v>
      </c>
      <c r="C37361">
        <v>2.0983999999999999E-2</v>
      </c>
    </row>
    <row r="37362" spans="1:3" x14ac:dyDescent="0.3">
      <c r="A37362" s="1">
        <f t="shared" si="583"/>
        <v>36.752240109451954</v>
      </c>
      <c r="B37362">
        <v>-6.6737000000000005E-2</v>
      </c>
      <c r="C37362">
        <v>2.1448399999999999E-2</v>
      </c>
    </row>
    <row r="37363" spans="1:3" x14ac:dyDescent="0.3">
      <c r="A37363" s="1">
        <f t="shared" si="583"/>
        <v>36.75322384178893</v>
      </c>
      <c r="B37363">
        <v>-2.7249300000000001E-2</v>
      </c>
      <c r="C37363">
        <v>2.1410999999999999E-2</v>
      </c>
    </row>
    <row r="37364" spans="1:3" x14ac:dyDescent="0.3">
      <c r="A37364" s="1">
        <f t="shared" si="583"/>
        <v>36.754207574125907</v>
      </c>
      <c r="B37364">
        <v>2.97849E-2</v>
      </c>
      <c r="C37364">
        <v>2.14763E-2</v>
      </c>
    </row>
    <row r="37365" spans="1:3" x14ac:dyDescent="0.3">
      <c r="A37365" s="1">
        <f t="shared" si="583"/>
        <v>36.755191306462883</v>
      </c>
      <c r="B37365">
        <v>5.9572800000000002E-2</v>
      </c>
      <c r="C37365">
        <v>2.19379E-2</v>
      </c>
    </row>
    <row r="37366" spans="1:3" x14ac:dyDescent="0.3">
      <c r="A37366" s="1">
        <f t="shared" si="583"/>
        <v>36.75617503879986</v>
      </c>
      <c r="B37366">
        <v>7.2540999999999994E-2</v>
      </c>
      <c r="C37366">
        <v>2.23959E-2</v>
      </c>
    </row>
    <row r="37367" spans="1:3" x14ac:dyDescent="0.3">
      <c r="A37367" s="1">
        <f t="shared" si="583"/>
        <v>36.757158771136837</v>
      </c>
      <c r="B37367">
        <v>5.5946700000000002E-2</v>
      </c>
      <c r="C37367">
        <v>2.24719E-2</v>
      </c>
    </row>
    <row r="37368" spans="1:3" x14ac:dyDescent="0.3">
      <c r="A37368" s="1">
        <f t="shared" si="583"/>
        <v>36.758142503473813</v>
      </c>
      <c r="B37368">
        <v>1.61543E-2</v>
      </c>
      <c r="C37368">
        <v>2.22604E-2</v>
      </c>
    </row>
    <row r="37369" spans="1:3" x14ac:dyDescent="0.3">
      <c r="A37369" s="1">
        <f t="shared" si="583"/>
        <v>36.75912623581079</v>
      </c>
      <c r="B37369">
        <v>-2.94582E-3</v>
      </c>
      <c r="C37369">
        <v>2.21897E-2</v>
      </c>
    </row>
    <row r="37370" spans="1:3" x14ac:dyDescent="0.3">
      <c r="A37370" s="1">
        <f t="shared" si="583"/>
        <v>36.760109968147766</v>
      </c>
      <c r="B37370">
        <v>-1.9673400000000001E-3</v>
      </c>
      <c r="C37370">
        <v>2.18316E-2</v>
      </c>
    </row>
    <row r="37371" spans="1:3" x14ac:dyDescent="0.3">
      <c r="A37371" s="1">
        <f t="shared" si="583"/>
        <v>36.761093700484743</v>
      </c>
      <c r="B37371">
        <v>-3.2243300000000001E-3</v>
      </c>
      <c r="C37371">
        <v>2.1676000000000001E-2</v>
      </c>
    </row>
    <row r="37372" spans="1:3" x14ac:dyDescent="0.3">
      <c r="A37372" s="1">
        <f t="shared" si="583"/>
        <v>36.762077432821719</v>
      </c>
      <c r="B37372">
        <v>1.15857E-3</v>
      </c>
      <c r="C37372">
        <v>2.16668E-2</v>
      </c>
    </row>
    <row r="37373" spans="1:3" x14ac:dyDescent="0.3">
      <c r="A37373" s="1">
        <f t="shared" si="583"/>
        <v>36.763061165158696</v>
      </c>
      <c r="B37373">
        <v>1.68343E-2</v>
      </c>
      <c r="C37373">
        <v>2.17766E-2</v>
      </c>
    </row>
    <row r="37374" spans="1:3" x14ac:dyDescent="0.3">
      <c r="A37374" s="1">
        <f t="shared" si="583"/>
        <v>36.764044897495673</v>
      </c>
      <c r="B37374">
        <v>1.5659599999999999E-2</v>
      </c>
      <c r="C37374">
        <v>2.1814099999999999E-2</v>
      </c>
    </row>
    <row r="37375" spans="1:3" x14ac:dyDescent="0.3">
      <c r="A37375" s="1">
        <f t="shared" si="583"/>
        <v>36.765028629832649</v>
      </c>
      <c r="B37375">
        <v>-1.31717E-2</v>
      </c>
      <c r="C37375">
        <v>2.1765099999999999E-2</v>
      </c>
    </row>
    <row r="37376" spans="1:3" x14ac:dyDescent="0.3">
      <c r="A37376" s="1">
        <f t="shared" si="583"/>
        <v>36.766012362169626</v>
      </c>
      <c r="B37376">
        <v>-3.5914099999999997E-2</v>
      </c>
      <c r="C37376">
        <v>2.1929199999999999E-2</v>
      </c>
    </row>
    <row r="37377" spans="1:3" x14ac:dyDescent="0.3">
      <c r="A37377" s="1">
        <f t="shared" si="583"/>
        <v>36.766996094506602</v>
      </c>
      <c r="B37377">
        <v>-5.7328900000000002E-2</v>
      </c>
      <c r="C37377">
        <v>2.2475599999999998E-2</v>
      </c>
    </row>
    <row r="37378" spans="1:3" x14ac:dyDescent="0.3">
      <c r="A37378" s="1">
        <f t="shared" si="583"/>
        <v>36.767979826843579</v>
      </c>
      <c r="B37378">
        <v>-7.0360300000000001E-2</v>
      </c>
      <c r="C37378">
        <v>2.2835999999999999E-2</v>
      </c>
    </row>
    <row r="37379" spans="1:3" x14ac:dyDescent="0.3">
      <c r="A37379" s="1">
        <f t="shared" si="583"/>
        <v>36.768963559180555</v>
      </c>
      <c r="B37379">
        <v>-1.2489399999999999E-2</v>
      </c>
      <c r="C37379">
        <v>2.2545699999999998E-2</v>
      </c>
    </row>
    <row r="37380" spans="1:3" x14ac:dyDescent="0.3">
      <c r="A37380" s="1">
        <f t="shared" ref="A37380:A37443" si="584">A37379+$L$2</f>
        <v>36.769947291517532</v>
      </c>
      <c r="B37380">
        <v>5.6508099999999999E-2</v>
      </c>
      <c r="C37380">
        <v>2.3064100000000001E-2</v>
      </c>
    </row>
    <row r="37381" spans="1:3" x14ac:dyDescent="0.3">
      <c r="A37381" s="1">
        <f t="shared" si="584"/>
        <v>36.770931023854509</v>
      </c>
      <c r="B37381">
        <v>3.5828800000000001E-2</v>
      </c>
      <c r="C37381">
        <v>2.3192999999999998E-2</v>
      </c>
    </row>
    <row r="37382" spans="1:3" x14ac:dyDescent="0.3">
      <c r="A37382" s="1">
        <f t="shared" si="584"/>
        <v>36.771914756191485</v>
      </c>
      <c r="B37382">
        <v>-1.2640800000000001E-2</v>
      </c>
      <c r="C37382">
        <v>2.3106700000000001E-2</v>
      </c>
    </row>
    <row r="37383" spans="1:3" x14ac:dyDescent="0.3">
      <c r="A37383" s="1">
        <f t="shared" si="584"/>
        <v>36.772898488528462</v>
      </c>
      <c r="B37383">
        <v>-2.7268799999999999E-2</v>
      </c>
      <c r="C37383">
        <v>2.3162599999999998E-2</v>
      </c>
    </row>
    <row r="37384" spans="1:3" x14ac:dyDescent="0.3">
      <c r="A37384" s="1">
        <f t="shared" si="584"/>
        <v>36.773882220865438</v>
      </c>
      <c r="B37384">
        <v>-4.5753099999999998E-2</v>
      </c>
      <c r="C37384">
        <v>2.3307000000000001E-2</v>
      </c>
    </row>
    <row r="37385" spans="1:3" x14ac:dyDescent="0.3">
      <c r="A37385" s="1">
        <f t="shared" si="584"/>
        <v>36.774865953202415</v>
      </c>
      <c r="B37385">
        <v>-7.30711E-2</v>
      </c>
      <c r="C37385">
        <v>2.37897E-2</v>
      </c>
    </row>
    <row r="37386" spans="1:3" x14ac:dyDescent="0.3">
      <c r="A37386" s="1">
        <f t="shared" si="584"/>
        <v>36.775849685539391</v>
      </c>
      <c r="B37386">
        <v>-7.0673100000000003E-2</v>
      </c>
      <c r="C37386">
        <v>2.44586E-2</v>
      </c>
    </row>
    <row r="37387" spans="1:3" x14ac:dyDescent="0.3">
      <c r="A37387" s="1">
        <f t="shared" si="584"/>
        <v>36.776833417876368</v>
      </c>
      <c r="B37387">
        <v>-4.06918E-2</v>
      </c>
      <c r="C37387">
        <v>2.4676300000000002E-2</v>
      </c>
    </row>
    <row r="37388" spans="1:3" x14ac:dyDescent="0.3">
      <c r="A37388" s="1">
        <f t="shared" si="584"/>
        <v>36.777817150213345</v>
      </c>
      <c r="B37388">
        <v>-3.0249000000000002E-2</v>
      </c>
      <c r="C37388">
        <v>2.4423199999999999E-2</v>
      </c>
    </row>
    <row r="37389" spans="1:3" x14ac:dyDescent="0.3">
      <c r="A37389" s="1">
        <f t="shared" si="584"/>
        <v>36.778800882550321</v>
      </c>
      <c r="B37389">
        <v>-3.7875300000000001E-2</v>
      </c>
      <c r="C37389">
        <v>2.3991499999999999E-2</v>
      </c>
    </row>
    <row r="37390" spans="1:3" x14ac:dyDescent="0.3">
      <c r="A37390" s="1">
        <f t="shared" si="584"/>
        <v>36.779784614887298</v>
      </c>
      <c r="B37390">
        <v>-2.1492199999999999E-2</v>
      </c>
      <c r="C37390">
        <v>2.3777300000000001E-2</v>
      </c>
    </row>
    <row r="37391" spans="1:3" x14ac:dyDescent="0.3">
      <c r="A37391" s="1">
        <f t="shared" si="584"/>
        <v>36.780768347224274</v>
      </c>
      <c r="B37391">
        <v>-1.0244799999999999E-3</v>
      </c>
      <c r="C37391">
        <v>2.3525399999999998E-2</v>
      </c>
    </row>
    <row r="37392" spans="1:3" x14ac:dyDescent="0.3">
      <c r="A37392" s="1">
        <f t="shared" si="584"/>
        <v>36.781752079561251</v>
      </c>
      <c r="B37392">
        <v>-2.9110199999999998E-3</v>
      </c>
      <c r="C37392">
        <v>2.3068600000000002E-2</v>
      </c>
    </row>
    <row r="37393" spans="1:3" x14ac:dyDescent="0.3">
      <c r="A37393" s="1">
        <f t="shared" si="584"/>
        <v>36.782735811898227</v>
      </c>
      <c r="B37393">
        <v>-6.6229899999999996E-3</v>
      </c>
      <c r="C37393">
        <v>2.2892099999999999E-2</v>
      </c>
    </row>
    <row r="37394" spans="1:3" x14ac:dyDescent="0.3">
      <c r="A37394" s="1">
        <f t="shared" si="584"/>
        <v>36.783719544235204</v>
      </c>
      <c r="B37394">
        <v>-1.5912900000000001E-2</v>
      </c>
      <c r="C37394">
        <v>2.3047700000000001E-2</v>
      </c>
    </row>
    <row r="37395" spans="1:3" x14ac:dyDescent="0.3">
      <c r="A37395" s="1">
        <f t="shared" si="584"/>
        <v>36.784703276572181</v>
      </c>
      <c r="B37395">
        <v>-3.0611699999999999E-2</v>
      </c>
      <c r="C37395">
        <v>2.3291200000000001E-2</v>
      </c>
    </row>
    <row r="37396" spans="1:3" x14ac:dyDescent="0.3">
      <c r="A37396" s="1">
        <f t="shared" si="584"/>
        <v>36.785687008909157</v>
      </c>
      <c r="B37396">
        <v>-1.34307E-2</v>
      </c>
      <c r="C37396">
        <v>2.3374300000000001E-2</v>
      </c>
    </row>
    <row r="37397" spans="1:3" x14ac:dyDescent="0.3">
      <c r="A37397" s="1">
        <f t="shared" si="584"/>
        <v>36.786670741246134</v>
      </c>
      <c r="B37397">
        <v>2.1629900000000001E-2</v>
      </c>
      <c r="C37397">
        <v>2.35777E-2</v>
      </c>
    </row>
    <row r="37398" spans="1:3" x14ac:dyDescent="0.3">
      <c r="A37398" s="1">
        <f t="shared" si="584"/>
        <v>36.78765447358311</v>
      </c>
      <c r="B37398">
        <v>2.04897E-2</v>
      </c>
      <c r="C37398">
        <v>2.3702999999999998E-2</v>
      </c>
    </row>
    <row r="37399" spans="1:3" x14ac:dyDescent="0.3">
      <c r="A37399" s="1">
        <f t="shared" si="584"/>
        <v>36.788638205920087</v>
      </c>
      <c r="B37399">
        <v>-1.2714E-2</v>
      </c>
      <c r="C37399">
        <v>2.3651999999999999E-2</v>
      </c>
    </row>
    <row r="37400" spans="1:3" x14ac:dyDescent="0.3">
      <c r="A37400" s="1">
        <f t="shared" si="584"/>
        <v>36.789621938257064</v>
      </c>
      <c r="B37400">
        <v>-3.1420400000000001E-2</v>
      </c>
      <c r="C37400">
        <v>2.37425E-2</v>
      </c>
    </row>
    <row r="37401" spans="1:3" x14ac:dyDescent="0.3">
      <c r="A37401" s="1">
        <f t="shared" si="584"/>
        <v>36.79060567059404</v>
      </c>
      <c r="B37401">
        <v>-2.1686400000000002E-2</v>
      </c>
      <c r="C37401">
        <v>2.3943599999999999E-2</v>
      </c>
    </row>
    <row r="37402" spans="1:3" x14ac:dyDescent="0.3">
      <c r="A37402" s="1">
        <f t="shared" si="584"/>
        <v>36.791589402931017</v>
      </c>
      <c r="B37402">
        <v>-7.5319100000000002E-3</v>
      </c>
      <c r="C37402">
        <v>2.35018E-2</v>
      </c>
    </row>
    <row r="37403" spans="1:3" x14ac:dyDescent="0.3">
      <c r="A37403" s="1">
        <f t="shared" si="584"/>
        <v>36.792573135267993</v>
      </c>
      <c r="B37403">
        <v>5.0119300000000004E-3</v>
      </c>
      <c r="C37403">
        <v>2.2837900000000001E-2</v>
      </c>
    </row>
    <row r="37404" spans="1:3" x14ac:dyDescent="0.3">
      <c r="A37404" s="1">
        <f t="shared" si="584"/>
        <v>36.79355686760497</v>
      </c>
      <c r="B37404">
        <v>1.9475800000000001E-2</v>
      </c>
      <c r="C37404">
        <v>2.2712300000000001E-2</v>
      </c>
    </row>
    <row r="37405" spans="1:3" x14ac:dyDescent="0.3">
      <c r="A37405" s="1">
        <f t="shared" si="584"/>
        <v>36.794540599941946</v>
      </c>
      <c r="B37405">
        <v>1.1705800000000001E-2</v>
      </c>
      <c r="C37405">
        <v>2.27418E-2</v>
      </c>
    </row>
    <row r="37406" spans="1:3" x14ac:dyDescent="0.3">
      <c r="A37406" s="1">
        <f t="shared" si="584"/>
        <v>36.795524332278923</v>
      </c>
      <c r="B37406">
        <v>-9.0148699999999995E-3</v>
      </c>
      <c r="C37406">
        <v>2.27335E-2</v>
      </c>
    </row>
    <row r="37407" spans="1:3" x14ac:dyDescent="0.3">
      <c r="A37407" s="1">
        <f t="shared" si="584"/>
        <v>36.7965080646159</v>
      </c>
      <c r="B37407">
        <v>-9.4467200000000005E-3</v>
      </c>
      <c r="C37407">
        <v>2.2733099999999999E-2</v>
      </c>
    </row>
    <row r="37408" spans="1:3" x14ac:dyDescent="0.3">
      <c r="A37408" s="1">
        <f t="shared" si="584"/>
        <v>36.797491796952876</v>
      </c>
      <c r="B37408">
        <v>-4.6594000000000002E-3</v>
      </c>
      <c r="C37408">
        <v>2.2604800000000001E-2</v>
      </c>
    </row>
    <row r="37409" spans="1:3" x14ac:dyDescent="0.3">
      <c r="A37409" s="1">
        <f t="shared" si="584"/>
        <v>36.798475529289853</v>
      </c>
      <c r="B37409">
        <v>-4.4739200000000002E-3</v>
      </c>
      <c r="C37409">
        <v>2.2616500000000001E-2</v>
      </c>
    </row>
    <row r="37410" spans="1:3" x14ac:dyDescent="0.3">
      <c r="A37410" s="1">
        <f t="shared" si="584"/>
        <v>36.799459261626829</v>
      </c>
      <c r="B37410">
        <v>-5.1319900000000003E-3</v>
      </c>
      <c r="C37410">
        <v>2.2507800000000001E-2</v>
      </c>
    </row>
    <row r="37411" spans="1:3" x14ac:dyDescent="0.3">
      <c r="A37411" s="1">
        <f t="shared" si="584"/>
        <v>36.800442993963806</v>
      </c>
      <c r="B37411">
        <v>-2.06952E-2</v>
      </c>
      <c r="C37411">
        <v>2.2503100000000002E-2</v>
      </c>
    </row>
    <row r="37412" spans="1:3" x14ac:dyDescent="0.3">
      <c r="A37412" s="1">
        <f t="shared" si="584"/>
        <v>36.801426726300782</v>
      </c>
      <c r="B37412">
        <v>-3.2921499999999999E-2</v>
      </c>
      <c r="C37412">
        <v>2.2529799999999999E-2</v>
      </c>
    </row>
    <row r="37413" spans="1:3" x14ac:dyDescent="0.3">
      <c r="A37413" s="1">
        <f t="shared" si="584"/>
        <v>36.802410458637759</v>
      </c>
      <c r="B37413">
        <v>-2.7084E-2</v>
      </c>
      <c r="C37413">
        <v>2.2462599999999999E-2</v>
      </c>
    </row>
    <row r="37414" spans="1:3" x14ac:dyDescent="0.3">
      <c r="A37414" s="1">
        <f t="shared" si="584"/>
        <v>36.803394190974736</v>
      </c>
      <c r="B37414">
        <v>-2.4472600000000001E-2</v>
      </c>
      <c r="C37414">
        <v>2.23637E-2</v>
      </c>
    </row>
    <row r="37415" spans="1:3" x14ac:dyDescent="0.3">
      <c r="A37415" s="1">
        <f t="shared" si="584"/>
        <v>36.804377923311712</v>
      </c>
      <c r="B37415">
        <v>-2.17415E-2</v>
      </c>
      <c r="C37415">
        <v>2.22271E-2</v>
      </c>
    </row>
    <row r="37416" spans="1:3" x14ac:dyDescent="0.3">
      <c r="A37416" s="1">
        <f t="shared" si="584"/>
        <v>36.805361655648689</v>
      </c>
      <c r="B37416">
        <v>-7.6483999999999996E-3</v>
      </c>
      <c r="C37416">
        <v>2.1963900000000001E-2</v>
      </c>
    </row>
    <row r="37417" spans="1:3" x14ac:dyDescent="0.3">
      <c r="A37417" s="1">
        <f t="shared" si="584"/>
        <v>36.806345387985665</v>
      </c>
      <c r="B37417">
        <v>6.7274600000000002E-3</v>
      </c>
      <c r="C37417">
        <v>2.1738500000000001E-2</v>
      </c>
    </row>
    <row r="37418" spans="1:3" x14ac:dyDescent="0.3">
      <c r="A37418" s="1">
        <f t="shared" si="584"/>
        <v>36.807329120322642</v>
      </c>
      <c r="B37418">
        <v>8.0238400000000008E-3</v>
      </c>
      <c r="C37418">
        <v>2.15552E-2</v>
      </c>
    </row>
    <row r="37419" spans="1:3" x14ac:dyDescent="0.3">
      <c r="A37419" s="1">
        <f t="shared" si="584"/>
        <v>36.808312852659618</v>
      </c>
      <c r="B37419">
        <v>-5.5904600000000002E-3</v>
      </c>
      <c r="C37419">
        <v>2.1315199999999999E-2</v>
      </c>
    </row>
    <row r="37420" spans="1:3" x14ac:dyDescent="0.3">
      <c r="A37420" s="1">
        <f t="shared" si="584"/>
        <v>36.809296584996595</v>
      </c>
      <c r="B37420">
        <v>-1.0881200000000001E-2</v>
      </c>
      <c r="C37420">
        <v>2.1186099999999999E-2</v>
      </c>
    </row>
    <row r="37421" spans="1:3" x14ac:dyDescent="0.3">
      <c r="A37421" s="1">
        <f t="shared" si="584"/>
        <v>36.810280317333572</v>
      </c>
      <c r="B37421">
        <v>4.0192300000000004E-3</v>
      </c>
      <c r="C37421">
        <v>2.1170100000000001E-2</v>
      </c>
    </row>
    <row r="37422" spans="1:3" x14ac:dyDescent="0.3">
      <c r="A37422" s="1">
        <f t="shared" si="584"/>
        <v>36.811264049670548</v>
      </c>
      <c r="B37422">
        <v>1.30619E-2</v>
      </c>
      <c r="C37422">
        <v>2.12531E-2</v>
      </c>
    </row>
    <row r="37423" spans="1:3" x14ac:dyDescent="0.3">
      <c r="A37423" s="1">
        <f t="shared" si="584"/>
        <v>36.812247782007525</v>
      </c>
      <c r="B37423">
        <v>2.18184E-3</v>
      </c>
      <c r="C37423">
        <v>2.1222899999999999E-2</v>
      </c>
    </row>
    <row r="37424" spans="1:3" x14ac:dyDescent="0.3">
      <c r="A37424" s="1">
        <f t="shared" si="584"/>
        <v>36.813231514344501</v>
      </c>
      <c r="B37424">
        <v>-1.40447E-2</v>
      </c>
      <c r="C37424">
        <v>2.1340000000000001E-2</v>
      </c>
    </row>
    <row r="37425" spans="1:3" x14ac:dyDescent="0.3">
      <c r="A37425" s="1">
        <f t="shared" si="584"/>
        <v>36.814215246681478</v>
      </c>
      <c r="B37425">
        <v>-1.15998E-2</v>
      </c>
      <c r="C37425">
        <v>2.1401199999999999E-2</v>
      </c>
    </row>
    <row r="37426" spans="1:3" x14ac:dyDescent="0.3">
      <c r="A37426" s="1">
        <f t="shared" si="584"/>
        <v>36.815198979018454</v>
      </c>
      <c r="B37426">
        <v>1.36848E-2</v>
      </c>
      <c r="C37426">
        <v>2.1319100000000001E-2</v>
      </c>
    </row>
    <row r="37427" spans="1:3" x14ac:dyDescent="0.3">
      <c r="A37427" s="1">
        <f t="shared" si="584"/>
        <v>36.816182711355431</v>
      </c>
      <c r="B37427">
        <v>1.9308599999999999E-2</v>
      </c>
      <c r="C37427">
        <v>2.1331300000000001E-2</v>
      </c>
    </row>
    <row r="37428" spans="1:3" x14ac:dyDescent="0.3">
      <c r="A37428" s="1">
        <f t="shared" si="584"/>
        <v>36.817166443692408</v>
      </c>
      <c r="B37428">
        <v>-5.5452499999999998E-3</v>
      </c>
      <c r="C37428">
        <v>2.1207899999999998E-2</v>
      </c>
    </row>
    <row r="37429" spans="1:3" x14ac:dyDescent="0.3">
      <c r="A37429" s="1">
        <f t="shared" si="584"/>
        <v>36.818150176029384</v>
      </c>
      <c r="B37429">
        <v>-6.4521300000000004E-3</v>
      </c>
      <c r="C37429">
        <v>2.09547E-2</v>
      </c>
    </row>
    <row r="37430" spans="1:3" x14ac:dyDescent="0.3">
      <c r="A37430" s="1">
        <f t="shared" si="584"/>
        <v>36.819133908366361</v>
      </c>
      <c r="B37430">
        <v>1.6995E-2</v>
      </c>
      <c r="C37430">
        <v>2.09663E-2</v>
      </c>
    </row>
    <row r="37431" spans="1:3" x14ac:dyDescent="0.3">
      <c r="A37431" s="1">
        <f t="shared" si="584"/>
        <v>36.820117640703337</v>
      </c>
      <c r="B37431">
        <v>2.0773400000000001E-2</v>
      </c>
      <c r="C37431">
        <v>2.1053499999999999E-2</v>
      </c>
    </row>
    <row r="37432" spans="1:3" x14ac:dyDescent="0.3">
      <c r="A37432" s="1">
        <f t="shared" si="584"/>
        <v>36.821101373040314</v>
      </c>
      <c r="B37432">
        <v>1.5876100000000001E-2</v>
      </c>
      <c r="C37432">
        <v>2.1136800000000001E-2</v>
      </c>
    </row>
    <row r="37433" spans="1:3" x14ac:dyDescent="0.3">
      <c r="A37433" s="1">
        <f t="shared" si="584"/>
        <v>36.82208510537729</v>
      </c>
      <c r="B37433">
        <v>1.7976800000000001E-2</v>
      </c>
      <c r="C37433">
        <v>2.1201600000000001E-2</v>
      </c>
    </row>
    <row r="37434" spans="1:3" x14ac:dyDescent="0.3">
      <c r="A37434" s="1">
        <f t="shared" si="584"/>
        <v>36.823068837714267</v>
      </c>
      <c r="B37434">
        <v>1.6203200000000001E-2</v>
      </c>
      <c r="C37434">
        <v>2.1250700000000001E-2</v>
      </c>
    </row>
    <row r="37435" spans="1:3" x14ac:dyDescent="0.3">
      <c r="A37435" s="1">
        <f t="shared" si="584"/>
        <v>36.824052570051244</v>
      </c>
      <c r="B37435">
        <v>1.35307E-2</v>
      </c>
      <c r="C37435">
        <v>2.1321E-2</v>
      </c>
    </row>
    <row r="37436" spans="1:3" x14ac:dyDescent="0.3">
      <c r="A37436" s="1">
        <f t="shared" si="584"/>
        <v>36.82503630238822</v>
      </c>
      <c r="B37436">
        <v>1.26344E-2</v>
      </c>
      <c r="C37436">
        <v>2.14098E-2</v>
      </c>
    </row>
    <row r="37437" spans="1:3" x14ac:dyDescent="0.3">
      <c r="A37437" s="1">
        <f t="shared" si="584"/>
        <v>36.826020034725197</v>
      </c>
      <c r="B37437">
        <v>1.5263000000000001E-2</v>
      </c>
      <c r="C37437">
        <v>2.1386599999999999E-2</v>
      </c>
    </row>
    <row r="37438" spans="1:3" x14ac:dyDescent="0.3">
      <c r="A37438" s="1">
        <f t="shared" si="584"/>
        <v>36.827003767062173</v>
      </c>
      <c r="B37438">
        <v>3.0275400000000001E-2</v>
      </c>
      <c r="C37438">
        <v>2.1459700000000002E-2</v>
      </c>
    </row>
    <row r="37439" spans="1:3" x14ac:dyDescent="0.3">
      <c r="A37439" s="1">
        <f t="shared" si="584"/>
        <v>36.82798749939915</v>
      </c>
      <c r="B37439">
        <v>5.22911E-2</v>
      </c>
      <c r="C37439">
        <v>2.1920599999999998E-2</v>
      </c>
    </row>
    <row r="37440" spans="1:3" x14ac:dyDescent="0.3">
      <c r="A37440" s="1">
        <f t="shared" si="584"/>
        <v>36.828971231736126</v>
      </c>
      <c r="B37440">
        <v>6.8020600000000001E-2</v>
      </c>
      <c r="C37440">
        <v>2.2534999999999999E-2</v>
      </c>
    </row>
    <row r="37441" spans="1:3" x14ac:dyDescent="0.3">
      <c r="A37441" s="1">
        <f t="shared" si="584"/>
        <v>36.829954964073103</v>
      </c>
      <c r="B37441">
        <v>7.9501000000000002E-2</v>
      </c>
      <c r="C37441">
        <v>2.3302E-2</v>
      </c>
    </row>
    <row r="37442" spans="1:3" x14ac:dyDescent="0.3">
      <c r="A37442" s="1">
        <f t="shared" si="584"/>
        <v>36.83093869641008</v>
      </c>
      <c r="B37442">
        <v>9.2183299999999996E-2</v>
      </c>
      <c r="C37442">
        <v>2.40802E-2</v>
      </c>
    </row>
    <row r="37443" spans="1:3" x14ac:dyDescent="0.3">
      <c r="A37443" s="1">
        <f t="shared" si="584"/>
        <v>36.831922428747056</v>
      </c>
      <c r="B37443">
        <v>7.0082199999999997E-2</v>
      </c>
      <c r="C37443">
        <v>2.4498900000000001E-2</v>
      </c>
    </row>
    <row r="37444" spans="1:3" x14ac:dyDescent="0.3">
      <c r="A37444" s="1">
        <f t="shared" ref="A37444:A37507" si="585">A37443+$L$2</f>
        <v>36.832906161084033</v>
      </c>
      <c r="B37444">
        <v>-1.2778100000000001E-2</v>
      </c>
      <c r="C37444">
        <v>2.4547900000000001E-2</v>
      </c>
    </row>
    <row r="37445" spans="1:3" x14ac:dyDescent="0.3">
      <c r="A37445" s="1">
        <f t="shared" si="585"/>
        <v>36.833889893421009</v>
      </c>
      <c r="B37445">
        <v>-7.0836999999999997E-2</v>
      </c>
      <c r="C37445">
        <v>2.5038299999999999E-2</v>
      </c>
    </row>
    <row r="37446" spans="1:3" x14ac:dyDescent="0.3">
      <c r="A37446" s="1">
        <f t="shared" si="585"/>
        <v>36.834873625757986</v>
      </c>
      <c r="B37446">
        <v>-2.7239699999999999E-2</v>
      </c>
      <c r="C37446">
        <v>2.5166600000000001E-2</v>
      </c>
    </row>
    <row r="37447" spans="1:3" x14ac:dyDescent="0.3">
      <c r="A37447" s="1">
        <f t="shared" si="585"/>
        <v>36.835857358094962</v>
      </c>
      <c r="B37447">
        <v>4.1669499999999998E-2</v>
      </c>
      <c r="C37447">
        <v>2.55675E-2</v>
      </c>
    </row>
    <row r="37448" spans="1:3" x14ac:dyDescent="0.3">
      <c r="A37448" s="1">
        <f t="shared" si="585"/>
        <v>36.836841090431939</v>
      </c>
      <c r="B37448">
        <v>4.1199399999999997E-2</v>
      </c>
      <c r="C37448">
        <v>2.59793E-2</v>
      </c>
    </row>
    <row r="37449" spans="1:3" x14ac:dyDescent="0.3">
      <c r="A37449" s="1">
        <f t="shared" si="585"/>
        <v>36.837824822768916</v>
      </c>
      <c r="B37449">
        <v>-1.65205E-3</v>
      </c>
      <c r="C37449">
        <v>2.5979599999999999E-2</v>
      </c>
    </row>
    <row r="37450" spans="1:3" x14ac:dyDescent="0.3">
      <c r="A37450" s="1">
        <f t="shared" si="585"/>
        <v>36.838808555105892</v>
      </c>
      <c r="B37450">
        <v>-1.11796E-2</v>
      </c>
      <c r="C37450">
        <v>2.6005799999999999E-2</v>
      </c>
    </row>
    <row r="37451" spans="1:3" x14ac:dyDescent="0.3">
      <c r="A37451" s="1">
        <f t="shared" si="585"/>
        <v>36.839792287442869</v>
      </c>
      <c r="B37451">
        <v>1.13224E-2</v>
      </c>
      <c r="C37451">
        <v>2.60355E-2</v>
      </c>
    </row>
    <row r="37452" spans="1:3" x14ac:dyDescent="0.3">
      <c r="A37452" s="1">
        <f t="shared" si="585"/>
        <v>36.840776019779845</v>
      </c>
      <c r="B37452">
        <v>2.1868500000000002E-3</v>
      </c>
      <c r="C37452">
        <v>2.6048999999999999E-2</v>
      </c>
    </row>
    <row r="37453" spans="1:3" x14ac:dyDescent="0.3">
      <c r="A37453" s="1">
        <f t="shared" si="585"/>
        <v>36.841759752116822</v>
      </c>
      <c r="B37453">
        <v>-3.58394E-2</v>
      </c>
      <c r="C37453">
        <v>2.6377500000000002E-2</v>
      </c>
    </row>
    <row r="37454" spans="1:3" x14ac:dyDescent="0.3">
      <c r="A37454" s="1">
        <f t="shared" si="585"/>
        <v>36.842743484453798</v>
      </c>
      <c r="B37454">
        <v>-4.1204200000000003E-2</v>
      </c>
      <c r="C37454">
        <v>2.6638800000000001E-2</v>
      </c>
    </row>
    <row r="37455" spans="1:3" x14ac:dyDescent="0.3">
      <c r="A37455" s="1">
        <f t="shared" si="585"/>
        <v>36.843727216790775</v>
      </c>
      <c r="B37455">
        <v>-1.09637E-2</v>
      </c>
      <c r="C37455">
        <v>2.63941E-2</v>
      </c>
    </row>
    <row r="37456" spans="1:3" x14ac:dyDescent="0.3">
      <c r="A37456" s="1">
        <f t="shared" si="585"/>
        <v>36.844710949127752</v>
      </c>
      <c r="B37456">
        <v>1.1627699999999999E-2</v>
      </c>
      <c r="C37456">
        <v>2.6029299999999998E-2</v>
      </c>
    </row>
    <row r="37457" spans="1:3" x14ac:dyDescent="0.3">
      <c r="A37457" s="1">
        <f t="shared" si="585"/>
        <v>36.845694681464728</v>
      </c>
      <c r="B37457">
        <v>8.4608800000000005E-3</v>
      </c>
      <c r="C37457">
        <v>2.5514100000000001E-2</v>
      </c>
    </row>
    <row r="37458" spans="1:3" x14ac:dyDescent="0.3">
      <c r="A37458" s="1">
        <f t="shared" si="585"/>
        <v>36.846678413801705</v>
      </c>
      <c r="B37458">
        <v>2.5951899999999998E-3</v>
      </c>
      <c r="C37458">
        <v>2.4901099999999999E-2</v>
      </c>
    </row>
    <row r="37459" spans="1:3" x14ac:dyDescent="0.3">
      <c r="A37459" s="1">
        <f t="shared" si="585"/>
        <v>36.847662146138681</v>
      </c>
      <c r="B37459">
        <v>2.0875500000000002E-2</v>
      </c>
      <c r="C37459">
        <v>2.4548899999999999E-2</v>
      </c>
    </row>
    <row r="37460" spans="1:3" x14ac:dyDescent="0.3">
      <c r="A37460" s="1">
        <f t="shared" si="585"/>
        <v>36.848645878475658</v>
      </c>
      <c r="B37460">
        <v>2.0974599999999999E-2</v>
      </c>
      <c r="C37460">
        <v>2.4498499999999999E-2</v>
      </c>
    </row>
    <row r="37461" spans="1:3" x14ac:dyDescent="0.3">
      <c r="A37461" s="1">
        <f t="shared" si="585"/>
        <v>36.849629610812634</v>
      </c>
      <c r="B37461">
        <v>-4.4055299999999999E-2</v>
      </c>
      <c r="C37461">
        <v>2.45995E-2</v>
      </c>
    </row>
    <row r="37462" spans="1:3" x14ac:dyDescent="0.3">
      <c r="A37462" s="1">
        <f t="shared" si="585"/>
        <v>36.850613343149611</v>
      </c>
      <c r="B37462">
        <v>-9.6429299999999996E-2</v>
      </c>
      <c r="C37462">
        <v>2.4896399999999999E-2</v>
      </c>
    </row>
    <row r="37463" spans="1:3" x14ac:dyDescent="0.3">
      <c r="A37463" s="1">
        <f t="shared" si="585"/>
        <v>36.851597075486588</v>
      </c>
      <c r="B37463">
        <v>-5.8327200000000003E-2</v>
      </c>
      <c r="C37463">
        <v>2.5207199999999999E-2</v>
      </c>
    </row>
    <row r="37464" spans="1:3" x14ac:dyDescent="0.3">
      <c r="A37464" s="1">
        <f t="shared" si="585"/>
        <v>36.852580807823564</v>
      </c>
      <c r="B37464">
        <v>-1.6121E-3</v>
      </c>
      <c r="C37464">
        <v>2.49255E-2</v>
      </c>
    </row>
    <row r="37465" spans="1:3" x14ac:dyDescent="0.3">
      <c r="A37465" s="1">
        <f t="shared" si="585"/>
        <v>36.853564540160541</v>
      </c>
      <c r="B37465">
        <v>3.1481499999999997E-4</v>
      </c>
      <c r="C37465">
        <v>2.4332900000000001E-2</v>
      </c>
    </row>
    <row r="37466" spans="1:3" x14ac:dyDescent="0.3">
      <c r="A37466" s="1">
        <f t="shared" si="585"/>
        <v>36.854548272497517</v>
      </c>
      <c r="B37466">
        <v>-1.41529E-2</v>
      </c>
      <c r="C37466">
        <v>2.3748999999999999E-2</v>
      </c>
    </row>
    <row r="37467" spans="1:3" x14ac:dyDescent="0.3">
      <c r="A37467" s="1">
        <f t="shared" si="585"/>
        <v>36.855532004834494</v>
      </c>
      <c r="B37467">
        <v>-1.25065E-2</v>
      </c>
      <c r="C37467">
        <v>2.3314600000000001E-2</v>
      </c>
    </row>
    <row r="37468" spans="1:3" x14ac:dyDescent="0.3">
      <c r="A37468" s="1">
        <f t="shared" si="585"/>
        <v>36.85651573717147</v>
      </c>
      <c r="B37468">
        <v>-1.7401400000000001E-2</v>
      </c>
      <c r="C37468">
        <v>2.33271E-2</v>
      </c>
    </row>
    <row r="37469" spans="1:3" x14ac:dyDescent="0.3">
      <c r="A37469" s="1">
        <f t="shared" si="585"/>
        <v>36.857499469508447</v>
      </c>
      <c r="B37469">
        <v>-3.27625E-2</v>
      </c>
      <c r="C37469">
        <v>2.3625299999999998E-2</v>
      </c>
    </row>
    <row r="37470" spans="1:3" x14ac:dyDescent="0.3">
      <c r="A37470" s="1">
        <f t="shared" si="585"/>
        <v>36.858483201845424</v>
      </c>
      <c r="B37470">
        <v>-4.3078600000000002E-2</v>
      </c>
      <c r="C37470">
        <v>2.4036399999999999E-2</v>
      </c>
    </row>
    <row r="37471" spans="1:3" x14ac:dyDescent="0.3">
      <c r="A37471" s="1">
        <f t="shared" si="585"/>
        <v>36.8594669341824</v>
      </c>
      <c r="B37471">
        <v>-5.4234299999999999E-2</v>
      </c>
      <c r="C37471">
        <v>2.4546499999999999E-2</v>
      </c>
    </row>
    <row r="37472" spans="1:3" x14ac:dyDescent="0.3">
      <c r="A37472" s="1">
        <f t="shared" si="585"/>
        <v>36.860450666519377</v>
      </c>
      <c r="B37472">
        <v>-6.7974900000000005E-2</v>
      </c>
      <c r="C37472">
        <v>2.52146E-2</v>
      </c>
    </row>
    <row r="37473" spans="1:3" x14ac:dyDescent="0.3">
      <c r="A37473" s="1">
        <f t="shared" si="585"/>
        <v>36.861434398856353</v>
      </c>
      <c r="B37473">
        <v>-6.9726999999999997E-2</v>
      </c>
      <c r="C37473">
        <v>2.5743599999999998E-2</v>
      </c>
    </row>
    <row r="37474" spans="1:3" x14ac:dyDescent="0.3">
      <c r="A37474" s="1">
        <f t="shared" si="585"/>
        <v>36.86241813119333</v>
      </c>
      <c r="B37474">
        <v>-5.5891400000000001E-2</v>
      </c>
      <c r="C37474">
        <v>2.61459E-2</v>
      </c>
    </row>
    <row r="37475" spans="1:3" x14ac:dyDescent="0.3">
      <c r="A37475" s="1">
        <f t="shared" si="585"/>
        <v>36.863401863530306</v>
      </c>
      <c r="B37475">
        <v>-2.34031E-2</v>
      </c>
      <c r="C37475">
        <v>2.6248199999999999E-2</v>
      </c>
    </row>
    <row r="37476" spans="1:3" x14ac:dyDescent="0.3">
      <c r="A37476" s="1">
        <f t="shared" si="585"/>
        <v>36.864385595867283</v>
      </c>
      <c r="B37476">
        <v>1.05665E-2</v>
      </c>
      <c r="C37476">
        <v>2.5994699999999999E-2</v>
      </c>
    </row>
    <row r="37477" spans="1:3" x14ac:dyDescent="0.3">
      <c r="A37477" s="1">
        <f t="shared" si="585"/>
        <v>36.86536932820426</v>
      </c>
      <c r="B37477">
        <v>-1.55396E-4</v>
      </c>
      <c r="C37477">
        <v>2.5423000000000001E-2</v>
      </c>
    </row>
    <row r="37478" spans="1:3" x14ac:dyDescent="0.3">
      <c r="A37478" s="1">
        <f t="shared" si="585"/>
        <v>36.866353060541236</v>
      </c>
      <c r="B37478">
        <v>-3.0338E-2</v>
      </c>
      <c r="C37478">
        <v>2.5022800000000001E-2</v>
      </c>
    </row>
    <row r="37479" spans="1:3" x14ac:dyDescent="0.3">
      <c r="A37479" s="1">
        <f t="shared" si="585"/>
        <v>36.867336792878213</v>
      </c>
      <c r="B37479">
        <v>-8.9142900000000001E-3</v>
      </c>
      <c r="C37479">
        <v>2.4986999999999999E-2</v>
      </c>
    </row>
    <row r="37480" spans="1:3" x14ac:dyDescent="0.3">
      <c r="A37480" s="1">
        <f t="shared" si="585"/>
        <v>36.868320525215189</v>
      </c>
      <c r="B37480">
        <v>3.7605E-2</v>
      </c>
      <c r="C37480">
        <v>2.4798000000000001E-2</v>
      </c>
    </row>
    <row r="37481" spans="1:3" x14ac:dyDescent="0.3">
      <c r="A37481" s="1">
        <f t="shared" si="585"/>
        <v>36.869304257552166</v>
      </c>
      <c r="B37481">
        <v>4.9433199999999997E-2</v>
      </c>
      <c r="C37481">
        <v>2.4934000000000001E-2</v>
      </c>
    </row>
    <row r="37482" spans="1:3" x14ac:dyDescent="0.3">
      <c r="A37482" s="1">
        <f t="shared" si="585"/>
        <v>36.870287989889142</v>
      </c>
      <c r="B37482">
        <v>4.1935300000000002E-2</v>
      </c>
      <c r="C37482">
        <v>2.5226999999999999E-2</v>
      </c>
    </row>
    <row r="37483" spans="1:3" x14ac:dyDescent="0.3">
      <c r="A37483" s="1">
        <f t="shared" si="585"/>
        <v>36.871271722226119</v>
      </c>
      <c r="B37483">
        <v>3.7566200000000001E-2</v>
      </c>
      <c r="C37483">
        <v>2.5329899999999999E-2</v>
      </c>
    </row>
    <row r="37484" spans="1:3" x14ac:dyDescent="0.3">
      <c r="A37484" s="1">
        <f t="shared" si="585"/>
        <v>36.872255454563096</v>
      </c>
      <c r="B37484">
        <v>2.4858499999999999E-2</v>
      </c>
      <c r="C37484">
        <v>2.5121000000000001E-2</v>
      </c>
    </row>
    <row r="37485" spans="1:3" x14ac:dyDescent="0.3">
      <c r="A37485" s="1">
        <f t="shared" si="585"/>
        <v>36.873239186900072</v>
      </c>
      <c r="B37485">
        <v>-2.01782E-3</v>
      </c>
      <c r="C37485">
        <v>2.4410500000000002E-2</v>
      </c>
    </row>
    <row r="37486" spans="1:3" x14ac:dyDescent="0.3">
      <c r="A37486" s="1">
        <f t="shared" si="585"/>
        <v>36.874222919237049</v>
      </c>
      <c r="B37486">
        <v>-2.08711E-2</v>
      </c>
      <c r="C37486">
        <v>2.39124E-2</v>
      </c>
    </row>
    <row r="37487" spans="1:3" x14ac:dyDescent="0.3">
      <c r="A37487" s="1">
        <f t="shared" si="585"/>
        <v>36.875206651574025</v>
      </c>
      <c r="B37487">
        <v>-6.6470799999999997E-3</v>
      </c>
      <c r="C37487">
        <v>2.3571999999999999E-2</v>
      </c>
    </row>
    <row r="37488" spans="1:3" x14ac:dyDescent="0.3">
      <c r="A37488" s="1">
        <f t="shared" si="585"/>
        <v>36.876190383911002</v>
      </c>
      <c r="B37488">
        <v>1.40325E-2</v>
      </c>
      <c r="C37488">
        <v>2.3409800000000001E-2</v>
      </c>
    </row>
    <row r="37489" spans="1:3" x14ac:dyDescent="0.3">
      <c r="A37489" s="1">
        <f t="shared" si="585"/>
        <v>36.877174116247978</v>
      </c>
      <c r="B37489">
        <v>1.2229200000000001E-2</v>
      </c>
      <c r="C37489">
        <v>2.3153400000000001E-2</v>
      </c>
    </row>
    <row r="37490" spans="1:3" x14ac:dyDescent="0.3">
      <c r="A37490" s="1">
        <f t="shared" si="585"/>
        <v>36.878157848584955</v>
      </c>
      <c r="B37490">
        <v>6.7288799999999996E-3</v>
      </c>
      <c r="C37490">
        <v>2.30057E-2</v>
      </c>
    </row>
    <row r="37491" spans="1:3" x14ac:dyDescent="0.3">
      <c r="A37491" s="1">
        <f t="shared" si="585"/>
        <v>36.879141580921932</v>
      </c>
      <c r="B37491">
        <v>1.34739E-3</v>
      </c>
      <c r="C37491">
        <v>2.3009000000000002E-2</v>
      </c>
    </row>
    <row r="37492" spans="1:3" x14ac:dyDescent="0.3">
      <c r="A37492" s="1">
        <f t="shared" si="585"/>
        <v>36.880125313258908</v>
      </c>
      <c r="B37492">
        <v>-4.44386E-3</v>
      </c>
      <c r="C37492">
        <v>2.3024300000000001E-2</v>
      </c>
    </row>
    <row r="37493" spans="1:3" x14ac:dyDescent="0.3">
      <c r="A37493" s="1">
        <f t="shared" si="585"/>
        <v>36.881109045595885</v>
      </c>
      <c r="B37493">
        <v>-1.0855699999999999E-3</v>
      </c>
      <c r="C37493">
        <v>2.29689E-2</v>
      </c>
    </row>
    <row r="37494" spans="1:3" x14ac:dyDescent="0.3">
      <c r="A37494" s="1">
        <f t="shared" si="585"/>
        <v>36.882092777932861</v>
      </c>
      <c r="B37494">
        <v>-1.14606E-2</v>
      </c>
      <c r="C37494">
        <v>2.2924400000000001E-2</v>
      </c>
    </row>
    <row r="37495" spans="1:3" x14ac:dyDescent="0.3">
      <c r="A37495" s="1">
        <f t="shared" si="585"/>
        <v>36.883076510269838</v>
      </c>
      <c r="B37495">
        <v>-3.1704900000000001E-2</v>
      </c>
      <c r="C37495">
        <v>2.2935299999999999E-2</v>
      </c>
    </row>
    <row r="37496" spans="1:3" x14ac:dyDescent="0.3">
      <c r="A37496" s="1">
        <f t="shared" si="585"/>
        <v>36.884060242606814</v>
      </c>
      <c r="B37496">
        <v>-2.2363500000000001E-2</v>
      </c>
      <c r="C37496">
        <v>2.3024699999999999E-2</v>
      </c>
    </row>
    <row r="37497" spans="1:3" x14ac:dyDescent="0.3">
      <c r="A37497" s="1">
        <f t="shared" si="585"/>
        <v>36.885043974943791</v>
      </c>
      <c r="B37497">
        <v>-3.3569699999999999E-3</v>
      </c>
      <c r="C37497">
        <v>2.2841899999999998E-2</v>
      </c>
    </row>
    <row r="37498" spans="1:3" x14ac:dyDescent="0.3">
      <c r="A37498" s="1">
        <f t="shared" si="585"/>
        <v>36.886027707280768</v>
      </c>
      <c r="B37498">
        <v>-1.22048E-2</v>
      </c>
      <c r="C37498">
        <v>2.2759100000000001E-2</v>
      </c>
    </row>
    <row r="37499" spans="1:3" x14ac:dyDescent="0.3">
      <c r="A37499" s="1">
        <f t="shared" si="585"/>
        <v>36.887011439617744</v>
      </c>
      <c r="B37499">
        <v>-2.3333699999999999E-2</v>
      </c>
      <c r="C37499">
        <v>2.2865300000000002E-2</v>
      </c>
    </row>
    <row r="37500" spans="1:3" x14ac:dyDescent="0.3">
      <c r="A37500" s="1">
        <f t="shared" si="585"/>
        <v>36.887995171954721</v>
      </c>
      <c r="B37500">
        <v>-1.7549499999999999E-2</v>
      </c>
      <c r="C37500">
        <v>2.27266E-2</v>
      </c>
    </row>
    <row r="37501" spans="1:3" x14ac:dyDescent="0.3">
      <c r="A37501" s="1">
        <f t="shared" si="585"/>
        <v>36.888978904291697</v>
      </c>
      <c r="B37501">
        <v>-2.3712899999999999E-2</v>
      </c>
      <c r="C37501">
        <v>2.2746800000000001E-2</v>
      </c>
    </row>
    <row r="37502" spans="1:3" x14ac:dyDescent="0.3">
      <c r="A37502" s="1">
        <f t="shared" si="585"/>
        <v>36.889962636628674</v>
      </c>
      <c r="B37502">
        <v>-4.0098099999999998E-2</v>
      </c>
      <c r="C37502">
        <v>2.3072499999999999E-2</v>
      </c>
    </row>
    <row r="37503" spans="1:3" x14ac:dyDescent="0.3">
      <c r="A37503" s="1">
        <f t="shared" si="585"/>
        <v>36.89094636896565</v>
      </c>
      <c r="B37503">
        <v>-2.95944E-2</v>
      </c>
      <c r="C37503">
        <v>2.33183E-2</v>
      </c>
    </row>
    <row r="37504" spans="1:3" x14ac:dyDescent="0.3">
      <c r="A37504" s="1">
        <f t="shared" si="585"/>
        <v>36.891930101302627</v>
      </c>
      <c r="B37504">
        <v>-6.9211799999999999E-3</v>
      </c>
      <c r="C37504">
        <v>2.31928E-2</v>
      </c>
    </row>
    <row r="37505" spans="1:3" x14ac:dyDescent="0.3">
      <c r="A37505" s="1">
        <f t="shared" si="585"/>
        <v>36.892913833639604</v>
      </c>
      <c r="B37505">
        <v>-9.4932899999999997E-3</v>
      </c>
      <c r="C37505">
        <v>2.31706E-2</v>
      </c>
    </row>
    <row r="37506" spans="1:3" x14ac:dyDescent="0.3">
      <c r="A37506" s="1">
        <f t="shared" si="585"/>
        <v>36.89389756597658</v>
      </c>
      <c r="B37506">
        <v>-1.45191E-2</v>
      </c>
      <c r="C37506">
        <v>2.3225699999999998E-2</v>
      </c>
    </row>
    <row r="37507" spans="1:3" x14ac:dyDescent="0.3">
      <c r="A37507" s="1">
        <f t="shared" si="585"/>
        <v>36.894881298313557</v>
      </c>
      <c r="B37507">
        <v>-7.3174499999999996E-3</v>
      </c>
      <c r="C37507">
        <v>2.32044E-2</v>
      </c>
    </row>
    <row r="37508" spans="1:3" x14ac:dyDescent="0.3">
      <c r="A37508" s="1">
        <f t="shared" ref="A37508:A37571" si="586">A37507+$L$2</f>
        <v>36.895865030650533</v>
      </c>
      <c r="B37508">
        <v>-9.2558199999999997E-3</v>
      </c>
      <c r="C37508">
        <v>2.3250400000000001E-2</v>
      </c>
    </row>
    <row r="37509" spans="1:3" x14ac:dyDescent="0.3">
      <c r="A37509" s="1">
        <f t="shared" si="586"/>
        <v>36.89684876298751</v>
      </c>
      <c r="B37509">
        <v>-1.15383E-3</v>
      </c>
      <c r="C37509">
        <v>2.32172E-2</v>
      </c>
    </row>
    <row r="37510" spans="1:3" x14ac:dyDescent="0.3">
      <c r="A37510" s="1">
        <f t="shared" si="586"/>
        <v>36.897832495324487</v>
      </c>
      <c r="B37510">
        <v>9.5583000000000005E-3</v>
      </c>
      <c r="C37510">
        <v>2.3261400000000002E-2</v>
      </c>
    </row>
    <row r="37511" spans="1:3" x14ac:dyDescent="0.3">
      <c r="A37511" s="1">
        <f t="shared" si="586"/>
        <v>36.898816227661463</v>
      </c>
      <c r="B37511">
        <v>-1.7660800000000001E-2</v>
      </c>
      <c r="C37511">
        <v>2.3231100000000001E-2</v>
      </c>
    </row>
    <row r="37512" spans="1:3" x14ac:dyDescent="0.3">
      <c r="A37512" s="1">
        <f t="shared" si="586"/>
        <v>36.89979995999844</v>
      </c>
      <c r="B37512">
        <v>-3.3451500000000002E-2</v>
      </c>
      <c r="C37512">
        <v>2.3236400000000001E-2</v>
      </c>
    </row>
    <row r="37513" spans="1:3" x14ac:dyDescent="0.3">
      <c r="A37513" s="1">
        <f t="shared" si="586"/>
        <v>36.900783692335416</v>
      </c>
      <c r="B37513">
        <v>9.8536700000000001E-4</v>
      </c>
      <c r="C37513">
        <v>2.29754E-2</v>
      </c>
    </row>
    <row r="37514" spans="1:3" x14ac:dyDescent="0.3">
      <c r="A37514" s="1">
        <f t="shared" si="586"/>
        <v>36.901767424672393</v>
      </c>
      <c r="B37514">
        <v>2.6545699999999998E-2</v>
      </c>
      <c r="C37514">
        <v>2.2996099999999998E-2</v>
      </c>
    </row>
    <row r="37515" spans="1:3" x14ac:dyDescent="0.3">
      <c r="A37515" s="1">
        <f t="shared" si="586"/>
        <v>36.902751157009369</v>
      </c>
      <c r="B37515">
        <v>2.40088E-2</v>
      </c>
      <c r="C37515">
        <v>2.3018799999999999E-2</v>
      </c>
    </row>
    <row r="37516" spans="1:3" x14ac:dyDescent="0.3">
      <c r="A37516" s="1">
        <f t="shared" si="586"/>
        <v>36.903734889346346</v>
      </c>
      <c r="B37516">
        <v>3.1447799999999998E-2</v>
      </c>
      <c r="C37516">
        <v>2.3256800000000001E-2</v>
      </c>
    </row>
    <row r="37517" spans="1:3" x14ac:dyDescent="0.3">
      <c r="A37517" s="1">
        <f t="shared" si="586"/>
        <v>36.904718621683323</v>
      </c>
      <c r="B37517">
        <v>5.5963899999999997E-2</v>
      </c>
      <c r="C37517">
        <v>2.3749200000000002E-2</v>
      </c>
    </row>
    <row r="37518" spans="1:3" x14ac:dyDescent="0.3">
      <c r="A37518" s="1">
        <f t="shared" si="586"/>
        <v>36.905702354020299</v>
      </c>
      <c r="B37518">
        <v>7.2361300000000003E-2</v>
      </c>
      <c r="C37518">
        <v>2.4392500000000001E-2</v>
      </c>
    </row>
    <row r="37519" spans="1:3" x14ac:dyDescent="0.3">
      <c r="A37519" s="1">
        <f t="shared" si="586"/>
        <v>36.906686086357276</v>
      </c>
      <c r="B37519">
        <v>6.3294100000000006E-2</v>
      </c>
      <c r="C37519">
        <v>2.4969600000000002E-2</v>
      </c>
    </row>
    <row r="37520" spans="1:3" x14ac:dyDescent="0.3">
      <c r="A37520" s="1">
        <f t="shared" si="586"/>
        <v>36.907669818694252</v>
      </c>
      <c r="B37520">
        <v>4.1730000000000003E-2</v>
      </c>
      <c r="C37520">
        <v>2.5278100000000001E-2</v>
      </c>
    </row>
    <row r="37521" spans="1:3" x14ac:dyDescent="0.3">
      <c r="A37521" s="1">
        <f t="shared" si="586"/>
        <v>36.908653551031229</v>
      </c>
      <c r="B37521">
        <v>1.4148300000000001E-2</v>
      </c>
      <c r="C37521">
        <v>2.53793E-2</v>
      </c>
    </row>
    <row r="37522" spans="1:3" x14ac:dyDescent="0.3">
      <c r="A37522" s="1">
        <f t="shared" si="586"/>
        <v>36.909637283368205</v>
      </c>
      <c r="B37522">
        <v>-2.64485E-2</v>
      </c>
      <c r="C37522">
        <v>2.55132E-2</v>
      </c>
    </row>
    <row r="37523" spans="1:3" x14ac:dyDescent="0.3">
      <c r="A37523" s="1">
        <f t="shared" si="586"/>
        <v>36.910621015705182</v>
      </c>
      <c r="B37523">
        <v>-6.1679400000000002E-2</v>
      </c>
      <c r="C37523">
        <v>2.6108200000000002E-2</v>
      </c>
    </row>
    <row r="37524" spans="1:3" x14ac:dyDescent="0.3">
      <c r="A37524" s="1">
        <f t="shared" si="586"/>
        <v>36.911604748042159</v>
      </c>
      <c r="B37524">
        <v>-6.47562E-2</v>
      </c>
      <c r="C37524">
        <v>2.6615300000000001E-2</v>
      </c>
    </row>
    <row r="37525" spans="1:3" x14ac:dyDescent="0.3">
      <c r="A37525" s="1">
        <f t="shared" si="586"/>
        <v>36.912588480379135</v>
      </c>
      <c r="B37525">
        <v>-1.46099E-2</v>
      </c>
      <c r="C37525">
        <v>2.66454E-2</v>
      </c>
    </row>
    <row r="37526" spans="1:3" x14ac:dyDescent="0.3">
      <c r="A37526" s="1">
        <f t="shared" si="586"/>
        <v>36.913572212716112</v>
      </c>
      <c r="B37526">
        <v>6.1740000000000003E-2</v>
      </c>
      <c r="C37526">
        <v>2.7126000000000001E-2</v>
      </c>
    </row>
    <row r="37527" spans="1:3" x14ac:dyDescent="0.3">
      <c r="A37527" s="1">
        <f t="shared" si="586"/>
        <v>36.914555945053088</v>
      </c>
      <c r="B37527">
        <v>7.2296399999999997E-2</v>
      </c>
      <c r="C37527">
        <v>2.7655800000000001E-2</v>
      </c>
    </row>
    <row r="37528" spans="1:3" x14ac:dyDescent="0.3">
      <c r="A37528" s="1">
        <f t="shared" si="586"/>
        <v>36.915539677390065</v>
      </c>
      <c r="B37528">
        <v>1.24557E-2</v>
      </c>
      <c r="C37528">
        <v>2.77249E-2</v>
      </c>
    </row>
    <row r="37529" spans="1:3" x14ac:dyDescent="0.3">
      <c r="A37529" s="1">
        <f t="shared" si="586"/>
        <v>36.916523409727041</v>
      </c>
      <c r="B37529">
        <v>-2.0164000000000001E-2</v>
      </c>
      <c r="C37529">
        <v>2.7862100000000001E-2</v>
      </c>
    </row>
    <row r="37530" spans="1:3" x14ac:dyDescent="0.3">
      <c r="A37530" s="1">
        <f t="shared" si="586"/>
        <v>36.917507142064018</v>
      </c>
      <c r="B37530">
        <v>-1.6557200000000001E-2</v>
      </c>
      <c r="C37530">
        <v>2.7857699999999999E-2</v>
      </c>
    </row>
    <row r="37531" spans="1:3" x14ac:dyDescent="0.3">
      <c r="A37531" s="1">
        <f t="shared" si="586"/>
        <v>36.918490874400995</v>
      </c>
      <c r="B37531">
        <v>-3.0765000000000001E-2</v>
      </c>
      <c r="C37531">
        <v>2.7957599999999999E-2</v>
      </c>
    </row>
    <row r="37532" spans="1:3" x14ac:dyDescent="0.3">
      <c r="A37532" s="1">
        <f t="shared" si="586"/>
        <v>36.919474606737971</v>
      </c>
      <c r="B37532">
        <v>-4.3274199999999999E-2</v>
      </c>
      <c r="C37532">
        <v>2.8231599999999999E-2</v>
      </c>
    </row>
    <row r="37533" spans="1:3" x14ac:dyDescent="0.3">
      <c r="A37533" s="1">
        <f t="shared" si="586"/>
        <v>36.920458339074948</v>
      </c>
      <c r="B37533">
        <v>-1.8881800000000001E-2</v>
      </c>
      <c r="C37533">
        <v>2.8240600000000001E-2</v>
      </c>
    </row>
    <row r="37534" spans="1:3" x14ac:dyDescent="0.3">
      <c r="A37534" s="1">
        <f t="shared" si="586"/>
        <v>36.921442071411924</v>
      </c>
      <c r="B37534">
        <v>2.6343700000000001E-2</v>
      </c>
      <c r="C37534">
        <v>2.8341999999999999E-2</v>
      </c>
    </row>
    <row r="37535" spans="1:3" x14ac:dyDescent="0.3">
      <c r="A37535" s="1">
        <f t="shared" si="586"/>
        <v>36.922425803748901</v>
      </c>
      <c r="B37535">
        <v>5.8308800000000001E-2</v>
      </c>
      <c r="C37535">
        <v>2.8789800000000001E-2</v>
      </c>
    </row>
    <row r="37536" spans="1:3" x14ac:dyDescent="0.3">
      <c r="A37536" s="1">
        <f t="shared" si="586"/>
        <v>36.923409536085877</v>
      </c>
      <c r="B37536">
        <v>5.8857300000000001E-2</v>
      </c>
      <c r="C37536">
        <v>2.9252E-2</v>
      </c>
    </row>
    <row r="37537" spans="1:3" x14ac:dyDescent="0.3">
      <c r="A37537" s="1">
        <f t="shared" si="586"/>
        <v>36.924393268422854</v>
      </c>
      <c r="B37537">
        <v>3.9402399999999997E-2</v>
      </c>
      <c r="C37537">
        <v>2.9493399999999999E-2</v>
      </c>
    </row>
    <row r="37538" spans="1:3" x14ac:dyDescent="0.3">
      <c r="A37538" s="1">
        <f t="shared" si="586"/>
        <v>36.925377000759831</v>
      </c>
      <c r="B37538">
        <v>1.47484E-2</v>
      </c>
      <c r="C37538">
        <v>2.9338199999999998E-2</v>
      </c>
    </row>
    <row r="37539" spans="1:3" x14ac:dyDescent="0.3">
      <c r="A37539" s="1">
        <f t="shared" si="586"/>
        <v>36.926360733096807</v>
      </c>
      <c r="B37539">
        <v>-1.17041E-2</v>
      </c>
      <c r="C37539">
        <v>2.8932300000000001E-2</v>
      </c>
    </row>
    <row r="37540" spans="1:3" x14ac:dyDescent="0.3">
      <c r="A37540" s="1">
        <f t="shared" si="586"/>
        <v>36.927344465433784</v>
      </c>
      <c r="B37540">
        <v>-3.7325299999999999E-2</v>
      </c>
      <c r="C37540">
        <v>2.8625299999999999E-2</v>
      </c>
    </row>
    <row r="37541" spans="1:3" x14ac:dyDescent="0.3">
      <c r="A37541" s="1">
        <f t="shared" si="586"/>
        <v>36.92832819777076</v>
      </c>
      <c r="B37541">
        <v>-5.0539500000000001E-2</v>
      </c>
      <c r="C37541">
        <v>2.8335699999999998E-2</v>
      </c>
    </row>
    <row r="37542" spans="1:3" x14ac:dyDescent="0.3">
      <c r="A37542" s="1">
        <f t="shared" si="586"/>
        <v>36.929311930107737</v>
      </c>
      <c r="B37542">
        <v>-2.39965E-2</v>
      </c>
      <c r="C37542">
        <v>2.7653899999999999E-2</v>
      </c>
    </row>
    <row r="37543" spans="1:3" x14ac:dyDescent="0.3">
      <c r="A37543" s="1">
        <f t="shared" si="586"/>
        <v>36.930295662444713</v>
      </c>
      <c r="B37543">
        <v>1.0485E-2</v>
      </c>
      <c r="C37543">
        <v>2.7057899999999999E-2</v>
      </c>
    </row>
    <row r="37544" spans="1:3" x14ac:dyDescent="0.3">
      <c r="A37544" s="1">
        <f t="shared" si="586"/>
        <v>36.93127939478169</v>
      </c>
      <c r="B37544">
        <v>-1.55018E-2</v>
      </c>
      <c r="C37544">
        <v>2.7085100000000001E-2</v>
      </c>
    </row>
    <row r="37545" spans="1:3" x14ac:dyDescent="0.3">
      <c r="A37545" s="1">
        <f t="shared" si="586"/>
        <v>36.932263127118667</v>
      </c>
      <c r="B37545">
        <v>-4.3602000000000002E-2</v>
      </c>
      <c r="C37545">
        <v>2.6812800000000001E-2</v>
      </c>
    </row>
    <row r="37546" spans="1:3" x14ac:dyDescent="0.3">
      <c r="A37546" s="1">
        <f t="shared" si="586"/>
        <v>36.933246859455643</v>
      </c>
      <c r="B37546">
        <v>5.7351199999999998E-3</v>
      </c>
      <c r="C37546">
        <v>2.6597699999999998E-2</v>
      </c>
    </row>
    <row r="37547" spans="1:3" x14ac:dyDescent="0.3">
      <c r="A37547" s="1">
        <f t="shared" si="586"/>
        <v>36.93423059179262</v>
      </c>
      <c r="B37547">
        <v>5.7828200000000003E-2</v>
      </c>
      <c r="C37547">
        <v>2.67593E-2</v>
      </c>
    </row>
    <row r="37548" spans="1:3" x14ac:dyDescent="0.3">
      <c r="A37548" s="1">
        <f t="shared" si="586"/>
        <v>36.935214324129596</v>
      </c>
      <c r="B37548">
        <v>4.5245300000000002E-2</v>
      </c>
      <c r="C37548">
        <v>2.6799799999999999E-2</v>
      </c>
    </row>
    <row r="37549" spans="1:3" x14ac:dyDescent="0.3">
      <c r="A37549" s="1">
        <f t="shared" si="586"/>
        <v>36.936198056466573</v>
      </c>
      <c r="B37549">
        <v>1.6014299999999999E-2</v>
      </c>
      <c r="C37549">
        <v>2.6943399999999999E-2</v>
      </c>
    </row>
    <row r="37550" spans="1:3" x14ac:dyDescent="0.3">
      <c r="A37550" s="1">
        <f t="shared" si="586"/>
        <v>36.937181788803549</v>
      </c>
      <c r="B37550">
        <v>-7.6114100000000001E-4</v>
      </c>
      <c r="C37550">
        <v>2.6839200000000001E-2</v>
      </c>
    </row>
    <row r="37551" spans="1:3" x14ac:dyDescent="0.3">
      <c r="A37551" s="1">
        <f t="shared" si="586"/>
        <v>36.938165521140526</v>
      </c>
      <c r="B37551">
        <v>-3.0525099999999999E-2</v>
      </c>
      <c r="C37551">
        <v>2.7031199999999998E-2</v>
      </c>
    </row>
    <row r="37552" spans="1:3" x14ac:dyDescent="0.3">
      <c r="A37552" s="1">
        <f t="shared" si="586"/>
        <v>36.939149253477503</v>
      </c>
      <c r="B37552">
        <v>-7.3344800000000002E-2</v>
      </c>
      <c r="C37552">
        <v>2.7742800000000001E-2</v>
      </c>
    </row>
    <row r="37553" spans="1:3" x14ac:dyDescent="0.3">
      <c r="A37553" s="1">
        <f t="shared" si="586"/>
        <v>36.940132985814479</v>
      </c>
      <c r="B37553">
        <v>-9.1551599999999997E-2</v>
      </c>
      <c r="C37553">
        <v>2.8299899999999999E-2</v>
      </c>
    </row>
    <row r="37554" spans="1:3" x14ac:dyDescent="0.3">
      <c r="A37554" s="1">
        <f t="shared" si="586"/>
        <v>36.941116718151456</v>
      </c>
      <c r="B37554">
        <v>-6.4202899999999993E-2</v>
      </c>
      <c r="C37554">
        <v>2.85299E-2</v>
      </c>
    </row>
    <row r="37555" spans="1:3" x14ac:dyDescent="0.3">
      <c r="A37555" s="1">
        <f t="shared" si="586"/>
        <v>36.942100450488432</v>
      </c>
      <c r="B37555">
        <v>-1.14E-2</v>
      </c>
      <c r="C37555">
        <v>2.8534299999999999E-2</v>
      </c>
    </row>
    <row r="37556" spans="1:3" x14ac:dyDescent="0.3">
      <c r="A37556" s="1">
        <f t="shared" si="586"/>
        <v>36.943084182825409</v>
      </c>
      <c r="B37556">
        <v>3.2688399999999999E-2</v>
      </c>
      <c r="C37556">
        <v>2.87449E-2</v>
      </c>
    </row>
    <row r="37557" spans="1:3" x14ac:dyDescent="0.3">
      <c r="A37557" s="1">
        <f t="shared" si="586"/>
        <v>36.944067915162385</v>
      </c>
      <c r="B37557">
        <v>3.9848300000000003E-2</v>
      </c>
      <c r="C37557">
        <v>2.9058799999999999E-2</v>
      </c>
    </row>
    <row r="37558" spans="1:3" x14ac:dyDescent="0.3">
      <c r="A37558" s="1">
        <f t="shared" si="586"/>
        <v>36.945051647499362</v>
      </c>
      <c r="B37558">
        <v>2.43968E-2</v>
      </c>
      <c r="C37558">
        <v>2.9276799999999999E-2</v>
      </c>
    </row>
    <row r="37559" spans="1:3" x14ac:dyDescent="0.3">
      <c r="A37559" s="1">
        <f t="shared" si="586"/>
        <v>36.946035379836339</v>
      </c>
      <c r="B37559">
        <v>3.6944400000000002E-2</v>
      </c>
      <c r="C37559">
        <v>2.9437499999999998E-2</v>
      </c>
    </row>
    <row r="37560" spans="1:3" x14ac:dyDescent="0.3">
      <c r="A37560" s="1">
        <f t="shared" si="586"/>
        <v>36.947019112173315</v>
      </c>
      <c r="B37560">
        <v>5.5907999999999999E-2</v>
      </c>
      <c r="C37560">
        <v>2.9786799999999999E-2</v>
      </c>
    </row>
    <row r="37561" spans="1:3" x14ac:dyDescent="0.3">
      <c r="A37561" s="1">
        <f t="shared" si="586"/>
        <v>36.948002844510292</v>
      </c>
      <c r="B37561">
        <v>2.6048499999999999E-2</v>
      </c>
      <c r="C37561">
        <v>2.96067E-2</v>
      </c>
    </row>
    <row r="37562" spans="1:3" x14ac:dyDescent="0.3">
      <c r="A37562" s="1">
        <f t="shared" si="586"/>
        <v>36.948986576847268</v>
      </c>
      <c r="B37562">
        <v>-5.7200300000000001E-3</v>
      </c>
      <c r="C37562">
        <v>2.8699599999999999E-2</v>
      </c>
    </row>
    <row r="37563" spans="1:3" x14ac:dyDescent="0.3">
      <c r="A37563" s="1">
        <f t="shared" si="586"/>
        <v>36.949970309184245</v>
      </c>
      <c r="B37563">
        <v>2.3984499999999999E-3</v>
      </c>
      <c r="C37563">
        <v>2.8140399999999999E-2</v>
      </c>
    </row>
    <row r="37564" spans="1:3" x14ac:dyDescent="0.3">
      <c r="A37564" s="1">
        <f t="shared" si="586"/>
        <v>36.950954041521221</v>
      </c>
      <c r="B37564">
        <v>-9.5505699999999995E-3</v>
      </c>
      <c r="C37564">
        <v>2.82197E-2</v>
      </c>
    </row>
    <row r="37565" spans="1:3" x14ac:dyDescent="0.3">
      <c r="A37565" s="1">
        <f t="shared" si="586"/>
        <v>36.951937773858198</v>
      </c>
      <c r="B37565">
        <v>-5.1771999999999999E-2</v>
      </c>
      <c r="C37565">
        <v>2.8734300000000001E-2</v>
      </c>
    </row>
    <row r="37566" spans="1:3" x14ac:dyDescent="0.3">
      <c r="A37566" s="1">
        <f t="shared" si="586"/>
        <v>36.952921506195175</v>
      </c>
      <c r="B37566">
        <v>-5.5538900000000002E-2</v>
      </c>
      <c r="C37566">
        <v>2.9148199999999999E-2</v>
      </c>
    </row>
    <row r="37567" spans="1:3" x14ac:dyDescent="0.3">
      <c r="A37567" s="1">
        <f t="shared" si="586"/>
        <v>36.953905238532151</v>
      </c>
      <c r="B37567">
        <v>-2.2350999999999999E-2</v>
      </c>
      <c r="C37567">
        <v>2.9246600000000001E-2</v>
      </c>
    </row>
    <row r="37568" spans="1:3" x14ac:dyDescent="0.3">
      <c r="A37568" s="1">
        <f t="shared" si="586"/>
        <v>36.954888970869128</v>
      </c>
      <c r="B37568">
        <v>-1.0813400000000001E-2</v>
      </c>
      <c r="C37568">
        <v>2.91807E-2</v>
      </c>
    </row>
    <row r="37569" spans="1:3" x14ac:dyDescent="0.3">
      <c r="A37569" s="1">
        <f t="shared" si="586"/>
        <v>36.955872703206104</v>
      </c>
      <c r="B37569">
        <v>-2.7447200000000001E-2</v>
      </c>
      <c r="C37569">
        <v>2.91276E-2</v>
      </c>
    </row>
    <row r="37570" spans="1:3" x14ac:dyDescent="0.3">
      <c r="A37570" s="1">
        <f t="shared" si="586"/>
        <v>36.956856435543081</v>
      </c>
      <c r="B37570">
        <v>-4.3337100000000003E-2</v>
      </c>
      <c r="C37570">
        <v>2.9130199999999998E-2</v>
      </c>
    </row>
    <row r="37571" spans="1:3" x14ac:dyDescent="0.3">
      <c r="A37571" s="1">
        <f t="shared" si="586"/>
        <v>36.957840167880057</v>
      </c>
      <c r="B37571">
        <v>-3.9362800000000003E-2</v>
      </c>
      <c r="C37571">
        <v>2.89815E-2</v>
      </c>
    </row>
    <row r="37572" spans="1:3" x14ac:dyDescent="0.3">
      <c r="A37572" s="1">
        <f t="shared" ref="A37572:A37635" si="587">A37571+$L$2</f>
        <v>36.958823900217034</v>
      </c>
      <c r="B37572">
        <v>-9.2308600000000005E-3</v>
      </c>
      <c r="C37572">
        <v>2.8393999999999999E-2</v>
      </c>
    </row>
    <row r="37573" spans="1:3" x14ac:dyDescent="0.3">
      <c r="A37573" s="1">
        <f t="shared" si="587"/>
        <v>36.959807632554011</v>
      </c>
      <c r="B37573">
        <v>1.8139700000000002E-2</v>
      </c>
      <c r="C37573">
        <v>2.7878099999999999E-2</v>
      </c>
    </row>
    <row r="37574" spans="1:3" x14ac:dyDescent="0.3">
      <c r="A37574" s="1">
        <f t="shared" si="587"/>
        <v>36.960791364890987</v>
      </c>
      <c r="B37574">
        <v>9.3925599999999995E-3</v>
      </c>
      <c r="C37574">
        <v>2.7413199999999999E-2</v>
      </c>
    </row>
    <row r="37575" spans="1:3" x14ac:dyDescent="0.3">
      <c r="A37575" s="1">
        <f t="shared" si="587"/>
        <v>36.961775097227964</v>
      </c>
      <c r="B37575">
        <v>-2.8798199999999999E-3</v>
      </c>
      <c r="C37575">
        <v>2.72079E-2</v>
      </c>
    </row>
    <row r="37576" spans="1:3" x14ac:dyDescent="0.3">
      <c r="A37576" s="1">
        <f t="shared" si="587"/>
        <v>36.96275882956494</v>
      </c>
      <c r="B37576">
        <v>5.7628499999999999E-3</v>
      </c>
      <c r="C37576">
        <v>2.7159900000000001E-2</v>
      </c>
    </row>
    <row r="37577" spans="1:3" x14ac:dyDescent="0.3">
      <c r="A37577" s="1">
        <f t="shared" si="587"/>
        <v>36.963742561901917</v>
      </c>
      <c r="B37577">
        <v>-1.7276300000000001E-2</v>
      </c>
      <c r="C37577">
        <v>2.7331100000000001E-2</v>
      </c>
    </row>
    <row r="37578" spans="1:3" x14ac:dyDescent="0.3">
      <c r="A37578" s="1">
        <f t="shared" si="587"/>
        <v>36.964726294238893</v>
      </c>
      <c r="B37578">
        <v>-6.3147599999999998E-2</v>
      </c>
      <c r="C37578">
        <v>2.7659199999999998E-2</v>
      </c>
    </row>
    <row r="37579" spans="1:3" x14ac:dyDescent="0.3">
      <c r="A37579" s="1">
        <f t="shared" si="587"/>
        <v>36.96571002657587</v>
      </c>
      <c r="B37579">
        <v>-4.94239E-2</v>
      </c>
      <c r="C37579">
        <v>2.80643E-2</v>
      </c>
    </row>
    <row r="37580" spans="1:3" x14ac:dyDescent="0.3">
      <c r="A37580" s="1">
        <f t="shared" si="587"/>
        <v>36.966693758912847</v>
      </c>
      <c r="B37580">
        <v>-1.36659E-3</v>
      </c>
      <c r="C37580">
        <v>2.7701900000000002E-2</v>
      </c>
    </row>
    <row r="37581" spans="1:3" x14ac:dyDescent="0.3">
      <c r="A37581" s="1">
        <f t="shared" si="587"/>
        <v>36.967677491249823</v>
      </c>
      <c r="B37581">
        <v>1.9910000000000001E-3</v>
      </c>
      <c r="C37581">
        <v>2.7227500000000002E-2</v>
      </c>
    </row>
    <row r="37582" spans="1:3" x14ac:dyDescent="0.3">
      <c r="A37582" s="1">
        <f t="shared" si="587"/>
        <v>36.9686612235868</v>
      </c>
      <c r="B37582">
        <v>-1.1290700000000001E-2</v>
      </c>
      <c r="C37582">
        <v>2.6921E-2</v>
      </c>
    </row>
    <row r="37583" spans="1:3" x14ac:dyDescent="0.3">
      <c r="A37583" s="1">
        <f t="shared" si="587"/>
        <v>36.969644955923776</v>
      </c>
      <c r="B37583">
        <v>7.5334900000000003E-3</v>
      </c>
      <c r="C37583">
        <v>2.6620700000000001E-2</v>
      </c>
    </row>
    <row r="37584" spans="1:3" x14ac:dyDescent="0.3">
      <c r="A37584" s="1">
        <f t="shared" si="587"/>
        <v>36.970628688260753</v>
      </c>
      <c r="B37584">
        <v>2.0336E-2</v>
      </c>
      <c r="C37584">
        <v>2.6575499999999998E-2</v>
      </c>
    </row>
    <row r="37585" spans="1:3" x14ac:dyDescent="0.3">
      <c r="A37585" s="1">
        <f t="shared" si="587"/>
        <v>36.971612420597729</v>
      </c>
      <c r="B37585">
        <v>-7.4122800000000003E-3</v>
      </c>
      <c r="C37585">
        <v>2.6629400000000001E-2</v>
      </c>
    </row>
    <row r="37586" spans="1:3" x14ac:dyDescent="0.3">
      <c r="A37586" s="1">
        <f t="shared" si="587"/>
        <v>36.972596152934706</v>
      </c>
      <c r="B37586">
        <v>-3.1469700000000003E-2</v>
      </c>
      <c r="C37586">
        <v>2.6735399999999999E-2</v>
      </c>
    </row>
    <row r="37587" spans="1:3" x14ac:dyDescent="0.3">
      <c r="A37587" s="1">
        <f t="shared" si="587"/>
        <v>36.973579885271683</v>
      </c>
      <c r="B37587">
        <v>-1.5617900000000001E-2</v>
      </c>
      <c r="C37587">
        <v>2.6825100000000001E-2</v>
      </c>
    </row>
    <row r="37588" spans="1:3" x14ac:dyDescent="0.3">
      <c r="A37588" s="1">
        <f t="shared" si="587"/>
        <v>36.974563617608659</v>
      </c>
      <c r="B37588">
        <v>4.6837700000000003E-3</v>
      </c>
      <c r="C37588">
        <v>2.6731600000000001E-2</v>
      </c>
    </row>
    <row r="37589" spans="1:3" x14ac:dyDescent="0.3">
      <c r="A37589" s="1">
        <f t="shared" si="587"/>
        <v>36.975547349945636</v>
      </c>
      <c r="B37589">
        <v>5.6473000000000005E-4</v>
      </c>
      <c r="C37589">
        <v>2.6615E-2</v>
      </c>
    </row>
    <row r="37590" spans="1:3" x14ac:dyDescent="0.3">
      <c r="A37590" s="1">
        <f t="shared" si="587"/>
        <v>36.976531082282612</v>
      </c>
      <c r="B37590">
        <v>-1.23946E-2</v>
      </c>
      <c r="C37590">
        <v>2.66716E-2</v>
      </c>
    </row>
    <row r="37591" spans="1:3" x14ac:dyDescent="0.3">
      <c r="A37591" s="1">
        <f t="shared" si="587"/>
        <v>36.977514814619589</v>
      </c>
      <c r="B37591">
        <v>-2.1439E-2</v>
      </c>
      <c r="C37591">
        <v>2.68726E-2</v>
      </c>
    </row>
    <row r="37592" spans="1:3" x14ac:dyDescent="0.3">
      <c r="A37592" s="1">
        <f t="shared" si="587"/>
        <v>36.978498546956565</v>
      </c>
      <c r="B37592">
        <v>-1.0206E-2</v>
      </c>
      <c r="C37592">
        <v>2.6930200000000001E-2</v>
      </c>
    </row>
    <row r="37593" spans="1:3" x14ac:dyDescent="0.3">
      <c r="A37593" s="1">
        <f t="shared" si="587"/>
        <v>36.979482279293542</v>
      </c>
      <c r="B37593">
        <v>1.9432499999999998E-2</v>
      </c>
      <c r="C37593">
        <v>2.7113700000000001E-2</v>
      </c>
    </row>
    <row r="37594" spans="1:3" x14ac:dyDescent="0.3">
      <c r="A37594" s="1">
        <f t="shared" si="587"/>
        <v>36.980466011630519</v>
      </c>
      <c r="B37594">
        <v>1.84339E-2</v>
      </c>
      <c r="C37594">
        <v>2.71834E-2</v>
      </c>
    </row>
    <row r="37595" spans="1:3" x14ac:dyDescent="0.3">
      <c r="A37595" s="1">
        <f t="shared" si="587"/>
        <v>36.981449743967495</v>
      </c>
      <c r="B37595">
        <v>-1.05405E-2</v>
      </c>
      <c r="C37595">
        <v>2.6971700000000001E-2</v>
      </c>
    </row>
    <row r="37596" spans="1:3" x14ac:dyDescent="0.3">
      <c r="A37596" s="1">
        <f t="shared" si="587"/>
        <v>36.982433476304472</v>
      </c>
      <c r="B37596">
        <v>-1.6309000000000001E-2</v>
      </c>
      <c r="C37596">
        <v>2.69112E-2</v>
      </c>
    </row>
    <row r="37597" spans="1:3" x14ac:dyDescent="0.3">
      <c r="A37597" s="1">
        <f t="shared" si="587"/>
        <v>36.983417208641448</v>
      </c>
      <c r="B37597">
        <v>-1.50972E-2</v>
      </c>
      <c r="C37597">
        <v>2.70286E-2</v>
      </c>
    </row>
    <row r="37598" spans="1:3" x14ac:dyDescent="0.3">
      <c r="A37598" s="1">
        <f t="shared" si="587"/>
        <v>36.984400940978425</v>
      </c>
      <c r="B37598">
        <v>-2.7668999999999999E-2</v>
      </c>
      <c r="C37598">
        <v>2.7183200000000001E-2</v>
      </c>
    </row>
    <row r="37599" spans="1:3" x14ac:dyDescent="0.3">
      <c r="A37599" s="1">
        <f t="shared" si="587"/>
        <v>36.985384673315401</v>
      </c>
      <c r="B37599">
        <v>-2.3901800000000001E-2</v>
      </c>
      <c r="C37599">
        <v>2.7188899999999998E-2</v>
      </c>
    </row>
    <row r="37600" spans="1:3" x14ac:dyDescent="0.3">
      <c r="A37600" s="1">
        <f t="shared" si="587"/>
        <v>36.986368405652378</v>
      </c>
      <c r="B37600">
        <v>-6.0637800000000004E-3</v>
      </c>
      <c r="C37600">
        <v>2.70741E-2</v>
      </c>
    </row>
    <row r="37601" spans="1:3" x14ac:dyDescent="0.3">
      <c r="A37601" s="1">
        <f t="shared" si="587"/>
        <v>36.987352137989355</v>
      </c>
      <c r="B37601">
        <v>3.6826900000000002E-3</v>
      </c>
      <c r="C37601">
        <v>2.68738E-2</v>
      </c>
    </row>
    <row r="37602" spans="1:3" x14ac:dyDescent="0.3">
      <c r="A37602" s="1">
        <f t="shared" si="587"/>
        <v>36.988335870326331</v>
      </c>
      <c r="B37602">
        <v>8.5913599999999993E-3</v>
      </c>
      <c r="C37602">
        <v>2.6558700000000001E-2</v>
      </c>
    </row>
    <row r="37603" spans="1:3" x14ac:dyDescent="0.3">
      <c r="A37603" s="1">
        <f t="shared" si="587"/>
        <v>36.989319602663308</v>
      </c>
      <c r="B37603">
        <v>1.4886099999999999E-2</v>
      </c>
      <c r="C37603">
        <v>2.64116E-2</v>
      </c>
    </row>
    <row r="37604" spans="1:3" x14ac:dyDescent="0.3">
      <c r="A37604" s="1">
        <f t="shared" si="587"/>
        <v>36.990303335000284</v>
      </c>
      <c r="B37604">
        <v>2.2333700000000001E-2</v>
      </c>
      <c r="C37604">
        <v>2.6565700000000001E-2</v>
      </c>
    </row>
    <row r="37605" spans="1:3" x14ac:dyDescent="0.3">
      <c r="A37605" s="1">
        <f t="shared" si="587"/>
        <v>36.991287067337261</v>
      </c>
      <c r="B37605">
        <v>1.79899E-2</v>
      </c>
      <c r="C37605">
        <v>2.6650699999999999E-2</v>
      </c>
    </row>
    <row r="37606" spans="1:3" x14ac:dyDescent="0.3">
      <c r="A37606" s="1">
        <f t="shared" si="587"/>
        <v>36.992270799674237</v>
      </c>
      <c r="B37606">
        <v>-1.50468E-3</v>
      </c>
      <c r="C37606">
        <v>2.6520599999999998E-2</v>
      </c>
    </row>
    <row r="37607" spans="1:3" x14ac:dyDescent="0.3">
      <c r="A37607" s="1">
        <f t="shared" si="587"/>
        <v>36.993254532011214</v>
      </c>
      <c r="B37607">
        <v>-9.9330800000000004E-3</v>
      </c>
      <c r="C37607">
        <v>2.6546699999999999E-2</v>
      </c>
    </row>
    <row r="37608" spans="1:3" x14ac:dyDescent="0.3">
      <c r="A37608" s="1">
        <f t="shared" si="587"/>
        <v>36.994238264348191</v>
      </c>
      <c r="B37608">
        <v>2.2794899999999999E-3</v>
      </c>
      <c r="C37608">
        <v>2.6477000000000001E-2</v>
      </c>
    </row>
    <row r="37609" spans="1:3" x14ac:dyDescent="0.3">
      <c r="A37609" s="1">
        <f t="shared" si="587"/>
        <v>36.995221996685167</v>
      </c>
      <c r="B37609">
        <v>1.54962E-2</v>
      </c>
      <c r="C37609">
        <v>2.6620399999999999E-2</v>
      </c>
    </row>
    <row r="37610" spans="1:3" x14ac:dyDescent="0.3">
      <c r="A37610" s="1">
        <f t="shared" si="587"/>
        <v>36.996205729022144</v>
      </c>
      <c r="B37610">
        <v>1.20541E-2</v>
      </c>
      <c r="C37610">
        <v>2.66453E-2</v>
      </c>
    </row>
    <row r="37611" spans="1:3" x14ac:dyDescent="0.3">
      <c r="A37611" s="1">
        <f t="shared" si="587"/>
        <v>36.99718946135912</v>
      </c>
      <c r="B37611">
        <v>8.0077700000000002E-4</v>
      </c>
      <c r="C37611">
        <v>2.6476699999999999E-2</v>
      </c>
    </row>
    <row r="37612" spans="1:3" x14ac:dyDescent="0.3">
      <c r="A37612" s="1">
        <f t="shared" si="587"/>
        <v>36.998173193696097</v>
      </c>
      <c r="B37612">
        <v>1.92243E-2</v>
      </c>
      <c r="C37612">
        <v>2.63345E-2</v>
      </c>
    </row>
    <row r="37613" spans="1:3" x14ac:dyDescent="0.3">
      <c r="A37613" s="1">
        <f t="shared" si="587"/>
        <v>36.999156926033073</v>
      </c>
      <c r="B37613">
        <v>6.1508300000000002E-2</v>
      </c>
      <c r="C37613">
        <v>2.69397E-2</v>
      </c>
    </row>
    <row r="37614" spans="1:3" x14ac:dyDescent="0.3">
      <c r="A37614" s="1">
        <f t="shared" si="587"/>
        <v>37.00014065837005</v>
      </c>
      <c r="B37614">
        <v>7.1771600000000005E-2</v>
      </c>
      <c r="C37614">
        <v>2.73919E-2</v>
      </c>
    </row>
    <row r="37615" spans="1:3" x14ac:dyDescent="0.3">
      <c r="A37615" s="1">
        <f t="shared" si="587"/>
        <v>37.001124390707027</v>
      </c>
      <c r="B37615">
        <v>5.01517E-2</v>
      </c>
      <c r="C37615">
        <v>2.7653400000000002E-2</v>
      </c>
    </row>
    <row r="37616" spans="1:3" x14ac:dyDescent="0.3">
      <c r="A37616" s="1">
        <f t="shared" si="587"/>
        <v>37.002108123044003</v>
      </c>
      <c r="B37616">
        <v>3.9244800000000003E-2</v>
      </c>
      <c r="C37616">
        <v>2.77313E-2</v>
      </c>
    </row>
    <row r="37617" spans="1:3" x14ac:dyDescent="0.3">
      <c r="A37617" s="1">
        <f t="shared" si="587"/>
        <v>37.00309185538098</v>
      </c>
      <c r="B37617">
        <v>2.9909700000000001E-2</v>
      </c>
      <c r="C37617">
        <v>2.74708E-2</v>
      </c>
    </row>
    <row r="37618" spans="1:3" x14ac:dyDescent="0.3">
      <c r="A37618" s="1">
        <f t="shared" si="587"/>
        <v>37.004075587717956</v>
      </c>
      <c r="B37618">
        <v>-8.5625700000000003E-3</v>
      </c>
      <c r="C37618">
        <v>2.68328E-2</v>
      </c>
    </row>
    <row r="37619" spans="1:3" x14ac:dyDescent="0.3">
      <c r="A37619" s="1">
        <f t="shared" si="587"/>
        <v>37.005059320054933</v>
      </c>
      <c r="B37619">
        <v>-5.1440399999999997E-2</v>
      </c>
      <c r="C37619">
        <v>2.67143E-2</v>
      </c>
    </row>
    <row r="37620" spans="1:3" x14ac:dyDescent="0.3">
      <c r="A37620" s="1">
        <f t="shared" si="587"/>
        <v>37.006043052391909</v>
      </c>
      <c r="B37620">
        <v>-4.2572899999999997E-2</v>
      </c>
      <c r="C37620">
        <v>2.6722699999999999E-2</v>
      </c>
    </row>
    <row r="37621" spans="1:3" x14ac:dyDescent="0.3">
      <c r="A37621" s="1">
        <f t="shared" si="587"/>
        <v>37.007026784728886</v>
      </c>
      <c r="B37621">
        <v>1.72274E-2</v>
      </c>
      <c r="C37621">
        <v>2.67535E-2</v>
      </c>
    </row>
    <row r="37622" spans="1:3" x14ac:dyDescent="0.3">
      <c r="A37622" s="1">
        <f t="shared" si="587"/>
        <v>37.008010517065863</v>
      </c>
      <c r="B37622">
        <v>5.5561600000000003E-2</v>
      </c>
      <c r="C37622">
        <v>2.7044599999999999E-2</v>
      </c>
    </row>
    <row r="37623" spans="1:3" x14ac:dyDescent="0.3">
      <c r="A37623" s="1">
        <f t="shared" si="587"/>
        <v>37.008994249402839</v>
      </c>
      <c r="B37623">
        <v>3.79986E-2</v>
      </c>
      <c r="C37623">
        <v>2.68078E-2</v>
      </c>
    </row>
    <row r="37624" spans="1:3" x14ac:dyDescent="0.3">
      <c r="A37624" s="1">
        <f t="shared" si="587"/>
        <v>37.009977981739816</v>
      </c>
      <c r="B37624">
        <v>1.3339E-2</v>
      </c>
      <c r="C37624">
        <v>2.62937E-2</v>
      </c>
    </row>
    <row r="37625" spans="1:3" x14ac:dyDescent="0.3">
      <c r="A37625" s="1">
        <f t="shared" si="587"/>
        <v>37.010961714076792</v>
      </c>
      <c r="B37625">
        <v>1.44152E-2</v>
      </c>
      <c r="C37625">
        <v>2.6291700000000001E-2</v>
      </c>
    </row>
    <row r="37626" spans="1:3" x14ac:dyDescent="0.3">
      <c r="A37626" s="1">
        <f t="shared" si="587"/>
        <v>37.011945446413769</v>
      </c>
      <c r="B37626">
        <v>2.3987100000000001E-2</v>
      </c>
      <c r="C37626">
        <v>2.5914199999999998E-2</v>
      </c>
    </row>
    <row r="37627" spans="1:3" x14ac:dyDescent="0.3">
      <c r="A37627" s="1">
        <f t="shared" si="587"/>
        <v>37.012929178750746</v>
      </c>
      <c r="B37627">
        <v>8.7138600000000004E-3</v>
      </c>
      <c r="C37627">
        <v>2.5278399999999999E-2</v>
      </c>
    </row>
    <row r="37628" spans="1:3" x14ac:dyDescent="0.3">
      <c r="A37628" s="1">
        <f t="shared" si="587"/>
        <v>37.013912911087722</v>
      </c>
      <c r="B37628">
        <v>-3.5714500000000003E-2</v>
      </c>
      <c r="C37628">
        <v>2.55109E-2</v>
      </c>
    </row>
    <row r="37629" spans="1:3" x14ac:dyDescent="0.3">
      <c r="A37629" s="1">
        <f t="shared" si="587"/>
        <v>37.014896643424699</v>
      </c>
      <c r="B37629">
        <v>-5.3607099999999998E-2</v>
      </c>
      <c r="C37629">
        <v>2.5845400000000001E-2</v>
      </c>
    </row>
    <row r="37630" spans="1:3" x14ac:dyDescent="0.3">
      <c r="A37630" s="1">
        <f t="shared" si="587"/>
        <v>37.015880375761675</v>
      </c>
      <c r="B37630">
        <v>-3.4488100000000001E-2</v>
      </c>
      <c r="C37630">
        <v>2.6024700000000001E-2</v>
      </c>
    </row>
    <row r="37631" spans="1:3" x14ac:dyDescent="0.3">
      <c r="A37631" s="1">
        <f t="shared" si="587"/>
        <v>37.016864108098652</v>
      </c>
      <c r="B37631">
        <v>-2.6317500000000001E-2</v>
      </c>
      <c r="C37631">
        <v>2.5980199999999998E-2</v>
      </c>
    </row>
    <row r="37632" spans="1:3" x14ac:dyDescent="0.3">
      <c r="A37632" s="1">
        <f t="shared" si="587"/>
        <v>37.017847840435628</v>
      </c>
      <c r="B37632">
        <v>-9.9217200000000002E-3</v>
      </c>
      <c r="C37632">
        <v>2.5646700000000001E-2</v>
      </c>
    </row>
    <row r="37633" spans="1:3" x14ac:dyDescent="0.3">
      <c r="A37633" s="1">
        <f t="shared" si="587"/>
        <v>37.018831572772605</v>
      </c>
      <c r="B37633">
        <v>4.0109699999999998E-2</v>
      </c>
      <c r="C37633">
        <v>2.5859E-2</v>
      </c>
    </row>
    <row r="37634" spans="1:3" x14ac:dyDescent="0.3">
      <c r="A37634" s="1">
        <f t="shared" si="587"/>
        <v>37.019815305109582</v>
      </c>
      <c r="B37634">
        <v>7.3238899999999996E-2</v>
      </c>
      <c r="C37634">
        <v>2.6327900000000001E-2</v>
      </c>
    </row>
    <row r="37635" spans="1:3" x14ac:dyDescent="0.3">
      <c r="A37635" s="1">
        <f t="shared" si="587"/>
        <v>37.020799037446558</v>
      </c>
      <c r="B37635">
        <v>5.0899E-2</v>
      </c>
      <c r="C37635">
        <v>2.6253800000000001E-2</v>
      </c>
    </row>
    <row r="37636" spans="1:3" x14ac:dyDescent="0.3">
      <c r="A37636" s="1">
        <f t="shared" ref="A37636:A37699" si="588">A37635+$L$2</f>
        <v>37.021782769783535</v>
      </c>
      <c r="B37636">
        <v>-1.83267E-3</v>
      </c>
      <c r="C37636">
        <v>2.5683600000000001E-2</v>
      </c>
    </row>
    <row r="37637" spans="1:3" x14ac:dyDescent="0.3">
      <c r="A37637" s="1">
        <f t="shared" si="588"/>
        <v>37.022766502120511</v>
      </c>
      <c r="B37637">
        <v>-3.5143800000000003E-2</v>
      </c>
      <c r="C37637">
        <v>2.5641000000000001E-2</v>
      </c>
    </row>
    <row r="37638" spans="1:3" x14ac:dyDescent="0.3">
      <c r="A37638" s="1">
        <f t="shared" si="588"/>
        <v>37.023750234457488</v>
      </c>
      <c r="B37638">
        <v>-4.2866799999999997E-2</v>
      </c>
      <c r="C37638">
        <v>2.5922199999999999E-2</v>
      </c>
    </row>
    <row r="37639" spans="1:3" x14ac:dyDescent="0.3">
      <c r="A37639" s="1">
        <f t="shared" si="588"/>
        <v>37.024733966794464</v>
      </c>
      <c r="B37639">
        <v>-5.95247E-2</v>
      </c>
      <c r="C37639">
        <v>2.6400400000000001E-2</v>
      </c>
    </row>
    <row r="37640" spans="1:3" x14ac:dyDescent="0.3">
      <c r="A37640" s="1">
        <f t="shared" si="588"/>
        <v>37.025717699131441</v>
      </c>
      <c r="B37640">
        <v>-6.2558699999999995E-2</v>
      </c>
      <c r="C37640">
        <v>2.6652700000000001E-2</v>
      </c>
    </row>
    <row r="37641" spans="1:3" x14ac:dyDescent="0.3">
      <c r="A37641" s="1">
        <f t="shared" si="588"/>
        <v>37.026701431468418</v>
      </c>
      <c r="B37641">
        <v>-2.018E-2</v>
      </c>
      <c r="C37641">
        <v>2.63491E-2</v>
      </c>
    </row>
    <row r="37642" spans="1:3" x14ac:dyDescent="0.3">
      <c r="A37642" s="1">
        <f t="shared" si="588"/>
        <v>37.027685163805394</v>
      </c>
      <c r="B37642">
        <v>1.47496E-2</v>
      </c>
      <c r="C37642">
        <v>2.6256600000000001E-2</v>
      </c>
    </row>
    <row r="37643" spans="1:3" x14ac:dyDescent="0.3">
      <c r="A37643" s="1">
        <f t="shared" si="588"/>
        <v>37.028668896142371</v>
      </c>
      <c r="B37643">
        <v>-6.5777499999999998E-4</v>
      </c>
      <c r="C37643">
        <v>2.6158399999999998E-2</v>
      </c>
    </row>
    <row r="37644" spans="1:3" x14ac:dyDescent="0.3">
      <c r="A37644" s="1">
        <f t="shared" si="588"/>
        <v>37.029652628479347</v>
      </c>
      <c r="B37644">
        <v>-3.5921700000000001E-2</v>
      </c>
      <c r="C37644">
        <v>2.63626E-2</v>
      </c>
    </row>
    <row r="37645" spans="1:3" x14ac:dyDescent="0.3">
      <c r="A37645" s="1">
        <f t="shared" si="588"/>
        <v>37.030636360816324</v>
      </c>
      <c r="B37645">
        <v>-4.4822500000000001E-2</v>
      </c>
      <c r="C37645">
        <v>2.63748E-2</v>
      </c>
    </row>
    <row r="37646" spans="1:3" x14ac:dyDescent="0.3">
      <c r="A37646" s="1">
        <f t="shared" si="588"/>
        <v>37.0316200931533</v>
      </c>
      <c r="B37646">
        <v>-1.9466000000000001E-2</v>
      </c>
      <c r="C37646">
        <v>2.65121E-2</v>
      </c>
    </row>
    <row r="37647" spans="1:3" x14ac:dyDescent="0.3">
      <c r="A37647" s="1">
        <f t="shared" si="588"/>
        <v>37.032603825490277</v>
      </c>
      <c r="B37647">
        <v>1.43724E-3</v>
      </c>
      <c r="C37647">
        <v>2.5948200000000001E-2</v>
      </c>
    </row>
    <row r="37648" spans="1:3" x14ac:dyDescent="0.3">
      <c r="A37648" s="1">
        <f t="shared" si="588"/>
        <v>37.033587557827254</v>
      </c>
      <c r="B37648">
        <v>-3.3733399999999998E-3</v>
      </c>
      <c r="C37648">
        <v>2.55295E-2</v>
      </c>
    </row>
    <row r="37649" spans="1:3" x14ac:dyDescent="0.3">
      <c r="A37649" s="1">
        <f t="shared" si="588"/>
        <v>37.03457129016423</v>
      </c>
      <c r="B37649">
        <v>-4.6211400000000001E-3</v>
      </c>
      <c r="C37649">
        <v>2.5415500000000001E-2</v>
      </c>
    </row>
    <row r="37650" spans="1:3" x14ac:dyDescent="0.3">
      <c r="A37650" s="1">
        <f t="shared" si="588"/>
        <v>37.035555022501207</v>
      </c>
      <c r="B37650">
        <v>8.5199999999999998E-3</v>
      </c>
      <c r="C37650">
        <v>2.5493100000000001E-2</v>
      </c>
    </row>
    <row r="37651" spans="1:3" x14ac:dyDescent="0.3">
      <c r="A37651" s="1">
        <f t="shared" si="588"/>
        <v>37.036538754838183</v>
      </c>
      <c r="B37651">
        <v>4.2194900000000002E-3</v>
      </c>
      <c r="C37651">
        <v>2.5230099999999998E-2</v>
      </c>
    </row>
    <row r="37652" spans="1:3" x14ac:dyDescent="0.3">
      <c r="A37652" s="1">
        <f t="shared" si="588"/>
        <v>37.03752248717516</v>
      </c>
      <c r="B37652">
        <v>-1.56004E-2</v>
      </c>
      <c r="C37652">
        <v>2.46526E-2</v>
      </c>
    </row>
    <row r="37653" spans="1:3" x14ac:dyDescent="0.3">
      <c r="A37653" s="1">
        <f t="shared" si="588"/>
        <v>37.038506219512136</v>
      </c>
      <c r="B37653">
        <v>-1.3454000000000001E-2</v>
      </c>
      <c r="C37653">
        <v>2.38716E-2</v>
      </c>
    </row>
    <row r="37654" spans="1:3" x14ac:dyDescent="0.3">
      <c r="A37654" s="1">
        <f t="shared" si="588"/>
        <v>37.039489951849113</v>
      </c>
      <c r="B37654">
        <v>3.1308999999999998E-3</v>
      </c>
      <c r="C37654">
        <v>2.3260900000000001E-2</v>
      </c>
    </row>
    <row r="37655" spans="1:3" x14ac:dyDescent="0.3">
      <c r="A37655" s="1">
        <f t="shared" si="588"/>
        <v>37.04047368418609</v>
      </c>
      <c r="B37655">
        <v>8.0216E-4</v>
      </c>
      <c r="C37655">
        <v>2.3154899999999999E-2</v>
      </c>
    </row>
    <row r="37656" spans="1:3" x14ac:dyDescent="0.3">
      <c r="A37656" s="1">
        <f t="shared" si="588"/>
        <v>37.041457416523066</v>
      </c>
      <c r="B37656">
        <v>-1.1503299999999999E-2</v>
      </c>
      <c r="C37656">
        <v>2.2943100000000001E-2</v>
      </c>
    </row>
    <row r="37657" spans="1:3" x14ac:dyDescent="0.3">
      <c r="A37657" s="1">
        <f t="shared" si="588"/>
        <v>37.042441148860043</v>
      </c>
      <c r="B37657">
        <v>-9.5491599999999992E-3</v>
      </c>
      <c r="C37657">
        <v>2.26401E-2</v>
      </c>
    </row>
    <row r="37658" spans="1:3" x14ac:dyDescent="0.3">
      <c r="A37658" s="1">
        <f t="shared" si="588"/>
        <v>37.043424881197019</v>
      </c>
      <c r="B37658">
        <v>6.8445399999999997E-3</v>
      </c>
      <c r="C37658">
        <v>2.2464600000000001E-2</v>
      </c>
    </row>
    <row r="37659" spans="1:3" x14ac:dyDescent="0.3">
      <c r="A37659" s="1">
        <f t="shared" si="588"/>
        <v>37.044408613533996</v>
      </c>
      <c r="B37659">
        <v>2.72248E-2</v>
      </c>
      <c r="C37659">
        <v>2.2367399999999999E-2</v>
      </c>
    </row>
    <row r="37660" spans="1:3" x14ac:dyDescent="0.3">
      <c r="A37660" s="1">
        <f t="shared" si="588"/>
        <v>37.045392345870972</v>
      </c>
      <c r="B37660">
        <v>2.31839E-2</v>
      </c>
      <c r="C37660">
        <v>2.20401E-2</v>
      </c>
    </row>
    <row r="37661" spans="1:3" x14ac:dyDescent="0.3">
      <c r="A37661" s="1">
        <f t="shared" si="588"/>
        <v>37.046376078207949</v>
      </c>
      <c r="B37661">
        <v>-1.5698799999999999E-2</v>
      </c>
      <c r="C37661">
        <v>2.1936600000000001E-2</v>
      </c>
    </row>
    <row r="37662" spans="1:3" x14ac:dyDescent="0.3">
      <c r="A37662" s="1">
        <f t="shared" si="588"/>
        <v>37.047359810544926</v>
      </c>
      <c r="B37662">
        <v>-3.3375700000000001E-2</v>
      </c>
      <c r="C37662">
        <v>2.2213199999999999E-2</v>
      </c>
    </row>
    <row r="37663" spans="1:3" x14ac:dyDescent="0.3">
      <c r="A37663" s="1">
        <f t="shared" si="588"/>
        <v>37.048343542881902</v>
      </c>
      <c r="B37663">
        <v>-7.7783599999999998E-3</v>
      </c>
      <c r="C37663">
        <v>2.2266999999999999E-2</v>
      </c>
    </row>
    <row r="37664" spans="1:3" x14ac:dyDescent="0.3">
      <c r="A37664" s="1">
        <f t="shared" si="588"/>
        <v>37.049327275218879</v>
      </c>
      <c r="B37664">
        <v>5.9115599999999997E-3</v>
      </c>
      <c r="C37664">
        <v>2.22306E-2</v>
      </c>
    </row>
    <row r="37665" spans="1:3" x14ac:dyDescent="0.3">
      <c r="A37665" s="1">
        <f t="shared" si="588"/>
        <v>37.050311007555855</v>
      </c>
      <c r="B37665">
        <v>-7.6147400000000001E-3</v>
      </c>
      <c r="C37665">
        <v>2.1788999999999999E-2</v>
      </c>
    </row>
    <row r="37666" spans="1:3" x14ac:dyDescent="0.3">
      <c r="A37666" s="1">
        <f t="shared" si="588"/>
        <v>37.051294739892832</v>
      </c>
      <c r="B37666">
        <v>-1.7176E-2</v>
      </c>
      <c r="C37666">
        <v>2.1405400000000002E-2</v>
      </c>
    </row>
    <row r="37667" spans="1:3" x14ac:dyDescent="0.3">
      <c r="A37667" s="1">
        <f t="shared" si="588"/>
        <v>37.052278472229808</v>
      </c>
      <c r="B37667">
        <v>-1.22641E-2</v>
      </c>
      <c r="C37667">
        <v>2.1304500000000001E-2</v>
      </c>
    </row>
    <row r="37668" spans="1:3" x14ac:dyDescent="0.3">
      <c r="A37668" s="1">
        <f t="shared" si="588"/>
        <v>37.053262204566785</v>
      </c>
      <c r="B37668">
        <v>-7.6411200000000004E-3</v>
      </c>
      <c r="C37668">
        <v>2.1272800000000001E-2</v>
      </c>
    </row>
    <row r="37669" spans="1:3" x14ac:dyDescent="0.3">
      <c r="A37669" s="1">
        <f t="shared" si="588"/>
        <v>37.054245936903762</v>
      </c>
      <c r="B37669">
        <v>-2.1118600000000001E-2</v>
      </c>
      <c r="C37669">
        <v>2.1209499999999999E-2</v>
      </c>
    </row>
    <row r="37670" spans="1:3" x14ac:dyDescent="0.3">
      <c r="A37670" s="1">
        <f t="shared" si="588"/>
        <v>37.055229669240738</v>
      </c>
      <c r="B37670">
        <v>-2.7526100000000001E-2</v>
      </c>
      <c r="C37670">
        <v>2.1051400000000001E-2</v>
      </c>
    </row>
    <row r="37671" spans="1:3" x14ac:dyDescent="0.3">
      <c r="A37671" s="1">
        <f t="shared" si="588"/>
        <v>37.056213401577715</v>
      </c>
      <c r="B37671">
        <v>-1.9301399999999999E-3</v>
      </c>
      <c r="C37671">
        <v>2.06771E-2</v>
      </c>
    </row>
    <row r="37672" spans="1:3" x14ac:dyDescent="0.3">
      <c r="A37672" s="1">
        <f t="shared" si="588"/>
        <v>37.057197133914691</v>
      </c>
      <c r="B37672">
        <v>2.02705E-2</v>
      </c>
      <c r="C37672">
        <v>2.07875E-2</v>
      </c>
    </row>
    <row r="37673" spans="1:3" x14ac:dyDescent="0.3">
      <c r="A37673" s="1">
        <f t="shared" si="588"/>
        <v>37.058180866251668</v>
      </c>
      <c r="B37673">
        <v>1.8447000000000002E-2</v>
      </c>
      <c r="C37673">
        <v>2.0790599999999999E-2</v>
      </c>
    </row>
    <row r="37674" spans="1:3" x14ac:dyDescent="0.3">
      <c r="A37674" s="1">
        <f t="shared" si="588"/>
        <v>37.059164598588644</v>
      </c>
      <c r="B37674">
        <v>8.2011700000000007E-3</v>
      </c>
      <c r="C37674">
        <v>2.0778600000000001E-2</v>
      </c>
    </row>
    <row r="37675" spans="1:3" x14ac:dyDescent="0.3">
      <c r="A37675" s="1">
        <f t="shared" si="588"/>
        <v>37.060148330925621</v>
      </c>
      <c r="B37675">
        <v>1.8301400000000001E-3</v>
      </c>
      <c r="C37675">
        <v>2.0768100000000001E-2</v>
      </c>
    </row>
    <row r="37676" spans="1:3" x14ac:dyDescent="0.3">
      <c r="A37676" s="1">
        <f t="shared" si="588"/>
        <v>37.061132063262598</v>
      </c>
      <c r="B37676">
        <v>1.0081E-2</v>
      </c>
      <c r="C37676">
        <v>2.0811300000000001E-2</v>
      </c>
    </row>
    <row r="37677" spans="1:3" x14ac:dyDescent="0.3">
      <c r="A37677" s="1">
        <f t="shared" si="588"/>
        <v>37.062115795599574</v>
      </c>
      <c r="B37677">
        <v>7.4548799999999997E-3</v>
      </c>
      <c r="C37677">
        <v>2.0713100000000002E-2</v>
      </c>
    </row>
    <row r="37678" spans="1:3" x14ac:dyDescent="0.3">
      <c r="A37678" s="1">
        <f t="shared" si="588"/>
        <v>37.063099527936551</v>
      </c>
      <c r="B37678">
        <v>-2.5298500000000002E-2</v>
      </c>
      <c r="C37678">
        <v>2.0334600000000001E-2</v>
      </c>
    </row>
    <row r="37679" spans="1:3" x14ac:dyDescent="0.3">
      <c r="A37679" s="1">
        <f t="shared" si="588"/>
        <v>37.064083260273527</v>
      </c>
      <c r="B37679">
        <v>-3.1827099999999997E-2</v>
      </c>
      <c r="C37679">
        <v>2.0158700000000002E-2</v>
      </c>
    </row>
    <row r="37680" spans="1:3" x14ac:dyDescent="0.3">
      <c r="A37680" s="1">
        <f t="shared" si="588"/>
        <v>37.065066992610504</v>
      </c>
      <c r="B37680">
        <v>6.2248299999999998E-3</v>
      </c>
      <c r="C37680">
        <v>2.0207200000000002E-2</v>
      </c>
    </row>
    <row r="37681" spans="1:3" x14ac:dyDescent="0.3">
      <c r="A37681" s="1">
        <f t="shared" si="588"/>
        <v>37.06605072494748</v>
      </c>
      <c r="B37681">
        <v>1.6981E-2</v>
      </c>
      <c r="C37681">
        <v>2.03571E-2</v>
      </c>
    </row>
    <row r="37682" spans="1:3" x14ac:dyDescent="0.3">
      <c r="A37682" s="1">
        <f t="shared" si="588"/>
        <v>37.067034457284457</v>
      </c>
      <c r="B37682">
        <v>-2.33195E-2</v>
      </c>
      <c r="C37682">
        <v>2.04774E-2</v>
      </c>
    </row>
    <row r="37683" spans="1:3" x14ac:dyDescent="0.3">
      <c r="A37683" s="1">
        <f t="shared" si="588"/>
        <v>37.068018189621434</v>
      </c>
      <c r="B37683">
        <v>-5.23601E-2</v>
      </c>
      <c r="C37683">
        <v>2.0925699999999998E-2</v>
      </c>
    </row>
    <row r="37684" spans="1:3" x14ac:dyDescent="0.3">
      <c r="A37684" s="1">
        <f t="shared" si="588"/>
        <v>37.06900192195841</v>
      </c>
      <c r="B37684">
        <v>-3.44789E-2</v>
      </c>
      <c r="C37684">
        <v>2.1067099999999998E-2</v>
      </c>
    </row>
    <row r="37685" spans="1:3" x14ac:dyDescent="0.3">
      <c r="A37685" s="1">
        <f t="shared" si="588"/>
        <v>37.069985654295387</v>
      </c>
      <c r="B37685">
        <v>-1.02951E-2</v>
      </c>
      <c r="C37685">
        <v>2.1095900000000001E-2</v>
      </c>
    </row>
    <row r="37686" spans="1:3" x14ac:dyDescent="0.3">
      <c r="A37686" s="1">
        <f t="shared" si="588"/>
        <v>37.070969386632363</v>
      </c>
      <c r="B37686">
        <v>-7.6841399999999999E-3</v>
      </c>
      <c r="C37686">
        <v>2.0858100000000001E-2</v>
      </c>
    </row>
    <row r="37687" spans="1:3" x14ac:dyDescent="0.3">
      <c r="A37687" s="1">
        <f t="shared" si="588"/>
        <v>37.07195311896934</v>
      </c>
      <c r="B37687">
        <v>-4.9872999999999996E-4</v>
      </c>
      <c r="C37687">
        <v>2.07069E-2</v>
      </c>
    </row>
    <row r="37688" spans="1:3" x14ac:dyDescent="0.3">
      <c r="A37688" s="1">
        <f t="shared" si="588"/>
        <v>37.072936851306316</v>
      </c>
      <c r="B37688">
        <v>1.1838899999999999E-2</v>
      </c>
      <c r="C37688">
        <v>2.0778399999999999E-2</v>
      </c>
    </row>
    <row r="37689" spans="1:3" x14ac:dyDescent="0.3">
      <c r="A37689" s="1">
        <f t="shared" si="588"/>
        <v>37.073920583643293</v>
      </c>
      <c r="B37689">
        <v>9.0405899999999994E-3</v>
      </c>
      <c r="C37689">
        <v>2.0863199999999998E-2</v>
      </c>
    </row>
    <row r="37690" spans="1:3" x14ac:dyDescent="0.3">
      <c r="A37690" s="1">
        <f t="shared" si="588"/>
        <v>37.07490431598027</v>
      </c>
      <c r="B37690">
        <v>7.6076699999999998E-4</v>
      </c>
      <c r="C37690">
        <v>2.0746899999999999E-2</v>
      </c>
    </row>
    <row r="37691" spans="1:3" x14ac:dyDescent="0.3">
      <c r="A37691" s="1">
        <f t="shared" si="588"/>
        <v>37.075888048317246</v>
      </c>
      <c r="B37691">
        <v>-6.5810499999999997E-3</v>
      </c>
      <c r="C37691">
        <v>2.05983E-2</v>
      </c>
    </row>
    <row r="37692" spans="1:3" x14ac:dyDescent="0.3">
      <c r="A37692" s="1">
        <f t="shared" si="588"/>
        <v>37.076871780654223</v>
      </c>
      <c r="B37692">
        <v>-9.1365999999999999E-3</v>
      </c>
      <c r="C37692">
        <v>2.0587600000000001E-2</v>
      </c>
    </row>
    <row r="37693" spans="1:3" x14ac:dyDescent="0.3">
      <c r="A37693" s="1">
        <f t="shared" si="588"/>
        <v>37.077855512991199</v>
      </c>
      <c r="B37693">
        <v>-1.54565E-3</v>
      </c>
      <c r="C37693">
        <v>2.0408699999999998E-2</v>
      </c>
    </row>
    <row r="37694" spans="1:3" x14ac:dyDescent="0.3">
      <c r="A37694" s="1">
        <f t="shared" si="588"/>
        <v>37.078839245328176</v>
      </c>
      <c r="B37694">
        <v>-5.3759000000000003E-3</v>
      </c>
      <c r="C37694">
        <v>2.02781E-2</v>
      </c>
    </row>
    <row r="37695" spans="1:3" x14ac:dyDescent="0.3">
      <c r="A37695" s="1">
        <f t="shared" si="588"/>
        <v>37.079822977665152</v>
      </c>
      <c r="B37695">
        <v>-2.00152E-2</v>
      </c>
      <c r="C37695">
        <v>2.0372899999999999E-2</v>
      </c>
    </row>
    <row r="37696" spans="1:3" x14ac:dyDescent="0.3">
      <c r="A37696" s="1">
        <f t="shared" si="588"/>
        <v>37.080806710002129</v>
      </c>
      <c r="B37696">
        <v>-1.5999800000000002E-2</v>
      </c>
      <c r="C37696">
        <v>2.03698E-2</v>
      </c>
    </row>
    <row r="37697" spans="1:3" x14ac:dyDescent="0.3">
      <c r="A37697" s="1">
        <f t="shared" si="588"/>
        <v>37.081790442339106</v>
      </c>
      <c r="B37697">
        <v>-3.1091399999999998E-3</v>
      </c>
      <c r="C37697">
        <v>2.0249900000000001E-2</v>
      </c>
    </row>
    <row r="37698" spans="1:3" x14ac:dyDescent="0.3">
      <c r="A37698" s="1">
        <f t="shared" si="588"/>
        <v>37.082774174676082</v>
      </c>
      <c r="B37698">
        <v>1.81069E-3</v>
      </c>
      <c r="C37698">
        <v>1.99913E-2</v>
      </c>
    </row>
    <row r="37699" spans="1:3" x14ac:dyDescent="0.3">
      <c r="A37699" s="1">
        <f t="shared" si="588"/>
        <v>37.083757907013059</v>
      </c>
      <c r="B37699">
        <v>1.38251E-2</v>
      </c>
      <c r="C37699">
        <v>1.9890600000000001E-2</v>
      </c>
    </row>
    <row r="37700" spans="1:3" x14ac:dyDescent="0.3">
      <c r="A37700" s="1">
        <f t="shared" ref="A37700:A37763" si="589">A37699+$L$2</f>
        <v>37.084741639350035</v>
      </c>
      <c r="B37700">
        <v>2.8168599999999999E-2</v>
      </c>
      <c r="C37700">
        <v>2.01116E-2</v>
      </c>
    </row>
    <row r="37701" spans="1:3" x14ac:dyDescent="0.3">
      <c r="A37701" s="1">
        <f t="shared" si="589"/>
        <v>37.085725371687012</v>
      </c>
      <c r="B37701">
        <v>2.5983099999999999E-2</v>
      </c>
      <c r="C37701">
        <v>2.0334600000000001E-2</v>
      </c>
    </row>
    <row r="37702" spans="1:3" x14ac:dyDescent="0.3">
      <c r="A37702" s="1">
        <f t="shared" si="589"/>
        <v>37.086709104023988</v>
      </c>
      <c r="B37702">
        <v>2.77132E-2</v>
      </c>
      <c r="C37702">
        <v>2.05258E-2</v>
      </c>
    </row>
    <row r="37703" spans="1:3" x14ac:dyDescent="0.3">
      <c r="A37703" s="1">
        <f t="shared" si="589"/>
        <v>37.087692836360965</v>
      </c>
      <c r="B37703">
        <v>5.8757799999999999E-2</v>
      </c>
      <c r="C37703">
        <v>2.09646E-2</v>
      </c>
    </row>
    <row r="37704" spans="1:3" x14ac:dyDescent="0.3">
      <c r="A37704" s="1">
        <f t="shared" si="589"/>
        <v>37.088676568697942</v>
      </c>
      <c r="B37704">
        <v>7.8154899999999999E-2</v>
      </c>
      <c r="C37704">
        <v>2.1522800000000002E-2</v>
      </c>
    </row>
    <row r="37705" spans="1:3" x14ac:dyDescent="0.3">
      <c r="A37705" s="1">
        <f t="shared" si="589"/>
        <v>37.089660301034918</v>
      </c>
      <c r="B37705">
        <v>3.36908E-2</v>
      </c>
      <c r="C37705">
        <v>2.1679799999999999E-2</v>
      </c>
    </row>
    <row r="37706" spans="1:3" x14ac:dyDescent="0.3">
      <c r="A37706" s="1">
        <f t="shared" si="589"/>
        <v>37.090644033371895</v>
      </c>
      <c r="B37706">
        <v>-1.8757300000000001E-2</v>
      </c>
      <c r="C37706">
        <v>2.1852300000000002E-2</v>
      </c>
    </row>
    <row r="37707" spans="1:3" x14ac:dyDescent="0.3">
      <c r="A37707" s="1">
        <f t="shared" si="589"/>
        <v>37.091627765708871</v>
      </c>
      <c r="B37707">
        <v>-7.7644799999999998E-3</v>
      </c>
      <c r="C37707">
        <v>2.1830599999999999E-2</v>
      </c>
    </row>
    <row r="37708" spans="1:3" x14ac:dyDescent="0.3">
      <c r="A37708" s="1">
        <f t="shared" si="589"/>
        <v>37.092611498045848</v>
      </c>
      <c r="B37708">
        <v>1.49949E-2</v>
      </c>
      <c r="C37708">
        <v>2.19578E-2</v>
      </c>
    </row>
    <row r="37709" spans="1:3" x14ac:dyDescent="0.3">
      <c r="A37709" s="1">
        <f t="shared" si="589"/>
        <v>37.093595230382824</v>
      </c>
      <c r="B37709">
        <v>1.96933E-3</v>
      </c>
      <c r="C37709">
        <v>2.1822500000000002E-2</v>
      </c>
    </row>
    <row r="37710" spans="1:3" x14ac:dyDescent="0.3">
      <c r="A37710" s="1">
        <f t="shared" si="589"/>
        <v>37.094578962719801</v>
      </c>
      <c r="B37710">
        <v>-4.3244900000000001E-4</v>
      </c>
      <c r="C37710">
        <v>2.1706300000000001E-2</v>
      </c>
    </row>
    <row r="37711" spans="1:3" x14ac:dyDescent="0.3">
      <c r="A37711" s="1">
        <f t="shared" si="589"/>
        <v>37.095562695056778</v>
      </c>
      <c r="B37711">
        <v>2.9121000000000001E-2</v>
      </c>
      <c r="C37711">
        <v>2.1989499999999999E-2</v>
      </c>
    </row>
    <row r="37712" spans="1:3" x14ac:dyDescent="0.3">
      <c r="A37712" s="1">
        <f t="shared" si="589"/>
        <v>37.096546427393754</v>
      </c>
      <c r="B37712">
        <v>5.26796E-2</v>
      </c>
      <c r="C37712">
        <v>2.2324E-2</v>
      </c>
    </row>
    <row r="37713" spans="1:3" x14ac:dyDescent="0.3">
      <c r="A37713" s="1">
        <f t="shared" si="589"/>
        <v>37.097530159730731</v>
      </c>
      <c r="B37713">
        <v>3.88803E-2</v>
      </c>
      <c r="C37713">
        <v>2.2097800000000001E-2</v>
      </c>
    </row>
    <row r="37714" spans="1:3" x14ac:dyDescent="0.3">
      <c r="A37714" s="1">
        <f t="shared" si="589"/>
        <v>37.098513892067707</v>
      </c>
      <c r="B37714">
        <v>-2.6274800000000002E-3</v>
      </c>
      <c r="C37714">
        <v>2.14063E-2</v>
      </c>
    </row>
    <row r="37715" spans="1:3" x14ac:dyDescent="0.3">
      <c r="A37715" s="1">
        <f t="shared" si="589"/>
        <v>37.099497624404684</v>
      </c>
      <c r="B37715">
        <v>-2.8673799999999999E-2</v>
      </c>
      <c r="C37715">
        <v>2.1191499999999999E-2</v>
      </c>
    </row>
    <row r="37716" spans="1:3" x14ac:dyDescent="0.3">
      <c r="A37716" s="1">
        <f t="shared" si="589"/>
        <v>37.10048135674166</v>
      </c>
      <c r="B37716">
        <v>-1.7184399999999999E-2</v>
      </c>
      <c r="C37716">
        <v>2.0970900000000001E-2</v>
      </c>
    </row>
    <row r="37717" spans="1:3" x14ac:dyDescent="0.3">
      <c r="A37717" s="1">
        <f t="shared" si="589"/>
        <v>37.101465089078637</v>
      </c>
      <c r="B37717">
        <v>1.6335300000000001E-2</v>
      </c>
      <c r="C37717">
        <v>2.0835200000000002E-2</v>
      </c>
    </row>
    <row r="37718" spans="1:3" x14ac:dyDescent="0.3">
      <c r="A37718" s="1">
        <f t="shared" si="589"/>
        <v>37.102448821415614</v>
      </c>
      <c r="B37718">
        <v>3.7605600000000003E-2</v>
      </c>
      <c r="C37718">
        <v>2.1125600000000001E-2</v>
      </c>
    </row>
    <row r="37719" spans="1:3" x14ac:dyDescent="0.3">
      <c r="A37719" s="1">
        <f t="shared" si="589"/>
        <v>37.10343255375259</v>
      </c>
      <c r="B37719">
        <v>1.6631900000000002E-2</v>
      </c>
      <c r="C37719">
        <v>2.0777500000000001E-2</v>
      </c>
    </row>
    <row r="37720" spans="1:3" x14ac:dyDescent="0.3">
      <c r="A37720" s="1">
        <f t="shared" si="589"/>
        <v>37.104416286089567</v>
      </c>
      <c r="B37720">
        <v>-1.8178099999999999E-2</v>
      </c>
      <c r="C37720">
        <v>2.0533599999999999E-2</v>
      </c>
    </row>
    <row r="37721" spans="1:3" x14ac:dyDescent="0.3">
      <c r="A37721" s="1">
        <f t="shared" si="589"/>
        <v>37.105400018426543</v>
      </c>
      <c r="B37721">
        <v>-1.9729400000000001E-2</v>
      </c>
      <c r="C37721">
        <v>2.05586E-2</v>
      </c>
    </row>
    <row r="37722" spans="1:3" x14ac:dyDescent="0.3">
      <c r="A37722" s="1">
        <f t="shared" si="589"/>
        <v>37.10638375076352</v>
      </c>
      <c r="B37722">
        <v>-3.1779199999999999E-3</v>
      </c>
      <c r="C37722">
        <v>2.0034799999999998E-2</v>
      </c>
    </row>
    <row r="37723" spans="1:3" x14ac:dyDescent="0.3">
      <c r="A37723" s="1">
        <f t="shared" si="589"/>
        <v>37.107367483100496</v>
      </c>
      <c r="B37723">
        <v>-3.1485100000000002E-3</v>
      </c>
      <c r="C37723">
        <v>1.96863E-2</v>
      </c>
    </row>
    <row r="37724" spans="1:3" x14ac:dyDescent="0.3">
      <c r="A37724" s="1">
        <f t="shared" si="589"/>
        <v>37.108351215437473</v>
      </c>
      <c r="B37724">
        <v>-1.23736E-2</v>
      </c>
      <c r="C37724">
        <v>1.9676599999999999E-2</v>
      </c>
    </row>
    <row r="37725" spans="1:3" x14ac:dyDescent="0.3">
      <c r="A37725" s="1">
        <f t="shared" si="589"/>
        <v>37.10933494777445</v>
      </c>
      <c r="B37725">
        <v>1.2305700000000001E-3</v>
      </c>
      <c r="C37725">
        <v>1.9544800000000001E-2</v>
      </c>
    </row>
    <row r="37726" spans="1:3" x14ac:dyDescent="0.3">
      <c r="A37726" s="1">
        <f t="shared" si="589"/>
        <v>37.110318680111426</v>
      </c>
      <c r="B37726">
        <v>3.4658899999999999E-2</v>
      </c>
      <c r="C37726">
        <v>1.9651499999999999E-2</v>
      </c>
    </row>
    <row r="37727" spans="1:3" x14ac:dyDescent="0.3">
      <c r="A37727" s="1">
        <f t="shared" si="589"/>
        <v>37.111302412448403</v>
      </c>
      <c r="B37727">
        <v>3.7878599999999998E-2</v>
      </c>
      <c r="C37727">
        <v>1.9943099999999998E-2</v>
      </c>
    </row>
    <row r="37728" spans="1:3" x14ac:dyDescent="0.3">
      <c r="A37728" s="1">
        <f t="shared" si="589"/>
        <v>37.112286144785379</v>
      </c>
      <c r="B37728">
        <v>1.30597E-2</v>
      </c>
      <c r="C37728">
        <v>1.9716600000000001E-2</v>
      </c>
    </row>
    <row r="37729" spans="1:3" x14ac:dyDescent="0.3">
      <c r="A37729" s="1">
        <f t="shared" si="589"/>
        <v>37.113269877122356</v>
      </c>
      <c r="B37729">
        <v>2.6653799999999998E-2</v>
      </c>
      <c r="C37729">
        <v>1.9447099999999998E-2</v>
      </c>
    </row>
    <row r="37730" spans="1:3" x14ac:dyDescent="0.3">
      <c r="A37730" s="1">
        <f t="shared" si="589"/>
        <v>37.114253609459332</v>
      </c>
      <c r="B37730">
        <v>5.3759399999999999E-2</v>
      </c>
      <c r="C37730">
        <v>1.9639799999999999E-2</v>
      </c>
    </row>
    <row r="37731" spans="1:3" x14ac:dyDescent="0.3">
      <c r="A37731" s="1">
        <f t="shared" si="589"/>
        <v>37.115237341796309</v>
      </c>
      <c r="B37731">
        <v>6.6228299999999997E-3</v>
      </c>
      <c r="C37731">
        <v>1.94428E-2</v>
      </c>
    </row>
    <row r="37732" spans="1:3" x14ac:dyDescent="0.3">
      <c r="A37732" s="1">
        <f t="shared" si="589"/>
        <v>37.116221074133286</v>
      </c>
      <c r="B37732">
        <v>-6.0875899999999997E-2</v>
      </c>
      <c r="C37732">
        <v>1.9952399999999999E-2</v>
      </c>
    </row>
    <row r="37733" spans="1:3" x14ac:dyDescent="0.3">
      <c r="A37733" s="1">
        <f t="shared" si="589"/>
        <v>37.117204806470262</v>
      </c>
      <c r="B37733">
        <v>-4.2575099999999998E-2</v>
      </c>
      <c r="C37733">
        <v>1.9977000000000002E-2</v>
      </c>
    </row>
    <row r="37734" spans="1:3" x14ac:dyDescent="0.3">
      <c r="A37734" s="1">
        <f t="shared" si="589"/>
        <v>37.118188538807239</v>
      </c>
      <c r="B37734">
        <v>-4.5579799999999997E-3</v>
      </c>
      <c r="C37734">
        <v>1.92902E-2</v>
      </c>
    </row>
    <row r="37735" spans="1:3" x14ac:dyDescent="0.3">
      <c r="A37735" s="1">
        <f t="shared" si="589"/>
        <v>37.119172271144215</v>
      </c>
      <c r="B37735">
        <v>-4.4010899999999999E-2</v>
      </c>
      <c r="C37735">
        <v>1.92213E-2</v>
      </c>
    </row>
    <row r="37736" spans="1:3" x14ac:dyDescent="0.3">
      <c r="A37736" s="1">
        <f t="shared" si="589"/>
        <v>37.120156003481192</v>
      </c>
      <c r="B37736">
        <v>-8.9318900000000007E-2</v>
      </c>
      <c r="C37736">
        <v>2.0096200000000002E-2</v>
      </c>
    </row>
    <row r="37737" spans="1:3" x14ac:dyDescent="0.3">
      <c r="A37737" s="1">
        <f t="shared" si="589"/>
        <v>37.121139735818169</v>
      </c>
      <c r="B37737">
        <v>-5.9856800000000002E-2</v>
      </c>
      <c r="C37737">
        <v>2.0343300000000002E-2</v>
      </c>
    </row>
    <row r="37738" spans="1:3" x14ac:dyDescent="0.3">
      <c r="A37738" s="1">
        <f t="shared" si="589"/>
        <v>37.122123468155145</v>
      </c>
      <c r="B37738">
        <v>-1.0400700000000001E-2</v>
      </c>
      <c r="C37738">
        <v>2.00187E-2</v>
      </c>
    </row>
    <row r="37739" spans="1:3" x14ac:dyDescent="0.3">
      <c r="A37739" s="1">
        <f t="shared" si="589"/>
        <v>37.123107200492122</v>
      </c>
      <c r="B37739">
        <v>2.3715300000000002E-3</v>
      </c>
      <c r="C37739">
        <v>1.9447099999999998E-2</v>
      </c>
    </row>
    <row r="37740" spans="1:3" x14ac:dyDescent="0.3">
      <c r="A37740" s="1">
        <f t="shared" si="589"/>
        <v>37.124090932829098</v>
      </c>
      <c r="B37740">
        <v>-4.35475E-4</v>
      </c>
      <c r="C37740">
        <v>1.88259E-2</v>
      </c>
    </row>
    <row r="37741" spans="1:3" x14ac:dyDescent="0.3">
      <c r="A37741" s="1">
        <f t="shared" si="589"/>
        <v>37.125074665166075</v>
      </c>
      <c r="B37741">
        <v>-6.9003300000000005E-4</v>
      </c>
      <c r="C37741">
        <v>1.8631000000000002E-2</v>
      </c>
    </row>
    <row r="37742" spans="1:3" x14ac:dyDescent="0.3">
      <c r="A37742" s="1">
        <f t="shared" si="589"/>
        <v>37.126058397503051</v>
      </c>
      <c r="B37742">
        <v>-3.1612600000000002E-4</v>
      </c>
      <c r="C37742">
        <v>1.8486699999999998E-2</v>
      </c>
    </row>
    <row r="37743" spans="1:3" x14ac:dyDescent="0.3">
      <c r="A37743" s="1">
        <f t="shared" si="589"/>
        <v>37.127042129840028</v>
      </c>
      <c r="B37743">
        <v>1.1395699999999999E-3</v>
      </c>
      <c r="C37743">
        <v>1.8491500000000001E-2</v>
      </c>
    </row>
    <row r="37744" spans="1:3" x14ac:dyDescent="0.3">
      <c r="A37744" s="1">
        <f t="shared" si="589"/>
        <v>37.128025862177005</v>
      </c>
      <c r="B37744">
        <v>-5.5042299999999997E-3</v>
      </c>
      <c r="C37744">
        <v>1.81873E-2</v>
      </c>
    </row>
    <row r="37745" spans="1:3" x14ac:dyDescent="0.3">
      <c r="A37745" s="1">
        <f t="shared" si="589"/>
        <v>37.129009594513981</v>
      </c>
      <c r="B37745">
        <v>-1.49575E-2</v>
      </c>
      <c r="C37745">
        <v>1.78887E-2</v>
      </c>
    </row>
    <row r="37746" spans="1:3" x14ac:dyDescent="0.3">
      <c r="A37746" s="1">
        <f t="shared" si="589"/>
        <v>37.129993326850958</v>
      </c>
      <c r="B37746">
        <v>-1.7668199999999998E-2</v>
      </c>
      <c r="C37746">
        <v>1.78707E-2</v>
      </c>
    </row>
    <row r="37747" spans="1:3" x14ac:dyDescent="0.3">
      <c r="A37747" s="1">
        <f t="shared" si="589"/>
        <v>37.130977059187934</v>
      </c>
      <c r="B37747">
        <v>-2.74614E-2</v>
      </c>
      <c r="C37747">
        <v>1.8130899999999998E-2</v>
      </c>
    </row>
    <row r="37748" spans="1:3" x14ac:dyDescent="0.3">
      <c r="A37748" s="1">
        <f t="shared" si="589"/>
        <v>37.131960791524911</v>
      </c>
      <c r="B37748">
        <v>-4.17217E-2</v>
      </c>
      <c r="C37748">
        <v>1.85144E-2</v>
      </c>
    </row>
    <row r="37749" spans="1:3" x14ac:dyDescent="0.3">
      <c r="A37749" s="1">
        <f t="shared" si="589"/>
        <v>37.132944523861887</v>
      </c>
      <c r="B37749">
        <v>-3.3567199999999998E-2</v>
      </c>
      <c r="C37749">
        <v>1.8803899999999998E-2</v>
      </c>
    </row>
    <row r="37750" spans="1:3" x14ac:dyDescent="0.3">
      <c r="A37750" s="1">
        <f t="shared" si="589"/>
        <v>37.133928256198864</v>
      </c>
      <c r="B37750">
        <v>4.95372E-3</v>
      </c>
      <c r="C37750">
        <v>1.8768199999999999E-2</v>
      </c>
    </row>
    <row r="37751" spans="1:3" x14ac:dyDescent="0.3">
      <c r="A37751" s="1">
        <f t="shared" si="589"/>
        <v>37.134911988535841</v>
      </c>
      <c r="B37751">
        <v>3.9551299999999998E-2</v>
      </c>
      <c r="C37751">
        <v>1.91215E-2</v>
      </c>
    </row>
    <row r="37752" spans="1:3" x14ac:dyDescent="0.3">
      <c r="A37752" s="1">
        <f t="shared" si="589"/>
        <v>37.135895720872817</v>
      </c>
      <c r="B37752">
        <v>3.4603299999999997E-2</v>
      </c>
      <c r="C37752">
        <v>1.9311499999999999E-2</v>
      </c>
    </row>
    <row r="37753" spans="1:3" x14ac:dyDescent="0.3">
      <c r="A37753" s="1">
        <f t="shared" si="589"/>
        <v>37.136879453209794</v>
      </c>
      <c r="B37753">
        <v>1.28378E-2</v>
      </c>
      <c r="C37753">
        <v>1.93054E-2</v>
      </c>
    </row>
    <row r="37754" spans="1:3" x14ac:dyDescent="0.3">
      <c r="A37754" s="1">
        <f t="shared" si="589"/>
        <v>37.13786318554677</v>
      </c>
      <c r="B37754">
        <v>5.3889000000000003E-3</v>
      </c>
      <c r="C37754">
        <v>1.9328000000000001E-2</v>
      </c>
    </row>
    <row r="37755" spans="1:3" x14ac:dyDescent="0.3">
      <c r="A37755" s="1">
        <f t="shared" si="589"/>
        <v>37.138846917883747</v>
      </c>
      <c r="B37755">
        <v>-5.5713200000000003E-3</v>
      </c>
      <c r="C37755">
        <v>1.9375699999999999E-2</v>
      </c>
    </row>
    <row r="37756" spans="1:3" x14ac:dyDescent="0.3">
      <c r="A37756" s="1">
        <f t="shared" si="589"/>
        <v>37.139830650220723</v>
      </c>
      <c r="B37756">
        <v>-2.6701699999999998E-2</v>
      </c>
      <c r="C37756">
        <v>1.9527599999999999E-2</v>
      </c>
    </row>
    <row r="37757" spans="1:3" x14ac:dyDescent="0.3">
      <c r="A37757" s="1">
        <f t="shared" si="589"/>
        <v>37.1408143825577</v>
      </c>
      <c r="B37757">
        <v>-3.7412099999999997E-2</v>
      </c>
      <c r="C37757">
        <v>1.9806299999999999E-2</v>
      </c>
    </row>
    <row r="37758" spans="1:3" x14ac:dyDescent="0.3">
      <c r="A37758" s="1">
        <f t="shared" si="589"/>
        <v>37.141798114894677</v>
      </c>
      <c r="B37758">
        <v>-3.0368599999999999E-2</v>
      </c>
      <c r="C37758">
        <v>2.00415E-2</v>
      </c>
    </row>
    <row r="37759" spans="1:3" x14ac:dyDescent="0.3">
      <c r="A37759" s="1">
        <f t="shared" si="589"/>
        <v>37.142781847231653</v>
      </c>
      <c r="B37759">
        <v>-8.9617099999999995E-3</v>
      </c>
      <c r="C37759">
        <v>1.9858899999999999E-2</v>
      </c>
    </row>
    <row r="37760" spans="1:3" x14ac:dyDescent="0.3">
      <c r="A37760" s="1">
        <f t="shared" si="589"/>
        <v>37.14376557956863</v>
      </c>
      <c r="B37760">
        <v>-2.9439100000000001E-3</v>
      </c>
      <c r="C37760">
        <v>1.96565E-2</v>
      </c>
    </row>
    <row r="37761" spans="1:3" x14ac:dyDescent="0.3">
      <c r="A37761" s="1">
        <f t="shared" si="589"/>
        <v>37.144749311905606</v>
      </c>
      <c r="B37761">
        <v>-3.0433499999999999E-2</v>
      </c>
      <c r="C37761">
        <v>1.98038E-2</v>
      </c>
    </row>
    <row r="37762" spans="1:3" x14ac:dyDescent="0.3">
      <c r="A37762" s="1">
        <f t="shared" si="589"/>
        <v>37.145733044242583</v>
      </c>
      <c r="B37762">
        <v>-4.2394500000000002E-2</v>
      </c>
      <c r="C37762">
        <v>1.9893999999999998E-2</v>
      </c>
    </row>
    <row r="37763" spans="1:3" x14ac:dyDescent="0.3">
      <c r="A37763" s="1">
        <f t="shared" si="589"/>
        <v>37.146716776579559</v>
      </c>
      <c r="B37763">
        <v>-1.7301400000000002E-2</v>
      </c>
      <c r="C37763">
        <v>1.9989199999999999E-2</v>
      </c>
    </row>
    <row r="37764" spans="1:3" x14ac:dyDescent="0.3">
      <c r="A37764" s="1">
        <f t="shared" ref="A37764:A37827" si="590">A37763+$L$2</f>
        <v>37.147700508916536</v>
      </c>
      <c r="B37764">
        <v>-1.3479099999999999E-3</v>
      </c>
      <c r="C37764">
        <v>1.9943599999999999E-2</v>
      </c>
    </row>
    <row r="37765" spans="1:3" x14ac:dyDescent="0.3">
      <c r="A37765" s="1">
        <f t="shared" si="590"/>
        <v>37.148684241253513</v>
      </c>
      <c r="B37765">
        <v>-3.83688E-3</v>
      </c>
      <c r="C37765">
        <v>1.9905800000000001E-2</v>
      </c>
    </row>
    <row r="37766" spans="1:3" x14ac:dyDescent="0.3">
      <c r="A37766" s="1">
        <f t="shared" si="590"/>
        <v>37.149667973590489</v>
      </c>
      <c r="B37766">
        <v>1.61966E-3</v>
      </c>
      <c r="C37766">
        <v>1.9750299999999998E-2</v>
      </c>
    </row>
    <row r="37767" spans="1:3" x14ac:dyDescent="0.3">
      <c r="A37767" s="1">
        <f t="shared" si="590"/>
        <v>37.150651705927466</v>
      </c>
      <c r="B37767">
        <v>8.23487E-3</v>
      </c>
      <c r="C37767">
        <v>1.9709999999999998E-2</v>
      </c>
    </row>
    <row r="37768" spans="1:3" x14ac:dyDescent="0.3">
      <c r="A37768" s="1">
        <f t="shared" si="590"/>
        <v>37.151635438264442</v>
      </c>
      <c r="B37768">
        <v>-2.4529299999999999E-3</v>
      </c>
      <c r="C37768">
        <v>1.9658100000000001E-2</v>
      </c>
    </row>
    <row r="37769" spans="1:3" x14ac:dyDescent="0.3">
      <c r="A37769" s="1">
        <f t="shared" si="590"/>
        <v>37.152619170601419</v>
      </c>
      <c r="B37769">
        <v>-2.1118899999999999E-2</v>
      </c>
      <c r="C37769">
        <v>1.9658100000000001E-2</v>
      </c>
    </row>
    <row r="37770" spans="1:3" x14ac:dyDescent="0.3">
      <c r="A37770" s="1">
        <f t="shared" si="590"/>
        <v>37.153602902938395</v>
      </c>
      <c r="B37770">
        <v>-2.4273699999999999E-2</v>
      </c>
      <c r="C37770">
        <v>1.96256E-2</v>
      </c>
    </row>
    <row r="37771" spans="1:3" x14ac:dyDescent="0.3">
      <c r="A37771" s="1">
        <f t="shared" si="590"/>
        <v>37.154586635275372</v>
      </c>
      <c r="B37771">
        <v>-1.16398E-2</v>
      </c>
      <c r="C37771">
        <v>1.9722699999999999E-2</v>
      </c>
    </row>
    <row r="37772" spans="1:3" x14ac:dyDescent="0.3">
      <c r="A37772" s="1">
        <f t="shared" si="590"/>
        <v>37.155570367612349</v>
      </c>
      <c r="B37772">
        <v>-5.30555E-3</v>
      </c>
      <c r="C37772">
        <v>1.9573E-2</v>
      </c>
    </row>
    <row r="37773" spans="1:3" x14ac:dyDescent="0.3">
      <c r="A37773" s="1">
        <f t="shared" si="590"/>
        <v>37.156554099949325</v>
      </c>
      <c r="B37773">
        <v>-1.33557E-2</v>
      </c>
      <c r="C37773">
        <v>1.9522100000000001E-2</v>
      </c>
    </row>
    <row r="37774" spans="1:3" x14ac:dyDescent="0.3">
      <c r="A37774" s="1">
        <f t="shared" si="590"/>
        <v>37.157537832286302</v>
      </c>
      <c r="B37774">
        <v>-2.2542900000000001E-2</v>
      </c>
      <c r="C37774">
        <v>1.9665499999999999E-2</v>
      </c>
    </row>
    <row r="37775" spans="1:3" x14ac:dyDescent="0.3">
      <c r="A37775" s="1">
        <f t="shared" si="590"/>
        <v>37.158521564623278</v>
      </c>
      <c r="B37775">
        <v>-1.1986E-2</v>
      </c>
      <c r="C37775">
        <v>1.9767099999999999E-2</v>
      </c>
    </row>
    <row r="37776" spans="1:3" x14ac:dyDescent="0.3">
      <c r="A37776" s="1">
        <f t="shared" si="590"/>
        <v>37.159505296960255</v>
      </c>
      <c r="B37776">
        <v>1.82265E-2</v>
      </c>
      <c r="C37776">
        <v>1.9848500000000002E-2</v>
      </c>
    </row>
    <row r="37777" spans="1:3" x14ac:dyDescent="0.3">
      <c r="A37777" s="1">
        <f t="shared" si="590"/>
        <v>37.160489029297231</v>
      </c>
      <c r="B37777">
        <v>2.77033E-2</v>
      </c>
      <c r="C37777">
        <v>2.0050999999999999E-2</v>
      </c>
    </row>
    <row r="37778" spans="1:3" x14ac:dyDescent="0.3">
      <c r="A37778" s="1">
        <f t="shared" si="590"/>
        <v>37.161472761634208</v>
      </c>
      <c r="B37778">
        <v>3.5399699999999999E-3</v>
      </c>
      <c r="C37778">
        <v>1.9833400000000001E-2</v>
      </c>
    </row>
    <row r="37779" spans="1:3" x14ac:dyDescent="0.3">
      <c r="A37779" s="1">
        <f t="shared" si="590"/>
        <v>37.162456493971185</v>
      </c>
      <c r="B37779">
        <v>-1.3876899999999999E-2</v>
      </c>
      <c r="C37779">
        <v>1.9653899999999998E-2</v>
      </c>
    </row>
    <row r="37780" spans="1:3" x14ac:dyDescent="0.3">
      <c r="A37780" s="1">
        <f t="shared" si="590"/>
        <v>37.163440226308161</v>
      </c>
      <c r="B37780">
        <v>-1.2921800000000001E-2</v>
      </c>
      <c r="C37780">
        <v>1.97209E-2</v>
      </c>
    </row>
    <row r="37781" spans="1:3" x14ac:dyDescent="0.3">
      <c r="A37781" s="1">
        <f t="shared" si="590"/>
        <v>37.164423958645138</v>
      </c>
      <c r="B37781">
        <v>-1.1221699999999999E-2</v>
      </c>
      <c r="C37781">
        <v>1.9663300000000002E-2</v>
      </c>
    </row>
    <row r="37782" spans="1:3" x14ac:dyDescent="0.3">
      <c r="A37782" s="1">
        <f t="shared" si="590"/>
        <v>37.165407690982114</v>
      </c>
      <c r="B37782">
        <v>-3.3740699999999998E-3</v>
      </c>
      <c r="C37782">
        <v>1.9463899999999999E-2</v>
      </c>
    </row>
    <row r="37783" spans="1:3" x14ac:dyDescent="0.3">
      <c r="A37783" s="1">
        <f t="shared" si="590"/>
        <v>37.166391423319091</v>
      </c>
      <c r="B37783">
        <v>1.6768600000000002E-2</v>
      </c>
      <c r="C37783">
        <v>1.9107900000000001E-2</v>
      </c>
    </row>
    <row r="37784" spans="1:3" x14ac:dyDescent="0.3">
      <c r="A37784" s="1">
        <f t="shared" si="590"/>
        <v>37.167375155656067</v>
      </c>
      <c r="B37784">
        <v>3.0858799999999999E-2</v>
      </c>
      <c r="C37784">
        <v>1.90717E-2</v>
      </c>
    </row>
    <row r="37785" spans="1:3" x14ac:dyDescent="0.3">
      <c r="A37785" s="1">
        <f t="shared" si="590"/>
        <v>37.168358887993044</v>
      </c>
      <c r="B37785">
        <v>2.71355E-2</v>
      </c>
      <c r="C37785">
        <v>1.92401E-2</v>
      </c>
    </row>
    <row r="37786" spans="1:3" x14ac:dyDescent="0.3">
      <c r="A37786" s="1">
        <f t="shared" si="590"/>
        <v>37.169342620330021</v>
      </c>
      <c r="B37786">
        <v>1.81908E-2</v>
      </c>
      <c r="C37786">
        <v>1.93452E-2</v>
      </c>
    </row>
    <row r="37787" spans="1:3" x14ac:dyDescent="0.3">
      <c r="A37787" s="1">
        <f t="shared" si="590"/>
        <v>37.170326352666997</v>
      </c>
      <c r="B37787">
        <v>1.43099E-2</v>
      </c>
      <c r="C37787">
        <v>1.9483299999999999E-2</v>
      </c>
    </row>
    <row r="37788" spans="1:3" x14ac:dyDescent="0.3">
      <c r="A37788" s="1">
        <f t="shared" si="590"/>
        <v>37.171310085003974</v>
      </c>
      <c r="B37788">
        <v>2.0213600000000002E-2</v>
      </c>
      <c r="C37788">
        <v>1.95671E-2</v>
      </c>
    </row>
    <row r="37789" spans="1:3" x14ac:dyDescent="0.3">
      <c r="A37789" s="1">
        <f t="shared" si="590"/>
        <v>37.17229381734095</v>
      </c>
      <c r="B37789">
        <v>3.6493400000000002E-2</v>
      </c>
      <c r="C37789">
        <v>1.9841600000000001E-2</v>
      </c>
    </row>
    <row r="37790" spans="1:3" x14ac:dyDescent="0.3">
      <c r="A37790" s="1">
        <f t="shared" si="590"/>
        <v>37.173277549677927</v>
      </c>
      <c r="B37790">
        <v>4.6101299999999998E-2</v>
      </c>
      <c r="C37790">
        <v>2.0295000000000001E-2</v>
      </c>
    </row>
    <row r="37791" spans="1:3" x14ac:dyDescent="0.3">
      <c r="A37791" s="1">
        <f t="shared" si="590"/>
        <v>37.174261282014903</v>
      </c>
      <c r="B37791">
        <v>4.7498800000000001E-2</v>
      </c>
      <c r="C37791">
        <v>2.0704199999999999E-2</v>
      </c>
    </row>
    <row r="37792" spans="1:3" x14ac:dyDescent="0.3">
      <c r="A37792" s="1">
        <f t="shared" si="590"/>
        <v>37.17524501435188</v>
      </c>
      <c r="B37792">
        <v>6.3564700000000002E-2</v>
      </c>
      <c r="C37792">
        <v>2.12485E-2</v>
      </c>
    </row>
    <row r="37793" spans="1:3" x14ac:dyDescent="0.3">
      <c r="A37793" s="1">
        <f t="shared" si="590"/>
        <v>37.176228746688857</v>
      </c>
      <c r="B37793">
        <v>7.4531399999999998E-2</v>
      </c>
      <c r="C37793">
        <v>2.1978299999999999E-2</v>
      </c>
    </row>
    <row r="37794" spans="1:3" x14ac:dyDescent="0.3">
      <c r="A37794" s="1">
        <f t="shared" si="590"/>
        <v>37.177212479025833</v>
      </c>
      <c r="B37794">
        <v>4.25805E-2</v>
      </c>
      <c r="C37794">
        <v>2.2350399999999999E-2</v>
      </c>
    </row>
    <row r="37795" spans="1:3" x14ac:dyDescent="0.3">
      <c r="A37795" s="1">
        <f t="shared" si="590"/>
        <v>37.17819621136281</v>
      </c>
      <c r="B37795">
        <v>1.8015800000000001E-3</v>
      </c>
      <c r="C37795">
        <v>2.2168199999999999E-2</v>
      </c>
    </row>
    <row r="37796" spans="1:3" x14ac:dyDescent="0.3">
      <c r="A37796" s="1">
        <f t="shared" si="590"/>
        <v>37.179179943699786</v>
      </c>
      <c r="B37796">
        <v>-1.44887E-2</v>
      </c>
      <c r="C37796">
        <v>2.2153099999999998E-2</v>
      </c>
    </row>
    <row r="37797" spans="1:3" x14ac:dyDescent="0.3">
      <c r="A37797" s="1">
        <f t="shared" si="590"/>
        <v>37.180163676036763</v>
      </c>
      <c r="B37797">
        <v>-2.8722999999999999E-2</v>
      </c>
      <c r="C37797">
        <v>2.24093E-2</v>
      </c>
    </row>
    <row r="37798" spans="1:3" x14ac:dyDescent="0.3">
      <c r="A37798" s="1">
        <f t="shared" si="590"/>
        <v>37.181147408373739</v>
      </c>
      <c r="B37798">
        <v>-2.3902900000000001E-2</v>
      </c>
      <c r="C37798">
        <v>2.26302E-2</v>
      </c>
    </row>
    <row r="37799" spans="1:3" x14ac:dyDescent="0.3">
      <c r="A37799" s="1">
        <f t="shared" si="590"/>
        <v>37.182131140710716</v>
      </c>
      <c r="B37799">
        <v>8.5445399999999998E-3</v>
      </c>
      <c r="C37799">
        <v>2.2577400000000001E-2</v>
      </c>
    </row>
    <row r="37800" spans="1:3" x14ac:dyDescent="0.3">
      <c r="A37800" s="1">
        <f t="shared" si="590"/>
        <v>37.183114873047693</v>
      </c>
      <c r="B37800">
        <v>1.16177E-2</v>
      </c>
      <c r="C37800">
        <v>2.2411899999999998E-2</v>
      </c>
    </row>
    <row r="37801" spans="1:3" x14ac:dyDescent="0.3">
      <c r="A37801" s="1">
        <f t="shared" si="590"/>
        <v>37.184098605384669</v>
      </c>
      <c r="B37801">
        <v>-7.6295800000000004E-3</v>
      </c>
      <c r="C37801">
        <v>2.2228299999999999E-2</v>
      </c>
    </row>
    <row r="37802" spans="1:3" x14ac:dyDescent="0.3">
      <c r="A37802" s="1">
        <f t="shared" si="590"/>
        <v>37.185082337721646</v>
      </c>
      <c r="B37802">
        <v>9.809249999999999E-4</v>
      </c>
      <c r="C37802">
        <v>2.1961000000000001E-2</v>
      </c>
    </row>
    <row r="37803" spans="1:3" x14ac:dyDescent="0.3">
      <c r="A37803" s="1">
        <f t="shared" si="590"/>
        <v>37.186066070058622</v>
      </c>
      <c r="B37803">
        <v>6.8536300000000003E-3</v>
      </c>
      <c r="C37803">
        <v>2.1441999999999999E-2</v>
      </c>
    </row>
    <row r="37804" spans="1:3" x14ac:dyDescent="0.3">
      <c r="A37804" s="1">
        <f t="shared" si="590"/>
        <v>37.187049802395599</v>
      </c>
      <c r="B37804">
        <v>-2.5360600000000001E-2</v>
      </c>
      <c r="C37804">
        <v>2.0913999999999999E-2</v>
      </c>
    </row>
    <row r="37805" spans="1:3" x14ac:dyDescent="0.3">
      <c r="A37805" s="1">
        <f t="shared" si="590"/>
        <v>37.188033534732575</v>
      </c>
      <c r="B37805">
        <v>-5.2728299999999999E-2</v>
      </c>
      <c r="C37805">
        <v>2.1104399999999999E-2</v>
      </c>
    </row>
    <row r="37806" spans="1:3" x14ac:dyDescent="0.3">
      <c r="A37806" s="1">
        <f t="shared" si="590"/>
        <v>37.189017267069552</v>
      </c>
      <c r="B37806">
        <v>-4.3870100000000002E-2</v>
      </c>
      <c r="C37806">
        <v>2.1355499999999999E-2</v>
      </c>
    </row>
    <row r="37807" spans="1:3" x14ac:dyDescent="0.3">
      <c r="A37807" s="1">
        <f t="shared" si="590"/>
        <v>37.190000999406529</v>
      </c>
      <c r="B37807">
        <v>-4.11534E-2</v>
      </c>
      <c r="C37807">
        <v>2.1689400000000001E-2</v>
      </c>
    </row>
    <row r="37808" spans="1:3" x14ac:dyDescent="0.3">
      <c r="A37808" s="1">
        <f t="shared" si="590"/>
        <v>37.190984731743505</v>
      </c>
      <c r="B37808">
        <v>-5.5341899999999999E-2</v>
      </c>
      <c r="C37808">
        <v>2.2092899999999999E-2</v>
      </c>
    </row>
    <row r="37809" spans="1:3" x14ac:dyDescent="0.3">
      <c r="A37809" s="1">
        <f t="shared" si="590"/>
        <v>37.191968464080482</v>
      </c>
      <c r="B37809">
        <v>-3.3239299999999999E-2</v>
      </c>
      <c r="C37809">
        <v>2.2405600000000001E-2</v>
      </c>
    </row>
    <row r="37810" spans="1:3" x14ac:dyDescent="0.3">
      <c r="A37810" s="1">
        <f t="shared" si="590"/>
        <v>37.192952196417458</v>
      </c>
      <c r="B37810">
        <v>7.5635199999999998E-3</v>
      </c>
      <c r="C37810">
        <v>2.2476900000000001E-2</v>
      </c>
    </row>
    <row r="37811" spans="1:3" x14ac:dyDescent="0.3">
      <c r="A37811" s="1">
        <f t="shared" si="590"/>
        <v>37.193935928754435</v>
      </c>
      <c r="B37811">
        <v>6.9436300000000001E-3</v>
      </c>
      <c r="C37811">
        <v>2.22551E-2</v>
      </c>
    </row>
    <row r="37812" spans="1:3" x14ac:dyDescent="0.3">
      <c r="A37812" s="1">
        <f t="shared" si="590"/>
        <v>37.194919661091411</v>
      </c>
      <c r="B37812">
        <v>3.8070500000000002E-3</v>
      </c>
      <c r="C37812">
        <v>2.1766400000000002E-2</v>
      </c>
    </row>
    <row r="37813" spans="1:3" x14ac:dyDescent="0.3">
      <c r="A37813" s="1">
        <f t="shared" si="590"/>
        <v>37.195903393428388</v>
      </c>
      <c r="B37813">
        <v>4.1304199999999999E-2</v>
      </c>
      <c r="C37813">
        <v>2.17906E-2</v>
      </c>
    </row>
    <row r="37814" spans="1:3" x14ac:dyDescent="0.3">
      <c r="A37814" s="1">
        <f t="shared" si="590"/>
        <v>37.196887125765365</v>
      </c>
      <c r="B37814">
        <v>6.5252299999999999E-2</v>
      </c>
      <c r="C37814">
        <v>2.24169E-2</v>
      </c>
    </row>
    <row r="37815" spans="1:3" x14ac:dyDescent="0.3">
      <c r="A37815" s="1">
        <f t="shared" si="590"/>
        <v>37.197870858102341</v>
      </c>
      <c r="B37815">
        <v>5.3835800000000003E-2</v>
      </c>
      <c r="C37815">
        <v>2.2668500000000001E-2</v>
      </c>
    </row>
    <row r="37816" spans="1:3" x14ac:dyDescent="0.3">
      <c r="A37816" s="1">
        <f t="shared" si="590"/>
        <v>37.198854590439318</v>
      </c>
      <c r="B37816">
        <v>3.8788099999999999E-2</v>
      </c>
      <c r="C37816">
        <v>2.2884499999999999E-2</v>
      </c>
    </row>
    <row r="37817" spans="1:3" x14ac:dyDescent="0.3">
      <c r="A37817" s="1">
        <f t="shared" si="590"/>
        <v>37.199838322776294</v>
      </c>
      <c r="B37817">
        <v>4.3911100000000002E-3</v>
      </c>
      <c r="C37817">
        <v>2.27651E-2</v>
      </c>
    </row>
    <row r="37818" spans="1:3" x14ac:dyDescent="0.3">
      <c r="A37818" s="1">
        <f t="shared" si="590"/>
        <v>37.200822055113271</v>
      </c>
      <c r="B37818">
        <v>-4.7890700000000001E-2</v>
      </c>
      <c r="C37818">
        <v>2.2867999999999999E-2</v>
      </c>
    </row>
    <row r="37819" spans="1:3" x14ac:dyDescent="0.3">
      <c r="A37819" s="1">
        <f t="shared" si="590"/>
        <v>37.201805787450247</v>
      </c>
      <c r="B37819">
        <v>-6.3483899999999996E-2</v>
      </c>
      <c r="C37819">
        <v>2.33365E-2</v>
      </c>
    </row>
    <row r="37820" spans="1:3" x14ac:dyDescent="0.3">
      <c r="A37820" s="1">
        <f t="shared" si="590"/>
        <v>37.202789519787224</v>
      </c>
      <c r="B37820">
        <v>-3.4803500000000001E-2</v>
      </c>
      <c r="C37820">
        <v>2.3502700000000001E-2</v>
      </c>
    </row>
    <row r="37821" spans="1:3" x14ac:dyDescent="0.3">
      <c r="A37821" s="1">
        <f t="shared" si="590"/>
        <v>37.203773252124201</v>
      </c>
      <c r="B37821">
        <v>-1.02688E-3</v>
      </c>
      <c r="C37821">
        <v>2.3315700000000002E-2</v>
      </c>
    </row>
    <row r="37822" spans="1:3" x14ac:dyDescent="0.3">
      <c r="A37822" s="1">
        <f t="shared" si="590"/>
        <v>37.204756984461177</v>
      </c>
      <c r="B37822">
        <v>1.3267299999999999E-2</v>
      </c>
      <c r="C37822">
        <v>2.3416599999999999E-2</v>
      </c>
    </row>
    <row r="37823" spans="1:3" x14ac:dyDescent="0.3">
      <c r="A37823" s="1">
        <f t="shared" si="590"/>
        <v>37.205740716798154</v>
      </c>
      <c r="B37823">
        <v>2.1787099999999999E-3</v>
      </c>
      <c r="C37823">
        <v>2.3406900000000001E-2</v>
      </c>
    </row>
    <row r="37824" spans="1:3" x14ac:dyDescent="0.3">
      <c r="A37824" s="1">
        <f t="shared" si="590"/>
        <v>37.20672444913513</v>
      </c>
      <c r="B37824">
        <v>-1.8096500000000001E-2</v>
      </c>
      <c r="C37824">
        <v>2.3464100000000002E-2</v>
      </c>
    </row>
    <row r="37825" spans="1:3" x14ac:dyDescent="0.3">
      <c r="A37825" s="1">
        <f t="shared" si="590"/>
        <v>37.207708181472107</v>
      </c>
      <c r="B37825">
        <v>-1.9890999999999999E-2</v>
      </c>
      <c r="C37825">
        <v>2.36507E-2</v>
      </c>
    </row>
    <row r="37826" spans="1:3" x14ac:dyDescent="0.3">
      <c r="A37826" s="1">
        <f t="shared" si="590"/>
        <v>37.208691913809083</v>
      </c>
      <c r="B37826">
        <v>-9.6701200000000008E-3</v>
      </c>
      <c r="C37826">
        <v>2.3400799999999999E-2</v>
      </c>
    </row>
    <row r="37827" spans="1:3" x14ac:dyDescent="0.3">
      <c r="A37827" s="1">
        <f t="shared" si="590"/>
        <v>37.20967564614606</v>
      </c>
      <c r="B37827">
        <v>-2.4646899999999999E-2</v>
      </c>
      <c r="C37827">
        <v>2.3268500000000001E-2</v>
      </c>
    </row>
    <row r="37828" spans="1:3" x14ac:dyDescent="0.3">
      <c r="A37828" s="1">
        <f t="shared" ref="A37828:A37891" si="591">A37827+$L$2</f>
        <v>37.210659378483037</v>
      </c>
      <c r="B37828">
        <v>-6.2204500000000003E-2</v>
      </c>
      <c r="C37828">
        <v>2.376E-2</v>
      </c>
    </row>
    <row r="37829" spans="1:3" x14ac:dyDescent="0.3">
      <c r="A37829" s="1">
        <f t="shared" si="591"/>
        <v>37.211643110820013</v>
      </c>
      <c r="B37829">
        <v>-7.7972700000000006E-2</v>
      </c>
      <c r="C37829">
        <v>2.4273200000000002E-2</v>
      </c>
    </row>
    <row r="37830" spans="1:3" x14ac:dyDescent="0.3">
      <c r="A37830" s="1">
        <f t="shared" si="591"/>
        <v>37.21262684315699</v>
      </c>
      <c r="B37830" s="2">
        <v>-5.3803400000000001E-2</v>
      </c>
      <c r="C37830">
        <v>2.4273599999999999E-2</v>
      </c>
    </row>
    <row r="37831" spans="1:3" x14ac:dyDescent="0.3">
      <c r="A37831" s="1">
        <f t="shared" si="591"/>
        <v>37.213610575493966</v>
      </c>
      <c r="B37831">
        <v>-8.7116099999999998E-3</v>
      </c>
      <c r="C37831">
        <v>2.42945E-2</v>
      </c>
    </row>
    <row r="37832" spans="1:3" x14ac:dyDescent="0.3">
      <c r="A37832" s="1">
        <f t="shared" si="591"/>
        <v>37.214594307830943</v>
      </c>
      <c r="B37832">
        <v>2.4546800000000001E-2</v>
      </c>
      <c r="C37832">
        <v>2.39312E-2</v>
      </c>
    </row>
    <row r="37833" spans="1:3" x14ac:dyDescent="0.3">
      <c r="A37833" s="1">
        <f t="shared" si="591"/>
        <v>37.215578040167919</v>
      </c>
      <c r="B37833">
        <v>3.08118E-2</v>
      </c>
      <c r="C37833">
        <v>2.3813600000000001E-2</v>
      </c>
    </row>
    <row r="37834" spans="1:3" x14ac:dyDescent="0.3">
      <c r="A37834" s="1">
        <f t="shared" si="591"/>
        <v>37.216561772504896</v>
      </c>
      <c r="B37834">
        <v>2.5013799999999999E-2</v>
      </c>
      <c r="C37834">
        <v>2.4018100000000001E-2</v>
      </c>
    </row>
    <row r="37835" spans="1:3" x14ac:dyDescent="0.3">
      <c r="A37835" s="1">
        <f t="shared" si="591"/>
        <v>37.217545504841873</v>
      </c>
      <c r="B37835">
        <v>1.4895800000000001E-2</v>
      </c>
      <c r="C37835">
        <v>2.3727000000000002E-2</v>
      </c>
    </row>
    <row r="37836" spans="1:3" x14ac:dyDescent="0.3">
      <c r="A37836" s="1">
        <f t="shared" si="591"/>
        <v>37.218529237178849</v>
      </c>
      <c r="B37836">
        <v>-3.5319700000000002E-3</v>
      </c>
      <c r="C37836">
        <v>2.28691E-2</v>
      </c>
    </row>
    <row r="37837" spans="1:3" x14ac:dyDescent="0.3">
      <c r="A37837" s="1">
        <f t="shared" si="591"/>
        <v>37.219512969515826</v>
      </c>
      <c r="B37837">
        <v>-2.5330800000000001E-2</v>
      </c>
      <c r="C37837">
        <v>2.25238E-2</v>
      </c>
    </row>
    <row r="37838" spans="1:3" x14ac:dyDescent="0.3">
      <c r="A37838" s="1">
        <f t="shared" si="591"/>
        <v>37.220496701852802</v>
      </c>
      <c r="B37838">
        <v>-3.7420700000000001E-2</v>
      </c>
      <c r="C37838">
        <v>2.2793999999999998E-2</v>
      </c>
    </row>
    <row r="37839" spans="1:3" x14ac:dyDescent="0.3">
      <c r="A37839" s="1">
        <f t="shared" si="591"/>
        <v>37.221480434189779</v>
      </c>
      <c r="B37839">
        <v>-1.8835899999999999E-2</v>
      </c>
      <c r="C37839">
        <v>2.2958699999999999E-2</v>
      </c>
    </row>
    <row r="37840" spans="1:3" x14ac:dyDescent="0.3">
      <c r="A37840" s="1">
        <f t="shared" si="591"/>
        <v>37.222464166526755</v>
      </c>
      <c r="B37840">
        <v>1.9868E-2</v>
      </c>
      <c r="C37840">
        <v>2.3153E-2</v>
      </c>
    </row>
    <row r="37841" spans="1:3" x14ac:dyDescent="0.3">
      <c r="A37841" s="1">
        <f t="shared" si="591"/>
        <v>37.223447898863732</v>
      </c>
      <c r="B37841">
        <v>3.0332399999999999E-2</v>
      </c>
      <c r="C37841">
        <v>2.3449399999999999E-2</v>
      </c>
    </row>
    <row r="37842" spans="1:3" x14ac:dyDescent="0.3">
      <c r="A37842" s="1">
        <f t="shared" si="591"/>
        <v>37.224431631200709</v>
      </c>
      <c r="B37842">
        <v>1.6697900000000002E-2</v>
      </c>
      <c r="C37842">
        <v>2.36133E-2</v>
      </c>
    </row>
    <row r="37843" spans="1:3" x14ac:dyDescent="0.3">
      <c r="A37843" s="1">
        <f t="shared" si="591"/>
        <v>37.225415363537685</v>
      </c>
      <c r="B37843">
        <v>1.0263700000000001E-2</v>
      </c>
      <c r="C37843">
        <v>2.37045E-2</v>
      </c>
    </row>
    <row r="37844" spans="1:3" x14ac:dyDescent="0.3">
      <c r="A37844" s="1">
        <f t="shared" si="591"/>
        <v>37.226399095874662</v>
      </c>
      <c r="B37844">
        <v>-1.0776000000000001E-2</v>
      </c>
      <c r="C37844">
        <v>2.3757199999999999E-2</v>
      </c>
    </row>
    <row r="37845" spans="1:3" x14ac:dyDescent="0.3">
      <c r="A37845" s="1">
        <f t="shared" si="591"/>
        <v>37.227382828211638</v>
      </c>
      <c r="B37845">
        <v>-4.0057099999999998E-2</v>
      </c>
      <c r="C37845">
        <v>2.40082E-2</v>
      </c>
    </row>
    <row r="37846" spans="1:3" x14ac:dyDescent="0.3">
      <c r="A37846" s="1">
        <f t="shared" si="591"/>
        <v>37.228366560548615</v>
      </c>
      <c r="B37846">
        <v>-3.6708600000000001E-2</v>
      </c>
      <c r="C37846">
        <v>2.4198600000000001E-2</v>
      </c>
    </row>
    <row r="37847" spans="1:3" x14ac:dyDescent="0.3">
      <c r="A37847" s="1">
        <f t="shared" si="591"/>
        <v>37.229350292885592</v>
      </c>
      <c r="B37847">
        <v>-1.9473299999999999E-2</v>
      </c>
      <c r="C37847">
        <v>2.41187E-2</v>
      </c>
    </row>
    <row r="37848" spans="1:3" x14ac:dyDescent="0.3">
      <c r="A37848" s="1">
        <f t="shared" si="591"/>
        <v>37.230334025222568</v>
      </c>
      <c r="B37848">
        <v>-1.8883899999999999E-2</v>
      </c>
      <c r="C37848">
        <v>2.3890399999999999E-2</v>
      </c>
    </row>
    <row r="37849" spans="1:3" x14ac:dyDescent="0.3">
      <c r="A37849" s="1">
        <f t="shared" si="591"/>
        <v>37.231317757559545</v>
      </c>
      <c r="B37849">
        <v>-1.82655E-2</v>
      </c>
      <c r="C37849">
        <v>2.3737299999999999E-2</v>
      </c>
    </row>
    <row r="37850" spans="1:3" x14ac:dyDescent="0.3">
      <c r="A37850" s="1">
        <f t="shared" si="591"/>
        <v>37.232301489896521</v>
      </c>
      <c r="B37850">
        <v>-2.06061E-3</v>
      </c>
      <c r="C37850">
        <v>2.3708400000000001E-2</v>
      </c>
    </row>
    <row r="37851" spans="1:3" x14ac:dyDescent="0.3">
      <c r="A37851" s="1">
        <f t="shared" si="591"/>
        <v>37.233285222233498</v>
      </c>
      <c r="B37851">
        <v>2.9750000000000002E-3</v>
      </c>
      <c r="C37851">
        <v>2.3342600000000002E-2</v>
      </c>
    </row>
    <row r="37852" spans="1:3" x14ac:dyDescent="0.3">
      <c r="A37852" s="1">
        <f t="shared" si="591"/>
        <v>37.234268954570474</v>
      </c>
      <c r="B37852">
        <v>-1.9439600000000001E-2</v>
      </c>
      <c r="C37852">
        <v>2.3191E-2</v>
      </c>
    </row>
    <row r="37853" spans="1:3" x14ac:dyDescent="0.3">
      <c r="A37853" s="1">
        <f t="shared" si="591"/>
        <v>37.235252686907451</v>
      </c>
      <c r="B37853">
        <v>-2.7281E-2</v>
      </c>
      <c r="C37853">
        <v>2.3335399999999999E-2</v>
      </c>
    </row>
    <row r="37854" spans="1:3" x14ac:dyDescent="0.3">
      <c r="A37854" s="1">
        <f t="shared" si="591"/>
        <v>37.236236419244428</v>
      </c>
      <c r="B37854">
        <v>-3.4717900000000002E-3</v>
      </c>
      <c r="C37854">
        <v>2.3316300000000002E-2</v>
      </c>
    </row>
    <row r="37855" spans="1:3" x14ac:dyDescent="0.3">
      <c r="A37855" s="1">
        <f t="shared" si="591"/>
        <v>37.237220151581404</v>
      </c>
      <c r="B37855">
        <v>9.8625399999999995E-3</v>
      </c>
      <c r="C37855">
        <v>2.33592E-2</v>
      </c>
    </row>
    <row r="37856" spans="1:3" x14ac:dyDescent="0.3">
      <c r="A37856" s="1">
        <f t="shared" si="591"/>
        <v>37.238203883918381</v>
      </c>
      <c r="B37856">
        <v>5.8543800000000002E-3</v>
      </c>
      <c r="C37856">
        <v>2.31507E-2</v>
      </c>
    </row>
    <row r="37857" spans="1:3" x14ac:dyDescent="0.3">
      <c r="A37857" s="1">
        <f t="shared" si="591"/>
        <v>37.239187616255357</v>
      </c>
      <c r="B37857">
        <v>4.02704E-3</v>
      </c>
      <c r="C37857">
        <v>2.2816900000000001E-2</v>
      </c>
    </row>
    <row r="37858" spans="1:3" x14ac:dyDescent="0.3">
      <c r="A37858" s="1">
        <f t="shared" si="591"/>
        <v>37.240171348592334</v>
      </c>
      <c r="B37858">
        <v>2.1554199999999999E-3</v>
      </c>
      <c r="C37858">
        <v>2.2534700000000001E-2</v>
      </c>
    </row>
    <row r="37859" spans="1:3" x14ac:dyDescent="0.3">
      <c r="A37859" s="1">
        <f t="shared" si="591"/>
        <v>37.24115508092931</v>
      </c>
      <c r="B37859">
        <v>5.7568200000000002E-3</v>
      </c>
      <c r="C37859">
        <v>2.25027E-2</v>
      </c>
    </row>
    <row r="37860" spans="1:3" x14ac:dyDescent="0.3">
      <c r="A37860" s="1">
        <f t="shared" si="591"/>
        <v>37.242138813266287</v>
      </c>
      <c r="B37860">
        <v>-1.7151899999999999E-3</v>
      </c>
      <c r="C37860">
        <v>2.2490400000000001E-2</v>
      </c>
    </row>
    <row r="37861" spans="1:3" x14ac:dyDescent="0.3">
      <c r="A37861" s="1">
        <f t="shared" si="591"/>
        <v>37.243122545603264</v>
      </c>
      <c r="B37861">
        <v>-3.2770500000000001E-2</v>
      </c>
      <c r="C37861">
        <v>2.25138E-2</v>
      </c>
    </row>
    <row r="37862" spans="1:3" x14ac:dyDescent="0.3">
      <c r="A37862" s="1">
        <f t="shared" si="591"/>
        <v>37.24410627794024</v>
      </c>
      <c r="B37862">
        <v>-3.5494999999999999E-2</v>
      </c>
      <c r="C37862">
        <v>2.2444800000000001E-2</v>
      </c>
    </row>
    <row r="37863" spans="1:3" x14ac:dyDescent="0.3">
      <c r="A37863" s="1">
        <f t="shared" si="591"/>
        <v>37.245090010277217</v>
      </c>
      <c r="B37863">
        <v>-5.7111900000000003E-4</v>
      </c>
      <c r="C37863">
        <v>2.2277499999999999E-2</v>
      </c>
    </row>
    <row r="37864" spans="1:3" x14ac:dyDescent="0.3">
      <c r="A37864" s="1">
        <f t="shared" si="591"/>
        <v>37.246073742614193</v>
      </c>
      <c r="B37864">
        <v>1.6871299999999999E-2</v>
      </c>
      <c r="C37864">
        <v>2.24327E-2</v>
      </c>
    </row>
    <row r="37865" spans="1:3" x14ac:dyDescent="0.3">
      <c r="A37865" s="1">
        <f t="shared" si="591"/>
        <v>37.24705747495117</v>
      </c>
      <c r="B37865">
        <v>9.3123400000000005E-3</v>
      </c>
      <c r="C37865">
        <v>2.2487400000000001E-2</v>
      </c>
    </row>
    <row r="37866" spans="1:3" x14ac:dyDescent="0.3">
      <c r="A37866" s="1">
        <f t="shared" si="591"/>
        <v>37.248041207288146</v>
      </c>
      <c r="B37866">
        <v>1.92892E-3</v>
      </c>
      <c r="C37866">
        <v>2.24905E-2</v>
      </c>
    </row>
    <row r="37867" spans="1:3" x14ac:dyDescent="0.3">
      <c r="A37867" s="1">
        <f t="shared" si="591"/>
        <v>37.249024939625123</v>
      </c>
      <c r="B37867">
        <v>7.8403399999999997E-4</v>
      </c>
      <c r="C37867">
        <v>2.2415999999999998E-2</v>
      </c>
    </row>
    <row r="37868" spans="1:3" x14ac:dyDescent="0.3">
      <c r="A37868" s="1">
        <f t="shared" si="591"/>
        <v>37.2500086719621</v>
      </c>
      <c r="B37868">
        <v>-2.4406100000000002E-3</v>
      </c>
      <c r="C37868">
        <v>2.2415899999999999E-2</v>
      </c>
    </row>
    <row r="37869" spans="1:3" x14ac:dyDescent="0.3">
      <c r="A37869" s="1">
        <f t="shared" si="591"/>
        <v>37.250992404299076</v>
      </c>
      <c r="B37869">
        <v>-1.1372999999999999E-2</v>
      </c>
      <c r="C37869">
        <v>2.2318500000000002E-2</v>
      </c>
    </row>
    <row r="37870" spans="1:3" x14ac:dyDescent="0.3">
      <c r="A37870" s="1">
        <f t="shared" si="591"/>
        <v>37.251976136636053</v>
      </c>
      <c r="B37870">
        <v>-5.1127899999999999E-3</v>
      </c>
      <c r="C37870">
        <v>2.2126799999999999E-2</v>
      </c>
    </row>
    <row r="37871" spans="1:3" x14ac:dyDescent="0.3">
      <c r="A37871" s="1">
        <f t="shared" si="591"/>
        <v>37.252959868973029</v>
      </c>
      <c r="B37871">
        <v>1.66509E-2</v>
      </c>
      <c r="C37871">
        <v>2.2176999999999999E-2</v>
      </c>
    </row>
    <row r="37872" spans="1:3" x14ac:dyDescent="0.3">
      <c r="A37872" s="1">
        <f t="shared" si="591"/>
        <v>37.253943601310006</v>
      </c>
      <c r="B37872">
        <v>1.7731899999999998E-2</v>
      </c>
      <c r="C37872">
        <v>2.23012E-2</v>
      </c>
    </row>
    <row r="37873" spans="1:3" x14ac:dyDescent="0.3">
      <c r="A37873" s="1">
        <f t="shared" si="591"/>
        <v>37.254927333646982</v>
      </c>
      <c r="B37873">
        <v>6.6104299999999996E-3</v>
      </c>
      <c r="C37873">
        <v>2.2233800000000001E-2</v>
      </c>
    </row>
    <row r="37874" spans="1:3" x14ac:dyDescent="0.3">
      <c r="A37874" s="1">
        <f t="shared" si="591"/>
        <v>37.255911065983959</v>
      </c>
      <c r="B37874">
        <v>1.87563E-2</v>
      </c>
      <c r="C37874">
        <v>2.2195900000000001E-2</v>
      </c>
    </row>
    <row r="37875" spans="1:3" x14ac:dyDescent="0.3">
      <c r="A37875" s="1">
        <f t="shared" si="591"/>
        <v>37.256894798320936</v>
      </c>
      <c r="B37875">
        <v>4.4622799999999997E-2</v>
      </c>
      <c r="C37875">
        <v>2.2522299999999999E-2</v>
      </c>
    </row>
    <row r="37876" spans="1:3" x14ac:dyDescent="0.3">
      <c r="A37876" s="1">
        <f t="shared" si="591"/>
        <v>37.257878530657912</v>
      </c>
      <c r="B37876">
        <v>5.5514399999999998E-2</v>
      </c>
      <c r="C37876">
        <v>2.2895100000000002E-2</v>
      </c>
    </row>
    <row r="37877" spans="1:3" x14ac:dyDescent="0.3">
      <c r="A37877" s="1">
        <f t="shared" si="591"/>
        <v>37.258862262994889</v>
      </c>
      <c r="B37877">
        <v>3.3792900000000001E-2</v>
      </c>
      <c r="C37877">
        <v>2.2956000000000001E-2</v>
      </c>
    </row>
    <row r="37878" spans="1:3" x14ac:dyDescent="0.3">
      <c r="A37878" s="1">
        <f t="shared" si="591"/>
        <v>37.259845995331865</v>
      </c>
      <c r="B37878">
        <v>8.2780600000000003E-3</v>
      </c>
      <c r="C37878">
        <v>2.30034E-2</v>
      </c>
    </row>
    <row r="37879" spans="1:3" x14ac:dyDescent="0.3">
      <c r="A37879" s="1">
        <f t="shared" si="591"/>
        <v>37.260829727668842</v>
      </c>
      <c r="B37879">
        <v>2.7182399999999999E-2</v>
      </c>
      <c r="C37879">
        <v>2.3136500000000001E-2</v>
      </c>
    </row>
    <row r="37880" spans="1:3" x14ac:dyDescent="0.3">
      <c r="A37880" s="1">
        <f t="shared" si="591"/>
        <v>37.261813460005818</v>
      </c>
      <c r="B37880">
        <v>5.8328600000000001E-2</v>
      </c>
      <c r="C37880">
        <v>2.35905E-2</v>
      </c>
    </row>
    <row r="37881" spans="1:3" x14ac:dyDescent="0.3">
      <c r="A37881" s="1">
        <f t="shared" si="591"/>
        <v>37.262797192342795</v>
      </c>
      <c r="B37881">
        <v>5.3692700000000003E-2</v>
      </c>
      <c r="C37881">
        <v>2.40153E-2</v>
      </c>
    </row>
    <row r="37882" spans="1:3" x14ac:dyDescent="0.3">
      <c r="A37882" s="1">
        <f t="shared" si="591"/>
        <v>37.263780924679772</v>
      </c>
      <c r="B37882">
        <v>2.9951800000000001E-2</v>
      </c>
      <c r="C37882">
        <v>2.4281E-2</v>
      </c>
    </row>
    <row r="37883" spans="1:3" x14ac:dyDescent="0.3">
      <c r="A37883" s="1">
        <f t="shared" si="591"/>
        <v>37.264764657016748</v>
      </c>
      <c r="B37883">
        <v>3.5585E-3</v>
      </c>
      <c r="C37883">
        <v>2.4148900000000001E-2</v>
      </c>
    </row>
    <row r="37884" spans="1:3" x14ac:dyDescent="0.3">
      <c r="A37884" s="1">
        <f t="shared" si="591"/>
        <v>37.265748389353725</v>
      </c>
      <c r="B37884">
        <v>-2.2330099999999999E-2</v>
      </c>
      <c r="C37884">
        <v>2.4063600000000001E-2</v>
      </c>
    </row>
    <row r="37885" spans="1:3" x14ac:dyDescent="0.3">
      <c r="A37885" s="1">
        <f t="shared" si="591"/>
        <v>37.266732121690701</v>
      </c>
      <c r="B37885">
        <v>-3.7555499999999999E-2</v>
      </c>
      <c r="C37885">
        <v>2.41678E-2</v>
      </c>
    </row>
    <row r="37886" spans="1:3" x14ac:dyDescent="0.3">
      <c r="A37886" s="1">
        <f t="shared" si="591"/>
        <v>37.267715854027678</v>
      </c>
      <c r="B37886">
        <v>-3.6723499999999999E-2</v>
      </c>
      <c r="C37886">
        <v>2.4353199999999998E-2</v>
      </c>
    </row>
    <row r="37887" spans="1:3" x14ac:dyDescent="0.3">
      <c r="A37887" s="1">
        <f t="shared" si="591"/>
        <v>37.268699586364654</v>
      </c>
      <c r="B37887">
        <v>-4.2147900000000004E-3</v>
      </c>
      <c r="C37887">
        <v>2.4252200000000002E-2</v>
      </c>
    </row>
    <row r="37888" spans="1:3" x14ac:dyDescent="0.3">
      <c r="A37888" s="1">
        <f t="shared" si="591"/>
        <v>37.269683318701631</v>
      </c>
      <c r="B37888">
        <v>3.9605300000000003E-2</v>
      </c>
      <c r="C37888">
        <v>2.4446099999999998E-2</v>
      </c>
    </row>
    <row r="37889" spans="1:3" x14ac:dyDescent="0.3">
      <c r="A37889" s="1">
        <f t="shared" si="591"/>
        <v>37.270667051038608</v>
      </c>
      <c r="B37889">
        <v>3.0648100000000001E-2</v>
      </c>
      <c r="C37889">
        <v>2.4387699999999998E-2</v>
      </c>
    </row>
    <row r="37890" spans="1:3" x14ac:dyDescent="0.3">
      <c r="A37890" s="1">
        <f t="shared" si="591"/>
        <v>37.271650783375584</v>
      </c>
      <c r="B37890">
        <v>-5.7559300000000002E-3</v>
      </c>
      <c r="C37890">
        <v>2.3984200000000001E-2</v>
      </c>
    </row>
    <row r="37891" spans="1:3" x14ac:dyDescent="0.3">
      <c r="A37891" s="1">
        <f t="shared" si="591"/>
        <v>37.272634515712561</v>
      </c>
      <c r="B37891">
        <v>-5.2596500000000003E-3</v>
      </c>
      <c r="C37891">
        <v>2.3561800000000001E-2</v>
      </c>
    </row>
    <row r="37892" spans="1:3" x14ac:dyDescent="0.3">
      <c r="A37892" s="1">
        <f t="shared" ref="A37892:A37955" si="592">A37891+$L$2</f>
        <v>37.273618248049537</v>
      </c>
      <c r="B37892">
        <v>4.74968E-3</v>
      </c>
      <c r="C37892">
        <v>2.29737E-2</v>
      </c>
    </row>
    <row r="37893" spans="1:3" x14ac:dyDescent="0.3">
      <c r="A37893" s="1">
        <f t="shared" si="592"/>
        <v>37.274601980386514</v>
      </c>
      <c r="B37893">
        <v>-8.3706300000000004E-3</v>
      </c>
      <c r="C37893">
        <v>2.2312100000000001E-2</v>
      </c>
    </row>
    <row r="37894" spans="1:3" x14ac:dyDescent="0.3">
      <c r="A37894" s="1">
        <f t="shared" si="592"/>
        <v>37.27558571272349</v>
      </c>
      <c r="B37894">
        <v>-3.7744100000000003E-2</v>
      </c>
      <c r="C37894">
        <v>2.2263700000000001E-2</v>
      </c>
    </row>
    <row r="37895" spans="1:3" x14ac:dyDescent="0.3">
      <c r="A37895" s="1">
        <f t="shared" si="592"/>
        <v>37.276569445060467</v>
      </c>
      <c r="B37895">
        <v>-5.5437100000000003E-2</v>
      </c>
      <c r="C37895">
        <v>2.28001E-2</v>
      </c>
    </row>
    <row r="37896" spans="1:3" x14ac:dyDescent="0.3">
      <c r="A37896" s="1">
        <f t="shared" si="592"/>
        <v>37.277553177397444</v>
      </c>
      <c r="B37896">
        <v>-3.2433400000000001E-2</v>
      </c>
      <c r="C37896">
        <v>2.29795E-2</v>
      </c>
    </row>
    <row r="37897" spans="1:3" x14ac:dyDescent="0.3">
      <c r="A37897" s="1">
        <f t="shared" si="592"/>
        <v>37.27853690973442</v>
      </c>
      <c r="B37897">
        <v>-1.0972300000000001E-2</v>
      </c>
      <c r="C37897">
        <v>2.2801999999999999E-2</v>
      </c>
    </row>
    <row r="37898" spans="1:3" x14ac:dyDescent="0.3">
      <c r="A37898" s="1">
        <f t="shared" si="592"/>
        <v>37.279520642071397</v>
      </c>
      <c r="B37898">
        <v>-2.1592500000000001E-2</v>
      </c>
      <c r="C37898">
        <v>2.2778900000000001E-2</v>
      </c>
    </row>
    <row r="37899" spans="1:3" x14ac:dyDescent="0.3">
      <c r="A37899" s="1">
        <f t="shared" si="592"/>
        <v>37.280504374408373</v>
      </c>
      <c r="B37899">
        <v>-1.36481E-2</v>
      </c>
      <c r="C37899">
        <v>2.28299E-2</v>
      </c>
    </row>
    <row r="37900" spans="1:3" x14ac:dyDescent="0.3">
      <c r="A37900" s="1">
        <f t="shared" si="592"/>
        <v>37.28148810674535</v>
      </c>
      <c r="B37900">
        <v>1.9645099999999999E-2</v>
      </c>
      <c r="C37900">
        <v>2.2910199999999999E-2</v>
      </c>
    </row>
    <row r="37901" spans="1:3" x14ac:dyDescent="0.3">
      <c r="A37901" s="1">
        <f t="shared" si="592"/>
        <v>37.282471839082326</v>
      </c>
      <c r="B37901">
        <v>2.75351E-2</v>
      </c>
      <c r="C37901">
        <v>2.3109299999999999E-2</v>
      </c>
    </row>
    <row r="37902" spans="1:3" x14ac:dyDescent="0.3">
      <c r="A37902" s="1">
        <f t="shared" si="592"/>
        <v>37.283455571419303</v>
      </c>
      <c r="B37902">
        <v>9.2290800000000006E-3</v>
      </c>
      <c r="C37902">
        <v>2.3191799999999999E-2</v>
      </c>
    </row>
    <row r="37903" spans="1:3" x14ac:dyDescent="0.3">
      <c r="A37903" s="1">
        <f t="shared" si="592"/>
        <v>37.28443930375628</v>
      </c>
      <c r="B37903">
        <v>4.36236E-3</v>
      </c>
      <c r="C37903">
        <v>2.3166800000000001E-2</v>
      </c>
    </row>
    <row r="37904" spans="1:3" x14ac:dyDescent="0.3">
      <c r="A37904" s="1">
        <f t="shared" si="592"/>
        <v>37.285423036093256</v>
      </c>
      <c r="B37904">
        <v>1.5047400000000001E-2</v>
      </c>
      <c r="C37904">
        <v>2.3063699999999999E-2</v>
      </c>
    </row>
    <row r="37905" spans="1:3" x14ac:dyDescent="0.3">
      <c r="A37905" s="1">
        <f t="shared" si="592"/>
        <v>37.286406768430233</v>
      </c>
      <c r="B37905">
        <v>8.9244300000000006E-3</v>
      </c>
      <c r="C37905">
        <v>2.2625699999999999E-2</v>
      </c>
    </row>
    <row r="37906" spans="1:3" x14ac:dyDescent="0.3">
      <c r="A37906" s="1">
        <f t="shared" si="592"/>
        <v>37.287390500767209</v>
      </c>
      <c r="B37906">
        <v>-1.77346E-2</v>
      </c>
      <c r="C37906">
        <v>2.23643E-2</v>
      </c>
    </row>
    <row r="37907" spans="1:3" x14ac:dyDescent="0.3">
      <c r="A37907" s="1">
        <f t="shared" si="592"/>
        <v>37.288374233104186</v>
      </c>
      <c r="B37907">
        <v>-4.6251800000000003E-2</v>
      </c>
      <c r="C37907">
        <v>2.2415299999999999E-2</v>
      </c>
    </row>
    <row r="37908" spans="1:3" x14ac:dyDescent="0.3">
      <c r="A37908" s="1">
        <f t="shared" si="592"/>
        <v>37.289357965441162</v>
      </c>
      <c r="B37908">
        <v>-6.2405599999999999E-2</v>
      </c>
      <c r="C37908">
        <v>2.24859E-2</v>
      </c>
    </row>
    <row r="37909" spans="1:3" x14ac:dyDescent="0.3">
      <c r="A37909" s="1">
        <f t="shared" si="592"/>
        <v>37.290341697778139</v>
      </c>
      <c r="B37909">
        <v>-3.8190099999999998E-2</v>
      </c>
      <c r="C37909">
        <v>2.2535400000000001E-2</v>
      </c>
    </row>
    <row r="37910" spans="1:3" x14ac:dyDescent="0.3">
      <c r="A37910" s="1">
        <f t="shared" si="592"/>
        <v>37.291325430115116</v>
      </c>
      <c r="B37910">
        <v>2.4656000000000001E-3</v>
      </c>
      <c r="C37910">
        <v>2.2484500000000001E-2</v>
      </c>
    </row>
    <row r="37911" spans="1:3" x14ac:dyDescent="0.3">
      <c r="A37911" s="1">
        <f t="shared" si="592"/>
        <v>37.292309162452092</v>
      </c>
      <c r="B37911">
        <v>-1.0628800000000001E-2</v>
      </c>
      <c r="C37911">
        <v>2.2521300000000001E-2</v>
      </c>
    </row>
    <row r="37912" spans="1:3" x14ac:dyDescent="0.3">
      <c r="A37912" s="1">
        <f t="shared" si="592"/>
        <v>37.293292894789069</v>
      </c>
      <c r="B37912">
        <v>-4.0741199999999998E-2</v>
      </c>
      <c r="C37912">
        <v>2.28907E-2</v>
      </c>
    </row>
    <row r="37913" spans="1:3" x14ac:dyDescent="0.3">
      <c r="A37913" s="1">
        <f t="shared" si="592"/>
        <v>37.294276627126045</v>
      </c>
      <c r="B37913">
        <v>-2.0445700000000001E-2</v>
      </c>
      <c r="C37913">
        <v>2.26821E-2</v>
      </c>
    </row>
    <row r="37914" spans="1:3" x14ac:dyDescent="0.3">
      <c r="A37914" s="1">
        <f t="shared" si="592"/>
        <v>37.295260359463022</v>
      </c>
      <c r="B37914">
        <v>3.04506E-3</v>
      </c>
      <c r="C37914">
        <v>2.206E-2</v>
      </c>
    </row>
    <row r="37915" spans="1:3" x14ac:dyDescent="0.3">
      <c r="A37915" s="1">
        <f t="shared" si="592"/>
        <v>37.296244091799998</v>
      </c>
      <c r="B37915">
        <v>-8.4328000000000007E-3</v>
      </c>
      <c r="C37915">
        <v>2.1606E-2</v>
      </c>
    </row>
    <row r="37916" spans="1:3" x14ac:dyDescent="0.3">
      <c r="A37916" s="1">
        <f t="shared" si="592"/>
        <v>37.297227824136975</v>
      </c>
      <c r="B37916">
        <v>-1.8734399999999998E-2</v>
      </c>
      <c r="C37916">
        <v>2.1405400000000002E-2</v>
      </c>
    </row>
    <row r="37917" spans="1:3" x14ac:dyDescent="0.3">
      <c r="A37917" s="1">
        <f t="shared" si="592"/>
        <v>37.298211556473952</v>
      </c>
      <c r="B37917">
        <v>-1.7230100000000002E-2</v>
      </c>
      <c r="C37917">
        <v>2.1533799999999999E-2</v>
      </c>
    </row>
    <row r="37918" spans="1:3" x14ac:dyDescent="0.3">
      <c r="A37918" s="1">
        <f t="shared" si="592"/>
        <v>37.299195288810928</v>
      </c>
      <c r="B37918">
        <v>-2.0358600000000001E-2</v>
      </c>
      <c r="C37918">
        <v>2.12585E-2</v>
      </c>
    </row>
    <row r="37919" spans="1:3" x14ac:dyDescent="0.3">
      <c r="A37919" s="1">
        <f t="shared" si="592"/>
        <v>37.300179021147905</v>
      </c>
      <c r="B37919">
        <v>-2.0289700000000001E-2</v>
      </c>
      <c r="C37919">
        <v>2.0826600000000001E-2</v>
      </c>
    </row>
    <row r="37920" spans="1:3" x14ac:dyDescent="0.3">
      <c r="A37920" s="1">
        <f t="shared" si="592"/>
        <v>37.301162753484881</v>
      </c>
      <c r="B37920">
        <v>-2.4206900000000001E-3</v>
      </c>
      <c r="C37920">
        <v>2.0502699999999999E-2</v>
      </c>
    </row>
    <row r="37921" spans="1:3" x14ac:dyDescent="0.3">
      <c r="A37921" s="1">
        <f t="shared" si="592"/>
        <v>37.302146485821858</v>
      </c>
      <c r="B37921">
        <v>1.4109699999999999E-2</v>
      </c>
      <c r="C37921">
        <v>2.0633599999999998E-2</v>
      </c>
    </row>
    <row r="37922" spans="1:3" x14ac:dyDescent="0.3">
      <c r="A37922" s="1">
        <f t="shared" si="592"/>
        <v>37.303130218158834</v>
      </c>
      <c r="B37922">
        <v>1.9137399999999999E-3</v>
      </c>
      <c r="C37922">
        <v>2.052E-2</v>
      </c>
    </row>
    <row r="37923" spans="1:3" x14ac:dyDescent="0.3">
      <c r="A37923" s="1">
        <f t="shared" si="592"/>
        <v>37.304113950495811</v>
      </c>
      <c r="B37923">
        <v>-1.41581E-2</v>
      </c>
      <c r="C37923">
        <v>2.06398E-2</v>
      </c>
    </row>
    <row r="37924" spans="1:3" x14ac:dyDescent="0.3">
      <c r="A37924" s="1">
        <f t="shared" si="592"/>
        <v>37.305097682832788</v>
      </c>
      <c r="B37924">
        <v>-6.38034E-3</v>
      </c>
      <c r="C37924">
        <v>2.0522700000000001E-2</v>
      </c>
    </row>
    <row r="37925" spans="1:3" x14ac:dyDescent="0.3">
      <c r="A37925" s="1">
        <f t="shared" si="592"/>
        <v>37.306081415169764</v>
      </c>
      <c r="B37925">
        <v>3.7709499999999999E-3</v>
      </c>
      <c r="C37925">
        <v>2.0361500000000001E-2</v>
      </c>
    </row>
    <row r="37926" spans="1:3" x14ac:dyDescent="0.3">
      <c r="A37926" s="1">
        <f t="shared" si="592"/>
        <v>37.307065147506741</v>
      </c>
      <c r="B37926">
        <v>2.2153899999999998E-3</v>
      </c>
      <c r="C37926">
        <v>2.02869E-2</v>
      </c>
    </row>
    <row r="37927" spans="1:3" x14ac:dyDescent="0.3">
      <c r="A37927" s="1">
        <f t="shared" si="592"/>
        <v>37.308048879843717</v>
      </c>
      <c r="B37927">
        <v>-8.7471700000000003E-3</v>
      </c>
      <c r="C37927">
        <v>2.0127900000000001E-2</v>
      </c>
    </row>
    <row r="37928" spans="1:3" x14ac:dyDescent="0.3">
      <c r="A37928" s="1">
        <f t="shared" si="592"/>
        <v>37.309032612180694</v>
      </c>
      <c r="B37928">
        <v>-1.39046E-2</v>
      </c>
      <c r="C37928">
        <v>1.96449E-2</v>
      </c>
    </row>
    <row r="37929" spans="1:3" x14ac:dyDescent="0.3">
      <c r="A37929" s="1">
        <f t="shared" si="592"/>
        <v>37.31001634451767</v>
      </c>
      <c r="B37929">
        <v>9.3359299999999992E-3</v>
      </c>
      <c r="C37929">
        <v>1.89585E-2</v>
      </c>
    </row>
    <row r="37930" spans="1:3" x14ac:dyDescent="0.3">
      <c r="A37930" s="1">
        <f t="shared" si="592"/>
        <v>37.311000076854647</v>
      </c>
      <c r="B37930">
        <v>2.4979899999999999E-2</v>
      </c>
      <c r="C37930">
        <v>1.8670300000000001E-2</v>
      </c>
    </row>
    <row r="37931" spans="1:3" x14ac:dyDescent="0.3">
      <c r="A37931" s="1">
        <f t="shared" si="592"/>
        <v>37.311983809191624</v>
      </c>
      <c r="B37931">
        <v>-2.0722800000000001E-3</v>
      </c>
      <c r="C37931">
        <v>1.86039E-2</v>
      </c>
    </row>
    <row r="37932" spans="1:3" x14ac:dyDescent="0.3">
      <c r="A37932" s="1">
        <f t="shared" si="592"/>
        <v>37.3129675415286</v>
      </c>
      <c r="B37932">
        <v>-2.6946100000000001E-2</v>
      </c>
      <c r="C37932">
        <v>1.8627899999999999E-2</v>
      </c>
    </row>
    <row r="37933" spans="1:3" x14ac:dyDescent="0.3">
      <c r="A37933" s="1">
        <f t="shared" si="592"/>
        <v>37.313951273865577</v>
      </c>
      <c r="B37933">
        <v>-1.8422399999999998E-2</v>
      </c>
      <c r="C37933">
        <v>1.8504E-2</v>
      </c>
    </row>
    <row r="37934" spans="1:3" x14ac:dyDescent="0.3">
      <c r="A37934" s="1">
        <f t="shared" si="592"/>
        <v>37.314935006202553</v>
      </c>
      <c r="B37934">
        <v>-6.4993999999999998E-3</v>
      </c>
      <c r="C37934">
        <v>1.8318899999999999E-2</v>
      </c>
    </row>
    <row r="37935" spans="1:3" x14ac:dyDescent="0.3">
      <c r="A37935" s="1">
        <f t="shared" si="592"/>
        <v>37.31591873853953</v>
      </c>
      <c r="B37935">
        <v>-7.8241000000000005E-3</v>
      </c>
      <c r="C37935">
        <v>1.8248199999999999E-2</v>
      </c>
    </row>
    <row r="37936" spans="1:3" x14ac:dyDescent="0.3">
      <c r="A37936" s="1">
        <f t="shared" si="592"/>
        <v>37.316902470876506</v>
      </c>
      <c r="B37936">
        <v>-5.2986600000000002E-3</v>
      </c>
      <c r="C37936">
        <v>1.8265799999999999E-2</v>
      </c>
    </row>
    <row r="37937" spans="1:3" x14ac:dyDescent="0.3">
      <c r="A37937" s="1">
        <f t="shared" si="592"/>
        <v>37.317886203213483</v>
      </c>
      <c r="B37937">
        <v>4.9822499999999997E-3</v>
      </c>
      <c r="C37937">
        <v>1.80623E-2</v>
      </c>
    </row>
    <row r="37938" spans="1:3" x14ac:dyDescent="0.3">
      <c r="A37938" s="1">
        <f t="shared" si="592"/>
        <v>37.31886993555046</v>
      </c>
      <c r="B37938">
        <v>4.6211999999999998E-3</v>
      </c>
      <c r="C37938">
        <v>1.7734300000000001E-2</v>
      </c>
    </row>
    <row r="37939" spans="1:3" x14ac:dyDescent="0.3">
      <c r="A37939" s="1">
        <f t="shared" si="592"/>
        <v>37.319853667887436</v>
      </c>
      <c r="B37939">
        <v>-1.24108E-2</v>
      </c>
      <c r="C37939">
        <v>1.7670100000000001E-2</v>
      </c>
    </row>
    <row r="37940" spans="1:3" x14ac:dyDescent="0.3">
      <c r="A37940" s="1">
        <f t="shared" si="592"/>
        <v>37.320837400224413</v>
      </c>
      <c r="B37940">
        <v>-3.168E-2</v>
      </c>
      <c r="C37940">
        <v>1.7788200000000001E-2</v>
      </c>
    </row>
    <row r="37941" spans="1:3" x14ac:dyDescent="0.3">
      <c r="A37941" s="1">
        <f t="shared" si="592"/>
        <v>37.321821132561389</v>
      </c>
      <c r="B37941">
        <v>-3.31493E-2</v>
      </c>
      <c r="C37941">
        <v>1.78164E-2</v>
      </c>
    </row>
    <row r="37942" spans="1:3" x14ac:dyDescent="0.3">
      <c r="A37942" s="1">
        <f t="shared" si="592"/>
        <v>37.322804864898366</v>
      </c>
      <c r="B37942">
        <v>-9.8438599999999994E-3</v>
      </c>
      <c r="C37942">
        <v>1.7747800000000001E-2</v>
      </c>
    </row>
    <row r="37943" spans="1:3" x14ac:dyDescent="0.3">
      <c r="A37943" s="1">
        <f t="shared" si="592"/>
        <v>37.323788597235342</v>
      </c>
      <c r="B37943">
        <v>9.8034100000000002E-3</v>
      </c>
      <c r="C37943">
        <v>1.7743200000000001E-2</v>
      </c>
    </row>
    <row r="37944" spans="1:3" x14ac:dyDescent="0.3">
      <c r="A37944" s="1">
        <f t="shared" si="592"/>
        <v>37.324772329572319</v>
      </c>
      <c r="B37944">
        <v>-4.4246700000000003E-3</v>
      </c>
      <c r="C37944">
        <v>1.76797E-2</v>
      </c>
    </row>
    <row r="37945" spans="1:3" x14ac:dyDescent="0.3">
      <c r="A37945" s="1">
        <f t="shared" si="592"/>
        <v>37.325756061909296</v>
      </c>
      <c r="B37945">
        <v>-2.8405400000000001E-2</v>
      </c>
      <c r="C37945">
        <v>1.7563200000000001E-2</v>
      </c>
    </row>
    <row r="37946" spans="1:3" x14ac:dyDescent="0.3">
      <c r="A37946" s="1">
        <f t="shared" si="592"/>
        <v>37.326739794246272</v>
      </c>
      <c r="B37946">
        <v>-2.3376899999999999E-2</v>
      </c>
      <c r="C37946">
        <v>1.7429900000000002E-2</v>
      </c>
    </row>
    <row r="37947" spans="1:3" x14ac:dyDescent="0.3">
      <c r="A37947" s="1">
        <f t="shared" si="592"/>
        <v>37.327723526583249</v>
      </c>
      <c r="B37947">
        <v>-8.8001400000000003E-4</v>
      </c>
      <c r="C37947">
        <v>1.7243999999999999E-2</v>
      </c>
    </row>
    <row r="37948" spans="1:3" x14ac:dyDescent="0.3">
      <c r="A37948" s="1">
        <f t="shared" si="592"/>
        <v>37.328707258920225</v>
      </c>
      <c r="B37948">
        <v>1.42256E-2</v>
      </c>
      <c r="C37948">
        <v>1.7197400000000002E-2</v>
      </c>
    </row>
    <row r="37949" spans="1:3" x14ac:dyDescent="0.3">
      <c r="A37949" s="1">
        <f t="shared" si="592"/>
        <v>37.329690991257202</v>
      </c>
      <c r="B37949">
        <v>2.2497199999999998E-2</v>
      </c>
      <c r="C37949">
        <v>1.72397E-2</v>
      </c>
    </row>
    <row r="37950" spans="1:3" x14ac:dyDescent="0.3">
      <c r="A37950" s="1">
        <f t="shared" si="592"/>
        <v>37.330674723594178</v>
      </c>
      <c r="B37950">
        <v>1.8394899999999999E-2</v>
      </c>
      <c r="C37950">
        <v>1.7402999999999998E-2</v>
      </c>
    </row>
    <row r="37951" spans="1:3" x14ac:dyDescent="0.3">
      <c r="A37951" s="1">
        <f t="shared" si="592"/>
        <v>37.331658455931155</v>
      </c>
      <c r="B37951">
        <v>-6.20887E-3</v>
      </c>
      <c r="C37951">
        <v>1.74354E-2</v>
      </c>
    </row>
    <row r="37952" spans="1:3" x14ac:dyDescent="0.3">
      <c r="A37952" s="1">
        <f t="shared" si="592"/>
        <v>37.332642188268132</v>
      </c>
      <c r="B37952" s="2">
        <v>-3.66159E-2</v>
      </c>
      <c r="C37952">
        <v>1.7607100000000001E-2</v>
      </c>
    </row>
    <row r="37953" spans="1:3" x14ac:dyDescent="0.3">
      <c r="A37953" s="1">
        <f t="shared" si="592"/>
        <v>37.333625920605108</v>
      </c>
      <c r="B37953">
        <v>-4.2548700000000002E-2</v>
      </c>
      <c r="C37953">
        <v>1.7759799999999999E-2</v>
      </c>
    </row>
    <row r="37954" spans="1:3" x14ac:dyDescent="0.3">
      <c r="A37954" s="1">
        <f t="shared" si="592"/>
        <v>37.334609652942085</v>
      </c>
      <c r="B37954">
        <v>-7.9882000000000009E-3</v>
      </c>
      <c r="C37954">
        <v>1.7805000000000001E-2</v>
      </c>
    </row>
    <row r="37955" spans="1:3" x14ac:dyDescent="0.3">
      <c r="A37955" s="1">
        <f t="shared" si="592"/>
        <v>37.335593385279061</v>
      </c>
      <c r="B37955">
        <v>2.66413E-2</v>
      </c>
      <c r="C37955">
        <v>1.7972800000000001E-2</v>
      </c>
    </row>
    <row r="37956" spans="1:3" x14ac:dyDescent="0.3">
      <c r="A37956" s="1">
        <f t="shared" ref="A37956:A38019" si="593">A37955+$L$2</f>
        <v>37.336577117616038</v>
      </c>
      <c r="B37956">
        <v>2.0894300000000001E-2</v>
      </c>
      <c r="C37956">
        <v>1.8123199999999999E-2</v>
      </c>
    </row>
    <row r="37957" spans="1:3" x14ac:dyDescent="0.3">
      <c r="A37957" s="1">
        <f t="shared" si="593"/>
        <v>37.337560849953014</v>
      </c>
      <c r="B37957">
        <v>3.0931800000000001E-3</v>
      </c>
      <c r="C37957">
        <v>1.8113799999999999E-2</v>
      </c>
    </row>
    <row r="37958" spans="1:3" x14ac:dyDescent="0.3">
      <c r="A37958" s="1">
        <f t="shared" si="593"/>
        <v>37.338544582289991</v>
      </c>
      <c r="B37958">
        <v>1.3455300000000001E-4</v>
      </c>
      <c r="C37958">
        <v>1.8093600000000001E-2</v>
      </c>
    </row>
    <row r="37959" spans="1:3" x14ac:dyDescent="0.3">
      <c r="A37959" s="1">
        <f t="shared" si="593"/>
        <v>37.339528314626968</v>
      </c>
      <c r="B37959">
        <v>6.42298E-3</v>
      </c>
      <c r="C37959">
        <v>1.81003E-2</v>
      </c>
    </row>
    <row r="37960" spans="1:3" x14ac:dyDescent="0.3">
      <c r="A37960" s="1">
        <f t="shared" si="593"/>
        <v>37.340512046963944</v>
      </c>
      <c r="B37960">
        <v>6.9035399999999997E-3</v>
      </c>
      <c r="C37960">
        <v>1.81522E-2</v>
      </c>
    </row>
    <row r="37961" spans="1:3" x14ac:dyDescent="0.3">
      <c r="A37961" s="1">
        <f t="shared" si="593"/>
        <v>37.341495779300921</v>
      </c>
      <c r="B37961">
        <v>-1.29567E-2</v>
      </c>
      <c r="C37961">
        <v>1.7954000000000001E-2</v>
      </c>
    </row>
    <row r="37962" spans="1:3" x14ac:dyDescent="0.3">
      <c r="A37962" s="1">
        <f t="shared" si="593"/>
        <v>37.342479511637897</v>
      </c>
      <c r="B37962">
        <v>-2.4514299999999999E-2</v>
      </c>
      <c r="C37962">
        <v>1.7844200000000001E-2</v>
      </c>
    </row>
    <row r="37963" spans="1:3" x14ac:dyDescent="0.3">
      <c r="A37963" s="1">
        <f t="shared" si="593"/>
        <v>37.343463243974874</v>
      </c>
      <c r="B37963">
        <v>-8.1936600000000002E-3</v>
      </c>
      <c r="C37963">
        <v>1.79204E-2</v>
      </c>
    </row>
    <row r="37964" spans="1:3" x14ac:dyDescent="0.3">
      <c r="A37964" s="1">
        <f t="shared" si="593"/>
        <v>37.344446976311851</v>
      </c>
      <c r="B37964">
        <v>-1.9516100000000001E-3</v>
      </c>
      <c r="C37964">
        <v>1.7771200000000001E-2</v>
      </c>
    </row>
    <row r="37965" spans="1:3" x14ac:dyDescent="0.3">
      <c r="A37965" s="1">
        <f t="shared" si="593"/>
        <v>37.345430708648827</v>
      </c>
      <c r="B37965">
        <v>-1.2669E-2</v>
      </c>
      <c r="C37965">
        <v>1.7804799999999999E-2</v>
      </c>
    </row>
    <row r="37966" spans="1:3" x14ac:dyDescent="0.3">
      <c r="A37966" s="1">
        <f t="shared" si="593"/>
        <v>37.346414440985804</v>
      </c>
      <c r="B37966">
        <v>-4.04222E-3</v>
      </c>
      <c r="C37966">
        <v>1.7825899999999999E-2</v>
      </c>
    </row>
    <row r="37967" spans="1:3" x14ac:dyDescent="0.3">
      <c r="A37967" s="1">
        <f t="shared" si="593"/>
        <v>37.34739817332278</v>
      </c>
      <c r="B37967">
        <v>1.7525599999999999E-2</v>
      </c>
      <c r="C37967">
        <v>1.79934E-2</v>
      </c>
    </row>
    <row r="37968" spans="1:3" x14ac:dyDescent="0.3">
      <c r="A37968" s="1">
        <f t="shared" si="593"/>
        <v>37.348381905659757</v>
      </c>
      <c r="B37968">
        <v>1.4835599999999999E-2</v>
      </c>
      <c r="C37968">
        <v>1.8117299999999999E-2</v>
      </c>
    </row>
    <row r="37969" spans="1:3" x14ac:dyDescent="0.3">
      <c r="A37969" s="1">
        <f t="shared" si="593"/>
        <v>37.349365637996733</v>
      </c>
      <c r="B37969">
        <v>9.5759899999999995E-4</v>
      </c>
      <c r="C37969">
        <v>1.80132E-2</v>
      </c>
    </row>
    <row r="37970" spans="1:3" x14ac:dyDescent="0.3">
      <c r="A37970" s="1">
        <f t="shared" si="593"/>
        <v>37.35034937033371</v>
      </c>
      <c r="B37970">
        <v>6.8138900000000004E-3</v>
      </c>
      <c r="C37970">
        <v>1.80302E-2</v>
      </c>
    </row>
    <row r="37971" spans="1:3" x14ac:dyDescent="0.3">
      <c r="A37971" s="1">
        <f t="shared" si="593"/>
        <v>37.351333102670687</v>
      </c>
      <c r="B37971">
        <v>1.17693E-2</v>
      </c>
      <c r="C37971">
        <v>1.7981400000000002E-2</v>
      </c>
    </row>
    <row r="37972" spans="1:3" x14ac:dyDescent="0.3">
      <c r="A37972" s="1">
        <f t="shared" si="593"/>
        <v>37.352316835007663</v>
      </c>
      <c r="B37972">
        <v>5.3525400000000002E-3</v>
      </c>
      <c r="C37972">
        <v>1.7857600000000001E-2</v>
      </c>
    </row>
    <row r="37973" spans="1:3" x14ac:dyDescent="0.3">
      <c r="A37973" s="1">
        <f t="shared" si="593"/>
        <v>37.35330056734464</v>
      </c>
      <c r="B37973">
        <v>9.8270800000000002E-3</v>
      </c>
      <c r="C37973">
        <v>1.7889700000000001E-2</v>
      </c>
    </row>
    <row r="37974" spans="1:3" x14ac:dyDescent="0.3">
      <c r="A37974" s="1">
        <f t="shared" si="593"/>
        <v>37.354284299681616</v>
      </c>
      <c r="B37974">
        <v>1.68255E-2</v>
      </c>
      <c r="C37974">
        <v>1.7870400000000002E-2</v>
      </c>
    </row>
    <row r="37975" spans="1:3" x14ac:dyDescent="0.3">
      <c r="A37975" s="1">
        <f t="shared" si="593"/>
        <v>37.355268032018593</v>
      </c>
      <c r="B37975">
        <v>2.0505099999999998E-2</v>
      </c>
      <c r="C37975">
        <v>1.7629200000000001E-2</v>
      </c>
    </row>
    <row r="37976" spans="1:3" x14ac:dyDescent="0.3">
      <c r="A37976" s="1">
        <f t="shared" si="593"/>
        <v>37.356251764355569</v>
      </c>
      <c r="B37976">
        <v>2.99321E-2</v>
      </c>
      <c r="C37976">
        <v>1.7373400000000001E-2</v>
      </c>
    </row>
    <row r="37977" spans="1:3" x14ac:dyDescent="0.3">
      <c r="A37977" s="1">
        <f t="shared" si="593"/>
        <v>37.357235496692546</v>
      </c>
      <c r="B37977">
        <v>1.5074199999999999E-2</v>
      </c>
      <c r="C37977">
        <v>1.7186199999999999E-2</v>
      </c>
    </row>
    <row r="37978" spans="1:3" x14ac:dyDescent="0.3">
      <c r="A37978" s="1">
        <f t="shared" si="593"/>
        <v>37.358219229029523</v>
      </c>
      <c r="B37978">
        <v>-2.93718E-2</v>
      </c>
      <c r="C37978">
        <v>1.7397200000000002E-2</v>
      </c>
    </row>
    <row r="37979" spans="1:3" x14ac:dyDescent="0.3">
      <c r="A37979" s="1">
        <f t="shared" si="593"/>
        <v>37.359202961366499</v>
      </c>
      <c r="B37979">
        <v>-4.2735200000000001E-2</v>
      </c>
      <c r="C37979">
        <v>1.7552700000000001E-2</v>
      </c>
    </row>
    <row r="37980" spans="1:3" x14ac:dyDescent="0.3">
      <c r="A37980" s="1">
        <f t="shared" si="593"/>
        <v>37.360186693703476</v>
      </c>
      <c r="B37980">
        <v>-1.21739E-2</v>
      </c>
      <c r="C37980">
        <v>1.7091200000000001E-2</v>
      </c>
    </row>
    <row r="37981" spans="1:3" x14ac:dyDescent="0.3">
      <c r="A37981" s="1">
        <f t="shared" si="593"/>
        <v>37.361170426040452</v>
      </c>
      <c r="B37981">
        <v>1.1196599999999999E-2</v>
      </c>
      <c r="C37981">
        <v>1.6666199999999999E-2</v>
      </c>
    </row>
    <row r="37982" spans="1:3" x14ac:dyDescent="0.3">
      <c r="A37982" s="1">
        <f t="shared" si="593"/>
        <v>37.362154158377429</v>
      </c>
      <c r="B37982">
        <v>1.4723999999999999E-2</v>
      </c>
      <c r="C37982">
        <v>1.6513900000000001E-2</v>
      </c>
    </row>
    <row r="37983" spans="1:3" x14ac:dyDescent="0.3">
      <c r="A37983" s="1">
        <f t="shared" si="593"/>
        <v>37.363137890714405</v>
      </c>
      <c r="B37983">
        <v>1.2985099999999999E-2</v>
      </c>
      <c r="C37983">
        <v>1.66082E-2</v>
      </c>
    </row>
    <row r="37984" spans="1:3" x14ac:dyDescent="0.3">
      <c r="A37984" s="1">
        <f t="shared" si="593"/>
        <v>37.364121623051382</v>
      </c>
      <c r="B37984">
        <v>7.4848700000000005E-4</v>
      </c>
      <c r="C37984">
        <v>1.6392400000000001E-2</v>
      </c>
    </row>
    <row r="37985" spans="1:3" x14ac:dyDescent="0.3">
      <c r="A37985" s="1">
        <f t="shared" si="593"/>
        <v>37.365105355388359</v>
      </c>
      <c r="B37985">
        <v>-1.5831700000000001E-2</v>
      </c>
      <c r="C37985">
        <v>1.6175100000000001E-2</v>
      </c>
    </row>
    <row r="37986" spans="1:3" x14ac:dyDescent="0.3">
      <c r="A37986" s="1">
        <f t="shared" si="593"/>
        <v>37.366089087725335</v>
      </c>
      <c r="B37986">
        <v>-1.6354E-2</v>
      </c>
      <c r="C37986">
        <v>1.59714E-2</v>
      </c>
    </row>
    <row r="37987" spans="1:3" x14ac:dyDescent="0.3">
      <c r="A37987" s="1">
        <f t="shared" si="593"/>
        <v>37.367072820062312</v>
      </c>
      <c r="B37987">
        <v>-5.3356300000000001E-3</v>
      </c>
      <c r="C37987">
        <v>1.59826E-2</v>
      </c>
    </row>
    <row r="37988" spans="1:3" x14ac:dyDescent="0.3">
      <c r="A37988" s="1">
        <f t="shared" si="593"/>
        <v>37.368056552399288</v>
      </c>
      <c r="B37988">
        <v>-4.7776399999999997E-3</v>
      </c>
      <c r="C37988">
        <v>1.56344E-2</v>
      </c>
    </row>
    <row r="37989" spans="1:3" x14ac:dyDescent="0.3">
      <c r="A37989" s="1">
        <f t="shared" si="593"/>
        <v>37.369040284736265</v>
      </c>
      <c r="B37989">
        <v>-1.3735799999999999E-2</v>
      </c>
      <c r="C37989">
        <v>1.54652E-2</v>
      </c>
    </row>
    <row r="37990" spans="1:3" x14ac:dyDescent="0.3">
      <c r="A37990" s="1">
        <f t="shared" si="593"/>
        <v>37.370024017073241</v>
      </c>
      <c r="B37990">
        <v>-1.6230399999999999E-2</v>
      </c>
      <c r="C37990">
        <v>1.5570000000000001E-2</v>
      </c>
    </row>
    <row r="37991" spans="1:3" x14ac:dyDescent="0.3">
      <c r="A37991" s="1">
        <f t="shared" si="593"/>
        <v>37.371007749410218</v>
      </c>
      <c r="B37991">
        <v>-1.0513399999999999E-2</v>
      </c>
      <c r="C37991">
        <v>1.5622499999999999E-2</v>
      </c>
    </row>
    <row r="37992" spans="1:3" x14ac:dyDescent="0.3">
      <c r="A37992" s="1">
        <f t="shared" si="593"/>
        <v>37.371991481747195</v>
      </c>
      <c r="B37992">
        <v>5.0112899999999998E-3</v>
      </c>
      <c r="C37992">
        <v>1.5625099999999999E-2</v>
      </c>
    </row>
    <row r="37993" spans="1:3" x14ac:dyDescent="0.3">
      <c r="A37993" s="1">
        <f t="shared" si="593"/>
        <v>37.372975214084171</v>
      </c>
      <c r="B37993">
        <v>2.2223199999999999E-2</v>
      </c>
      <c r="C37993">
        <v>1.5763699999999999E-2</v>
      </c>
    </row>
    <row r="37994" spans="1:3" x14ac:dyDescent="0.3">
      <c r="A37994" s="1">
        <f t="shared" si="593"/>
        <v>37.373958946421148</v>
      </c>
      <c r="B37994">
        <v>1.5315E-2</v>
      </c>
      <c r="C37994">
        <v>1.55394E-2</v>
      </c>
    </row>
    <row r="37995" spans="1:3" x14ac:dyDescent="0.3">
      <c r="A37995" s="1">
        <f t="shared" si="593"/>
        <v>37.374942678758124</v>
      </c>
      <c r="B37995">
        <v>2.3621800000000001E-4</v>
      </c>
      <c r="C37995">
        <v>1.49874E-2</v>
      </c>
    </row>
    <row r="37996" spans="1:3" x14ac:dyDescent="0.3">
      <c r="A37996" s="1">
        <f t="shared" si="593"/>
        <v>37.375926411095101</v>
      </c>
      <c r="B37996">
        <v>9.6685799999999995E-3</v>
      </c>
      <c r="C37996">
        <v>1.4759700000000001E-2</v>
      </c>
    </row>
    <row r="37997" spans="1:3" x14ac:dyDescent="0.3">
      <c r="A37997" s="1">
        <f t="shared" si="593"/>
        <v>37.376910143432077</v>
      </c>
      <c r="B37997">
        <v>2.1710299999999998E-2</v>
      </c>
      <c r="C37997">
        <v>1.4867099999999999E-2</v>
      </c>
    </row>
    <row r="37998" spans="1:3" x14ac:dyDescent="0.3">
      <c r="A37998" s="1">
        <f t="shared" si="593"/>
        <v>37.377893875769054</v>
      </c>
      <c r="B37998">
        <v>1.81155E-2</v>
      </c>
      <c r="C37998">
        <v>1.48323E-2</v>
      </c>
    </row>
    <row r="37999" spans="1:3" x14ac:dyDescent="0.3">
      <c r="A37999" s="1">
        <f t="shared" si="593"/>
        <v>37.378877608106031</v>
      </c>
      <c r="B37999">
        <v>2.0020900000000001E-2</v>
      </c>
      <c r="C37999">
        <v>1.4896100000000001E-2</v>
      </c>
    </row>
    <row r="38000" spans="1:3" x14ac:dyDescent="0.3">
      <c r="A38000" s="1">
        <f t="shared" si="593"/>
        <v>37.379861340443007</v>
      </c>
      <c r="B38000">
        <v>2.7714099999999998E-2</v>
      </c>
      <c r="C38000">
        <v>1.4976700000000001E-2</v>
      </c>
    </row>
    <row r="38001" spans="1:3" x14ac:dyDescent="0.3">
      <c r="A38001" s="1">
        <f t="shared" si="593"/>
        <v>37.380845072779984</v>
      </c>
      <c r="B38001">
        <v>2.36156E-2</v>
      </c>
      <c r="C38001">
        <v>1.4937499999999999E-2</v>
      </c>
    </row>
    <row r="38002" spans="1:3" x14ac:dyDescent="0.3">
      <c r="A38002" s="1">
        <f t="shared" si="593"/>
        <v>37.38182880511696</v>
      </c>
      <c r="B38002">
        <v>2.1832299999999999E-2</v>
      </c>
      <c r="C38002">
        <v>1.50636E-2</v>
      </c>
    </row>
    <row r="38003" spans="1:3" x14ac:dyDescent="0.3">
      <c r="A38003" s="1">
        <f t="shared" si="593"/>
        <v>37.382812537453937</v>
      </c>
      <c r="B38003">
        <v>4.3186599999999999E-2</v>
      </c>
      <c r="C38003">
        <v>1.54518E-2</v>
      </c>
    </row>
    <row r="38004" spans="1:3" x14ac:dyDescent="0.3">
      <c r="A38004" s="1">
        <f t="shared" si="593"/>
        <v>37.383796269790913</v>
      </c>
      <c r="B38004">
        <v>5.8125799999999998E-2</v>
      </c>
      <c r="C38004">
        <v>1.58826E-2</v>
      </c>
    </row>
    <row r="38005" spans="1:3" x14ac:dyDescent="0.3">
      <c r="A38005" s="1">
        <f t="shared" si="593"/>
        <v>37.38478000212789</v>
      </c>
      <c r="B38005">
        <v>3.6080500000000001E-2</v>
      </c>
      <c r="C38005">
        <v>1.6154200000000001E-2</v>
      </c>
    </row>
    <row r="38006" spans="1:3" x14ac:dyDescent="0.3">
      <c r="A38006" s="1">
        <f t="shared" si="593"/>
        <v>37.385763734464867</v>
      </c>
      <c r="B38006">
        <v>8.6787300000000008E-3</v>
      </c>
      <c r="C38006">
        <v>1.6063600000000001E-2</v>
      </c>
    </row>
    <row r="38007" spans="1:3" x14ac:dyDescent="0.3">
      <c r="A38007" s="1">
        <f t="shared" si="593"/>
        <v>37.386747466801843</v>
      </c>
      <c r="B38007">
        <v>-6.9042399999999999E-3</v>
      </c>
      <c r="C38007">
        <v>1.5670099999999999E-2</v>
      </c>
    </row>
    <row r="38008" spans="1:3" x14ac:dyDescent="0.3">
      <c r="A38008" s="1">
        <f t="shared" si="593"/>
        <v>37.38773119913882</v>
      </c>
      <c r="B38008">
        <v>-4.2309699999999999E-2</v>
      </c>
      <c r="C38008">
        <v>1.5469200000000001E-2</v>
      </c>
    </row>
    <row r="38009" spans="1:3" x14ac:dyDescent="0.3">
      <c r="A38009" s="1">
        <f t="shared" si="593"/>
        <v>37.388714931475796</v>
      </c>
      <c r="B38009">
        <v>-8.0280199999999996E-2</v>
      </c>
      <c r="C38009">
        <v>1.5890100000000001E-2</v>
      </c>
    </row>
    <row r="38010" spans="1:3" x14ac:dyDescent="0.3">
      <c r="A38010" s="1">
        <f t="shared" si="593"/>
        <v>37.389698663812773</v>
      </c>
      <c r="B38010">
        <v>-6.5512200000000007E-2</v>
      </c>
      <c r="C38010">
        <v>1.65205E-2</v>
      </c>
    </row>
    <row r="38011" spans="1:3" x14ac:dyDescent="0.3">
      <c r="A38011" s="1">
        <f t="shared" si="593"/>
        <v>37.390682396149749</v>
      </c>
      <c r="B38011">
        <v>-1.2062700000000001E-2</v>
      </c>
      <c r="C38011">
        <v>1.6534900000000002E-2</v>
      </c>
    </row>
    <row r="38012" spans="1:3" x14ac:dyDescent="0.3">
      <c r="A38012" s="1">
        <f t="shared" si="593"/>
        <v>37.391666128486726</v>
      </c>
      <c r="B38012">
        <v>2.31495E-2</v>
      </c>
      <c r="C38012">
        <v>1.6358999999999999E-2</v>
      </c>
    </row>
    <row r="38013" spans="1:3" x14ac:dyDescent="0.3">
      <c r="A38013" s="1">
        <f t="shared" si="593"/>
        <v>37.392649860823703</v>
      </c>
      <c r="B38013">
        <v>1.6781299999999999E-2</v>
      </c>
      <c r="C38013">
        <v>1.6322300000000001E-2</v>
      </c>
    </row>
    <row r="38014" spans="1:3" x14ac:dyDescent="0.3">
      <c r="A38014" s="1">
        <f t="shared" si="593"/>
        <v>37.393633593160679</v>
      </c>
      <c r="B38014">
        <v>-1.3284900000000001E-2</v>
      </c>
      <c r="C38014">
        <v>1.64247E-2</v>
      </c>
    </row>
    <row r="38015" spans="1:3" x14ac:dyDescent="0.3">
      <c r="A38015" s="1">
        <f t="shared" si="593"/>
        <v>37.394617325497656</v>
      </c>
      <c r="B38015">
        <v>-2.73213E-2</v>
      </c>
      <c r="C38015">
        <v>1.6613599999999999E-2</v>
      </c>
    </row>
    <row r="38016" spans="1:3" x14ac:dyDescent="0.3">
      <c r="A38016" s="1">
        <f t="shared" si="593"/>
        <v>37.395601057834632</v>
      </c>
      <c r="B38016">
        <v>-2.2333200000000001E-2</v>
      </c>
      <c r="C38016">
        <v>1.6649600000000001E-2</v>
      </c>
    </row>
    <row r="38017" spans="1:3" x14ac:dyDescent="0.3">
      <c r="A38017" s="1">
        <f t="shared" si="593"/>
        <v>37.396584790171609</v>
      </c>
      <c r="B38017">
        <v>-2.7618199999999999E-2</v>
      </c>
      <c r="C38017">
        <v>1.6753500000000001E-2</v>
      </c>
    </row>
    <row r="38018" spans="1:3" x14ac:dyDescent="0.3">
      <c r="A38018" s="1">
        <f t="shared" si="593"/>
        <v>37.397568522508585</v>
      </c>
      <c r="B38018">
        <v>-4.1487299999999998E-2</v>
      </c>
      <c r="C38018">
        <v>1.6964799999999999E-2</v>
      </c>
    </row>
    <row r="38019" spans="1:3" x14ac:dyDescent="0.3">
      <c r="A38019" s="1">
        <f t="shared" si="593"/>
        <v>37.398552254845562</v>
      </c>
      <c r="B38019">
        <v>-4.78038E-2</v>
      </c>
      <c r="C38019">
        <v>1.7239899999999999E-2</v>
      </c>
    </row>
    <row r="38020" spans="1:3" x14ac:dyDescent="0.3">
      <c r="A38020" s="1">
        <f t="shared" ref="A38020:A38083" si="594">A38019+$L$2</f>
        <v>37.399535987182539</v>
      </c>
      <c r="B38020">
        <v>-3.4770599999999999E-2</v>
      </c>
      <c r="C38020">
        <v>1.75634E-2</v>
      </c>
    </row>
    <row r="38021" spans="1:3" x14ac:dyDescent="0.3">
      <c r="A38021" s="1">
        <f t="shared" si="594"/>
        <v>37.400519719519515</v>
      </c>
      <c r="B38021">
        <v>-9.0909700000000003E-3</v>
      </c>
      <c r="C38021">
        <v>1.75132E-2</v>
      </c>
    </row>
    <row r="38022" spans="1:3" x14ac:dyDescent="0.3">
      <c r="A38022" s="1">
        <f t="shared" si="594"/>
        <v>37.401503451856492</v>
      </c>
      <c r="B38022">
        <v>-1.6742599999999999E-3</v>
      </c>
      <c r="C38022">
        <v>1.75108E-2</v>
      </c>
    </row>
    <row r="38023" spans="1:3" x14ac:dyDescent="0.3">
      <c r="A38023" s="1">
        <f t="shared" si="594"/>
        <v>37.402487184193468</v>
      </c>
      <c r="B38023">
        <v>-7.8407100000000007E-3</v>
      </c>
      <c r="C38023">
        <v>1.7447600000000001E-2</v>
      </c>
    </row>
    <row r="38024" spans="1:3" x14ac:dyDescent="0.3">
      <c r="A38024" s="1">
        <f t="shared" si="594"/>
        <v>37.403470916530445</v>
      </c>
      <c r="B38024">
        <v>-6.7167399999999997E-3</v>
      </c>
      <c r="C38024">
        <v>1.7451000000000001E-2</v>
      </c>
    </row>
    <row r="38025" spans="1:3" x14ac:dyDescent="0.3">
      <c r="A38025" s="1">
        <f t="shared" si="594"/>
        <v>37.404454648867421</v>
      </c>
      <c r="B38025">
        <v>1.79827E-3</v>
      </c>
      <c r="C38025">
        <v>1.74313E-2</v>
      </c>
    </row>
    <row r="38026" spans="1:3" x14ac:dyDescent="0.3">
      <c r="A38026" s="1">
        <f t="shared" si="594"/>
        <v>37.405438381204398</v>
      </c>
      <c r="B38026">
        <v>2.3781500000000001E-2</v>
      </c>
      <c r="C38026">
        <v>1.76469E-2</v>
      </c>
    </row>
    <row r="38027" spans="1:3" x14ac:dyDescent="0.3">
      <c r="A38027" s="1">
        <f t="shared" si="594"/>
        <v>37.406422113541375</v>
      </c>
      <c r="B38027">
        <v>3.4562700000000002E-2</v>
      </c>
      <c r="C38027">
        <v>1.79051E-2</v>
      </c>
    </row>
    <row r="38028" spans="1:3" x14ac:dyDescent="0.3">
      <c r="A38028" s="1">
        <f t="shared" si="594"/>
        <v>37.407405845878351</v>
      </c>
      <c r="B38028">
        <v>9.2575899999999996E-3</v>
      </c>
      <c r="C38028">
        <v>1.7858599999999999E-2</v>
      </c>
    </row>
    <row r="38029" spans="1:3" x14ac:dyDescent="0.3">
      <c r="A38029" s="1">
        <f t="shared" si="594"/>
        <v>37.408389578215328</v>
      </c>
      <c r="B38029">
        <v>-1.27531E-2</v>
      </c>
      <c r="C38029">
        <v>1.78928E-2</v>
      </c>
    </row>
    <row r="38030" spans="1:3" x14ac:dyDescent="0.3">
      <c r="A38030" s="1">
        <f t="shared" si="594"/>
        <v>37.409373310552304</v>
      </c>
      <c r="B38030">
        <v>-1.1589800000000001E-2</v>
      </c>
      <c r="C38030">
        <v>1.7758900000000001E-2</v>
      </c>
    </row>
    <row r="38031" spans="1:3" x14ac:dyDescent="0.3">
      <c r="A38031" s="1">
        <f t="shared" si="594"/>
        <v>37.410357042889281</v>
      </c>
      <c r="B38031">
        <v>-1.08483E-2</v>
      </c>
      <c r="C38031">
        <v>1.78467E-2</v>
      </c>
    </row>
    <row r="38032" spans="1:3" x14ac:dyDescent="0.3">
      <c r="A38032" s="1">
        <f t="shared" si="594"/>
        <v>37.411340775226257</v>
      </c>
      <c r="B38032">
        <v>-7.9884599999999993E-3</v>
      </c>
      <c r="C38032">
        <v>1.7657099999999998E-2</v>
      </c>
    </row>
    <row r="38033" spans="1:3" x14ac:dyDescent="0.3">
      <c r="A38033" s="1">
        <f t="shared" si="594"/>
        <v>37.412324507563234</v>
      </c>
      <c r="B38033">
        <v>4.20448E-3</v>
      </c>
      <c r="C38033">
        <v>1.75149E-2</v>
      </c>
    </row>
    <row r="38034" spans="1:3" x14ac:dyDescent="0.3">
      <c r="A38034" s="1">
        <f t="shared" si="594"/>
        <v>37.413308239900211</v>
      </c>
      <c r="B38034">
        <v>7.4454100000000004E-3</v>
      </c>
      <c r="C38034">
        <v>1.7524399999999999E-2</v>
      </c>
    </row>
    <row r="38035" spans="1:3" x14ac:dyDescent="0.3">
      <c r="A38035" s="1">
        <f t="shared" si="594"/>
        <v>37.414291972237187</v>
      </c>
      <c r="B38035">
        <v>-7.7509700000000003E-3</v>
      </c>
      <c r="C38035">
        <v>1.75236E-2</v>
      </c>
    </row>
    <row r="38036" spans="1:3" x14ac:dyDescent="0.3">
      <c r="A38036" s="1">
        <f t="shared" si="594"/>
        <v>37.415275704574164</v>
      </c>
      <c r="B38036">
        <v>-2.1690600000000001E-2</v>
      </c>
      <c r="C38036">
        <v>1.7687499999999998E-2</v>
      </c>
    </row>
    <row r="38037" spans="1:3" x14ac:dyDescent="0.3">
      <c r="A38037" s="1">
        <f t="shared" si="594"/>
        <v>37.41625943691114</v>
      </c>
      <c r="B38037">
        <v>-1.3229899999999999E-2</v>
      </c>
      <c r="C38037">
        <v>1.7770000000000001E-2</v>
      </c>
    </row>
    <row r="38038" spans="1:3" x14ac:dyDescent="0.3">
      <c r="A38038" s="1">
        <f t="shared" si="594"/>
        <v>37.417243169248117</v>
      </c>
      <c r="B38038">
        <v>6.8393899999999999E-3</v>
      </c>
      <c r="C38038">
        <v>1.7792200000000001E-2</v>
      </c>
    </row>
    <row r="38039" spans="1:3" x14ac:dyDescent="0.3">
      <c r="A38039" s="1">
        <f t="shared" si="594"/>
        <v>37.418226901585093</v>
      </c>
      <c r="B38039">
        <v>1.4341E-2</v>
      </c>
      <c r="C38039">
        <v>1.7811500000000001E-2</v>
      </c>
    </row>
    <row r="38040" spans="1:3" x14ac:dyDescent="0.3">
      <c r="A38040" s="1">
        <f t="shared" si="594"/>
        <v>37.41921063392207</v>
      </c>
      <c r="B38040">
        <v>8.3018799999999993E-3</v>
      </c>
      <c r="C38040">
        <v>1.7577700000000002E-2</v>
      </c>
    </row>
    <row r="38041" spans="1:3" x14ac:dyDescent="0.3">
      <c r="A38041" s="1">
        <f t="shared" si="594"/>
        <v>37.420194366259047</v>
      </c>
      <c r="B38041">
        <v>2.75866E-3</v>
      </c>
      <c r="C38041">
        <v>1.7273799999999999E-2</v>
      </c>
    </row>
    <row r="38042" spans="1:3" x14ac:dyDescent="0.3">
      <c r="A38042" s="1">
        <f t="shared" si="594"/>
        <v>37.421178098596023</v>
      </c>
      <c r="B38042">
        <v>9.9171399999999996E-3</v>
      </c>
      <c r="C38042">
        <v>1.7274600000000001E-2</v>
      </c>
    </row>
    <row r="38043" spans="1:3" x14ac:dyDescent="0.3">
      <c r="A38043" s="1">
        <f t="shared" si="594"/>
        <v>37.422161830933</v>
      </c>
      <c r="B38043">
        <v>1.9101900000000002E-2</v>
      </c>
      <c r="C38043">
        <v>1.7367500000000001E-2</v>
      </c>
    </row>
    <row r="38044" spans="1:3" x14ac:dyDescent="0.3">
      <c r="A38044" s="1">
        <f t="shared" si="594"/>
        <v>37.423145563269976</v>
      </c>
      <c r="B38044">
        <v>1.2164400000000001E-3</v>
      </c>
      <c r="C38044">
        <v>1.73355E-2</v>
      </c>
    </row>
    <row r="38045" spans="1:3" x14ac:dyDescent="0.3">
      <c r="A38045" s="1">
        <f t="shared" si="594"/>
        <v>37.424129295606953</v>
      </c>
      <c r="B38045">
        <v>-1.8154699999999999E-2</v>
      </c>
      <c r="C38045">
        <v>1.7232899999999999E-2</v>
      </c>
    </row>
    <row r="38046" spans="1:3" x14ac:dyDescent="0.3">
      <c r="A38046" s="1">
        <f t="shared" si="594"/>
        <v>37.425113027943929</v>
      </c>
      <c r="B38046">
        <v>3.94977E-3</v>
      </c>
      <c r="C38046">
        <v>1.70387E-2</v>
      </c>
    </row>
    <row r="38047" spans="1:3" x14ac:dyDescent="0.3">
      <c r="A38047" s="1">
        <f t="shared" si="594"/>
        <v>37.426096760280906</v>
      </c>
      <c r="B38047">
        <v>2.9996999999999999E-2</v>
      </c>
      <c r="C38047">
        <v>1.7329799999999999E-2</v>
      </c>
    </row>
    <row r="38048" spans="1:3" x14ac:dyDescent="0.3">
      <c r="A38048" s="1">
        <f t="shared" si="594"/>
        <v>37.427080492617883</v>
      </c>
      <c r="B38048">
        <v>2.4161499999999999E-2</v>
      </c>
      <c r="C38048">
        <v>1.7429199999999999E-2</v>
      </c>
    </row>
    <row r="38049" spans="1:3" x14ac:dyDescent="0.3">
      <c r="A38049" s="1">
        <f t="shared" si="594"/>
        <v>37.428064224954859</v>
      </c>
      <c r="B38049">
        <v>1.5987000000000001E-2</v>
      </c>
      <c r="C38049">
        <v>1.73641E-2</v>
      </c>
    </row>
    <row r="38050" spans="1:3" x14ac:dyDescent="0.3">
      <c r="A38050" s="1">
        <f t="shared" si="594"/>
        <v>37.429047957291836</v>
      </c>
      <c r="B38050">
        <v>2.22597E-2</v>
      </c>
      <c r="C38050">
        <v>1.74027E-2</v>
      </c>
    </row>
    <row r="38051" spans="1:3" x14ac:dyDescent="0.3">
      <c r="A38051" s="1">
        <f t="shared" si="594"/>
        <v>37.430031689628812</v>
      </c>
      <c r="B38051">
        <v>2.3767300000000002E-2</v>
      </c>
      <c r="C38051">
        <v>1.7578300000000002E-2</v>
      </c>
    </row>
    <row r="38052" spans="1:3" x14ac:dyDescent="0.3">
      <c r="A38052" s="1">
        <f t="shared" si="594"/>
        <v>37.431015421965789</v>
      </c>
      <c r="B38052">
        <v>1.32912E-2</v>
      </c>
      <c r="C38052">
        <v>1.7345099999999999E-2</v>
      </c>
    </row>
    <row r="38053" spans="1:3" x14ac:dyDescent="0.3">
      <c r="A38053" s="1">
        <f t="shared" si="594"/>
        <v>37.431999154302765</v>
      </c>
      <c r="B38053">
        <v>1.16718E-2</v>
      </c>
      <c r="C38053">
        <v>1.7036300000000001E-2</v>
      </c>
    </row>
    <row r="38054" spans="1:3" x14ac:dyDescent="0.3">
      <c r="A38054" s="1">
        <f t="shared" si="594"/>
        <v>37.432982886639742</v>
      </c>
      <c r="B38054">
        <v>1.9120100000000001E-2</v>
      </c>
      <c r="C38054">
        <v>1.7147599999999999E-2</v>
      </c>
    </row>
    <row r="38055" spans="1:3" x14ac:dyDescent="0.3">
      <c r="A38055" s="1">
        <f t="shared" si="594"/>
        <v>37.433966618976719</v>
      </c>
      <c r="B38055">
        <v>1.2047799999999999E-2</v>
      </c>
      <c r="C38055">
        <v>1.7001700000000002E-2</v>
      </c>
    </row>
    <row r="38056" spans="1:3" x14ac:dyDescent="0.3">
      <c r="A38056" s="1">
        <f t="shared" si="594"/>
        <v>37.434950351313695</v>
      </c>
      <c r="B38056">
        <v>1.0908300000000001E-3</v>
      </c>
      <c r="C38056">
        <v>1.6803700000000001E-2</v>
      </c>
    </row>
    <row r="38057" spans="1:3" x14ac:dyDescent="0.3">
      <c r="A38057" s="1">
        <f t="shared" si="594"/>
        <v>37.435934083650672</v>
      </c>
      <c r="B38057">
        <v>-1.6921200000000001E-3</v>
      </c>
      <c r="C38057">
        <v>1.6789700000000001E-2</v>
      </c>
    </row>
    <row r="38058" spans="1:3" x14ac:dyDescent="0.3">
      <c r="A38058" s="1">
        <f t="shared" si="594"/>
        <v>37.436917815987648</v>
      </c>
      <c r="B38058">
        <v>-2.6914E-3</v>
      </c>
      <c r="C38058">
        <v>1.6815199999999999E-2</v>
      </c>
    </row>
    <row r="38059" spans="1:3" x14ac:dyDescent="0.3">
      <c r="A38059" s="1">
        <f t="shared" si="594"/>
        <v>37.437901548324625</v>
      </c>
      <c r="B38059">
        <v>1.2936599999999999E-2</v>
      </c>
      <c r="C38059">
        <v>1.68804E-2</v>
      </c>
    </row>
    <row r="38060" spans="1:3" x14ac:dyDescent="0.3">
      <c r="A38060" s="1">
        <f t="shared" si="594"/>
        <v>37.438885280661601</v>
      </c>
      <c r="B38060" s="2">
        <v>2.8671800000000001E-2</v>
      </c>
      <c r="C38060">
        <v>1.7097999999999999E-2</v>
      </c>
    </row>
    <row r="38061" spans="1:3" x14ac:dyDescent="0.3">
      <c r="A38061" s="1">
        <f t="shared" si="594"/>
        <v>37.439869012998578</v>
      </c>
      <c r="B38061">
        <v>6.4165899999999998E-3</v>
      </c>
      <c r="C38061">
        <v>1.7032599999999998E-2</v>
      </c>
    </row>
    <row r="38062" spans="1:3" x14ac:dyDescent="0.3">
      <c r="A38062" s="1">
        <f t="shared" si="594"/>
        <v>37.440852745335555</v>
      </c>
      <c r="B38062">
        <v>-2.2091400000000001E-2</v>
      </c>
      <c r="C38062">
        <v>1.70084E-2</v>
      </c>
    </row>
    <row r="38063" spans="1:3" x14ac:dyDescent="0.3">
      <c r="A38063" s="1">
        <f t="shared" si="594"/>
        <v>37.441836477672531</v>
      </c>
      <c r="B38063">
        <v>-2.1571300000000002E-2</v>
      </c>
      <c r="C38063">
        <v>1.71422E-2</v>
      </c>
    </row>
    <row r="38064" spans="1:3" x14ac:dyDescent="0.3">
      <c r="A38064" s="1">
        <f t="shared" si="594"/>
        <v>37.442820210009508</v>
      </c>
      <c r="B38064">
        <v>-1.45632E-2</v>
      </c>
      <c r="C38064">
        <v>1.72683E-2</v>
      </c>
    </row>
    <row r="38065" spans="1:3" x14ac:dyDescent="0.3">
      <c r="A38065" s="1">
        <f t="shared" si="594"/>
        <v>37.443803942346484</v>
      </c>
      <c r="B38065">
        <v>-8.7701500000000009E-3</v>
      </c>
      <c r="C38065">
        <v>1.7229299999999999E-2</v>
      </c>
    </row>
    <row r="38066" spans="1:3" x14ac:dyDescent="0.3">
      <c r="A38066" s="1">
        <f t="shared" si="594"/>
        <v>37.444787674683461</v>
      </c>
      <c r="B38066">
        <v>6.6745900000000002E-3</v>
      </c>
      <c r="C38066">
        <v>1.7255599999999999E-2</v>
      </c>
    </row>
    <row r="38067" spans="1:3" x14ac:dyDescent="0.3">
      <c r="A38067" s="1">
        <f t="shared" si="594"/>
        <v>37.445771407020437</v>
      </c>
      <c r="B38067">
        <v>2.2843499999999999E-2</v>
      </c>
      <c r="C38067">
        <v>1.7308799999999999E-2</v>
      </c>
    </row>
    <row r="38068" spans="1:3" x14ac:dyDescent="0.3">
      <c r="A38068" s="1">
        <f t="shared" si="594"/>
        <v>37.446755139357414</v>
      </c>
      <c r="B38068">
        <v>2.6759000000000002E-2</v>
      </c>
      <c r="C38068">
        <v>1.7428099999999998E-2</v>
      </c>
    </row>
    <row r="38069" spans="1:3" x14ac:dyDescent="0.3">
      <c r="A38069" s="1">
        <f t="shared" si="594"/>
        <v>37.447738871694391</v>
      </c>
      <c r="B38069">
        <v>1.2956799999999999E-2</v>
      </c>
      <c r="C38069">
        <v>1.7548000000000001E-2</v>
      </c>
    </row>
    <row r="38070" spans="1:3" x14ac:dyDescent="0.3">
      <c r="A38070" s="1">
        <f t="shared" si="594"/>
        <v>37.448722604031367</v>
      </c>
      <c r="B38070">
        <v>-5.6968699999999997E-3</v>
      </c>
      <c r="C38070">
        <v>1.7536900000000001E-2</v>
      </c>
    </row>
    <row r="38071" spans="1:3" x14ac:dyDescent="0.3">
      <c r="A38071" s="1">
        <f t="shared" si="594"/>
        <v>37.449706336368344</v>
      </c>
      <c r="B38071">
        <v>-6.1773799999999997E-3</v>
      </c>
      <c r="C38071">
        <v>1.7481E-2</v>
      </c>
    </row>
    <row r="38072" spans="1:3" x14ac:dyDescent="0.3">
      <c r="A38072" s="1">
        <f t="shared" si="594"/>
        <v>37.45069006870532</v>
      </c>
      <c r="B38072">
        <v>8.8219500000000003E-3</v>
      </c>
      <c r="C38072">
        <v>1.7515699999999999E-2</v>
      </c>
    </row>
    <row r="38073" spans="1:3" x14ac:dyDescent="0.3">
      <c r="A38073" s="1">
        <f t="shared" si="594"/>
        <v>37.451673801042297</v>
      </c>
      <c r="B38073">
        <v>1.50066E-2</v>
      </c>
      <c r="C38073">
        <v>1.75674E-2</v>
      </c>
    </row>
    <row r="38074" spans="1:3" x14ac:dyDescent="0.3">
      <c r="A38074" s="1">
        <f t="shared" si="594"/>
        <v>37.452657533379274</v>
      </c>
      <c r="B38074">
        <v>-5.3225E-3</v>
      </c>
      <c r="C38074">
        <v>1.74524E-2</v>
      </c>
    </row>
    <row r="38075" spans="1:3" x14ac:dyDescent="0.3">
      <c r="A38075" s="1">
        <f t="shared" si="594"/>
        <v>37.45364126571625</v>
      </c>
      <c r="B38075">
        <v>-3.0940599999999999E-2</v>
      </c>
      <c r="C38075">
        <v>1.7556800000000001E-2</v>
      </c>
    </row>
    <row r="38076" spans="1:3" x14ac:dyDescent="0.3">
      <c r="A38076" s="1">
        <f t="shared" si="594"/>
        <v>37.454624998053227</v>
      </c>
      <c r="B38076">
        <v>-2.5648299999999999E-2</v>
      </c>
      <c r="C38076">
        <v>1.7513899999999999E-2</v>
      </c>
    </row>
    <row r="38077" spans="1:3" x14ac:dyDescent="0.3">
      <c r="A38077" s="1">
        <f t="shared" si="594"/>
        <v>37.455608730390203</v>
      </c>
      <c r="B38077">
        <v>-2.02659E-2</v>
      </c>
      <c r="C38077">
        <v>1.7565899999999999E-2</v>
      </c>
    </row>
    <row r="38078" spans="1:3" x14ac:dyDescent="0.3">
      <c r="A38078" s="1">
        <f t="shared" si="594"/>
        <v>37.45659246272718</v>
      </c>
      <c r="B38078">
        <v>-4.1184699999999998E-2</v>
      </c>
      <c r="C38078">
        <v>1.7683999999999998E-2</v>
      </c>
    </row>
    <row r="38079" spans="1:3" x14ac:dyDescent="0.3">
      <c r="A38079" s="1">
        <f t="shared" si="594"/>
        <v>37.457576195064156</v>
      </c>
      <c r="B38079">
        <v>-3.8002000000000001E-2</v>
      </c>
      <c r="C38079">
        <v>1.7636599999999999E-2</v>
      </c>
    </row>
    <row r="38080" spans="1:3" x14ac:dyDescent="0.3">
      <c r="A38080" s="1">
        <f t="shared" si="594"/>
        <v>37.458559927401133</v>
      </c>
      <c r="B38080">
        <v>-9.3735199999999998E-3</v>
      </c>
      <c r="C38080">
        <v>1.7608599999999999E-2</v>
      </c>
    </row>
    <row r="38081" spans="1:3" x14ac:dyDescent="0.3">
      <c r="A38081" s="1">
        <f t="shared" si="594"/>
        <v>37.45954365973811</v>
      </c>
      <c r="B38081">
        <v>-7.1032999999999999E-3</v>
      </c>
      <c r="C38081">
        <v>1.7567699999999999E-2</v>
      </c>
    </row>
    <row r="38082" spans="1:3" x14ac:dyDescent="0.3">
      <c r="A38082" s="1">
        <f t="shared" si="594"/>
        <v>37.460527392075086</v>
      </c>
      <c r="B38082">
        <v>-2.5386300000000001E-2</v>
      </c>
      <c r="C38082">
        <v>1.76743E-2</v>
      </c>
    </row>
    <row r="38083" spans="1:3" x14ac:dyDescent="0.3">
      <c r="A38083" s="1">
        <f t="shared" si="594"/>
        <v>37.461511124412063</v>
      </c>
      <c r="B38083">
        <v>-3.4285799999999998E-2</v>
      </c>
      <c r="C38083">
        <v>1.7887299999999998E-2</v>
      </c>
    </row>
    <row r="38084" spans="1:3" x14ac:dyDescent="0.3">
      <c r="A38084" s="1">
        <f t="shared" ref="A38084:A38147" si="595">A38083+$L$2</f>
        <v>37.462494856749039</v>
      </c>
      <c r="B38084">
        <v>-3.6830700000000001E-2</v>
      </c>
      <c r="C38084">
        <v>1.8248199999999999E-2</v>
      </c>
    </row>
    <row r="38085" spans="1:3" x14ac:dyDescent="0.3">
      <c r="A38085" s="1">
        <f t="shared" si="595"/>
        <v>37.463478589086016</v>
      </c>
      <c r="B38085">
        <v>-5.1011899999999999E-2</v>
      </c>
      <c r="C38085">
        <v>1.8599999999999998E-2</v>
      </c>
    </row>
    <row r="38086" spans="1:3" x14ac:dyDescent="0.3">
      <c r="A38086" s="1">
        <f t="shared" si="595"/>
        <v>37.464462321422992</v>
      </c>
      <c r="B38086">
        <v>-6.5499000000000002E-2</v>
      </c>
      <c r="C38086">
        <v>1.9091400000000001E-2</v>
      </c>
    </row>
    <row r="38087" spans="1:3" x14ac:dyDescent="0.3">
      <c r="A38087" s="1">
        <f t="shared" si="595"/>
        <v>37.465446053759969</v>
      </c>
      <c r="B38087">
        <v>-5.1989300000000002E-2</v>
      </c>
      <c r="C38087">
        <v>1.9557999999999999E-2</v>
      </c>
    </row>
    <row r="38088" spans="1:3" x14ac:dyDescent="0.3">
      <c r="A38088" s="1">
        <f t="shared" si="595"/>
        <v>37.466429786096946</v>
      </c>
      <c r="B38088">
        <v>-3.1262499999999999E-2</v>
      </c>
      <c r="C38088">
        <v>1.9822800000000002E-2</v>
      </c>
    </row>
    <row r="38089" spans="1:3" x14ac:dyDescent="0.3">
      <c r="A38089" s="1">
        <f t="shared" si="595"/>
        <v>37.467413518433922</v>
      </c>
      <c r="B38089">
        <v>-2.4934600000000001E-2</v>
      </c>
      <c r="C38089">
        <v>1.9934799999999999E-2</v>
      </c>
    </row>
    <row r="38090" spans="1:3" x14ac:dyDescent="0.3">
      <c r="A38090" s="1">
        <f t="shared" si="595"/>
        <v>37.468397250770899</v>
      </c>
      <c r="B38090">
        <v>-7.2176E-4</v>
      </c>
      <c r="C38090">
        <v>1.9779700000000001E-2</v>
      </c>
    </row>
    <row r="38091" spans="1:3" x14ac:dyDescent="0.3">
      <c r="A38091" s="1">
        <f t="shared" si="595"/>
        <v>37.469380983107875</v>
      </c>
      <c r="B38091">
        <v>4.0902500000000001E-2</v>
      </c>
      <c r="C38091">
        <v>2.00836E-2</v>
      </c>
    </row>
    <row r="38092" spans="1:3" x14ac:dyDescent="0.3">
      <c r="A38092" s="1">
        <f t="shared" si="595"/>
        <v>37.470364715444852</v>
      </c>
      <c r="B38092">
        <v>6.1988300000000003E-2</v>
      </c>
      <c r="C38092">
        <v>2.0653399999999999E-2</v>
      </c>
    </row>
    <row r="38093" spans="1:3" x14ac:dyDescent="0.3">
      <c r="A38093" s="1">
        <f t="shared" si="595"/>
        <v>37.471348447781828</v>
      </c>
      <c r="B38093">
        <v>5.0156199999999998E-2</v>
      </c>
      <c r="C38093">
        <v>2.0932699999999999E-2</v>
      </c>
    </row>
    <row r="38094" spans="1:3" x14ac:dyDescent="0.3">
      <c r="A38094" s="1">
        <f t="shared" si="595"/>
        <v>37.472332180118805</v>
      </c>
      <c r="B38094">
        <v>1.6482E-2</v>
      </c>
      <c r="C38094">
        <v>2.0944399999999998E-2</v>
      </c>
    </row>
    <row r="38095" spans="1:3" x14ac:dyDescent="0.3">
      <c r="A38095" s="1">
        <f t="shared" si="595"/>
        <v>37.473315912455782</v>
      </c>
      <c r="B38095">
        <v>5.9941700000000001E-3</v>
      </c>
      <c r="C38095">
        <v>2.10019E-2</v>
      </c>
    </row>
    <row r="38096" spans="1:3" x14ac:dyDescent="0.3">
      <c r="A38096" s="1">
        <f t="shared" si="595"/>
        <v>37.474299644792758</v>
      </c>
      <c r="B38096">
        <v>2.8963099999999999E-2</v>
      </c>
      <c r="C38096">
        <v>2.1194899999999999E-2</v>
      </c>
    </row>
    <row r="38097" spans="1:3" x14ac:dyDescent="0.3">
      <c r="A38097" s="1">
        <f t="shared" si="595"/>
        <v>37.475283377129735</v>
      </c>
      <c r="B38097">
        <v>2.8419099999999999E-2</v>
      </c>
      <c r="C38097">
        <v>2.1262E-2</v>
      </c>
    </row>
    <row r="38098" spans="1:3" x14ac:dyDescent="0.3">
      <c r="A38098" s="1">
        <f t="shared" si="595"/>
        <v>37.476267109466711</v>
      </c>
      <c r="B38098">
        <v>8.1162999999999999E-3</v>
      </c>
      <c r="C38098">
        <v>2.1162E-2</v>
      </c>
    </row>
    <row r="38099" spans="1:3" x14ac:dyDescent="0.3">
      <c r="A38099" s="1">
        <f t="shared" si="595"/>
        <v>37.477250841803688</v>
      </c>
      <c r="B38099">
        <v>1.43962E-2</v>
      </c>
      <c r="C38099">
        <v>2.1105700000000002E-2</v>
      </c>
    </row>
    <row r="38100" spans="1:3" x14ac:dyDescent="0.3">
      <c r="A38100" s="1">
        <f t="shared" si="595"/>
        <v>37.478234574140664</v>
      </c>
      <c r="B38100">
        <v>2.9669399999999999E-2</v>
      </c>
      <c r="C38100">
        <v>2.11253E-2</v>
      </c>
    </row>
    <row r="38101" spans="1:3" x14ac:dyDescent="0.3">
      <c r="A38101" s="1">
        <f t="shared" si="595"/>
        <v>37.479218306477641</v>
      </c>
      <c r="B38101">
        <v>2.1639700000000001E-2</v>
      </c>
      <c r="C38101">
        <v>2.1105499999999999E-2</v>
      </c>
    </row>
    <row r="38102" spans="1:3" x14ac:dyDescent="0.3">
      <c r="A38102" s="1">
        <f t="shared" si="595"/>
        <v>37.480202038814618</v>
      </c>
      <c r="B38102">
        <v>2.00599E-3</v>
      </c>
      <c r="C38102">
        <v>2.09073E-2</v>
      </c>
    </row>
    <row r="38103" spans="1:3" x14ac:dyDescent="0.3">
      <c r="A38103" s="1">
        <f t="shared" si="595"/>
        <v>37.481185771151594</v>
      </c>
      <c r="B38103">
        <v>-4.9074399999999999E-3</v>
      </c>
      <c r="C38103">
        <v>2.0524500000000001E-2</v>
      </c>
    </row>
    <row r="38104" spans="1:3" x14ac:dyDescent="0.3">
      <c r="A38104" s="1">
        <f t="shared" si="595"/>
        <v>37.482169503488571</v>
      </c>
      <c r="B38104">
        <v>-3.0271600000000001E-3</v>
      </c>
      <c r="C38104">
        <v>1.9973500000000002E-2</v>
      </c>
    </row>
    <row r="38105" spans="1:3" x14ac:dyDescent="0.3">
      <c r="A38105" s="1">
        <f t="shared" si="595"/>
        <v>37.483153235825547</v>
      </c>
      <c r="B38105">
        <v>-6.6264000000000002E-3</v>
      </c>
      <c r="C38105">
        <v>1.9678899999999999E-2</v>
      </c>
    </row>
    <row r="38106" spans="1:3" x14ac:dyDescent="0.3">
      <c r="A38106" s="1">
        <f t="shared" si="595"/>
        <v>37.484136968162524</v>
      </c>
      <c r="B38106">
        <v>-9.9056500000000002E-3</v>
      </c>
      <c r="C38106">
        <v>1.9691199999999999E-2</v>
      </c>
    </row>
    <row r="38107" spans="1:3" x14ac:dyDescent="0.3">
      <c r="A38107" s="1">
        <f t="shared" si="595"/>
        <v>37.4851207004995</v>
      </c>
      <c r="B38107">
        <v>-1.39264E-2</v>
      </c>
      <c r="C38107">
        <v>1.9761399999999998E-2</v>
      </c>
    </row>
    <row r="38108" spans="1:3" x14ac:dyDescent="0.3">
      <c r="A38108" s="1">
        <f t="shared" si="595"/>
        <v>37.486104432836477</v>
      </c>
      <c r="B38108">
        <v>-2.1318899999999998E-2</v>
      </c>
      <c r="C38108">
        <v>1.9551499999999999E-2</v>
      </c>
    </row>
    <row r="38109" spans="1:3" x14ac:dyDescent="0.3">
      <c r="A38109" s="1">
        <f t="shared" si="595"/>
        <v>37.487088165173454</v>
      </c>
      <c r="B38109">
        <v>-1.00781E-2</v>
      </c>
      <c r="C38109">
        <v>1.8849500000000002E-2</v>
      </c>
    </row>
    <row r="38110" spans="1:3" x14ac:dyDescent="0.3">
      <c r="A38110" s="1">
        <f t="shared" si="595"/>
        <v>37.48807189751043</v>
      </c>
      <c r="B38110">
        <v>9.9075299999999995E-3</v>
      </c>
      <c r="C38110">
        <v>1.8293500000000001E-2</v>
      </c>
    </row>
    <row r="38111" spans="1:3" x14ac:dyDescent="0.3">
      <c r="A38111" s="1">
        <f t="shared" si="595"/>
        <v>37.489055629847407</v>
      </c>
      <c r="B38111">
        <v>8.3762300000000001E-3</v>
      </c>
      <c r="C38111">
        <v>1.8256600000000001E-2</v>
      </c>
    </row>
    <row r="38112" spans="1:3" x14ac:dyDescent="0.3">
      <c r="A38112" s="1">
        <f t="shared" si="595"/>
        <v>37.490039362184383</v>
      </c>
      <c r="B38112">
        <v>7.9323599999999994E-3</v>
      </c>
      <c r="C38112">
        <v>1.81044E-2</v>
      </c>
    </row>
    <row r="38113" spans="1:3" x14ac:dyDescent="0.3">
      <c r="A38113" s="1">
        <f t="shared" si="595"/>
        <v>37.49102309452136</v>
      </c>
      <c r="B38113">
        <v>1.7517999999999999E-2</v>
      </c>
      <c r="C38113">
        <v>1.8111800000000001E-2</v>
      </c>
    </row>
    <row r="38114" spans="1:3" x14ac:dyDescent="0.3">
      <c r="A38114" s="1">
        <f t="shared" si="595"/>
        <v>37.492006826858336</v>
      </c>
      <c r="B38114">
        <v>5.6397699999999997E-3</v>
      </c>
      <c r="C38114">
        <v>1.8035300000000001E-2</v>
      </c>
    </row>
    <row r="38115" spans="1:3" x14ac:dyDescent="0.3">
      <c r="A38115" s="1">
        <f t="shared" si="595"/>
        <v>37.492990559195313</v>
      </c>
      <c r="B38115">
        <v>-1.4638200000000001E-2</v>
      </c>
      <c r="C38115">
        <v>1.7908500000000001E-2</v>
      </c>
    </row>
    <row r="38116" spans="1:3" x14ac:dyDescent="0.3">
      <c r="A38116" s="1">
        <f t="shared" si="595"/>
        <v>37.49397429153229</v>
      </c>
      <c r="B38116">
        <v>-1.2777500000000001E-2</v>
      </c>
      <c r="C38116">
        <v>1.7812999999999999E-2</v>
      </c>
    </row>
    <row r="38117" spans="1:3" x14ac:dyDescent="0.3">
      <c r="A38117" s="1">
        <f t="shared" si="595"/>
        <v>37.494958023869266</v>
      </c>
      <c r="B38117">
        <v>6.5382000000000005E-4</v>
      </c>
      <c r="C38117">
        <v>1.7543300000000001E-2</v>
      </c>
    </row>
    <row r="38118" spans="1:3" x14ac:dyDescent="0.3">
      <c r="A38118" s="1">
        <f t="shared" si="595"/>
        <v>37.495941756206243</v>
      </c>
      <c r="B38118">
        <v>2.7192900000000001E-3</v>
      </c>
      <c r="C38118">
        <v>1.71556E-2</v>
      </c>
    </row>
    <row r="38119" spans="1:3" x14ac:dyDescent="0.3">
      <c r="A38119" s="1">
        <f t="shared" si="595"/>
        <v>37.496925488543219</v>
      </c>
      <c r="B38119">
        <v>-3.0109400000000001E-3</v>
      </c>
      <c r="C38119">
        <v>1.6707699999999999E-2</v>
      </c>
    </row>
    <row r="38120" spans="1:3" x14ac:dyDescent="0.3">
      <c r="A38120" s="1">
        <f t="shared" si="595"/>
        <v>37.497909220880196</v>
      </c>
      <c r="B38120">
        <v>3.6443500000000002E-3</v>
      </c>
      <c r="C38120">
        <v>1.6396399999999998E-2</v>
      </c>
    </row>
    <row r="38121" spans="1:3" x14ac:dyDescent="0.3">
      <c r="A38121" s="1">
        <f t="shared" si="595"/>
        <v>37.498892953217172</v>
      </c>
      <c r="B38121">
        <v>1.46509E-2</v>
      </c>
      <c r="C38121">
        <v>1.6452000000000001E-2</v>
      </c>
    </row>
    <row r="38122" spans="1:3" x14ac:dyDescent="0.3">
      <c r="A38122" s="1">
        <f t="shared" si="595"/>
        <v>37.499876685554149</v>
      </c>
      <c r="B38122">
        <v>6.9152500000000004E-3</v>
      </c>
      <c r="C38122">
        <v>1.6504399999999999E-2</v>
      </c>
    </row>
    <row r="38123" spans="1:3" x14ac:dyDescent="0.3">
      <c r="A38123" s="1">
        <f t="shared" si="595"/>
        <v>37.500860417891126</v>
      </c>
      <c r="B38123">
        <v>-1.0556599999999999E-2</v>
      </c>
      <c r="C38123">
        <v>1.65316E-2</v>
      </c>
    </row>
    <row r="38124" spans="1:3" x14ac:dyDescent="0.3">
      <c r="A38124" s="1">
        <f t="shared" si="595"/>
        <v>37.501844150228102</v>
      </c>
      <c r="B38124">
        <v>-1.6741800000000001E-2</v>
      </c>
      <c r="C38124">
        <v>1.6631900000000002E-2</v>
      </c>
    </row>
    <row r="38125" spans="1:3" x14ac:dyDescent="0.3">
      <c r="A38125" s="1">
        <f t="shared" si="595"/>
        <v>37.502827882565079</v>
      </c>
      <c r="B38125">
        <v>-8.57751E-3</v>
      </c>
      <c r="C38125">
        <v>1.6699700000000001E-2</v>
      </c>
    </row>
    <row r="38126" spans="1:3" x14ac:dyDescent="0.3">
      <c r="A38126" s="1">
        <f t="shared" si="595"/>
        <v>37.503811614902055</v>
      </c>
      <c r="B38126">
        <v>7.6276E-3</v>
      </c>
      <c r="C38126">
        <v>1.65381E-2</v>
      </c>
    </row>
    <row r="38127" spans="1:3" x14ac:dyDescent="0.3">
      <c r="A38127" s="1">
        <f t="shared" si="595"/>
        <v>37.504795347239032</v>
      </c>
      <c r="B38127">
        <v>1.13645E-2</v>
      </c>
      <c r="C38127">
        <v>1.63061E-2</v>
      </c>
    </row>
    <row r="38128" spans="1:3" x14ac:dyDescent="0.3">
      <c r="A38128" s="1">
        <f t="shared" si="595"/>
        <v>37.505779079576008</v>
      </c>
      <c r="B38128">
        <v>-7.5915699999999997E-3</v>
      </c>
      <c r="C38128">
        <v>1.6289499999999998E-2</v>
      </c>
    </row>
    <row r="38129" spans="1:3" x14ac:dyDescent="0.3">
      <c r="A38129" s="1">
        <f t="shared" si="595"/>
        <v>37.506762811912985</v>
      </c>
      <c r="B38129">
        <v>-1.45189E-2</v>
      </c>
      <c r="C38129">
        <v>1.6307100000000001E-2</v>
      </c>
    </row>
    <row r="38130" spans="1:3" x14ac:dyDescent="0.3">
      <c r="A38130" s="1">
        <f t="shared" si="595"/>
        <v>37.507746544249962</v>
      </c>
      <c r="B38130">
        <v>-4.4927999999999998E-4</v>
      </c>
      <c r="C38130">
        <v>1.61957E-2</v>
      </c>
    </row>
    <row r="38131" spans="1:3" x14ac:dyDescent="0.3">
      <c r="A38131" s="1">
        <f t="shared" si="595"/>
        <v>37.508730276586938</v>
      </c>
      <c r="B38131">
        <v>-3.2240699999999999E-3</v>
      </c>
      <c r="C38131">
        <v>1.6119499999999998E-2</v>
      </c>
    </row>
    <row r="38132" spans="1:3" x14ac:dyDescent="0.3">
      <c r="A38132" s="1">
        <f t="shared" si="595"/>
        <v>37.509714008923915</v>
      </c>
      <c r="B38132">
        <v>-1.1654899999999999E-2</v>
      </c>
      <c r="C38132">
        <v>1.61561E-2</v>
      </c>
    </row>
    <row r="38133" spans="1:3" x14ac:dyDescent="0.3">
      <c r="A38133" s="1">
        <f t="shared" si="595"/>
        <v>37.510697741260891</v>
      </c>
      <c r="B38133">
        <v>-5.3789199999999997E-3</v>
      </c>
      <c r="C38133">
        <v>1.6167899999999999E-2</v>
      </c>
    </row>
    <row r="38134" spans="1:3" x14ac:dyDescent="0.3">
      <c r="A38134" s="1">
        <f t="shared" si="595"/>
        <v>37.511681473597868</v>
      </c>
      <c r="B38134">
        <v>-1.28361E-2</v>
      </c>
      <c r="C38134">
        <v>1.6221800000000001E-2</v>
      </c>
    </row>
    <row r="38135" spans="1:3" x14ac:dyDescent="0.3">
      <c r="A38135" s="1">
        <f t="shared" si="595"/>
        <v>37.512665205934844</v>
      </c>
      <c r="B38135">
        <v>-1.8065100000000001E-2</v>
      </c>
      <c r="C38135">
        <v>1.63249E-2</v>
      </c>
    </row>
    <row r="38136" spans="1:3" x14ac:dyDescent="0.3">
      <c r="A38136" s="1">
        <f t="shared" si="595"/>
        <v>37.513648938271821</v>
      </c>
      <c r="B38136">
        <v>8.7192499999999996E-3</v>
      </c>
      <c r="C38136">
        <v>1.61952E-2</v>
      </c>
    </row>
    <row r="38137" spans="1:3" x14ac:dyDescent="0.3">
      <c r="A38137" s="1">
        <f t="shared" si="595"/>
        <v>37.514632670608798</v>
      </c>
      <c r="B38137">
        <v>3.3150499999999999E-2</v>
      </c>
      <c r="C38137">
        <v>1.63944E-2</v>
      </c>
    </row>
    <row r="38138" spans="1:3" x14ac:dyDescent="0.3">
      <c r="A38138" s="1">
        <f t="shared" si="595"/>
        <v>37.515616402945774</v>
      </c>
      <c r="B38138">
        <v>3.1366699999999997E-2</v>
      </c>
      <c r="C38138">
        <v>1.66397E-2</v>
      </c>
    </row>
    <row r="38139" spans="1:3" x14ac:dyDescent="0.3">
      <c r="A38139" s="1">
        <f t="shared" si="595"/>
        <v>37.516600135282751</v>
      </c>
      <c r="B38139">
        <v>2.2210500000000001E-2</v>
      </c>
      <c r="C38139">
        <v>1.6718400000000001E-2</v>
      </c>
    </row>
    <row r="38140" spans="1:3" x14ac:dyDescent="0.3">
      <c r="A38140" s="1">
        <f t="shared" si="595"/>
        <v>37.517583867619727</v>
      </c>
      <c r="B38140">
        <v>3.0897500000000001E-2</v>
      </c>
      <c r="C38140">
        <v>1.6944399999999998E-2</v>
      </c>
    </row>
    <row r="38141" spans="1:3" x14ac:dyDescent="0.3">
      <c r="A38141" s="1">
        <f t="shared" si="595"/>
        <v>37.518567599956704</v>
      </c>
      <c r="B38141">
        <v>5.1401099999999998E-2</v>
      </c>
      <c r="C38141">
        <v>1.74308E-2</v>
      </c>
    </row>
    <row r="38142" spans="1:3" x14ac:dyDescent="0.3">
      <c r="A38142" s="1">
        <f t="shared" si="595"/>
        <v>37.51955133229368</v>
      </c>
      <c r="B38142">
        <v>5.3777999999999999E-2</v>
      </c>
      <c r="C38142">
        <v>1.7869400000000001E-2</v>
      </c>
    </row>
    <row r="38143" spans="1:3" x14ac:dyDescent="0.3">
      <c r="A38143" s="1">
        <f t="shared" si="595"/>
        <v>37.520535064630657</v>
      </c>
      <c r="B38143">
        <v>2.4977200000000001E-2</v>
      </c>
      <c r="C38143">
        <v>1.7928099999999999E-2</v>
      </c>
    </row>
    <row r="38144" spans="1:3" x14ac:dyDescent="0.3">
      <c r="A38144" s="1">
        <f t="shared" si="595"/>
        <v>37.521518796967634</v>
      </c>
      <c r="B38144">
        <v>-4.5382100000000002E-2</v>
      </c>
      <c r="C38144">
        <v>1.8369799999999999E-2</v>
      </c>
    </row>
    <row r="38145" spans="1:3" x14ac:dyDescent="0.3">
      <c r="A38145" s="1">
        <f t="shared" si="595"/>
        <v>37.52250252930461</v>
      </c>
      <c r="B38145">
        <v>-0.101774</v>
      </c>
      <c r="C38145">
        <v>1.9206000000000001E-2</v>
      </c>
    </row>
    <row r="38146" spans="1:3" x14ac:dyDescent="0.3">
      <c r="A38146" s="1">
        <f t="shared" si="595"/>
        <v>37.523486261641587</v>
      </c>
      <c r="B38146">
        <v>-5.5743300000000003E-2</v>
      </c>
      <c r="C38146">
        <v>1.9723899999999999E-2</v>
      </c>
    </row>
    <row r="38147" spans="1:3" x14ac:dyDescent="0.3">
      <c r="A38147" s="1">
        <f t="shared" si="595"/>
        <v>37.524469993978563</v>
      </c>
      <c r="B38147">
        <v>1.4434300000000001E-2</v>
      </c>
      <c r="C38147">
        <v>1.95683E-2</v>
      </c>
    </row>
    <row r="38148" spans="1:3" x14ac:dyDescent="0.3">
      <c r="A38148" s="1">
        <f t="shared" ref="A38148:A38211" si="596">A38147+$L$2</f>
        <v>37.52545372631554</v>
      </c>
      <c r="B38148">
        <v>-1.4941900000000001E-3</v>
      </c>
      <c r="C38148">
        <v>1.93416E-2</v>
      </c>
    </row>
    <row r="38149" spans="1:3" x14ac:dyDescent="0.3">
      <c r="A38149" s="1">
        <f t="shared" si="596"/>
        <v>37.526437458652516</v>
      </c>
      <c r="B38149">
        <v>-3.4256200000000001E-2</v>
      </c>
      <c r="C38149">
        <v>1.9524300000000001E-2</v>
      </c>
    </row>
    <row r="38150" spans="1:3" x14ac:dyDescent="0.3">
      <c r="A38150" s="1">
        <f t="shared" si="596"/>
        <v>37.527421190989493</v>
      </c>
      <c r="B38150">
        <v>-1.99288E-2</v>
      </c>
      <c r="C38150">
        <v>1.9501000000000001E-2</v>
      </c>
    </row>
    <row r="38151" spans="1:3" x14ac:dyDescent="0.3">
      <c r="A38151" s="1">
        <f t="shared" si="596"/>
        <v>37.52840492332647</v>
      </c>
      <c r="B38151">
        <v>-1.1241599999999999E-2</v>
      </c>
      <c r="C38151">
        <v>1.9375799999999999E-2</v>
      </c>
    </row>
    <row r="38152" spans="1:3" x14ac:dyDescent="0.3">
      <c r="A38152" s="1">
        <f t="shared" si="596"/>
        <v>37.529388655663446</v>
      </c>
      <c r="B38152">
        <v>-2.1909100000000001E-2</v>
      </c>
      <c r="C38152">
        <v>1.9461900000000001E-2</v>
      </c>
    </row>
    <row r="38153" spans="1:3" x14ac:dyDescent="0.3">
      <c r="A38153" s="1">
        <f t="shared" si="596"/>
        <v>37.530372388000423</v>
      </c>
      <c r="B38153">
        <v>-1.4877700000000001E-2</v>
      </c>
      <c r="C38153">
        <v>1.9494000000000001E-2</v>
      </c>
    </row>
    <row r="38154" spans="1:3" x14ac:dyDescent="0.3">
      <c r="A38154" s="1">
        <f t="shared" si="596"/>
        <v>37.531356120337399</v>
      </c>
      <c r="B38154">
        <v>-1.19553E-2</v>
      </c>
      <c r="C38154">
        <v>1.94223E-2</v>
      </c>
    </row>
    <row r="38155" spans="1:3" x14ac:dyDescent="0.3">
      <c r="A38155" s="1">
        <f t="shared" si="596"/>
        <v>37.532339852674376</v>
      </c>
      <c r="B38155">
        <v>-3.9714199999999998E-2</v>
      </c>
      <c r="C38155">
        <v>1.9699000000000001E-2</v>
      </c>
    </row>
    <row r="38156" spans="1:3" x14ac:dyDescent="0.3">
      <c r="A38156" s="1">
        <f t="shared" si="596"/>
        <v>37.533323585011352</v>
      </c>
      <c r="B38156">
        <v>-5.1304799999999998E-2</v>
      </c>
      <c r="C38156">
        <v>2.02011E-2</v>
      </c>
    </row>
    <row r="38157" spans="1:3" x14ac:dyDescent="0.3">
      <c r="A38157" s="1">
        <f t="shared" si="596"/>
        <v>37.534307317348329</v>
      </c>
      <c r="B38157">
        <v>-2.6500900000000001E-2</v>
      </c>
      <c r="C38157">
        <v>2.0449200000000001E-2</v>
      </c>
    </row>
    <row r="38158" spans="1:3" x14ac:dyDescent="0.3">
      <c r="A38158" s="1">
        <f t="shared" si="596"/>
        <v>37.535291049685306</v>
      </c>
      <c r="B38158">
        <v>-4.3494600000000003E-3</v>
      </c>
      <c r="C38158">
        <v>2.0465799999999999E-2</v>
      </c>
    </row>
    <row r="38159" spans="1:3" x14ac:dyDescent="0.3">
      <c r="A38159" s="1">
        <f t="shared" si="596"/>
        <v>37.536274782022282</v>
      </c>
      <c r="B38159">
        <v>1.7489500000000002E-2</v>
      </c>
      <c r="C38159">
        <v>2.05113E-2</v>
      </c>
    </row>
    <row r="38160" spans="1:3" x14ac:dyDescent="0.3">
      <c r="A38160" s="1">
        <f t="shared" si="596"/>
        <v>37.537258514359259</v>
      </c>
      <c r="B38160">
        <v>3.9977899999999997E-2</v>
      </c>
      <c r="C38160">
        <v>2.0624400000000001E-2</v>
      </c>
    </row>
    <row r="38161" spans="1:3" x14ac:dyDescent="0.3">
      <c r="A38161" s="1">
        <f t="shared" si="596"/>
        <v>37.538242246696235</v>
      </c>
      <c r="B38161">
        <v>3.3897299999999998E-2</v>
      </c>
      <c r="C38161">
        <v>2.08992E-2</v>
      </c>
    </row>
    <row r="38162" spans="1:3" x14ac:dyDescent="0.3">
      <c r="A38162" s="1">
        <f t="shared" si="596"/>
        <v>37.539225979033212</v>
      </c>
      <c r="B38162">
        <v>2.98953E-2</v>
      </c>
      <c r="C38162">
        <v>2.0977200000000001E-2</v>
      </c>
    </row>
    <row r="38163" spans="1:3" x14ac:dyDescent="0.3">
      <c r="A38163" s="1">
        <f t="shared" si="596"/>
        <v>37.540209711370188</v>
      </c>
      <c r="B38163">
        <v>4.9765900000000002E-2</v>
      </c>
      <c r="C38163">
        <v>2.1259199999999999E-2</v>
      </c>
    </row>
    <row r="38164" spans="1:3" x14ac:dyDescent="0.3">
      <c r="A38164" s="1">
        <f t="shared" si="596"/>
        <v>37.541193443707165</v>
      </c>
      <c r="B38164">
        <v>3.9446299999999997E-2</v>
      </c>
      <c r="C38164">
        <v>2.1507999999999999E-2</v>
      </c>
    </row>
    <row r="38165" spans="1:3" x14ac:dyDescent="0.3">
      <c r="A38165" s="1">
        <f t="shared" si="596"/>
        <v>37.542177176044142</v>
      </c>
      <c r="B38165">
        <v>-4.75568E-3</v>
      </c>
      <c r="C38165">
        <v>2.1467900000000002E-2</v>
      </c>
    </row>
    <row r="38166" spans="1:3" x14ac:dyDescent="0.3">
      <c r="A38166" s="1">
        <f t="shared" si="596"/>
        <v>37.543160908381118</v>
      </c>
      <c r="B38166">
        <v>-1.26622E-2</v>
      </c>
      <c r="C38166">
        <v>2.15278E-2</v>
      </c>
    </row>
    <row r="38167" spans="1:3" x14ac:dyDescent="0.3">
      <c r="A38167" s="1">
        <f t="shared" si="596"/>
        <v>37.544144640718095</v>
      </c>
      <c r="B38167">
        <v>1.81908E-2</v>
      </c>
      <c r="C38167">
        <v>2.1481199999999999E-2</v>
      </c>
    </row>
    <row r="38168" spans="1:3" x14ac:dyDescent="0.3">
      <c r="A38168" s="1">
        <f t="shared" si="596"/>
        <v>37.545128373055071</v>
      </c>
      <c r="B38168">
        <v>2.6927699999999999E-2</v>
      </c>
      <c r="C38168">
        <v>2.1482899999999999E-2</v>
      </c>
    </row>
    <row r="38169" spans="1:3" x14ac:dyDescent="0.3">
      <c r="A38169" s="1">
        <f t="shared" si="596"/>
        <v>37.546112105392048</v>
      </c>
      <c r="B38169">
        <v>1.95496E-2</v>
      </c>
      <c r="C38169">
        <v>2.15488E-2</v>
      </c>
    </row>
    <row r="38170" spans="1:3" x14ac:dyDescent="0.3">
      <c r="A38170" s="1">
        <f t="shared" si="596"/>
        <v>37.547095837729024</v>
      </c>
      <c r="B38170">
        <v>3.2331100000000002E-2</v>
      </c>
      <c r="C38170">
        <v>2.18152E-2</v>
      </c>
    </row>
    <row r="38171" spans="1:3" x14ac:dyDescent="0.3">
      <c r="A38171" s="1">
        <f t="shared" si="596"/>
        <v>37.548079570066001</v>
      </c>
      <c r="B38171">
        <v>3.48983E-2</v>
      </c>
      <c r="C38171">
        <v>2.2102400000000001E-2</v>
      </c>
    </row>
    <row r="38172" spans="1:3" x14ac:dyDescent="0.3">
      <c r="A38172" s="1">
        <f t="shared" si="596"/>
        <v>37.549063302402978</v>
      </c>
      <c r="B38172">
        <v>4.4715199999999997E-3</v>
      </c>
      <c r="C38172">
        <v>2.2058899999999999E-2</v>
      </c>
    </row>
    <row r="38173" spans="1:3" x14ac:dyDescent="0.3">
      <c r="A38173" s="1">
        <f t="shared" si="596"/>
        <v>37.550047034739954</v>
      </c>
      <c r="B38173">
        <v>-1.1009E-2</v>
      </c>
      <c r="C38173">
        <v>2.2018900000000001E-2</v>
      </c>
    </row>
    <row r="38174" spans="1:3" x14ac:dyDescent="0.3">
      <c r="A38174" s="1">
        <f t="shared" si="596"/>
        <v>37.551030767076931</v>
      </c>
      <c r="B38174">
        <v>8.6394499999999999E-3</v>
      </c>
      <c r="C38174">
        <v>2.2052100000000002E-2</v>
      </c>
    </row>
    <row r="38175" spans="1:3" x14ac:dyDescent="0.3">
      <c r="A38175" s="1">
        <f t="shared" si="596"/>
        <v>37.552014499413907</v>
      </c>
      <c r="B38175">
        <v>2.1069000000000001E-2</v>
      </c>
      <c r="C38175">
        <v>2.1953400000000001E-2</v>
      </c>
    </row>
    <row r="38176" spans="1:3" x14ac:dyDescent="0.3">
      <c r="A38176" s="1">
        <f t="shared" si="596"/>
        <v>37.552998231750884</v>
      </c>
      <c r="B38176">
        <v>6.5485800000000002E-4</v>
      </c>
      <c r="C38176">
        <v>2.1703400000000001E-2</v>
      </c>
    </row>
    <row r="38177" spans="1:3" x14ac:dyDescent="0.3">
      <c r="A38177" s="1">
        <f t="shared" si="596"/>
        <v>37.55398196408786</v>
      </c>
      <c r="B38177">
        <v>-3.81617E-2</v>
      </c>
      <c r="C38177">
        <v>2.18824E-2</v>
      </c>
    </row>
    <row r="38178" spans="1:3" x14ac:dyDescent="0.3">
      <c r="A38178" s="1">
        <f t="shared" si="596"/>
        <v>37.554965696424837</v>
      </c>
      <c r="B38178">
        <v>-4.2800900000000003E-2</v>
      </c>
      <c r="C38178">
        <v>2.1898600000000001E-2</v>
      </c>
    </row>
    <row r="38179" spans="1:3" x14ac:dyDescent="0.3">
      <c r="A38179" s="1">
        <f t="shared" si="596"/>
        <v>37.555949428761814</v>
      </c>
      <c r="B38179">
        <v>-6.6409800000000001E-4</v>
      </c>
      <c r="C38179">
        <v>2.1525200000000001E-2</v>
      </c>
    </row>
    <row r="38180" spans="1:3" x14ac:dyDescent="0.3">
      <c r="A38180" s="1">
        <f t="shared" si="596"/>
        <v>37.55693316109879</v>
      </c>
      <c r="B38180">
        <v>7.7280500000000002E-3</v>
      </c>
      <c r="C38180">
        <v>2.1508699999999999E-2</v>
      </c>
    </row>
    <row r="38181" spans="1:3" x14ac:dyDescent="0.3">
      <c r="A38181" s="1">
        <f t="shared" si="596"/>
        <v>37.557916893435767</v>
      </c>
      <c r="B38181">
        <v>-3.3933400000000002E-2</v>
      </c>
      <c r="C38181">
        <v>2.1777000000000001E-2</v>
      </c>
    </row>
    <row r="38182" spans="1:3" x14ac:dyDescent="0.3">
      <c r="A38182" s="1">
        <f t="shared" si="596"/>
        <v>37.558900625772743</v>
      </c>
      <c r="B38182">
        <v>-4.5929499999999998E-2</v>
      </c>
      <c r="C38182">
        <v>2.1982499999999999E-2</v>
      </c>
    </row>
    <row r="38183" spans="1:3" x14ac:dyDescent="0.3">
      <c r="A38183" s="1">
        <f t="shared" si="596"/>
        <v>37.55988435810972</v>
      </c>
      <c r="B38183">
        <v>-6.50374E-3</v>
      </c>
      <c r="C38183">
        <v>2.1704600000000001E-2</v>
      </c>
    </row>
    <row r="38184" spans="1:3" x14ac:dyDescent="0.3">
      <c r="A38184" s="1">
        <f t="shared" si="596"/>
        <v>37.560868090446696</v>
      </c>
      <c r="B38184">
        <v>3.33122E-2</v>
      </c>
      <c r="C38184">
        <v>2.1669399999999998E-2</v>
      </c>
    </row>
    <row r="38185" spans="1:3" x14ac:dyDescent="0.3">
      <c r="A38185" s="1">
        <f t="shared" si="596"/>
        <v>37.561851822783673</v>
      </c>
      <c r="B38185">
        <v>3.6496300000000002E-2</v>
      </c>
      <c r="C38185">
        <v>2.15243E-2</v>
      </c>
    </row>
    <row r="38186" spans="1:3" x14ac:dyDescent="0.3">
      <c r="A38186" s="1">
        <f t="shared" si="596"/>
        <v>37.56283555512065</v>
      </c>
      <c r="B38186">
        <v>1.05916E-3</v>
      </c>
      <c r="C38186">
        <v>2.08799E-2</v>
      </c>
    </row>
    <row r="38187" spans="1:3" x14ac:dyDescent="0.3">
      <c r="A38187" s="1">
        <f t="shared" si="596"/>
        <v>37.563819287457626</v>
      </c>
      <c r="B38187">
        <v>-5.1367999999999997E-2</v>
      </c>
      <c r="C38187">
        <v>2.0873699999999999E-2</v>
      </c>
    </row>
    <row r="38188" spans="1:3" x14ac:dyDescent="0.3">
      <c r="A38188" s="1">
        <f t="shared" si="596"/>
        <v>37.564803019794603</v>
      </c>
      <c r="B38188">
        <v>-6.14537E-2</v>
      </c>
      <c r="C38188">
        <v>2.1175599999999999E-2</v>
      </c>
    </row>
    <row r="38189" spans="1:3" x14ac:dyDescent="0.3">
      <c r="A38189" s="1">
        <f t="shared" si="596"/>
        <v>37.565786752131579</v>
      </c>
      <c r="B38189">
        <v>-7.8330499999999994E-3</v>
      </c>
      <c r="C38189">
        <v>2.1004599999999998E-2</v>
      </c>
    </row>
    <row r="38190" spans="1:3" x14ac:dyDescent="0.3">
      <c r="A38190" s="1">
        <f t="shared" si="596"/>
        <v>37.566770484468556</v>
      </c>
      <c r="B38190">
        <v>3.5451299999999998E-2</v>
      </c>
      <c r="C38190">
        <v>2.13519E-2</v>
      </c>
    </row>
    <row r="38191" spans="1:3" x14ac:dyDescent="0.3">
      <c r="A38191" s="1">
        <f t="shared" si="596"/>
        <v>37.567754216805533</v>
      </c>
      <c r="B38191">
        <v>3.35429E-2</v>
      </c>
      <c r="C38191">
        <v>2.12783E-2</v>
      </c>
    </row>
    <row r="38192" spans="1:3" x14ac:dyDescent="0.3">
      <c r="A38192" s="1">
        <f t="shared" si="596"/>
        <v>37.568737949142509</v>
      </c>
      <c r="B38192">
        <v>2.4306600000000001E-2</v>
      </c>
      <c r="C38192">
        <v>2.09015E-2</v>
      </c>
    </row>
    <row r="38193" spans="1:3" x14ac:dyDescent="0.3">
      <c r="A38193" s="1">
        <f t="shared" si="596"/>
        <v>37.569721681479486</v>
      </c>
      <c r="B38193">
        <v>-6.3944700000000002E-3</v>
      </c>
      <c r="C38193">
        <v>2.0463800000000001E-2</v>
      </c>
    </row>
    <row r="38194" spans="1:3" x14ac:dyDescent="0.3">
      <c r="A38194" s="1">
        <f t="shared" si="596"/>
        <v>37.570705413816462</v>
      </c>
      <c r="B38194">
        <v>-6.99568E-2</v>
      </c>
      <c r="C38194">
        <v>2.0998599999999999E-2</v>
      </c>
    </row>
    <row r="38195" spans="1:3" x14ac:dyDescent="0.3">
      <c r="A38195" s="1">
        <f t="shared" si="596"/>
        <v>37.571689146153439</v>
      </c>
      <c r="B38195">
        <v>-7.99068E-2</v>
      </c>
      <c r="C38195">
        <v>2.1737699999999999E-2</v>
      </c>
    </row>
    <row r="38196" spans="1:3" x14ac:dyDescent="0.3">
      <c r="A38196" s="1">
        <f t="shared" si="596"/>
        <v>37.572672878490415</v>
      </c>
      <c r="B38196">
        <v>5.1282200000000002E-3</v>
      </c>
      <c r="C38196">
        <v>2.1499399999999998E-2</v>
      </c>
    </row>
    <row r="38197" spans="1:3" x14ac:dyDescent="0.3">
      <c r="A38197" s="1">
        <f t="shared" si="596"/>
        <v>37.573656610827392</v>
      </c>
      <c r="B38197">
        <v>8.5396600000000003E-2</v>
      </c>
      <c r="C38197">
        <v>2.2069100000000001E-2</v>
      </c>
    </row>
    <row r="38198" spans="1:3" x14ac:dyDescent="0.3">
      <c r="A38198" s="1">
        <f t="shared" si="596"/>
        <v>37.574640343164369</v>
      </c>
      <c r="B38198">
        <v>8.9239399999999997E-2</v>
      </c>
      <c r="C38198">
        <v>2.2880399999999999E-2</v>
      </c>
    </row>
    <row r="38199" spans="1:3" x14ac:dyDescent="0.3">
      <c r="A38199" s="1">
        <f t="shared" si="596"/>
        <v>37.575624075501345</v>
      </c>
      <c r="B38199">
        <v>5.9852599999999999E-2</v>
      </c>
      <c r="C38199">
        <v>2.3334899999999999E-2</v>
      </c>
    </row>
    <row r="38200" spans="1:3" x14ac:dyDescent="0.3">
      <c r="A38200" s="1">
        <f t="shared" si="596"/>
        <v>37.576607807838322</v>
      </c>
      <c r="B38200">
        <v>3.2729899999999999E-2</v>
      </c>
      <c r="C38200">
        <v>2.3365500000000001E-2</v>
      </c>
    </row>
    <row r="38201" spans="1:3" x14ac:dyDescent="0.3">
      <c r="A38201" s="1">
        <f t="shared" si="596"/>
        <v>37.577591540175298</v>
      </c>
      <c r="B38201">
        <v>4.0914499999999999E-3</v>
      </c>
      <c r="C38201">
        <v>2.3190100000000002E-2</v>
      </c>
    </row>
    <row r="38202" spans="1:3" x14ac:dyDescent="0.3">
      <c r="A38202" s="1">
        <f t="shared" si="596"/>
        <v>37.578575272512275</v>
      </c>
      <c r="B38202">
        <v>-1.41047E-2</v>
      </c>
      <c r="C38202">
        <v>2.3310999999999998E-2</v>
      </c>
    </row>
    <row r="38203" spans="1:3" x14ac:dyDescent="0.3">
      <c r="A38203" s="1">
        <f t="shared" si="596"/>
        <v>37.579559004849251</v>
      </c>
      <c r="B38203">
        <v>-2.35425E-3</v>
      </c>
      <c r="C38203">
        <v>2.3285500000000001E-2</v>
      </c>
    </row>
    <row r="38204" spans="1:3" x14ac:dyDescent="0.3">
      <c r="A38204" s="1">
        <f t="shared" si="596"/>
        <v>37.580542737186228</v>
      </c>
      <c r="B38204">
        <v>4.22079E-2</v>
      </c>
      <c r="C38204">
        <v>2.3677299999999998E-2</v>
      </c>
    </row>
    <row r="38205" spans="1:3" x14ac:dyDescent="0.3">
      <c r="A38205" s="1">
        <f t="shared" si="596"/>
        <v>37.581526469523205</v>
      </c>
      <c r="B38205">
        <v>8.0983399999999997E-2</v>
      </c>
      <c r="C38205">
        <v>2.4420899999999999E-2</v>
      </c>
    </row>
    <row r="38206" spans="1:3" x14ac:dyDescent="0.3">
      <c r="A38206" s="1">
        <f t="shared" si="596"/>
        <v>37.582510201860181</v>
      </c>
      <c r="B38206">
        <v>6.2917600000000004E-2</v>
      </c>
      <c r="C38206">
        <v>2.4951000000000001E-2</v>
      </c>
    </row>
    <row r="38207" spans="1:3" x14ac:dyDescent="0.3">
      <c r="A38207" s="1">
        <f t="shared" si="596"/>
        <v>37.583493934197158</v>
      </c>
      <c r="B38207">
        <v>1.0213399999999999E-2</v>
      </c>
      <c r="C38207">
        <v>2.4913899999999999E-2</v>
      </c>
    </row>
    <row r="38208" spans="1:3" x14ac:dyDescent="0.3">
      <c r="A38208" s="1">
        <f t="shared" si="596"/>
        <v>37.584477666534134</v>
      </c>
      <c r="B38208">
        <v>-1.9899400000000001E-2</v>
      </c>
      <c r="C38208">
        <v>2.48997E-2</v>
      </c>
    </row>
    <row r="38209" spans="1:3" x14ac:dyDescent="0.3">
      <c r="A38209" s="1">
        <f t="shared" si="596"/>
        <v>37.585461398871111</v>
      </c>
      <c r="B38209">
        <v>-2.7817000000000001E-2</v>
      </c>
      <c r="C38209">
        <v>2.5077100000000001E-2</v>
      </c>
    </row>
    <row r="38210" spans="1:3" x14ac:dyDescent="0.3">
      <c r="A38210" s="1">
        <f t="shared" si="596"/>
        <v>37.586445131208087</v>
      </c>
      <c r="B38210">
        <v>-4.2351100000000003E-2</v>
      </c>
      <c r="C38210">
        <v>2.54015E-2</v>
      </c>
    </row>
    <row r="38211" spans="1:3" x14ac:dyDescent="0.3">
      <c r="A38211" s="1">
        <f t="shared" si="596"/>
        <v>37.587428863545064</v>
      </c>
      <c r="B38211">
        <v>-5.9533900000000001E-2</v>
      </c>
      <c r="C38211">
        <v>2.5913100000000001E-2</v>
      </c>
    </row>
    <row r="38212" spans="1:3" x14ac:dyDescent="0.3">
      <c r="A38212" s="1">
        <f t="shared" ref="A38212:A38275" si="597">A38211+$L$2</f>
        <v>37.588412595882041</v>
      </c>
      <c r="B38212">
        <v>-4.7030799999999998E-2</v>
      </c>
      <c r="C38212">
        <v>2.63041E-2</v>
      </c>
    </row>
    <row r="38213" spans="1:3" x14ac:dyDescent="0.3">
      <c r="A38213" s="1">
        <f t="shared" si="597"/>
        <v>37.589396328219017</v>
      </c>
      <c r="B38213">
        <v>-2.4669900000000002E-2</v>
      </c>
      <c r="C38213">
        <v>2.6375599999999999E-2</v>
      </c>
    </row>
    <row r="38214" spans="1:3" x14ac:dyDescent="0.3">
      <c r="A38214" s="1">
        <f t="shared" si="597"/>
        <v>37.590380060555994</v>
      </c>
      <c r="B38214">
        <v>-5.5118E-2</v>
      </c>
      <c r="C38214">
        <v>2.6870399999999999E-2</v>
      </c>
    </row>
    <row r="38215" spans="1:3" x14ac:dyDescent="0.3">
      <c r="A38215" s="1">
        <f t="shared" si="597"/>
        <v>37.59136379289297</v>
      </c>
      <c r="B38215">
        <v>-9.6754800000000002E-2</v>
      </c>
      <c r="C38215">
        <v>2.7691500000000001E-2</v>
      </c>
    </row>
    <row r="38216" spans="1:3" x14ac:dyDescent="0.3">
      <c r="A38216" s="1">
        <f t="shared" si="597"/>
        <v>37.592347525229947</v>
      </c>
      <c r="B38216">
        <v>-7.3533799999999996E-2</v>
      </c>
      <c r="C38216">
        <v>2.8299100000000001E-2</v>
      </c>
    </row>
    <row r="38217" spans="1:3" x14ac:dyDescent="0.3">
      <c r="A38217" s="1">
        <f t="shared" si="597"/>
        <v>37.593331257566923</v>
      </c>
      <c r="B38217">
        <v>-3.8307399999999998E-2</v>
      </c>
      <c r="C38217">
        <v>2.8675599999999999E-2</v>
      </c>
    </row>
    <row r="38218" spans="1:3" x14ac:dyDescent="0.3">
      <c r="A38218" s="1">
        <f t="shared" si="597"/>
        <v>37.5943149899039</v>
      </c>
      <c r="B38218">
        <v>-4.5949799999999999E-2</v>
      </c>
      <c r="C38218">
        <v>2.9107899999999999E-2</v>
      </c>
    </row>
    <row r="38219" spans="1:3" x14ac:dyDescent="0.3">
      <c r="A38219" s="1">
        <f t="shared" si="597"/>
        <v>37.595298722240877</v>
      </c>
      <c r="B38219">
        <v>-6.0189399999999997E-2</v>
      </c>
      <c r="C38219">
        <v>2.96797E-2</v>
      </c>
    </row>
    <row r="38220" spans="1:3" x14ac:dyDescent="0.3">
      <c r="A38220" s="1">
        <f t="shared" si="597"/>
        <v>37.596282454577853</v>
      </c>
      <c r="B38220">
        <v>-5.8765400000000002E-2</v>
      </c>
      <c r="C38220">
        <v>3.0230900000000002E-2</v>
      </c>
    </row>
    <row r="38221" spans="1:3" x14ac:dyDescent="0.3">
      <c r="A38221" s="1">
        <f t="shared" si="597"/>
        <v>37.59726618691483</v>
      </c>
      <c r="B38221">
        <v>-4.1678899999999998E-2</v>
      </c>
      <c r="C38221">
        <v>3.0501199999999999E-2</v>
      </c>
    </row>
    <row r="38222" spans="1:3" x14ac:dyDescent="0.3">
      <c r="A38222" s="1">
        <f t="shared" si="597"/>
        <v>37.598249919251806</v>
      </c>
      <c r="B38222">
        <v>-1.7078200000000002E-2</v>
      </c>
      <c r="C38222">
        <v>3.0602799999999999E-2</v>
      </c>
    </row>
    <row r="38223" spans="1:3" x14ac:dyDescent="0.3">
      <c r="A38223" s="1">
        <f t="shared" si="597"/>
        <v>37.599233651588783</v>
      </c>
      <c r="B38223">
        <v>-1.6568800000000002E-2</v>
      </c>
      <c r="C38223">
        <v>3.0662999999999999E-2</v>
      </c>
    </row>
    <row r="38224" spans="1:3" x14ac:dyDescent="0.3">
      <c r="A38224" s="1">
        <f t="shared" si="597"/>
        <v>37.600217383925759</v>
      </c>
      <c r="B38224">
        <v>-2.0496299999999999E-2</v>
      </c>
      <c r="C38224">
        <v>3.0700499999999999E-2</v>
      </c>
    </row>
    <row r="38225" spans="1:3" x14ac:dyDescent="0.3">
      <c r="A38225" s="1">
        <f t="shared" si="597"/>
        <v>37.601201116262736</v>
      </c>
      <c r="B38225">
        <v>1.37235E-2</v>
      </c>
      <c r="C38225">
        <v>3.0752000000000002E-2</v>
      </c>
    </row>
    <row r="38226" spans="1:3" x14ac:dyDescent="0.3">
      <c r="A38226" s="1">
        <f t="shared" si="597"/>
        <v>37.602184848599713</v>
      </c>
      <c r="B38226">
        <v>3.3937799999999997E-2</v>
      </c>
      <c r="C38226">
        <v>3.10151E-2</v>
      </c>
    </row>
    <row r="38227" spans="1:3" x14ac:dyDescent="0.3">
      <c r="A38227" s="1">
        <f t="shared" si="597"/>
        <v>37.603168580936689</v>
      </c>
      <c r="B38227">
        <v>-8.4992599999999998E-3</v>
      </c>
      <c r="C38227">
        <v>3.0986400000000001E-2</v>
      </c>
    </row>
    <row r="38228" spans="1:3" x14ac:dyDescent="0.3">
      <c r="A38228" s="1">
        <f t="shared" si="597"/>
        <v>37.604152313273666</v>
      </c>
      <c r="B38228">
        <v>-3.0926100000000002E-2</v>
      </c>
      <c r="C38228">
        <v>3.1219799999999999E-2</v>
      </c>
    </row>
    <row r="38229" spans="1:3" x14ac:dyDescent="0.3">
      <c r="A38229" s="1">
        <f t="shared" si="597"/>
        <v>37.605136045610642</v>
      </c>
      <c r="B38229">
        <v>2.5347000000000001E-2</v>
      </c>
      <c r="C38229">
        <v>3.1328000000000002E-2</v>
      </c>
    </row>
    <row r="38230" spans="1:3" x14ac:dyDescent="0.3">
      <c r="A38230" s="1">
        <f t="shared" si="597"/>
        <v>37.606119777947619</v>
      </c>
      <c r="B38230">
        <v>6.4988599999999994E-2</v>
      </c>
      <c r="C38230">
        <v>3.1973399999999999E-2</v>
      </c>
    </row>
    <row r="38231" spans="1:3" x14ac:dyDescent="0.3">
      <c r="A38231" s="1">
        <f t="shared" si="597"/>
        <v>37.607103510284595</v>
      </c>
      <c r="B38231">
        <v>2.4206800000000001E-2</v>
      </c>
      <c r="C38231">
        <v>3.2183299999999998E-2</v>
      </c>
    </row>
    <row r="38232" spans="1:3" x14ac:dyDescent="0.3">
      <c r="A38232" s="1">
        <f t="shared" si="597"/>
        <v>37.608087242621572</v>
      </c>
      <c r="B38232">
        <v>-1.5039200000000001E-2</v>
      </c>
      <c r="C38232">
        <v>3.2217099999999999E-2</v>
      </c>
    </row>
    <row r="38233" spans="1:3" x14ac:dyDescent="0.3">
      <c r="A38233" s="1">
        <f t="shared" si="597"/>
        <v>37.609070974958549</v>
      </c>
      <c r="B38233">
        <v>-3.1173500000000001E-3</v>
      </c>
      <c r="C38233">
        <v>3.2194500000000001E-2</v>
      </c>
    </row>
    <row r="38234" spans="1:3" x14ac:dyDescent="0.3">
      <c r="A38234" s="1">
        <f t="shared" si="597"/>
        <v>37.610054707295525</v>
      </c>
      <c r="B38234">
        <v>1.6075300000000001E-2</v>
      </c>
      <c r="C38234">
        <v>3.2226900000000003E-2</v>
      </c>
    </row>
    <row r="38235" spans="1:3" x14ac:dyDescent="0.3">
      <c r="A38235" s="1">
        <f t="shared" si="597"/>
        <v>37.611038439632502</v>
      </c>
      <c r="B38235">
        <v>2.6549799999999998E-2</v>
      </c>
      <c r="C38235">
        <v>3.2311699999999999E-2</v>
      </c>
    </row>
    <row r="38236" spans="1:3" x14ac:dyDescent="0.3">
      <c r="A38236" s="1">
        <f t="shared" si="597"/>
        <v>37.612022171969478</v>
      </c>
      <c r="B38236">
        <v>3.2860399999999998E-2</v>
      </c>
      <c r="C38236">
        <v>3.2553100000000001E-2</v>
      </c>
    </row>
    <row r="38237" spans="1:3" x14ac:dyDescent="0.3">
      <c r="A38237" s="1">
        <f t="shared" si="597"/>
        <v>37.613005904306455</v>
      </c>
      <c r="B38237">
        <v>8.9375199999999991E-3</v>
      </c>
      <c r="C38237">
        <v>3.2310999999999999E-2</v>
      </c>
    </row>
    <row r="38238" spans="1:3" x14ac:dyDescent="0.3">
      <c r="A38238" s="1">
        <f t="shared" si="597"/>
        <v>37.613989636643431</v>
      </c>
      <c r="B38238">
        <v>-4.4504200000000001E-2</v>
      </c>
      <c r="C38238">
        <v>3.2442400000000003E-2</v>
      </c>
    </row>
    <row r="38239" spans="1:3" x14ac:dyDescent="0.3">
      <c r="A38239" s="1">
        <f t="shared" si="597"/>
        <v>37.614973368980408</v>
      </c>
      <c r="B38239">
        <v>-5.8310899999999999E-2</v>
      </c>
      <c r="C38239">
        <v>3.2803400000000003E-2</v>
      </c>
    </row>
    <row r="38240" spans="1:3" x14ac:dyDescent="0.3">
      <c r="A38240" s="1">
        <f t="shared" si="597"/>
        <v>37.615957101317385</v>
      </c>
      <c r="B38240">
        <v>-2.45765E-3</v>
      </c>
      <c r="C38240">
        <v>3.2518999999999999E-2</v>
      </c>
    </row>
    <row r="38241" spans="1:3" x14ac:dyDescent="0.3">
      <c r="A38241" s="1">
        <f t="shared" si="597"/>
        <v>37.616940833654361</v>
      </c>
      <c r="B38241">
        <v>2.1196099999999999E-2</v>
      </c>
      <c r="C38241">
        <v>3.22169E-2</v>
      </c>
    </row>
    <row r="38242" spans="1:3" x14ac:dyDescent="0.3">
      <c r="A38242" s="1">
        <f t="shared" si="597"/>
        <v>37.617924565991338</v>
      </c>
      <c r="B38242">
        <v>-2.5795200000000001E-2</v>
      </c>
      <c r="C38242">
        <v>3.1937100000000003E-2</v>
      </c>
    </row>
    <row r="38243" spans="1:3" x14ac:dyDescent="0.3">
      <c r="A38243" s="1">
        <f t="shared" si="597"/>
        <v>37.618908298328314</v>
      </c>
      <c r="B38243">
        <v>-3.44666E-2</v>
      </c>
      <c r="C38243">
        <v>3.2031999999999998E-2</v>
      </c>
    </row>
    <row r="38244" spans="1:3" x14ac:dyDescent="0.3">
      <c r="A38244" s="1">
        <f t="shared" si="597"/>
        <v>37.619892030665291</v>
      </c>
      <c r="B38244">
        <v>-1.95547E-3</v>
      </c>
      <c r="C38244">
        <v>3.1597699999999999E-2</v>
      </c>
    </row>
    <row r="38245" spans="1:3" x14ac:dyDescent="0.3">
      <c r="A38245" s="1">
        <f t="shared" si="597"/>
        <v>37.620875763002267</v>
      </c>
      <c r="B38245">
        <v>4.8187100000000004E-3</v>
      </c>
      <c r="C38245">
        <v>3.0628200000000001E-2</v>
      </c>
    </row>
    <row r="38246" spans="1:3" x14ac:dyDescent="0.3">
      <c r="A38246" s="1">
        <f t="shared" si="597"/>
        <v>37.621859495339244</v>
      </c>
      <c r="B38246">
        <v>1.78824E-2</v>
      </c>
      <c r="C38246">
        <v>3.0249600000000001E-2</v>
      </c>
    </row>
    <row r="38247" spans="1:3" x14ac:dyDescent="0.3">
      <c r="A38247" s="1">
        <f t="shared" si="597"/>
        <v>37.622843227676221</v>
      </c>
      <c r="B38247">
        <v>2.6526899999999999E-2</v>
      </c>
      <c r="C38247">
        <v>3.0370500000000002E-2</v>
      </c>
    </row>
    <row r="38248" spans="1:3" x14ac:dyDescent="0.3">
      <c r="A38248" s="1">
        <f t="shared" si="597"/>
        <v>37.623826960013197</v>
      </c>
      <c r="B38248">
        <v>-1.79711E-2</v>
      </c>
      <c r="C38248">
        <v>3.0535300000000001E-2</v>
      </c>
    </row>
    <row r="38249" spans="1:3" x14ac:dyDescent="0.3">
      <c r="A38249" s="1">
        <f t="shared" si="597"/>
        <v>37.624810692350174</v>
      </c>
      <c r="B38249">
        <v>-5.7262100000000003E-2</v>
      </c>
      <c r="C38249">
        <v>3.0765299999999999E-2</v>
      </c>
    </row>
    <row r="38250" spans="1:3" x14ac:dyDescent="0.3">
      <c r="A38250" s="1">
        <f t="shared" si="597"/>
        <v>37.62579442468715</v>
      </c>
      <c r="B38250">
        <v>-2.93612E-2</v>
      </c>
      <c r="C38250">
        <v>3.08597E-2</v>
      </c>
    </row>
    <row r="38251" spans="1:3" x14ac:dyDescent="0.3">
      <c r="A38251" s="1">
        <f t="shared" si="597"/>
        <v>37.626778157024127</v>
      </c>
      <c r="B38251">
        <v>1.82972E-2</v>
      </c>
      <c r="C38251">
        <v>3.0930200000000001E-2</v>
      </c>
    </row>
    <row r="38252" spans="1:3" x14ac:dyDescent="0.3">
      <c r="A38252" s="1">
        <f t="shared" si="597"/>
        <v>37.627761889361103</v>
      </c>
      <c r="B38252">
        <v>3.3540100000000003E-2</v>
      </c>
      <c r="C38252">
        <v>3.1046500000000001E-2</v>
      </c>
    </row>
    <row r="38253" spans="1:3" x14ac:dyDescent="0.3">
      <c r="A38253" s="1">
        <f t="shared" si="597"/>
        <v>37.62874562169808</v>
      </c>
      <c r="B38253">
        <v>3.9320800000000003E-2</v>
      </c>
      <c r="C38253">
        <v>3.1290999999999999E-2</v>
      </c>
    </row>
    <row r="38254" spans="1:3" x14ac:dyDescent="0.3">
      <c r="A38254" s="1">
        <f t="shared" si="597"/>
        <v>37.629729354035057</v>
      </c>
      <c r="B38254">
        <v>4.19449E-2</v>
      </c>
      <c r="C38254">
        <v>3.1590899999999998E-2</v>
      </c>
    </row>
    <row r="38255" spans="1:3" x14ac:dyDescent="0.3">
      <c r="A38255" s="1">
        <f t="shared" si="597"/>
        <v>37.630713086372033</v>
      </c>
      <c r="B38255">
        <v>3.3069500000000002E-2</v>
      </c>
      <c r="C38255">
        <v>3.1524400000000001E-2</v>
      </c>
    </row>
    <row r="38256" spans="1:3" x14ac:dyDescent="0.3">
      <c r="A38256" s="1">
        <f t="shared" si="597"/>
        <v>37.63169681870901</v>
      </c>
      <c r="B38256">
        <v>3.6336599999999997E-2</v>
      </c>
      <c r="C38256">
        <v>3.1374699999999998E-2</v>
      </c>
    </row>
    <row r="38257" spans="1:3" x14ac:dyDescent="0.3">
      <c r="A38257" s="1">
        <f t="shared" si="597"/>
        <v>37.632680551045986</v>
      </c>
      <c r="B38257">
        <v>2.5655399999999998E-2</v>
      </c>
      <c r="C38257">
        <v>3.13663E-2</v>
      </c>
    </row>
    <row r="38258" spans="1:3" x14ac:dyDescent="0.3">
      <c r="A38258" s="1">
        <f t="shared" si="597"/>
        <v>37.633664283382963</v>
      </c>
      <c r="B38258" s="2">
        <v>3.2273100000000001E-5</v>
      </c>
      <c r="C38258">
        <v>3.13231E-2</v>
      </c>
    </row>
    <row r="38259" spans="1:3" x14ac:dyDescent="0.3">
      <c r="A38259" s="1">
        <f t="shared" si="597"/>
        <v>37.634648015719939</v>
      </c>
      <c r="B38259">
        <v>2.2339299999999999E-2</v>
      </c>
      <c r="C38259">
        <v>3.1371599999999999E-2</v>
      </c>
    </row>
    <row r="38260" spans="1:3" x14ac:dyDescent="0.3">
      <c r="A38260" s="1">
        <f t="shared" si="597"/>
        <v>37.635631748056916</v>
      </c>
      <c r="B38260">
        <v>5.0937900000000001E-2</v>
      </c>
      <c r="C38260">
        <v>3.1481200000000001E-2</v>
      </c>
    </row>
    <row r="38261" spans="1:3" x14ac:dyDescent="0.3">
      <c r="A38261" s="1">
        <f t="shared" si="597"/>
        <v>37.636615480393893</v>
      </c>
      <c r="B38261">
        <v>2.45954E-2</v>
      </c>
      <c r="C38261">
        <v>3.1388199999999998E-2</v>
      </c>
    </row>
    <row r="38262" spans="1:3" x14ac:dyDescent="0.3">
      <c r="A38262" s="1">
        <f t="shared" si="597"/>
        <v>37.637599212730869</v>
      </c>
      <c r="B38262">
        <v>-1.17795E-2</v>
      </c>
      <c r="C38262">
        <v>3.1206999999999999E-2</v>
      </c>
    </row>
    <row r="38263" spans="1:3" x14ac:dyDescent="0.3">
      <c r="A38263" s="1">
        <f t="shared" si="597"/>
        <v>37.638582945067846</v>
      </c>
      <c r="B38263">
        <v>-3.0064E-2</v>
      </c>
      <c r="C38263">
        <v>3.1009999999999999E-2</v>
      </c>
    </row>
    <row r="38264" spans="1:3" x14ac:dyDescent="0.3">
      <c r="A38264" s="1">
        <f t="shared" si="597"/>
        <v>37.639566677404822</v>
      </c>
      <c r="B38264">
        <v>-2.34982E-2</v>
      </c>
      <c r="C38264">
        <v>3.0850499999999999E-2</v>
      </c>
    </row>
    <row r="38265" spans="1:3" x14ac:dyDescent="0.3">
      <c r="A38265" s="1">
        <f t="shared" si="597"/>
        <v>37.640550409741799</v>
      </c>
      <c r="B38265">
        <v>1.7949400000000001E-2</v>
      </c>
      <c r="C38265">
        <v>3.09825E-2</v>
      </c>
    </row>
    <row r="38266" spans="1:3" x14ac:dyDescent="0.3">
      <c r="A38266" s="1">
        <f t="shared" si="597"/>
        <v>37.641534142078775</v>
      </c>
      <c r="B38266">
        <v>3.6793100000000002E-2</v>
      </c>
      <c r="C38266">
        <v>3.1223799999999999E-2</v>
      </c>
    </row>
    <row r="38267" spans="1:3" x14ac:dyDescent="0.3">
      <c r="A38267" s="1">
        <f t="shared" si="597"/>
        <v>37.642517874415752</v>
      </c>
      <c r="B38267">
        <v>1.2784999999999999E-2</v>
      </c>
      <c r="C38267">
        <v>3.1169700000000002E-2</v>
      </c>
    </row>
    <row r="38268" spans="1:3" x14ac:dyDescent="0.3">
      <c r="A38268" s="1">
        <f t="shared" si="597"/>
        <v>37.643501606752729</v>
      </c>
      <c r="B38268">
        <v>-3.0627100000000002E-3</v>
      </c>
      <c r="C38268">
        <v>3.09311E-2</v>
      </c>
    </row>
    <row r="38269" spans="1:3" x14ac:dyDescent="0.3">
      <c r="A38269" s="1">
        <f t="shared" si="597"/>
        <v>37.644485339089705</v>
      </c>
      <c r="B38269">
        <v>-1.74623E-2</v>
      </c>
      <c r="C38269">
        <v>3.0910199999999999E-2</v>
      </c>
    </row>
    <row r="38270" spans="1:3" x14ac:dyDescent="0.3">
      <c r="A38270" s="1">
        <f t="shared" si="597"/>
        <v>37.645469071426682</v>
      </c>
      <c r="B38270">
        <v>-2.09757E-2</v>
      </c>
      <c r="C38270">
        <v>3.07966E-2</v>
      </c>
    </row>
    <row r="38271" spans="1:3" x14ac:dyDescent="0.3">
      <c r="A38271" s="1">
        <f t="shared" si="597"/>
        <v>37.646452803763658</v>
      </c>
      <c r="B38271">
        <v>2.30351E-4</v>
      </c>
      <c r="C38271">
        <v>3.0450000000000001E-2</v>
      </c>
    </row>
    <row r="38272" spans="1:3" x14ac:dyDescent="0.3">
      <c r="A38272" s="1">
        <f t="shared" si="597"/>
        <v>37.647436536100635</v>
      </c>
      <c r="B38272">
        <v>-4.2384600000000001E-2</v>
      </c>
      <c r="C38272">
        <v>3.0829100000000002E-2</v>
      </c>
    </row>
    <row r="38273" spans="1:3" x14ac:dyDescent="0.3">
      <c r="A38273" s="1">
        <f t="shared" si="597"/>
        <v>37.648420268437611</v>
      </c>
      <c r="B38273">
        <v>-0.117816</v>
      </c>
      <c r="C38273">
        <v>3.1897200000000001E-2</v>
      </c>
    </row>
    <row r="38274" spans="1:3" x14ac:dyDescent="0.3">
      <c r="A38274" s="1">
        <f t="shared" si="597"/>
        <v>37.649404000774588</v>
      </c>
      <c r="B38274">
        <v>-7.0834599999999998E-2</v>
      </c>
      <c r="C38274">
        <v>3.2519100000000002E-2</v>
      </c>
    </row>
    <row r="38275" spans="1:3" x14ac:dyDescent="0.3">
      <c r="A38275" s="1">
        <f t="shared" si="597"/>
        <v>37.650387733111565</v>
      </c>
      <c r="B38275">
        <v>6.5854099999999999E-2</v>
      </c>
      <c r="C38275">
        <v>3.2967000000000003E-2</v>
      </c>
    </row>
    <row r="38276" spans="1:3" x14ac:dyDescent="0.3">
      <c r="A38276" s="1">
        <f t="shared" ref="A38276:A38339" si="598">A38275+$L$2</f>
        <v>37.651371465448541</v>
      </c>
      <c r="B38276">
        <v>0.11662699999999999</v>
      </c>
      <c r="C38276">
        <v>3.4126700000000003E-2</v>
      </c>
    </row>
    <row r="38277" spans="1:3" x14ac:dyDescent="0.3">
      <c r="A38277" s="1">
        <f t="shared" si="598"/>
        <v>37.652355197785518</v>
      </c>
      <c r="B38277">
        <v>1.9432899999999999E-2</v>
      </c>
      <c r="C38277">
        <v>3.3939400000000002E-2</v>
      </c>
    </row>
    <row r="38278" spans="1:3" x14ac:dyDescent="0.3">
      <c r="A38278" s="1">
        <f t="shared" si="598"/>
        <v>37.653338930122494</v>
      </c>
      <c r="B38278">
        <v>-8.0135799999999993E-2</v>
      </c>
      <c r="C38278">
        <v>3.4312799999999997E-2</v>
      </c>
    </row>
    <row r="38279" spans="1:3" x14ac:dyDescent="0.3">
      <c r="A38279" s="1">
        <f t="shared" si="598"/>
        <v>37.654322662459471</v>
      </c>
      <c r="B38279">
        <v>-4.0274600000000001E-2</v>
      </c>
      <c r="C38279">
        <v>3.4708900000000001E-2</v>
      </c>
    </row>
    <row r="38280" spans="1:3" x14ac:dyDescent="0.3">
      <c r="A38280" s="1">
        <f t="shared" si="598"/>
        <v>37.655306394796447</v>
      </c>
      <c r="B38280">
        <v>5.0184600000000003E-2</v>
      </c>
      <c r="C38280">
        <v>3.5133400000000002E-2</v>
      </c>
    </row>
    <row r="38281" spans="1:3" x14ac:dyDescent="0.3">
      <c r="A38281" s="1">
        <f t="shared" si="598"/>
        <v>37.656290127133424</v>
      </c>
      <c r="B38281">
        <v>7.5151999999999997E-2</v>
      </c>
      <c r="C38281">
        <v>3.5545599999999997E-2</v>
      </c>
    </row>
    <row r="38282" spans="1:3" x14ac:dyDescent="0.3">
      <c r="A38282" s="1">
        <f t="shared" si="598"/>
        <v>37.657273859470401</v>
      </c>
      <c r="B38282">
        <v>5.4792300000000002E-2</v>
      </c>
      <c r="C38282">
        <v>3.5634199999999998E-2</v>
      </c>
    </row>
    <row r="38283" spans="1:3" x14ac:dyDescent="0.3">
      <c r="A38283" s="1">
        <f t="shared" si="598"/>
        <v>37.658257591807377</v>
      </c>
      <c r="B38283">
        <v>9.2005300000000002E-3</v>
      </c>
      <c r="C38283">
        <v>3.5661199999999997E-2</v>
      </c>
    </row>
    <row r="38284" spans="1:3" x14ac:dyDescent="0.3">
      <c r="A38284" s="1">
        <f t="shared" si="598"/>
        <v>37.659241324144354</v>
      </c>
      <c r="B38284">
        <v>-5.4349099999999997E-2</v>
      </c>
      <c r="C38284">
        <v>3.5871599999999997E-2</v>
      </c>
    </row>
    <row r="38285" spans="1:3" x14ac:dyDescent="0.3">
      <c r="A38285" s="1">
        <f t="shared" si="598"/>
        <v>37.66022505648133</v>
      </c>
      <c r="B38285">
        <v>-8.6640200000000001E-2</v>
      </c>
      <c r="C38285">
        <v>3.6373000000000003E-2</v>
      </c>
    </row>
    <row r="38286" spans="1:3" x14ac:dyDescent="0.3">
      <c r="A38286" s="1">
        <f t="shared" si="598"/>
        <v>37.661208788818307</v>
      </c>
      <c r="B38286">
        <v>-5.8126799999999999E-2</v>
      </c>
      <c r="C38286">
        <v>3.6943700000000003E-2</v>
      </c>
    </row>
    <row r="38287" spans="1:3" x14ac:dyDescent="0.3">
      <c r="A38287" s="1">
        <f t="shared" si="598"/>
        <v>37.662192521155283</v>
      </c>
      <c r="B38287">
        <v>-8.1030100000000008E-3</v>
      </c>
      <c r="C38287">
        <v>3.6511000000000002E-2</v>
      </c>
    </row>
    <row r="38288" spans="1:3" x14ac:dyDescent="0.3">
      <c r="A38288" s="1">
        <f t="shared" si="598"/>
        <v>37.66317625349226</v>
      </c>
      <c r="B38288">
        <v>1.9554100000000001E-2</v>
      </c>
      <c r="C38288">
        <v>3.6091999999999999E-2</v>
      </c>
    </row>
    <row r="38289" spans="1:3" x14ac:dyDescent="0.3">
      <c r="A38289" s="1">
        <f t="shared" si="598"/>
        <v>37.664159985829237</v>
      </c>
      <c r="B38289">
        <v>4.4698000000000002E-2</v>
      </c>
      <c r="C38289">
        <v>3.6460699999999999E-2</v>
      </c>
    </row>
    <row r="38290" spans="1:3" x14ac:dyDescent="0.3">
      <c r="A38290" s="1">
        <f t="shared" si="598"/>
        <v>37.665143718166213</v>
      </c>
      <c r="B38290">
        <v>7.1525400000000003E-2</v>
      </c>
      <c r="C38290">
        <v>3.6821399999999997E-2</v>
      </c>
    </row>
    <row r="38291" spans="1:3" x14ac:dyDescent="0.3">
      <c r="A38291" s="1">
        <f t="shared" si="598"/>
        <v>37.66612745050319</v>
      </c>
      <c r="B38291">
        <v>6.5656099999999995E-2</v>
      </c>
      <c r="C38291">
        <v>3.7142599999999998E-2</v>
      </c>
    </row>
    <row r="38292" spans="1:3" x14ac:dyDescent="0.3">
      <c r="A38292" s="1">
        <f t="shared" si="598"/>
        <v>37.667111182840166</v>
      </c>
      <c r="B38292">
        <v>5.0366300000000003E-2</v>
      </c>
      <c r="C38292">
        <v>3.7403199999999998E-2</v>
      </c>
    </row>
    <row r="38293" spans="1:3" x14ac:dyDescent="0.3">
      <c r="A38293" s="1">
        <f t="shared" si="598"/>
        <v>37.668094915177143</v>
      </c>
      <c r="B38293">
        <v>2.4037900000000001E-2</v>
      </c>
      <c r="C38293">
        <v>3.7579599999999998E-2</v>
      </c>
    </row>
    <row r="38294" spans="1:3" x14ac:dyDescent="0.3">
      <c r="A38294" s="1">
        <f t="shared" si="598"/>
        <v>37.669078647514119</v>
      </c>
      <c r="B38294">
        <v>-4.3496E-2</v>
      </c>
      <c r="C38294">
        <v>3.7315000000000001E-2</v>
      </c>
    </row>
    <row r="38295" spans="1:3" x14ac:dyDescent="0.3">
      <c r="A38295" s="1">
        <f t="shared" si="598"/>
        <v>37.670062379851096</v>
      </c>
      <c r="B38295">
        <v>-7.0195499999999994E-2</v>
      </c>
      <c r="C38295">
        <v>3.7217899999999998E-2</v>
      </c>
    </row>
    <row r="38296" spans="1:3" x14ac:dyDescent="0.3">
      <c r="A38296" s="1">
        <f t="shared" si="598"/>
        <v>37.671046112188073</v>
      </c>
      <c r="B38296">
        <v>-4.0271800000000003E-2</v>
      </c>
      <c r="C38296">
        <v>3.75693E-2</v>
      </c>
    </row>
    <row r="38297" spans="1:3" x14ac:dyDescent="0.3">
      <c r="A38297" s="1">
        <f t="shared" si="598"/>
        <v>37.672029844525049</v>
      </c>
      <c r="B38297">
        <v>-4.30918E-2</v>
      </c>
      <c r="C38297">
        <v>3.71463E-2</v>
      </c>
    </row>
    <row r="38298" spans="1:3" x14ac:dyDescent="0.3">
      <c r="A38298" s="1">
        <f t="shared" si="598"/>
        <v>37.673013576862026</v>
      </c>
      <c r="B38298">
        <v>-2.74287E-2</v>
      </c>
      <c r="C38298">
        <v>3.6528199999999997E-2</v>
      </c>
    </row>
    <row r="38299" spans="1:3" x14ac:dyDescent="0.3">
      <c r="A38299" s="1">
        <f t="shared" si="598"/>
        <v>37.673997309199002</v>
      </c>
      <c r="B38299">
        <v>3.7075400000000001E-2</v>
      </c>
      <c r="C38299">
        <v>3.6300399999999997E-2</v>
      </c>
    </row>
    <row r="38300" spans="1:3" x14ac:dyDescent="0.3">
      <c r="A38300" s="1">
        <f t="shared" si="598"/>
        <v>37.674981041535979</v>
      </c>
      <c r="B38300">
        <v>3.41546E-2</v>
      </c>
      <c r="C38300">
        <v>3.6314600000000002E-2</v>
      </c>
    </row>
    <row r="38301" spans="1:3" x14ac:dyDescent="0.3">
      <c r="A38301" s="1">
        <f t="shared" si="598"/>
        <v>37.675964773872956</v>
      </c>
      <c r="B38301">
        <v>-3.0388100000000001E-2</v>
      </c>
      <c r="C38301">
        <v>3.6577600000000002E-2</v>
      </c>
    </row>
    <row r="38302" spans="1:3" x14ac:dyDescent="0.3">
      <c r="A38302" s="1">
        <f t="shared" si="598"/>
        <v>37.676948506209932</v>
      </c>
      <c r="B38302">
        <v>-3.4954499999999999E-2</v>
      </c>
      <c r="C38302">
        <v>3.6786100000000002E-2</v>
      </c>
    </row>
    <row r="38303" spans="1:3" x14ac:dyDescent="0.3">
      <c r="A38303" s="1">
        <f t="shared" si="598"/>
        <v>37.677932238546909</v>
      </c>
      <c r="B38303">
        <v>2.5539300000000001E-2</v>
      </c>
      <c r="C38303">
        <v>3.7017899999999999E-2</v>
      </c>
    </row>
    <row r="38304" spans="1:3" x14ac:dyDescent="0.3">
      <c r="A38304" s="1">
        <f t="shared" si="598"/>
        <v>37.678915970883885</v>
      </c>
      <c r="B38304">
        <v>3.9120500000000002E-2</v>
      </c>
      <c r="C38304">
        <v>3.6987100000000002E-2</v>
      </c>
    </row>
    <row r="38305" spans="1:3" x14ac:dyDescent="0.3">
      <c r="A38305" s="1">
        <f t="shared" si="598"/>
        <v>37.679899703220862</v>
      </c>
      <c r="B38305">
        <v>-3.9327099999999997E-2</v>
      </c>
      <c r="C38305">
        <v>3.6570499999999999E-2</v>
      </c>
    </row>
    <row r="38306" spans="1:3" x14ac:dyDescent="0.3">
      <c r="A38306" s="1">
        <f t="shared" si="598"/>
        <v>37.680883435557838</v>
      </c>
      <c r="B38306">
        <v>-0.10448200000000001</v>
      </c>
      <c r="C38306">
        <v>3.6986199999999997E-2</v>
      </c>
    </row>
    <row r="38307" spans="1:3" x14ac:dyDescent="0.3">
      <c r="A38307" s="1">
        <f t="shared" si="598"/>
        <v>37.681867167894815</v>
      </c>
      <c r="B38307">
        <v>-8.8225499999999998E-2</v>
      </c>
      <c r="C38307">
        <v>3.7766300000000003E-2</v>
      </c>
    </row>
    <row r="38308" spans="1:3" x14ac:dyDescent="0.3">
      <c r="A38308" s="1">
        <f t="shared" si="598"/>
        <v>37.682850900231792</v>
      </c>
      <c r="B38308">
        <v>-6.2119899999999999E-2</v>
      </c>
      <c r="C38308">
        <v>3.81885E-2</v>
      </c>
    </row>
    <row r="38309" spans="1:3" x14ac:dyDescent="0.3">
      <c r="A38309" s="1">
        <f t="shared" si="598"/>
        <v>37.683834632568768</v>
      </c>
      <c r="B38309">
        <v>-5.9881299999999998E-2</v>
      </c>
      <c r="C38309">
        <v>3.8509099999999997E-2</v>
      </c>
    </row>
    <row r="38310" spans="1:3" x14ac:dyDescent="0.3">
      <c r="A38310" s="1">
        <f t="shared" si="598"/>
        <v>37.684818364905745</v>
      </c>
      <c r="B38310">
        <v>-2.9937600000000002E-2</v>
      </c>
      <c r="C38310">
        <v>3.8385000000000002E-2</v>
      </c>
    </row>
    <row r="38311" spans="1:3" x14ac:dyDescent="0.3">
      <c r="A38311" s="1">
        <f t="shared" si="598"/>
        <v>37.685802097242721</v>
      </c>
      <c r="B38311">
        <v>1.7828299999999998E-2</v>
      </c>
      <c r="C38311">
        <v>3.7967899999999999E-2</v>
      </c>
    </row>
    <row r="38312" spans="1:3" x14ac:dyDescent="0.3">
      <c r="A38312" s="1">
        <f t="shared" si="598"/>
        <v>37.686785829579698</v>
      </c>
      <c r="B38312">
        <v>2.8275100000000001E-2</v>
      </c>
      <c r="C38312">
        <v>3.7780399999999999E-2</v>
      </c>
    </row>
    <row r="38313" spans="1:3" x14ac:dyDescent="0.3">
      <c r="A38313" s="1">
        <f t="shared" si="598"/>
        <v>37.687769561916674</v>
      </c>
      <c r="B38313">
        <v>1.9549400000000001E-2</v>
      </c>
      <c r="C38313">
        <v>3.7729199999999997E-2</v>
      </c>
    </row>
    <row r="38314" spans="1:3" x14ac:dyDescent="0.3">
      <c r="A38314" s="1">
        <f t="shared" si="598"/>
        <v>37.688753294253651</v>
      </c>
      <c r="B38314">
        <v>1.2311799999999999E-2</v>
      </c>
      <c r="C38314">
        <v>3.7301099999999997E-2</v>
      </c>
    </row>
    <row r="38315" spans="1:3" x14ac:dyDescent="0.3">
      <c r="A38315" s="1">
        <f t="shared" si="598"/>
        <v>37.689737026590628</v>
      </c>
      <c r="B38315">
        <v>-2.2032900000000001E-2</v>
      </c>
      <c r="C38315">
        <v>3.65539E-2</v>
      </c>
    </row>
    <row r="38316" spans="1:3" x14ac:dyDescent="0.3">
      <c r="A38316" s="1">
        <f t="shared" si="598"/>
        <v>37.690720758927604</v>
      </c>
      <c r="B38316">
        <v>-5.5636400000000003E-2</v>
      </c>
      <c r="C38316">
        <v>3.6374900000000002E-2</v>
      </c>
    </row>
    <row r="38317" spans="1:3" x14ac:dyDescent="0.3">
      <c r="A38317" s="1">
        <f t="shared" si="598"/>
        <v>37.691704491264581</v>
      </c>
      <c r="B38317">
        <v>-3.9825199999999998E-2</v>
      </c>
      <c r="C38317">
        <v>3.6390100000000002E-2</v>
      </c>
    </row>
    <row r="38318" spans="1:3" x14ac:dyDescent="0.3">
      <c r="A38318" s="1">
        <f t="shared" si="598"/>
        <v>37.692688223601557</v>
      </c>
      <c r="B38318">
        <v>2.0152799999999999E-3</v>
      </c>
      <c r="C38318">
        <v>3.5950799999999998E-2</v>
      </c>
    </row>
    <row r="38319" spans="1:3" x14ac:dyDescent="0.3">
      <c r="A38319" s="1">
        <f t="shared" si="598"/>
        <v>37.693671955938534</v>
      </c>
      <c r="B38319">
        <v>3.6423299999999999E-2</v>
      </c>
      <c r="C38319">
        <v>3.5713099999999998E-2</v>
      </c>
    </row>
    <row r="38320" spans="1:3" x14ac:dyDescent="0.3">
      <c r="A38320" s="1">
        <f t="shared" si="598"/>
        <v>37.69465568827551</v>
      </c>
      <c r="B38320">
        <v>5.96579E-2</v>
      </c>
      <c r="C38320">
        <v>3.5721999999999997E-2</v>
      </c>
    </row>
    <row r="38321" spans="1:3" x14ac:dyDescent="0.3">
      <c r="A38321" s="1">
        <f t="shared" si="598"/>
        <v>37.695639420612487</v>
      </c>
      <c r="B38321">
        <v>6.9057999999999994E-2</v>
      </c>
      <c r="C38321">
        <v>3.5995800000000001E-2</v>
      </c>
    </row>
    <row r="38322" spans="1:3" x14ac:dyDescent="0.3">
      <c r="A38322" s="1">
        <f t="shared" si="598"/>
        <v>37.696623152949464</v>
      </c>
      <c r="B38322">
        <v>5.44609E-2</v>
      </c>
      <c r="C38322">
        <v>3.6369600000000002E-2</v>
      </c>
    </row>
    <row r="38323" spans="1:3" x14ac:dyDescent="0.3">
      <c r="A38323" s="1">
        <f t="shared" si="598"/>
        <v>37.69760688528644</v>
      </c>
      <c r="B38323">
        <v>1.27083E-2</v>
      </c>
      <c r="C38323">
        <v>3.6331000000000002E-2</v>
      </c>
    </row>
    <row r="38324" spans="1:3" x14ac:dyDescent="0.3">
      <c r="A38324" s="1">
        <f t="shared" si="598"/>
        <v>37.698590617623417</v>
      </c>
      <c r="B38324">
        <v>-1.58114E-2</v>
      </c>
      <c r="C38324">
        <v>3.6284200000000003E-2</v>
      </c>
    </row>
    <row r="38325" spans="1:3" x14ac:dyDescent="0.3">
      <c r="A38325" s="1">
        <f t="shared" si="598"/>
        <v>37.699574349960393</v>
      </c>
      <c r="B38325">
        <v>2.5500599999999998E-2</v>
      </c>
      <c r="C38325">
        <v>3.6401900000000001E-2</v>
      </c>
    </row>
    <row r="38326" spans="1:3" x14ac:dyDescent="0.3">
      <c r="A38326" s="1">
        <f t="shared" si="598"/>
        <v>37.70055808229737</v>
      </c>
      <c r="B38326">
        <v>9.7528199999999995E-2</v>
      </c>
      <c r="C38326">
        <v>3.7037899999999999E-2</v>
      </c>
    </row>
    <row r="38327" spans="1:3" x14ac:dyDescent="0.3">
      <c r="A38327" s="1">
        <f t="shared" si="598"/>
        <v>37.701541814634346</v>
      </c>
      <c r="B38327">
        <v>8.4579399999999999E-2</v>
      </c>
      <c r="C38327">
        <v>3.7798699999999998E-2</v>
      </c>
    </row>
    <row r="38328" spans="1:3" x14ac:dyDescent="0.3">
      <c r="A38328" s="1">
        <f t="shared" si="598"/>
        <v>37.702525546971323</v>
      </c>
      <c r="B38328">
        <v>2.3204099999999998E-2</v>
      </c>
      <c r="C38328">
        <v>3.7721400000000002E-2</v>
      </c>
    </row>
    <row r="38329" spans="1:3" x14ac:dyDescent="0.3">
      <c r="A38329" s="1">
        <f t="shared" si="598"/>
        <v>37.7035092793083</v>
      </c>
      <c r="B38329">
        <v>5.8670699999999999E-2</v>
      </c>
      <c r="C38329">
        <v>3.8054699999999997E-2</v>
      </c>
    </row>
    <row r="38330" spans="1:3" x14ac:dyDescent="0.3">
      <c r="A38330" s="1">
        <f t="shared" si="598"/>
        <v>37.704493011645276</v>
      </c>
      <c r="B38330">
        <v>0.111749</v>
      </c>
      <c r="C38330">
        <v>3.8522300000000002E-2</v>
      </c>
    </row>
    <row r="38331" spans="1:3" x14ac:dyDescent="0.3">
      <c r="A38331" s="1">
        <f t="shared" si="598"/>
        <v>37.705476743982253</v>
      </c>
      <c r="B38331">
        <v>2.90745E-2</v>
      </c>
      <c r="C38331">
        <v>3.8571000000000001E-2</v>
      </c>
    </row>
    <row r="38332" spans="1:3" x14ac:dyDescent="0.3">
      <c r="A38332" s="1">
        <f t="shared" si="598"/>
        <v>37.706460476319229</v>
      </c>
      <c r="B38332">
        <v>-8.6152900000000004E-2</v>
      </c>
      <c r="C38332">
        <v>3.92821E-2</v>
      </c>
    </row>
    <row r="38333" spans="1:3" x14ac:dyDescent="0.3">
      <c r="A38333" s="1">
        <f t="shared" si="598"/>
        <v>37.707444208656206</v>
      </c>
      <c r="B38333">
        <v>-8.8413599999999995E-2</v>
      </c>
      <c r="C38333">
        <v>4.01351E-2</v>
      </c>
    </row>
    <row r="38334" spans="1:3" x14ac:dyDescent="0.3">
      <c r="A38334" s="1">
        <f t="shared" si="598"/>
        <v>37.708427940993182</v>
      </c>
      <c r="B38334">
        <v>-2.2178800000000002E-3</v>
      </c>
      <c r="C38334">
        <v>3.9996499999999997E-2</v>
      </c>
    </row>
    <row r="38335" spans="1:3" x14ac:dyDescent="0.3">
      <c r="A38335" s="1">
        <f t="shared" si="598"/>
        <v>37.709411673330159</v>
      </c>
      <c r="B38335">
        <v>7.4166599999999999E-2</v>
      </c>
      <c r="C38335">
        <v>4.0472599999999997E-2</v>
      </c>
    </row>
    <row r="38336" spans="1:3" x14ac:dyDescent="0.3">
      <c r="A38336" s="1">
        <f t="shared" si="598"/>
        <v>37.710395405667136</v>
      </c>
      <c r="B38336">
        <v>4.3991799999999998E-2</v>
      </c>
      <c r="C38336">
        <v>4.0584000000000002E-2</v>
      </c>
    </row>
    <row r="38337" spans="1:3" x14ac:dyDescent="0.3">
      <c r="A38337" s="1">
        <f t="shared" si="598"/>
        <v>37.711379138004112</v>
      </c>
      <c r="B38337">
        <v>-6.6954200000000005E-2</v>
      </c>
      <c r="C38337">
        <v>4.1164100000000002E-2</v>
      </c>
    </row>
    <row r="38338" spans="1:3" x14ac:dyDescent="0.3">
      <c r="A38338" s="1">
        <f t="shared" si="598"/>
        <v>37.712362870341089</v>
      </c>
      <c r="B38338">
        <v>-0.112799</v>
      </c>
      <c r="C38338">
        <v>4.1847099999999998E-2</v>
      </c>
    </row>
    <row r="38339" spans="1:3" x14ac:dyDescent="0.3">
      <c r="A38339" s="1">
        <f t="shared" si="598"/>
        <v>37.713346602678065</v>
      </c>
      <c r="B38339">
        <v>-6.7743800000000007E-2</v>
      </c>
      <c r="C38339">
        <v>4.1941399999999997E-2</v>
      </c>
    </row>
    <row r="38340" spans="1:3" x14ac:dyDescent="0.3">
      <c r="A38340" s="1">
        <f t="shared" ref="A38340:A38403" si="599">A38339+$L$2</f>
        <v>37.714330335015042</v>
      </c>
      <c r="B38340">
        <v>-4.6634799999999997E-2</v>
      </c>
      <c r="C38340">
        <v>4.2383200000000003E-2</v>
      </c>
    </row>
    <row r="38341" spans="1:3" x14ac:dyDescent="0.3">
      <c r="A38341" s="1">
        <f t="shared" si="599"/>
        <v>37.715314067352018</v>
      </c>
      <c r="B38341">
        <v>-7.4779899999999996E-2</v>
      </c>
      <c r="C38341">
        <v>4.2918999999999999E-2</v>
      </c>
    </row>
    <row r="38342" spans="1:3" x14ac:dyDescent="0.3">
      <c r="A38342" s="1">
        <f t="shared" si="599"/>
        <v>37.716297799688995</v>
      </c>
      <c r="B38342">
        <v>-7.4387900000000007E-2</v>
      </c>
      <c r="C38342">
        <v>4.3404900000000003E-2</v>
      </c>
    </row>
    <row r="38343" spans="1:3" x14ac:dyDescent="0.3">
      <c r="A38343" s="1">
        <f t="shared" si="599"/>
        <v>37.717281532025972</v>
      </c>
      <c r="B38343">
        <v>-4.8335900000000001E-2</v>
      </c>
      <c r="C38343">
        <v>4.3543600000000002E-2</v>
      </c>
    </row>
    <row r="38344" spans="1:3" x14ac:dyDescent="0.3">
      <c r="A38344" s="1">
        <f t="shared" si="599"/>
        <v>37.718265264362948</v>
      </c>
      <c r="B38344">
        <v>-5.3629900000000001E-2</v>
      </c>
      <c r="C38344">
        <v>4.40604E-2</v>
      </c>
    </row>
    <row r="38345" spans="1:3" x14ac:dyDescent="0.3">
      <c r="A38345" s="1">
        <f t="shared" si="599"/>
        <v>37.719248996699925</v>
      </c>
      <c r="B38345">
        <v>-5.9451999999999998E-2</v>
      </c>
      <c r="C38345">
        <v>4.4606699999999999E-2</v>
      </c>
    </row>
    <row r="38346" spans="1:3" x14ac:dyDescent="0.3">
      <c r="A38346" s="1">
        <f t="shared" si="599"/>
        <v>37.720232729036901</v>
      </c>
      <c r="B38346">
        <v>-1.7971600000000001E-2</v>
      </c>
      <c r="C38346">
        <v>4.4607599999999997E-2</v>
      </c>
    </row>
    <row r="38347" spans="1:3" x14ac:dyDescent="0.3">
      <c r="A38347" s="1">
        <f t="shared" si="599"/>
        <v>37.721216461373878</v>
      </c>
      <c r="B38347">
        <v>3.28419E-2</v>
      </c>
      <c r="C38347">
        <v>4.4670799999999997E-2</v>
      </c>
    </row>
    <row r="38348" spans="1:3" x14ac:dyDescent="0.3">
      <c r="A38348" s="1">
        <f t="shared" si="599"/>
        <v>37.722200193710854</v>
      </c>
      <c r="B38348">
        <v>5.7930200000000001E-2</v>
      </c>
      <c r="C38348">
        <v>4.5070300000000001E-2</v>
      </c>
    </row>
    <row r="38349" spans="1:3" x14ac:dyDescent="0.3">
      <c r="A38349" s="1">
        <f t="shared" si="599"/>
        <v>37.723183926047831</v>
      </c>
      <c r="B38349">
        <v>7.2548699999999994E-2</v>
      </c>
      <c r="C38349">
        <v>4.5223199999999998E-2</v>
      </c>
    </row>
    <row r="38350" spans="1:3" x14ac:dyDescent="0.3">
      <c r="A38350" s="1">
        <f t="shared" si="599"/>
        <v>37.724167658384808</v>
      </c>
      <c r="B38350">
        <v>7.61217E-2</v>
      </c>
      <c r="C38350">
        <v>4.5690799999999997E-2</v>
      </c>
    </row>
    <row r="38351" spans="1:3" x14ac:dyDescent="0.3">
      <c r="A38351" s="1">
        <f t="shared" si="599"/>
        <v>37.725151390721784</v>
      </c>
      <c r="B38351">
        <v>3.5459200000000003E-2</v>
      </c>
      <c r="C38351">
        <v>4.5862399999999998E-2</v>
      </c>
    </row>
    <row r="38352" spans="1:3" x14ac:dyDescent="0.3">
      <c r="A38352" s="1">
        <f t="shared" si="599"/>
        <v>37.726135123058761</v>
      </c>
      <c r="B38352">
        <v>-3.7961099999999998E-2</v>
      </c>
      <c r="C38352">
        <v>4.5906599999999999E-2</v>
      </c>
    </row>
    <row r="38353" spans="1:3" x14ac:dyDescent="0.3">
      <c r="A38353" s="1">
        <f t="shared" si="599"/>
        <v>37.727118855395737</v>
      </c>
      <c r="B38353">
        <v>-1.8644299999999999E-2</v>
      </c>
      <c r="C38353">
        <v>4.5699900000000002E-2</v>
      </c>
    </row>
    <row r="38354" spans="1:3" x14ac:dyDescent="0.3">
      <c r="A38354" s="1">
        <f t="shared" si="599"/>
        <v>37.728102587732714</v>
      </c>
      <c r="B38354">
        <v>0.103104</v>
      </c>
      <c r="C38354">
        <v>4.6311499999999999E-2</v>
      </c>
    </row>
    <row r="38355" spans="1:3" x14ac:dyDescent="0.3">
      <c r="A38355" s="1">
        <f t="shared" si="599"/>
        <v>37.72908632006969</v>
      </c>
      <c r="B38355">
        <v>0.123152</v>
      </c>
      <c r="C38355">
        <v>4.7212299999999999E-2</v>
      </c>
    </row>
    <row r="38356" spans="1:3" x14ac:dyDescent="0.3">
      <c r="A38356" s="1">
        <f t="shared" si="599"/>
        <v>37.730070052406667</v>
      </c>
      <c r="B38356">
        <v>3.0709E-2</v>
      </c>
      <c r="C38356">
        <v>4.7156000000000003E-2</v>
      </c>
    </row>
    <row r="38357" spans="1:3" x14ac:dyDescent="0.3">
      <c r="A38357" s="1">
        <f t="shared" si="599"/>
        <v>37.731053784743644</v>
      </c>
      <c r="B38357">
        <v>1.34856E-2</v>
      </c>
      <c r="C38357">
        <v>4.7034300000000001E-2</v>
      </c>
    </row>
    <row r="38358" spans="1:3" x14ac:dyDescent="0.3">
      <c r="A38358" s="1">
        <f t="shared" si="599"/>
        <v>37.73203751708062</v>
      </c>
      <c r="B38358">
        <v>5.2554799999999999E-2</v>
      </c>
      <c r="C38358">
        <v>4.75596E-2</v>
      </c>
    </row>
    <row r="38359" spans="1:3" x14ac:dyDescent="0.3">
      <c r="A38359" s="1">
        <f t="shared" si="599"/>
        <v>37.733021249417597</v>
      </c>
      <c r="B38359">
        <v>3.5297599999999998E-2</v>
      </c>
      <c r="C38359">
        <v>4.7689099999999998E-2</v>
      </c>
    </row>
    <row r="38360" spans="1:3" x14ac:dyDescent="0.3">
      <c r="A38360" s="1">
        <f t="shared" si="599"/>
        <v>37.734004981754573</v>
      </c>
      <c r="B38360">
        <v>-1.1538500000000001E-3</v>
      </c>
      <c r="C38360">
        <v>4.7191299999999999E-2</v>
      </c>
    </row>
    <row r="38361" spans="1:3" x14ac:dyDescent="0.3">
      <c r="A38361" s="1">
        <f t="shared" si="599"/>
        <v>37.73498871409155</v>
      </c>
      <c r="B38361">
        <v>-1.87435E-2</v>
      </c>
      <c r="C38361">
        <v>4.7132800000000002E-2</v>
      </c>
    </row>
    <row r="38362" spans="1:3" x14ac:dyDescent="0.3">
      <c r="A38362" s="1">
        <f t="shared" si="599"/>
        <v>37.735972446428526</v>
      </c>
      <c r="B38362">
        <v>-3.1646100000000003E-2</v>
      </c>
      <c r="C38362">
        <v>4.7331400000000003E-2</v>
      </c>
    </row>
    <row r="38363" spans="1:3" x14ac:dyDescent="0.3">
      <c r="A38363" s="1">
        <f t="shared" si="599"/>
        <v>37.736956178765503</v>
      </c>
      <c r="B38363">
        <v>-1.22475E-2</v>
      </c>
      <c r="C38363">
        <v>4.7153300000000002E-2</v>
      </c>
    </row>
    <row r="38364" spans="1:3" x14ac:dyDescent="0.3">
      <c r="A38364" s="1">
        <f t="shared" si="599"/>
        <v>37.73793991110248</v>
      </c>
      <c r="B38364">
        <v>2.22282E-2</v>
      </c>
      <c r="C38364">
        <v>4.7140599999999998E-2</v>
      </c>
    </row>
    <row r="38365" spans="1:3" x14ac:dyDescent="0.3">
      <c r="A38365" s="1">
        <f t="shared" si="599"/>
        <v>37.738923643439456</v>
      </c>
      <c r="B38365">
        <v>5.7578799999999999E-3</v>
      </c>
      <c r="C38365">
        <v>4.7018699999999997E-2</v>
      </c>
    </row>
    <row r="38366" spans="1:3" x14ac:dyDescent="0.3">
      <c r="A38366" s="1">
        <f t="shared" si="599"/>
        <v>37.739907375776433</v>
      </c>
      <c r="B38366">
        <v>-3.0663900000000001E-2</v>
      </c>
      <c r="C38366">
        <v>4.6957400000000003E-2</v>
      </c>
    </row>
    <row r="38367" spans="1:3" x14ac:dyDescent="0.3">
      <c r="A38367" s="1">
        <f t="shared" si="599"/>
        <v>37.740891108113409</v>
      </c>
      <c r="B38367">
        <v>-3.12302E-2</v>
      </c>
      <c r="C38367">
        <v>4.7141799999999998E-2</v>
      </c>
    </row>
    <row r="38368" spans="1:3" x14ac:dyDescent="0.3">
      <c r="A38368" s="1">
        <f t="shared" si="599"/>
        <v>37.741874840450386</v>
      </c>
      <c r="B38368">
        <v>-2.5969599999999999E-2</v>
      </c>
      <c r="C38368">
        <v>4.7370900000000001E-2</v>
      </c>
    </row>
    <row r="38369" spans="1:3" x14ac:dyDescent="0.3">
      <c r="A38369" s="1">
        <f t="shared" si="599"/>
        <v>37.742858572787362</v>
      </c>
      <c r="B38369">
        <v>-2.0728799999999999E-2</v>
      </c>
      <c r="C38369">
        <v>4.7403599999999997E-2</v>
      </c>
    </row>
    <row r="38370" spans="1:3" x14ac:dyDescent="0.3">
      <c r="A38370" s="1">
        <f t="shared" si="599"/>
        <v>37.743842305124339</v>
      </c>
      <c r="B38370">
        <v>-2.8619800000000001E-3</v>
      </c>
      <c r="C38370">
        <v>4.7222399999999998E-2</v>
      </c>
    </row>
    <row r="38371" spans="1:3" x14ac:dyDescent="0.3">
      <c r="A38371" s="1">
        <f t="shared" si="599"/>
        <v>37.744826037461316</v>
      </c>
      <c r="B38371">
        <v>-1.84794E-2</v>
      </c>
      <c r="C38371">
        <v>4.74049E-2</v>
      </c>
    </row>
    <row r="38372" spans="1:3" x14ac:dyDescent="0.3">
      <c r="A38372" s="1">
        <f t="shared" si="599"/>
        <v>37.745809769798292</v>
      </c>
      <c r="B38372">
        <v>-5.3092199999999999E-2</v>
      </c>
      <c r="C38372">
        <v>4.7511999999999999E-2</v>
      </c>
    </row>
    <row r="38373" spans="1:3" x14ac:dyDescent="0.3">
      <c r="A38373" s="1">
        <f t="shared" si="599"/>
        <v>37.746793502135269</v>
      </c>
      <c r="B38373">
        <v>-3.2830999999999999E-2</v>
      </c>
      <c r="C38373">
        <v>4.6662099999999998E-2</v>
      </c>
    </row>
    <row r="38374" spans="1:3" x14ac:dyDescent="0.3">
      <c r="A38374" s="1">
        <f t="shared" si="599"/>
        <v>37.747777234472245</v>
      </c>
      <c r="B38374">
        <v>2.6154299999999998E-2</v>
      </c>
      <c r="C38374">
        <v>4.6215300000000001E-2</v>
      </c>
    </row>
    <row r="38375" spans="1:3" x14ac:dyDescent="0.3">
      <c r="A38375" s="1">
        <f t="shared" si="599"/>
        <v>37.748760966809222</v>
      </c>
      <c r="B38375">
        <v>5.86227E-2</v>
      </c>
      <c r="C38375">
        <v>4.6143000000000003E-2</v>
      </c>
    </row>
    <row r="38376" spans="1:3" x14ac:dyDescent="0.3">
      <c r="A38376" s="1">
        <f t="shared" si="599"/>
        <v>37.749744699146198</v>
      </c>
      <c r="B38376">
        <v>2.9530799999999999E-2</v>
      </c>
      <c r="C38376">
        <v>4.5272E-2</v>
      </c>
    </row>
    <row r="38377" spans="1:3" x14ac:dyDescent="0.3">
      <c r="A38377" s="1">
        <f t="shared" si="599"/>
        <v>37.750728431483175</v>
      </c>
      <c r="B38377">
        <v>-4.95834E-2</v>
      </c>
      <c r="C38377">
        <v>4.5573599999999999E-2</v>
      </c>
    </row>
    <row r="38378" spans="1:3" x14ac:dyDescent="0.3">
      <c r="A38378" s="1">
        <f t="shared" si="599"/>
        <v>37.751712163820152</v>
      </c>
      <c r="B38378">
        <v>-9.5141000000000003E-2</v>
      </c>
      <c r="C38378">
        <v>4.5723600000000003E-2</v>
      </c>
    </row>
    <row r="38379" spans="1:3" x14ac:dyDescent="0.3">
      <c r="A38379" s="1">
        <f t="shared" si="599"/>
        <v>37.752695896157128</v>
      </c>
      <c r="B38379">
        <v>-6.8710499999999994E-2</v>
      </c>
      <c r="C38379">
        <v>4.6008E-2</v>
      </c>
    </row>
    <row r="38380" spans="1:3" x14ac:dyDescent="0.3">
      <c r="A38380" s="1">
        <f t="shared" si="599"/>
        <v>37.753679628494105</v>
      </c>
      <c r="B38380">
        <v>-3.2339100000000003E-2</v>
      </c>
      <c r="C38380">
        <v>4.5829500000000002E-2</v>
      </c>
    </row>
    <row r="38381" spans="1:3" x14ac:dyDescent="0.3">
      <c r="A38381" s="1">
        <f t="shared" si="599"/>
        <v>37.754663360831081</v>
      </c>
      <c r="B38381">
        <v>-1.0587600000000001E-2</v>
      </c>
      <c r="C38381">
        <v>4.5183899999999999E-2</v>
      </c>
    </row>
    <row r="38382" spans="1:3" x14ac:dyDescent="0.3">
      <c r="A38382" s="1">
        <f t="shared" si="599"/>
        <v>37.755647093168058</v>
      </c>
      <c r="B38382">
        <v>2.2741299999999999E-2</v>
      </c>
      <c r="C38382">
        <v>4.4863399999999998E-2</v>
      </c>
    </row>
    <row r="38383" spans="1:3" x14ac:dyDescent="0.3">
      <c r="A38383" s="1">
        <f t="shared" si="599"/>
        <v>37.756630825505034</v>
      </c>
      <c r="B38383">
        <v>4.7993800000000003E-2</v>
      </c>
      <c r="C38383">
        <v>4.5251300000000001E-2</v>
      </c>
    </row>
    <row r="38384" spans="1:3" x14ac:dyDescent="0.3">
      <c r="A38384" s="1">
        <f t="shared" si="599"/>
        <v>37.757614557842011</v>
      </c>
      <c r="B38384">
        <v>1.91623E-2</v>
      </c>
      <c r="C38384">
        <v>4.4899399999999999E-2</v>
      </c>
    </row>
    <row r="38385" spans="1:3" x14ac:dyDescent="0.3">
      <c r="A38385" s="1">
        <f t="shared" si="599"/>
        <v>37.758598290178988</v>
      </c>
      <c r="B38385">
        <v>-3.97659E-2</v>
      </c>
      <c r="C38385">
        <v>4.4430699999999997E-2</v>
      </c>
    </row>
    <row r="38386" spans="1:3" x14ac:dyDescent="0.3">
      <c r="A38386" s="1">
        <f t="shared" si="599"/>
        <v>37.759582022515964</v>
      </c>
      <c r="B38386">
        <v>-6.3385399999999995E-2</v>
      </c>
      <c r="C38386">
        <v>4.4483300000000003E-2</v>
      </c>
    </row>
    <row r="38387" spans="1:3" x14ac:dyDescent="0.3">
      <c r="A38387" s="1">
        <f t="shared" si="599"/>
        <v>37.760565754852941</v>
      </c>
      <c r="B38387">
        <v>-5.6442199999999998E-2</v>
      </c>
      <c r="C38387">
        <v>4.4966699999999998E-2</v>
      </c>
    </row>
    <row r="38388" spans="1:3" x14ac:dyDescent="0.3">
      <c r="A38388" s="1">
        <f t="shared" si="599"/>
        <v>37.761549487189917</v>
      </c>
      <c r="B38388">
        <v>-4.6628099999999999E-2</v>
      </c>
      <c r="C38388">
        <v>4.5237399999999997E-2</v>
      </c>
    </row>
    <row r="38389" spans="1:3" x14ac:dyDescent="0.3">
      <c r="A38389" s="1">
        <f t="shared" si="599"/>
        <v>37.762533219526894</v>
      </c>
      <c r="B38389">
        <v>-7.2818900000000001E-3</v>
      </c>
      <c r="C38389">
        <v>4.4863199999999999E-2</v>
      </c>
    </row>
    <row r="38390" spans="1:3" x14ac:dyDescent="0.3">
      <c r="A38390" s="1">
        <f t="shared" si="599"/>
        <v>37.76351695186387</v>
      </c>
      <c r="B38390">
        <v>4.8570500000000003E-2</v>
      </c>
      <c r="C38390">
        <v>4.4633699999999998E-2</v>
      </c>
    </row>
    <row r="38391" spans="1:3" x14ac:dyDescent="0.3">
      <c r="A38391" s="1">
        <f t="shared" si="599"/>
        <v>37.764500684200847</v>
      </c>
      <c r="B38391">
        <v>6.2757999999999994E-2</v>
      </c>
      <c r="C38391">
        <v>4.4604699999999997E-2</v>
      </c>
    </row>
    <row r="38392" spans="1:3" x14ac:dyDescent="0.3">
      <c r="A38392" s="1">
        <f t="shared" si="599"/>
        <v>37.765484416537824</v>
      </c>
      <c r="B38392">
        <v>4.7398099999999999E-2</v>
      </c>
      <c r="C38392">
        <v>4.4574999999999997E-2</v>
      </c>
    </row>
    <row r="38393" spans="1:3" x14ac:dyDescent="0.3">
      <c r="A38393" s="1">
        <f t="shared" si="599"/>
        <v>37.7664681488748</v>
      </c>
      <c r="B38393">
        <v>2.36314E-2</v>
      </c>
      <c r="C38393">
        <v>4.4571E-2</v>
      </c>
    </row>
    <row r="38394" spans="1:3" x14ac:dyDescent="0.3">
      <c r="A38394" s="1">
        <f t="shared" si="599"/>
        <v>37.767451881211777</v>
      </c>
      <c r="B38394">
        <v>-1.68396E-2</v>
      </c>
      <c r="C38394">
        <v>4.4304400000000001E-2</v>
      </c>
    </row>
    <row r="38395" spans="1:3" x14ac:dyDescent="0.3">
      <c r="A38395" s="1">
        <f t="shared" si="599"/>
        <v>37.768435613548753</v>
      </c>
      <c r="B38395">
        <v>-3.1810900000000003E-2</v>
      </c>
      <c r="C38395">
        <v>4.3920500000000001E-2</v>
      </c>
    </row>
    <row r="38396" spans="1:3" x14ac:dyDescent="0.3">
      <c r="A38396" s="1">
        <f t="shared" si="599"/>
        <v>37.76941934588573</v>
      </c>
      <c r="B38396">
        <v>5.76166E-3</v>
      </c>
      <c r="C38396">
        <v>4.35754E-2</v>
      </c>
    </row>
    <row r="38397" spans="1:3" x14ac:dyDescent="0.3">
      <c r="A38397" s="1">
        <f t="shared" si="599"/>
        <v>37.770403078222706</v>
      </c>
      <c r="B38397">
        <v>5.3723E-2</v>
      </c>
      <c r="C38397">
        <v>4.36818E-2</v>
      </c>
    </row>
    <row r="38398" spans="1:3" x14ac:dyDescent="0.3">
      <c r="A38398" s="1">
        <f t="shared" si="599"/>
        <v>37.771386810559683</v>
      </c>
      <c r="B38398">
        <v>6.0488699999999999E-2</v>
      </c>
      <c r="C38398">
        <v>4.40124E-2</v>
      </c>
    </row>
    <row r="38399" spans="1:3" x14ac:dyDescent="0.3">
      <c r="A38399" s="1">
        <f t="shared" si="599"/>
        <v>37.77237054289666</v>
      </c>
      <c r="B38399">
        <v>2.0125299999999999E-2</v>
      </c>
      <c r="C38399">
        <v>4.3842899999999997E-2</v>
      </c>
    </row>
    <row r="38400" spans="1:3" x14ac:dyDescent="0.3">
      <c r="A38400" s="1">
        <f t="shared" si="599"/>
        <v>37.773354275233636</v>
      </c>
      <c r="B38400">
        <v>-7.9993400000000006E-3</v>
      </c>
      <c r="C38400">
        <v>4.3581300000000003E-2</v>
      </c>
    </row>
    <row r="38401" spans="1:3" x14ac:dyDescent="0.3">
      <c r="A38401" s="1">
        <f t="shared" si="599"/>
        <v>37.774338007570613</v>
      </c>
      <c r="B38401" s="2">
        <v>8.8613800000000002E-5</v>
      </c>
      <c r="C38401">
        <v>4.3278299999999999E-2</v>
      </c>
    </row>
    <row r="38402" spans="1:3" x14ac:dyDescent="0.3">
      <c r="A38402" s="1">
        <f t="shared" si="599"/>
        <v>37.775321739907589</v>
      </c>
      <c r="B38402">
        <v>2.94562E-4</v>
      </c>
      <c r="C38402">
        <v>4.2931700000000003E-2</v>
      </c>
    </row>
    <row r="38403" spans="1:3" x14ac:dyDescent="0.3">
      <c r="A38403" s="1">
        <f t="shared" si="599"/>
        <v>37.776305472244566</v>
      </c>
      <c r="B38403">
        <v>-9.4049100000000007E-3</v>
      </c>
      <c r="C38403">
        <v>4.27704E-2</v>
      </c>
    </row>
    <row r="38404" spans="1:3" x14ac:dyDescent="0.3">
      <c r="A38404" s="1">
        <f t="shared" ref="A38404:A38467" si="600">A38403+$L$2</f>
        <v>37.777289204581542</v>
      </c>
      <c r="B38404">
        <v>-1.4913600000000001E-2</v>
      </c>
      <c r="C38404">
        <v>4.2528299999999998E-2</v>
      </c>
    </row>
    <row r="38405" spans="1:3" x14ac:dyDescent="0.3">
      <c r="A38405" s="1">
        <f t="shared" si="600"/>
        <v>37.778272936918519</v>
      </c>
      <c r="B38405">
        <v>-3.22642E-2</v>
      </c>
      <c r="C38405">
        <v>4.2457700000000001E-2</v>
      </c>
    </row>
    <row r="38406" spans="1:3" x14ac:dyDescent="0.3">
      <c r="A38406" s="1">
        <f t="shared" si="600"/>
        <v>37.779256669255496</v>
      </c>
      <c r="B38406">
        <v>-2.97696E-2</v>
      </c>
      <c r="C38406">
        <v>4.1710499999999998E-2</v>
      </c>
    </row>
    <row r="38407" spans="1:3" x14ac:dyDescent="0.3">
      <c r="A38407" s="1">
        <f t="shared" si="600"/>
        <v>37.780240401592472</v>
      </c>
      <c r="B38407">
        <v>1.57512E-2</v>
      </c>
      <c r="C38407">
        <v>4.0985800000000003E-2</v>
      </c>
    </row>
    <row r="38408" spans="1:3" x14ac:dyDescent="0.3">
      <c r="A38408" s="1">
        <f t="shared" si="600"/>
        <v>37.781224133929449</v>
      </c>
      <c r="B38408">
        <v>2.8098999999999999E-2</v>
      </c>
      <c r="C38408">
        <v>4.0645599999999997E-2</v>
      </c>
    </row>
    <row r="38409" spans="1:3" x14ac:dyDescent="0.3">
      <c r="A38409" s="1">
        <f t="shared" si="600"/>
        <v>37.782207866266425</v>
      </c>
      <c r="B38409">
        <v>-1.0129300000000001E-2</v>
      </c>
      <c r="C38409">
        <v>4.0148099999999999E-2</v>
      </c>
    </row>
    <row r="38410" spans="1:3" x14ac:dyDescent="0.3">
      <c r="A38410" s="1">
        <f t="shared" si="600"/>
        <v>37.783191598603402</v>
      </c>
      <c r="B38410">
        <v>-2.21043E-2</v>
      </c>
      <c r="C38410">
        <v>4.00697E-2</v>
      </c>
    </row>
    <row r="38411" spans="1:3" x14ac:dyDescent="0.3">
      <c r="A38411" s="1">
        <f t="shared" si="600"/>
        <v>37.784175330940379</v>
      </c>
      <c r="B38411">
        <v>-1.8170599999999999E-2</v>
      </c>
      <c r="C38411">
        <v>4.0073200000000003E-2</v>
      </c>
    </row>
    <row r="38412" spans="1:3" x14ac:dyDescent="0.3">
      <c r="A38412" s="1">
        <f t="shared" si="600"/>
        <v>37.785159063277355</v>
      </c>
      <c r="B38412">
        <v>-1.6133499999999999E-2</v>
      </c>
      <c r="C38412">
        <v>3.99517E-2</v>
      </c>
    </row>
    <row r="38413" spans="1:3" x14ac:dyDescent="0.3">
      <c r="A38413" s="1">
        <f t="shared" si="600"/>
        <v>37.786142795614332</v>
      </c>
      <c r="B38413">
        <v>3.1942999999999999E-2</v>
      </c>
      <c r="C38413">
        <v>4.0075699999999999E-2</v>
      </c>
    </row>
    <row r="38414" spans="1:3" x14ac:dyDescent="0.3">
      <c r="A38414" s="1">
        <f t="shared" si="600"/>
        <v>37.787126527951308</v>
      </c>
      <c r="B38414">
        <v>7.5220899999999993E-2</v>
      </c>
      <c r="C38414">
        <v>4.0704799999999999E-2</v>
      </c>
    </row>
    <row r="38415" spans="1:3" x14ac:dyDescent="0.3">
      <c r="A38415" s="1">
        <f t="shared" si="600"/>
        <v>37.788110260288285</v>
      </c>
      <c r="B38415">
        <v>3.9204200000000002E-2</v>
      </c>
      <c r="C38415">
        <v>4.0876500000000003E-2</v>
      </c>
    </row>
    <row r="38416" spans="1:3" x14ac:dyDescent="0.3">
      <c r="A38416" s="1">
        <f t="shared" si="600"/>
        <v>37.789093992625261</v>
      </c>
      <c r="B38416">
        <v>6.8184200000000004E-3</v>
      </c>
      <c r="C38416">
        <v>4.0388300000000002E-2</v>
      </c>
    </row>
    <row r="38417" spans="1:3" x14ac:dyDescent="0.3">
      <c r="A38417" s="1">
        <f t="shared" si="600"/>
        <v>37.790077724962238</v>
      </c>
      <c r="B38417">
        <v>5.6078900000000001E-2</v>
      </c>
      <c r="C38417">
        <v>4.0550799999999998E-2</v>
      </c>
    </row>
    <row r="38418" spans="1:3" x14ac:dyDescent="0.3">
      <c r="A38418" s="1">
        <f t="shared" si="600"/>
        <v>37.791061457299215</v>
      </c>
      <c r="B38418">
        <v>9.9787299999999995E-2</v>
      </c>
      <c r="C38418">
        <v>4.1528599999999999E-2</v>
      </c>
    </row>
    <row r="38419" spans="1:3" x14ac:dyDescent="0.3">
      <c r="A38419" s="1">
        <f t="shared" si="600"/>
        <v>37.792045189636191</v>
      </c>
      <c r="B38419">
        <v>7.2343599999999994E-2</v>
      </c>
      <c r="C38419">
        <v>4.1887800000000003E-2</v>
      </c>
    </row>
    <row r="38420" spans="1:3" x14ac:dyDescent="0.3">
      <c r="A38420" s="1">
        <f t="shared" si="600"/>
        <v>37.793028921973168</v>
      </c>
      <c r="B38420">
        <v>3.3231499999999997E-2</v>
      </c>
      <c r="C38420">
        <v>4.1623500000000001E-2</v>
      </c>
    </row>
    <row r="38421" spans="1:3" x14ac:dyDescent="0.3">
      <c r="A38421" s="1">
        <f t="shared" si="600"/>
        <v>37.794012654310144</v>
      </c>
      <c r="B38421">
        <v>2.4572699999999999E-2</v>
      </c>
      <c r="C38421">
        <v>4.1178600000000003E-2</v>
      </c>
    </row>
    <row r="38422" spans="1:3" x14ac:dyDescent="0.3">
      <c r="A38422" s="1">
        <f t="shared" si="600"/>
        <v>37.794996386647121</v>
      </c>
      <c r="B38422">
        <v>3.2162999999999997E-2</v>
      </c>
      <c r="C38422">
        <v>4.0955699999999998E-2</v>
      </c>
    </row>
    <row r="38423" spans="1:3" x14ac:dyDescent="0.3">
      <c r="A38423" s="1">
        <f t="shared" si="600"/>
        <v>37.795980118984097</v>
      </c>
      <c r="B38423">
        <v>3.8370700000000001E-2</v>
      </c>
      <c r="C38423">
        <v>4.12123E-2</v>
      </c>
    </row>
    <row r="38424" spans="1:3" x14ac:dyDescent="0.3">
      <c r="A38424" s="1">
        <f t="shared" si="600"/>
        <v>37.796963851321074</v>
      </c>
      <c r="B38424">
        <v>2.5493600000000002E-2</v>
      </c>
      <c r="C38424">
        <v>4.1309100000000001E-2</v>
      </c>
    </row>
    <row r="38425" spans="1:3" x14ac:dyDescent="0.3">
      <c r="A38425" s="1">
        <f t="shared" si="600"/>
        <v>37.797947583658051</v>
      </c>
      <c r="B38425">
        <v>-2.1016699999999999E-2</v>
      </c>
      <c r="C38425">
        <v>4.1264299999999997E-2</v>
      </c>
    </row>
    <row r="38426" spans="1:3" x14ac:dyDescent="0.3">
      <c r="A38426" s="1">
        <f t="shared" si="600"/>
        <v>37.798931315995027</v>
      </c>
      <c r="B38426">
        <v>-5.0611499999999997E-2</v>
      </c>
      <c r="C38426">
        <v>4.0795100000000001E-2</v>
      </c>
    </row>
    <row r="38427" spans="1:3" x14ac:dyDescent="0.3">
      <c r="A38427" s="1">
        <f t="shared" si="600"/>
        <v>37.799915048332004</v>
      </c>
      <c r="B38427">
        <v>6.9232199999999999E-3</v>
      </c>
      <c r="C38427">
        <v>4.0018499999999999E-2</v>
      </c>
    </row>
    <row r="38428" spans="1:3" x14ac:dyDescent="0.3">
      <c r="A38428" s="1">
        <f t="shared" si="600"/>
        <v>37.80089878066898</v>
      </c>
      <c r="B38428">
        <v>6.4921499999999993E-2</v>
      </c>
      <c r="C38428">
        <v>4.0435699999999998E-2</v>
      </c>
    </row>
    <row r="38429" spans="1:3" x14ac:dyDescent="0.3">
      <c r="A38429" s="1">
        <f t="shared" si="600"/>
        <v>37.801882513005957</v>
      </c>
      <c r="B38429">
        <v>-7.4112700000000002E-3</v>
      </c>
      <c r="C38429">
        <v>3.9923100000000003E-2</v>
      </c>
    </row>
    <row r="38430" spans="1:3" x14ac:dyDescent="0.3">
      <c r="A38430" s="1">
        <f t="shared" si="600"/>
        <v>37.802866245342933</v>
      </c>
      <c r="B38430">
        <v>-0.13019</v>
      </c>
      <c r="C38430">
        <v>4.0107499999999997E-2</v>
      </c>
    </row>
    <row r="38431" spans="1:3" x14ac:dyDescent="0.3">
      <c r="A38431" s="1">
        <f t="shared" si="600"/>
        <v>37.80384997767991</v>
      </c>
      <c r="B38431">
        <v>-0.132968</v>
      </c>
      <c r="C38431">
        <v>4.1146500000000003E-2</v>
      </c>
    </row>
    <row r="38432" spans="1:3" x14ac:dyDescent="0.3">
      <c r="A38432" s="1">
        <f t="shared" si="600"/>
        <v>37.804833710016887</v>
      </c>
      <c r="B38432">
        <v>-2.1525200000000001E-2</v>
      </c>
      <c r="C38432">
        <v>4.05002E-2</v>
      </c>
    </row>
    <row r="38433" spans="1:3" x14ac:dyDescent="0.3">
      <c r="A38433" s="1">
        <f t="shared" si="600"/>
        <v>37.805817442353863</v>
      </c>
      <c r="B38433">
        <v>4.4571100000000002E-2</v>
      </c>
      <c r="C38433">
        <v>4.0061800000000002E-2</v>
      </c>
    </row>
    <row r="38434" spans="1:3" x14ac:dyDescent="0.3">
      <c r="A38434" s="1">
        <f t="shared" si="600"/>
        <v>37.80680117469084</v>
      </c>
      <c r="B38434">
        <v>6.6064000000000001E-3</v>
      </c>
      <c r="C38434">
        <v>4.0105700000000001E-2</v>
      </c>
    </row>
    <row r="38435" spans="1:3" x14ac:dyDescent="0.3">
      <c r="A38435" s="1">
        <f t="shared" si="600"/>
        <v>37.807784907027816</v>
      </c>
      <c r="B38435">
        <v>-2.6910900000000001E-2</v>
      </c>
      <c r="C38435">
        <v>3.9633099999999997E-2</v>
      </c>
    </row>
    <row r="38436" spans="1:3" x14ac:dyDescent="0.3">
      <c r="A38436" s="1">
        <f t="shared" si="600"/>
        <v>37.808768639364793</v>
      </c>
      <c r="B38436">
        <v>-1.5354100000000001E-2</v>
      </c>
      <c r="C38436">
        <v>3.9346699999999998E-2</v>
      </c>
    </row>
    <row r="38437" spans="1:3" x14ac:dyDescent="0.3">
      <c r="A38437" s="1">
        <f t="shared" si="600"/>
        <v>37.809752371701769</v>
      </c>
      <c r="B38437">
        <v>-2.5968499999999999E-2</v>
      </c>
      <c r="C38437">
        <v>3.8936900000000003E-2</v>
      </c>
    </row>
    <row r="38438" spans="1:3" x14ac:dyDescent="0.3">
      <c r="A38438" s="1">
        <f t="shared" si="600"/>
        <v>37.810736104038746</v>
      </c>
      <c r="B38438">
        <v>-4.2049900000000001E-2</v>
      </c>
      <c r="C38438">
        <v>3.8229399999999997E-2</v>
      </c>
    </row>
    <row r="38439" spans="1:3" x14ac:dyDescent="0.3">
      <c r="A38439" s="1">
        <f t="shared" si="600"/>
        <v>37.811719836375723</v>
      </c>
      <c r="B38439">
        <v>-2.5519799999999999E-2</v>
      </c>
      <c r="C38439">
        <v>3.7807100000000003E-2</v>
      </c>
    </row>
    <row r="38440" spans="1:3" x14ac:dyDescent="0.3">
      <c r="A38440" s="1">
        <f t="shared" si="600"/>
        <v>37.812703568712699</v>
      </c>
      <c r="B38440">
        <v>-1.4836999999999999E-2</v>
      </c>
      <c r="C38440">
        <v>3.7489099999999997E-2</v>
      </c>
    </row>
    <row r="38441" spans="1:3" x14ac:dyDescent="0.3">
      <c r="A38441" s="1">
        <f t="shared" si="600"/>
        <v>37.813687301049676</v>
      </c>
      <c r="B38441">
        <v>6.2682799999999996E-4</v>
      </c>
      <c r="C38441">
        <v>3.6747599999999998E-2</v>
      </c>
    </row>
    <row r="38442" spans="1:3" x14ac:dyDescent="0.3">
      <c r="A38442" s="1">
        <f t="shared" si="600"/>
        <v>37.814671033386652</v>
      </c>
      <c r="B38442">
        <v>3.9540499999999999E-2</v>
      </c>
      <c r="C38442">
        <v>3.6399099999999997E-2</v>
      </c>
    </row>
    <row r="38443" spans="1:3" x14ac:dyDescent="0.3">
      <c r="A38443" s="1">
        <f t="shared" si="600"/>
        <v>37.815654765723629</v>
      </c>
      <c r="B38443">
        <v>3.0054899999999999E-2</v>
      </c>
      <c r="C38443">
        <v>3.62163E-2</v>
      </c>
    </row>
    <row r="38444" spans="1:3" x14ac:dyDescent="0.3">
      <c r="A38444" s="1">
        <f t="shared" si="600"/>
        <v>37.816638498060605</v>
      </c>
      <c r="B38444">
        <v>-3.79192E-2</v>
      </c>
      <c r="C38444">
        <v>3.60592E-2</v>
      </c>
    </row>
    <row r="38445" spans="1:3" x14ac:dyDescent="0.3">
      <c r="A38445" s="1">
        <f t="shared" si="600"/>
        <v>37.817622230397582</v>
      </c>
      <c r="B38445">
        <v>-6.3147200000000001E-2</v>
      </c>
      <c r="C38445">
        <v>3.6096200000000002E-2</v>
      </c>
    </row>
    <row r="38446" spans="1:3" x14ac:dyDescent="0.3">
      <c r="A38446" s="1">
        <f t="shared" si="600"/>
        <v>37.818605962734559</v>
      </c>
      <c r="B38446">
        <v>-2.50411E-2</v>
      </c>
      <c r="C38446">
        <v>3.6166900000000002E-2</v>
      </c>
    </row>
    <row r="38447" spans="1:3" x14ac:dyDescent="0.3">
      <c r="A38447" s="1">
        <f t="shared" si="600"/>
        <v>37.819589695071535</v>
      </c>
      <c r="B38447" s="2">
        <v>-7.6531800000000005E-5</v>
      </c>
      <c r="C38447">
        <v>3.5839200000000002E-2</v>
      </c>
    </row>
    <row r="38448" spans="1:3" x14ac:dyDescent="0.3">
      <c r="A38448" s="1">
        <f t="shared" si="600"/>
        <v>37.820573427408512</v>
      </c>
      <c r="B38448">
        <v>5.0999399999999999E-3</v>
      </c>
      <c r="C38448">
        <v>3.5310899999999999E-2</v>
      </c>
    </row>
    <row r="38449" spans="1:3" x14ac:dyDescent="0.3">
      <c r="A38449" s="1">
        <f t="shared" si="600"/>
        <v>37.821557159745488</v>
      </c>
      <c r="B38449">
        <v>3.9841399999999997E-3</v>
      </c>
      <c r="C38449">
        <v>3.4625299999999998E-2</v>
      </c>
    </row>
    <row r="38450" spans="1:3" x14ac:dyDescent="0.3">
      <c r="A38450" s="1">
        <f t="shared" si="600"/>
        <v>37.822540892082465</v>
      </c>
      <c r="B38450">
        <v>-3.4256599999999998E-2</v>
      </c>
      <c r="C38450">
        <v>3.4206599999999997E-2</v>
      </c>
    </row>
    <row r="38451" spans="1:3" x14ac:dyDescent="0.3">
      <c r="A38451" s="1">
        <f t="shared" si="600"/>
        <v>37.823524624419441</v>
      </c>
      <c r="B38451">
        <v>-6.2783699999999998E-2</v>
      </c>
      <c r="C38451">
        <v>3.4479900000000001E-2</v>
      </c>
    </row>
    <row r="38452" spans="1:3" x14ac:dyDescent="0.3">
      <c r="A38452" s="1">
        <f t="shared" si="600"/>
        <v>37.824508356756418</v>
      </c>
      <c r="B38452">
        <v>-2.5571900000000002E-2</v>
      </c>
      <c r="C38452">
        <v>3.4355999999999998E-2</v>
      </c>
    </row>
    <row r="38453" spans="1:3" x14ac:dyDescent="0.3">
      <c r="A38453" s="1">
        <f t="shared" si="600"/>
        <v>37.825492089093395</v>
      </c>
      <c r="B38453">
        <v>1.6700900000000001E-2</v>
      </c>
      <c r="C38453">
        <v>3.4336499999999999E-2</v>
      </c>
    </row>
    <row r="38454" spans="1:3" x14ac:dyDescent="0.3">
      <c r="A38454" s="1">
        <f t="shared" si="600"/>
        <v>37.826475821430371</v>
      </c>
      <c r="B38454">
        <v>5.0180700000000003E-3</v>
      </c>
      <c r="C38454">
        <v>3.3355700000000002E-2</v>
      </c>
    </row>
    <row r="38455" spans="1:3" x14ac:dyDescent="0.3">
      <c r="A38455" s="1">
        <f t="shared" si="600"/>
        <v>37.827459553767348</v>
      </c>
      <c r="B38455">
        <v>-2.7739099999999999E-2</v>
      </c>
      <c r="C38455">
        <v>3.2401600000000003E-2</v>
      </c>
    </row>
    <row r="38456" spans="1:3" x14ac:dyDescent="0.3">
      <c r="A38456" s="1">
        <f t="shared" si="600"/>
        <v>37.828443286104324</v>
      </c>
      <c r="B38456">
        <v>-3.0349399999999999E-2</v>
      </c>
      <c r="C38456">
        <v>3.2398000000000003E-2</v>
      </c>
    </row>
    <row r="38457" spans="1:3" x14ac:dyDescent="0.3">
      <c r="A38457" s="1">
        <f t="shared" si="600"/>
        <v>37.829427018441301</v>
      </c>
      <c r="B38457">
        <v>-3.1454900000000001E-2</v>
      </c>
      <c r="C38457">
        <v>3.2577599999999998E-2</v>
      </c>
    </row>
    <row r="38458" spans="1:3" x14ac:dyDescent="0.3">
      <c r="A38458" s="1">
        <f t="shared" si="600"/>
        <v>37.830410750778277</v>
      </c>
      <c r="B38458">
        <v>-6.5850000000000006E-2</v>
      </c>
      <c r="C38458">
        <v>3.2710599999999999E-2</v>
      </c>
    </row>
    <row r="38459" spans="1:3" x14ac:dyDescent="0.3">
      <c r="A38459" s="1">
        <f t="shared" si="600"/>
        <v>37.831394483115254</v>
      </c>
      <c r="B38459">
        <v>-4.44962E-2</v>
      </c>
      <c r="C38459">
        <v>3.2802600000000001E-2</v>
      </c>
    </row>
    <row r="38460" spans="1:3" x14ac:dyDescent="0.3">
      <c r="A38460" s="1">
        <f t="shared" si="600"/>
        <v>37.832378215452231</v>
      </c>
      <c r="B38460">
        <v>5.1078999999999999E-2</v>
      </c>
      <c r="C38460">
        <v>3.3301799999999999E-2</v>
      </c>
    </row>
    <row r="38461" spans="1:3" x14ac:dyDescent="0.3">
      <c r="A38461" s="1">
        <f t="shared" si="600"/>
        <v>37.833361947789207</v>
      </c>
      <c r="B38461">
        <v>7.1350300000000005E-2</v>
      </c>
      <c r="C38461">
        <v>3.3827900000000001E-2</v>
      </c>
    </row>
    <row r="38462" spans="1:3" x14ac:dyDescent="0.3">
      <c r="A38462" s="1">
        <f t="shared" si="600"/>
        <v>37.834345680126184</v>
      </c>
      <c r="B38462">
        <v>2.5525399999999998E-3</v>
      </c>
      <c r="C38462">
        <v>3.3536999999999997E-2</v>
      </c>
    </row>
    <row r="38463" spans="1:3" x14ac:dyDescent="0.3">
      <c r="A38463" s="1">
        <f t="shared" si="600"/>
        <v>37.83532941246316</v>
      </c>
      <c r="B38463">
        <v>-1.5855299999999999E-2</v>
      </c>
      <c r="C38463">
        <v>3.3572999999999999E-2</v>
      </c>
    </row>
    <row r="38464" spans="1:3" x14ac:dyDescent="0.3">
      <c r="A38464" s="1">
        <f t="shared" si="600"/>
        <v>37.836313144800137</v>
      </c>
      <c r="B38464">
        <v>2.6286199999999999E-2</v>
      </c>
      <c r="C38464">
        <v>3.36136E-2</v>
      </c>
    </row>
    <row r="38465" spans="1:3" x14ac:dyDescent="0.3">
      <c r="A38465" s="1">
        <f t="shared" si="600"/>
        <v>37.837296877137113</v>
      </c>
      <c r="B38465">
        <v>4.1148999999999998E-2</v>
      </c>
      <c r="C38465">
        <v>3.3967499999999998E-2</v>
      </c>
    </row>
    <row r="38466" spans="1:3" x14ac:dyDescent="0.3">
      <c r="A38466" s="1">
        <f t="shared" si="600"/>
        <v>37.83828060947409</v>
      </c>
      <c r="B38466">
        <v>3.19428E-2</v>
      </c>
      <c r="C38466">
        <v>3.3980299999999998E-2</v>
      </c>
    </row>
    <row r="38467" spans="1:3" x14ac:dyDescent="0.3">
      <c r="A38467" s="1">
        <f t="shared" si="600"/>
        <v>37.839264341811067</v>
      </c>
      <c r="B38467">
        <v>3.8285899999999998E-2</v>
      </c>
      <c r="C38467">
        <v>3.4050900000000002E-2</v>
      </c>
    </row>
    <row r="38468" spans="1:3" x14ac:dyDescent="0.3">
      <c r="A38468" s="1">
        <f t="shared" ref="A38468:A38531" si="601">A38467+$L$2</f>
        <v>37.840248074148043</v>
      </c>
      <c r="B38468">
        <v>2.1163100000000001E-2</v>
      </c>
      <c r="C38468">
        <v>3.40028E-2</v>
      </c>
    </row>
    <row r="38469" spans="1:3" x14ac:dyDescent="0.3">
      <c r="A38469" s="1">
        <f t="shared" si="601"/>
        <v>37.84123180648502</v>
      </c>
      <c r="B38469">
        <v>-3.0413599999999999E-2</v>
      </c>
      <c r="C38469">
        <v>3.4099699999999997E-2</v>
      </c>
    </row>
    <row r="38470" spans="1:3" x14ac:dyDescent="0.3">
      <c r="A38470" s="1">
        <f t="shared" si="601"/>
        <v>37.842215538821996</v>
      </c>
      <c r="B38470">
        <v>-2.9175599999999999E-2</v>
      </c>
      <c r="C38470">
        <v>3.4362799999999999E-2</v>
      </c>
    </row>
    <row r="38471" spans="1:3" x14ac:dyDescent="0.3">
      <c r="A38471" s="1">
        <f t="shared" si="601"/>
        <v>37.843199271158973</v>
      </c>
      <c r="B38471">
        <v>3.31638E-2</v>
      </c>
      <c r="C38471">
        <v>3.4509600000000001E-2</v>
      </c>
    </row>
    <row r="38472" spans="1:3" x14ac:dyDescent="0.3">
      <c r="A38472" s="1">
        <f t="shared" si="601"/>
        <v>37.844183003495949</v>
      </c>
      <c r="B38472">
        <v>4.6904500000000002E-2</v>
      </c>
      <c r="C38472">
        <v>3.4447800000000001E-2</v>
      </c>
    </row>
    <row r="38473" spans="1:3" x14ac:dyDescent="0.3">
      <c r="A38473" s="1">
        <f t="shared" si="601"/>
        <v>37.845166735832926</v>
      </c>
      <c r="B38473">
        <v>-2.00375E-2</v>
      </c>
      <c r="C38473">
        <v>3.4319799999999998E-2</v>
      </c>
    </row>
    <row r="38474" spans="1:3" x14ac:dyDescent="0.3">
      <c r="A38474" s="1">
        <f t="shared" si="601"/>
        <v>37.846150468169903</v>
      </c>
      <c r="B38474">
        <v>-7.2697399999999995E-2</v>
      </c>
      <c r="C38474">
        <v>3.4785299999999998E-2</v>
      </c>
    </row>
    <row r="38475" spans="1:3" x14ac:dyDescent="0.3">
      <c r="A38475" s="1">
        <f t="shared" si="601"/>
        <v>37.847134200506879</v>
      </c>
      <c r="B38475">
        <v>-3.8728800000000001E-2</v>
      </c>
      <c r="C38475">
        <v>3.45863E-2</v>
      </c>
    </row>
    <row r="38476" spans="1:3" x14ac:dyDescent="0.3">
      <c r="A38476" s="1">
        <f t="shared" si="601"/>
        <v>37.848117932843856</v>
      </c>
      <c r="B38476">
        <v>2.5108399999999999E-2</v>
      </c>
      <c r="C38476">
        <v>3.4542099999999999E-2</v>
      </c>
    </row>
    <row r="38477" spans="1:3" x14ac:dyDescent="0.3">
      <c r="A38477" s="1">
        <f t="shared" si="601"/>
        <v>37.849101665180832</v>
      </c>
      <c r="B38477">
        <v>2.9244099999999999E-2</v>
      </c>
      <c r="C38477">
        <v>3.43387E-2</v>
      </c>
    </row>
    <row r="38478" spans="1:3" x14ac:dyDescent="0.3">
      <c r="A38478" s="1">
        <f t="shared" si="601"/>
        <v>37.850085397517809</v>
      </c>
      <c r="B38478">
        <v>-5.2536299999999996E-3</v>
      </c>
      <c r="C38478">
        <v>3.3439799999999999E-2</v>
      </c>
    </row>
    <row r="38479" spans="1:3" x14ac:dyDescent="0.3">
      <c r="A38479" s="1">
        <f t="shared" si="601"/>
        <v>37.851069129854785</v>
      </c>
      <c r="B38479">
        <v>-7.4321099999999996E-3</v>
      </c>
      <c r="C38479">
        <v>3.2827099999999998E-2</v>
      </c>
    </row>
    <row r="38480" spans="1:3" x14ac:dyDescent="0.3">
      <c r="A38480" s="1">
        <f t="shared" si="601"/>
        <v>37.852052862191762</v>
      </c>
      <c r="B38480">
        <v>1.6703900000000001E-2</v>
      </c>
      <c r="C38480">
        <v>3.2670699999999997E-2</v>
      </c>
    </row>
    <row r="38481" spans="1:3" x14ac:dyDescent="0.3">
      <c r="A38481" s="1">
        <f t="shared" si="601"/>
        <v>37.853036594528739</v>
      </c>
      <c r="B38481">
        <v>1.8172500000000001E-2</v>
      </c>
      <c r="C38481">
        <v>3.2746499999999998E-2</v>
      </c>
    </row>
    <row r="38482" spans="1:3" x14ac:dyDescent="0.3">
      <c r="A38482" s="1">
        <f t="shared" si="601"/>
        <v>37.854020326865715</v>
      </c>
      <c r="B38482">
        <v>-9.3144500000000004E-4</v>
      </c>
      <c r="C38482">
        <v>3.2528399999999999E-2</v>
      </c>
    </row>
    <row r="38483" spans="1:3" x14ac:dyDescent="0.3">
      <c r="A38483" s="1">
        <f t="shared" si="601"/>
        <v>37.855004059202692</v>
      </c>
      <c r="B38483">
        <v>-3.5435499999999999E-3</v>
      </c>
      <c r="C38483">
        <v>3.2083899999999999E-2</v>
      </c>
    </row>
    <row r="38484" spans="1:3" x14ac:dyDescent="0.3">
      <c r="A38484" s="1">
        <f t="shared" si="601"/>
        <v>37.855987791539668</v>
      </c>
      <c r="B38484">
        <v>2.5390199999999999E-3</v>
      </c>
      <c r="C38484">
        <v>3.19177E-2</v>
      </c>
    </row>
    <row r="38485" spans="1:3" x14ac:dyDescent="0.3">
      <c r="A38485" s="1">
        <f t="shared" si="601"/>
        <v>37.856971523876645</v>
      </c>
      <c r="B38485">
        <v>-4.7736300000000001E-3</v>
      </c>
      <c r="C38485">
        <v>3.15678E-2</v>
      </c>
    </row>
    <row r="38486" spans="1:3" x14ac:dyDescent="0.3">
      <c r="A38486" s="1">
        <f t="shared" si="601"/>
        <v>37.857955256213621</v>
      </c>
      <c r="B38486">
        <v>3.0963699999999998E-4</v>
      </c>
      <c r="C38486">
        <v>3.0936999999999999E-2</v>
      </c>
    </row>
    <row r="38487" spans="1:3" x14ac:dyDescent="0.3">
      <c r="A38487" s="1">
        <f t="shared" si="601"/>
        <v>37.858938988550598</v>
      </c>
      <c r="B38487">
        <v>2.0570999999999999E-2</v>
      </c>
      <c r="C38487">
        <v>3.0578299999999999E-2</v>
      </c>
    </row>
    <row r="38488" spans="1:3" x14ac:dyDescent="0.3">
      <c r="A38488" s="1">
        <f t="shared" si="601"/>
        <v>37.859922720887575</v>
      </c>
      <c r="B38488">
        <v>2.42997E-2</v>
      </c>
      <c r="C38488">
        <v>3.0355E-2</v>
      </c>
    </row>
    <row r="38489" spans="1:3" x14ac:dyDescent="0.3">
      <c r="A38489" s="1">
        <f t="shared" si="601"/>
        <v>37.860906453224551</v>
      </c>
      <c r="B38489">
        <v>1.20047E-2</v>
      </c>
      <c r="C38489">
        <v>3.04023E-2</v>
      </c>
    </row>
    <row r="38490" spans="1:3" x14ac:dyDescent="0.3">
      <c r="A38490" s="1">
        <f t="shared" si="601"/>
        <v>37.861890185561528</v>
      </c>
      <c r="B38490">
        <v>1.68363E-3</v>
      </c>
      <c r="C38490">
        <v>2.9933399999999999E-2</v>
      </c>
    </row>
    <row r="38491" spans="1:3" x14ac:dyDescent="0.3">
      <c r="A38491" s="1">
        <f t="shared" si="601"/>
        <v>37.862873917898504</v>
      </c>
      <c r="B38491">
        <v>1.49972E-2</v>
      </c>
      <c r="C38491">
        <v>2.9455800000000001E-2</v>
      </c>
    </row>
    <row r="38492" spans="1:3" x14ac:dyDescent="0.3">
      <c r="A38492" s="1">
        <f t="shared" si="601"/>
        <v>37.863857650235481</v>
      </c>
      <c r="B38492">
        <v>5.4753400000000001E-2</v>
      </c>
      <c r="C38492">
        <v>2.9529300000000001E-2</v>
      </c>
    </row>
    <row r="38493" spans="1:3" x14ac:dyDescent="0.3">
      <c r="A38493" s="1">
        <f t="shared" si="601"/>
        <v>37.864841382572457</v>
      </c>
      <c r="B38493">
        <v>7.4952599999999994E-2</v>
      </c>
      <c r="C38493">
        <v>3.0042599999999999E-2</v>
      </c>
    </row>
    <row r="38494" spans="1:3" x14ac:dyDescent="0.3">
      <c r="A38494" s="1">
        <f t="shared" si="601"/>
        <v>37.865825114909434</v>
      </c>
      <c r="B38494">
        <v>3.5002499999999999E-2</v>
      </c>
      <c r="C38494">
        <v>3.02242E-2</v>
      </c>
    </row>
    <row r="38495" spans="1:3" x14ac:dyDescent="0.3">
      <c r="A38495" s="1">
        <f t="shared" si="601"/>
        <v>37.866808847246411</v>
      </c>
      <c r="B38495">
        <v>-1.8487799999999999E-2</v>
      </c>
      <c r="C38495">
        <v>3.0091E-2</v>
      </c>
    </row>
    <row r="38496" spans="1:3" x14ac:dyDescent="0.3">
      <c r="A38496" s="1">
        <f t="shared" si="601"/>
        <v>37.867792579583387</v>
      </c>
      <c r="B38496">
        <v>-1.3388499999999999E-2</v>
      </c>
      <c r="C38496">
        <v>3.0167200000000002E-2</v>
      </c>
    </row>
    <row r="38497" spans="1:3" x14ac:dyDescent="0.3">
      <c r="A38497" s="1">
        <f t="shared" si="601"/>
        <v>37.868776311920364</v>
      </c>
      <c r="B38497">
        <v>2.1792800000000001E-2</v>
      </c>
      <c r="C38497">
        <v>2.98479E-2</v>
      </c>
    </row>
    <row r="38498" spans="1:3" x14ac:dyDescent="0.3">
      <c r="A38498" s="1">
        <f t="shared" si="601"/>
        <v>37.86976004425734</v>
      </c>
      <c r="B38498">
        <v>2.3085000000000001E-2</v>
      </c>
      <c r="C38498">
        <v>2.9473900000000001E-2</v>
      </c>
    </row>
    <row r="38499" spans="1:3" x14ac:dyDescent="0.3">
      <c r="A38499" s="1">
        <f t="shared" si="601"/>
        <v>37.870743776594317</v>
      </c>
      <c r="B38499">
        <v>-1.30879E-2</v>
      </c>
      <c r="C38499">
        <v>2.9403499999999999E-2</v>
      </c>
    </row>
    <row r="38500" spans="1:3" x14ac:dyDescent="0.3">
      <c r="A38500" s="1">
        <f t="shared" si="601"/>
        <v>37.871727508931293</v>
      </c>
      <c r="B38500">
        <v>-3.6264200000000003E-2</v>
      </c>
      <c r="C38500">
        <v>2.9686199999999999E-2</v>
      </c>
    </row>
    <row r="38501" spans="1:3" x14ac:dyDescent="0.3">
      <c r="A38501" s="1">
        <f t="shared" si="601"/>
        <v>37.87271124126827</v>
      </c>
      <c r="B38501">
        <v>-1.13046E-2</v>
      </c>
      <c r="C38501">
        <v>2.97983E-2</v>
      </c>
    </row>
    <row r="38502" spans="1:3" x14ac:dyDescent="0.3">
      <c r="A38502" s="1">
        <f t="shared" si="601"/>
        <v>37.873694973605247</v>
      </c>
      <c r="B38502">
        <v>7.6507300000000001E-4</v>
      </c>
      <c r="C38502">
        <v>2.9803E-2</v>
      </c>
    </row>
    <row r="38503" spans="1:3" x14ac:dyDescent="0.3">
      <c r="A38503" s="1">
        <f t="shared" si="601"/>
        <v>37.874678705942223</v>
      </c>
      <c r="B38503">
        <v>-3.53703E-2</v>
      </c>
      <c r="C38503">
        <v>3.0062700000000001E-2</v>
      </c>
    </row>
    <row r="38504" spans="1:3" x14ac:dyDescent="0.3">
      <c r="A38504" s="1">
        <f t="shared" si="601"/>
        <v>37.8756624382792</v>
      </c>
      <c r="B38504">
        <v>-6.6106399999999996E-2</v>
      </c>
      <c r="C38504">
        <v>3.05746E-2</v>
      </c>
    </row>
    <row r="38505" spans="1:3" x14ac:dyDescent="0.3">
      <c r="A38505" s="1">
        <f t="shared" si="601"/>
        <v>37.876646170616176</v>
      </c>
      <c r="B38505">
        <v>-6.9702799999999995E-2</v>
      </c>
      <c r="C38505">
        <v>3.0949000000000001E-2</v>
      </c>
    </row>
    <row r="38506" spans="1:3" x14ac:dyDescent="0.3">
      <c r="A38506" s="1">
        <f t="shared" si="601"/>
        <v>37.877629902953153</v>
      </c>
      <c r="B38506">
        <v>-4.1016700000000003E-2</v>
      </c>
      <c r="C38506">
        <v>3.1061499999999999E-2</v>
      </c>
    </row>
    <row r="38507" spans="1:3" x14ac:dyDescent="0.3">
      <c r="A38507" s="1">
        <f t="shared" si="601"/>
        <v>37.878613635290129</v>
      </c>
      <c r="B38507">
        <v>1.31772E-2</v>
      </c>
      <c r="C38507">
        <v>3.1035699999999999E-2</v>
      </c>
    </row>
    <row r="38508" spans="1:3" x14ac:dyDescent="0.3">
      <c r="A38508" s="1">
        <f t="shared" si="601"/>
        <v>37.879597367627106</v>
      </c>
      <c r="B38508">
        <v>3.7211500000000002E-2</v>
      </c>
      <c r="C38508">
        <v>3.11268E-2</v>
      </c>
    </row>
    <row r="38509" spans="1:3" x14ac:dyDescent="0.3">
      <c r="A38509" s="1">
        <f t="shared" si="601"/>
        <v>37.880581099964083</v>
      </c>
      <c r="B38509">
        <v>1.11529E-2</v>
      </c>
      <c r="C38509">
        <v>3.1137100000000001E-2</v>
      </c>
    </row>
    <row r="38510" spans="1:3" x14ac:dyDescent="0.3">
      <c r="A38510" s="1">
        <f t="shared" si="601"/>
        <v>37.881564832301059</v>
      </c>
      <c r="B38510">
        <v>-2.75988E-2</v>
      </c>
      <c r="C38510">
        <v>3.1192000000000001E-2</v>
      </c>
    </row>
    <row r="38511" spans="1:3" x14ac:dyDescent="0.3">
      <c r="A38511" s="1">
        <f t="shared" si="601"/>
        <v>37.882548564638036</v>
      </c>
      <c r="B38511">
        <v>-4.9047399999999998E-2</v>
      </c>
      <c r="C38511">
        <v>3.1500800000000002E-2</v>
      </c>
    </row>
    <row r="38512" spans="1:3" x14ac:dyDescent="0.3">
      <c r="A38512" s="1">
        <f t="shared" si="601"/>
        <v>37.883532296975012</v>
      </c>
      <c r="B38512">
        <v>-3.60901E-2</v>
      </c>
      <c r="C38512">
        <v>3.1700399999999997E-2</v>
      </c>
    </row>
    <row r="38513" spans="1:3" x14ac:dyDescent="0.3">
      <c r="A38513" s="1">
        <f t="shared" si="601"/>
        <v>37.884516029311989</v>
      </c>
      <c r="B38513">
        <v>-2.7146100000000001E-3</v>
      </c>
      <c r="C38513">
        <v>3.1408100000000001E-2</v>
      </c>
    </row>
    <row r="38514" spans="1:3" x14ac:dyDescent="0.3">
      <c r="A38514" s="1">
        <f t="shared" si="601"/>
        <v>37.885499761648965</v>
      </c>
      <c r="B38514">
        <v>1.0008599999999999E-2</v>
      </c>
      <c r="C38514">
        <v>3.0755999999999999E-2</v>
      </c>
    </row>
    <row r="38515" spans="1:3" x14ac:dyDescent="0.3">
      <c r="A38515" s="1">
        <f t="shared" si="601"/>
        <v>37.886483493985942</v>
      </c>
      <c r="B38515">
        <v>5.6235199999999999E-3</v>
      </c>
      <c r="C38515">
        <v>3.0420099999999999E-2</v>
      </c>
    </row>
    <row r="38516" spans="1:3" x14ac:dyDescent="0.3">
      <c r="A38516" s="1">
        <f t="shared" si="601"/>
        <v>37.887467226322919</v>
      </c>
      <c r="B38516">
        <v>1.42188E-2</v>
      </c>
      <c r="C38516">
        <v>3.04941E-2</v>
      </c>
    </row>
    <row r="38517" spans="1:3" x14ac:dyDescent="0.3">
      <c r="A38517" s="1">
        <f t="shared" si="601"/>
        <v>37.888450958659895</v>
      </c>
      <c r="B38517">
        <v>2.2151799999999999E-2</v>
      </c>
      <c r="C38517">
        <v>3.0154899999999998E-2</v>
      </c>
    </row>
    <row r="38518" spans="1:3" x14ac:dyDescent="0.3">
      <c r="A38518" s="1">
        <f t="shared" si="601"/>
        <v>37.889434690996872</v>
      </c>
      <c r="B38518">
        <v>-9.2161099999999996E-3</v>
      </c>
      <c r="C38518">
        <v>2.92492E-2</v>
      </c>
    </row>
    <row r="38519" spans="1:3" x14ac:dyDescent="0.3">
      <c r="A38519" s="1">
        <f t="shared" si="601"/>
        <v>37.890418423333848</v>
      </c>
      <c r="B38519">
        <v>-4.1745999999999998E-2</v>
      </c>
      <c r="C38519">
        <v>2.8943199999999999E-2</v>
      </c>
    </row>
    <row r="38520" spans="1:3" x14ac:dyDescent="0.3">
      <c r="A38520" s="1">
        <f t="shared" si="601"/>
        <v>37.891402155670825</v>
      </c>
      <c r="B38520">
        <v>-1.2631399999999999E-2</v>
      </c>
      <c r="C38520">
        <v>2.8737200000000001E-2</v>
      </c>
    </row>
    <row r="38521" spans="1:3" x14ac:dyDescent="0.3">
      <c r="A38521" s="1">
        <f t="shared" si="601"/>
        <v>37.892385888007801</v>
      </c>
      <c r="B38521">
        <v>1.50791E-2</v>
      </c>
      <c r="C38521">
        <v>2.8642299999999999E-2</v>
      </c>
    </row>
    <row r="38522" spans="1:3" x14ac:dyDescent="0.3">
      <c r="A38522" s="1">
        <f t="shared" si="601"/>
        <v>37.893369620344778</v>
      </c>
      <c r="B38522">
        <v>-1.08761E-2</v>
      </c>
      <c r="C38522">
        <v>2.8429400000000001E-2</v>
      </c>
    </row>
    <row r="38523" spans="1:3" x14ac:dyDescent="0.3">
      <c r="A38523" s="1">
        <f t="shared" si="601"/>
        <v>37.894353352681755</v>
      </c>
      <c r="B38523">
        <v>-3.3162700000000003E-2</v>
      </c>
      <c r="C38523">
        <v>2.8377300000000001E-2</v>
      </c>
    </row>
    <row r="38524" spans="1:3" x14ac:dyDescent="0.3">
      <c r="A38524" s="1">
        <f t="shared" si="601"/>
        <v>37.895337085018731</v>
      </c>
      <c r="B38524">
        <v>-3.0118099999999998E-2</v>
      </c>
      <c r="C38524">
        <v>2.8423500000000001E-2</v>
      </c>
    </row>
    <row r="38525" spans="1:3" x14ac:dyDescent="0.3">
      <c r="A38525" s="1">
        <f t="shared" si="601"/>
        <v>37.896320817355708</v>
      </c>
      <c r="B38525">
        <v>-3.60026E-4</v>
      </c>
      <c r="C38525">
        <v>2.8216999999999999E-2</v>
      </c>
    </row>
    <row r="38526" spans="1:3" x14ac:dyDescent="0.3">
      <c r="A38526" s="1">
        <f t="shared" si="601"/>
        <v>37.897304549692684</v>
      </c>
      <c r="B38526">
        <v>4.93906E-2</v>
      </c>
      <c r="C38526">
        <v>2.8204799999999999E-2</v>
      </c>
    </row>
    <row r="38527" spans="1:3" x14ac:dyDescent="0.3">
      <c r="A38527" s="1">
        <f t="shared" si="601"/>
        <v>37.898288282029661</v>
      </c>
      <c r="B38527">
        <v>4.6238899999999999E-2</v>
      </c>
      <c r="C38527">
        <v>2.8597899999999999E-2</v>
      </c>
    </row>
    <row r="38528" spans="1:3" x14ac:dyDescent="0.3">
      <c r="A38528" s="1">
        <f t="shared" si="601"/>
        <v>37.899272014366638</v>
      </c>
      <c r="B38528">
        <v>-7.8244400000000002E-3</v>
      </c>
      <c r="C38528">
        <v>2.8027E-2</v>
      </c>
    </row>
    <row r="38529" spans="1:3" x14ac:dyDescent="0.3">
      <c r="A38529" s="1">
        <f t="shared" si="601"/>
        <v>37.900255746703614</v>
      </c>
      <c r="B38529">
        <v>-2.86871E-2</v>
      </c>
      <c r="C38529">
        <v>2.82397E-2</v>
      </c>
    </row>
    <row r="38530" spans="1:3" x14ac:dyDescent="0.3">
      <c r="A38530" s="1">
        <f t="shared" si="601"/>
        <v>37.901239479040591</v>
      </c>
      <c r="B38530">
        <v>-2.36601E-2</v>
      </c>
      <c r="C38530">
        <v>2.7174400000000001E-2</v>
      </c>
    </row>
    <row r="38531" spans="1:3" x14ac:dyDescent="0.3">
      <c r="A38531" s="1">
        <f t="shared" si="601"/>
        <v>37.902223211377567</v>
      </c>
      <c r="B38531">
        <v>-2.9014999999999999E-2</v>
      </c>
      <c r="C38531">
        <v>2.6134899999999999E-2</v>
      </c>
    </row>
    <row r="38532" spans="1:3" x14ac:dyDescent="0.3">
      <c r="A38532" s="1">
        <f t="shared" ref="A38532:A38595" si="602">A38531+$L$2</f>
        <v>37.903206943714544</v>
      </c>
      <c r="B38532">
        <v>-1.41899E-2</v>
      </c>
      <c r="C38532">
        <v>2.6061500000000001E-2</v>
      </c>
    </row>
    <row r="38533" spans="1:3" x14ac:dyDescent="0.3">
      <c r="A38533" s="1">
        <f t="shared" si="602"/>
        <v>37.90419067605152</v>
      </c>
      <c r="B38533">
        <v>2.38149E-2</v>
      </c>
      <c r="C38533">
        <v>2.5853999999999999E-2</v>
      </c>
    </row>
    <row r="38534" spans="1:3" x14ac:dyDescent="0.3">
      <c r="A38534" s="1">
        <f t="shared" si="602"/>
        <v>37.905174408388497</v>
      </c>
      <c r="B38534">
        <v>4.8005600000000002E-2</v>
      </c>
      <c r="C38534">
        <v>2.6268E-2</v>
      </c>
    </row>
    <row r="38535" spans="1:3" x14ac:dyDescent="0.3">
      <c r="A38535" s="1">
        <f t="shared" si="602"/>
        <v>37.906158140725474</v>
      </c>
      <c r="B38535">
        <v>5.28082E-2</v>
      </c>
      <c r="C38535">
        <v>2.6526899999999999E-2</v>
      </c>
    </row>
    <row r="38536" spans="1:3" x14ac:dyDescent="0.3">
      <c r="A38536" s="1">
        <f t="shared" si="602"/>
        <v>37.90714187306245</v>
      </c>
      <c r="B38536">
        <v>4.3991000000000002E-2</v>
      </c>
      <c r="C38536">
        <v>2.6813300000000002E-2</v>
      </c>
    </row>
    <row r="38537" spans="1:3" x14ac:dyDescent="0.3">
      <c r="A38537" s="1">
        <f t="shared" si="602"/>
        <v>37.908125605399427</v>
      </c>
      <c r="B38537">
        <v>4.0592999999999997E-2</v>
      </c>
      <c r="C38537">
        <v>2.69596E-2</v>
      </c>
    </row>
    <row r="38538" spans="1:3" x14ac:dyDescent="0.3">
      <c r="A38538" s="1">
        <f t="shared" si="602"/>
        <v>37.909109337736403</v>
      </c>
      <c r="B38538">
        <v>5.3848600000000003E-2</v>
      </c>
      <c r="C38538">
        <v>2.7077500000000001E-2</v>
      </c>
    </row>
    <row r="38539" spans="1:3" x14ac:dyDescent="0.3">
      <c r="A38539" s="1">
        <f t="shared" si="602"/>
        <v>37.91009307007338</v>
      </c>
      <c r="B38539">
        <v>2.4703599999999999E-2</v>
      </c>
      <c r="C38539">
        <v>2.70694E-2</v>
      </c>
    </row>
    <row r="38540" spans="1:3" x14ac:dyDescent="0.3">
      <c r="A38540" s="1">
        <f t="shared" si="602"/>
        <v>37.911076802410356</v>
      </c>
      <c r="B38540">
        <v>-4.7888500000000001E-2</v>
      </c>
      <c r="C38540">
        <v>2.7399900000000001E-2</v>
      </c>
    </row>
    <row r="38541" spans="1:3" x14ac:dyDescent="0.3">
      <c r="A38541" s="1">
        <f t="shared" si="602"/>
        <v>37.912060534747333</v>
      </c>
      <c r="B38541">
        <v>-6.52142E-2</v>
      </c>
      <c r="C38541">
        <v>2.8045799999999999E-2</v>
      </c>
    </row>
    <row r="38542" spans="1:3" x14ac:dyDescent="0.3">
      <c r="A38542" s="1">
        <f t="shared" si="602"/>
        <v>37.91304426708431</v>
      </c>
      <c r="B38542">
        <v>-1.3336499999999999E-2</v>
      </c>
      <c r="C38542">
        <v>2.7783700000000001E-2</v>
      </c>
    </row>
    <row r="38543" spans="1:3" x14ac:dyDescent="0.3">
      <c r="A38543" s="1">
        <f t="shared" si="602"/>
        <v>37.914027999421286</v>
      </c>
      <c r="B38543">
        <v>3.6332299999999998E-2</v>
      </c>
      <c r="C38543">
        <v>2.78465E-2</v>
      </c>
    </row>
    <row r="38544" spans="1:3" x14ac:dyDescent="0.3">
      <c r="A38544" s="1">
        <f t="shared" si="602"/>
        <v>37.915011731758263</v>
      </c>
      <c r="B38544">
        <v>3.6179200000000002E-2</v>
      </c>
      <c r="C38544">
        <v>2.7829099999999999E-2</v>
      </c>
    </row>
    <row r="38545" spans="1:3" x14ac:dyDescent="0.3">
      <c r="A38545" s="1">
        <f t="shared" si="602"/>
        <v>37.915995464095239</v>
      </c>
      <c r="B38545">
        <v>6.9227100000000003E-3</v>
      </c>
      <c r="C38545">
        <v>2.72669E-2</v>
      </c>
    </row>
    <row r="38546" spans="1:3" x14ac:dyDescent="0.3">
      <c r="A38546" s="1">
        <f t="shared" si="602"/>
        <v>37.916979196432216</v>
      </c>
      <c r="B38546">
        <v>4.4693900000000002E-3</v>
      </c>
      <c r="C38546">
        <v>2.7061100000000001E-2</v>
      </c>
    </row>
    <row r="38547" spans="1:3" x14ac:dyDescent="0.3">
      <c r="A38547" s="1">
        <f t="shared" si="602"/>
        <v>37.917962928769192</v>
      </c>
      <c r="B38547">
        <v>-4.94438E-3</v>
      </c>
      <c r="C38547">
        <v>2.71098E-2</v>
      </c>
    </row>
    <row r="38548" spans="1:3" x14ac:dyDescent="0.3">
      <c r="A38548" s="1">
        <f t="shared" si="602"/>
        <v>37.918946661106169</v>
      </c>
      <c r="B38548">
        <v>-6.3523700000000002E-2</v>
      </c>
      <c r="C38548">
        <v>2.7694099999999999E-2</v>
      </c>
    </row>
    <row r="38549" spans="1:3" x14ac:dyDescent="0.3">
      <c r="A38549" s="1">
        <f t="shared" si="602"/>
        <v>37.919930393443146</v>
      </c>
      <c r="B38549">
        <v>-9.0094199999999999E-2</v>
      </c>
      <c r="C38549">
        <v>2.8555199999999999E-2</v>
      </c>
    </row>
    <row r="38550" spans="1:3" x14ac:dyDescent="0.3">
      <c r="A38550" s="1">
        <f t="shared" si="602"/>
        <v>37.920914125780122</v>
      </c>
      <c r="B38550">
        <v>-4.4648800000000002E-2</v>
      </c>
      <c r="C38550">
        <v>2.86591E-2</v>
      </c>
    </row>
    <row r="38551" spans="1:3" x14ac:dyDescent="0.3">
      <c r="A38551" s="1">
        <f t="shared" si="602"/>
        <v>37.921897858117099</v>
      </c>
      <c r="B38551">
        <v>-6.42956E-3</v>
      </c>
      <c r="C38551">
        <v>2.8095499999999999E-2</v>
      </c>
    </row>
    <row r="38552" spans="1:3" x14ac:dyDescent="0.3">
      <c r="A38552" s="1">
        <f t="shared" si="602"/>
        <v>37.922881590454075</v>
      </c>
      <c r="B38552">
        <v>-9.3925399999999996E-3</v>
      </c>
      <c r="C38552">
        <v>2.7933699999999999E-2</v>
      </c>
    </row>
    <row r="38553" spans="1:3" x14ac:dyDescent="0.3">
      <c r="A38553" s="1">
        <f t="shared" si="602"/>
        <v>37.923865322791052</v>
      </c>
      <c r="B38553">
        <v>-1.5173499999999999E-2</v>
      </c>
      <c r="C38553">
        <v>2.7918499999999999E-2</v>
      </c>
    </row>
    <row r="38554" spans="1:3" x14ac:dyDescent="0.3">
      <c r="A38554" s="1">
        <f t="shared" si="602"/>
        <v>37.924849055128028</v>
      </c>
      <c r="B38554">
        <v>-2.5445699999999999E-3</v>
      </c>
      <c r="C38554">
        <v>2.78937E-2</v>
      </c>
    </row>
    <row r="38555" spans="1:3" x14ac:dyDescent="0.3">
      <c r="A38555" s="1">
        <f t="shared" si="602"/>
        <v>37.925832787465005</v>
      </c>
      <c r="B38555">
        <v>1.6911900000000001E-2</v>
      </c>
      <c r="C38555">
        <v>2.7785500000000001E-2</v>
      </c>
    </row>
    <row r="38556" spans="1:3" x14ac:dyDescent="0.3">
      <c r="A38556" s="1">
        <f t="shared" si="602"/>
        <v>37.926816519801982</v>
      </c>
      <c r="B38556">
        <v>1.4118E-2</v>
      </c>
      <c r="C38556">
        <v>2.7623100000000001E-2</v>
      </c>
    </row>
    <row r="38557" spans="1:3" x14ac:dyDescent="0.3">
      <c r="A38557" s="1">
        <f t="shared" si="602"/>
        <v>37.927800252138958</v>
      </c>
      <c r="B38557">
        <v>-8.4431699999999998E-3</v>
      </c>
      <c r="C38557">
        <v>2.7393000000000001E-2</v>
      </c>
    </row>
    <row r="38558" spans="1:3" x14ac:dyDescent="0.3">
      <c r="A38558" s="1">
        <f t="shared" si="602"/>
        <v>37.928783984475935</v>
      </c>
      <c r="B38558">
        <v>-8.2688799999999993E-3</v>
      </c>
      <c r="C38558">
        <v>2.6817199999999999E-2</v>
      </c>
    </row>
    <row r="38559" spans="1:3" x14ac:dyDescent="0.3">
      <c r="A38559" s="1">
        <f t="shared" si="602"/>
        <v>37.929767716812911</v>
      </c>
      <c r="B38559">
        <v>2.1288399999999999E-2</v>
      </c>
      <c r="C38559">
        <v>2.65851E-2</v>
      </c>
    </row>
    <row r="38560" spans="1:3" x14ac:dyDescent="0.3">
      <c r="A38560" s="1">
        <f t="shared" si="602"/>
        <v>37.930751449149888</v>
      </c>
      <c r="B38560">
        <v>2.86859E-2</v>
      </c>
      <c r="C38560">
        <v>2.6361200000000001E-2</v>
      </c>
    </row>
    <row r="38561" spans="1:3" x14ac:dyDescent="0.3">
      <c r="A38561" s="1">
        <f t="shared" si="602"/>
        <v>37.931735181486864</v>
      </c>
      <c r="B38561">
        <v>-9.6239700000000008E-3</v>
      </c>
      <c r="C38561">
        <v>2.57439E-2</v>
      </c>
    </row>
    <row r="38562" spans="1:3" x14ac:dyDescent="0.3">
      <c r="A38562" s="1">
        <f t="shared" si="602"/>
        <v>37.932718913823841</v>
      </c>
      <c r="B38562">
        <v>-2.8868899999999999E-2</v>
      </c>
      <c r="C38562">
        <v>2.6007099999999998E-2</v>
      </c>
    </row>
    <row r="38563" spans="1:3" x14ac:dyDescent="0.3">
      <c r="A38563" s="1">
        <f t="shared" si="602"/>
        <v>37.933702646160818</v>
      </c>
      <c r="B38563">
        <v>1.7457600000000001E-3</v>
      </c>
      <c r="C38563">
        <v>2.5866E-2</v>
      </c>
    </row>
    <row r="38564" spans="1:3" x14ac:dyDescent="0.3">
      <c r="A38564" s="1">
        <f t="shared" si="602"/>
        <v>37.934686378497794</v>
      </c>
      <c r="B38564">
        <v>2.4109100000000001E-2</v>
      </c>
      <c r="C38564">
        <v>2.5844200000000001E-2</v>
      </c>
    </row>
    <row r="38565" spans="1:3" x14ac:dyDescent="0.3">
      <c r="A38565" s="1">
        <f t="shared" si="602"/>
        <v>37.935670110834771</v>
      </c>
      <c r="B38565">
        <v>2.2638800000000001E-2</v>
      </c>
      <c r="C38565">
        <v>2.5659100000000001E-2</v>
      </c>
    </row>
    <row r="38566" spans="1:3" x14ac:dyDescent="0.3">
      <c r="A38566" s="1">
        <f t="shared" si="602"/>
        <v>37.936653843171747</v>
      </c>
      <c r="B38566">
        <v>2.0531500000000001E-2</v>
      </c>
      <c r="C38566">
        <v>2.5545000000000002E-2</v>
      </c>
    </row>
    <row r="38567" spans="1:3" x14ac:dyDescent="0.3">
      <c r="A38567" s="1">
        <f t="shared" si="602"/>
        <v>37.937637575508724</v>
      </c>
      <c r="B38567">
        <v>2.22001E-2</v>
      </c>
      <c r="C38567">
        <v>2.5384199999999999E-2</v>
      </c>
    </row>
    <row r="38568" spans="1:3" x14ac:dyDescent="0.3">
      <c r="A38568" s="1">
        <f t="shared" si="602"/>
        <v>37.9386213078457</v>
      </c>
      <c r="B38568">
        <v>2.3797599999999999E-2</v>
      </c>
      <c r="C38568">
        <v>2.5410499999999999E-2</v>
      </c>
    </row>
    <row r="38569" spans="1:3" x14ac:dyDescent="0.3">
      <c r="A38569" s="1">
        <f t="shared" si="602"/>
        <v>37.939605040182677</v>
      </c>
      <c r="B38569">
        <v>1.15648E-2</v>
      </c>
      <c r="C38569">
        <v>2.5222000000000001E-2</v>
      </c>
    </row>
    <row r="38570" spans="1:3" x14ac:dyDescent="0.3">
      <c r="A38570" s="1">
        <f t="shared" si="602"/>
        <v>37.940588772519654</v>
      </c>
      <c r="B38570">
        <v>7.2280199999999999E-3</v>
      </c>
      <c r="C38570">
        <v>2.50026E-2</v>
      </c>
    </row>
    <row r="38571" spans="1:3" x14ac:dyDescent="0.3">
      <c r="A38571" s="1">
        <f t="shared" si="602"/>
        <v>37.94157250485663</v>
      </c>
      <c r="B38571">
        <v>2.2800299999999999E-2</v>
      </c>
      <c r="C38571">
        <v>2.4898900000000002E-2</v>
      </c>
    </row>
    <row r="38572" spans="1:3" x14ac:dyDescent="0.3">
      <c r="A38572" s="1">
        <f t="shared" si="602"/>
        <v>37.942556237193607</v>
      </c>
      <c r="B38572">
        <v>1.6794099999999999E-2</v>
      </c>
      <c r="C38572">
        <v>2.45978E-2</v>
      </c>
    </row>
    <row r="38573" spans="1:3" x14ac:dyDescent="0.3">
      <c r="A38573" s="1">
        <f t="shared" si="602"/>
        <v>37.943539969530583</v>
      </c>
      <c r="B38573">
        <v>9.8130000000000005E-3</v>
      </c>
      <c r="C38573">
        <v>2.4495599999999999E-2</v>
      </c>
    </row>
    <row r="38574" spans="1:3" x14ac:dyDescent="0.3">
      <c r="A38574" s="1">
        <f t="shared" si="602"/>
        <v>37.94452370186756</v>
      </c>
      <c r="B38574">
        <v>2.50364E-2</v>
      </c>
      <c r="C38574">
        <v>2.4018999999999999E-2</v>
      </c>
    </row>
    <row r="38575" spans="1:3" x14ac:dyDescent="0.3">
      <c r="A38575" s="1">
        <f t="shared" si="602"/>
        <v>37.945507434204536</v>
      </c>
      <c r="B38575">
        <v>1.14673E-2</v>
      </c>
      <c r="C38575">
        <v>2.3746300000000001E-2</v>
      </c>
    </row>
    <row r="38576" spans="1:3" x14ac:dyDescent="0.3">
      <c r="A38576" s="1">
        <f t="shared" si="602"/>
        <v>37.946491166541513</v>
      </c>
      <c r="B38576">
        <v>-1.46774E-2</v>
      </c>
      <c r="C38576">
        <v>2.3642E-2</v>
      </c>
    </row>
    <row r="38577" spans="1:3" x14ac:dyDescent="0.3">
      <c r="A38577" s="1">
        <f t="shared" si="602"/>
        <v>37.94747489887849</v>
      </c>
      <c r="B38577">
        <v>-1.6688700000000001E-2</v>
      </c>
      <c r="C38577">
        <v>2.3516499999999999E-2</v>
      </c>
    </row>
    <row r="38578" spans="1:3" x14ac:dyDescent="0.3">
      <c r="A38578" s="1">
        <f t="shared" si="602"/>
        <v>37.948458631215466</v>
      </c>
      <c r="B38578">
        <v>-3.2696000000000003E-2</v>
      </c>
      <c r="C38578">
        <v>2.37909E-2</v>
      </c>
    </row>
    <row r="38579" spans="1:3" x14ac:dyDescent="0.3">
      <c r="A38579" s="1">
        <f t="shared" si="602"/>
        <v>37.949442363552443</v>
      </c>
      <c r="B38579">
        <v>-4.5956700000000003E-2</v>
      </c>
      <c r="C38579">
        <v>2.4176199999999998E-2</v>
      </c>
    </row>
    <row r="38580" spans="1:3" x14ac:dyDescent="0.3">
      <c r="A38580" s="1">
        <f t="shared" si="602"/>
        <v>37.950426095889419</v>
      </c>
      <c r="B38580">
        <v>8.6961599999999997E-3</v>
      </c>
      <c r="C38580">
        <v>2.4096099999999999E-2</v>
      </c>
    </row>
    <row r="38581" spans="1:3" x14ac:dyDescent="0.3">
      <c r="A38581" s="1">
        <f t="shared" si="602"/>
        <v>37.951409828226396</v>
      </c>
      <c r="B38581">
        <v>7.7590400000000004E-2</v>
      </c>
      <c r="C38581">
        <v>2.4690299999999998E-2</v>
      </c>
    </row>
    <row r="38582" spans="1:3" x14ac:dyDescent="0.3">
      <c r="A38582" s="1">
        <f t="shared" si="602"/>
        <v>37.952393560563372</v>
      </c>
      <c r="B38582">
        <v>6.0394999999999997E-2</v>
      </c>
      <c r="C38582">
        <v>2.5284899999999999E-2</v>
      </c>
    </row>
    <row r="38583" spans="1:3" x14ac:dyDescent="0.3">
      <c r="A38583" s="1">
        <f t="shared" si="602"/>
        <v>37.953377292900349</v>
      </c>
      <c r="B38583">
        <v>4.6273099999999999E-3</v>
      </c>
      <c r="C38583">
        <v>2.5295700000000001E-2</v>
      </c>
    </row>
    <row r="38584" spans="1:3" x14ac:dyDescent="0.3">
      <c r="A38584" s="1">
        <f t="shared" si="602"/>
        <v>37.954361025237326</v>
      </c>
      <c r="B38584">
        <v>-1.44604E-2</v>
      </c>
      <c r="C38584">
        <v>2.5414900000000001E-2</v>
      </c>
    </row>
    <row r="38585" spans="1:3" x14ac:dyDescent="0.3">
      <c r="A38585" s="1">
        <f t="shared" si="602"/>
        <v>37.955344757574302</v>
      </c>
      <c r="B38585">
        <v>-3.9614499999999997E-2</v>
      </c>
      <c r="C38585">
        <v>2.5763299999999999E-2</v>
      </c>
    </row>
    <row r="38586" spans="1:3" x14ac:dyDescent="0.3">
      <c r="A38586" s="1">
        <f t="shared" si="602"/>
        <v>37.956328489911279</v>
      </c>
      <c r="B38586">
        <v>-7.82606E-2</v>
      </c>
      <c r="C38586">
        <v>2.6542900000000001E-2</v>
      </c>
    </row>
    <row r="38587" spans="1:3" x14ac:dyDescent="0.3">
      <c r="A38587" s="1">
        <f t="shared" si="602"/>
        <v>37.957312222248255</v>
      </c>
      <c r="B38587">
        <v>-7.3119500000000004E-2</v>
      </c>
      <c r="C38587">
        <v>2.70683E-2</v>
      </c>
    </row>
    <row r="38588" spans="1:3" x14ac:dyDescent="0.3">
      <c r="A38588" s="1">
        <f t="shared" si="602"/>
        <v>37.958295954585232</v>
      </c>
      <c r="B38588">
        <v>-2.99052E-2</v>
      </c>
      <c r="C38588">
        <v>2.71244E-2</v>
      </c>
    </row>
    <row r="38589" spans="1:3" x14ac:dyDescent="0.3">
      <c r="A38589" s="1">
        <f t="shared" si="602"/>
        <v>37.959279686922208</v>
      </c>
      <c r="B38589">
        <v>1.7920999999999999E-2</v>
      </c>
      <c r="C38589">
        <v>2.7183599999999999E-2</v>
      </c>
    </row>
    <row r="38590" spans="1:3" x14ac:dyDescent="0.3">
      <c r="A38590" s="1">
        <f t="shared" si="602"/>
        <v>37.960263419259185</v>
      </c>
      <c r="B38590">
        <v>3.6787E-2</v>
      </c>
      <c r="C38590">
        <v>2.7534599999999999E-2</v>
      </c>
    </row>
    <row r="38591" spans="1:3" x14ac:dyDescent="0.3">
      <c r="A38591" s="1">
        <f t="shared" si="602"/>
        <v>37.961247151596162</v>
      </c>
      <c r="B38591">
        <v>-5.8177799999999998E-3</v>
      </c>
      <c r="C38591">
        <v>2.74428E-2</v>
      </c>
    </row>
    <row r="38592" spans="1:3" x14ac:dyDescent="0.3">
      <c r="A38592" s="1">
        <f t="shared" si="602"/>
        <v>37.962230883933138</v>
      </c>
      <c r="B38592">
        <v>-3.6527499999999997E-2</v>
      </c>
      <c r="C38592">
        <v>2.72605E-2</v>
      </c>
    </row>
    <row r="38593" spans="1:3" x14ac:dyDescent="0.3">
      <c r="A38593" s="1">
        <f t="shared" si="602"/>
        <v>37.963214616270115</v>
      </c>
      <c r="B38593">
        <v>-1.61556E-3</v>
      </c>
      <c r="C38593">
        <v>2.6527200000000001E-2</v>
      </c>
    </row>
    <row r="38594" spans="1:3" x14ac:dyDescent="0.3">
      <c r="A38594" s="1">
        <f t="shared" si="602"/>
        <v>37.964198348607091</v>
      </c>
      <c r="B38594">
        <v>-4.1484800000000004E-3</v>
      </c>
      <c r="C38594">
        <v>2.6218600000000002E-2</v>
      </c>
    </row>
    <row r="38595" spans="1:3" x14ac:dyDescent="0.3">
      <c r="A38595" s="1">
        <f t="shared" si="602"/>
        <v>37.965182080944068</v>
      </c>
      <c r="B38595">
        <v>-4.9990300000000001E-2</v>
      </c>
      <c r="C38595">
        <v>2.65337E-2</v>
      </c>
    </row>
    <row r="38596" spans="1:3" x14ac:dyDescent="0.3">
      <c r="A38596" s="1">
        <f t="shared" ref="A38596:A38659" si="603">A38595+$L$2</f>
        <v>37.966165813281044</v>
      </c>
      <c r="B38596">
        <v>-4.2166099999999998E-2</v>
      </c>
      <c r="C38596">
        <v>2.6821399999999999E-2</v>
      </c>
    </row>
    <row r="38597" spans="1:3" x14ac:dyDescent="0.3">
      <c r="A38597" s="1">
        <f t="shared" si="603"/>
        <v>37.967149545618021</v>
      </c>
      <c r="B38597">
        <v>-7.0728800000000001E-3</v>
      </c>
      <c r="C38597">
        <v>2.6674199999999999E-2</v>
      </c>
    </row>
    <row r="38598" spans="1:3" x14ac:dyDescent="0.3">
      <c r="A38598" s="1">
        <f t="shared" si="603"/>
        <v>37.968133277954998</v>
      </c>
      <c r="B38598">
        <v>5.2840500000000002E-3</v>
      </c>
      <c r="C38598">
        <v>2.6496200000000001E-2</v>
      </c>
    </row>
    <row r="38599" spans="1:3" x14ac:dyDescent="0.3">
      <c r="A38599" s="1">
        <f t="shared" si="603"/>
        <v>37.969117010291974</v>
      </c>
      <c r="B38599">
        <v>3.2318099999999999E-3</v>
      </c>
      <c r="C38599">
        <v>2.63977E-2</v>
      </c>
    </row>
    <row r="38600" spans="1:3" x14ac:dyDescent="0.3">
      <c r="A38600" s="1">
        <f t="shared" si="603"/>
        <v>37.970100742628951</v>
      </c>
      <c r="B38600">
        <v>1.16837E-2</v>
      </c>
      <c r="C38600">
        <v>2.6151899999999999E-2</v>
      </c>
    </row>
    <row r="38601" spans="1:3" x14ac:dyDescent="0.3">
      <c r="A38601" s="1">
        <f t="shared" si="603"/>
        <v>37.971084474965927</v>
      </c>
      <c r="B38601">
        <v>3.0436100000000001E-2</v>
      </c>
      <c r="C38601">
        <v>2.6343200000000001E-2</v>
      </c>
    </row>
    <row r="38602" spans="1:3" x14ac:dyDescent="0.3">
      <c r="A38602" s="1">
        <f t="shared" si="603"/>
        <v>37.972068207302904</v>
      </c>
      <c r="B38602">
        <v>9.4622000000000005E-3</v>
      </c>
      <c r="C38602">
        <v>2.6430100000000002E-2</v>
      </c>
    </row>
    <row r="38603" spans="1:3" x14ac:dyDescent="0.3">
      <c r="A38603" s="1">
        <f t="shared" si="603"/>
        <v>37.97305193963988</v>
      </c>
      <c r="B38603">
        <v>-3.0893899999999998E-2</v>
      </c>
      <c r="C38603">
        <v>2.63854E-2</v>
      </c>
    </row>
    <row r="38604" spans="1:3" x14ac:dyDescent="0.3">
      <c r="A38604" s="1">
        <f t="shared" si="603"/>
        <v>37.974035671976857</v>
      </c>
      <c r="B38604">
        <v>-1.8897000000000001E-2</v>
      </c>
      <c r="C38604">
        <v>2.59133E-2</v>
      </c>
    </row>
    <row r="38605" spans="1:3" x14ac:dyDescent="0.3">
      <c r="A38605" s="1">
        <f t="shared" si="603"/>
        <v>37.975019404313834</v>
      </c>
      <c r="B38605">
        <v>8.8136900000000008E-3</v>
      </c>
      <c r="C38605">
        <v>2.5304400000000001E-2</v>
      </c>
    </row>
    <row r="38606" spans="1:3" x14ac:dyDescent="0.3">
      <c r="A38606" s="1">
        <f t="shared" si="603"/>
        <v>37.97600313665081</v>
      </c>
      <c r="B38606">
        <v>2.17366E-3</v>
      </c>
      <c r="C38606">
        <v>2.4916000000000001E-2</v>
      </c>
    </row>
    <row r="38607" spans="1:3" x14ac:dyDescent="0.3">
      <c r="A38607" s="1">
        <f t="shared" si="603"/>
        <v>37.976986868987787</v>
      </c>
      <c r="B38607">
        <v>-2.8291000000000002E-3</v>
      </c>
      <c r="C38607">
        <v>2.4812500000000001E-2</v>
      </c>
    </row>
    <row r="38608" spans="1:3" x14ac:dyDescent="0.3">
      <c r="A38608" s="1">
        <f t="shared" si="603"/>
        <v>37.977970601324763</v>
      </c>
      <c r="B38608">
        <v>4.0503900000000001E-3</v>
      </c>
      <c r="C38608">
        <v>2.44809E-2</v>
      </c>
    </row>
    <row r="38609" spans="1:3" x14ac:dyDescent="0.3">
      <c r="A38609" s="1">
        <f t="shared" si="603"/>
        <v>37.97895433366174</v>
      </c>
      <c r="B38609">
        <v>5.8041200000000003E-3</v>
      </c>
      <c r="C38609">
        <v>2.4427399999999998E-2</v>
      </c>
    </row>
    <row r="38610" spans="1:3" x14ac:dyDescent="0.3">
      <c r="A38610" s="1">
        <f t="shared" si="603"/>
        <v>37.979938065998716</v>
      </c>
      <c r="B38610">
        <v>4.6678400000000004E-3</v>
      </c>
      <c r="C38610">
        <v>2.41981E-2</v>
      </c>
    </row>
    <row r="38611" spans="1:3" x14ac:dyDescent="0.3">
      <c r="A38611" s="1">
        <f t="shared" si="603"/>
        <v>37.980921798335693</v>
      </c>
      <c r="B38611">
        <v>-1.1292400000000001E-3</v>
      </c>
      <c r="C38611">
        <v>2.3718900000000001E-2</v>
      </c>
    </row>
    <row r="38612" spans="1:3" x14ac:dyDescent="0.3">
      <c r="A38612" s="1">
        <f t="shared" si="603"/>
        <v>37.98190553067267</v>
      </c>
      <c r="B38612">
        <v>1.01595E-2</v>
      </c>
      <c r="C38612">
        <v>2.3459600000000001E-2</v>
      </c>
    </row>
    <row r="38613" spans="1:3" x14ac:dyDescent="0.3">
      <c r="A38613" s="1">
        <f t="shared" si="603"/>
        <v>37.982889263009646</v>
      </c>
      <c r="B38613">
        <v>2.5519099999999999E-2</v>
      </c>
      <c r="C38613">
        <v>2.36876E-2</v>
      </c>
    </row>
    <row r="38614" spans="1:3" x14ac:dyDescent="0.3">
      <c r="A38614" s="1">
        <f t="shared" si="603"/>
        <v>37.983872995346623</v>
      </c>
      <c r="B38614">
        <v>-1.52608E-2</v>
      </c>
      <c r="C38614">
        <v>2.3740199999999999E-2</v>
      </c>
    </row>
    <row r="38615" spans="1:3" x14ac:dyDescent="0.3">
      <c r="A38615" s="1">
        <f t="shared" si="603"/>
        <v>37.984856727683599</v>
      </c>
      <c r="B38615">
        <v>-8.3430500000000005E-2</v>
      </c>
      <c r="C38615">
        <v>2.45182E-2</v>
      </c>
    </row>
    <row r="38616" spans="1:3" x14ac:dyDescent="0.3">
      <c r="A38616" s="1">
        <f t="shared" si="603"/>
        <v>37.985840460020576</v>
      </c>
      <c r="B38616">
        <v>-0.10392999999999999</v>
      </c>
      <c r="C38616">
        <v>2.5415299999999998E-2</v>
      </c>
    </row>
    <row r="38617" spans="1:3" x14ac:dyDescent="0.3">
      <c r="A38617" s="1">
        <f t="shared" si="603"/>
        <v>37.986824192357552</v>
      </c>
      <c r="B38617">
        <v>-6.8490300000000004E-2</v>
      </c>
      <c r="C38617">
        <v>2.5878700000000001E-2</v>
      </c>
    </row>
    <row r="38618" spans="1:3" x14ac:dyDescent="0.3">
      <c r="A38618" s="1">
        <f t="shared" si="603"/>
        <v>37.987807924694529</v>
      </c>
      <c r="B38618">
        <v>-6.7423500000000003E-3</v>
      </c>
      <c r="C38618">
        <v>2.5853999999999999E-2</v>
      </c>
    </row>
    <row r="38619" spans="1:3" x14ac:dyDescent="0.3">
      <c r="A38619" s="1">
        <f t="shared" si="603"/>
        <v>37.988791657031506</v>
      </c>
      <c r="B38619">
        <v>4.71086E-2</v>
      </c>
      <c r="C38619">
        <v>2.5907599999999999E-2</v>
      </c>
    </row>
    <row r="38620" spans="1:3" x14ac:dyDescent="0.3">
      <c r="A38620" s="1">
        <f t="shared" si="603"/>
        <v>37.989775389368482</v>
      </c>
      <c r="B38620">
        <v>7.4378200000000005E-2</v>
      </c>
      <c r="C38620">
        <v>2.6525099999999999E-2</v>
      </c>
    </row>
    <row r="38621" spans="1:3" x14ac:dyDescent="0.3">
      <c r="A38621" s="1">
        <f t="shared" si="603"/>
        <v>37.990759121705459</v>
      </c>
      <c r="B38621">
        <v>7.2190799999999999E-2</v>
      </c>
      <c r="C38621">
        <v>2.7096200000000001E-2</v>
      </c>
    </row>
    <row r="38622" spans="1:3" x14ac:dyDescent="0.3">
      <c r="A38622" s="1">
        <f t="shared" si="603"/>
        <v>37.991742854042435</v>
      </c>
      <c r="B38622">
        <v>5.1253100000000003E-2</v>
      </c>
      <c r="C38622">
        <v>2.75E-2</v>
      </c>
    </row>
    <row r="38623" spans="1:3" x14ac:dyDescent="0.3">
      <c r="A38623" s="1">
        <f t="shared" si="603"/>
        <v>37.992726586379412</v>
      </c>
      <c r="B38623">
        <v>4.9352199999999999E-2</v>
      </c>
      <c r="C38623">
        <v>2.76619E-2</v>
      </c>
    </row>
    <row r="38624" spans="1:3" x14ac:dyDescent="0.3">
      <c r="A38624" s="1">
        <f t="shared" si="603"/>
        <v>37.993710318716388</v>
      </c>
      <c r="B38624">
        <v>5.0544400000000003E-2</v>
      </c>
      <c r="C38624">
        <v>2.7866100000000001E-2</v>
      </c>
    </row>
    <row r="38625" spans="1:3" x14ac:dyDescent="0.3">
      <c r="A38625" s="1">
        <f t="shared" si="603"/>
        <v>37.994694051053365</v>
      </c>
      <c r="B38625">
        <v>2.1821E-2</v>
      </c>
      <c r="C38625">
        <v>2.80807E-2</v>
      </c>
    </row>
    <row r="38626" spans="1:3" x14ac:dyDescent="0.3">
      <c r="A38626" s="1">
        <f t="shared" si="603"/>
        <v>37.995677783390342</v>
      </c>
      <c r="B38626">
        <v>3.9965599999999997E-3</v>
      </c>
      <c r="C38626">
        <v>2.76268E-2</v>
      </c>
    </row>
    <row r="38627" spans="1:3" x14ac:dyDescent="0.3">
      <c r="A38627" s="1">
        <f t="shared" si="603"/>
        <v>37.996661515727318</v>
      </c>
      <c r="B38627">
        <v>-2.62762E-2</v>
      </c>
      <c r="C38627">
        <v>2.7427199999999999E-2</v>
      </c>
    </row>
    <row r="38628" spans="1:3" x14ac:dyDescent="0.3">
      <c r="A38628" s="1">
        <f t="shared" si="603"/>
        <v>37.997645248064295</v>
      </c>
      <c r="B38628">
        <v>-7.4432899999999996E-2</v>
      </c>
      <c r="C38628">
        <v>2.8093300000000002E-2</v>
      </c>
    </row>
    <row r="38629" spans="1:3" x14ac:dyDescent="0.3">
      <c r="A38629" s="1">
        <f t="shared" si="603"/>
        <v>37.998628980401271</v>
      </c>
      <c r="B38629">
        <v>-2.5212999999999999E-2</v>
      </c>
      <c r="C38629">
        <v>2.80585E-2</v>
      </c>
    </row>
    <row r="38630" spans="1:3" x14ac:dyDescent="0.3">
      <c r="A38630" s="1">
        <f t="shared" si="603"/>
        <v>37.999612712738248</v>
      </c>
      <c r="B38630">
        <v>7.4379799999999996E-2</v>
      </c>
      <c r="C38630">
        <v>2.8565699999999999E-2</v>
      </c>
    </row>
    <row r="38631" spans="1:3" x14ac:dyDescent="0.3">
      <c r="A38631" s="1">
        <f t="shared" si="603"/>
        <v>38.000596445075224</v>
      </c>
      <c r="B38631">
        <v>9.3443999999999999E-2</v>
      </c>
      <c r="C38631">
        <v>2.921E-2</v>
      </c>
    </row>
    <row r="38632" spans="1:3" x14ac:dyDescent="0.3">
      <c r="A38632" s="1">
        <f t="shared" si="603"/>
        <v>38.001580177412201</v>
      </c>
      <c r="B38632">
        <v>5.57244E-2</v>
      </c>
      <c r="C38632">
        <v>2.96253E-2</v>
      </c>
    </row>
    <row r="38633" spans="1:3" x14ac:dyDescent="0.3">
      <c r="A38633" s="1">
        <f t="shared" si="603"/>
        <v>38.002563909749178</v>
      </c>
      <c r="B38633">
        <v>-8.2183800000000008E-3</v>
      </c>
      <c r="C38633">
        <v>2.94694E-2</v>
      </c>
    </row>
    <row r="38634" spans="1:3" x14ac:dyDescent="0.3">
      <c r="A38634" s="1">
        <f t="shared" si="603"/>
        <v>38.003547642086154</v>
      </c>
      <c r="B38634">
        <v>-5.6068300000000001E-2</v>
      </c>
      <c r="C38634">
        <v>2.955E-2</v>
      </c>
    </row>
    <row r="38635" spans="1:3" x14ac:dyDescent="0.3">
      <c r="A38635" s="1">
        <f t="shared" si="603"/>
        <v>38.004531374423131</v>
      </c>
      <c r="B38635">
        <v>-4.5711500000000002E-2</v>
      </c>
      <c r="C38635">
        <v>2.9479000000000002E-2</v>
      </c>
    </row>
    <row r="38636" spans="1:3" x14ac:dyDescent="0.3">
      <c r="A38636" s="1">
        <f t="shared" si="603"/>
        <v>38.005515106760107</v>
      </c>
      <c r="B38636">
        <v>-4.2332300000000003E-2</v>
      </c>
      <c r="C38636">
        <v>2.94624E-2</v>
      </c>
    </row>
    <row r="38637" spans="1:3" x14ac:dyDescent="0.3">
      <c r="A38637" s="1">
        <f t="shared" si="603"/>
        <v>38.006498839097084</v>
      </c>
      <c r="B38637">
        <v>-4.9128999999999999E-2</v>
      </c>
      <c r="C38637">
        <v>2.9547799999999999E-2</v>
      </c>
    </row>
    <row r="38638" spans="1:3" x14ac:dyDescent="0.3">
      <c r="A38638" s="1">
        <f t="shared" si="603"/>
        <v>38.007482571434061</v>
      </c>
      <c r="B38638">
        <v>-2.4068800000000001E-2</v>
      </c>
      <c r="C38638">
        <v>2.9250000000000002E-2</v>
      </c>
    </row>
    <row r="38639" spans="1:3" x14ac:dyDescent="0.3">
      <c r="A38639" s="1">
        <f t="shared" si="603"/>
        <v>38.008466303771037</v>
      </c>
      <c r="B38639">
        <v>8.6114399999999997E-3</v>
      </c>
      <c r="C38639">
        <v>2.90891E-2</v>
      </c>
    </row>
    <row r="38640" spans="1:3" x14ac:dyDescent="0.3">
      <c r="A38640" s="1">
        <f t="shared" si="603"/>
        <v>38.009450036108014</v>
      </c>
      <c r="B38640">
        <v>2.73377E-2</v>
      </c>
      <c r="C38640">
        <v>2.8883599999999999E-2</v>
      </c>
    </row>
    <row r="38641" spans="1:3" x14ac:dyDescent="0.3">
      <c r="A38641" s="1">
        <f t="shared" si="603"/>
        <v>38.01043376844499</v>
      </c>
      <c r="B38641">
        <v>-6.2362600000000004E-3</v>
      </c>
      <c r="C38641">
        <v>2.8293800000000001E-2</v>
      </c>
    </row>
    <row r="38642" spans="1:3" x14ac:dyDescent="0.3">
      <c r="A38642" s="1">
        <f t="shared" si="603"/>
        <v>38.011417500781967</v>
      </c>
      <c r="B38642">
        <v>-6.44985E-2</v>
      </c>
      <c r="C38642">
        <v>2.8805399999999998E-2</v>
      </c>
    </row>
    <row r="38643" spans="1:3" x14ac:dyDescent="0.3">
      <c r="A38643" s="1">
        <f t="shared" si="603"/>
        <v>38.012401233118943</v>
      </c>
      <c r="B38643">
        <v>-5.3430199999999997E-2</v>
      </c>
      <c r="C38643">
        <v>2.8976399999999999E-2</v>
      </c>
    </row>
    <row r="38644" spans="1:3" x14ac:dyDescent="0.3">
      <c r="A38644" s="1">
        <f t="shared" si="603"/>
        <v>38.01338496545592</v>
      </c>
      <c r="B38644">
        <v>-1.6030599999999999E-2</v>
      </c>
      <c r="C38644">
        <v>2.8774899999999999E-2</v>
      </c>
    </row>
    <row r="38645" spans="1:3" x14ac:dyDescent="0.3">
      <c r="A38645" s="1">
        <f t="shared" si="603"/>
        <v>38.014368697792897</v>
      </c>
      <c r="B38645">
        <v>-8.2331100000000001E-3</v>
      </c>
      <c r="C38645">
        <v>2.8788000000000001E-2</v>
      </c>
    </row>
    <row r="38646" spans="1:3" x14ac:dyDescent="0.3">
      <c r="A38646" s="1">
        <f t="shared" si="603"/>
        <v>38.015352430129873</v>
      </c>
      <c r="B38646">
        <v>1.9941899999999999E-2</v>
      </c>
      <c r="C38646">
        <v>2.8942699999999998E-2</v>
      </c>
    </row>
    <row r="38647" spans="1:3" x14ac:dyDescent="0.3">
      <c r="A38647" s="1">
        <f t="shared" si="603"/>
        <v>38.01633616246685</v>
      </c>
      <c r="B38647">
        <v>4.9055000000000001E-2</v>
      </c>
      <c r="C38647">
        <v>2.9383900000000001E-2</v>
      </c>
    </row>
    <row r="38648" spans="1:3" x14ac:dyDescent="0.3">
      <c r="A38648" s="1">
        <f t="shared" si="603"/>
        <v>38.017319894803826</v>
      </c>
      <c r="B38648">
        <v>2.5423500000000002E-2</v>
      </c>
      <c r="C38648">
        <v>2.9002799999999999E-2</v>
      </c>
    </row>
    <row r="38649" spans="1:3" x14ac:dyDescent="0.3">
      <c r="A38649" s="1">
        <f t="shared" si="603"/>
        <v>38.018303627140803</v>
      </c>
      <c r="B38649">
        <v>-9.8762899999999994E-3</v>
      </c>
      <c r="C38649">
        <v>2.8200699999999999E-2</v>
      </c>
    </row>
    <row r="38650" spans="1:3" x14ac:dyDescent="0.3">
      <c r="A38650" s="1">
        <f t="shared" si="603"/>
        <v>38.019287359477779</v>
      </c>
      <c r="B38650">
        <v>-6.7257799999999998E-3</v>
      </c>
      <c r="C38650">
        <v>2.78214E-2</v>
      </c>
    </row>
    <row r="38651" spans="1:3" x14ac:dyDescent="0.3">
      <c r="A38651" s="1">
        <f t="shared" si="603"/>
        <v>38.020271091814756</v>
      </c>
      <c r="B38651">
        <v>2.0581700000000001E-4</v>
      </c>
      <c r="C38651">
        <v>2.7759200000000001E-2</v>
      </c>
    </row>
    <row r="38652" spans="1:3" x14ac:dyDescent="0.3">
      <c r="A38652" s="1">
        <f t="shared" si="603"/>
        <v>38.021254824151733</v>
      </c>
      <c r="B38652">
        <v>-1.5255599999999999E-2</v>
      </c>
      <c r="C38652">
        <v>2.78178E-2</v>
      </c>
    </row>
    <row r="38653" spans="1:3" x14ac:dyDescent="0.3">
      <c r="A38653" s="1">
        <f t="shared" si="603"/>
        <v>38.022238556488709</v>
      </c>
      <c r="B38653">
        <v>1.7557E-2</v>
      </c>
      <c r="C38653">
        <v>2.78417E-2</v>
      </c>
    </row>
    <row r="38654" spans="1:3" x14ac:dyDescent="0.3">
      <c r="A38654" s="1">
        <f t="shared" si="603"/>
        <v>38.023222288825686</v>
      </c>
      <c r="B38654">
        <v>9.4921800000000001E-2</v>
      </c>
      <c r="C38654">
        <v>2.87654E-2</v>
      </c>
    </row>
    <row r="38655" spans="1:3" x14ac:dyDescent="0.3">
      <c r="A38655" s="1">
        <f t="shared" si="603"/>
        <v>38.024206021162662</v>
      </c>
      <c r="B38655">
        <v>8.5058499999999995E-2</v>
      </c>
      <c r="C38655">
        <v>2.9446900000000002E-2</v>
      </c>
    </row>
    <row r="38656" spans="1:3" x14ac:dyDescent="0.3">
      <c r="A38656" s="1">
        <f t="shared" si="603"/>
        <v>38.025189753499639</v>
      </c>
      <c r="B38656">
        <v>-7.6317099999999999E-3</v>
      </c>
      <c r="C38656">
        <v>2.9381999999999998E-2</v>
      </c>
    </row>
    <row r="38657" spans="1:3" x14ac:dyDescent="0.3">
      <c r="A38657" s="1">
        <f t="shared" si="603"/>
        <v>38.026173485836615</v>
      </c>
      <c r="B38657">
        <v>-4.6160600000000003E-2</v>
      </c>
      <c r="C38657">
        <v>2.97592E-2</v>
      </c>
    </row>
    <row r="38658" spans="1:3" x14ac:dyDescent="0.3">
      <c r="A38658" s="1">
        <f t="shared" si="603"/>
        <v>38.027157218173592</v>
      </c>
      <c r="B38658">
        <v>-1.3061E-2</v>
      </c>
      <c r="C38658">
        <v>2.98071E-2</v>
      </c>
    </row>
    <row r="38659" spans="1:3" x14ac:dyDescent="0.3">
      <c r="A38659" s="1">
        <f t="shared" si="603"/>
        <v>38.028140950510569</v>
      </c>
      <c r="B38659">
        <v>1.91845E-2</v>
      </c>
      <c r="C38659">
        <v>2.9786099999999999E-2</v>
      </c>
    </row>
    <row r="38660" spans="1:3" x14ac:dyDescent="0.3">
      <c r="A38660" s="1">
        <f t="shared" ref="A38660:A38723" si="604">A38659+$L$2</f>
        <v>38.029124682847545</v>
      </c>
      <c r="B38660">
        <v>1.31349E-2</v>
      </c>
      <c r="C38660">
        <v>2.96306E-2</v>
      </c>
    </row>
    <row r="38661" spans="1:3" x14ac:dyDescent="0.3">
      <c r="A38661" s="1">
        <f t="shared" si="604"/>
        <v>38.030108415184522</v>
      </c>
      <c r="B38661">
        <v>-1.37778E-2</v>
      </c>
      <c r="C38661">
        <v>2.96721E-2</v>
      </c>
    </row>
    <row r="38662" spans="1:3" x14ac:dyDescent="0.3">
      <c r="A38662" s="1">
        <f t="shared" si="604"/>
        <v>38.031092147521498</v>
      </c>
      <c r="B38662">
        <v>2.9251099999999999E-3</v>
      </c>
      <c r="C38662">
        <v>2.94127E-2</v>
      </c>
    </row>
    <row r="38663" spans="1:3" x14ac:dyDescent="0.3">
      <c r="A38663" s="1">
        <f t="shared" si="604"/>
        <v>38.032075879858475</v>
      </c>
      <c r="B38663">
        <v>4.1510100000000001E-2</v>
      </c>
      <c r="C38663">
        <v>2.9810300000000001E-2</v>
      </c>
    </row>
    <row r="38664" spans="1:3" x14ac:dyDescent="0.3">
      <c r="A38664" s="1">
        <f t="shared" si="604"/>
        <v>38.033059612195451</v>
      </c>
      <c r="B38664">
        <v>8.8619000000000007E-3</v>
      </c>
      <c r="C38664">
        <v>2.9657900000000001E-2</v>
      </c>
    </row>
    <row r="38665" spans="1:3" x14ac:dyDescent="0.3">
      <c r="A38665" s="1">
        <f t="shared" si="604"/>
        <v>38.034043344532428</v>
      </c>
      <c r="B38665">
        <v>-4.24888E-2</v>
      </c>
      <c r="C38665">
        <v>2.9856400000000002E-2</v>
      </c>
    </row>
    <row r="38666" spans="1:3" x14ac:dyDescent="0.3">
      <c r="A38666" s="1">
        <f t="shared" si="604"/>
        <v>38.035027076869405</v>
      </c>
      <c r="B38666">
        <v>-9.6698300000000008E-3</v>
      </c>
      <c r="C38666">
        <v>2.9747699999999998E-2</v>
      </c>
    </row>
    <row r="38667" spans="1:3" x14ac:dyDescent="0.3">
      <c r="A38667" s="1">
        <f t="shared" si="604"/>
        <v>38.036010809206381</v>
      </c>
      <c r="B38667">
        <v>4.9491599999999997E-2</v>
      </c>
      <c r="C38667">
        <v>3.0020700000000001E-2</v>
      </c>
    </row>
    <row r="38668" spans="1:3" x14ac:dyDescent="0.3">
      <c r="A38668" s="1">
        <f t="shared" si="604"/>
        <v>38.036994541543358</v>
      </c>
      <c r="B38668">
        <v>1.9525299999999999E-2</v>
      </c>
      <c r="C38668">
        <v>2.9977899999999998E-2</v>
      </c>
    </row>
    <row r="38669" spans="1:3" x14ac:dyDescent="0.3">
      <c r="A38669" s="1">
        <f t="shared" si="604"/>
        <v>38.037978273880334</v>
      </c>
      <c r="B38669">
        <v>-7.6949900000000002E-2</v>
      </c>
      <c r="C38669">
        <v>3.0631800000000001E-2</v>
      </c>
    </row>
    <row r="38670" spans="1:3" x14ac:dyDescent="0.3">
      <c r="A38670" s="1">
        <f t="shared" si="604"/>
        <v>38.038962006217311</v>
      </c>
      <c r="B38670">
        <v>-9.2727199999999996E-2</v>
      </c>
      <c r="C38670">
        <v>3.1486800000000002E-2</v>
      </c>
    </row>
    <row r="38671" spans="1:3" x14ac:dyDescent="0.3">
      <c r="A38671" s="1">
        <f t="shared" si="604"/>
        <v>38.039945738554287</v>
      </c>
      <c r="B38671">
        <v>-1.1680299999999999E-2</v>
      </c>
      <c r="C38671">
        <v>3.1375599999999997E-2</v>
      </c>
    </row>
    <row r="38672" spans="1:3" x14ac:dyDescent="0.3">
      <c r="A38672" s="1">
        <f t="shared" si="604"/>
        <v>38.040929470891264</v>
      </c>
      <c r="B38672">
        <v>1.66134E-2</v>
      </c>
      <c r="C38672">
        <v>3.13738E-2</v>
      </c>
    </row>
    <row r="38673" spans="1:3" x14ac:dyDescent="0.3">
      <c r="A38673" s="1">
        <f t="shared" si="604"/>
        <v>38.041913203228241</v>
      </c>
      <c r="B38673">
        <v>-1.7282100000000002E-2</v>
      </c>
      <c r="C38673">
        <v>3.1448499999999997E-2</v>
      </c>
    </row>
    <row r="38674" spans="1:3" x14ac:dyDescent="0.3">
      <c r="A38674" s="1">
        <f t="shared" si="604"/>
        <v>38.042896935565217</v>
      </c>
      <c r="B38674">
        <v>-2.0545899999999999E-2</v>
      </c>
      <c r="C38674">
        <v>3.1403599999999997E-2</v>
      </c>
    </row>
    <row r="38675" spans="1:3" x14ac:dyDescent="0.3">
      <c r="A38675" s="1">
        <f t="shared" si="604"/>
        <v>38.043880667902194</v>
      </c>
      <c r="B38675">
        <v>-7.1749099999999996E-3</v>
      </c>
      <c r="C38675">
        <v>3.1360600000000002E-2</v>
      </c>
    </row>
    <row r="38676" spans="1:3" x14ac:dyDescent="0.3">
      <c r="A38676" s="1">
        <f t="shared" si="604"/>
        <v>38.04486440023917</v>
      </c>
      <c r="B38676">
        <v>6.1467499999999997E-4</v>
      </c>
      <c r="C38676">
        <v>3.1220000000000001E-2</v>
      </c>
    </row>
    <row r="38677" spans="1:3" x14ac:dyDescent="0.3">
      <c r="A38677" s="1">
        <f t="shared" si="604"/>
        <v>38.045848132576147</v>
      </c>
      <c r="B38677">
        <v>-1.34019E-2</v>
      </c>
      <c r="C38677">
        <v>3.1187099999999999E-2</v>
      </c>
    </row>
    <row r="38678" spans="1:3" x14ac:dyDescent="0.3">
      <c r="A38678" s="1">
        <f t="shared" si="604"/>
        <v>38.046831864913123</v>
      </c>
      <c r="B38678">
        <v>-4.9618599999999999E-2</v>
      </c>
      <c r="C38678">
        <v>3.13564E-2</v>
      </c>
    </row>
    <row r="38679" spans="1:3" x14ac:dyDescent="0.3">
      <c r="A38679" s="1">
        <f t="shared" si="604"/>
        <v>38.0478155972501</v>
      </c>
      <c r="B38679">
        <v>-2.0570399999999999E-2</v>
      </c>
      <c r="C38679">
        <v>3.1102500000000002E-2</v>
      </c>
    </row>
    <row r="38680" spans="1:3" x14ac:dyDescent="0.3">
      <c r="A38680" s="1">
        <f t="shared" si="604"/>
        <v>38.048799329587077</v>
      </c>
      <c r="B38680">
        <v>4.0017999999999998E-2</v>
      </c>
      <c r="C38680">
        <v>3.1415699999999998E-2</v>
      </c>
    </row>
    <row r="38681" spans="1:3" x14ac:dyDescent="0.3">
      <c r="A38681" s="1">
        <f t="shared" si="604"/>
        <v>38.049783061924053</v>
      </c>
      <c r="B38681">
        <v>1.36738E-2</v>
      </c>
      <c r="C38681">
        <v>3.0776600000000001E-2</v>
      </c>
    </row>
    <row r="38682" spans="1:3" x14ac:dyDescent="0.3">
      <c r="A38682" s="1">
        <f t="shared" si="604"/>
        <v>38.05076679426103</v>
      </c>
      <c r="B38682">
        <v>-3.4378499999999999E-2</v>
      </c>
      <c r="C38682">
        <v>3.0516399999999999E-2</v>
      </c>
    </row>
    <row r="38683" spans="1:3" x14ac:dyDescent="0.3">
      <c r="A38683" s="1">
        <f t="shared" si="604"/>
        <v>38.051750526598006</v>
      </c>
      <c r="B38683">
        <v>-2.9391400000000002E-2</v>
      </c>
      <c r="C38683">
        <v>3.0764E-2</v>
      </c>
    </row>
    <row r="38684" spans="1:3" x14ac:dyDescent="0.3">
      <c r="A38684" s="1">
        <f t="shared" si="604"/>
        <v>38.052734258934983</v>
      </c>
      <c r="B38684">
        <v>-2.1106799999999998E-2</v>
      </c>
      <c r="C38684">
        <v>3.08305E-2</v>
      </c>
    </row>
    <row r="38685" spans="1:3" x14ac:dyDescent="0.3">
      <c r="A38685" s="1">
        <f t="shared" si="604"/>
        <v>38.053717991271959</v>
      </c>
      <c r="B38685">
        <v>-1.5869399999999999E-2</v>
      </c>
      <c r="C38685">
        <v>3.0592999999999999E-2</v>
      </c>
    </row>
    <row r="38686" spans="1:3" x14ac:dyDescent="0.3">
      <c r="A38686" s="1">
        <f t="shared" si="604"/>
        <v>38.054701723608936</v>
      </c>
      <c r="B38686">
        <v>3.4703700000000002E-4</v>
      </c>
      <c r="C38686">
        <v>2.9813900000000001E-2</v>
      </c>
    </row>
    <row r="38687" spans="1:3" x14ac:dyDescent="0.3">
      <c r="A38687" s="1">
        <f t="shared" si="604"/>
        <v>38.055685455945913</v>
      </c>
      <c r="B38687">
        <v>1.2386400000000001E-3</v>
      </c>
      <c r="C38687">
        <v>2.9095099999999999E-2</v>
      </c>
    </row>
    <row r="38688" spans="1:3" x14ac:dyDescent="0.3">
      <c r="A38688" s="1">
        <f t="shared" si="604"/>
        <v>38.056669188282889</v>
      </c>
      <c r="B38688">
        <v>-6.2291999999999998E-3</v>
      </c>
      <c r="C38688">
        <v>2.88583E-2</v>
      </c>
    </row>
    <row r="38689" spans="1:3" x14ac:dyDescent="0.3">
      <c r="A38689" s="1">
        <f t="shared" si="604"/>
        <v>38.057652920619866</v>
      </c>
      <c r="B38689">
        <v>-6.0465600000000003E-3</v>
      </c>
      <c r="C38689">
        <v>2.8739600000000001E-2</v>
      </c>
    </row>
    <row r="38690" spans="1:3" x14ac:dyDescent="0.3">
      <c r="A38690" s="1">
        <f t="shared" si="604"/>
        <v>38.058636652956842</v>
      </c>
      <c r="B38690">
        <v>-1.4944799999999999E-2</v>
      </c>
      <c r="C38690">
        <v>2.85212E-2</v>
      </c>
    </row>
    <row r="38691" spans="1:3" x14ac:dyDescent="0.3">
      <c r="A38691" s="1">
        <f t="shared" si="604"/>
        <v>38.059620385293819</v>
      </c>
      <c r="B38691">
        <v>-3.1441700000000003E-2</v>
      </c>
      <c r="C38691">
        <v>2.8777400000000002E-2</v>
      </c>
    </row>
    <row r="38692" spans="1:3" x14ac:dyDescent="0.3">
      <c r="A38692" s="1">
        <f t="shared" si="604"/>
        <v>38.060604117630795</v>
      </c>
      <c r="B38692">
        <v>-2.7597699999999999E-2</v>
      </c>
      <c r="C38692">
        <v>2.8688100000000001E-2</v>
      </c>
    </row>
    <row r="38693" spans="1:3" x14ac:dyDescent="0.3">
      <c r="A38693" s="1">
        <f t="shared" si="604"/>
        <v>38.061587849967772</v>
      </c>
      <c r="B38693">
        <v>6.8812700000000001E-3</v>
      </c>
      <c r="C38693">
        <v>2.87408E-2</v>
      </c>
    </row>
    <row r="38694" spans="1:3" x14ac:dyDescent="0.3">
      <c r="A38694" s="1">
        <f t="shared" si="604"/>
        <v>38.062571582304749</v>
      </c>
      <c r="B38694">
        <v>4.2018199999999999E-2</v>
      </c>
      <c r="C38694">
        <v>2.91195E-2</v>
      </c>
    </row>
    <row r="38695" spans="1:3" x14ac:dyDescent="0.3">
      <c r="A38695" s="1">
        <f t="shared" si="604"/>
        <v>38.063555314641725</v>
      </c>
      <c r="B38695">
        <v>3.7528800000000001E-2</v>
      </c>
      <c r="C38695">
        <v>2.8994900000000001E-2</v>
      </c>
    </row>
    <row r="38696" spans="1:3" x14ac:dyDescent="0.3">
      <c r="A38696" s="1">
        <f t="shared" si="604"/>
        <v>38.064539046978702</v>
      </c>
      <c r="B38696">
        <v>8.3180200000000006E-3</v>
      </c>
      <c r="C38696">
        <v>2.8656399999999999E-2</v>
      </c>
    </row>
    <row r="38697" spans="1:3" x14ac:dyDescent="0.3">
      <c r="A38697" s="1">
        <f t="shared" si="604"/>
        <v>38.065522779315678</v>
      </c>
      <c r="B38697">
        <v>4.6450099999999998E-3</v>
      </c>
      <c r="C38697">
        <v>2.8632100000000001E-2</v>
      </c>
    </row>
    <row r="38698" spans="1:3" x14ac:dyDescent="0.3">
      <c r="A38698" s="1">
        <f t="shared" si="604"/>
        <v>38.066506511652655</v>
      </c>
      <c r="B38698">
        <v>2.1100799999999999E-2</v>
      </c>
      <c r="C38698">
        <v>2.8790300000000001E-2</v>
      </c>
    </row>
    <row r="38699" spans="1:3" x14ac:dyDescent="0.3">
      <c r="A38699" s="1">
        <f t="shared" si="604"/>
        <v>38.067490243989631</v>
      </c>
      <c r="B38699">
        <v>2.4355499999999999E-2</v>
      </c>
      <c r="C38699">
        <v>2.90015E-2</v>
      </c>
    </row>
    <row r="38700" spans="1:3" x14ac:dyDescent="0.3">
      <c r="A38700" s="1">
        <f t="shared" si="604"/>
        <v>38.068473976326608</v>
      </c>
      <c r="B38700">
        <v>2.8900800000000001E-2</v>
      </c>
      <c r="C38700">
        <v>2.91737E-2</v>
      </c>
    </row>
    <row r="38701" spans="1:3" x14ac:dyDescent="0.3">
      <c r="A38701" s="1">
        <f t="shared" si="604"/>
        <v>38.069457708663585</v>
      </c>
      <c r="B38701">
        <v>3.6715600000000001E-2</v>
      </c>
      <c r="C38701">
        <v>2.9236499999999999E-2</v>
      </c>
    </row>
    <row r="38702" spans="1:3" x14ac:dyDescent="0.3">
      <c r="A38702" s="1">
        <f t="shared" si="604"/>
        <v>38.070441441000561</v>
      </c>
      <c r="B38702">
        <v>1.99055E-2</v>
      </c>
      <c r="C38702">
        <v>2.93409E-2</v>
      </c>
    </row>
    <row r="38703" spans="1:3" x14ac:dyDescent="0.3">
      <c r="A38703" s="1">
        <f t="shared" si="604"/>
        <v>38.071425173337538</v>
      </c>
      <c r="B38703">
        <v>-4.7436400000000004E-3</v>
      </c>
      <c r="C38703">
        <v>2.9079399999999998E-2</v>
      </c>
    </row>
    <row r="38704" spans="1:3" x14ac:dyDescent="0.3">
      <c r="A38704" s="1">
        <f t="shared" si="604"/>
        <v>38.072408905674514</v>
      </c>
      <c r="B38704">
        <v>-2.0143399999999999E-2</v>
      </c>
      <c r="C38704">
        <v>2.90919E-2</v>
      </c>
    </row>
    <row r="38705" spans="1:3" x14ac:dyDescent="0.3">
      <c r="A38705" s="1">
        <f t="shared" si="604"/>
        <v>38.073392638011491</v>
      </c>
      <c r="B38705">
        <v>-4.68977E-2</v>
      </c>
      <c r="C38705">
        <v>2.9472700000000001E-2</v>
      </c>
    </row>
    <row r="38706" spans="1:3" x14ac:dyDescent="0.3">
      <c r="A38706" s="1">
        <f t="shared" si="604"/>
        <v>38.074376370348467</v>
      </c>
      <c r="B38706">
        <v>-7.1553800000000001E-2</v>
      </c>
      <c r="C38706">
        <v>3.0166499999999999E-2</v>
      </c>
    </row>
    <row r="38707" spans="1:3" x14ac:dyDescent="0.3">
      <c r="A38707" s="1">
        <f t="shared" si="604"/>
        <v>38.075360102685444</v>
      </c>
      <c r="B38707">
        <v>-4.5844599999999999E-2</v>
      </c>
      <c r="C38707">
        <v>3.0596700000000001E-2</v>
      </c>
    </row>
    <row r="38708" spans="1:3" x14ac:dyDescent="0.3">
      <c r="A38708" s="1">
        <f t="shared" si="604"/>
        <v>38.076343835022421</v>
      </c>
      <c r="B38708">
        <v>2.4521500000000002E-2</v>
      </c>
      <c r="C38708">
        <v>3.08014E-2</v>
      </c>
    </row>
    <row r="38709" spans="1:3" x14ac:dyDescent="0.3">
      <c r="A38709" s="1">
        <f t="shared" si="604"/>
        <v>38.077327567359397</v>
      </c>
      <c r="B38709">
        <v>5.7990699999999999E-2</v>
      </c>
      <c r="C38709">
        <v>3.1323200000000002E-2</v>
      </c>
    </row>
    <row r="38710" spans="1:3" x14ac:dyDescent="0.3">
      <c r="A38710" s="1">
        <f t="shared" si="604"/>
        <v>38.078311299696374</v>
      </c>
      <c r="B38710">
        <v>5.7923499999999999E-3</v>
      </c>
      <c r="C38710">
        <v>3.1334500000000001E-2</v>
      </c>
    </row>
    <row r="38711" spans="1:3" x14ac:dyDescent="0.3">
      <c r="A38711" s="1">
        <f t="shared" si="604"/>
        <v>38.07929503203335</v>
      </c>
      <c r="B38711">
        <v>-5.2264600000000001E-2</v>
      </c>
      <c r="C38711">
        <v>3.18458E-2</v>
      </c>
    </row>
    <row r="38712" spans="1:3" x14ac:dyDescent="0.3">
      <c r="A38712" s="1">
        <f t="shared" si="604"/>
        <v>38.080278764370327</v>
      </c>
      <c r="B38712">
        <v>-2.55962E-2</v>
      </c>
      <c r="C38712">
        <v>3.2000199999999999E-2</v>
      </c>
    </row>
    <row r="38713" spans="1:3" x14ac:dyDescent="0.3">
      <c r="A38713" s="1">
        <f t="shared" si="604"/>
        <v>38.081262496707303</v>
      </c>
      <c r="B38713">
        <v>2.6091400000000001E-2</v>
      </c>
      <c r="C38713">
        <v>3.2005899999999997E-2</v>
      </c>
    </row>
    <row r="38714" spans="1:3" x14ac:dyDescent="0.3">
      <c r="A38714" s="1">
        <f t="shared" si="604"/>
        <v>38.08224622904428</v>
      </c>
      <c r="B38714">
        <v>1.5440600000000001E-2</v>
      </c>
      <c r="C38714">
        <v>3.20077E-2</v>
      </c>
    </row>
    <row r="38715" spans="1:3" x14ac:dyDescent="0.3">
      <c r="A38715" s="1">
        <f t="shared" si="604"/>
        <v>38.083229961381257</v>
      </c>
      <c r="B38715">
        <v>-9.9872099999999998E-3</v>
      </c>
      <c r="C38715">
        <v>3.1273299999999997E-2</v>
      </c>
    </row>
    <row r="38716" spans="1:3" x14ac:dyDescent="0.3">
      <c r="A38716" s="1">
        <f t="shared" si="604"/>
        <v>38.084213693718233</v>
      </c>
      <c r="B38716">
        <v>1.6638699999999999E-2</v>
      </c>
      <c r="C38716">
        <v>3.0400400000000001E-2</v>
      </c>
    </row>
    <row r="38717" spans="1:3" x14ac:dyDescent="0.3">
      <c r="A38717" s="1">
        <f t="shared" si="604"/>
        <v>38.08519742605521</v>
      </c>
      <c r="B38717">
        <v>3.3304899999999998E-2</v>
      </c>
      <c r="C38717">
        <v>3.0048499999999999E-2</v>
      </c>
    </row>
    <row r="38718" spans="1:3" x14ac:dyDescent="0.3">
      <c r="A38718" s="1">
        <f t="shared" si="604"/>
        <v>38.086181158392186</v>
      </c>
      <c r="B38718">
        <v>-2.6074799999999999E-2</v>
      </c>
      <c r="C38718">
        <v>3.0241799999999999E-2</v>
      </c>
    </row>
    <row r="38719" spans="1:3" x14ac:dyDescent="0.3">
      <c r="A38719" s="1">
        <f t="shared" si="604"/>
        <v>38.087164890729163</v>
      </c>
      <c r="B38719">
        <v>-6.3168699999999994E-2</v>
      </c>
      <c r="C38719">
        <v>3.04024E-2</v>
      </c>
    </row>
    <row r="38720" spans="1:3" x14ac:dyDescent="0.3">
      <c r="A38720" s="1">
        <f t="shared" si="604"/>
        <v>38.088148623066139</v>
      </c>
      <c r="B38720">
        <v>-4.0565699999999998E-3</v>
      </c>
      <c r="C38720">
        <v>2.9699199999999999E-2</v>
      </c>
    </row>
    <row r="38721" spans="1:3" x14ac:dyDescent="0.3">
      <c r="A38721" s="1">
        <f t="shared" si="604"/>
        <v>38.089132355403116</v>
      </c>
      <c r="B38721">
        <v>5.5654000000000002E-2</v>
      </c>
      <c r="C38721">
        <v>2.9533899999999998E-2</v>
      </c>
    </row>
    <row r="38722" spans="1:3" x14ac:dyDescent="0.3">
      <c r="A38722" s="1">
        <f t="shared" si="604"/>
        <v>38.090116087740093</v>
      </c>
      <c r="B38722">
        <v>5.0448300000000001E-2</v>
      </c>
      <c r="C38722">
        <v>2.9525800000000001E-2</v>
      </c>
    </row>
    <row r="38723" spans="1:3" x14ac:dyDescent="0.3">
      <c r="A38723" s="1">
        <f t="shared" si="604"/>
        <v>38.091099820077069</v>
      </c>
      <c r="B38723">
        <v>-3.30942E-3</v>
      </c>
      <c r="C38723">
        <v>2.9065400000000002E-2</v>
      </c>
    </row>
    <row r="38724" spans="1:3" x14ac:dyDescent="0.3">
      <c r="A38724" s="1">
        <f t="shared" ref="A38724:A38787" si="605">A38723+$L$2</f>
        <v>38.092083552414046</v>
      </c>
      <c r="B38724">
        <v>-5.9702900000000003E-2</v>
      </c>
      <c r="C38724">
        <v>2.9156999999999999E-2</v>
      </c>
    </row>
    <row r="38725" spans="1:3" x14ac:dyDescent="0.3">
      <c r="A38725" s="1">
        <f t="shared" si="605"/>
        <v>38.093067284751022</v>
      </c>
      <c r="B38725">
        <v>-4.2764099999999999E-2</v>
      </c>
      <c r="C38725">
        <v>2.9366400000000001E-2</v>
      </c>
    </row>
    <row r="38726" spans="1:3" x14ac:dyDescent="0.3">
      <c r="A38726" s="1">
        <f t="shared" si="605"/>
        <v>38.094051017087999</v>
      </c>
      <c r="B38726">
        <v>1.7126499999999999E-2</v>
      </c>
      <c r="C38726">
        <v>2.9497700000000002E-2</v>
      </c>
    </row>
    <row r="38727" spans="1:3" x14ac:dyDescent="0.3">
      <c r="A38727" s="1">
        <f t="shared" si="605"/>
        <v>38.095034749424975</v>
      </c>
      <c r="B38727">
        <v>2.23235E-2</v>
      </c>
      <c r="C38727">
        <v>2.94582E-2</v>
      </c>
    </row>
    <row r="38728" spans="1:3" x14ac:dyDescent="0.3">
      <c r="A38728" s="1">
        <f t="shared" si="605"/>
        <v>38.096018481761952</v>
      </c>
      <c r="B38728">
        <v>-4.0789099999999998E-3</v>
      </c>
      <c r="C38728">
        <v>2.8754600000000002E-2</v>
      </c>
    </row>
    <row r="38729" spans="1:3" x14ac:dyDescent="0.3">
      <c r="A38729" s="1">
        <f t="shared" si="605"/>
        <v>38.097002214098929</v>
      </c>
      <c r="B38729">
        <v>-1.61145E-2</v>
      </c>
      <c r="C38729">
        <v>2.8663600000000001E-2</v>
      </c>
    </row>
    <row r="38730" spans="1:3" x14ac:dyDescent="0.3">
      <c r="A38730" s="1">
        <f t="shared" si="605"/>
        <v>38.097985946435905</v>
      </c>
      <c r="B38730">
        <v>-3.3082800000000002E-2</v>
      </c>
      <c r="C38730">
        <v>2.82507E-2</v>
      </c>
    </row>
    <row r="38731" spans="1:3" x14ac:dyDescent="0.3">
      <c r="A38731" s="1">
        <f t="shared" si="605"/>
        <v>38.098969678772882</v>
      </c>
      <c r="B38731">
        <v>-4.3107800000000002E-2</v>
      </c>
      <c r="C38731">
        <v>2.7747299999999999E-2</v>
      </c>
    </row>
    <row r="38732" spans="1:3" x14ac:dyDescent="0.3">
      <c r="A38732" s="1">
        <f t="shared" si="605"/>
        <v>38.099953411109858</v>
      </c>
      <c r="B38732">
        <v>-2.51282E-2</v>
      </c>
      <c r="C38732">
        <v>2.7441400000000001E-2</v>
      </c>
    </row>
    <row r="38733" spans="1:3" x14ac:dyDescent="0.3">
      <c r="A38733" s="1">
        <f t="shared" si="605"/>
        <v>38.100937143446835</v>
      </c>
      <c r="B38733">
        <v>8.7677399999999996E-3</v>
      </c>
      <c r="C38733">
        <v>2.74468E-2</v>
      </c>
    </row>
    <row r="38734" spans="1:3" x14ac:dyDescent="0.3">
      <c r="A38734" s="1">
        <f t="shared" si="605"/>
        <v>38.101920875783811</v>
      </c>
      <c r="B38734">
        <v>4.0423300000000002E-2</v>
      </c>
      <c r="C38734">
        <v>2.7290399999999999E-2</v>
      </c>
    </row>
    <row r="38735" spans="1:3" x14ac:dyDescent="0.3">
      <c r="A38735" s="1">
        <f t="shared" si="605"/>
        <v>38.102904608120788</v>
      </c>
      <c r="B38735">
        <v>4.9025899999999997E-2</v>
      </c>
      <c r="C38735">
        <v>2.7323500000000001E-2</v>
      </c>
    </row>
    <row r="38736" spans="1:3" x14ac:dyDescent="0.3">
      <c r="A38736" s="1">
        <f t="shared" si="605"/>
        <v>38.103888340457765</v>
      </c>
      <c r="B38736">
        <v>3.9995500000000003E-2</v>
      </c>
      <c r="C38736">
        <v>2.73002E-2</v>
      </c>
    </row>
    <row r="38737" spans="1:3" x14ac:dyDescent="0.3">
      <c r="A38737" s="1">
        <f t="shared" si="605"/>
        <v>38.104872072794741</v>
      </c>
      <c r="B38737">
        <v>4.0739499999999998E-2</v>
      </c>
      <c r="C38737">
        <v>2.7216299999999999E-2</v>
      </c>
    </row>
    <row r="38738" spans="1:3" x14ac:dyDescent="0.3">
      <c r="A38738" s="1">
        <f t="shared" si="605"/>
        <v>38.105855805131718</v>
      </c>
      <c r="B38738">
        <v>4.3375999999999998E-2</v>
      </c>
      <c r="C38738">
        <v>2.7409300000000001E-2</v>
      </c>
    </row>
    <row r="38739" spans="1:3" x14ac:dyDescent="0.3">
      <c r="A38739" s="1">
        <f t="shared" si="605"/>
        <v>38.106839537468694</v>
      </c>
      <c r="B38739">
        <v>7.0280999999999998E-3</v>
      </c>
      <c r="C38739">
        <v>2.7393500000000001E-2</v>
      </c>
    </row>
    <row r="38740" spans="1:3" x14ac:dyDescent="0.3">
      <c r="A38740" s="1">
        <f t="shared" si="605"/>
        <v>38.107823269805671</v>
      </c>
      <c r="B38740">
        <v>-5.8278900000000002E-2</v>
      </c>
      <c r="C38740">
        <v>2.7702899999999999E-2</v>
      </c>
    </row>
    <row r="38741" spans="1:3" x14ac:dyDescent="0.3">
      <c r="A38741" s="1">
        <f t="shared" si="605"/>
        <v>38.108807002142647</v>
      </c>
      <c r="B38741">
        <v>-6.9076600000000002E-2</v>
      </c>
      <c r="C38741">
        <v>2.83313E-2</v>
      </c>
    </row>
    <row r="38742" spans="1:3" x14ac:dyDescent="0.3">
      <c r="A38742" s="1">
        <f t="shared" si="605"/>
        <v>38.109790734479624</v>
      </c>
      <c r="B38742">
        <v>-5.8011499999999997E-3</v>
      </c>
      <c r="C38742">
        <v>2.7744399999999999E-2</v>
      </c>
    </row>
    <row r="38743" spans="1:3" x14ac:dyDescent="0.3">
      <c r="A38743" s="1">
        <f t="shared" si="605"/>
        <v>38.110774466816601</v>
      </c>
      <c r="B38743">
        <v>5.3475399999999999E-2</v>
      </c>
      <c r="C38743">
        <v>2.77448E-2</v>
      </c>
    </row>
    <row r="38744" spans="1:3" x14ac:dyDescent="0.3">
      <c r="A38744" s="1">
        <f t="shared" si="605"/>
        <v>38.111758199153577</v>
      </c>
      <c r="B38744">
        <v>5.3358999999999997E-2</v>
      </c>
      <c r="C38744">
        <v>2.81181E-2</v>
      </c>
    </row>
    <row r="38745" spans="1:3" x14ac:dyDescent="0.3">
      <c r="A38745" s="1">
        <f t="shared" si="605"/>
        <v>38.112741931490554</v>
      </c>
      <c r="B38745">
        <v>4.0930300000000001E-3</v>
      </c>
      <c r="C38745">
        <v>2.80767E-2</v>
      </c>
    </row>
    <row r="38746" spans="1:3" x14ac:dyDescent="0.3">
      <c r="A38746" s="1">
        <f t="shared" si="605"/>
        <v>38.11372566382753</v>
      </c>
      <c r="B38746">
        <v>-2.51065E-2</v>
      </c>
      <c r="C38746">
        <v>2.8128299999999998E-2</v>
      </c>
    </row>
    <row r="38747" spans="1:3" x14ac:dyDescent="0.3">
      <c r="A38747" s="1">
        <f t="shared" si="605"/>
        <v>38.114709396164507</v>
      </c>
      <c r="B38747">
        <v>-2.15994E-3</v>
      </c>
      <c r="C38747">
        <v>2.7659400000000001E-2</v>
      </c>
    </row>
    <row r="38748" spans="1:3" x14ac:dyDescent="0.3">
      <c r="A38748" s="1">
        <f t="shared" si="605"/>
        <v>38.115693128501483</v>
      </c>
      <c r="B38748">
        <v>1.7926299999999999E-2</v>
      </c>
      <c r="C38748">
        <v>2.7584399999999999E-2</v>
      </c>
    </row>
    <row r="38749" spans="1:3" x14ac:dyDescent="0.3">
      <c r="A38749" s="1">
        <f t="shared" si="605"/>
        <v>38.11667686083846</v>
      </c>
      <c r="B38749">
        <v>2.3678899999999999E-2</v>
      </c>
      <c r="C38749">
        <v>2.7722400000000001E-2</v>
      </c>
    </row>
    <row r="38750" spans="1:3" x14ac:dyDescent="0.3">
      <c r="A38750" s="1">
        <f t="shared" si="605"/>
        <v>38.117660593175437</v>
      </c>
      <c r="B38750">
        <v>2.09144E-2</v>
      </c>
      <c r="C38750">
        <v>2.7864300000000002E-2</v>
      </c>
    </row>
    <row r="38751" spans="1:3" x14ac:dyDescent="0.3">
      <c r="A38751" s="1">
        <f t="shared" si="605"/>
        <v>38.118644325512413</v>
      </c>
      <c r="B38751">
        <v>-2.6200500000000002E-2</v>
      </c>
      <c r="C38751">
        <v>2.8124300000000001E-2</v>
      </c>
    </row>
    <row r="38752" spans="1:3" x14ac:dyDescent="0.3">
      <c r="A38752" s="1">
        <f t="shared" si="605"/>
        <v>38.11962805784939</v>
      </c>
      <c r="B38752">
        <v>-6.3529199999999994E-2</v>
      </c>
      <c r="C38752">
        <v>2.8607E-2</v>
      </c>
    </row>
    <row r="38753" spans="1:3" x14ac:dyDescent="0.3">
      <c r="A38753" s="1">
        <f t="shared" si="605"/>
        <v>38.120611790186366</v>
      </c>
      <c r="B38753">
        <v>-1.85203E-2</v>
      </c>
      <c r="C38753">
        <v>2.8616599999999999E-2</v>
      </c>
    </row>
    <row r="38754" spans="1:3" x14ac:dyDescent="0.3">
      <c r="A38754" s="1">
        <f t="shared" si="605"/>
        <v>38.121595522523343</v>
      </c>
      <c r="B38754">
        <v>3.99196E-2</v>
      </c>
      <c r="C38754">
        <v>2.8066600000000001E-2</v>
      </c>
    </row>
    <row r="38755" spans="1:3" x14ac:dyDescent="0.3">
      <c r="A38755" s="1">
        <f t="shared" si="605"/>
        <v>38.12257925486032</v>
      </c>
      <c r="B38755">
        <v>3.8249999999999999E-2</v>
      </c>
      <c r="C38755">
        <v>2.7598500000000002E-2</v>
      </c>
    </row>
    <row r="38756" spans="1:3" x14ac:dyDescent="0.3">
      <c r="A38756" s="1">
        <f t="shared" si="605"/>
        <v>38.123562987197296</v>
      </c>
      <c r="B38756">
        <v>1.10374E-3</v>
      </c>
      <c r="C38756">
        <v>2.75333E-2</v>
      </c>
    </row>
    <row r="38757" spans="1:3" x14ac:dyDescent="0.3">
      <c r="A38757" s="1">
        <f t="shared" si="605"/>
        <v>38.124546719534273</v>
      </c>
      <c r="B38757">
        <v>-2.7019499999999998E-2</v>
      </c>
      <c r="C38757">
        <v>2.7341799999999999E-2</v>
      </c>
    </row>
    <row r="38758" spans="1:3" x14ac:dyDescent="0.3">
      <c r="A38758" s="1">
        <f t="shared" si="605"/>
        <v>38.125530451871249</v>
      </c>
      <c r="B38758">
        <v>-1.6911200000000001E-2</v>
      </c>
      <c r="C38758">
        <v>2.73803E-2</v>
      </c>
    </row>
    <row r="38759" spans="1:3" x14ac:dyDescent="0.3">
      <c r="A38759" s="1">
        <f t="shared" si="605"/>
        <v>38.126514184208226</v>
      </c>
      <c r="B38759">
        <v>2.61779E-2</v>
      </c>
      <c r="C38759">
        <v>2.74503E-2</v>
      </c>
    </row>
    <row r="38760" spans="1:3" x14ac:dyDescent="0.3">
      <c r="A38760" s="1">
        <f t="shared" si="605"/>
        <v>38.127497916545202</v>
      </c>
      <c r="B38760">
        <v>5.5422699999999998E-2</v>
      </c>
      <c r="C38760">
        <v>2.7873200000000001E-2</v>
      </c>
    </row>
    <row r="38761" spans="1:3" x14ac:dyDescent="0.3">
      <c r="A38761" s="1">
        <f t="shared" si="605"/>
        <v>38.128481648882179</v>
      </c>
      <c r="B38761">
        <v>1.78397E-2</v>
      </c>
      <c r="C38761">
        <v>2.7913799999999999E-2</v>
      </c>
    </row>
    <row r="38762" spans="1:3" x14ac:dyDescent="0.3">
      <c r="A38762" s="1">
        <f t="shared" si="605"/>
        <v>38.129465381219156</v>
      </c>
      <c r="B38762">
        <v>-5.0238400000000002E-2</v>
      </c>
      <c r="C38762">
        <v>2.83869E-2</v>
      </c>
    </row>
    <row r="38763" spans="1:3" x14ac:dyDescent="0.3">
      <c r="A38763" s="1">
        <f t="shared" si="605"/>
        <v>38.130449113556132</v>
      </c>
      <c r="B38763">
        <v>-3.47786E-2</v>
      </c>
      <c r="C38763">
        <v>2.83196E-2</v>
      </c>
    </row>
    <row r="38764" spans="1:3" x14ac:dyDescent="0.3">
      <c r="A38764" s="1">
        <f t="shared" si="605"/>
        <v>38.131432845893109</v>
      </c>
      <c r="B38764">
        <v>3.8154599999999997E-2</v>
      </c>
      <c r="C38764">
        <v>2.8612499999999999E-2</v>
      </c>
    </row>
    <row r="38765" spans="1:3" x14ac:dyDescent="0.3">
      <c r="A38765" s="1">
        <f t="shared" si="605"/>
        <v>38.132416578230085</v>
      </c>
      <c r="B38765">
        <v>4.5889800000000001E-2</v>
      </c>
      <c r="C38765">
        <v>2.8646499999999998E-2</v>
      </c>
    </row>
    <row r="38766" spans="1:3" x14ac:dyDescent="0.3">
      <c r="A38766" s="1">
        <f t="shared" si="605"/>
        <v>38.133400310567062</v>
      </c>
      <c r="B38766">
        <v>-2.9936699999999999E-3</v>
      </c>
      <c r="C38766">
        <v>2.8579799999999999E-2</v>
      </c>
    </row>
    <row r="38767" spans="1:3" x14ac:dyDescent="0.3">
      <c r="A38767" s="1">
        <f t="shared" si="605"/>
        <v>38.134384042904038</v>
      </c>
      <c r="B38767">
        <v>-4.4091100000000001E-2</v>
      </c>
      <c r="C38767">
        <v>2.85258E-2</v>
      </c>
    </row>
    <row r="38768" spans="1:3" x14ac:dyDescent="0.3">
      <c r="A38768" s="1">
        <f t="shared" si="605"/>
        <v>38.135367775241015</v>
      </c>
      <c r="B38768">
        <v>-6.9769200000000003E-2</v>
      </c>
      <c r="C38768">
        <v>2.9028200000000001E-2</v>
      </c>
    </row>
    <row r="38769" spans="1:3" x14ac:dyDescent="0.3">
      <c r="A38769" s="1">
        <f t="shared" si="605"/>
        <v>38.136351507577992</v>
      </c>
      <c r="B38769">
        <v>-7.4215000000000003E-2</v>
      </c>
      <c r="C38769">
        <v>2.90009E-2</v>
      </c>
    </row>
    <row r="38770" spans="1:3" x14ac:dyDescent="0.3">
      <c r="A38770" s="1">
        <f t="shared" si="605"/>
        <v>38.137335239914968</v>
      </c>
      <c r="B38770">
        <v>-4.18503E-2</v>
      </c>
      <c r="C38770">
        <v>2.8492099999999999E-2</v>
      </c>
    </row>
    <row r="38771" spans="1:3" x14ac:dyDescent="0.3">
      <c r="A38771" s="1">
        <f t="shared" si="605"/>
        <v>38.138318972251945</v>
      </c>
      <c r="B38771">
        <v>3.82972E-3</v>
      </c>
      <c r="C38771">
        <v>2.8413600000000001E-2</v>
      </c>
    </row>
    <row r="38772" spans="1:3" x14ac:dyDescent="0.3">
      <c r="A38772" s="1">
        <f t="shared" si="605"/>
        <v>38.139302704588921</v>
      </c>
      <c r="B38772">
        <v>2.9007000000000002E-2</v>
      </c>
      <c r="C38772">
        <v>2.85375E-2</v>
      </c>
    </row>
    <row r="38773" spans="1:3" x14ac:dyDescent="0.3">
      <c r="A38773" s="1">
        <f t="shared" si="605"/>
        <v>38.140286436925898</v>
      </c>
      <c r="B38773">
        <v>3.5087E-2</v>
      </c>
      <c r="C38773">
        <v>2.8715600000000001E-2</v>
      </c>
    </row>
    <row r="38774" spans="1:3" x14ac:dyDescent="0.3">
      <c r="A38774" s="1">
        <f t="shared" si="605"/>
        <v>38.141270169262874</v>
      </c>
      <c r="B38774">
        <v>1.3177400000000001E-2</v>
      </c>
      <c r="C38774">
        <v>2.8641900000000001E-2</v>
      </c>
    </row>
    <row r="38775" spans="1:3" x14ac:dyDescent="0.3">
      <c r="A38775" s="1">
        <f t="shared" si="605"/>
        <v>38.142253901599851</v>
      </c>
      <c r="B38775">
        <v>-1.92173E-2</v>
      </c>
      <c r="C38775">
        <v>2.8762300000000001E-2</v>
      </c>
    </row>
    <row r="38776" spans="1:3" x14ac:dyDescent="0.3">
      <c r="A38776" s="1">
        <f t="shared" si="605"/>
        <v>38.143237633936828</v>
      </c>
      <c r="B38776">
        <v>-2.2334E-3</v>
      </c>
      <c r="C38776">
        <v>2.8778499999999999E-2</v>
      </c>
    </row>
    <row r="38777" spans="1:3" x14ac:dyDescent="0.3">
      <c r="A38777" s="1">
        <f t="shared" si="605"/>
        <v>38.144221366273804</v>
      </c>
      <c r="B38777">
        <v>2.5213699999999999E-2</v>
      </c>
      <c r="C38777">
        <v>2.8896600000000001E-2</v>
      </c>
    </row>
    <row r="38778" spans="1:3" x14ac:dyDescent="0.3">
      <c r="A38778" s="1">
        <f t="shared" si="605"/>
        <v>38.145205098610781</v>
      </c>
      <c r="B38778">
        <v>4.2891600000000002E-3</v>
      </c>
      <c r="C38778">
        <v>2.8443300000000001E-2</v>
      </c>
    </row>
    <row r="38779" spans="1:3" x14ac:dyDescent="0.3">
      <c r="A38779" s="1">
        <f t="shared" si="605"/>
        <v>38.146188830947757</v>
      </c>
      <c r="B38779">
        <v>-1.2670799999999999E-2</v>
      </c>
      <c r="C38779">
        <v>2.8364299999999999E-2</v>
      </c>
    </row>
    <row r="38780" spans="1:3" x14ac:dyDescent="0.3">
      <c r="A38780" s="1">
        <f t="shared" si="605"/>
        <v>38.147172563284734</v>
      </c>
      <c r="B38780">
        <v>-5.0170700000000002E-3</v>
      </c>
      <c r="C38780">
        <v>2.8014299999999999E-2</v>
      </c>
    </row>
    <row r="38781" spans="1:3" x14ac:dyDescent="0.3">
      <c r="A38781" s="1">
        <f t="shared" si="605"/>
        <v>38.14815629562171</v>
      </c>
      <c r="B38781">
        <v>8.9534100000000002E-3</v>
      </c>
      <c r="C38781">
        <v>2.7967100000000002E-2</v>
      </c>
    </row>
    <row r="38782" spans="1:3" x14ac:dyDescent="0.3">
      <c r="A38782" s="1">
        <f t="shared" si="605"/>
        <v>38.149140027958687</v>
      </c>
      <c r="B38782">
        <v>4.0056000000000001E-2</v>
      </c>
      <c r="C38782">
        <v>2.8023900000000001E-2</v>
      </c>
    </row>
    <row r="38783" spans="1:3" x14ac:dyDescent="0.3">
      <c r="A38783" s="1">
        <f t="shared" si="605"/>
        <v>38.150123760295664</v>
      </c>
      <c r="B38783">
        <v>3.5781599999999997E-2</v>
      </c>
      <c r="C38783">
        <v>2.80878E-2</v>
      </c>
    </row>
    <row r="38784" spans="1:3" x14ac:dyDescent="0.3">
      <c r="A38784" s="1">
        <f t="shared" si="605"/>
        <v>38.15110749263264</v>
      </c>
      <c r="B38784">
        <v>-2.4941100000000001E-2</v>
      </c>
      <c r="C38784">
        <v>2.8126100000000001E-2</v>
      </c>
    </row>
    <row r="38785" spans="1:3" x14ac:dyDescent="0.3">
      <c r="A38785" s="1">
        <f t="shared" si="605"/>
        <v>38.152091224969617</v>
      </c>
      <c r="B38785">
        <v>-4.69129E-2</v>
      </c>
      <c r="C38785">
        <v>2.8436599999999999E-2</v>
      </c>
    </row>
    <row r="38786" spans="1:3" x14ac:dyDescent="0.3">
      <c r="A38786" s="1">
        <f t="shared" si="605"/>
        <v>38.153074957306593</v>
      </c>
      <c r="B38786">
        <v>-1.4935199999999999E-2</v>
      </c>
      <c r="C38786">
        <v>2.8582400000000001E-2</v>
      </c>
    </row>
    <row r="38787" spans="1:3" x14ac:dyDescent="0.3">
      <c r="A38787" s="1">
        <f t="shared" si="605"/>
        <v>38.15405868964357</v>
      </c>
      <c r="B38787">
        <v>-1.0016000000000001E-2</v>
      </c>
      <c r="C38787">
        <v>2.86702E-2</v>
      </c>
    </row>
    <row r="38788" spans="1:3" x14ac:dyDescent="0.3">
      <c r="A38788" s="1">
        <f t="shared" ref="A38788:A38851" si="606">A38787+$L$2</f>
        <v>38.155042421980546</v>
      </c>
      <c r="B38788">
        <v>-4.2135100000000002E-2</v>
      </c>
      <c r="C38788">
        <v>2.9029300000000001E-2</v>
      </c>
    </row>
    <row r="38789" spans="1:3" x14ac:dyDescent="0.3">
      <c r="A38789" s="1">
        <f t="shared" si="606"/>
        <v>38.156026154317523</v>
      </c>
      <c r="B38789">
        <v>-6.5818600000000005E-2</v>
      </c>
      <c r="C38789">
        <v>2.9627000000000001E-2</v>
      </c>
    </row>
    <row r="38790" spans="1:3" x14ac:dyDescent="0.3">
      <c r="A38790" s="1">
        <f t="shared" si="606"/>
        <v>38.1570098866545</v>
      </c>
      <c r="B38790">
        <v>-5.82576E-2</v>
      </c>
      <c r="C38790">
        <v>3.0060099999999999E-2</v>
      </c>
    </row>
    <row r="38791" spans="1:3" x14ac:dyDescent="0.3">
      <c r="A38791" s="1">
        <f t="shared" si="606"/>
        <v>38.157993618991476</v>
      </c>
      <c r="B38791">
        <v>-2.91434E-2</v>
      </c>
      <c r="C38791">
        <v>3.0037100000000001E-2</v>
      </c>
    </row>
    <row r="38792" spans="1:3" x14ac:dyDescent="0.3">
      <c r="A38792" s="1">
        <f t="shared" si="606"/>
        <v>38.158977351328453</v>
      </c>
      <c r="B38792">
        <v>9.4800700000000002E-3</v>
      </c>
      <c r="C38792">
        <v>2.9856000000000001E-2</v>
      </c>
    </row>
    <row r="38793" spans="1:3" x14ac:dyDescent="0.3">
      <c r="A38793" s="1">
        <f t="shared" si="606"/>
        <v>38.159961083665429</v>
      </c>
      <c r="B38793">
        <v>3.3113200000000002E-2</v>
      </c>
      <c r="C38793">
        <v>3.0118300000000001E-2</v>
      </c>
    </row>
    <row r="38794" spans="1:3" x14ac:dyDescent="0.3">
      <c r="A38794" s="1">
        <f t="shared" si="606"/>
        <v>38.160944816002406</v>
      </c>
      <c r="B38794">
        <v>3.4319200000000002E-3</v>
      </c>
      <c r="C38794">
        <v>2.9732399999999999E-2</v>
      </c>
    </row>
    <row r="38795" spans="1:3" x14ac:dyDescent="0.3">
      <c r="A38795" s="1">
        <f t="shared" si="606"/>
        <v>38.161928548339382</v>
      </c>
      <c r="B38795">
        <v>-2.7773300000000001E-2</v>
      </c>
      <c r="C38795">
        <v>2.9634899999999999E-2</v>
      </c>
    </row>
    <row r="38796" spans="1:3" x14ac:dyDescent="0.3">
      <c r="A38796" s="1">
        <f t="shared" si="606"/>
        <v>38.162912280676359</v>
      </c>
      <c r="B38796">
        <v>-2.1619199999999999E-3</v>
      </c>
      <c r="C38796">
        <v>2.95733E-2</v>
      </c>
    </row>
    <row r="38797" spans="1:3" x14ac:dyDescent="0.3">
      <c r="A38797" s="1">
        <f t="shared" si="606"/>
        <v>38.163896013013336</v>
      </c>
      <c r="B38797">
        <v>1.5366599999999999E-2</v>
      </c>
      <c r="C38797">
        <v>2.9680499999999999E-2</v>
      </c>
    </row>
    <row r="38798" spans="1:3" x14ac:dyDescent="0.3">
      <c r="A38798" s="1">
        <f t="shared" si="606"/>
        <v>38.164879745350312</v>
      </c>
      <c r="B38798">
        <v>4.5454499999999999E-4</v>
      </c>
      <c r="C38798">
        <v>2.94741E-2</v>
      </c>
    </row>
    <row r="38799" spans="1:3" x14ac:dyDescent="0.3">
      <c r="A38799" s="1">
        <f t="shared" si="606"/>
        <v>38.165863477687289</v>
      </c>
      <c r="B38799">
        <v>-5.63621E-3</v>
      </c>
      <c r="C38799">
        <v>2.9286900000000001E-2</v>
      </c>
    </row>
    <row r="38800" spans="1:3" x14ac:dyDescent="0.3">
      <c r="A38800" s="1">
        <f t="shared" si="606"/>
        <v>38.166847210024265</v>
      </c>
      <c r="B38800">
        <v>-1.7688300000000001E-2</v>
      </c>
      <c r="C38800">
        <v>2.9174700000000001E-2</v>
      </c>
    </row>
    <row r="38801" spans="1:3" x14ac:dyDescent="0.3">
      <c r="A38801" s="1">
        <f t="shared" si="606"/>
        <v>38.167830942361242</v>
      </c>
      <c r="B38801">
        <v>-3.1999E-2</v>
      </c>
      <c r="C38801">
        <v>2.91276E-2</v>
      </c>
    </row>
    <row r="38802" spans="1:3" x14ac:dyDescent="0.3">
      <c r="A38802" s="1">
        <f t="shared" si="606"/>
        <v>38.168814674698218</v>
      </c>
      <c r="B38802">
        <v>-1.6672699999999999E-2</v>
      </c>
      <c r="C38802">
        <v>2.9095200000000002E-2</v>
      </c>
    </row>
    <row r="38803" spans="1:3" x14ac:dyDescent="0.3">
      <c r="A38803" s="1">
        <f t="shared" si="606"/>
        <v>38.169798407035195</v>
      </c>
      <c r="B38803">
        <v>1.99207E-2</v>
      </c>
      <c r="C38803">
        <v>2.9246999999999999E-2</v>
      </c>
    </row>
    <row r="38804" spans="1:3" x14ac:dyDescent="0.3">
      <c r="A38804" s="1">
        <f t="shared" si="606"/>
        <v>38.170782139372172</v>
      </c>
      <c r="B38804">
        <v>5.7525600000000003E-2</v>
      </c>
      <c r="C38804">
        <v>2.9620799999999999E-2</v>
      </c>
    </row>
    <row r="38805" spans="1:3" x14ac:dyDescent="0.3">
      <c r="A38805" s="1">
        <f t="shared" si="606"/>
        <v>38.171765871709148</v>
      </c>
      <c r="B38805">
        <v>6.565E-2</v>
      </c>
      <c r="C38805">
        <v>2.9808399999999999E-2</v>
      </c>
    </row>
    <row r="38806" spans="1:3" x14ac:dyDescent="0.3">
      <c r="A38806" s="1">
        <f t="shared" si="606"/>
        <v>38.172749604046125</v>
      </c>
      <c r="B38806">
        <v>2.4867799999999999E-2</v>
      </c>
      <c r="C38806">
        <v>2.93415E-2</v>
      </c>
    </row>
    <row r="38807" spans="1:3" x14ac:dyDescent="0.3">
      <c r="A38807" s="1">
        <f t="shared" si="606"/>
        <v>38.173733336383101</v>
      </c>
      <c r="B38807">
        <v>-1.0803800000000001E-2</v>
      </c>
      <c r="C38807">
        <v>2.8991099999999999E-2</v>
      </c>
    </row>
    <row r="38808" spans="1:3" x14ac:dyDescent="0.3">
      <c r="A38808" s="1">
        <f t="shared" si="606"/>
        <v>38.174717068720078</v>
      </c>
      <c r="B38808">
        <v>1.0264199999999999E-2</v>
      </c>
      <c r="C38808">
        <v>2.8848499999999999E-2</v>
      </c>
    </row>
    <row r="38809" spans="1:3" x14ac:dyDescent="0.3">
      <c r="A38809" s="1">
        <f t="shared" si="606"/>
        <v>38.175700801057054</v>
      </c>
      <c r="B38809">
        <v>4.19613E-2</v>
      </c>
      <c r="C38809">
        <v>2.8688200000000001E-2</v>
      </c>
    </row>
    <row r="38810" spans="1:3" x14ac:dyDescent="0.3">
      <c r="A38810" s="1">
        <f t="shared" si="606"/>
        <v>38.176684533394031</v>
      </c>
      <c r="B38810">
        <v>1.6185499999999998E-2</v>
      </c>
      <c r="C38810">
        <v>2.87922E-2</v>
      </c>
    </row>
    <row r="38811" spans="1:3" x14ac:dyDescent="0.3">
      <c r="A38811" s="1">
        <f t="shared" si="606"/>
        <v>38.177668265731008</v>
      </c>
      <c r="B38811">
        <v>-3.5783599999999999E-2</v>
      </c>
      <c r="C38811">
        <v>2.8627300000000001E-2</v>
      </c>
    </row>
    <row r="38812" spans="1:3" x14ac:dyDescent="0.3">
      <c r="A38812" s="1">
        <f t="shared" si="606"/>
        <v>38.178651998067984</v>
      </c>
      <c r="B38812">
        <v>-3.3133200000000002E-2</v>
      </c>
      <c r="C38812">
        <v>2.8702700000000001E-2</v>
      </c>
    </row>
    <row r="38813" spans="1:3" x14ac:dyDescent="0.3">
      <c r="A38813" s="1">
        <f t="shared" si="606"/>
        <v>38.179635730404961</v>
      </c>
      <c r="B38813">
        <v>-5.9027000000000003E-3</v>
      </c>
      <c r="C38813">
        <v>2.85008E-2</v>
      </c>
    </row>
    <row r="38814" spans="1:3" x14ac:dyDescent="0.3">
      <c r="A38814" s="1">
        <f t="shared" si="606"/>
        <v>38.180619462741937</v>
      </c>
      <c r="B38814">
        <v>-2.2565699999999998E-3</v>
      </c>
      <c r="C38814">
        <v>2.8368999999999998E-2</v>
      </c>
    </row>
    <row r="38815" spans="1:3" x14ac:dyDescent="0.3">
      <c r="A38815" s="1">
        <f t="shared" si="606"/>
        <v>38.181603195078914</v>
      </c>
      <c r="B38815">
        <v>2.25629E-2</v>
      </c>
      <c r="C38815">
        <v>2.8494700000000001E-2</v>
      </c>
    </row>
    <row r="38816" spans="1:3" x14ac:dyDescent="0.3">
      <c r="A38816" s="1">
        <f t="shared" si="606"/>
        <v>38.18258692741589</v>
      </c>
      <c r="B38816">
        <v>3.07599E-2</v>
      </c>
      <c r="C38816">
        <v>2.8636000000000002E-2</v>
      </c>
    </row>
    <row r="38817" spans="1:3" x14ac:dyDescent="0.3">
      <c r="A38817" s="1">
        <f t="shared" si="606"/>
        <v>38.183570659752867</v>
      </c>
      <c r="B38817">
        <v>-2.04125E-2</v>
      </c>
      <c r="C38817">
        <v>2.8507000000000001E-2</v>
      </c>
    </row>
    <row r="38818" spans="1:3" x14ac:dyDescent="0.3">
      <c r="A38818" s="1">
        <f t="shared" si="606"/>
        <v>38.184554392089844</v>
      </c>
      <c r="B38818">
        <v>-3.5858399999999999E-2</v>
      </c>
      <c r="C38818">
        <v>2.8604899999999999E-2</v>
      </c>
    </row>
    <row r="38819" spans="1:3" x14ac:dyDescent="0.3">
      <c r="A38819" s="1">
        <f t="shared" si="606"/>
        <v>38.18553812442682</v>
      </c>
      <c r="B38819">
        <v>1.63754E-3</v>
      </c>
      <c r="C38819">
        <v>2.79896E-2</v>
      </c>
    </row>
    <row r="38820" spans="1:3" x14ac:dyDescent="0.3">
      <c r="A38820" s="1">
        <f t="shared" si="606"/>
        <v>38.186521856763797</v>
      </c>
      <c r="B38820">
        <v>2.69316E-2</v>
      </c>
      <c r="C38820">
        <v>2.8218300000000002E-2</v>
      </c>
    </row>
    <row r="38821" spans="1:3" x14ac:dyDescent="0.3">
      <c r="A38821" s="1">
        <f t="shared" si="606"/>
        <v>38.187505589100773</v>
      </c>
      <c r="B38821">
        <v>3.2994299999999997E-2</v>
      </c>
      <c r="C38821">
        <v>2.7991700000000001E-2</v>
      </c>
    </row>
    <row r="38822" spans="1:3" x14ac:dyDescent="0.3">
      <c r="A38822" s="1">
        <f t="shared" si="606"/>
        <v>38.18848932143775</v>
      </c>
      <c r="B38822">
        <v>1.98097E-2</v>
      </c>
      <c r="C38822">
        <v>2.7685299999999999E-2</v>
      </c>
    </row>
    <row r="38823" spans="1:3" x14ac:dyDescent="0.3">
      <c r="A38823" s="1">
        <f t="shared" si="606"/>
        <v>38.189473053774726</v>
      </c>
      <c r="B38823">
        <v>2.5751400000000001E-3</v>
      </c>
      <c r="C38823">
        <v>2.7678000000000001E-2</v>
      </c>
    </row>
    <row r="38824" spans="1:3" x14ac:dyDescent="0.3">
      <c r="A38824" s="1">
        <f t="shared" si="606"/>
        <v>38.190456786111703</v>
      </c>
      <c r="B38824">
        <v>-6.3124899999999996E-3</v>
      </c>
      <c r="C38824">
        <v>2.7144100000000001E-2</v>
      </c>
    </row>
    <row r="38825" spans="1:3" x14ac:dyDescent="0.3">
      <c r="A38825" s="1">
        <f t="shared" si="606"/>
        <v>38.19144051844868</v>
      </c>
      <c r="B38825">
        <v>-1.0959200000000001E-2</v>
      </c>
      <c r="C38825">
        <v>2.6825999999999999E-2</v>
      </c>
    </row>
    <row r="38826" spans="1:3" x14ac:dyDescent="0.3">
      <c r="A38826" s="1">
        <f t="shared" si="606"/>
        <v>38.192424250785656</v>
      </c>
      <c r="B38826">
        <v>1.15803E-2</v>
      </c>
      <c r="C38826">
        <v>2.6770599999999999E-2</v>
      </c>
    </row>
    <row r="38827" spans="1:3" x14ac:dyDescent="0.3">
      <c r="A38827" s="1">
        <f t="shared" si="606"/>
        <v>38.193407983122633</v>
      </c>
      <c r="B38827">
        <v>2.3918399999999999E-2</v>
      </c>
      <c r="C38827">
        <v>2.6786500000000001E-2</v>
      </c>
    </row>
    <row r="38828" spans="1:3" x14ac:dyDescent="0.3">
      <c r="A38828" s="1">
        <f t="shared" si="606"/>
        <v>38.194391715459609</v>
      </c>
      <c r="B38828">
        <v>-1.53635E-2</v>
      </c>
      <c r="C38828">
        <v>2.68994E-2</v>
      </c>
    </row>
    <row r="38829" spans="1:3" x14ac:dyDescent="0.3">
      <c r="A38829" s="1">
        <f t="shared" si="606"/>
        <v>38.195375447796586</v>
      </c>
      <c r="B38829">
        <v>-3.2002200000000001E-2</v>
      </c>
      <c r="C38829">
        <v>2.7058200000000001E-2</v>
      </c>
    </row>
    <row r="38830" spans="1:3" x14ac:dyDescent="0.3">
      <c r="A38830" s="1">
        <f t="shared" si="606"/>
        <v>38.196359180133562</v>
      </c>
      <c r="B38830" s="2">
        <v>7.4766300000000003E-5</v>
      </c>
      <c r="C38830">
        <v>2.6728200000000001E-2</v>
      </c>
    </row>
    <row r="38831" spans="1:3" x14ac:dyDescent="0.3">
      <c r="A38831" s="1">
        <f t="shared" si="606"/>
        <v>38.197342912470539</v>
      </c>
      <c r="B38831">
        <v>-5.8144399999999997E-3</v>
      </c>
      <c r="C38831">
        <v>2.6355199999999999E-2</v>
      </c>
    </row>
    <row r="38832" spans="1:3" x14ac:dyDescent="0.3">
      <c r="A38832" s="1">
        <f t="shared" si="606"/>
        <v>38.198326644807516</v>
      </c>
      <c r="B38832">
        <v>-5.9863E-2</v>
      </c>
      <c r="C38832">
        <v>2.67026E-2</v>
      </c>
    </row>
    <row r="38833" spans="1:3" x14ac:dyDescent="0.3">
      <c r="A38833" s="1">
        <f t="shared" si="606"/>
        <v>38.199310377144492</v>
      </c>
      <c r="B38833">
        <v>-7.3806399999999994E-2</v>
      </c>
      <c r="C38833">
        <v>2.7352999999999999E-2</v>
      </c>
    </row>
    <row r="38834" spans="1:3" x14ac:dyDescent="0.3">
      <c r="A38834" s="1">
        <f t="shared" si="606"/>
        <v>38.200294109481469</v>
      </c>
      <c r="B38834">
        <v>-1.50603E-2</v>
      </c>
      <c r="C38834">
        <v>2.70993E-2</v>
      </c>
    </row>
    <row r="38835" spans="1:3" x14ac:dyDescent="0.3">
      <c r="A38835" s="1">
        <f t="shared" si="606"/>
        <v>38.201277841818445</v>
      </c>
      <c r="B38835">
        <v>4.5680999999999999E-2</v>
      </c>
      <c r="C38835">
        <v>2.70659E-2</v>
      </c>
    </row>
    <row r="38836" spans="1:3" x14ac:dyDescent="0.3">
      <c r="A38836" s="1">
        <f t="shared" si="606"/>
        <v>38.202261574155422</v>
      </c>
      <c r="B38836">
        <v>3.6543199999999998E-2</v>
      </c>
      <c r="C38836">
        <v>2.7031400000000001E-2</v>
      </c>
    </row>
    <row r="38837" spans="1:3" x14ac:dyDescent="0.3">
      <c r="A38837" s="1">
        <f t="shared" si="606"/>
        <v>38.203245306492398</v>
      </c>
      <c r="B38837">
        <v>3.9788200000000001E-3</v>
      </c>
      <c r="C38837">
        <v>2.6663800000000001E-2</v>
      </c>
    </row>
    <row r="38838" spans="1:3" x14ac:dyDescent="0.3">
      <c r="A38838" s="1">
        <f t="shared" si="606"/>
        <v>38.204229038829375</v>
      </c>
      <c r="B38838">
        <v>1.5713700000000001E-2</v>
      </c>
      <c r="C38838">
        <v>2.63871E-2</v>
      </c>
    </row>
    <row r="38839" spans="1:3" x14ac:dyDescent="0.3">
      <c r="A38839" s="1">
        <f t="shared" si="606"/>
        <v>38.205212771166352</v>
      </c>
      <c r="B38839">
        <v>2.3049300000000002E-2</v>
      </c>
      <c r="C38839">
        <v>2.6547299999999999E-2</v>
      </c>
    </row>
    <row r="38840" spans="1:3" x14ac:dyDescent="0.3">
      <c r="A38840" s="1">
        <f t="shared" si="606"/>
        <v>38.206196503503328</v>
      </c>
      <c r="B38840">
        <v>1.6787099999999999E-3</v>
      </c>
      <c r="C38840">
        <v>2.5981299999999999E-2</v>
      </c>
    </row>
    <row r="38841" spans="1:3" x14ac:dyDescent="0.3">
      <c r="A38841" s="1">
        <f t="shared" si="606"/>
        <v>38.207180235840305</v>
      </c>
      <c r="B38841">
        <v>3.3255300000000002E-3</v>
      </c>
      <c r="C38841">
        <v>2.53238E-2</v>
      </c>
    </row>
    <row r="38842" spans="1:3" x14ac:dyDescent="0.3">
      <c r="A38842" s="1">
        <f t="shared" si="606"/>
        <v>38.208163968177281</v>
      </c>
      <c r="B38842">
        <v>1.1446700000000001E-2</v>
      </c>
      <c r="C38842">
        <v>2.5380300000000001E-2</v>
      </c>
    </row>
    <row r="38843" spans="1:3" x14ac:dyDescent="0.3">
      <c r="A38843" s="1">
        <f t="shared" si="606"/>
        <v>38.209147700514258</v>
      </c>
      <c r="B38843">
        <v>-1.48398E-2</v>
      </c>
      <c r="C38843">
        <v>2.4993899999999999E-2</v>
      </c>
    </row>
    <row r="38844" spans="1:3" x14ac:dyDescent="0.3">
      <c r="A38844" s="1">
        <f t="shared" si="606"/>
        <v>38.210131432851234</v>
      </c>
      <c r="B38844">
        <v>-4.3508600000000001E-2</v>
      </c>
      <c r="C38844">
        <v>2.4895400000000002E-2</v>
      </c>
    </row>
    <row r="38845" spans="1:3" x14ac:dyDescent="0.3">
      <c r="A38845" s="1">
        <f t="shared" si="606"/>
        <v>38.211115165188211</v>
      </c>
      <c r="B38845">
        <v>-3.2349900000000001E-2</v>
      </c>
      <c r="C38845">
        <v>2.5177999999999999E-2</v>
      </c>
    </row>
    <row r="38846" spans="1:3" x14ac:dyDescent="0.3">
      <c r="A38846" s="1">
        <f t="shared" si="606"/>
        <v>38.212098897525188</v>
      </c>
      <c r="B38846">
        <v>8.7036400000000003E-3</v>
      </c>
      <c r="C38846">
        <v>2.5014000000000002E-2</v>
      </c>
    </row>
    <row r="38847" spans="1:3" x14ac:dyDescent="0.3">
      <c r="A38847" s="1">
        <f t="shared" si="606"/>
        <v>38.213082629862164</v>
      </c>
      <c r="B38847">
        <v>4.0312599999999997E-2</v>
      </c>
      <c r="C38847">
        <v>2.5395500000000001E-2</v>
      </c>
    </row>
    <row r="38848" spans="1:3" x14ac:dyDescent="0.3">
      <c r="A38848" s="1">
        <f t="shared" si="606"/>
        <v>38.214066362199141</v>
      </c>
      <c r="B38848">
        <v>4.0546899999999997E-2</v>
      </c>
      <c r="C38848">
        <v>2.5621700000000001E-2</v>
      </c>
    </row>
    <row r="38849" spans="1:3" x14ac:dyDescent="0.3">
      <c r="A38849" s="1">
        <f t="shared" si="606"/>
        <v>38.215050094536117</v>
      </c>
      <c r="B38849">
        <v>2.4269300000000001E-2</v>
      </c>
      <c r="C38849">
        <v>2.56276E-2</v>
      </c>
    </row>
    <row r="38850" spans="1:3" x14ac:dyDescent="0.3">
      <c r="A38850" s="1">
        <f t="shared" si="606"/>
        <v>38.216033826873094</v>
      </c>
      <c r="B38850">
        <v>2.9731800000000002E-3</v>
      </c>
      <c r="C38850">
        <v>2.5448200000000001E-2</v>
      </c>
    </row>
    <row r="38851" spans="1:3" x14ac:dyDescent="0.3">
      <c r="A38851" s="1">
        <f t="shared" si="606"/>
        <v>38.21701755921007</v>
      </c>
      <c r="B38851">
        <v>-2.3909900000000001E-2</v>
      </c>
      <c r="C38851">
        <v>2.5425300000000001E-2</v>
      </c>
    </row>
    <row r="38852" spans="1:3" x14ac:dyDescent="0.3">
      <c r="A38852" s="1">
        <f t="shared" ref="A38852:A38915" si="607">A38851+$L$2</f>
        <v>38.218001291547047</v>
      </c>
      <c r="B38852">
        <v>-2.7948000000000001E-2</v>
      </c>
      <c r="C38852">
        <v>2.5069500000000002E-2</v>
      </c>
    </row>
    <row r="38853" spans="1:3" x14ac:dyDescent="0.3">
      <c r="A38853" s="1">
        <f t="shared" si="607"/>
        <v>38.218985023884024</v>
      </c>
      <c r="B38853">
        <v>-1.4484299999999999E-3</v>
      </c>
      <c r="C38853">
        <v>2.4898799999999999E-2</v>
      </c>
    </row>
    <row r="38854" spans="1:3" x14ac:dyDescent="0.3">
      <c r="A38854" s="1">
        <f t="shared" si="607"/>
        <v>38.219968756221</v>
      </c>
      <c r="B38854">
        <v>1.6060100000000001E-2</v>
      </c>
      <c r="C38854">
        <v>2.46602E-2</v>
      </c>
    </row>
    <row r="38855" spans="1:3" x14ac:dyDescent="0.3">
      <c r="A38855" s="1">
        <f t="shared" si="607"/>
        <v>38.220952488557977</v>
      </c>
      <c r="B38855">
        <v>7.8967299999999994E-3</v>
      </c>
      <c r="C38855">
        <v>2.4356599999999999E-2</v>
      </c>
    </row>
    <row r="38856" spans="1:3" x14ac:dyDescent="0.3">
      <c r="A38856" s="1">
        <f t="shared" si="607"/>
        <v>38.221936220894953</v>
      </c>
      <c r="B38856">
        <v>-1.47785E-2</v>
      </c>
      <c r="C38856">
        <v>2.4493399999999999E-2</v>
      </c>
    </row>
    <row r="38857" spans="1:3" x14ac:dyDescent="0.3">
      <c r="A38857" s="1">
        <f t="shared" si="607"/>
        <v>38.22291995323193</v>
      </c>
      <c r="B38857">
        <v>-3.0706899999999999E-2</v>
      </c>
      <c r="C38857">
        <v>2.4530199999999999E-2</v>
      </c>
    </row>
    <row r="38858" spans="1:3" x14ac:dyDescent="0.3">
      <c r="A38858" s="1">
        <f t="shared" si="607"/>
        <v>38.223903685568906</v>
      </c>
      <c r="B38858">
        <v>-1.08547E-2</v>
      </c>
      <c r="C38858">
        <v>2.44697E-2</v>
      </c>
    </row>
    <row r="38859" spans="1:3" x14ac:dyDescent="0.3">
      <c r="A38859" s="1">
        <f t="shared" si="607"/>
        <v>38.224887417905883</v>
      </c>
      <c r="B38859">
        <v>2.7057100000000001E-2</v>
      </c>
      <c r="C38859">
        <v>2.44785E-2</v>
      </c>
    </row>
    <row r="38860" spans="1:3" x14ac:dyDescent="0.3">
      <c r="A38860" s="1">
        <f t="shared" si="607"/>
        <v>38.22587115024286</v>
      </c>
      <c r="B38860">
        <v>2.0386000000000001E-2</v>
      </c>
      <c r="C38860">
        <v>2.41281E-2</v>
      </c>
    </row>
    <row r="38861" spans="1:3" x14ac:dyDescent="0.3">
      <c r="A38861" s="1">
        <f t="shared" si="607"/>
        <v>38.226854882579836</v>
      </c>
      <c r="B38861">
        <v>-9.7068199999999997E-3</v>
      </c>
      <c r="C38861">
        <v>2.40468E-2</v>
      </c>
    </row>
    <row r="38862" spans="1:3" x14ac:dyDescent="0.3">
      <c r="A38862" s="1">
        <f t="shared" si="607"/>
        <v>38.227838614916813</v>
      </c>
      <c r="B38862">
        <v>2.0888299999999999E-2</v>
      </c>
      <c r="C38862">
        <v>2.3753300000000001E-2</v>
      </c>
    </row>
    <row r="38863" spans="1:3" x14ac:dyDescent="0.3">
      <c r="A38863" s="1">
        <f t="shared" si="607"/>
        <v>38.228822347253789</v>
      </c>
      <c r="B38863">
        <v>5.6647799999999998E-2</v>
      </c>
      <c r="C38863">
        <v>2.3972E-2</v>
      </c>
    </row>
    <row r="38864" spans="1:3" x14ac:dyDescent="0.3">
      <c r="A38864" s="1">
        <f t="shared" si="607"/>
        <v>38.229806079590766</v>
      </c>
      <c r="B38864">
        <v>9.6076200000000007E-3</v>
      </c>
      <c r="C38864">
        <v>2.3686499999999999E-2</v>
      </c>
    </row>
    <row r="38865" spans="1:3" x14ac:dyDescent="0.3">
      <c r="A38865" s="1">
        <f t="shared" si="607"/>
        <v>38.230789811927743</v>
      </c>
      <c r="B38865">
        <v>-3.1088000000000001E-2</v>
      </c>
      <c r="C38865">
        <v>2.35385E-2</v>
      </c>
    </row>
    <row r="38866" spans="1:3" x14ac:dyDescent="0.3">
      <c r="A38866" s="1">
        <f t="shared" si="607"/>
        <v>38.231773544264719</v>
      </c>
      <c r="B38866">
        <v>3.09115E-3</v>
      </c>
      <c r="C38866">
        <v>2.3539500000000001E-2</v>
      </c>
    </row>
    <row r="38867" spans="1:3" x14ac:dyDescent="0.3">
      <c r="A38867" s="1">
        <f t="shared" si="607"/>
        <v>38.232757276601696</v>
      </c>
      <c r="B38867">
        <v>3.3412999999999998E-2</v>
      </c>
      <c r="C38867">
        <v>2.3432700000000001E-2</v>
      </c>
    </row>
    <row r="38868" spans="1:3" x14ac:dyDescent="0.3">
      <c r="A38868" s="1">
        <f t="shared" si="607"/>
        <v>38.233741008938672</v>
      </c>
      <c r="B38868">
        <v>2.0306999999999999E-2</v>
      </c>
      <c r="C38868">
        <v>2.2938E-2</v>
      </c>
    </row>
    <row r="38869" spans="1:3" x14ac:dyDescent="0.3">
      <c r="A38869" s="1">
        <f t="shared" si="607"/>
        <v>38.234724741275649</v>
      </c>
      <c r="B38869">
        <v>9.2750100000000002E-3</v>
      </c>
      <c r="C38869">
        <v>2.2288599999999999E-2</v>
      </c>
    </row>
    <row r="38870" spans="1:3" x14ac:dyDescent="0.3">
      <c r="A38870" s="1">
        <f t="shared" si="607"/>
        <v>38.235708473612625</v>
      </c>
      <c r="B38870">
        <v>3.322E-2</v>
      </c>
      <c r="C38870">
        <v>2.2202300000000001E-2</v>
      </c>
    </row>
    <row r="38871" spans="1:3" x14ac:dyDescent="0.3">
      <c r="A38871" s="1">
        <f t="shared" si="607"/>
        <v>38.236692205949602</v>
      </c>
      <c r="B38871">
        <v>7.8566700000000003E-2</v>
      </c>
      <c r="C38871">
        <v>2.29497E-2</v>
      </c>
    </row>
    <row r="38872" spans="1:3" x14ac:dyDescent="0.3">
      <c r="A38872" s="1">
        <f t="shared" si="607"/>
        <v>38.237675938286579</v>
      </c>
      <c r="B38872">
        <v>8.8255799999999995E-2</v>
      </c>
      <c r="C38872">
        <v>2.3542199999999999E-2</v>
      </c>
    </row>
    <row r="38873" spans="1:3" x14ac:dyDescent="0.3">
      <c r="A38873" s="1">
        <f t="shared" si="607"/>
        <v>38.238659670623555</v>
      </c>
      <c r="B38873">
        <v>2.5745899999999999E-2</v>
      </c>
      <c r="C38873">
        <v>2.3448799999999999E-2</v>
      </c>
    </row>
    <row r="38874" spans="1:3" x14ac:dyDescent="0.3">
      <c r="A38874" s="1">
        <f t="shared" si="607"/>
        <v>38.239643402960532</v>
      </c>
      <c r="B38874">
        <v>-5.0513500000000003E-2</v>
      </c>
      <c r="C38874">
        <v>2.3822200000000002E-2</v>
      </c>
    </row>
    <row r="38875" spans="1:3" x14ac:dyDescent="0.3">
      <c r="A38875" s="1">
        <f t="shared" si="607"/>
        <v>38.240627135297508</v>
      </c>
      <c r="B38875">
        <v>-6.4742999999999995E-2</v>
      </c>
      <c r="C38875">
        <v>2.4277400000000001E-2</v>
      </c>
    </row>
    <row r="38876" spans="1:3" x14ac:dyDescent="0.3">
      <c r="A38876" s="1">
        <f t="shared" si="607"/>
        <v>38.241610867634485</v>
      </c>
      <c r="B38876">
        <v>-3.0978100000000001E-2</v>
      </c>
      <c r="C38876">
        <v>2.4564900000000001E-2</v>
      </c>
    </row>
    <row r="38877" spans="1:3" x14ac:dyDescent="0.3">
      <c r="A38877" s="1">
        <f t="shared" si="607"/>
        <v>38.242594599971461</v>
      </c>
      <c r="B38877">
        <v>-5.3620600000000001E-3</v>
      </c>
      <c r="C38877">
        <v>2.43663E-2</v>
      </c>
    </row>
    <row r="38878" spans="1:3" x14ac:dyDescent="0.3">
      <c r="A38878" s="1">
        <f t="shared" si="607"/>
        <v>38.243578332308438</v>
      </c>
      <c r="B38878">
        <v>-1.7746299999999999E-3</v>
      </c>
      <c r="C38878">
        <v>2.43412E-2</v>
      </c>
    </row>
    <row r="38879" spans="1:3" x14ac:dyDescent="0.3">
      <c r="A38879" s="1">
        <f t="shared" si="607"/>
        <v>38.244562064645415</v>
      </c>
      <c r="B38879">
        <v>-1.8006500000000002E-2</v>
      </c>
      <c r="C38879">
        <v>2.4394599999999999E-2</v>
      </c>
    </row>
    <row r="38880" spans="1:3" x14ac:dyDescent="0.3">
      <c r="A38880" s="1">
        <f t="shared" si="607"/>
        <v>38.245545796982391</v>
      </c>
      <c r="B38880" s="2">
        <v>-5.3951899999999997E-2</v>
      </c>
      <c r="C38880">
        <v>2.48839E-2</v>
      </c>
    </row>
    <row r="38881" spans="1:3" x14ac:dyDescent="0.3">
      <c r="A38881" s="1">
        <f t="shared" si="607"/>
        <v>38.246529529319368</v>
      </c>
      <c r="B38881">
        <v>-5.9469800000000003E-2</v>
      </c>
      <c r="C38881">
        <v>2.5389100000000001E-2</v>
      </c>
    </row>
    <row r="38882" spans="1:3" x14ac:dyDescent="0.3">
      <c r="A38882" s="1">
        <f t="shared" si="607"/>
        <v>38.247513261656344</v>
      </c>
      <c r="B38882">
        <v>-1.19343E-2</v>
      </c>
      <c r="C38882">
        <v>2.51078E-2</v>
      </c>
    </row>
    <row r="38883" spans="1:3" x14ac:dyDescent="0.3">
      <c r="A38883" s="1">
        <f t="shared" si="607"/>
        <v>38.248496993993321</v>
      </c>
      <c r="B38883">
        <v>1.7021600000000001E-2</v>
      </c>
      <c r="C38883">
        <v>2.49202E-2</v>
      </c>
    </row>
    <row r="38884" spans="1:3" x14ac:dyDescent="0.3">
      <c r="A38884" s="1">
        <f t="shared" si="607"/>
        <v>38.249480726330297</v>
      </c>
      <c r="B38884">
        <v>1.99008E-3</v>
      </c>
      <c r="C38884">
        <v>2.4690699999999999E-2</v>
      </c>
    </row>
    <row r="38885" spans="1:3" x14ac:dyDescent="0.3">
      <c r="A38885" s="1">
        <f t="shared" si="607"/>
        <v>38.250464458667274</v>
      </c>
      <c r="B38885">
        <v>-1.21663E-2</v>
      </c>
      <c r="C38885">
        <v>2.4343299999999998E-2</v>
      </c>
    </row>
    <row r="38886" spans="1:3" x14ac:dyDescent="0.3">
      <c r="A38886" s="1">
        <f t="shared" si="607"/>
        <v>38.251448191004251</v>
      </c>
      <c r="B38886">
        <v>-1.3995199999999999E-2</v>
      </c>
      <c r="C38886">
        <v>2.4333899999999999E-2</v>
      </c>
    </row>
    <row r="38887" spans="1:3" x14ac:dyDescent="0.3">
      <c r="A38887" s="1">
        <f t="shared" si="607"/>
        <v>38.252431923341227</v>
      </c>
      <c r="B38887">
        <v>-1.2541999999999999E-2</v>
      </c>
      <c r="C38887">
        <v>2.4359100000000002E-2</v>
      </c>
    </row>
    <row r="38888" spans="1:3" x14ac:dyDescent="0.3">
      <c r="A38888" s="1">
        <f t="shared" si="607"/>
        <v>38.253415655678204</v>
      </c>
      <c r="B38888">
        <v>-2.0264500000000001E-2</v>
      </c>
      <c r="C38888">
        <v>2.4140399999999999E-2</v>
      </c>
    </row>
    <row r="38889" spans="1:3" x14ac:dyDescent="0.3">
      <c r="A38889" s="1">
        <f t="shared" si="607"/>
        <v>38.25439938801518</v>
      </c>
      <c r="B38889">
        <v>-2.6141299999999999E-2</v>
      </c>
      <c r="C38889">
        <v>2.37437E-2</v>
      </c>
    </row>
    <row r="38890" spans="1:3" x14ac:dyDescent="0.3">
      <c r="A38890" s="1">
        <f t="shared" si="607"/>
        <v>38.255383120352157</v>
      </c>
      <c r="B38890">
        <v>-1.53724E-3</v>
      </c>
      <c r="C38890">
        <v>2.3176499999999999E-2</v>
      </c>
    </row>
    <row r="38891" spans="1:3" x14ac:dyDescent="0.3">
      <c r="A38891" s="1">
        <f t="shared" si="607"/>
        <v>38.256366852689133</v>
      </c>
      <c r="B38891">
        <v>2.6897799999999999E-2</v>
      </c>
      <c r="C38891">
        <v>2.3154000000000001E-2</v>
      </c>
    </row>
    <row r="38892" spans="1:3" x14ac:dyDescent="0.3">
      <c r="A38892" s="1">
        <f t="shared" si="607"/>
        <v>38.25735058502611</v>
      </c>
      <c r="B38892">
        <v>4.9847900000000001E-2</v>
      </c>
      <c r="C38892">
        <v>2.3557700000000001E-2</v>
      </c>
    </row>
    <row r="38893" spans="1:3" x14ac:dyDescent="0.3">
      <c r="A38893" s="1">
        <f t="shared" si="607"/>
        <v>38.258334317363087</v>
      </c>
      <c r="B38893">
        <v>7.6102699999999995E-2</v>
      </c>
      <c r="C38893">
        <v>2.3987600000000001E-2</v>
      </c>
    </row>
    <row r="38894" spans="1:3" x14ac:dyDescent="0.3">
      <c r="A38894" s="1">
        <f t="shared" si="607"/>
        <v>38.259318049700063</v>
      </c>
      <c r="B38894">
        <v>4.1283599999999997E-2</v>
      </c>
      <c r="C38894">
        <v>2.4366100000000002E-2</v>
      </c>
    </row>
    <row r="38895" spans="1:3" x14ac:dyDescent="0.3">
      <c r="A38895" s="1">
        <f t="shared" si="607"/>
        <v>38.26030178203704</v>
      </c>
      <c r="B38895">
        <v>-4.19449E-2</v>
      </c>
      <c r="C38895">
        <v>2.45078E-2</v>
      </c>
    </row>
    <row r="38896" spans="1:3" x14ac:dyDescent="0.3">
      <c r="A38896" s="1">
        <f t="shared" si="607"/>
        <v>38.261285514374016</v>
      </c>
      <c r="B38896">
        <v>-5.7035500000000003E-2</v>
      </c>
      <c r="C38896">
        <v>2.5056499999999999E-2</v>
      </c>
    </row>
    <row r="38897" spans="1:3" x14ac:dyDescent="0.3">
      <c r="A38897" s="1">
        <f t="shared" si="607"/>
        <v>38.262269246710993</v>
      </c>
      <c r="B38897">
        <v>9.7145800000000002E-4</v>
      </c>
      <c r="C38897">
        <v>2.49126E-2</v>
      </c>
    </row>
    <row r="38898" spans="1:3" x14ac:dyDescent="0.3">
      <c r="A38898" s="1">
        <f t="shared" si="607"/>
        <v>38.263252979047969</v>
      </c>
      <c r="B38898">
        <v>3.8820800000000003E-2</v>
      </c>
      <c r="C38898">
        <v>2.5296200000000001E-2</v>
      </c>
    </row>
    <row r="38899" spans="1:3" x14ac:dyDescent="0.3">
      <c r="A38899" s="1">
        <f t="shared" si="607"/>
        <v>38.264236711384946</v>
      </c>
      <c r="B38899">
        <v>3.2002099999999999E-2</v>
      </c>
      <c r="C38899">
        <v>2.55599E-2</v>
      </c>
    </row>
    <row r="38900" spans="1:3" x14ac:dyDescent="0.3">
      <c r="A38900" s="1">
        <f t="shared" si="607"/>
        <v>38.265220443721923</v>
      </c>
      <c r="B38900">
        <v>3.3601899999999997E-2</v>
      </c>
      <c r="C38900">
        <v>2.5718999999999999E-2</v>
      </c>
    </row>
    <row r="38901" spans="1:3" x14ac:dyDescent="0.3">
      <c r="A38901" s="1">
        <f t="shared" si="607"/>
        <v>38.266204176058899</v>
      </c>
      <c r="B38901">
        <v>4.12246E-2</v>
      </c>
      <c r="C38901">
        <v>2.5811299999999999E-2</v>
      </c>
    </row>
    <row r="38902" spans="1:3" x14ac:dyDescent="0.3">
      <c r="A38902" s="1">
        <f t="shared" si="607"/>
        <v>38.267187908395876</v>
      </c>
      <c r="B38902">
        <v>7.5588699999999997E-3</v>
      </c>
      <c r="C38902">
        <v>2.5720199999999999E-2</v>
      </c>
    </row>
    <row r="38903" spans="1:3" x14ac:dyDescent="0.3">
      <c r="A38903" s="1">
        <f t="shared" si="607"/>
        <v>38.268171640732852</v>
      </c>
      <c r="B38903">
        <v>-2.44084E-2</v>
      </c>
      <c r="C38903">
        <v>2.5765E-2</v>
      </c>
    </row>
    <row r="38904" spans="1:3" x14ac:dyDescent="0.3">
      <c r="A38904" s="1">
        <f t="shared" si="607"/>
        <v>38.269155373069829</v>
      </c>
      <c r="B38904">
        <v>-1.8044999999999999E-2</v>
      </c>
      <c r="C38904">
        <v>2.5370199999999999E-2</v>
      </c>
    </row>
    <row r="38905" spans="1:3" x14ac:dyDescent="0.3">
      <c r="A38905" s="1">
        <f t="shared" si="607"/>
        <v>38.270139105406805</v>
      </c>
      <c r="B38905">
        <v>-2.6169399999999999E-2</v>
      </c>
      <c r="C38905">
        <v>2.4975399999999998E-2</v>
      </c>
    </row>
    <row r="38906" spans="1:3" x14ac:dyDescent="0.3">
      <c r="A38906" s="1">
        <f t="shared" si="607"/>
        <v>38.271122837743782</v>
      </c>
      <c r="B38906">
        <v>-5.0943500000000003E-2</v>
      </c>
      <c r="C38906">
        <v>2.52362E-2</v>
      </c>
    </row>
    <row r="38907" spans="1:3" x14ac:dyDescent="0.3">
      <c r="A38907" s="1">
        <f t="shared" si="607"/>
        <v>38.272106570080759</v>
      </c>
      <c r="B38907">
        <v>-4.8422699999999999E-2</v>
      </c>
      <c r="C38907">
        <v>2.56124E-2</v>
      </c>
    </row>
    <row r="38908" spans="1:3" x14ac:dyDescent="0.3">
      <c r="A38908" s="1">
        <f t="shared" si="607"/>
        <v>38.273090302417735</v>
      </c>
      <c r="B38908">
        <v>-1.8333800000000001E-2</v>
      </c>
      <c r="C38908">
        <v>2.56931E-2</v>
      </c>
    </row>
    <row r="38909" spans="1:3" x14ac:dyDescent="0.3">
      <c r="A38909" s="1">
        <f t="shared" si="607"/>
        <v>38.274074034754712</v>
      </c>
      <c r="B38909">
        <v>2.3006700000000001E-2</v>
      </c>
      <c r="C38909">
        <v>2.5503499999999998E-2</v>
      </c>
    </row>
    <row r="38910" spans="1:3" x14ac:dyDescent="0.3">
      <c r="A38910" s="1">
        <f t="shared" si="607"/>
        <v>38.275057767091688</v>
      </c>
      <c r="B38910">
        <v>3.35009E-2</v>
      </c>
      <c r="C38910">
        <v>2.56767E-2</v>
      </c>
    </row>
    <row r="38911" spans="1:3" x14ac:dyDescent="0.3">
      <c r="A38911" s="1">
        <f t="shared" si="607"/>
        <v>38.276041499428665</v>
      </c>
      <c r="B38911">
        <v>-1.7213599999999999E-2</v>
      </c>
      <c r="C38911">
        <v>2.5491E-2</v>
      </c>
    </row>
    <row r="38912" spans="1:3" x14ac:dyDescent="0.3">
      <c r="A38912" s="1">
        <f t="shared" si="607"/>
        <v>38.277025231765641</v>
      </c>
      <c r="B38912">
        <v>-5.7684600000000003E-2</v>
      </c>
      <c r="C38912">
        <v>2.5736499999999999E-2</v>
      </c>
    </row>
    <row r="38913" spans="1:3" x14ac:dyDescent="0.3">
      <c r="A38913" s="1">
        <f t="shared" si="607"/>
        <v>38.278008964102618</v>
      </c>
      <c r="B38913">
        <v>-3.5912699999999999E-2</v>
      </c>
      <c r="C38913">
        <v>2.60366E-2</v>
      </c>
    </row>
    <row r="38914" spans="1:3" x14ac:dyDescent="0.3">
      <c r="A38914" s="1">
        <f t="shared" si="607"/>
        <v>38.278992696439595</v>
      </c>
      <c r="B38914">
        <v>-1.03257E-2</v>
      </c>
      <c r="C38914">
        <v>2.61173E-2</v>
      </c>
    </row>
    <row r="38915" spans="1:3" x14ac:dyDescent="0.3">
      <c r="A38915" s="1">
        <f t="shared" si="607"/>
        <v>38.279976428776571</v>
      </c>
      <c r="B38915">
        <v>-1.1466799999999999E-2</v>
      </c>
      <c r="C38915">
        <v>2.60063E-2</v>
      </c>
    </row>
    <row r="38916" spans="1:3" x14ac:dyDescent="0.3">
      <c r="A38916" s="1">
        <f t="shared" ref="A38916:A38979" si="608">A38915+$L$2</f>
        <v>38.280960161113548</v>
      </c>
      <c r="B38916">
        <v>-2.20454E-2</v>
      </c>
      <c r="C38916">
        <v>2.59192E-2</v>
      </c>
    </row>
    <row r="38917" spans="1:3" x14ac:dyDescent="0.3">
      <c r="A38917" s="1">
        <f t="shared" si="608"/>
        <v>38.281943893450524</v>
      </c>
      <c r="B38917">
        <v>-3.5788500000000001E-2</v>
      </c>
      <c r="C38917">
        <v>2.60729E-2</v>
      </c>
    </row>
    <row r="38918" spans="1:3" x14ac:dyDescent="0.3">
      <c r="A38918" s="1">
        <f t="shared" si="608"/>
        <v>38.282927625787501</v>
      </c>
      <c r="B38918">
        <v>-3.7799600000000003E-2</v>
      </c>
      <c r="C38918">
        <v>2.6092299999999999E-2</v>
      </c>
    </row>
    <row r="38919" spans="1:3" x14ac:dyDescent="0.3">
      <c r="A38919" s="1">
        <f t="shared" si="608"/>
        <v>38.283911358124477</v>
      </c>
      <c r="B38919">
        <v>-2.98654E-2</v>
      </c>
      <c r="C38919">
        <v>2.6374600000000002E-2</v>
      </c>
    </row>
    <row r="38920" spans="1:3" x14ac:dyDescent="0.3">
      <c r="A38920" s="1">
        <f t="shared" si="608"/>
        <v>38.284895090461454</v>
      </c>
      <c r="B38920">
        <v>-1.39466E-2</v>
      </c>
      <c r="C38920">
        <v>2.6244799999999999E-2</v>
      </c>
    </row>
    <row r="38921" spans="1:3" x14ac:dyDescent="0.3">
      <c r="A38921" s="1">
        <f t="shared" si="608"/>
        <v>38.285878822798431</v>
      </c>
      <c r="B38921">
        <v>1.31719E-2</v>
      </c>
      <c r="C38921">
        <v>2.60466E-2</v>
      </c>
    </row>
    <row r="38922" spans="1:3" x14ac:dyDescent="0.3">
      <c r="A38922" s="1">
        <f t="shared" si="608"/>
        <v>38.286862555135407</v>
      </c>
      <c r="B38922">
        <v>1.8940599999999998E-2</v>
      </c>
      <c r="C38922">
        <v>2.6037899999999999E-2</v>
      </c>
    </row>
    <row r="38923" spans="1:3" x14ac:dyDescent="0.3">
      <c r="A38923" s="1">
        <f t="shared" si="608"/>
        <v>38.287846287472384</v>
      </c>
      <c r="B38923">
        <v>-3.3716900000000001E-3</v>
      </c>
      <c r="C38923">
        <v>2.6045800000000001E-2</v>
      </c>
    </row>
    <row r="38924" spans="1:3" x14ac:dyDescent="0.3">
      <c r="A38924" s="1">
        <f t="shared" si="608"/>
        <v>38.28883001980936</v>
      </c>
      <c r="B38924">
        <v>-1.8988999999999999E-2</v>
      </c>
      <c r="C38924">
        <v>2.6172600000000001E-2</v>
      </c>
    </row>
    <row r="38925" spans="1:3" x14ac:dyDescent="0.3">
      <c r="A38925" s="1">
        <f t="shared" si="608"/>
        <v>38.289813752146337</v>
      </c>
      <c r="B38925">
        <v>-9.5798800000000007E-3</v>
      </c>
      <c r="C38925">
        <v>2.6158799999999999E-2</v>
      </c>
    </row>
    <row r="38926" spans="1:3" x14ac:dyDescent="0.3">
      <c r="A38926" s="1">
        <f t="shared" si="608"/>
        <v>38.290797484483313</v>
      </c>
      <c r="B38926">
        <v>1.04358E-2</v>
      </c>
      <c r="C38926">
        <v>2.6147400000000001E-2</v>
      </c>
    </row>
    <row r="38927" spans="1:3" x14ac:dyDescent="0.3">
      <c r="A38927" s="1">
        <f t="shared" si="608"/>
        <v>38.29178121682029</v>
      </c>
      <c r="B38927">
        <v>-7.0153699999999999E-3</v>
      </c>
      <c r="C38927">
        <v>2.5978299999999999E-2</v>
      </c>
    </row>
    <row r="38928" spans="1:3" x14ac:dyDescent="0.3">
      <c r="A38928" s="1">
        <f t="shared" si="608"/>
        <v>38.292764949157267</v>
      </c>
      <c r="B38928">
        <v>-5.55364E-2</v>
      </c>
      <c r="C38928">
        <v>2.63801E-2</v>
      </c>
    </row>
    <row r="38929" spans="1:3" x14ac:dyDescent="0.3">
      <c r="A38929" s="1">
        <f t="shared" si="608"/>
        <v>38.293748681494243</v>
      </c>
      <c r="B38929">
        <v>-4.9424599999999999E-2</v>
      </c>
      <c r="C38929">
        <v>2.6554299999999999E-2</v>
      </c>
    </row>
    <row r="38930" spans="1:3" x14ac:dyDescent="0.3">
      <c r="A38930" s="1">
        <f t="shared" si="608"/>
        <v>38.29473241383122</v>
      </c>
      <c r="B38930">
        <v>5.3057399999999998E-3</v>
      </c>
      <c r="C38930">
        <v>2.6606600000000001E-2</v>
      </c>
    </row>
    <row r="38931" spans="1:3" x14ac:dyDescent="0.3">
      <c r="A38931" s="1">
        <f t="shared" si="608"/>
        <v>38.295716146168196</v>
      </c>
      <c r="B38931">
        <v>3.3185699999999999E-2</v>
      </c>
      <c r="C38931">
        <v>2.6880299999999999E-2</v>
      </c>
    </row>
    <row r="38932" spans="1:3" x14ac:dyDescent="0.3">
      <c r="A38932" s="1">
        <f t="shared" si="608"/>
        <v>38.296699878505173</v>
      </c>
      <c r="B38932">
        <v>3.9198299999999998E-2</v>
      </c>
      <c r="C38932">
        <v>2.6673700000000002E-2</v>
      </c>
    </row>
    <row r="38933" spans="1:3" x14ac:dyDescent="0.3">
      <c r="A38933" s="1">
        <f t="shared" si="608"/>
        <v>38.297683610842149</v>
      </c>
      <c r="B38933">
        <v>2.9736100000000001E-2</v>
      </c>
      <c r="C38933">
        <v>2.62329E-2</v>
      </c>
    </row>
    <row r="38934" spans="1:3" x14ac:dyDescent="0.3">
      <c r="A38934" s="1">
        <f t="shared" si="608"/>
        <v>38.298667343179126</v>
      </c>
      <c r="B38934">
        <v>-7.4282100000000002E-3</v>
      </c>
      <c r="C38934">
        <v>2.6156599999999999E-2</v>
      </c>
    </row>
    <row r="38935" spans="1:3" x14ac:dyDescent="0.3">
      <c r="A38935" s="1">
        <f t="shared" si="608"/>
        <v>38.299651075516103</v>
      </c>
      <c r="B38935">
        <v>-3.4921899999999999E-2</v>
      </c>
      <c r="C38935">
        <v>2.6048999999999999E-2</v>
      </c>
    </row>
    <row r="38936" spans="1:3" x14ac:dyDescent="0.3">
      <c r="A38936" s="1">
        <f t="shared" si="608"/>
        <v>38.300634807853079</v>
      </c>
      <c r="B38936">
        <v>-2.8627799999999998E-2</v>
      </c>
      <c r="C38936">
        <v>2.5969900000000001E-2</v>
      </c>
    </row>
    <row r="38937" spans="1:3" x14ac:dyDescent="0.3">
      <c r="A38937" s="1">
        <f t="shared" si="608"/>
        <v>38.301618540190056</v>
      </c>
      <c r="B38937">
        <v>-3.30789E-3</v>
      </c>
      <c r="C38937">
        <v>2.5963199999999999E-2</v>
      </c>
    </row>
    <row r="38938" spans="1:3" x14ac:dyDescent="0.3">
      <c r="A38938" s="1">
        <f t="shared" si="608"/>
        <v>38.302602272527032</v>
      </c>
      <c r="B38938">
        <v>1.5968699999999999E-2</v>
      </c>
      <c r="C38938">
        <v>2.5965700000000001E-2</v>
      </c>
    </row>
    <row r="38939" spans="1:3" x14ac:dyDescent="0.3">
      <c r="A38939" s="1">
        <f t="shared" si="608"/>
        <v>38.303586004864009</v>
      </c>
      <c r="B38939">
        <v>9.5020299999999999E-3</v>
      </c>
      <c r="C38939">
        <v>2.58303E-2</v>
      </c>
    </row>
    <row r="38940" spans="1:3" x14ac:dyDescent="0.3">
      <c r="A38940" s="1">
        <f t="shared" si="608"/>
        <v>38.304569737200985</v>
      </c>
      <c r="B38940">
        <v>-1.46105E-2</v>
      </c>
      <c r="C38940">
        <v>2.5959599999999999E-2</v>
      </c>
    </row>
    <row r="38941" spans="1:3" x14ac:dyDescent="0.3">
      <c r="A38941" s="1">
        <f t="shared" si="608"/>
        <v>38.305553469537962</v>
      </c>
      <c r="B38941">
        <v>-2.2655100000000001E-2</v>
      </c>
      <c r="C38941">
        <v>2.61529E-2</v>
      </c>
    </row>
    <row r="38942" spans="1:3" x14ac:dyDescent="0.3">
      <c r="A38942" s="1">
        <f t="shared" si="608"/>
        <v>38.306537201874939</v>
      </c>
      <c r="B38942">
        <v>6.7175899999999998E-3</v>
      </c>
      <c r="C38942">
        <v>2.61056E-2</v>
      </c>
    </row>
    <row r="38943" spans="1:3" x14ac:dyDescent="0.3">
      <c r="A38943" s="1">
        <f t="shared" si="608"/>
        <v>38.307520934211915</v>
      </c>
      <c r="B38943">
        <v>4.8340399999999999E-2</v>
      </c>
      <c r="C38943">
        <v>2.6440600000000002E-2</v>
      </c>
    </row>
    <row r="38944" spans="1:3" x14ac:dyDescent="0.3">
      <c r="A38944" s="1">
        <f t="shared" si="608"/>
        <v>38.308504666548892</v>
      </c>
      <c r="B38944">
        <v>7.1628399999999995E-2</v>
      </c>
      <c r="C38944">
        <v>2.67218E-2</v>
      </c>
    </row>
    <row r="38945" spans="1:3" x14ac:dyDescent="0.3">
      <c r="A38945" s="1">
        <f t="shared" si="608"/>
        <v>38.309488398885868</v>
      </c>
      <c r="B38945">
        <v>5.8419199999999998E-2</v>
      </c>
      <c r="C38945">
        <v>2.69825E-2</v>
      </c>
    </row>
    <row r="38946" spans="1:3" x14ac:dyDescent="0.3">
      <c r="A38946" s="1">
        <f t="shared" si="608"/>
        <v>38.310472131222845</v>
      </c>
      <c r="B38946">
        <v>3.9420599999999998E-3</v>
      </c>
      <c r="C38946">
        <v>2.6934900000000001E-2</v>
      </c>
    </row>
    <row r="38947" spans="1:3" x14ac:dyDescent="0.3">
      <c r="A38947" s="1">
        <f t="shared" si="608"/>
        <v>38.311455863559821</v>
      </c>
      <c r="B38947">
        <v>-1.10391E-2</v>
      </c>
      <c r="C38947">
        <v>2.6642099999999998E-2</v>
      </c>
    </row>
    <row r="38948" spans="1:3" x14ac:dyDescent="0.3">
      <c r="A38948" s="1">
        <f t="shared" si="608"/>
        <v>38.312439595896798</v>
      </c>
      <c r="B38948">
        <v>5.3073099999999998E-2</v>
      </c>
      <c r="C38948">
        <v>2.67674E-2</v>
      </c>
    </row>
    <row r="38949" spans="1:3" x14ac:dyDescent="0.3">
      <c r="A38949" s="1">
        <f t="shared" si="608"/>
        <v>38.313423328233775</v>
      </c>
      <c r="B38949">
        <v>7.95381E-2</v>
      </c>
      <c r="C38949">
        <v>2.73201E-2</v>
      </c>
    </row>
    <row r="38950" spans="1:3" x14ac:dyDescent="0.3">
      <c r="A38950" s="1">
        <f t="shared" si="608"/>
        <v>38.314407060570751</v>
      </c>
      <c r="B38950">
        <v>3.7468500000000002E-2</v>
      </c>
      <c r="C38950">
        <v>2.7664999999999999E-2</v>
      </c>
    </row>
    <row r="38951" spans="1:3" x14ac:dyDescent="0.3">
      <c r="A38951" s="1">
        <f t="shared" si="608"/>
        <v>38.315390792907728</v>
      </c>
      <c r="B38951">
        <v>-7.8055700000000004E-3</v>
      </c>
      <c r="C38951">
        <v>2.7504000000000001E-2</v>
      </c>
    </row>
    <row r="38952" spans="1:3" x14ac:dyDescent="0.3">
      <c r="A38952" s="1">
        <f t="shared" si="608"/>
        <v>38.316374525244704</v>
      </c>
      <c r="B38952">
        <v>-6.5103599999999998E-2</v>
      </c>
      <c r="C38952">
        <v>2.7875500000000001E-2</v>
      </c>
    </row>
    <row r="38953" spans="1:3" x14ac:dyDescent="0.3">
      <c r="A38953" s="1">
        <f t="shared" si="608"/>
        <v>38.317358257581681</v>
      </c>
      <c r="B38953">
        <v>-6.8646200000000004E-2</v>
      </c>
      <c r="C38953">
        <v>2.85475E-2</v>
      </c>
    </row>
    <row r="38954" spans="1:3" x14ac:dyDescent="0.3">
      <c r="A38954" s="1">
        <f t="shared" si="608"/>
        <v>38.318341989918657</v>
      </c>
      <c r="B38954">
        <v>3.0198200000000001E-2</v>
      </c>
      <c r="C38954">
        <v>2.86889E-2</v>
      </c>
    </row>
    <row r="38955" spans="1:3" x14ac:dyDescent="0.3">
      <c r="A38955" s="1">
        <f t="shared" si="608"/>
        <v>38.319325722255634</v>
      </c>
      <c r="B38955">
        <v>6.7031999999999994E-2</v>
      </c>
      <c r="C38955">
        <v>2.9280199999999999E-2</v>
      </c>
    </row>
    <row r="38956" spans="1:3" x14ac:dyDescent="0.3">
      <c r="A38956" s="1">
        <f t="shared" si="608"/>
        <v>38.320309454592611</v>
      </c>
      <c r="B38956">
        <v>-1.09052E-2</v>
      </c>
      <c r="C38956">
        <v>2.92415E-2</v>
      </c>
    </row>
    <row r="38957" spans="1:3" x14ac:dyDescent="0.3">
      <c r="A38957" s="1">
        <f t="shared" si="608"/>
        <v>38.321293186929587</v>
      </c>
      <c r="B38957">
        <v>-4.5606599999999997E-2</v>
      </c>
      <c r="C38957">
        <v>2.93905E-2</v>
      </c>
    </row>
    <row r="38958" spans="1:3" x14ac:dyDescent="0.3">
      <c r="A38958" s="1">
        <f t="shared" si="608"/>
        <v>38.322276919266564</v>
      </c>
      <c r="B38958">
        <v>-1.5550400000000001E-2</v>
      </c>
      <c r="C38958">
        <v>2.9437499999999998E-2</v>
      </c>
    </row>
    <row r="38959" spans="1:3" x14ac:dyDescent="0.3">
      <c r="A38959" s="1">
        <f t="shared" si="608"/>
        <v>38.32326065160354</v>
      </c>
      <c r="B38959">
        <v>-4.4652600000000004E-3</v>
      </c>
      <c r="C38959">
        <v>2.9211500000000001E-2</v>
      </c>
    </row>
    <row r="38960" spans="1:3" x14ac:dyDescent="0.3">
      <c r="A38960" s="1">
        <f t="shared" si="608"/>
        <v>38.324244383940517</v>
      </c>
      <c r="B38960">
        <v>-2.1423399999999999E-2</v>
      </c>
      <c r="C38960">
        <v>2.9221899999999999E-2</v>
      </c>
    </row>
    <row r="38961" spans="1:3" x14ac:dyDescent="0.3">
      <c r="A38961" s="1">
        <f t="shared" si="608"/>
        <v>38.325228116277493</v>
      </c>
      <c r="B38961">
        <v>-4.6760099999999999E-2</v>
      </c>
      <c r="C38961">
        <v>2.9592500000000001E-2</v>
      </c>
    </row>
    <row r="38962" spans="1:3" x14ac:dyDescent="0.3">
      <c r="A38962" s="1">
        <f t="shared" si="608"/>
        <v>38.32621184861447</v>
      </c>
      <c r="B38962">
        <v>-3.8281599999999999E-2</v>
      </c>
      <c r="C38962">
        <v>2.9766399999999998E-2</v>
      </c>
    </row>
    <row r="38963" spans="1:3" x14ac:dyDescent="0.3">
      <c r="A38963" s="1">
        <f t="shared" si="608"/>
        <v>38.327195580951447</v>
      </c>
      <c r="B38963">
        <v>1.12738E-2</v>
      </c>
      <c r="C38963">
        <v>2.9312600000000001E-2</v>
      </c>
    </row>
    <row r="38964" spans="1:3" x14ac:dyDescent="0.3">
      <c r="A38964" s="1">
        <f t="shared" si="608"/>
        <v>38.328179313288423</v>
      </c>
      <c r="B38964">
        <v>3.09492E-2</v>
      </c>
      <c r="C38964">
        <v>2.95261E-2</v>
      </c>
    </row>
    <row r="38965" spans="1:3" x14ac:dyDescent="0.3">
      <c r="A38965" s="1">
        <f t="shared" si="608"/>
        <v>38.3291630456254</v>
      </c>
      <c r="B38965">
        <v>-3.8573399999999999E-3</v>
      </c>
      <c r="C38965">
        <v>2.92538E-2</v>
      </c>
    </row>
    <row r="38966" spans="1:3" x14ac:dyDescent="0.3">
      <c r="A38966" s="1">
        <f t="shared" si="608"/>
        <v>38.330146777962376</v>
      </c>
      <c r="B38966">
        <v>-2.79849E-2</v>
      </c>
      <c r="C38966">
        <v>2.95027E-2</v>
      </c>
    </row>
    <row r="38967" spans="1:3" x14ac:dyDescent="0.3">
      <c r="A38967" s="1">
        <f t="shared" si="608"/>
        <v>38.331130510299353</v>
      </c>
      <c r="B38967">
        <v>-4.7083300000000002E-3</v>
      </c>
      <c r="C38967">
        <v>2.9215600000000001E-2</v>
      </c>
    </row>
    <row r="38968" spans="1:3" x14ac:dyDescent="0.3">
      <c r="A38968" s="1">
        <f t="shared" si="608"/>
        <v>38.332114242636329</v>
      </c>
      <c r="B38968">
        <v>2.0209899999999999E-2</v>
      </c>
      <c r="C38968">
        <v>2.92147E-2</v>
      </c>
    </row>
    <row r="38969" spans="1:3" x14ac:dyDescent="0.3">
      <c r="A38969" s="1">
        <f t="shared" si="608"/>
        <v>38.333097974973306</v>
      </c>
      <c r="B38969">
        <v>1.8905100000000001E-2</v>
      </c>
      <c r="C38969">
        <v>2.9311E-2</v>
      </c>
    </row>
    <row r="38970" spans="1:3" x14ac:dyDescent="0.3">
      <c r="A38970" s="1">
        <f t="shared" si="608"/>
        <v>38.334081707310283</v>
      </c>
      <c r="B38970">
        <v>1.04767E-2</v>
      </c>
      <c r="C38970">
        <v>2.9083500000000002E-2</v>
      </c>
    </row>
    <row r="38971" spans="1:3" x14ac:dyDescent="0.3">
      <c r="A38971" s="1">
        <f t="shared" si="608"/>
        <v>38.335065439647259</v>
      </c>
      <c r="B38971">
        <v>3.5636299999999999E-3</v>
      </c>
      <c r="C38971">
        <v>2.8333500000000001E-2</v>
      </c>
    </row>
    <row r="38972" spans="1:3" x14ac:dyDescent="0.3">
      <c r="A38972" s="1">
        <f t="shared" si="608"/>
        <v>38.336049171984236</v>
      </c>
      <c r="B38972">
        <v>5.9473800000000004E-3</v>
      </c>
      <c r="C38972">
        <v>2.7510400000000001E-2</v>
      </c>
    </row>
    <row r="38973" spans="1:3" x14ac:dyDescent="0.3">
      <c r="A38973" s="1">
        <f t="shared" si="608"/>
        <v>38.337032904321212</v>
      </c>
      <c r="B38973">
        <v>2.0140000000000002E-2</v>
      </c>
      <c r="C38973">
        <v>2.74544E-2</v>
      </c>
    </row>
    <row r="38974" spans="1:3" x14ac:dyDescent="0.3">
      <c r="A38974" s="1">
        <f t="shared" si="608"/>
        <v>38.338016636658189</v>
      </c>
      <c r="B38974">
        <v>1.1364900000000001E-2</v>
      </c>
      <c r="C38974">
        <v>2.7062900000000001E-2</v>
      </c>
    </row>
    <row r="38975" spans="1:3" x14ac:dyDescent="0.3">
      <c r="A38975" s="1">
        <f t="shared" si="608"/>
        <v>38.339000368995166</v>
      </c>
      <c r="B38975">
        <v>-3.0470799999999999E-2</v>
      </c>
      <c r="C38975">
        <v>2.67202E-2</v>
      </c>
    </row>
    <row r="38976" spans="1:3" x14ac:dyDescent="0.3">
      <c r="A38976" s="1">
        <f t="shared" si="608"/>
        <v>38.339984101332142</v>
      </c>
      <c r="B38976">
        <v>-3.2256600000000003E-2</v>
      </c>
      <c r="C38976">
        <v>2.67329E-2</v>
      </c>
    </row>
    <row r="38977" spans="1:3" x14ac:dyDescent="0.3">
      <c r="A38977" s="1">
        <f t="shared" si="608"/>
        <v>38.340967833669119</v>
      </c>
      <c r="B38977" s="2">
        <v>2.2383500000000001E-2</v>
      </c>
      <c r="C38977">
        <v>2.6903199999999999E-2</v>
      </c>
    </row>
    <row r="38978" spans="1:3" x14ac:dyDescent="0.3">
      <c r="A38978" s="1">
        <f t="shared" si="608"/>
        <v>38.341951566006095</v>
      </c>
      <c r="B38978">
        <v>3.69313E-2</v>
      </c>
      <c r="C38978">
        <v>2.72547E-2</v>
      </c>
    </row>
    <row r="38979" spans="1:3" x14ac:dyDescent="0.3">
      <c r="A38979" s="1">
        <f t="shared" si="608"/>
        <v>38.342935298343072</v>
      </c>
      <c r="B38979">
        <v>3.45123E-3</v>
      </c>
      <c r="C38979">
        <v>2.71092E-2</v>
      </c>
    </row>
    <row r="38980" spans="1:3" x14ac:dyDescent="0.3">
      <c r="A38980" s="1">
        <f t="shared" ref="A38980:A39043" si="609">A38979+$L$2</f>
        <v>38.343919030680048</v>
      </c>
      <c r="B38980">
        <v>-7.3736399999999999E-3</v>
      </c>
      <c r="C38980">
        <v>2.6643400000000001E-2</v>
      </c>
    </row>
    <row r="38981" spans="1:3" x14ac:dyDescent="0.3">
      <c r="A38981" s="1">
        <f t="shared" si="609"/>
        <v>38.344902763017025</v>
      </c>
      <c r="B38981">
        <v>-1.18002E-2</v>
      </c>
      <c r="C38981">
        <v>2.6166700000000001E-2</v>
      </c>
    </row>
    <row r="38982" spans="1:3" x14ac:dyDescent="0.3">
      <c r="A38982" s="1">
        <f t="shared" si="609"/>
        <v>38.345886495354002</v>
      </c>
      <c r="B38982">
        <v>-2.6820299999999998E-2</v>
      </c>
      <c r="C38982">
        <v>2.6315600000000001E-2</v>
      </c>
    </row>
    <row r="38983" spans="1:3" x14ac:dyDescent="0.3">
      <c r="A38983" s="1">
        <f t="shared" si="609"/>
        <v>38.346870227690978</v>
      </c>
      <c r="B38983">
        <v>-1.5469200000000001E-2</v>
      </c>
      <c r="C38983">
        <v>2.63E-2</v>
      </c>
    </row>
    <row r="38984" spans="1:3" x14ac:dyDescent="0.3">
      <c r="A38984" s="1">
        <f t="shared" si="609"/>
        <v>38.347853960027955</v>
      </c>
      <c r="B38984">
        <v>9.3250699999999995E-3</v>
      </c>
      <c r="C38984">
        <v>2.6373400000000002E-2</v>
      </c>
    </row>
    <row r="38985" spans="1:3" x14ac:dyDescent="0.3">
      <c r="A38985" s="1">
        <f t="shared" si="609"/>
        <v>38.348837692364931</v>
      </c>
      <c r="B38985" s="2">
        <v>1.21009E-2</v>
      </c>
      <c r="C38985">
        <v>2.6372699999999999E-2</v>
      </c>
    </row>
    <row r="38986" spans="1:3" x14ac:dyDescent="0.3">
      <c r="A38986" s="1">
        <f t="shared" si="609"/>
        <v>38.349821424701908</v>
      </c>
      <c r="B38986">
        <v>4.6931899999999999E-3</v>
      </c>
      <c r="C38986">
        <v>2.62797E-2</v>
      </c>
    </row>
    <row r="38987" spans="1:3" x14ac:dyDescent="0.3">
      <c r="A38987" s="1">
        <f t="shared" si="609"/>
        <v>38.350805157038884</v>
      </c>
      <c r="B38987">
        <v>3.2426299999999998E-3</v>
      </c>
      <c r="C38987">
        <v>2.61867E-2</v>
      </c>
    </row>
    <row r="38988" spans="1:3" x14ac:dyDescent="0.3">
      <c r="A38988" s="1">
        <f t="shared" si="609"/>
        <v>38.351788889375861</v>
      </c>
      <c r="B38988">
        <v>1.22981E-3</v>
      </c>
      <c r="C38988">
        <v>2.5996399999999999E-2</v>
      </c>
    </row>
    <row r="38989" spans="1:3" x14ac:dyDescent="0.3">
      <c r="A38989" s="1">
        <f t="shared" si="609"/>
        <v>38.352772621712838</v>
      </c>
      <c r="B38989">
        <v>6.3369699999999999E-3</v>
      </c>
      <c r="C38989">
        <v>2.57983E-2</v>
      </c>
    </row>
    <row r="38990" spans="1:3" x14ac:dyDescent="0.3">
      <c r="A38990" s="1">
        <f t="shared" si="609"/>
        <v>38.353756354049814</v>
      </c>
      <c r="B38990">
        <v>2.3707800000000001E-2</v>
      </c>
      <c r="C38990">
        <v>2.6020000000000001E-2</v>
      </c>
    </row>
    <row r="38991" spans="1:3" x14ac:dyDescent="0.3">
      <c r="A38991" s="1">
        <f t="shared" si="609"/>
        <v>38.354740086386791</v>
      </c>
      <c r="B38991">
        <v>2.70268E-2</v>
      </c>
      <c r="C38991">
        <v>2.6021300000000001E-2</v>
      </c>
    </row>
    <row r="38992" spans="1:3" x14ac:dyDescent="0.3">
      <c r="A38992" s="1">
        <f t="shared" si="609"/>
        <v>38.355723818723767</v>
      </c>
      <c r="B38992">
        <v>3.9146700000000003E-3</v>
      </c>
      <c r="C38992">
        <v>2.5562000000000001E-2</v>
      </c>
    </row>
    <row r="38993" spans="1:3" x14ac:dyDescent="0.3">
      <c r="A38993" s="1">
        <f t="shared" si="609"/>
        <v>38.356707551060744</v>
      </c>
      <c r="B38993">
        <v>-3.04783E-2</v>
      </c>
      <c r="C38993">
        <v>2.5105700000000002E-2</v>
      </c>
    </row>
    <row r="38994" spans="1:3" x14ac:dyDescent="0.3">
      <c r="A38994" s="1">
        <f t="shared" si="609"/>
        <v>38.35769128339772</v>
      </c>
      <c r="B38994">
        <v>-4.57761E-2</v>
      </c>
      <c r="C38994">
        <v>2.5150700000000002E-2</v>
      </c>
    </row>
    <row r="38995" spans="1:3" x14ac:dyDescent="0.3">
      <c r="A38995" s="1">
        <f t="shared" si="609"/>
        <v>38.358675015734697</v>
      </c>
      <c r="B38995">
        <v>-2.2850200000000001E-2</v>
      </c>
      <c r="C38995">
        <v>2.4959700000000001E-2</v>
      </c>
    </row>
    <row r="38996" spans="1:3" x14ac:dyDescent="0.3">
      <c r="A38996" s="1">
        <f t="shared" si="609"/>
        <v>38.359658748071674</v>
      </c>
      <c r="B38996">
        <v>-7.3478800000000002E-3</v>
      </c>
      <c r="C38996">
        <v>2.44628E-2</v>
      </c>
    </row>
    <row r="38997" spans="1:3" x14ac:dyDescent="0.3">
      <c r="A38997" s="1">
        <f t="shared" si="609"/>
        <v>38.36064248040865</v>
      </c>
      <c r="B38997">
        <v>-2.22183E-2</v>
      </c>
      <c r="C38997">
        <v>2.4675300000000001E-2</v>
      </c>
    </row>
    <row r="38998" spans="1:3" x14ac:dyDescent="0.3">
      <c r="A38998" s="1">
        <f t="shared" si="609"/>
        <v>38.361626212745627</v>
      </c>
      <c r="B38998">
        <v>-1.0122900000000001E-2</v>
      </c>
      <c r="C38998">
        <v>2.4388300000000002E-2</v>
      </c>
    </row>
    <row r="38999" spans="1:3" x14ac:dyDescent="0.3">
      <c r="A38999" s="1">
        <f t="shared" si="609"/>
        <v>38.362609945082603</v>
      </c>
      <c r="B38999">
        <v>2.2643900000000002E-2</v>
      </c>
      <c r="C38999">
        <v>2.4294799999999998E-2</v>
      </c>
    </row>
    <row r="39000" spans="1:3" x14ac:dyDescent="0.3">
      <c r="A39000" s="1">
        <f t="shared" si="609"/>
        <v>38.36359367741958</v>
      </c>
      <c r="B39000">
        <v>5.30527E-3</v>
      </c>
      <c r="C39000">
        <v>2.40118E-2</v>
      </c>
    </row>
    <row r="39001" spans="1:3" x14ac:dyDescent="0.3">
      <c r="A39001" s="1">
        <f t="shared" si="609"/>
        <v>38.364577409756556</v>
      </c>
      <c r="B39001">
        <v>-3.6965400000000002E-2</v>
      </c>
      <c r="C39001">
        <v>2.39692E-2</v>
      </c>
    </row>
    <row r="39002" spans="1:3" x14ac:dyDescent="0.3">
      <c r="A39002" s="1">
        <f t="shared" si="609"/>
        <v>38.365561142093533</v>
      </c>
      <c r="B39002">
        <v>-1.3881900000000001E-2</v>
      </c>
      <c r="C39002">
        <v>2.4032399999999999E-2</v>
      </c>
    </row>
    <row r="39003" spans="1:3" x14ac:dyDescent="0.3">
      <c r="A39003" s="1">
        <f t="shared" si="609"/>
        <v>38.36654487443051</v>
      </c>
      <c r="B39003">
        <v>5.1621899999999998E-2</v>
      </c>
      <c r="C39003">
        <v>2.4304599999999999E-2</v>
      </c>
    </row>
    <row r="39004" spans="1:3" x14ac:dyDescent="0.3">
      <c r="A39004" s="1">
        <f t="shared" si="609"/>
        <v>38.367528606767486</v>
      </c>
      <c r="B39004">
        <v>3.9616600000000002E-2</v>
      </c>
      <c r="C39004">
        <v>2.4520299999999998E-2</v>
      </c>
    </row>
    <row r="39005" spans="1:3" x14ac:dyDescent="0.3">
      <c r="A39005" s="1">
        <f t="shared" si="609"/>
        <v>38.368512339104463</v>
      </c>
      <c r="B39005">
        <v>-4.2714599999999998E-2</v>
      </c>
      <c r="C39005">
        <v>2.4685700000000001E-2</v>
      </c>
    </row>
    <row r="39006" spans="1:3" x14ac:dyDescent="0.3">
      <c r="A39006" s="1">
        <f t="shared" si="609"/>
        <v>38.369496071441439</v>
      </c>
      <c r="B39006">
        <v>-5.8488900000000003E-2</v>
      </c>
      <c r="C39006">
        <v>2.4761200000000001E-2</v>
      </c>
    </row>
    <row r="39007" spans="1:3" x14ac:dyDescent="0.3">
      <c r="A39007" s="1">
        <f t="shared" si="609"/>
        <v>38.370479803778416</v>
      </c>
      <c r="B39007">
        <v>8.4583699999999998E-3</v>
      </c>
      <c r="C39007">
        <v>2.4361500000000001E-2</v>
      </c>
    </row>
    <row r="39008" spans="1:3" x14ac:dyDescent="0.3">
      <c r="A39008" s="1">
        <f t="shared" si="609"/>
        <v>38.371463536115392</v>
      </c>
      <c r="B39008">
        <v>4.6918099999999997E-2</v>
      </c>
      <c r="C39008">
        <v>2.46474E-2</v>
      </c>
    </row>
    <row r="39009" spans="1:3" x14ac:dyDescent="0.3">
      <c r="A39009" s="1">
        <f t="shared" si="609"/>
        <v>38.372447268452369</v>
      </c>
      <c r="B39009">
        <v>2.7964800000000001E-2</v>
      </c>
      <c r="C39009">
        <v>2.4697E-2</v>
      </c>
    </row>
    <row r="39010" spans="1:3" x14ac:dyDescent="0.3">
      <c r="A39010" s="1">
        <f t="shared" si="609"/>
        <v>38.373431000789346</v>
      </c>
      <c r="B39010">
        <v>-5.7650799999999997E-3</v>
      </c>
      <c r="C39010">
        <v>2.44196E-2</v>
      </c>
    </row>
    <row r="39011" spans="1:3" x14ac:dyDescent="0.3">
      <c r="A39011" s="1">
        <f t="shared" si="609"/>
        <v>38.374414733126322</v>
      </c>
      <c r="B39011">
        <v>-4.1378400000000003E-2</v>
      </c>
      <c r="C39011">
        <v>2.4661300000000001E-2</v>
      </c>
    </row>
    <row r="39012" spans="1:3" x14ac:dyDescent="0.3">
      <c r="A39012" s="1">
        <f t="shared" si="609"/>
        <v>38.375398465463299</v>
      </c>
      <c r="B39012">
        <v>-3.6356800000000002E-2</v>
      </c>
      <c r="C39012">
        <v>2.4448000000000001E-2</v>
      </c>
    </row>
    <row r="39013" spans="1:3" x14ac:dyDescent="0.3">
      <c r="A39013" s="1">
        <f t="shared" si="609"/>
        <v>38.376382197800275</v>
      </c>
      <c r="B39013">
        <v>3.6535199999999997E-2</v>
      </c>
      <c r="C39013">
        <v>2.4454199999999999E-2</v>
      </c>
    </row>
    <row r="39014" spans="1:3" x14ac:dyDescent="0.3">
      <c r="A39014" s="1">
        <f t="shared" si="609"/>
        <v>38.377365930137252</v>
      </c>
      <c r="B39014">
        <v>7.9426099999999999E-2</v>
      </c>
      <c r="C39014">
        <v>2.5145199999999999E-2</v>
      </c>
    </row>
    <row r="39015" spans="1:3" x14ac:dyDescent="0.3">
      <c r="A39015" s="1">
        <f t="shared" si="609"/>
        <v>38.378349662474228</v>
      </c>
      <c r="B39015">
        <v>1.8568899999999999E-2</v>
      </c>
      <c r="C39015">
        <v>2.5216200000000001E-2</v>
      </c>
    </row>
    <row r="39016" spans="1:3" x14ac:dyDescent="0.3">
      <c r="A39016" s="1">
        <f t="shared" si="609"/>
        <v>38.379333394811205</v>
      </c>
      <c r="B39016">
        <v>-6.2323799999999999E-2</v>
      </c>
      <c r="C39016">
        <v>2.5618999999999999E-2</v>
      </c>
    </row>
    <row r="39017" spans="1:3" x14ac:dyDescent="0.3">
      <c r="A39017" s="1">
        <f t="shared" si="609"/>
        <v>38.380317127148182</v>
      </c>
      <c r="B39017">
        <v>-7.0121799999999998E-2</v>
      </c>
      <c r="C39017">
        <v>2.5962300000000001E-2</v>
      </c>
    </row>
    <row r="39018" spans="1:3" x14ac:dyDescent="0.3">
      <c r="A39018" s="1">
        <f t="shared" si="609"/>
        <v>38.381300859485158</v>
      </c>
      <c r="B39018">
        <v>-4.0682599999999999E-2</v>
      </c>
      <c r="C39018">
        <v>2.5991199999999999E-2</v>
      </c>
    </row>
    <row r="39019" spans="1:3" x14ac:dyDescent="0.3">
      <c r="A39019" s="1">
        <f t="shared" si="609"/>
        <v>38.382284591822135</v>
      </c>
      <c r="B39019">
        <v>-2.4840500000000001E-2</v>
      </c>
      <c r="C39019">
        <v>2.5940899999999999E-2</v>
      </c>
    </row>
    <row r="39020" spans="1:3" x14ac:dyDescent="0.3">
      <c r="A39020" s="1">
        <f t="shared" si="609"/>
        <v>38.383268324159111</v>
      </c>
      <c r="B39020">
        <v>3.1453200000000001E-3</v>
      </c>
      <c r="C39020">
        <v>2.5832899999999999E-2</v>
      </c>
    </row>
    <row r="39021" spans="1:3" x14ac:dyDescent="0.3">
      <c r="A39021" s="1">
        <f t="shared" si="609"/>
        <v>38.384252056496088</v>
      </c>
      <c r="B39021">
        <v>1.87493E-2</v>
      </c>
      <c r="C39021">
        <v>2.5888700000000001E-2</v>
      </c>
    </row>
    <row r="39022" spans="1:3" x14ac:dyDescent="0.3">
      <c r="A39022" s="1">
        <f t="shared" si="609"/>
        <v>38.385235788833064</v>
      </c>
      <c r="B39022">
        <v>-2.3330300000000002E-2</v>
      </c>
      <c r="C39022">
        <v>2.59326E-2</v>
      </c>
    </row>
    <row r="39023" spans="1:3" x14ac:dyDescent="0.3">
      <c r="A39023" s="1">
        <f t="shared" si="609"/>
        <v>38.386219521170041</v>
      </c>
      <c r="B39023">
        <v>-5.2693799999999999E-2</v>
      </c>
      <c r="C39023">
        <v>2.6425799999999999E-2</v>
      </c>
    </row>
    <row r="39024" spans="1:3" x14ac:dyDescent="0.3">
      <c r="A39024" s="1">
        <f t="shared" si="609"/>
        <v>38.387203253507018</v>
      </c>
      <c r="B39024">
        <v>-1.3681799999999999E-2</v>
      </c>
      <c r="C39024">
        <v>2.6372699999999999E-2</v>
      </c>
    </row>
    <row r="39025" spans="1:3" x14ac:dyDescent="0.3">
      <c r="A39025" s="1">
        <f t="shared" si="609"/>
        <v>38.388186985843994</v>
      </c>
      <c r="B39025">
        <v>3.4428399999999998E-2</v>
      </c>
      <c r="C39025">
        <v>2.6621200000000001E-2</v>
      </c>
    </row>
    <row r="39026" spans="1:3" x14ac:dyDescent="0.3">
      <c r="A39026" s="1">
        <f t="shared" si="609"/>
        <v>38.389170718180971</v>
      </c>
      <c r="B39026">
        <v>3.7952899999999998E-2</v>
      </c>
      <c r="C39026">
        <v>2.6896400000000001E-2</v>
      </c>
    </row>
    <row r="39027" spans="1:3" x14ac:dyDescent="0.3">
      <c r="A39027" s="1">
        <f t="shared" si="609"/>
        <v>38.390154450517947</v>
      </c>
      <c r="B39027">
        <v>2.84665E-3</v>
      </c>
      <c r="C39027">
        <v>2.6854699999999999E-2</v>
      </c>
    </row>
    <row r="39028" spans="1:3" x14ac:dyDescent="0.3">
      <c r="A39028" s="1">
        <f t="shared" si="609"/>
        <v>38.391138182854924</v>
      </c>
      <c r="B39028">
        <v>-3.07534E-2</v>
      </c>
      <c r="C39028">
        <v>2.6606899999999999E-2</v>
      </c>
    </row>
    <row r="39029" spans="1:3" x14ac:dyDescent="0.3">
      <c r="A39029" s="1">
        <f t="shared" si="609"/>
        <v>38.3921219151919</v>
      </c>
      <c r="B39029">
        <v>-1.5710399999999999E-2</v>
      </c>
      <c r="C39029">
        <v>2.62697E-2</v>
      </c>
    </row>
    <row r="39030" spans="1:3" x14ac:dyDescent="0.3">
      <c r="A39030" s="1">
        <f t="shared" si="609"/>
        <v>38.393105647528877</v>
      </c>
      <c r="B39030">
        <v>3.0896799999999999E-2</v>
      </c>
      <c r="C39030">
        <v>2.65256E-2</v>
      </c>
    </row>
    <row r="39031" spans="1:3" x14ac:dyDescent="0.3">
      <c r="A39031" s="1">
        <f t="shared" si="609"/>
        <v>38.394089379865854</v>
      </c>
      <c r="B39031">
        <v>3.9081900000000003E-2</v>
      </c>
      <c r="C39031">
        <v>2.65846E-2</v>
      </c>
    </row>
    <row r="39032" spans="1:3" x14ac:dyDescent="0.3">
      <c r="A39032" s="1">
        <f t="shared" si="609"/>
        <v>38.39507311220283</v>
      </c>
      <c r="B39032">
        <v>9.7990300000000002E-3</v>
      </c>
      <c r="C39032">
        <v>2.6290600000000001E-2</v>
      </c>
    </row>
    <row r="39033" spans="1:3" x14ac:dyDescent="0.3">
      <c r="A39033" s="1">
        <f t="shared" si="609"/>
        <v>38.396056844539807</v>
      </c>
      <c r="B39033">
        <v>7.5498800000000001E-3</v>
      </c>
      <c r="C39033">
        <v>2.60688E-2</v>
      </c>
    </row>
    <row r="39034" spans="1:3" x14ac:dyDescent="0.3">
      <c r="A39034" s="1">
        <f t="shared" si="609"/>
        <v>38.397040576876783</v>
      </c>
      <c r="B39034">
        <v>1.7499500000000001E-2</v>
      </c>
      <c r="C39034">
        <v>2.6169499999999998E-2</v>
      </c>
    </row>
    <row r="39035" spans="1:3" x14ac:dyDescent="0.3">
      <c r="A39035" s="1">
        <f t="shared" si="609"/>
        <v>38.39802430921376</v>
      </c>
      <c r="B39035">
        <v>-9.9929500000000004E-3</v>
      </c>
      <c r="C39035">
        <v>2.5920200000000001E-2</v>
      </c>
    </row>
    <row r="39036" spans="1:3" x14ac:dyDescent="0.3">
      <c r="A39036" s="1">
        <f t="shared" si="609"/>
        <v>38.399008041550736</v>
      </c>
      <c r="B39036">
        <v>-3.3109E-2</v>
      </c>
      <c r="C39036">
        <v>2.5964999999999998E-2</v>
      </c>
    </row>
    <row r="39037" spans="1:3" x14ac:dyDescent="0.3">
      <c r="A39037" s="1">
        <f t="shared" si="609"/>
        <v>38.399991773887713</v>
      </c>
      <c r="B39037">
        <v>-1.3264E-2</v>
      </c>
      <c r="C39037">
        <v>2.6064500000000001E-2</v>
      </c>
    </row>
    <row r="39038" spans="1:3" x14ac:dyDescent="0.3">
      <c r="A39038" s="1">
        <f t="shared" si="609"/>
        <v>38.40097550622469</v>
      </c>
      <c r="B39038">
        <v>2.0523E-2</v>
      </c>
      <c r="C39038">
        <v>2.6110100000000001E-2</v>
      </c>
    </row>
    <row r="39039" spans="1:3" x14ac:dyDescent="0.3">
      <c r="A39039" s="1">
        <f t="shared" si="609"/>
        <v>38.401959238561666</v>
      </c>
      <c r="B39039">
        <v>4.5189500000000001E-2</v>
      </c>
      <c r="C39039">
        <v>2.6467000000000001E-2</v>
      </c>
    </row>
    <row r="39040" spans="1:3" x14ac:dyDescent="0.3">
      <c r="A39040" s="1">
        <f t="shared" si="609"/>
        <v>38.402942970898643</v>
      </c>
      <c r="B39040">
        <v>5.5610100000000003E-2</v>
      </c>
      <c r="C39040">
        <v>2.6877000000000002E-2</v>
      </c>
    </row>
    <row r="39041" spans="1:3" x14ac:dyDescent="0.3">
      <c r="A39041" s="1">
        <f t="shared" si="609"/>
        <v>38.403926703235619</v>
      </c>
      <c r="B39041">
        <v>5.35075E-2</v>
      </c>
      <c r="C39041">
        <v>2.7185500000000001E-2</v>
      </c>
    </row>
    <row r="39042" spans="1:3" x14ac:dyDescent="0.3">
      <c r="A39042" s="1">
        <f t="shared" si="609"/>
        <v>38.404910435572596</v>
      </c>
      <c r="B39042">
        <v>3.49135E-2</v>
      </c>
      <c r="C39042">
        <v>2.7467399999999999E-2</v>
      </c>
    </row>
    <row r="39043" spans="1:3" x14ac:dyDescent="0.3">
      <c r="A39043" s="1">
        <f t="shared" si="609"/>
        <v>38.405894167909572</v>
      </c>
      <c r="B39043">
        <v>6.4395600000000004E-3</v>
      </c>
      <c r="C39043">
        <v>2.70484E-2</v>
      </c>
    </row>
    <row r="39044" spans="1:3" x14ac:dyDescent="0.3">
      <c r="A39044" s="1">
        <f t="shared" ref="A39044:A39107" si="610">A39043+$L$2</f>
        <v>38.406877900246549</v>
      </c>
      <c r="B39044">
        <v>-1.11322E-2</v>
      </c>
      <c r="C39044">
        <v>2.6443500000000002E-2</v>
      </c>
    </row>
    <row r="39045" spans="1:3" x14ac:dyDescent="0.3">
      <c r="A39045" s="1">
        <f t="shared" si="610"/>
        <v>38.407861632583526</v>
      </c>
      <c r="B39045">
        <v>-1.9209799999999999E-2</v>
      </c>
      <c r="C39045">
        <v>2.6051399999999999E-2</v>
      </c>
    </row>
    <row r="39046" spans="1:3" x14ac:dyDescent="0.3">
      <c r="A39046" s="1">
        <f t="shared" si="610"/>
        <v>38.408845364920502</v>
      </c>
      <c r="B39046">
        <v>-1.0385200000000001E-2</v>
      </c>
      <c r="C39046">
        <v>2.6115800000000002E-2</v>
      </c>
    </row>
    <row r="39047" spans="1:3" x14ac:dyDescent="0.3">
      <c r="A39047" s="1">
        <f t="shared" si="610"/>
        <v>38.409829097257479</v>
      </c>
      <c r="B39047">
        <v>5.5984399999999997E-3</v>
      </c>
      <c r="C39047">
        <v>2.6061399999999998E-2</v>
      </c>
    </row>
    <row r="39048" spans="1:3" x14ac:dyDescent="0.3">
      <c r="A39048" s="1">
        <f t="shared" si="610"/>
        <v>38.410812829594455</v>
      </c>
      <c r="B39048" s="2">
        <v>-6.0830299999999999E-5</v>
      </c>
      <c r="C39048">
        <v>2.55313E-2</v>
      </c>
    </row>
    <row r="39049" spans="1:3" x14ac:dyDescent="0.3">
      <c r="A39049" s="1">
        <f t="shared" si="610"/>
        <v>38.411796561931432</v>
      </c>
      <c r="B39049">
        <v>8.3744200000000005E-3</v>
      </c>
      <c r="C39049">
        <v>2.4819600000000001E-2</v>
      </c>
    </row>
    <row r="39050" spans="1:3" x14ac:dyDescent="0.3">
      <c r="A39050" s="1">
        <f t="shared" si="610"/>
        <v>38.412780294268408</v>
      </c>
      <c r="B39050">
        <v>4.3462899999999999E-2</v>
      </c>
      <c r="C39050">
        <v>2.4879600000000002E-2</v>
      </c>
    </row>
    <row r="39051" spans="1:3" x14ac:dyDescent="0.3">
      <c r="A39051" s="1">
        <f t="shared" si="610"/>
        <v>38.413764026605385</v>
      </c>
      <c r="B39051">
        <v>3.83849E-2</v>
      </c>
      <c r="C39051">
        <v>2.51854E-2</v>
      </c>
    </row>
    <row r="39052" spans="1:3" x14ac:dyDescent="0.3">
      <c r="A39052" s="1">
        <f t="shared" si="610"/>
        <v>38.414747758942362</v>
      </c>
      <c r="B39052">
        <v>-8.7214500000000004E-3</v>
      </c>
      <c r="C39052">
        <v>2.46216E-2</v>
      </c>
    </row>
    <row r="39053" spans="1:3" x14ac:dyDescent="0.3">
      <c r="A39053" s="1">
        <f t="shared" si="610"/>
        <v>38.415731491279338</v>
      </c>
      <c r="B39053">
        <v>-3.04257E-2</v>
      </c>
      <c r="C39053">
        <v>2.4239400000000001E-2</v>
      </c>
    </row>
    <row r="39054" spans="1:3" x14ac:dyDescent="0.3">
      <c r="A39054" s="1">
        <f t="shared" si="610"/>
        <v>38.416715223616315</v>
      </c>
      <c r="B39054">
        <v>-2.9185699999999998E-2</v>
      </c>
      <c r="C39054">
        <v>2.4229199999999999E-2</v>
      </c>
    </row>
    <row r="39055" spans="1:3" x14ac:dyDescent="0.3">
      <c r="A39055" s="1">
        <f t="shared" si="610"/>
        <v>38.417698955953291</v>
      </c>
      <c r="B39055">
        <v>-4.4126600000000002E-2</v>
      </c>
      <c r="C39055">
        <v>2.4000199999999999E-2</v>
      </c>
    </row>
    <row r="39056" spans="1:3" x14ac:dyDescent="0.3">
      <c r="A39056" s="1">
        <f t="shared" si="610"/>
        <v>38.418682688290268</v>
      </c>
      <c r="B39056">
        <v>-5.3410600000000003E-2</v>
      </c>
      <c r="C39056">
        <v>2.4425200000000001E-2</v>
      </c>
    </row>
    <row r="39057" spans="1:3" x14ac:dyDescent="0.3">
      <c r="A39057" s="1">
        <f t="shared" si="610"/>
        <v>38.419666420627244</v>
      </c>
      <c r="B39057">
        <v>-4.4620399999999998E-2</v>
      </c>
      <c r="C39057">
        <v>2.44154E-2</v>
      </c>
    </row>
    <row r="39058" spans="1:3" x14ac:dyDescent="0.3">
      <c r="A39058" s="1">
        <f t="shared" si="610"/>
        <v>38.420650152964221</v>
      </c>
      <c r="B39058">
        <v>-3.3179E-2</v>
      </c>
      <c r="C39058">
        <v>2.4591700000000001E-2</v>
      </c>
    </row>
    <row r="39059" spans="1:3" x14ac:dyDescent="0.3">
      <c r="A39059" s="1">
        <f t="shared" si="610"/>
        <v>38.421633885301198</v>
      </c>
      <c r="B39059">
        <v>8.7530400000000001E-3</v>
      </c>
      <c r="C39059">
        <v>2.46345E-2</v>
      </c>
    </row>
    <row r="39060" spans="1:3" x14ac:dyDescent="0.3">
      <c r="A39060" s="1">
        <f t="shared" si="610"/>
        <v>38.422617617638174</v>
      </c>
      <c r="B39060">
        <v>5.8536900000000003E-2</v>
      </c>
      <c r="C39060">
        <v>2.5005699999999999E-2</v>
      </c>
    </row>
    <row r="39061" spans="1:3" x14ac:dyDescent="0.3">
      <c r="A39061" s="1">
        <f t="shared" si="610"/>
        <v>38.423601349975151</v>
      </c>
      <c r="B39061">
        <v>4.34417E-2</v>
      </c>
      <c r="C39061">
        <v>2.4972500000000002E-2</v>
      </c>
    </row>
    <row r="39062" spans="1:3" x14ac:dyDescent="0.3">
      <c r="A39062" s="1">
        <f t="shared" si="610"/>
        <v>38.424585082312127</v>
      </c>
      <c r="B39062">
        <v>3.2044E-3</v>
      </c>
      <c r="C39062">
        <v>2.46217E-2</v>
      </c>
    </row>
    <row r="39063" spans="1:3" x14ac:dyDescent="0.3">
      <c r="A39063" s="1">
        <f t="shared" si="610"/>
        <v>38.425568814649104</v>
      </c>
      <c r="B39063">
        <v>1.2117300000000001E-3</v>
      </c>
      <c r="C39063">
        <v>2.4521100000000001E-2</v>
      </c>
    </row>
    <row r="39064" spans="1:3" x14ac:dyDescent="0.3">
      <c r="A39064" s="1">
        <f t="shared" si="610"/>
        <v>38.42655254698608</v>
      </c>
      <c r="B39064">
        <v>7.9546900000000004E-4</v>
      </c>
      <c r="C39064">
        <v>2.4219600000000001E-2</v>
      </c>
    </row>
    <row r="39065" spans="1:3" x14ac:dyDescent="0.3">
      <c r="A39065" s="1">
        <f t="shared" si="610"/>
        <v>38.427536279323057</v>
      </c>
      <c r="B39065">
        <v>-1.65317E-2</v>
      </c>
      <c r="C39065">
        <v>2.4346300000000001E-2</v>
      </c>
    </row>
    <row r="39066" spans="1:3" x14ac:dyDescent="0.3">
      <c r="A39066" s="1">
        <f t="shared" si="610"/>
        <v>38.428520011660034</v>
      </c>
      <c r="B39066">
        <v>-1.5552E-2</v>
      </c>
      <c r="C39066">
        <v>2.4222E-2</v>
      </c>
    </row>
    <row r="39067" spans="1:3" x14ac:dyDescent="0.3">
      <c r="A39067" s="1">
        <f t="shared" si="610"/>
        <v>38.42950374399701</v>
      </c>
      <c r="B39067">
        <v>3.55296E-3</v>
      </c>
      <c r="C39067">
        <v>2.42104E-2</v>
      </c>
    </row>
    <row r="39068" spans="1:3" x14ac:dyDescent="0.3">
      <c r="A39068" s="1">
        <f t="shared" si="610"/>
        <v>38.430487476333987</v>
      </c>
      <c r="B39068">
        <v>1.04374E-3</v>
      </c>
      <c r="C39068">
        <v>2.40188E-2</v>
      </c>
    </row>
    <row r="39069" spans="1:3" x14ac:dyDescent="0.3">
      <c r="A39069" s="1">
        <f t="shared" si="610"/>
        <v>38.431471208670963</v>
      </c>
      <c r="B39069">
        <v>-3.5451299999999998E-2</v>
      </c>
      <c r="C39069">
        <v>2.4184199999999999E-2</v>
      </c>
    </row>
    <row r="39070" spans="1:3" x14ac:dyDescent="0.3">
      <c r="A39070" s="1">
        <f t="shared" si="610"/>
        <v>38.43245494100794</v>
      </c>
      <c r="B39070">
        <v>-4.8997699999999998E-2</v>
      </c>
      <c r="C39070">
        <v>2.4569400000000002E-2</v>
      </c>
    </row>
    <row r="39071" spans="1:3" x14ac:dyDescent="0.3">
      <c r="A39071" s="1">
        <f t="shared" si="610"/>
        <v>38.433438673344916</v>
      </c>
      <c r="B39071">
        <v>-6.2025800000000001E-3</v>
      </c>
      <c r="C39071">
        <v>2.4595800000000001E-2</v>
      </c>
    </row>
    <row r="39072" spans="1:3" x14ac:dyDescent="0.3">
      <c r="A39072" s="1">
        <f t="shared" si="610"/>
        <v>38.434422405681893</v>
      </c>
      <c r="B39072">
        <v>2.24491E-2</v>
      </c>
      <c r="C39072">
        <v>2.4760799999999999E-2</v>
      </c>
    </row>
    <row r="39073" spans="1:3" x14ac:dyDescent="0.3">
      <c r="A39073" s="1">
        <f t="shared" si="610"/>
        <v>38.43540613801887</v>
      </c>
      <c r="B39073">
        <v>2.74639E-3</v>
      </c>
      <c r="C39073">
        <v>2.4586899999999998E-2</v>
      </c>
    </row>
    <row r="39074" spans="1:3" x14ac:dyDescent="0.3">
      <c r="A39074" s="1">
        <f t="shared" si="610"/>
        <v>38.436389870355846</v>
      </c>
      <c r="B39074">
        <v>-1.5812E-2</v>
      </c>
      <c r="C39074">
        <v>2.4631400000000001E-2</v>
      </c>
    </row>
    <row r="39075" spans="1:3" x14ac:dyDescent="0.3">
      <c r="A39075" s="1">
        <f t="shared" si="610"/>
        <v>38.437373602692823</v>
      </c>
      <c r="B39075">
        <v>-2.75404E-2</v>
      </c>
      <c r="C39075">
        <v>2.4602099999999998E-2</v>
      </c>
    </row>
    <row r="39076" spans="1:3" x14ac:dyDescent="0.3">
      <c r="A39076" s="1">
        <f t="shared" si="610"/>
        <v>38.438357335029799</v>
      </c>
      <c r="B39076">
        <v>-2.5609799999999999E-2</v>
      </c>
      <c r="C39076">
        <v>2.4535600000000001E-2</v>
      </c>
    </row>
    <row r="39077" spans="1:3" x14ac:dyDescent="0.3">
      <c r="A39077" s="1">
        <f t="shared" si="610"/>
        <v>38.439341067366776</v>
      </c>
      <c r="B39077">
        <v>-3.9355500000000003E-3</v>
      </c>
      <c r="C39077">
        <v>2.4351100000000001E-2</v>
      </c>
    </row>
    <row r="39078" spans="1:3" x14ac:dyDescent="0.3">
      <c r="A39078" s="1">
        <f t="shared" si="610"/>
        <v>38.440324799703752</v>
      </c>
      <c r="B39078">
        <v>-1.2791800000000001E-2</v>
      </c>
      <c r="C39078">
        <v>2.4109700000000001E-2</v>
      </c>
    </row>
    <row r="39079" spans="1:3" x14ac:dyDescent="0.3">
      <c r="A39079" s="1">
        <f t="shared" si="610"/>
        <v>38.441308532040729</v>
      </c>
      <c r="B39079">
        <v>-2.98795E-2</v>
      </c>
      <c r="C39079">
        <v>2.4374E-2</v>
      </c>
    </row>
    <row r="39080" spans="1:3" x14ac:dyDescent="0.3">
      <c r="A39080" s="1">
        <f t="shared" si="610"/>
        <v>38.442292264377706</v>
      </c>
      <c r="B39080">
        <v>-2.4655300000000002E-2</v>
      </c>
      <c r="C39080">
        <v>2.4546800000000001E-2</v>
      </c>
    </row>
    <row r="39081" spans="1:3" x14ac:dyDescent="0.3">
      <c r="A39081" s="1">
        <f t="shared" si="610"/>
        <v>38.443275996714682</v>
      </c>
      <c r="B39081">
        <v>-3.9126099999999997E-2</v>
      </c>
      <c r="C39081">
        <v>2.4820100000000001E-2</v>
      </c>
    </row>
    <row r="39082" spans="1:3" x14ac:dyDescent="0.3">
      <c r="A39082" s="1">
        <f t="shared" si="610"/>
        <v>38.444259729051659</v>
      </c>
      <c r="B39082">
        <v>-4.0544499999999997E-2</v>
      </c>
      <c r="C39082">
        <v>2.4957300000000002E-2</v>
      </c>
    </row>
    <row r="39083" spans="1:3" x14ac:dyDescent="0.3">
      <c r="A39083" s="1">
        <f t="shared" si="610"/>
        <v>38.445243461388635</v>
      </c>
      <c r="B39083">
        <v>5.3320800000000003E-3</v>
      </c>
      <c r="C39083">
        <v>2.48559E-2</v>
      </c>
    </row>
    <row r="39084" spans="1:3" x14ac:dyDescent="0.3">
      <c r="A39084" s="1">
        <f t="shared" si="610"/>
        <v>38.446227193725612</v>
      </c>
      <c r="B39084">
        <v>4.1486700000000001E-2</v>
      </c>
      <c r="C39084">
        <v>2.5177600000000001E-2</v>
      </c>
    </row>
    <row r="39085" spans="1:3" x14ac:dyDescent="0.3">
      <c r="A39085" s="1">
        <f t="shared" si="610"/>
        <v>38.447210926062588</v>
      </c>
      <c r="B39085">
        <v>4.6275400000000001E-2</v>
      </c>
      <c r="C39085">
        <v>2.5519300000000002E-2</v>
      </c>
    </row>
    <row r="39086" spans="1:3" x14ac:dyDescent="0.3">
      <c r="A39086" s="1">
        <f t="shared" si="610"/>
        <v>38.448194658399565</v>
      </c>
      <c r="B39086">
        <v>4.1837600000000003E-2</v>
      </c>
      <c r="C39086">
        <v>2.5890799999999999E-2</v>
      </c>
    </row>
    <row r="39087" spans="1:3" x14ac:dyDescent="0.3">
      <c r="A39087" s="1">
        <f t="shared" si="610"/>
        <v>38.449178390736542</v>
      </c>
      <c r="B39087">
        <v>3.9098300000000002E-2</v>
      </c>
      <c r="C39087">
        <v>2.62493E-2</v>
      </c>
    </row>
    <row r="39088" spans="1:3" x14ac:dyDescent="0.3">
      <c r="A39088" s="1">
        <f t="shared" si="610"/>
        <v>38.450162123073518</v>
      </c>
      <c r="B39088">
        <v>3.6843500000000001E-2</v>
      </c>
      <c r="C39088">
        <v>2.6605400000000001E-2</v>
      </c>
    </row>
    <row r="39089" spans="1:3" x14ac:dyDescent="0.3">
      <c r="A39089" s="1">
        <f t="shared" si="610"/>
        <v>38.451145855410495</v>
      </c>
      <c r="B39089">
        <v>1.17705E-2</v>
      </c>
      <c r="C39089">
        <v>2.6659800000000001E-2</v>
      </c>
    </row>
    <row r="39090" spans="1:3" x14ac:dyDescent="0.3">
      <c r="A39090" s="1">
        <f t="shared" si="610"/>
        <v>38.452129587747471</v>
      </c>
      <c r="B39090">
        <v>-2.6992800000000001E-2</v>
      </c>
      <c r="C39090">
        <v>2.66926E-2</v>
      </c>
    </row>
    <row r="39091" spans="1:3" x14ac:dyDescent="0.3">
      <c r="A39091" s="1">
        <f t="shared" si="610"/>
        <v>38.453113320084448</v>
      </c>
      <c r="B39091">
        <v>-2.4391699999999999E-2</v>
      </c>
      <c r="C39091">
        <v>2.66663E-2</v>
      </c>
    </row>
    <row r="39092" spans="1:3" x14ac:dyDescent="0.3">
      <c r="A39092" s="1">
        <f t="shared" si="610"/>
        <v>38.454097052421425</v>
      </c>
      <c r="B39092">
        <v>1.47367E-2</v>
      </c>
      <c r="C39092">
        <v>2.67745E-2</v>
      </c>
    </row>
    <row r="39093" spans="1:3" x14ac:dyDescent="0.3">
      <c r="A39093" s="1">
        <f t="shared" si="610"/>
        <v>38.455080784758401</v>
      </c>
      <c r="B39093">
        <v>2.55728E-2</v>
      </c>
      <c r="C39093">
        <v>2.67254E-2</v>
      </c>
    </row>
    <row r="39094" spans="1:3" x14ac:dyDescent="0.3">
      <c r="A39094" s="1">
        <f t="shared" si="610"/>
        <v>38.456064517095378</v>
      </c>
      <c r="B39094">
        <v>-1.41458E-2</v>
      </c>
      <c r="C39094">
        <v>2.6409100000000001E-2</v>
      </c>
    </row>
    <row r="39095" spans="1:3" x14ac:dyDescent="0.3">
      <c r="A39095" s="1">
        <f t="shared" si="610"/>
        <v>38.457048249432354</v>
      </c>
      <c r="B39095">
        <v>-6.4994399999999994E-2</v>
      </c>
      <c r="C39095">
        <v>2.68306E-2</v>
      </c>
    </row>
    <row r="39096" spans="1:3" x14ac:dyDescent="0.3">
      <c r="A39096" s="1">
        <f t="shared" si="610"/>
        <v>38.458031981769331</v>
      </c>
      <c r="B39096">
        <v>-7.3566400000000004E-2</v>
      </c>
      <c r="C39096">
        <v>2.7492800000000001E-2</v>
      </c>
    </row>
    <row r="39097" spans="1:3" x14ac:dyDescent="0.3">
      <c r="A39097" s="1">
        <f t="shared" si="610"/>
        <v>38.459015714106307</v>
      </c>
      <c r="B39097">
        <v>-3.9167399999999998E-2</v>
      </c>
      <c r="C39097">
        <v>2.7662300000000001E-2</v>
      </c>
    </row>
    <row r="39098" spans="1:3" x14ac:dyDescent="0.3">
      <c r="A39098" s="1">
        <f t="shared" si="610"/>
        <v>38.459999446443284</v>
      </c>
      <c r="B39098">
        <v>1.1426699999999999E-3</v>
      </c>
      <c r="C39098">
        <v>2.75725E-2</v>
      </c>
    </row>
    <row r="39099" spans="1:3" x14ac:dyDescent="0.3">
      <c r="A39099" s="1">
        <f t="shared" si="610"/>
        <v>38.460983178780261</v>
      </c>
      <c r="B39099">
        <v>3.70353E-2</v>
      </c>
      <c r="C39099">
        <v>2.7716399999999999E-2</v>
      </c>
    </row>
    <row r="39100" spans="1:3" x14ac:dyDescent="0.3">
      <c r="A39100" s="1">
        <f t="shared" si="610"/>
        <v>38.461966911117237</v>
      </c>
      <c r="B39100">
        <v>5.0445499999999997E-2</v>
      </c>
      <c r="C39100">
        <v>2.81678E-2</v>
      </c>
    </row>
    <row r="39101" spans="1:3" x14ac:dyDescent="0.3">
      <c r="A39101" s="1">
        <f t="shared" si="610"/>
        <v>38.462950643454214</v>
      </c>
      <c r="B39101">
        <v>2.2828000000000001E-2</v>
      </c>
      <c r="C39101">
        <v>2.80264E-2</v>
      </c>
    </row>
    <row r="39102" spans="1:3" x14ac:dyDescent="0.3">
      <c r="A39102" s="1">
        <f t="shared" si="610"/>
        <v>38.46393437579119</v>
      </c>
      <c r="B39102">
        <v>-5.6256400000000003E-3</v>
      </c>
      <c r="C39102">
        <v>2.7943800000000001E-2</v>
      </c>
    </row>
    <row r="39103" spans="1:3" x14ac:dyDescent="0.3">
      <c r="A39103" s="1">
        <f t="shared" si="610"/>
        <v>38.464918108128167</v>
      </c>
      <c r="B39103">
        <v>9.8215899999999998E-3</v>
      </c>
      <c r="C39103">
        <v>2.75258E-2</v>
      </c>
    </row>
    <row r="39104" spans="1:3" x14ac:dyDescent="0.3">
      <c r="A39104" s="1">
        <f t="shared" si="610"/>
        <v>38.465901840465143</v>
      </c>
      <c r="B39104">
        <v>3.2234400000000003E-2</v>
      </c>
      <c r="C39104">
        <v>2.7452000000000001E-2</v>
      </c>
    </row>
    <row r="39105" spans="1:3" x14ac:dyDescent="0.3">
      <c r="A39105" s="1">
        <f t="shared" si="610"/>
        <v>38.46688557280212</v>
      </c>
      <c r="B39105">
        <v>9.1339899999999998E-3</v>
      </c>
      <c r="C39105">
        <v>2.71162E-2</v>
      </c>
    </row>
    <row r="39106" spans="1:3" x14ac:dyDescent="0.3">
      <c r="A39106" s="1">
        <f t="shared" si="610"/>
        <v>38.467869305139097</v>
      </c>
      <c r="B39106">
        <v>-1.37748E-2</v>
      </c>
      <c r="C39106">
        <v>2.6669100000000001E-2</v>
      </c>
    </row>
    <row r="39107" spans="1:3" x14ac:dyDescent="0.3">
      <c r="A39107" s="1">
        <f t="shared" si="610"/>
        <v>38.468853037476073</v>
      </c>
      <c r="B39107">
        <v>-6.0926299999999999E-3</v>
      </c>
      <c r="C39107">
        <v>2.66454E-2</v>
      </c>
    </row>
    <row r="39108" spans="1:3" x14ac:dyDescent="0.3">
      <c r="A39108" s="1">
        <f t="shared" ref="A39108:A39171" si="611">A39107+$L$2</f>
        <v>38.46983676981305</v>
      </c>
      <c r="B39108">
        <v>-1.50502E-2</v>
      </c>
      <c r="C39108">
        <v>2.6326700000000001E-2</v>
      </c>
    </row>
    <row r="39109" spans="1:3" x14ac:dyDescent="0.3">
      <c r="A39109" s="1">
        <f t="shared" si="611"/>
        <v>38.470820502150026</v>
      </c>
      <c r="B39109">
        <v>-1.39516E-2</v>
      </c>
      <c r="C39109">
        <v>2.6186600000000001E-2</v>
      </c>
    </row>
    <row r="39110" spans="1:3" x14ac:dyDescent="0.3">
      <c r="A39110" s="1">
        <f t="shared" si="611"/>
        <v>38.471804234487003</v>
      </c>
      <c r="B39110">
        <v>3.5154400000000002E-2</v>
      </c>
      <c r="C39110">
        <v>2.6480500000000001E-2</v>
      </c>
    </row>
    <row r="39111" spans="1:3" x14ac:dyDescent="0.3">
      <c r="A39111" s="1">
        <f t="shared" si="611"/>
        <v>38.472787966823979</v>
      </c>
      <c r="B39111">
        <v>5.55364E-2</v>
      </c>
      <c r="C39111">
        <v>2.6622099999999999E-2</v>
      </c>
    </row>
    <row r="39112" spans="1:3" x14ac:dyDescent="0.3">
      <c r="A39112" s="1">
        <f t="shared" si="611"/>
        <v>38.473771699160956</v>
      </c>
      <c r="B39112">
        <v>9.2162500000000005E-3</v>
      </c>
      <c r="C39112">
        <v>2.6350700000000001E-2</v>
      </c>
    </row>
    <row r="39113" spans="1:3" x14ac:dyDescent="0.3">
      <c r="A39113" s="1">
        <f t="shared" si="611"/>
        <v>38.474755431497933</v>
      </c>
      <c r="B39113">
        <v>-1.53102E-2</v>
      </c>
      <c r="C39113">
        <v>2.6138399999999999E-2</v>
      </c>
    </row>
    <row r="39114" spans="1:3" x14ac:dyDescent="0.3">
      <c r="A39114" s="1">
        <f t="shared" si="611"/>
        <v>38.475739163834909</v>
      </c>
      <c r="B39114">
        <v>1.38444E-2</v>
      </c>
      <c r="C39114">
        <v>2.5482600000000001E-2</v>
      </c>
    </row>
    <row r="39115" spans="1:3" x14ac:dyDescent="0.3">
      <c r="A39115" s="1">
        <f t="shared" si="611"/>
        <v>38.476722896171886</v>
      </c>
      <c r="B39115">
        <v>1.6072300000000001E-2</v>
      </c>
      <c r="C39115">
        <v>2.54576E-2</v>
      </c>
    </row>
    <row r="39116" spans="1:3" x14ac:dyDescent="0.3">
      <c r="A39116" s="1">
        <f t="shared" si="611"/>
        <v>38.477706628508862</v>
      </c>
      <c r="B39116">
        <v>-2.3979799999999999E-2</v>
      </c>
      <c r="C39116">
        <v>2.5074200000000001E-2</v>
      </c>
    </row>
    <row r="39117" spans="1:3" x14ac:dyDescent="0.3">
      <c r="A39117" s="1">
        <f t="shared" si="611"/>
        <v>38.478690360845839</v>
      </c>
      <c r="B39117">
        <v>-3.7400999999999997E-2</v>
      </c>
      <c r="C39117">
        <v>2.4747000000000002E-2</v>
      </c>
    </row>
    <row r="39118" spans="1:3" x14ac:dyDescent="0.3">
      <c r="A39118" s="1">
        <f t="shared" si="611"/>
        <v>38.479674093182815</v>
      </c>
      <c r="B39118">
        <v>-1.6186599999999999E-2</v>
      </c>
      <c r="C39118">
        <v>2.4501999999999999E-2</v>
      </c>
    </row>
    <row r="39119" spans="1:3" x14ac:dyDescent="0.3">
      <c r="A39119" s="1">
        <f t="shared" si="611"/>
        <v>38.480657825519792</v>
      </c>
      <c r="B39119">
        <v>-1.12079E-2</v>
      </c>
      <c r="C39119">
        <v>2.4365700000000001E-2</v>
      </c>
    </row>
    <row r="39120" spans="1:3" x14ac:dyDescent="0.3">
      <c r="A39120" s="1">
        <f t="shared" si="611"/>
        <v>38.481641557856769</v>
      </c>
      <c r="B39120">
        <v>-1.6821699999999998E-2</v>
      </c>
      <c r="C39120">
        <v>2.45025E-2</v>
      </c>
    </row>
    <row r="39121" spans="1:3" x14ac:dyDescent="0.3">
      <c r="A39121" s="1">
        <f t="shared" si="611"/>
        <v>38.482625290193745</v>
      </c>
      <c r="B39121">
        <v>8.1508499999999994E-3</v>
      </c>
      <c r="C39121">
        <v>2.4396500000000002E-2</v>
      </c>
    </row>
    <row r="39122" spans="1:3" x14ac:dyDescent="0.3">
      <c r="A39122" s="1">
        <f t="shared" si="611"/>
        <v>38.483609022530722</v>
      </c>
      <c r="B39122">
        <v>3.7793899999999998E-2</v>
      </c>
      <c r="C39122">
        <v>2.45411E-2</v>
      </c>
    </row>
    <row r="39123" spans="1:3" x14ac:dyDescent="0.3">
      <c r="A39123" s="1">
        <f t="shared" si="611"/>
        <v>38.484592754867698</v>
      </c>
      <c r="B39123">
        <v>2.4665699999999999E-2</v>
      </c>
      <c r="C39123">
        <v>2.4260799999999999E-2</v>
      </c>
    </row>
    <row r="39124" spans="1:3" x14ac:dyDescent="0.3">
      <c r="A39124" s="1">
        <f t="shared" si="611"/>
        <v>38.485576487204675</v>
      </c>
      <c r="B39124">
        <v>-1.49639E-2</v>
      </c>
      <c r="C39124">
        <v>2.4273699999999999E-2</v>
      </c>
    </row>
    <row r="39125" spans="1:3" x14ac:dyDescent="0.3">
      <c r="A39125" s="1">
        <f t="shared" si="611"/>
        <v>38.486560219541651</v>
      </c>
      <c r="B39125">
        <v>-2.6745000000000001E-2</v>
      </c>
      <c r="C39125">
        <v>2.4196800000000001E-2</v>
      </c>
    </row>
    <row r="39126" spans="1:3" x14ac:dyDescent="0.3">
      <c r="A39126" s="1">
        <f t="shared" si="611"/>
        <v>38.487543951878628</v>
      </c>
      <c r="B39126">
        <v>2.5853400000000002E-3</v>
      </c>
      <c r="C39126">
        <v>2.3843099999999999E-2</v>
      </c>
    </row>
    <row r="39127" spans="1:3" x14ac:dyDescent="0.3">
      <c r="A39127" s="1">
        <f t="shared" si="611"/>
        <v>38.488527684215605</v>
      </c>
      <c r="B39127">
        <v>1.72391E-2</v>
      </c>
      <c r="C39127">
        <v>2.3987100000000001E-2</v>
      </c>
    </row>
    <row r="39128" spans="1:3" x14ac:dyDescent="0.3">
      <c r="A39128" s="1">
        <f t="shared" si="611"/>
        <v>38.489511416552581</v>
      </c>
      <c r="B39128">
        <v>6.0709900000000001E-3</v>
      </c>
      <c r="C39128">
        <v>2.3740199999999999E-2</v>
      </c>
    </row>
    <row r="39129" spans="1:3" x14ac:dyDescent="0.3">
      <c r="A39129" s="1">
        <f t="shared" si="611"/>
        <v>38.490495148889558</v>
      </c>
      <c r="B39129">
        <v>2.6106899999999999E-2</v>
      </c>
      <c r="C39129">
        <v>2.3844199999999999E-2</v>
      </c>
    </row>
    <row r="39130" spans="1:3" x14ac:dyDescent="0.3">
      <c r="A39130" s="1">
        <f t="shared" si="611"/>
        <v>38.491478881226534</v>
      </c>
      <c r="B39130">
        <v>5.77463E-2</v>
      </c>
      <c r="C39130">
        <v>2.4112700000000001E-2</v>
      </c>
    </row>
    <row r="39131" spans="1:3" x14ac:dyDescent="0.3">
      <c r="A39131" s="1">
        <f t="shared" si="611"/>
        <v>38.492462613563511</v>
      </c>
      <c r="B39131">
        <v>3.5188900000000002E-2</v>
      </c>
      <c r="C39131">
        <v>2.4073799999999999E-2</v>
      </c>
    </row>
    <row r="39132" spans="1:3" x14ac:dyDescent="0.3">
      <c r="A39132" s="1">
        <f t="shared" si="611"/>
        <v>38.493446345900487</v>
      </c>
      <c r="B39132">
        <v>-1.29736E-2</v>
      </c>
      <c r="C39132">
        <v>2.4105499999999998E-2</v>
      </c>
    </row>
    <row r="39133" spans="1:3" x14ac:dyDescent="0.3">
      <c r="A39133" s="1">
        <f t="shared" si="611"/>
        <v>38.494430078237464</v>
      </c>
      <c r="B39133">
        <v>-7.9142799999999992E-3</v>
      </c>
      <c r="C39133">
        <v>2.4109200000000001E-2</v>
      </c>
    </row>
    <row r="39134" spans="1:3" x14ac:dyDescent="0.3">
      <c r="A39134" s="1">
        <f t="shared" si="611"/>
        <v>38.495413810574441</v>
      </c>
      <c r="B39134">
        <v>2.4572900000000002E-2</v>
      </c>
      <c r="C39134">
        <v>2.4179900000000001E-2</v>
      </c>
    </row>
    <row r="39135" spans="1:3" x14ac:dyDescent="0.3">
      <c r="A39135" s="1">
        <f t="shared" si="611"/>
        <v>38.496397542911417</v>
      </c>
      <c r="B39135">
        <v>-2.5225600000000001E-3</v>
      </c>
      <c r="C39135">
        <v>2.41052E-2</v>
      </c>
    </row>
    <row r="39136" spans="1:3" x14ac:dyDescent="0.3">
      <c r="A39136" s="1">
        <f t="shared" si="611"/>
        <v>38.497381275248394</v>
      </c>
      <c r="B39136">
        <v>-5.42365E-2</v>
      </c>
      <c r="C39136">
        <v>2.4316500000000001E-2</v>
      </c>
    </row>
    <row r="39137" spans="1:3" x14ac:dyDescent="0.3">
      <c r="A39137" s="1">
        <f t="shared" si="611"/>
        <v>38.49836500758537</v>
      </c>
      <c r="B39137">
        <v>-5.1691599999999997E-2</v>
      </c>
      <c r="C39137">
        <v>2.4700699999999999E-2</v>
      </c>
    </row>
    <row r="39138" spans="1:3" x14ac:dyDescent="0.3">
      <c r="A39138" s="1">
        <f t="shared" si="611"/>
        <v>38.499348739922347</v>
      </c>
      <c r="B39138">
        <v>-2.1318199999999999E-2</v>
      </c>
      <c r="C39138">
        <v>2.47087E-2</v>
      </c>
    </row>
    <row r="39139" spans="1:3" x14ac:dyDescent="0.3">
      <c r="A39139" s="1">
        <f t="shared" si="611"/>
        <v>38.500332472259323</v>
      </c>
      <c r="B39139">
        <v>-1.5088600000000001E-3</v>
      </c>
      <c r="C39139">
        <v>2.4271899999999999E-2</v>
      </c>
    </row>
    <row r="39140" spans="1:3" x14ac:dyDescent="0.3">
      <c r="A39140" s="1">
        <f t="shared" si="611"/>
        <v>38.5013162045963</v>
      </c>
      <c r="B39140">
        <v>7.4957899999999996E-3</v>
      </c>
      <c r="C39140">
        <v>2.3790700000000001E-2</v>
      </c>
    </row>
    <row r="39141" spans="1:3" x14ac:dyDescent="0.3">
      <c r="A39141" s="1">
        <f t="shared" si="611"/>
        <v>38.502299936933277</v>
      </c>
      <c r="B39141">
        <v>-3.71325E-3</v>
      </c>
      <c r="C39141">
        <v>2.3292799999999999E-2</v>
      </c>
    </row>
    <row r="39142" spans="1:3" x14ac:dyDescent="0.3">
      <c r="A39142" s="1">
        <f t="shared" si="611"/>
        <v>38.503283669270253</v>
      </c>
      <c r="B39142">
        <v>-1.4671200000000001E-2</v>
      </c>
      <c r="C39142">
        <v>2.3090400000000001E-2</v>
      </c>
    </row>
    <row r="39143" spans="1:3" x14ac:dyDescent="0.3">
      <c r="A39143" s="1">
        <f t="shared" si="611"/>
        <v>38.50426740160723</v>
      </c>
      <c r="B39143">
        <v>-8.9868299999999995E-3</v>
      </c>
      <c r="C39143">
        <v>2.3115900000000002E-2</v>
      </c>
    </row>
    <row r="39144" spans="1:3" x14ac:dyDescent="0.3">
      <c r="A39144" s="1">
        <f t="shared" si="611"/>
        <v>38.505251133944206</v>
      </c>
      <c r="B39144">
        <v>-1.0391900000000001E-2</v>
      </c>
      <c r="C39144">
        <v>2.3108400000000001E-2</v>
      </c>
    </row>
    <row r="39145" spans="1:3" x14ac:dyDescent="0.3">
      <c r="A39145" s="1">
        <f t="shared" si="611"/>
        <v>38.506234866281183</v>
      </c>
      <c r="B39145">
        <v>4.9305099999999999E-3</v>
      </c>
      <c r="C39145">
        <v>2.2965699999999999E-2</v>
      </c>
    </row>
    <row r="39146" spans="1:3" x14ac:dyDescent="0.3">
      <c r="A39146" s="1">
        <f t="shared" si="611"/>
        <v>38.507218598618159</v>
      </c>
      <c r="B39146">
        <v>4.4663500000000002E-2</v>
      </c>
      <c r="C39146">
        <v>2.33084E-2</v>
      </c>
    </row>
    <row r="39147" spans="1:3" x14ac:dyDescent="0.3">
      <c r="A39147" s="1">
        <f t="shared" si="611"/>
        <v>38.508202330955136</v>
      </c>
      <c r="B39147">
        <v>3.7057E-2</v>
      </c>
      <c r="C39147">
        <v>2.3623000000000002E-2</v>
      </c>
    </row>
    <row r="39148" spans="1:3" x14ac:dyDescent="0.3">
      <c r="A39148" s="1">
        <f t="shared" si="611"/>
        <v>38.509186063292113</v>
      </c>
      <c r="B39148">
        <v>-1.24011E-2</v>
      </c>
      <c r="C39148">
        <v>2.3746400000000001E-2</v>
      </c>
    </row>
    <row r="39149" spans="1:3" x14ac:dyDescent="0.3">
      <c r="A39149" s="1">
        <f t="shared" si="611"/>
        <v>38.510169795629089</v>
      </c>
      <c r="B39149">
        <v>-2.4166E-2</v>
      </c>
      <c r="C39149">
        <v>2.39043E-2</v>
      </c>
    </row>
    <row r="39150" spans="1:3" x14ac:dyDescent="0.3">
      <c r="A39150" s="1">
        <f t="shared" si="611"/>
        <v>38.511153527966066</v>
      </c>
      <c r="B39150">
        <v>-6.7644899999999997E-4</v>
      </c>
      <c r="C39150">
        <v>2.3476500000000001E-2</v>
      </c>
    </row>
    <row r="39151" spans="1:3" x14ac:dyDescent="0.3">
      <c r="A39151" s="1">
        <f t="shared" si="611"/>
        <v>38.512137260303042</v>
      </c>
      <c r="B39151">
        <v>7.2053300000000002E-3</v>
      </c>
      <c r="C39151">
        <v>2.31647E-2</v>
      </c>
    </row>
    <row r="39152" spans="1:3" x14ac:dyDescent="0.3">
      <c r="A39152" s="1">
        <f t="shared" si="611"/>
        <v>38.513120992640019</v>
      </c>
      <c r="B39152">
        <v>-6.3868800000000002E-3</v>
      </c>
      <c r="C39152">
        <v>2.31413E-2</v>
      </c>
    </row>
    <row r="39153" spans="1:3" x14ac:dyDescent="0.3">
      <c r="A39153" s="1">
        <f t="shared" si="611"/>
        <v>38.514104724976995</v>
      </c>
      <c r="B39153">
        <v>-1.2003E-2</v>
      </c>
      <c r="C39153">
        <v>2.2957100000000001E-2</v>
      </c>
    </row>
    <row r="39154" spans="1:3" x14ac:dyDescent="0.3">
      <c r="A39154" s="1">
        <f t="shared" si="611"/>
        <v>38.515088457313972</v>
      </c>
      <c r="B39154">
        <v>-3.0351200000000001E-3</v>
      </c>
      <c r="C39154">
        <v>2.26956E-2</v>
      </c>
    </row>
    <row r="39155" spans="1:3" x14ac:dyDescent="0.3">
      <c r="A39155" s="1">
        <f t="shared" si="611"/>
        <v>38.516072189650949</v>
      </c>
      <c r="B39155">
        <v>-1.39052E-2</v>
      </c>
      <c r="C39155">
        <v>2.2393400000000001E-2</v>
      </c>
    </row>
    <row r="39156" spans="1:3" x14ac:dyDescent="0.3">
      <c r="A39156" s="1">
        <f t="shared" si="611"/>
        <v>38.517055921987925</v>
      </c>
      <c r="B39156">
        <v>-3.76212E-2</v>
      </c>
      <c r="C39156">
        <v>2.2235499999999998E-2</v>
      </c>
    </row>
    <row r="39157" spans="1:3" x14ac:dyDescent="0.3">
      <c r="A39157" s="1">
        <f t="shared" si="611"/>
        <v>38.518039654324902</v>
      </c>
      <c r="B39157">
        <v>-1.7359599999999999E-2</v>
      </c>
      <c r="C39157">
        <v>2.19629E-2</v>
      </c>
    </row>
    <row r="39158" spans="1:3" x14ac:dyDescent="0.3">
      <c r="A39158" s="1">
        <f t="shared" si="611"/>
        <v>38.519023386661878</v>
      </c>
      <c r="B39158">
        <v>3.0631800000000001E-2</v>
      </c>
      <c r="C39158">
        <v>2.1937399999999999E-2</v>
      </c>
    </row>
    <row r="39159" spans="1:3" x14ac:dyDescent="0.3">
      <c r="A39159" s="1">
        <f t="shared" si="611"/>
        <v>38.520007118998855</v>
      </c>
      <c r="B39159">
        <v>4.02835E-2</v>
      </c>
      <c r="C39159">
        <v>2.22527E-2</v>
      </c>
    </row>
    <row r="39160" spans="1:3" x14ac:dyDescent="0.3">
      <c r="A39160" s="1">
        <f t="shared" si="611"/>
        <v>38.520990851335831</v>
      </c>
      <c r="B39160">
        <v>1.4194099999999999E-2</v>
      </c>
      <c r="C39160">
        <v>2.18093E-2</v>
      </c>
    </row>
    <row r="39161" spans="1:3" x14ac:dyDescent="0.3">
      <c r="A39161" s="1">
        <f t="shared" si="611"/>
        <v>38.521974583672808</v>
      </c>
      <c r="B39161">
        <v>-1.47946E-2</v>
      </c>
      <c r="C39161">
        <v>2.1522800000000002E-2</v>
      </c>
    </row>
    <row r="39162" spans="1:3" x14ac:dyDescent="0.3">
      <c r="A39162" s="1">
        <f t="shared" si="611"/>
        <v>38.522958316009785</v>
      </c>
      <c r="B39162">
        <v>-3.6982800000000003E-2</v>
      </c>
      <c r="C39162">
        <v>2.1860600000000001E-2</v>
      </c>
    </row>
    <row r="39163" spans="1:3" x14ac:dyDescent="0.3">
      <c r="A39163" s="1">
        <f t="shared" si="611"/>
        <v>38.523942048346761</v>
      </c>
      <c r="B39163">
        <v>-4.2169400000000003E-2</v>
      </c>
      <c r="C39163">
        <v>2.22702E-2</v>
      </c>
    </row>
    <row r="39164" spans="1:3" x14ac:dyDescent="0.3">
      <c r="A39164" s="1">
        <f t="shared" si="611"/>
        <v>38.524925780683738</v>
      </c>
      <c r="B39164">
        <v>-3.2939900000000001E-2</v>
      </c>
      <c r="C39164">
        <v>2.25916E-2</v>
      </c>
    </row>
    <row r="39165" spans="1:3" x14ac:dyDescent="0.3">
      <c r="A39165" s="1">
        <f t="shared" si="611"/>
        <v>38.525909513020714</v>
      </c>
      <c r="B39165">
        <v>-2.2932899999999999E-2</v>
      </c>
      <c r="C39165">
        <v>2.2655600000000001E-2</v>
      </c>
    </row>
    <row r="39166" spans="1:3" x14ac:dyDescent="0.3">
      <c r="A39166" s="1">
        <f t="shared" si="611"/>
        <v>38.526893245357691</v>
      </c>
      <c r="B39166">
        <v>-1.2967100000000001E-2</v>
      </c>
      <c r="C39166">
        <v>2.2629799999999999E-2</v>
      </c>
    </row>
    <row r="39167" spans="1:3" x14ac:dyDescent="0.3">
      <c r="A39167" s="1">
        <f t="shared" si="611"/>
        <v>38.527876977694667</v>
      </c>
      <c r="B39167">
        <v>-1.1121900000000001E-3</v>
      </c>
      <c r="C39167">
        <v>2.2605400000000001E-2</v>
      </c>
    </row>
    <row r="39168" spans="1:3" x14ac:dyDescent="0.3">
      <c r="A39168" s="1">
        <f t="shared" si="611"/>
        <v>38.528860710031644</v>
      </c>
      <c r="B39168">
        <v>1.6257600000000001E-2</v>
      </c>
      <c r="C39168">
        <v>2.27575E-2</v>
      </c>
    </row>
    <row r="39169" spans="1:3" x14ac:dyDescent="0.3">
      <c r="A39169" s="1">
        <f t="shared" si="611"/>
        <v>38.529844442368621</v>
      </c>
      <c r="B39169" s="2">
        <v>2.2625300000000001E-2</v>
      </c>
      <c r="C39169">
        <v>2.2629300000000001E-2</v>
      </c>
    </row>
    <row r="39170" spans="1:3" x14ac:dyDescent="0.3">
      <c r="A39170" s="1">
        <f t="shared" si="611"/>
        <v>38.530828174705597</v>
      </c>
      <c r="B39170">
        <v>-4.7357299999999996E-3</v>
      </c>
      <c r="C39170">
        <v>2.2186600000000001E-2</v>
      </c>
    </row>
    <row r="39171" spans="1:3" x14ac:dyDescent="0.3">
      <c r="A39171" s="1">
        <f t="shared" si="611"/>
        <v>38.531811907042574</v>
      </c>
      <c r="B39171">
        <v>-1.8402100000000001E-2</v>
      </c>
      <c r="C39171">
        <v>2.2308600000000001E-2</v>
      </c>
    </row>
    <row r="39172" spans="1:3" x14ac:dyDescent="0.3">
      <c r="A39172" s="1">
        <f t="shared" ref="A39172:A39235" si="612">A39171+$L$2</f>
        <v>38.53279563937955</v>
      </c>
      <c r="B39172">
        <v>2.57346E-2</v>
      </c>
      <c r="C39172">
        <v>2.23415E-2</v>
      </c>
    </row>
    <row r="39173" spans="1:3" x14ac:dyDescent="0.3">
      <c r="A39173" s="1">
        <f t="shared" si="612"/>
        <v>38.533779371716527</v>
      </c>
      <c r="B39173">
        <v>7.5857099999999997E-2</v>
      </c>
      <c r="C39173">
        <v>2.3072599999999999E-2</v>
      </c>
    </row>
    <row r="39174" spans="1:3" x14ac:dyDescent="0.3">
      <c r="A39174" s="1">
        <f t="shared" si="612"/>
        <v>38.534763104053503</v>
      </c>
      <c r="B39174">
        <v>6.9480299999999995E-2</v>
      </c>
      <c r="C39174">
        <v>2.36093E-2</v>
      </c>
    </row>
    <row r="39175" spans="1:3" x14ac:dyDescent="0.3">
      <c r="A39175" s="1">
        <f t="shared" si="612"/>
        <v>38.53574683639048</v>
      </c>
      <c r="B39175">
        <v>1.11585E-2</v>
      </c>
      <c r="C39175">
        <v>2.3445500000000001E-2</v>
      </c>
    </row>
    <row r="39176" spans="1:3" x14ac:dyDescent="0.3">
      <c r="A39176" s="1">
        <f t="shared" si="612"/>
        <v>38.536730568727457</v>
      </c>
      <c r="B39176">
        <v>-3.2657499999999999E-2</v>
      </c>
      <c r="C39176">
        <v>2.3515899999999999E-2</v>
      </c>
    </row>
    <row r="39177" spans="1:3" x14ac:dyDescent="0.3">
      <c r="A39177" s="1">
        <f t="shared" si="612"/>
        <v>38.537714301064433</v>
      </c>
      <c r="B39177">
        <v>-2.0781999999999998E-2</v>
      </c>
      <c r="C39177">
        <v>2.3684400000000001E-2</v>
      </c>
    </row>
    <row r="39178" spans="1:3" x14ac:dyDescent="0.3">
      <c r="A39178" s="1">
        <f t="shared" si="612"/>
        <v>38.53869803340141</v>
      </c>
      <c r="B39178">
        <v>3.0244400000000002E-3</v>
      </c>
      <c r="C39178">
        <v>2.3586699999999999E-2</v>
      </c>
    </row>
    <row r="39179" spans="1:3" x14ac:dyDescent="0.3">
      <c r="A39179" s="1">
        <f t="shared" si="612"/>
        <v>38.539681765738386</v>
      </c>
      <c r="B39179" s="2">
        <v>-1.8884799999999999E-5</v>
      </c>
      <c r="C39179">
        <v>2.3288099999999999E-2</v>
      </c>
    </row>
    <row r="39180" spans="1:3" x14ac:dyDescent="0.3">
      <c r="A39180" s="1">
        <f t="shared" si="612"/>
        <v>38.540665498075363</v>
      </c>
      <c r="B39180">
        <v>-1.5270199999999999E-2</v>
      </c>
      <c r="C39180">
        <v>2.3194300000000001E-2</v>
      </c>
    </row>
    <row r="39181" spans="1:3" x14ac:dyDescent="0.3">
      <c r="A39181" s="1">
        <f t="shared" si="612"/>
        <v>38.541649230412339</v>
      </c>
      <c r="B39181">
        <v>-2.36309E-2</v>
      </c>
      <c r="C39181">
        <v>2.3039299999999999E-2</v>
      </c>
    </row>
    <row r="39182" spans="1:3" x14ac:dyDescent="0.3">
      <c r="A39182" s="1">
        <f t="shared" si="612"/>
        <v>38.542632962749316</v>
      </c>
      <c r="B39182">
        <v>-2.4940299999999999E-2</v>
      </c>
      <c r="C39182">
        <v>2.2883299999999999E-2</v>
      </c>
    </row>
    <row r="39183" spans="1:3" x14ac:dyDescent="0.3">
      <c r="A39183" s="1">
        <f t="shared" si="612"/>
        <v>38.543616695086293</v>
      </c>
      <c r="B39183">
        <v>-1.55604E-2</v>
      </c>
      <c r="C39183">
        <v>2.2985599999999998E-2</v>
      </c>
    </row>
    <row r="39184" spans="1:3" x14ac:dyDescent="0.3">
      <c r="A39184" s="1">
        <f t="shared" si="612"/>
        <v>38.544600427423269</v>
      </c>
      <c r="B39184">
        <v>9.5538199999999993E-3</v>
      </c>
      <c r="C39184">
        <v>2.2666200000000001E-2</v>
      </c>
    </row>
    <row r="39185" spans="1:3" x14ac:dyDescent="0.3">
      <c r="A39185" s="1">
        <f t="shared" si="612"/>
        <v>38.545584159760246</v>
      </c>
      <c r="B39185">
        <v>2.11241E-2</v>
      </c>
      <c r="C39185">
        <v>2.2414699999999999E-2</v>
      </c>
    </row>
    <row r="39186" spans="1:3" x14ac:dyDescent="0.3">
      <c r="A39186" s="1">
        <f t="shared" si="612"/>
        <v>38.546567892097222</v>
      </c>
      <c r="B39186">
        <v>3.6918200000000002E-3</v>
      </c>
      <c r="C39186">
        <v>2.2033299999999999E-2</v>
      </c>
    </row>
    <row r="39187" spans="1:3" x14ac:dyDescent="0.3">
      <c r="A39187" s="1">
        <f t="shared" si="612"/>
        <v>38.547551624434199</v>
      </c>
      <c r="B39187">
        <v>-1.1077E-2</v>
      </c>
      <c r="C39187">
        <v>2.1753100000000001E-2</v>
      </c>
    </row>
    <row r="39188" spans="1:3" x14ac:dyDescent="0.3">
      <c r="A39188" s="1">
        <f t="shared" si="612"/>
        <v>38.548535356771175</v>
      </c>
      <c r="B39188">
        <v>-8.7635400000000002E-3</v>
      </c>
      <c r="C39188">
        <v>2.14723E-2</v>
      </c>
    </row>
    <row r="39189" spans="1:3" x14ac:dyDescent="0.3">
      <c r="A39189" s="1">
        <f t="shared" si="612"/>
        <v>38.549519089108152</v>
      </c>
      <c r="B39189">
        <v>-6.0735499999999996E-4</v>
      </c>
      <c r="C39189">
        <v>2.13606E-2</v>
      </c>
    </row>
    <row r="39190" spans="1:3" x14ac:dyDescent="0.3">
      <c r="A39190" s="1">
        <f t="shared" si="612"/>
        <v>38.550502821445129</v>
      </c>
      <c r="B39190">
        <v>-8.9990599999999997E-3</v>
      </c>
      <c r="C39190">
        <v>2.11807E-2</v>
      </c>
    </row>
    <row r="39191" spans="1:3" x14ac:dyDescent="0.3">
      <c r="A39191" s="1">
        <f t="shared" si="612"/>
        <v>38.551486553782105</v>
      </c>
      <c r="B39191">
        <v>-3.4205699999999999E-2</v>
      </c>
      <c r="C39191">
        <v>2.12788E-2</v>
      </c>
    </row>
    <row r="39192" spans="1:3" x14ac:dyDescent="0.3">
      <c r="A39192" s="1">
        <f t="shared" si="612"/>
        <v>38.552470286119082</v>
      </c>
      <c r="B39192">
        <v>-3.1467099999999998E-2</v>
      </c>
      <c r="C39192">
        <v>2.1446099999999999E-2</v>
      </c>
    </row>
    <row r="39193" spans="1:3" x14ac:dyDescent="0.3">
      <c r="A39193" s="1">
        <f t="shared" si="612"/>
        <v>38.553454018456058</v>
      </c>
      <c r="B39193">
        <v>-1.7201999999999999E-2</v>
      </c>
      <c r="C39193">
        <v>2.13624E-2</v>
      </c>
    </row>
    <row r="39194" spans="1:3" x14ac:dyDescent="0.3">
      <c r="A39194" s="1">
        <f t="shared" si="612"/>
        <v>38.554437750793035</v>
      </c>
      <c r="B39194">
        <v>-2.2887600000000001E-2</v>
      </c>
      <c r="C39194">
        <v>2.1449800000000002E-2</v>
      </c>
    </row>
    <row r="39195" spans="1:3" x14ac:dyDescent="0.3">
      <c r="A39195" s="1">
        <f t="shared" si="612"/>
        <v>38.555421483130011</v>
      </c>
      <c r="B39195">
        <v>-1.0660599999999999E-2</v>
      </c>
      <c r="C39195">
        <v>2.0906500000000001E-2</v>
      </c>
    </row>
    <row r="39196" spans="1:3" x14ac:dyDescent="0.3">
      <c r="A39196" s="1">
        <f t="shared" si="612"/>
        <v>38.556405215466988</v>
      </c>
      <c r="B39196">
        <v>-1.9740500000000002E-3</v>
      </c>
      <c r="C39196">
        <v>2.01906E-2</v>
      </c>
    </row>
    <row r="39197" spans="1:3" x14ac:dyDescent="0.3">
      <c r="A39197" s="1">
        <f t="shared" si="612"/>
        <v>38.557388947803965</v>
      </c>
      <c r="B39197">
        <v>-1.1103500000000001E-2</v>
      </c>
      <c r="C39197">
        <v>1.9909900000000001E-2</v>
      </c>
    </row>
    <row r="39198" spans="1:3" x14ac:dyDescent="0.3">
      <c r="A39198" s="1">
        <f t="shared" si="612"/>
        <v>38.558372680140941</v>
      </c>
      <c r="B39198">
        <v>1.6683799999999999E-2</v>
      </c>
      <c r="C39198">
        <v>2.0065300000000001E-2</v>
      </c>
    </row>
    <row r="39199" spans="1:3" x14ac:dyDescent="0.3">
      <c r="A39199" s="1">
        <f t="shared" si="612"/>
        <v>38.559356412477918</v>
      </c>
      <c r="B39199">
        <v>5.1353299999999998E-2</v>
      </c>
      <c r="C39199">
        <v>2.0208500000000001E-2</v>
      </c>
    </row>
    <row r="39200" spans="1:3" x14ac:dyDescent="0.3">
      <c r="A39200" s="1">
        <f t="shared" si="612"/>
        <v>38.560340144814894</v>
      </c>
      <c r="B39200">
        <v>4.9521799999999998E-2</v>
      </c>
      <c r="C39200">
        <v>2.01993E-2</v>
      </c>
    </row>
    <row r="39201" spans="1:3" x14ac:dyDescent="0.3">
      <c r="A39201" s="1">
        <f t="shared" si="612"/>
        <v>38.561323877151871</v>
      </c>
      <c r="B39201">
        <v>3.5648699999999998E-2</v>
      </c>
      <c r="C39201">
        <v>2.0327499999999998E-2</v>
      </c>
    </row>
    <row r="39202" spans="1:3" x14ac:dyDescent="0.3">
      <c r="A39202" s="1">
        <f t="shared" si="612"/>
        <v>38.562307609488848</v>
      </c>
      <c r="B39202">
        <v>1.9125E-2</v>
      </c>
      <c r="C39202">
        <v>2.0462500000000002E-2</v>
      </c>
    </row>
    <row r="39203" spans="1:3" x14ac:dyDescent="0.3">
      <c r="A39203" s="1">
        <f t="shared" si="612"/>
        <v>38.563291341825824</v>
      </c>
      <c r="B39203">
        <v>1.3012299999999999E-2</v>
      </c>
      <c r="C39203">
        <v>2.0494399999999999E-2</v>
      </c>
    </row>
    <row r="39204" spans="1:3" x14ac:dyDescent="0.3">
      <c r="A39204" s="1">
        <f t="shared" si="612"/>
        <v>38.564275074162801</v>
      </c>
      <c r="B39204">
        <v>1.21365E-2</v>
      </c>
      <c r="C39204">
        <v>2.02934E-2</v>
      </c>
    </row>
    <row r="39205" spans="1:3" x14ac:dyDescent="0.3">
      <c r="A39205" s="1">
        <f t="shared" si="612"/>
        <v>38.565258806499777</v>
      </c>
      <c r="B39205">
        <v>-3.8991699999999997E-2</v>
      </c>
      <c r="C39205">
        <v>2.0591999999999999E-2</v>
      </c>
    </row>
    <row r="39206" spans="1:3" x14ac:dyDescent="0.3">
      <c r="A39206" s="1">
        <f t="shared" si="612"/>
        <v>38.566242538836754</v>
      </c>
      <c r="B39206">
        <v>-8.8615899999999997E-2</v>
      </c>
      <c r="C39206">
        <v>2.1340399999999999E-2</v>
      </c>
    </row>
    <row r="39207" spans="1:3" x14ac:dyDescent="0.3">
      <c r="A39207" s="1">
        <f t="shared" si="612"/>
        <v>38.56722627117373</v>
      </c>
      <c r="B39207">
        <v>-3.50122E-2</v>
      </c>
      <c r="C39207">
        <v>2.1629599999999999E-2</v>
      </c>
    </row>
    <row r="39208" spans="1:3" x14ac:dyDescent="0.3">
      <c r="A39208" s="1">
        <f t="shared" si="612"/>
        <v>38.568210003510707</v>
      </c>
      <c r="B39208">
        <v>3.50836E-2</v>
      </c>
      <c r="C39208">
        <v>2.1829899999999999E-2</v>
      </c>
    </row>
    <row r="39209" spans="1:3" x14ac:dyDescent="0.3">
      <c r="A39209" s="1">
        <f t="shared" si="612"/>
        <v>38.569193735847684</v>
      </c>
      <c r="B39209">
        <v>3.4099699999999997E-2</v>
      </c>
      <c r="C39209">
        <v>2.20314E-2</v>
      </c>
    </row>
    <row r="39210" spans="1:3" x14ac:dyDescent="0.3">
      <c r="A39210" s="1">
        <f t="shared" si="612"/>
        <v>38.57017746818466</v>
      </c>
      <c r="B39210">
        <v>2.2583700000000002E-2</v>
      </c>
      <c r="C39210">
        <v>2.19057E-2</v>
      </c>
    </row>
    <row r="39211" spans="1:3" x14ac:dyDescent="0.3">
      <c r="A39211" s="1">
        <f t="shared" si="612"/>
        <v>38.571161200521637</v>
      </c>
      <c r="B39211">
        <v>5.1192199999999998E-3</v>
      </c>
      <c r="C39211">
        <v>2.14015E-2</v>
      </c>
    </row>
    <row r="39212" spans="1:3" x14ac:dyDescent="0.3">
      <c r="A39212" s="1">
        <f t="shared" si="612"/>
        <v>38.572144932858613</v>
      </c>
      <c r="B39212">
        <v>-2.98993E-2</v>
      </c>
      <c r="C39212">
        <v>2.16084E-2</v>
      </c>
    </row>
    <row r="39213" spans="1:3" x14ac:dyDescent="0.3">
      <c r="A39213" s="1">
        <f t="shared" si="612"/>
        <v>38.57312866519559</v>
      </c>
      <c r="B39213">
        <v>-3.6836599999999997E-2</v>
      </c>
      <c r="C39213">
        <v>2.1823599999999999E-2</v>
      </c>
    </row>
    <row r="39214" spans="1:3" x14ac:dyDescent="0.3">
      <c r="A39214" s="1">
        <f t="shared" si="612"/>
        <v>38.574112397532566</v>
      </c>
      <c r="B39214">
        <v>-2.69608E-2</v>
      </c>
      <c r="C39214">
        <v>2.19548E-2</v>
      </c>
    </row>
    <row r="39215" spans="1:3" x14ac:dyDescent="0.3">
      <c r="A39215" s="1">
        <f t="shared" si="612"/>
        <v>38.575096129869543</v>
      </c>
      <c r="B39215">
        <v>-2.37068E-2</v>
      </c>
      <c r="C39215">
        <v>2.2031100000000001E-2</v>
      </c>
    </row>
    <row r="39216" spans="1:3" x14ac:dyDescent="0.3">
      <c r="A39216" s="1">
        <f t="shared" si="612"/>
        <v>38.57607986220652</v>
      </c>
      <c r="B39216">
        <v>-5.4237399999999998E-3</v>
      </c>
      <c r="C39216">
        <v>2.18456E-2</v>
      </c>
    </row>
    <row r="39217" spans="1:3" x14ac:dyDescent="0.3">
      <c r="A39217" s="1">
        <f t="shared" si="612"/>
        <v>38.577063594543496</v>
      </c>
      <c r="B39217">
        <v>1.3338300000000001E-2</v>
      </c>
      <c r="C39217">
        <v>2.1604999999999999E-2</v>
      </c>
    </row>
    <row r="39218" spans="1:3" x14ac:dyDescent="0.3">
      <c r="A39218" s="1">
        <f t="shared" si="612"/>
        <v>38.578047326880473</v>
      </c>
      <c r="B39218">
        <v>-1.36575E-2</v>
      </c>
      <c r="C39218">
        <v>2.15797E-2</v>
      </c>
    </row>
    <row r="39219" spans="1:3" x14ac:dyDescent="0.3">
      <c r="A39219" s="1">
        <f t="shared" si="612"/>
        <v>38.579031059217449</v>
      </c>
      <c r="B39219">
        <v>-5.8124299999999997E-2</v>
      </c>
      <c r="C39219">
        <v>2.20488E-2</v>
      </c>
    </row>
    <row r="39220" spans="1:3" x14ac:dyDescent="0.3">
      <c r="A39220" s="1">
        <f t="shared" si="612"/>
        <v>38.580014791554426</v>
      </c>
      <c r="B39220">
        <v>-4.4229699999999997E-2</v>
      </c>
      <c r="C39220">
        <v>2.23229E-2</v>
      </c>
    </row>
    <row r="39221" spans="1:3" x14ac:dyDescent="0.3">
      <c r="A39221" s="1">
        <f t="shared" si="612"/>
        <v>38.580998523891402</v>
      </c>
      <c r="B39221">
        <v>1.5961400000000001E-2</v>
      </c>
      <c r="C39221">
        <v>2.2401000000000001E-2</v>
      </c>
    </row>
    <row r="39222" spans="1:3" x14ac:dyDescent="0.3">
      <c r="A39222" s="1">
        <f t="shared" si="612"/>
        <v>38.581982256228379</v>
      </c>
      <c r="B39222">
        <v>5.0068099999999997E-2</v>
      </c>
      <c r="C39222">
        <v>2.25238E-2</v>
      </c>
    </row>
    <row r="39223" spans="1:3" x14ac:dyDescent="0.3">
      <c r="A39223" s="1">
        <f t="shared" si="612"/>
        <v>38.582965988565356</v>
      </c>
      <c r="B39223">
        <v>3.5489800000000002E-2</v>
      </c>
      <c r="C39223">
        <v>2.2631999999999999E-2</v>
      </c>
    </row>
    <row r="39224" spans="1:3" x14ac:dyDescent="0.3">
      <c r="A39224" s="1">
        <f t="shared" si="612"/>
        <v>38.583949720902332</v>
      </c>
      <c r="B39224">
        <v>-1.01426E-2</v>
      </c>
      <c r="C39224">
        <v>2.2583800000000001E-2</v>
      </c>
    </row>
    <row r="39225" spans="1:3" x14ac:dyDescent="0.3">
      <c r="A39225" s="1">
        <f t="shared" si="612"/>
        <v>38.584933453239309</v>
      </c>
      <c r="B39225">
        <v>-3.4748300000000003E-2</v>
      </c>
      <c r="C39225">
        <v>2.2663800000000001E-2</v>
      </c>
    </row>
    <row r="39226" spans="1:3" x14ac:dyDescent="0.3">
      <c r="A39226" s="1">
        <f t="shared" si="612"/>
        <v>38.585917185576285</v>
      </c>
      <c r="B39226" s="2">
        <v>3.6839299999999998E-5</v>
      </c>
      <c r="C39226">
        <v>2.26383E-2</v>
      </c>
    </row>
    <row r="39227" spans="1:3" x14ac:dyDescent="0.3">
      <c r="A39227" s="1">
        <f t="shared" si="612"/>
        <v>38.586900917913262</v>
      </c>
      <c r="B39227">
        <v>2.4954500000000001E-2</v>
      </c>
      <c r="C39227">
        <v>2.27155E-2</v>
      </c>
    </row>
    <row r="39228" spans="1:3" x14ac:dyDescent="0.3">
      <c r="A39228" s="1">
        <f t="shared" si="612"/>
        <v>38.587884650250238</v>
      </c>
      <c r="B39228">
        <v>2.2938199999999998E-3</v>
      </c>
      <c r="C39228">
        <v>2.2677699999999999E-2</v>
      </c>
    </row>
    <row r="39229" spans="1:3" x14ac:dyDescent="0.3">
      <c r="A39229" s="1">
        <f t="shared" si="612"/>
        <v>38.588868382587215</v>
      </c>
      <c r="B39229">
        <v>5.4843000000000001E-3</v>
      </c>
      <c r="C39229">
        <v>2.2471499999999998E-2</v>
      </c>
    </row>
    <row r="39230" spans="1:3" x14ac:dyDescent="0.3">
      <c r="A39230" s="1">
        <f t="shared" si="612"/>
        <v>38.589852114924192</v>
      </c>
      <c r="B39230">
        <v>2.8123700000000001E-2</v>
      </c>
      <c r="C39230">
        <v>2.2175299999999998E-2</v>
      </c>
    </row>
    <row r="39231" spans="1:3" x14ac:dyDescent="0.3">
      <c r="A39231" s="1">
        <f t="shared" si="612"/>
        <v>38.590835847261168</v>
      </c>
      <c r="B39231">
        <v>9.0966699999999994E-3</v>
      </c>
      <c r="C39231">
        <v>2.1914300000000001E-2</v>
      </c>
    </row>
    <row r="39232" spans="1:3" x14ac:dyDescent="0.3">
      <c r="A39232" s="1">
        <f t="shared" si="612"/>
        <v>38.591819579598145</v>
      </c>
      <c r="B39232">
        <v>-5.8173599999999997E-3</v>
      </c>
      <c r="C39232">
        <v>2.1842799999999999E-2</v>
      </c>
    </row>
    <row r="39233" spans="1:3" x14ac:dyDescent="0.3">
      <c r="A39233" s="1">
        <f t="shared" si="612"/>
        <v>38.592803311935121</v>
      </c>
      <c r="B39233">
        <v>2.68042E-2</v>
      </c>
      <c r="C39233">
        <v>2.2031700000000001E-2</v>
      </c>
    </row>
    <row r="39234" spans="1:3" x14ac:dyDescent="0.3">
      <c r="A39234" s="1">
        <f t="shared" si="612"/>
        <v>38.593787044272098</v>
      </c>
      <c r="B39234">
        <v>4.2101899999999998E-2</v>
      </c>
      <c r="C39234">
        <v>2.2207000000000001E-2</v>
      </c>
    </row>
    <row r="39235" spans="1:3" x14ac:dyDescent="0.3">
      <c r="A39235" s="1">
        <f t="shared" si="612"/>
        <v>38.594770776609074</v>
      </c>
      <c r="B39235">
        <v>1.3205300000000001E-3</v>
      </c>
      <c r="C39235">
        <v>2.21949E-2</v>
      </c>
    </row>
    <row r="39236" spans="1:3" x14ac:dyDescent="0.3">
      <c r="A39236" s="1">
        <f t="shared" ref="A39236:A39299" si="613">A39235+$L$2</f>
        <v>38.595754508946051</v>
      </c>
      <c r="B39236">
        <v>-2.51977E-2</v>
      </c>
      <c r="C39236">
        <v>2.19046E-2</v>
      </c>
    </row>
    <row r="39237" spans="1:3" x14ac:dyDescent="0.3">
      <c r="A39237" s="1">
        <f t="shared" si="613"/>
        <v>38.596738241283028</v>
      </c>
      <c r="B39237">
        <v>6.1423600000000004E-3</v>
      </c>
      <c r="C39237">
        <v>2.1449099999999999E-2</v>
      </c>
    </row>
    <row r="39238" spans="1:3" x14ac:dyDescent="0.3">
      <c r="A39238" s="1">
        <f t="shared" si="613"/>
        <v>38.597721973620004</v>
      </c>
      <c r="B39238">
        <v>2.60044E-2</v>
      </c>
      <c r="C39238">
        <v>2.1495899999999998E-2</v>
      </c>
    </row>
    <row r="39239" spans="1:3" x14ac:dyDescent="0.3">
      <c r="A39239" s="1">
        <f t="shared" si="613"/>
        <v>38.598705705956981</v>
      </c>
      <c r="B39239">
        <v>-4.76488E-3</v>
      </c>
      <c r="C39239">
        <v>2.1528499999999999E-2</v>
      </c>
    </row>
    <row r="39240" spans="1:3" x14ac:dyDescent="0.3">
      <c r="A39240" s="1">
        <f t="shared" si="613"/>
        <v>38.599689438293957</v>
      </c>
      <c r="B39240">
        <v>-1.41356E-2</v>
      </c>
      <c r="C39240">
        <v>2.15949E-2</v>
      </c>
    </row>
    <row r="39241" spans="1:3" x14ac:dyDescent="0.3">
      <c r="A39241" s="1">
        <f t="shared" si="613"/>
        <v>38.600673170630934</v>
      </c>
      <c r="B39241">
        <v>2.8637800000000001E-2</v>
      </c>
      <c r="C39241">
        <v>2.1844100000000002E-2</v>
      </c>
    </row>
    <row r="39242" spans="1:3" x14ac:dyDescent="0.3">
      <c r="A39242" s="1">
        <f t="shared" si="613"/>
        <v>38.60165690296791</v>
      </c>
      <c r="B39242" s="2">
        <v>5.4411800000000003E-2</v>
      </c>
      <c r="C39242">
        <v>2.2241500000000001E-2</v>
      </c>
    </row>
    <row r="39243" spans="1:3" x14ac:dyDescent="0.3">
      <c r="A39243" s="1">
        <f t="shared" si="613"/>
        <v>38.602640635304887</v>
      </c>
      <c r="B39243">
        <v>2.1799900000000001E-2</v>
      </c>
      <c r="C39243">
        <v>2.2369699999999999E-2</v>
      </c>
    </row>
    <row r="39244" spans="1:3" x14ac:dyDescent="0.3">
      <c r="A39244" s="1">
        <f t="shared" si="613"/>
        <v>38.603624367641864</v>
      </c>
      <c r="B39244">
        <v>-3.7061700000000003E-2</v>
      </c>
      <c r="C39244">
        <v>2.2636400000000001E-2</v>
      </c>
    </row>
    <row r="39245" spans="1:3" x14ac:dyDescent="0.3">
      <c r="A39245" s="1">
        <f t="shared" si="613"/>
        <v>38.60460809997884</v>
      </c>
      <c r="B39245">
        <v>-6.2566300000000005E-2</v>
      </c>
      <c r="C39245">
        <v>2.3212699999999999E-2</v>
      </c>
    </row>
    <row r="39246" spans="1:3" x14ac:dyDescent="0.3">
      <c r="A39246" s="1">
        <f t="shared" si="613"/>
        <v>38.605591832315817</v>
      </c>
      <c r="B39246">
        <v>-2.5326499999999998E-2</v>
      </c>
      <c r="C39246">
        <v>2.3019399999999999E-2</v>
      </c>
    </row>
    <row r="39247" spans="1:3" x14ac:dyDescent="0.3">
      <c r="A39247" s="1">
        <f t="shared" si="613"/>
        <v>38.606575564652793</v>
      </c>
      <c r="B39247">
        <v>3.3057700000000002E-2</v>
      </c>
      <c r="C39247">
        <v>2.2979400000000001E-2</v>
      </c>
    </row>
    <row r="39248" spans="1:3" x14ac:dyDescent="0.3">
      <c r="A39248" s="1">
        <f t="shared" si="613"/>
        <v>38.60755929698977</v>
      </c>
      <c r="B39248">
        <v>4.8616300000000001E-2</v>
      </c>
      <c r="C39248">
        <v>2.3341500000000001E-2</v>
      </c>
    </row>
    <row r="39249" spans="1:3" x14ac:dyDescent="0.3">
      <c r="A39249" s="1">
        <f t="shared" si="613"/>
        <v>38.608543029326746</v>
      </c>
      <c r="B39249">
        <v>2.12204E-2</v>
      </c>
      <c r="C39249">
        <v>2.3312099999999999E-2</v>
      </c>
    </row>
    <row r="39250" spans="1:3" x14ac:dyDescent="0.3">
      <c r="A39250" s="1">
        <f t="shared" si="613"/>
        <v>38.609526761663723</v>
      </c>
      <c r="B39250">
        <v>1.1548900000000001E-2</v>
      </c>
      <c r="C39250">
        <v>2.3420799999999999E-2</v>
      </c>
    </row>
    <row r="39251" spans="1:3" x14ac:dyDescent="0.3">
      <c r="A39251" s="1">
        <f t="shared" si="613"/>
        <v>38.6105104940007</v>
      </c>
      <c r="B39251">
        <v>1.189E-2</v>
      </c>
      <c r="C39251">
        <v>2.3467600000000002E-2</v>
      </c>
    </row>
    <row r="39252" spans="1:3" x14ac:dyDescent="0.3">
      <c r="A39252" s="1">
        <f t="shared" si="613"/>
        <v>38.611494226337676</v>
      </c>
      <c r="B39252">
        <v>-2.94454E-2</v>
      </c>
      <c r="C39252">
        <v>2.3698199999999999E-2</v>
      </c>
    </row>
    <row r="39253" spans="1:3" x14ac:dyDescent="0.3">
      <c r="A39253" s="1">
        <f t="shared" si="613"/>
        <v>38.612477958674653</v>
      </c>
      <c r="B39253">
        <v>-4.4671799999999998E-2</v>
      </c>
      <c r="C39253">
        <v>2.4024899999999998E-2</v>
      </c>
    </row>
    <row r="39254" spans="1:3" x14ac:dyDescent="0.3">
      <c r="A39254" s="1">
        <f t="shared" si="613"/>
        <v>38.613461691011629</v>
      </c>
      <c r="B39254" s="2">
        <v>9.0557300000000008E-6</v>
      </c>
      <c r="C39254">
        <v>2.3994600000000001E-2</v>
      </c>
    </row>
    <row r="39255" spans="1:3" x14ac:dyDescent="0.3">
      <c r="A39255" s="1">
        <f t="shared" si="613"/>
        <v>38.614445423348606</v>
      </c>
      <c r="B39255">
        <v>-2.3291800000000001E-4</v>
      </c>
      <c r="C39255">
        <v>2.3857900000000001E-2</v>
      </c>
    </row>
    <row r="39256" spans="1:3" x14ac:dyDescent="0.3">
      <c r="A39256" s="1">
        <f t="shared" si="613"/>
        <v>38.615429155685582</v>
      </c>
      <c r="B39256">
        <v>-4.6828599999999998E-2</v>
      </c>
      <c r="C39256">
        <v>2.3949999999999999E-2</v>
      </c>
    </row>
    <row r="39257" spans="1:3" x14ac:dyDescent="0.3">
      <c r="A39257" s="1">
        <f t="shared" si="613"/>
        <v>38.616412888022559</v>
      </c>
      <c r="B39257">
        <v>-6.3796900000000004E-2</v>
      </c>
      <c r="C39257">
        <v>2.4414399999999999E-2</v>
      </c>
    </row>
    <row r="39258" spans="1:3" x14ac:dyDescent="0.3">
      <c r="A39258" s="1">
        <f t="shared" si="613"/>
        <v>38.617396620359536</v>
      </c>
      <c r="B39258">
        <v>-6.2007699999999999E-2</v>
      </c>
      <c r="C39258">
        <v>2.4728099999999999E-2</v>
      </c>
    </row>
    <row r="39259" spans="1:3" x14ac:dyDescent="0.3">
      <c r="A39259" s="1">
        <f t="shared" si="613"/>
        <v>38.618380352696512</v>
      </c>
      <c r="B39259">
        <v>-3.39362E-2</v>
      </c>
      <c r="C39259">
        <v>2.4664700000000001E-2</v>
      </c>
    </row>
    <row r="39260" spans="1:3" x14ac:dyDescent="0.3">
      <c r="A39260" s="1">
        <f t="shared" si="613"/>
        <v>38.619364085033489</v>
      </c>
      <c r="B39260">
        <v>2.8932300000000001E-2</v>
      </c>
      <c r="C39260">
        <v>2.4812000000000001E-2</v>
      </c>
    </row>
    <row r="39261" spans="1:3" x14ac:dyDescent="0.3">
      <c r="A39261" s="1">
        <f t="shared" si="613"/>
        <v>38.620347817370465</v>
      </c>
      <c r="B39261">
        <v>5.0273100000000001E-2</v>
      </c>
      <c r="C39261">
        <v>2.51668E-2</v>
      </c>
    </row>
    <row r="39262" spans="1:3" x14ac:dyDescent="0.3">
      <c r="A39262" s="1">
        <f t="shared" si="613"/>
        <v>38.621331549707442</v>
      </c>
      <c r="B39262">
        <v>1.71393E-2</v>
      </c>
      <c r="C39262">
        <v>2.4968400000000002E-2</v>
      </c>
    </row>
    <row r="39263" spans="1:3" x14ac:dyDescent="0.3">
      <c r="A39263" s="1">
        <f t="shared" si="613"/>
        <v>38.622315282044418</v>
      </c>
      <c r="B39263">
        <v>-7.2849199999999996E-4</v>
      </c>
      <c r="C39263">
        <v>2.4553999999999999E-2</v>
      </c>
    </row>
    <row r="39264" spans="1:3" x14ac:dyDescent="0.3">
      <c r="A39264" s="1">
        <f t="shared" si="613"/>
        <v>38.623299014381395</v>
      </c>
      <c r="B39264">
        <v>5.7139799999999996E-3</v>
      </c>
      <c r="C39264">
        <v>2.42817E-2</v>
      </c>
    </row>
    <row r="39265" spans="1:3" x14ac:dyDescent="0.3">
      <c r="A39265" s="1">
        <f t="shared" si="613"/>
        <v>38.624282746718372</v>
      </c>
      <c r="B39265">
        <v>1.03131E-2</v>
      </c>
      <c r="C39265">
        <v>2.41555E-2</v>
      </c>
    </row>
    <row r="39266" spans="1:3" x14ac:dyDescent="0.3">
      <c r="A39266" s="1">
        <f t="shared" si="613"/>
        <v>38.625266479055348</v>
      </c>
      <c r="B39266">
        <v>1.6112999999999999E-2</v>
      </c>
      <c r="C39266">
        <v>2.4187E-2</v>
      </c>
    </row>
    <row r="39267" spans="1:3" x14ac:dyDescent="0.3">
      <c r="A39267" s="1">
        <f t="shared" si="613"/>
        <v>38.626250211392325</v>
      </c>
      <c r="B39267">
        <v>2.8022399999999999E-2</v>
      </c>
      <c r="C39267">
        <v>2.4456100000000001E-2</v>
      </c>
    </row>
    <row r="39268" spans="1:3" x14ac:dyDescent="0.3">
      <c r="A39268" s="1">
        <f t="shared" si="613"/>
        <v>38.627233943729301</v>
      </c>
      <c r="B39268">
        <v>2.3227500000000002E-2</v>
      </c>
      <c r="C39268">
        <v>2.45258E-2</v>
      </c>
    </row>
    <row r="39269" spans="1:3" x14ac:dyDescent="0.3">
      <c r="A39269" s="1">
        <f t="shared" si="613"/>
        <v>38.628217676066278</v>
      </c>
      <c r="B39269">
        <v>-3.1035799999999999E-3</v>
      </c>
      <c r="C39269">
        <v>2.4330600000000001E-2</v>
      </c>
    </row>
    <row r="39270" spans="1:3" x14ac:dyDescent="0.3">
      <c r="A39270" s="1">
        <f t="shared" si="613"/>
        <v>38.629201408403254</v>
      </c>
      <c r="B39270">
        <v>5.2372E-3</v>
      </c>
      <c r="C39270">
        <v>2.4335599999999999E-2</v>
      </c>
    </row>
    <row r="39271" spans="1:3" x14ac:dyDescent="0.3">
      <c r="A39271" s="1">
        <f t="shared" si="613"/>
        <v>38.630185140740231</v>
      </c>
      <c r="B39271">
        <v>3.22917E-2</v>
      </c>
      <c r="C39271">
        <v>2.44745E-2</v>
      </c>
    </row>
    <row r="39272" spans="1:3" x14ac:dyDescent="0.3">
      <c r="A39272" s="1">
        <f t="shared" si="613"/>
        <v>38.631168873077208</v>
      </c>
      <c r="B39272">
        <v>-1.0087E-2</v>
      </c>
      <c r="C39272">
        <v>2.4317999999999999E-2</v>
      </c>
    </row>
    <row r="39273" spans="1:3" x14ac:dyDescent="0.3">
      <c r="A39273" s="1">
        <f t="shared" si="613"/>
        <v>38.632152605414184</v>
      </c>
      <c r="B39273">
        <v>-6.5467999999999998E-2</v>
      </c>
      <c r="C39273">
        <v>2.4214099999999999E-2</v>
      </c>
    </row>
    <row r="39274" spans="1:3" x14ac:dyDescent="0.3">
      <c r="A39274" s="1">
        <f t="shared" si="613"/>
        <v>38.633136337751161</v>
      </c>
      <c r="B39274">
        <v>-3.4639400000000001E-2</v>
      </c>
      <c r="C39274">
        <v>2.38657E-2</v>
      </c>
    </row>
    <row r="39275" spans="1:3" x14ac:dyDescent="0.3">
      <c r="A39275" s="1">
        <f t="shared" si="613"/>
        <v>38.634120070088137</v>
      </c>
      <c r="B39275">
        <v>3.2613999999999997E-2</v>
      </c>
      <c r="C39275">
        <v>2.4080299999999999E-2</v>
      </c>
    </row>
    <row r="39276" spans="1:3" x14ac:dyDescent="0.3">
      <c r="A39276" s="1">
        <f t="shared" si="613"/>
        <v>38.635103802425114</v>
      </c>
      <c r="B39276">
        <v>5.1977599999999999E-2</v>
      </c>
      <c r="C39276">
        <v>2.42735E-2</v>
      </c>
    </row>
    <row r="39277" spans="1:3" x14ac:dyDescent="0.3">
      <c r="A39277" s="1">
        <f t="shared" si="613"/>
        <v>38.63608753476209</v>
      </c>
      <c r="B39277">
        <v>7.2395899999999997E-3</v>
      </c>
      <c r="C39277">
        <v>2.4138E-2</v>
      </c>
    </row>
    <row r="39278" spans="1:3" x14ac:dyDescent="0.3">
      <c r="A39278" s="1">
        <f t="shared" si="613"/>
        <v>38.637071267099067</v>
      </c>
      <c r="B39278">
        <v>-3.6082999999999997E-2</v>
      </c>
      <c r="C39278">
        <v>2.44686E-2</v>
      </c>
    </row>
    <row r="39279" spans="1:3" x14ac:dyDescent="0.3">
      <c r="A39279" s="1">
        <f t="shared" si="613"/>
        <v>38.638054999436044</v>
      </c>
      <c r="B39279">
        <v>-7.1947000000000001E-3</v>
      </c>
      <c r="C39279">
        <v>2.45404E-2</v>
      </c>
    </row>
    <row r="39280" spans="1:3" x14ac:dyDescent="0.3">
      <c r="A39280" s="1">
        <f t="shared" si="613"/>
        <v>38.63903873177302</v>
      </c>
      <c r="B39280">
        <v>3.28168E-2</v>
      </c>
      <c r="C39280">
        <v>2.47158E-2</v>
      </c>
    </row>
    <row r="39281" spans="1:3" x14ac:dyDescent="0.3">
      <c r="A39281" s="1">
        <f t="shared" si="613"/>
        <v>38.640022464109997</v>
      </c>
      <c r="B39281">
        <v>2.6064899999999998E-2</v>
      </c>
      <c r="C39281">
        <v>2.47402E-2</v>
      </c>
    </row>
    <row r="39282" spans="1:3" x14ac:dyDescent="0.3">
      <c r="A39282" s="1">
        <f t="shared" si="613"/>
        <v>38.641006196446973</v>
      </c>
      <c r="B39282">
        <v>2.9818799999999999E-2</v>
      </c>
      <c r="C39282">
        <v>2.4788999999999999E-2</v>
      </c>
    </row>
    <row r="39283" spans="1:3" x14ac:dyDescent="0.3">
      <c r="A39283" s="1">
        <f t="shared" si="613"/>
        <v>38.64198992878395</v>
      </c>
      <c r="B39283">
        <v>3.3340300000000003E-2</v>
      </c>
      <c r="C39283">
        <v>2.4966800000000001E-2</v>
      </c>
    </row>
    <row r="39284" spans="1:3" x14ac:dyDescent="0.3">
      <c r="A39284" s="1">
        <f t="shared" si="613"/>
        <v>38.642973661120926</v>
      </c>
      <c r="B39284">
        <v>-1.9240799999999999E-2</v>
      </c>
      <c r="C39284">
        <v>2.5063599999999998E-2</v>
      </c>
    </row>
    <row r="39285" spans="1:3" x14ac:dyDescent="0.3">
      <c r="A39285" s="1">
        <f t="shared" si="613"/>
        <v>38.643957393457903</v>
      </c>
      <c r="B39285">
        <v>-6.9111699999999998E-2</v>
      </c>
      <c r="C39285">
        <v>2.55435E-2</v>
      </c>
    </row>
    <row r="39286" spans="1:3" x14ac:dyDescent="0.3">
      <c r="A39286" s="1">
        <f t="shared" si="613"/>
        <v>38.64494112579488</v>
      </c>
      <c r="B39286">
        <v>-5.5592700000000002E-2</v>
      </c>
      <c r="C39286">
        <v>2.6062499999999999E-2</v>
      </c>
    </row>
    <row r="39287" spans="1:3" x14ac:dyDescent="0.3">
      <c r="A39287" s="1">
        <f t="shared" si="613"/>
        <v>38.645924858131856</v>
      </c>
      <c r="B39287">
        <v>-2.5051E-2</v>
      </c>
      <c r="C39287">
        <v>2.6202300000000001E-2</v>
      </c>
    </row>
    <row r="39288" spans="1:3" x14ac:dyDescent="0.3">
      <c r="A39288" s="1">
        <f t="shared" si="613"/>
        <v>38.646908590468833</v>
      </c>
      <c r="B39288">
        <v>-1.18984E-2</v>
      </c>
      <c r="C39288">
        <v>2.6233599999999999E-2</v>
      </c>
    </row>
    <row r="39289" spans="1:3" x14ac:dyDescent="0.3">
      <c r="A39289" s="1">
        <f t="shared" si="613"/>
        <v>38.647892322805809</v>
      </c>
      <c r="B39289">
        <v>1.55219E-2</v>
      </c>
      <c r="C39289">
        <v>2.6382800000000001E-2</v>
      </c>
    </row>
    <row r="39290" spans="1:3" x14ac:dyDescent="0.3">
      <c r="A39290" s="1">
        <f t="shared" si="613"/>
        <v>38.648876055142786</v>
      </c>
      <c r="B39290">
        <v>4.1868799999999998E-2</v>
      </c>
      <c r="C39290">
        <v>2.6711499999999999E-2</v>
      </c>
    </row>
    <row r="39291" spans="1:3" x14ac:dyDescent="0.3">
      <c r="A39291" s="1">
        <f t="shared" si="613"/>
        <v>38.649859787479762</v>
      </c>
      <c r="B39291">
        <v>3.1717700000000001E-2</v>
      </c>
      <c r="C39291">
        <v>2.6686600000000001E-2</v>
      </c>
    </row>
    <row r="39292" spans="1:3" x14ac:dyDescent="0.3">
      <c r="A39292" s="1">
        <f t="shared" si="613"/>
        <v>38.650843519816739</v>
      </c>
      <c r="B39292">
        <v>1.1408700000000001E-2</v>
      </c>
      <c r="C39292">
        <v>2.6485999999999999E-2</v>
      </c>
    </row>
    <row r="39293" spans="1:3" x14ac:dyDescent="0.3">
      <c r="A39293" s="1">
        <f t="shared" si="613"/>
        <v>38.651827252153716</v>
      </c>
      <c r="B39293">
        <v>-8.9953800000000007E-3</v>
      </c>
      <c r="C39293">
        <v>2.6403900000000001E-2</v>
      </c>
    </row>
    <row r="39294" spans="1:3" x14ac:dyDescent="0.3">
      <c r="A39294" s="1">
        <f t="shared" si="613"/>
        <v>38.652810984490692</v>
      </c>
      <c r="B39294">
        <v>-2.97504E-2</v>
      </c>
      <c r="C39294">
        <v>2.64725E-2</v>
      </c>
    </row>
    <row r="39295" spans="1:3" x14ac:dyDescent="0.3">
      <c r="A39295" s="1">
        <f t="shared" si="613"/>
        <v>38.653794716827669</v>
      </c>
      <c r="B39295">
        <v>-2.5266299999999998E-2</v>
      </c>
      <c r="C39295">
        <v>2.6618599999999999E-2</v>
      </c>
    </row>
    <row r="39296" spans="1:3" x14ac:dyDescent="0.3">
      <c r="A39296" s="1">
        <f t="shared" si="613"/>
        <v>38.654778449164645</v>
      </c>
      <c r="B39296">
        <v>-1.14587E-2</v>
      </c>
      <c r="C39296">
        <v>2.6713500000000001E-2</v>
      </c>
    </row>
    <row r="39297" spans="1:3" x14ac:dyDescent="0.3">
      <c r="A39297" s="1">
        <f t="shared" si="613"/>
        <v>38.655762181501622</v>
      </c>
      <c r="B39297">
        <v>-1.99674E-2</v>
      </c>
      <c r="C39297">
        <v>2.6802099999999999E-2</v>
      </c>
    </row>
    <row r="39298" spans="1:3" x14ac:dyDescent="0.3">
      <c r="A39298" s="1">
        <f t="shared" si="613"/>
        <v>38.656745913838598</v>
      </c>
      <c r="B39298">
        <v>-3.7940700000000001E-2</v>
      </c>
      <c r="C39298">
        <v>2.7014699999999999E-2</v>
      </c>
    </row>
    <row r="39299" spans="1:3" x14ac:dyDescent="0.3">
      <c r="A39299" s="1">
        <f t="shared" si="613"/>
        <v>38.657729646175575</v>
      </c>
      <c r="B39299">
        <v>-2.2127500000000001E-2</v>
      </c>
      <c r="C39299">
        <v>2.67224E-2</v>
      </c>
    </row>
    <row r="39300" spans="1:3" x14ac:dyDescent="0.3">
      <c r="A39300" s="1">
        <f t="shared" ref="A39300:A39363" si="614">A39299+$L$2</f>
        <v>38.658713378512552</v>
      </c>
      <c r="B39300">
        <v>2.7406099999999999E-2</v>
      </c>
      <c r="C39300">
        <v>2.6501199999999999E-2</v>
      </c>
    </row>
    <row r="39301" spans="1:3" x14ac:dyDescent="0.3">
      <c r="A39301" s="1">
        <f t="shared" si="614"/>
        <v>38.659697110849528</v>
      </c>
      <c r="B39301">
        <v>4.70234E-2</v>
      </c>
      <c r="C39301">
        <v>2.6615E-2</v>
      </c>
    </row>
    <row r="39302" spans="1:3" x14ac:dyDescent="0.3">
      <c r="A39302" s="1">
        <f t="shared" si="614"/>
        <v>38.660680843186505</v>
      </c>
      <c r="B39302">
        <v>3.7416699999999997E-2</v>
      </c>
      <c r="C39302">
        <v>2.6797899999999999E-2</v>
      </c>
    </row>
    <row r="39303" spans="1:3" x14ac:dyDescent="0.3">
      <c r="A39303" s="1">
        <f t="shared" si="614"/>
        <v>38.661664575523481</v>
      </c>
      <c r="B39303">
        <v>4.8616100000000002E-2</v>
      </c>
      <c r="C39303">
        <v>2.7153900000000002E-2</v>
      </c>
    </row>
    <row r="39304" spans="1:3" x14ac:dyDescent="0.3">
      <c r="A39304" s="1">
        <f t="shared" si="614"/>
        <v>38.662648307860458</v>
      </c>
      <c r="B39304">
        <v>4.6905299999999997E-2</v>
      </c>
      <c r="C39304">
        <v>2.7501600000000001E-2</v>
      </c>
    </row>
    <row r="39305" spans="1:3" x14ac:dyDescent="0.3">
      <c r="A39305" s="1">
        <f t="shared" si="614"/>
        <v>38.663632040197434</v>
      </c>
      <c r="B39305" s="2">
        <v>-1.85823E-3</v>
      </c>
      <c r="C39305">
        <v>2.71303E-2</v>
      </c>
    </row>
    <row r="39306" spans="1:3" x14ac:dyDescent="0.3">
      <c r="A39306" s="1">
        <f t="shared" si="614"/>
        <v>38.664615772534411</v>
      </c>
      <c r="B39306">
        <v>-4.7746299999999998E-2</v>
      </c>
      <c r="C39306">
        <v>2.6721600000000002E-2</v>
      </c>
    </row>
    <row r="39307" spans="1:3" x14ac:dyDescent="0.3">
      <c r="A39307" s="1">
        <f t="shared" si="614"/>
        <v>38.665599504871388</v>
      </c>
      <c r="B39307">
        <v>-4.2552899999999998E-2</v>
      </c>
      <c r="C39307">
        <v>2.6797000000000001E-2</v>
      </c>
    </row>
    <row r="39308" spans="1:3" x14ac:dyDescent="0.3">
      <c r="A39308" s="1">
        <f t="shared" si="614"/>
        <v>38.666583237208364</v>
      </c>
      <c r="B39308">
        <v>1.16013E-2</v>
      </c>
      <c r="C39308">
        <v>2.6562200000000001E-2</v>
      </c>
    </row>
    <row r="39309" spans="1:3" x14ac:dyDescent="0.3">
      <c r="A39309" s="1">
        <f t="shared" si="614"/>
        <v>38.667566969545341</v>
      </c>
      <c r="B39309">
        <v>5.79806E-2</v>
      </c>
      <c r="C39309">
        <v>2.6800999999999998E-2</v>
      </c>
    </row>
    <row r="39310" spans="1:3" x14ac:dyDescent="0.3">
      <c r="A39310" s="1">
        <f t="shared" si="614"/>
        <v>38.668550701882317</v>
      </c>
      <c r="B39310">
        <v>3.1752500000000003E-2</v>
      </c>
      <c r="C39310">
        <v>2.6892699999999999E-2</v>
      </c>
    </row>
    <row r="39311" spans="1:3" x14ac:dyDescent="0.3">
      <c r="A39311" s="1">
        <f t="shared" si="614"/>
        <v>38.669534434219294</v>
      </c>
      <c r="B39311">
        <v>-1.8189899999999998E-2</v>
      </c>
      <c r="C39311">
        <v>2.70234E-2</v>
      </c>
    </row>
    <row r="39312" spans="1:3" x14ac:dyDescent="0.3">
      <c r="A39312" s="1">
        <f t="shared" si="614"/>
        <v>38.670518166556271</v>
      </c>
      <c r="B39312">
        <v>-1.28144E-2</v>
      </c>
      <c r="C39312">
        <v>2.6852500000000001E-2</v>
      </c>
    </row>
    <row r="39313" spans="1:3" x14ac:dyDescent="0.3">
      <c r="A39313" s="1">
        <f t="shared" si="614"/>
        <v>38.671501898893247</v>
      </c>
      <c r="B39313">
        <v>-1.22097E-2</v>
      </c>
      <c r="C39313">
        <v>2.6606299999999999E-2</v>
      </c>
    </row>
    <row r="39314" spans="1:3" x14ac:dyDescent="0.3">
      <c r="A39314" s="1">
        <f t="shared" si="614"/>
        <v>38.672485631230224</v>
      </c>
      <c r="B39314">
        <v>-5.3344799999999998E-2</v>
      </c>
      <c r="C39314">
        <v>2.6870100000000001E-2</v>
      </c>
    </row>
    <row r="39315" spans="1:3" x14ac:dyDescent="0.3">
      <c r="A39315" s="1">
        <f t="shared" si="614"/>
        <v>38.6734693635672</v>
      </c>
      <c r="B39315">
        <v>-4.8141299999999998E-2</v>
      </c>
      <c r="C39315">
        <v>2.71145E-2</v>
      </c>
    </row>
    <row r="39316" spans="1:3" x14ac:dyDescent="0.3">
      <c r="A39316" s="1">
        <f t="shared" si="614"/>
        <v>38.674453095904177</v>
      </c>
      <c r="B39316">
        <v>-6.7806799999999999E-3</v>
      </c>
      <c r="C39316">
        <v>2.7127999999999999E-2</v>
      </c>
    </row>
    <row r="39317" spans="1:3" x14ac:dyDescent="0.3">
      <c r="A39317" s="1">
        <f t="shared" si="614"/>
        <v>38.675436828241153</v>
      </c>
      <c r="B39317">
        <v>-6.9163999999999996E-3</v>
      </c>
      <c r="C39317">
        <v>2.7063799999999999E-2</v>
      </c>
    </row>
    <row r="39318" spans="1:3" x14ac:dyDescent="0.3">
      <c r="A39318" s="1">
        <f t="shared" si="614"/>
        <v>38.67642056057813</v>
      </c>
      <c r="B39318">
        <v>-2.2483699999999999E-2</v>
      </c>
      <c r="C39318">
        <v>2.7152099999999998E-2</v>
      </c>
    </row>
    <row r="39319" spans="1:3" x14ac:dyDescent="0.3">
      <c r="A39319" s="1">
        <f t="shared" si="614"/>
        <v>38.677404292915107</v>
      </c>
      <c r="B39319">
        <v>-2.2640899999999999E-2</v>
      </c>
      <c r="C39319">
        <v>2.67972E-2</v>
      </c>
    </row>
    <row r="39320" spans="1:3" x14ac:dyDescent="0.3">
      <c r="A39320" s="1">
        <f t="shared" si="614"/>
        <v>38.678388025252083</v>
      </c>
      <c r="B39320">
        <v>-1.0894300000000001E-2</v>
      </c>
      <c r="C39320">
        <v>2.6463899999999999E-2</v>
      </c>
    </row>
    <row r="39321" spans="1:3" x14ac:dyDescent="0.3">
      <c r="A39321" s="1">
        <f t="shared" si="614"/>
        <v>38.67937175758906</v>
      </c>
      <c r="B39321">
        <v>1.3615599999999999E-3</v>
      </c>
      <c r="C39321">
        <v>2.6317900000000002E-2</v>
      </c>
    </row>
    <row r="39322" spans="1:3" x14ac:dyDescent="0.3">
      <c r="A39322" s="1">
        <f t="shared" si="614"/>
        <v>38.680355489926036</v>
      </c>
      <c r="B39322">
        <v>-1.3586600000000001E-2</v>
      </c>
      <c r="C39322">
        <v>2.59531E-2</v>
      </c>
    </row>
    <row r="39323" spans="1:3" x14ac:dyDescent="0.3">
      <c r="A39323" s="1">
        <f t="shared" si="614"/>
        <v>38.681339222263013</v>
      </c>
      <c r="B39323">
        <v>-2.1786099999999999E-2</v>
      </c>
      <c r="C39323">
        <v>2.5815999999999999E-2</v>
      </c>
    </row>
    <row r="39324" spans="1:3" x14ac:dyDescent="0.3">
      <c r="A39324" s="1">
        <f t="shared" si="614"/>
        <v>38.682322954599989</v>
      </c>
      <c r="B39324">
        <v>7.3286599999999999E-3</v>
      </c>
      <c r="C39324">
        <v>2.5787899999999999E-2</v>
      </c>
    </row>
    <row r="39325" spans="1:3" x14ac:dyDescent="0.3">
      <c r="A39325" s="1">
        <f t="shared" si="614"/>
        <v>38.683306686936966</v>
      </c>
      <c r="B39325">
        <v>2.39621E-2</v>
      </c>
      <c r="C39325">
        <v>2.5680000000000001E-2</v>
      </c>
    </row>
    <row r="39326" spans="1:3" x14ac:dyDescent="0.3">
      <c r="A39326" s="1">
        <f t="shared" si="614"/>
        <v>38.684290419273943</v>
      </c>
      <c r="B39326">
        <v>1.25167E-2</v>
      </c>
      <c r="C39326">
        <v>2.5804799999999999E-2</v>
      </c>
    </row>
    <row r="39327" spans="1:3" x14ac:dyDescent="0.3">
      <c r="A39327" s="1">
        <f t="shared" si="614"/>
        <v>38.685274151610919</v>
      </c>
      <c r="B39327">
        <v>-9.0052600000000002E-4</v>
      </c>
      <c r="C39327">
        <v>2.5564300000000002E-2</v>
      </c>
    </row>
    <row r="39328" spans="1:3" x14ac:dyDescent="0.3">
      <c r="A39328" s="1">
        <f t="shared" si="614"/>
        <v>38.686257883947896</v>
      </c>
      <c r="B39328">
        <v>-1.1560300000000001E-2</v>
      </c>
      <c r="C39328">
        <v>2.5656999999999999E-2</v>
      </c>
    </row>
    <row r="39329" spans="1:3" x14ac:dyDescent="0.3">
      <c r="A39329" s="1">
        <f t="shared" si="614"/>
        <v>38.687241616284872</v>
      </c>
      <c r="B39329">
        <v>-9.8492900000000001E-3</v>
      </c>
      <c r="C39329">
        <v>2.5700600000000001E-2</v>
      </c>
    </row>
    <row r="39330" spans="1:3" x14ac:dyDescent="0.3">
      <c r="A39330" s="1">
        <f t="shared" si="614"/>
        <v>38.688225348621849</v>
      </c>
      <c r="B39330">
        <v>9.4433699999999995E-3</v>
      </c>
      <c r="C39330">
        <v>2.55138E-2</v>
      </c>
    </row>
    <row r="39331" spans="1:3" x14ac:dyDescent="0.3">
      <c r="A39331" s="1">
        <f t="shared" si="614"/>
        <v>38.689209080958825</v>
      </c>
      <c r="B39331">
        <v>1.5499600000000001E-2</v>
      </c>
      <c r="C39331">
        <v>2.5577800000000001E-2</v>
      </c>
    </row>
    <row r="39332" spans="1:3" x14ac:dyDescent="0.3">
      <c r="A39332" s="1">
        <f t="shared" si="614"/>
        <v>38.690192813295802</v>
      </c>
      <c r="B39332">
        <v>-1.0726100000000001E-2</v>
      </c>
      <c r="C39332">
        <v>2.5626900000000001E-2</v>
      </c>
    </row>
    <row r="39333" spans="1:3" x14ac:dyDescent="0.3">
      <c r="A39333" s="1">
        <f t="shared" si="614"/>
        <v>38.691176545632779</v>
      </c>
      <c r="B39333">
        <v>-2.8570000000000002E-2</v>
      </c>
      <c r="C39333">
        <v>2.56446E-2</v>
      </c>
    </row>
    <row r="39334" spans="1:3" x14ac:dyDescent="0.3">
      <c r="A39334" s="1">
        <f t="shared" si="614"/>
        <v>38.692160277969755</v>
      </c>
      <c r="B39334">
        <v>-6.7023400000000002E-3</v>
      </c>
      <c r="C39334">
        <v>2.52906E-2</v>
      </c>
    </row>
    <row r="39335" spans="1:3" x14ac:dyDescent="0.3">
      <c r="A39335" s="1">
        <f t="shared" si="614"/>
        <v>38.693144010306732</v>
      </c>
      <c r="B39335">
        <v>2.2872E-2</v>
      </c>
      <c r="C39335">
        <v>2.55061E-2</v>
      </c>
    </row>
    <row r="39336" spans="1:3" x14ac:dyDescent="0.3">
      <c r="A39336" s="1">
        <f t="shared" si="614"/>
        <v>38.694127742643708</v>
      </c>
      <c r="B39336">
        <v>1.6208299999999998E-2</v>
      </c>
      <c r="C39336">
        <v>2.54162E-2</v>
      </c>
    </row>
    <row r="39337" spans="1:3" x14ac:dyDescent="0.3">
      <c r="A39337" s="1">
        <f t="shared" si="614"/>
        <v>38.695111474980685</v>
      </c>
      <c r="B39337">
        <v>-1.7812600000000001E-2</v>
      </c>
      <c r="C39337">
        <v>2.5532900000000001E-2</v>
      </c>
    </row>
    <row r="39338" spans="1:3" x14ac:dyDescent="0.3">
      <c r="A39338" s="1">
        <f t="shared" si="614"/>
        <v>38.696095207317661</v>
      </c>
      <c r="B39338">
        <v>-2.0630099999999998E-2</v>
      </c>
      <c r="C39338">
        <v>2.54792E-2</v>
      </c>
    </row>
    <row r="39339" spans="1:3" x14ac:dyDescent="0.3">
      <c r="A39339" s="1">
        <f t="shared" si="614"/>
        <v>38.697078939654638</v>
      </c>
      <c r="B39339">
        <v>7.4707300000000001E-3</v>
      </c>
      <c r="C39339">
        <v>2.55062E-2</v>
      </c>
    </row>
    <row r="39340" spans="1:3" x14ac:dyDescent="0.3">
      <c r="A39340" s="1">
        <f t="shared" si="614"/>
        <v>38.698062671991615</v>
      </c>
      <c r="B39340">
        <v>-1.5538800000000001E-3</v>
      </c>
      <c r="C39340">
        <v>2.5380400000000001E-2</v>
      </c>
    </row>
    <row r="39341" spans="1:3" x14ac:dyDescent="0.3">
      <c r="A39341" s="1">
        <f t="shared" si="614"/>
        <v>38.699046404328591</v>
      </c>
      <c r="B39341">
        <v>-4.1951799999999997E-2</v>
      </c>
      <c r="C39341">
        <v>2.5513500000000001E-2</v>
      </c>
    </row>
    <row r="39342" spans="1:3" x14ac:dyDescent="0.3">
      <c r="A39342" s="1">
        <f t="shared" si="614"/>
        <v>38.700030136665568</v>
      </c>
      <c r="B39342">
        <v>-3.3667599999999999E-2</v>
      </c>
      <c r="C39342">
        <v>2.5306100000000002E-2</v>
      </c>
    </row>
    <row r="39343" spans="1:3" x14ac:dyDescent="0.3">
      <c r="A39343" s="1">
        <f t="shared" si="614"/>
        <v>38.701013869002544</v>
      </c>
      <c r="B39343">
        <v>2.1048799999999999E-2</v>
      </c>
      <c r="C39343">
        <v>2.5298600000000001E-2</v>
      </c>
    </row>
    <row r="39344" spans="1:3" x14ac:dyDescent="0.3">
      <c r="A39344" s="1">
        <f t="shared" si="614"/>
        <v>38.701997601339521</v>
      </c>
      <c r="B39344">
        <v>2.8649299999999999E-2</v>
      </c>
      <c r="C39344">
        <v>2.5214500000000001E-2</v>
      </c>
    </row>
    <row r="39345" spans="1:3" x14ac:dyDescent="0.3">
      <c r="A39345" s="1">
        <f t="shared" si="614"/>
        <v>38.702981333676497</v>
      </c>
      <c r="B39345">
        <v>-1.25588E-2</v>
      </c>
      <c r="C39345">
        <v>2.4714400000000001E-2</v>
      </c>
    </row>
    <row r="39346" spans="1:3" x14ac:dyDescent="0.3">
      <c r="A39346" s="1">
        <f t="shared" si="614"/>
        <v>38.703965066013474</v>
      </c>
      <c r="B39346">
        <v>-2.3194599999999999E-2</v>
      </c>
      <c r="C39346">
        <v>2.4693099999999999E-2</v>
      </c>
    </row>
    <row r="39347" spans="1:3" x14ac:dyDescent="0.3">
      <c r="A39347" s="1">
        <f t="shared" si="614"/>
        <v>38.704948798350451</v>
      </c>
      <c r="B39347">
        <v>-4.9790900000000003E-3</v>
      </c>
      <c r="C39347">
        <v>2.4412300000000001E-2</v>
      </c>
    </row>
    <row r="39348" spans="1:3" x14ac:dyDescent="0.3">
      <c r="A39348" s="1">
        <f t="shared" si="614"/>
        <v>38.705932530687427</v>
      </c>
      <c r="B39348">
        <v>1.15224E-2</v>
      </c>
      <c r="C39348">
        <v>2.4041300000000002E-2</v>
      </c>
    </row>
    <row r="39349" spans="1:3" x14ac:dyDescent="0.3">
      <c r="A39349" s="1">
        <f t="shared" si="614"/>
        <v>38.706916263024404</v>
      </c>
      <c r="B39349">
        <v>1.9499099999999998E-2</v>
      </c>
      <c r="C39349">
        <v>2.40241E-2</v>
      </c>
    </row>
    <row r="39350" spans="1:3" x14ac:dyDescent="0.3">
      <c r="A39350" s="1">
        <f t="shared" si="614"/>
        <v>38.70789999536138</v>
      </c>
      <c r="B39350">
        <v>-7.3135600000000002E-3</v>
      </c>
      <c r="C39350">
        <v>2.3981800000000001E-2</v>
      </c>
    </row>
    <row r="39351" spans="1:3" x14ac:dyDescent="0.3">
      <c r="A39351" s="1">
        <f t="shared" si="614"/>
        <v>38.708883727698357</v>
      </c>
      <c r="B39351">
        <v>-4.5594999999999997E-2</v>
      </c>
      <c r="C39351">
        <v>2.4318800000000002E-2</v>
      </c>
    </row>
    <row r="39352" spans="1:3" x14ac:dyDescent="0.3">
      <c r="A39352" s="1">
        <f t="shared" si="614"/>
        <v>38.709867460035333</v>
      </c>
      <c r="B39352">
        <v>-2.9446799999999999E-2</v>
      </c>
      <c r="C39352">
        <v>2.4318800000000002E-2</v>
      </c>
    </row>
    <row r="39353" spans="1:3" x14ac:dyDescent="0.3">
      <c r="A39353" s="1">
        <f t="shared" si="614"/>
        <v>38.71085119237231</v>
      </c>
      <c r="B39353">
        <v>1.9866600000000002E-2</v>
      </c>
      <c r="C39353">
        <v>2.40708E-2</v>
      </c>
    </row>
    <row r="39354" spans="1:3" x14ac:dyDescent="0.3">
      <c r="A39354" s="1">
        <f t="shared" si="614"/>
        <v>38.711834924709287</v>
      </c>
      <c r="B39354">
        <v>3.7228799999999999E-2</v>
      </c>
      <c r="C39354">
        <v>2.4442999999999999E-2</v>
      </c>
    </row>
    <row r="39355" spans="1:3" x14ac:dyDescent="0.3">
      <c r="A39355" s="1">
        <f t="shared" si="614"/>
        <v>38.712818657046263</v>
      </c>
      <c r="B39355">
        <v>2.9526699999999999E-2</v>
      </c>
      <c r="C39355">
        <v>2.4735900000000002E-2</v>
      </c>
    </row>
    <row r="39356" spans="1:3" x14ac:dyDescent="0.3">
      <c r="A39356" s="1">
        <f t="shared" si="614"/>
        <v>38.71380238938324</v>
      </c>
      <c r="B39356">
        <v>2.1689799999999999E-2</v>
      </c>
      <c r="C39356">
        <v>2.4484499999999999E-2</v>
      </c>
    </row>
    <row r="39357" spans="1:3" x14ac:dyDescent="0.3">
      <c r="A39357" s="1">
        <f t="shared" si="614"/>
        <v>38.714786121720216</v>
      </c>
      <c r="B39357">
        <v>1.00734E-2</v>
      </c>
      <c r="C39357">
        <v>2.3947300000000001E-2</v>
      </c>
    </row>
    <row r="39358" spans="1:3" x14ac:dyDescent="0.3">
      <c r="A39358" s="1">
        <f t="shared" si="614"/>
        <v>38.715769854057193</v>
      </c>
      <c r="B39358">
        <v>8.7376899999999993E-3</v>
      </c>
      <c r="C39358">
        <v>2.3414600000000001E-2</v>
      </c>
    </row>
    <row r="39359" spans="1:3" x14ac:dyDescent="0.3">
      <c r="A39359" s="1">
        <f t="shared" si="614"/>
        <v>38.716753586394169</v>
      </c>
      <c r="B39359">
        <v>3.0589399999999999E-2</v>
      </c>
      <c r="C39359">
        <v>2.3381099999999998E-2</v>
      </c>
    </row>
    <row r="39360" spans="1:3" x14ac:dyDescent="0.3">
      <c r="A39360" s="1">
        <f t="shared" si="614"/>
        <v>38.717737318731146</v>
      </c>
      <c r="B39360">
        <v>3.6182499999999999E-2</v>
      </c>
      <c r="C39360">
        <v>2.3453600000000002E-2</v>
      </c>
    </row>
    <row r="39361" spans="1:3" x14ac:dyDescent="0.3">
      <c r="A39361" s="1">
        <f t="shared" si="614"/>
        <v>38.718721051068123</v>
      </c>
      <c r="B39361">
        <v>-6.7216899999999998E-3</v>
      </c>
      <c r="C39361">
        <v>2.30181E-2</v>
      </c>
    </row>
    <row r="39362" spans="1:3" x14ac:dyDescent="0.3">
      <c r="A39362" s="1">
        <f t="shared" si="614"/>
        <v>38.719704783405099</v>
      </c>
      <c r="B39362">
        <v>-3.2603899999999998E-2</v>
      </c>
      <c r="C39362">
        <v>2.31728E-2</v>
      </c>
    </row>
    <row r="39363" spans="1:3" x14ac:dyDescent="0.3">
      <c r="A39363" s="1">
        <f t="shared" si="614"/>
        <v>38.720688515742076</v>
      </c>
      <c r="B39363">
        <v>-6.3795400000000004E-4</v>
      </c>
      <c r="C39363">
        <v>2.3171899999999999E-2</v>
      </c>
    </row>
    <row r="39364" spans="1:3" x14ac:dyDescent="0.3">
      <c r="A39364" s="1">
        <f t="shared" ref="A39364:A39427" si="615">A39363+$L$2</f>
        <v>38.721672248079052</v>
      </c>
      <c r="B39364">
        <v>1.40994E-2</v>
      </c>
      <c r="C39364">
        <v>2.3255700000000001E-2</v>
      </c>
    </row>
    <row r="39365" spans="1:3" x14ac:dyDescent="0.3">
      <c r="A39365" s="1">
        <f t="shared" si="615"/>
        <v>38.722655980416029</v>
      </c>
      <c r="B39365">
        <v>-2.4773299999999998E-3</v>
      </c>
      <c r="C39365">
        <v>2.3177400000000001E-2</v>
      </c>
    </row>
    <row r="39366" spans="1:3" x14ac:dyDescent="0.3">
      <c r="A39366" s="1">
        <f t="shared" si="615"/>
        <v>38.723639712753005</v>
      </c>
      <c r="B39366">
        <v>9.6670300000000001E-3</v>
      </c>
      <c r="C39366">
        <v>2.3112899999999999E-2</v>
      </c>
    </row>
    <row r="39367" spans="1:3" x14ac:dyDescent="0.3">
      <c r="A39367" s="1">
        <f t="shared" si="615"/>
        <v>38.724623445089982</v>
      </c>
      <c r="B39367">
        <v>2.8052500000000001E-2</v>
      </c>
      <c r="C39367">
        <v>2.31132E-2</v>
      </c>
    </row>
    <row r="39368" spans="1:3" x14ac:dyDescent="0.3">
      <c r="A39368" s="1">
        <f t="shared" si="615"/>
        <v>38.725607177426959</v>
      </c>
      <c r="B39368">
        <v>3.9261900000000004E-3</v>
      </c>
      <c r="C39368">
        <v>2.2920200000000002E-2</v>
      </c>
    </row>
    <row r="39369" spans="1:3" x14ac:dyDescent="0.3">
      <c r="A39369" s="1">
        <f t="shared" si="615"/>
        <v>38.726590909763935</v>
      </c>
      <c r="B39369">
        <v>-2.2851799999999999E-2</v>
      </c>
      <c r="C39369">
        <v>2.3117700000000001E-2</v>
      </c>
    </row>
    <row r="39370" spans="1:3" x14ac:dyDescent="0.3">
      <c r="A39370" s="1">
        <f t="shared" si="615"/>
        <v>38.727574642100912</v>
      </c>
      <c r="B39370">
        <v>-8.8891000000000005E-3</v>
      </c>
      <c r="C39370">
        <v>2.31542E-2</v>
      </c>
    </row>
    <row r="39371" spans="1:3" x14ac:dyDescent="0.3">
      <c r="A39371" s="1">
        <f t="shared" si="615"/>
        <v>38.728558374437888</v>
      </c>
      <c r="B39371">
        <v>4.4990200000000003E-3</v>
      </c>
      <c r="C39371">
        <v>2.2876299999999999E-2</v>
      </c>
    </row>
    <row r="39372" spans="1:3" x14ac:dyDescent="0.3">
      <c r="A39372" s="1">
        <f t="shared" si="615"/>
        <v>38.729542106774865</v>
      </c>
      <c r="B39372">
        <v>-5.0751900000000003E-3</v>
      </c>
      <c r="C39372">
        <v>2.2826099999999998E-2</v>
      </c>
    </row>
    <row r="39373" spans="1:3" x14ac:dyDescent="0.3">
      <c r="A39373" s="1">
        <f t="shared" si="615"/>
        <v>38.730525839111841</v>
      </c>
      <c r="B39373">
        <v>-2.2843300000000002E-3</v>
      </c>
      <c r="C39373">
        <v>2.21943E-2</v>
      </c>
    </row>
    <row r="39374" spans="1:3" x14ac:dyDescent="0.3">
      <c r="A39374" s="1">
        <f t="shared" si="615"/>
        <v>38.731509571448818</v>
      </c>
      <c r="B39374">
        <v>1.16732E-2</v>
      </c>
      <c r="C39374">
        <v>2.1964600000000001E-2</v>
      </c>
    </row>
    <row r="39375" spans="1:3" x14ac:dyDescent="0.3">
      <c r="A39375" s="1">
        <f t="shared" si="615"/>
        <v>38.732493303785795</v>
      </c>
      <c r="B39375">
        <v>6.5541599999999998E-3</v>
      </c>
      <c r="C39375">
        <v>2.1704000000000001E-2</v>
      </c>
    </row>
    <row r="39376" spans="1:3" x14ac:dyDescent="0.3">
      <c r="A39376" s="1">
        <f t="shared" si="615"/>
        <v>38.733477036122771</v>
      </c>
      <c r="B39376">
        <v>-5.7572999999999999E-3</v>
      </c>
      <c r="C39376">
        <v>2.1241800000000002E-2</v>
      </c>
    </row>
    <row r="39377" spans="1:3" x14ac:dyDescent="0.3">
      <c r="A39377" s="1">
        <f t="shared" si="615"/>
        <v>38.734460768459748</v>
      </c>
      <c r="B39377">
        <v>-7.7352300000000001E-3</v>
      </c>
      <c r="C39377">
        <v>2.12468E-2</v>
      </c>
    </row>
    <row r="39378" spans="1:3" x14ac:dyDescent="0.3">
      <c r="A39378" s="1">
        <f t="shared" si="615"/>
        <v>38.735444500796724</v>
      </c>
      <c r="B39378">
        <v>-2.1885499999999999E-2</v>
      </c>
      <c r="C39378">
        <v>2.11048E-2</v>
      </c>
    </row>
    <row r="39379" spans="1:3" x14ac:dyDescent="0.3">
      <c r="A39379" s="1">
        <f t="shared" si="615"/>
        <v>38.736428233133701</v>
      </c>
      <c r="B39379">
        <v>-3.6790200000000002E-2</v>
      </c>
      <c r="C39379">
        <v>2.1400800000000001E-2</v>
      </c>
    </row>
    <row r="39380" spans="1:3" x14ac:dyDescent="0.3">
      <c r="A39380" s="1">
        <f t="shared" si="615"/>
        <v>38.737411965470677</v>
      </c>
      <c r="B39380">
        <v>-2.0783800000000002E-2</v>
      </c>
      <c r="C39380">
        <v>2.1280400000000001E-2</v>
      </c>
    </row>
    <row r="39381" spans="1:3" x14ac:dyDescent="0.3">
      <c r="A39381" s="1">
        <f t="shared" si="615"/>
        <v>38.738395697807654</v>
      </c>
      <c r="B39381">
        <v>-4.6653800000000001E-4</v>
      </c>
      <c r="C39381">
        <v>2.1024500000000002E-2</v>
      </c>
    </row>
    <row r="39382" spans="1:3" x14ac:dyDescent="0.3">
      <c r="A39382" s="1">
        <f t="shared" si="615"/>
        <v>38.739379430144631</v>
      </c>
      <c r="B39382">
        <v>3.5551200000000002E-3</v>
      </c>
      <c r="C39382">
        <v>2.07618E-2</v>
      </c>
    </row>
    <row r="39383" spans="1:3" x14ac:dyDescent="0.3">
      <c r="A39383" s="1">
        <f t="shared" si="615"/>
        <v>38.740363162481607</v>
      </c>
      <c r="B39383">
        <v>1.8658899999999999E-2</v>
      </c>
      <c r="C39383">
        <v>2.0615000000000001E-2</v>
      </c>
    </row>
    <row r="39384" spans="1:3" x14ac:dyDescent="0.3">
      <c r="A39384" s="1">
        <f t="shared" si="615"/>
        <v>38.741346894818584</v>
      </c>
      <c r="B39384">
        <v>3.5819700000000003E-2</v>
      </c>
      <c r="C39384">
        <v>2.0780799999999999E-2</v>
      </c>
    </row>
    <row r="39385" spans="1:3" x14ac:dyDescent="0.3">
      <c r="A39385" s="1">
        <f t="shared" si="615"/>
        <v>38.74233062715556</v>
      </c>
      <c r="B39385">
        <v>-2.3703700000000001E-3</v>
      </c>
      <c r="C39385">
        <v>2.01134E-2</v>
      </c>
    </row>
    <row r="39386" spans="1:3" x14ac:dyDescent="0.3">
      <c r="A39386" s="1">
        <f t="shared" si="615"/>
        <v>38.743314359492537</v>
      </c>
      <c r="B39386">
        <v>-4.9005399999999998E-2</v>
      </c>
      <c r="C39386">
        <v>2.0047499999999999E-2</v>
      </c>
    </row>
    <row r="39387" spans="1:3" x14ac:dyDescent="0.3">
      <c r="A39387" s="1">
        <f t="shared" si="615"/>
        <v>38.744298091829513</v>
      </c>
      <c r="B39387">
        <v>-5.7622699999999999E-3</v>
      </c>
      <c r="C39387">
        <v>1.98546E-2</v>
      </c>
    </row>
    <row r="39388" spans="1:3" x14ac:dyDescent="0.3">
      <c r="A39388" s="1">
        <f t="shared" si="615"/>
        <v>38.74528182416649</v>
      </c>
      <c r="B39388">
        <v>3.7896800000000001E-2</v>
      </c>
      <c r="C39388">
        <v>2.01146E-2</v>
      </c>
    </row>
    <row r="39389" spans="1:3" x14ac:dyDescent="0.3">
      <c r="A39389" s="1">
        <f t="shared" si="615"/>
        <v>38.746265556503467</v>
      </c>
      <c r="B39389">
        <v>-7.7590899999999997E-3</v>
      </c>
      <c r="C39389">
        <v>2.0036999999999999E-2</v>
      </c>
    </row>
    <row r="39390" spans="1:3" x14ac:dyDescent="0.3">
      <c r="A39390" s="1">
        <f t="shared" si="615"/>
        <v>38.747249288840443</v>
      </c>
      <c r="B39390">
        <v>-2.9045100000000001E-2</v>
      </c>
      <c r="C39390">
        <v>1.9908700000000001E-2</v>
      </c>
    </row>
    <row r="39391" spans="1:3" x14ac:dyDescent="0.3">
      <c r="A39391" s="1">
        <f t="shared" si="615"/>
        <v>38.74823302117742</v>
      </c>
      <c r="B39391">
        <v>1.5103200000000001E-2</v>
      </c>
      <c r="C39391">
        <v>1.9742599999999999E-2</v>
      </c>
    </row>
    <row r="39392" spans="1:3" x14ac:dyDescent="0.3">
      <c r="A39392" s="1">
        <f t="shared" si="615"/>
        <v>38.749216753514396</v>
      </c>
      <c r="B39392">
        <v>3.2814799999999998E-2</v>
      </c>
      <c r="C39392">
        <v>1.9956700000000001E-2</v>
      </c>
    </row>
    <row r="39393" spans="1:3" x14ac:dyDescent="0.3">
      <c r="A39393" s="1">
        <f t="shared" si="615"/>
        <v>38.750200485851373</v>
      </c>
      <c r="B39393">
        <v>9.7004900000000008E-3</v>
      </c>
      <c r="C39393">
        <v>1.9963700000000001E-2</v>
      </c>
    </row>
    <row r="39394" spans="1:3" x14ac:dyDescent="0.3">
      <c r="A39394" s="1">
        <f t="shared" si="615"/>
        <v>38.751184218188349</v>
      </c>
      <c r="B39394">
        <v>-1.2718200000000001E-2</v>
      </c>
      <c r="C39394">
        <v>1.9793399999999999E-2</v>
      </c>
    </row>
    <row r="39395" spans="1:3" x14ac:dyDescent="0.3">
      <c r="A39395" s="1">
        <f t="shared" si="615"/>
        <v>38.752167950525326</v>
      </c>
      <c r="B39395">
        <v>-1.20123E-2</v>
      </c>
      <c r="C39395">
        <v>1.9660899999999999E-2</v>
      </c>
    </row>
    <row r="39396" spans="1:3" x14ac:dyDescent="0.3">
      <c r="A39396" s="1">
        <f t="shared" si="615"/>
        <v>38.753151682862303</v>
      </c>
      <c r="B39396">
        <v>-7.9231400000000004E-3</v>
      </c>
      <c r="C39396">
        <v>1.9625500000000001E-2</v>
      </c>
    </row>
    <row r="39397" spans="1:3" x14ac:dyDescent="0.3">
      <c r="A39397" s="1">
        <f t="shared" si="615"/>
        <v>38.754135415199279</v>
      </c>
      <c r="B39397">
        <v>-3.3980099999999999E-2</v>
      </c>
      <c r="C39397">
        <v>1.9765600000000001E-2</v>
      </c>
    </row>
    <row r="39398" spans="1:3" x14ac:dyDescent="0.3">
      <c r="A39398" s="1">
        <f t="shared" si="615"/>
        <v>38.755119147536256</v>
      </c>
      <c r="B39398">
        <v>-5.4787500000000003E-2</v>
      </c>
      <c r="C39398">
        <v>1.99341E-2</v>
      </c>
    </row>
    <row r="39399" spans="1:3" x14ac:dyDescent="0.3">
      <c r="A39399" s="1">
        <f t="shared" si="615"/>
        <v>38.756102879873232</v>
      </c>
      <c r="B39399">
        <v>-2.4897499999999999E-2</v>
      </c>
      <c r="C39399">
        <v>1.9961799999999998E-2</v>
      </c>
    </row>
    <row r="39400" spans="1:3" x14ac:dyDescent="0.3">
      <c r="A39400" s="1">
        <f t="shared" si="615"/>
        <v>38.757086612210209</v>
      </c>
      <c r="B39400">
        <v>3.0161799999999999E-2</v>
      </c>
      <c r="C39400">
        <v>1.9989300000000002E-2</v>
      </c>
    </row>
    <row r="39401" spans="1:3" x14ac:dyDescent="0.3">
      <c r="A39401" s="1">
        <f t="shared" si="615"/>
        <v>38.758070344547185</v>
      </c>
      <c r="B39401">
        <v>3.3837800000000001E-2</v>
      </c>
      <c r="C39401">
        <v>1.98575E-2</v>
      </c>
    </row>
    <row r="39402" spans="1:3" x14ac:dyDescent="0.3">
      <c r="A39402" s="1">
        <f t="shared" si="615"/>
        <v>38.759054076884162</v>
      </c>
      <c r="B39402">
        <v>-3.91559E-2</v>
      </c>
      <c r="C39402">
        <v>1.9874900000000001E-2</v>
      </c>
    </row>
    <row r="39403" spans="1:3" x14ac:dyDescent="0.3">
      <c r="A39403" s="1">
        <f t="shared" si="615"/>
        <v>38.760037809221139</v>
      </c>
      <c r="B39403">
        <v>-8.1635299999999994E-2</v>
      </c>
      <c r="C39403">
        <v>2.02051E-2</v>
      </c>
    </row>
    <row r="39404" spans="1:3" x14ac:dyDescent="0.3">
      <c r="A39404" s="1">
        <f t="shared" si="615"/>
        <v>38.761021541558115</v>
      </c>
      <c r="B39404">
        <v>-3.9077599999999997E-2</v>
      </c>
      <c r="C39404">
        <v>2.01268E-2</v>
      </c>
    </row>
    <row r="39405" spans="1:3" x14ac:dyDescent="0.3">
      <c r="A39405" s="1">
        <f t="shared" si="615"/>
        <v>38.762005273895092</v>
      </c>
      <c r="B39405">
        <v>4.25356E-3</v>
      </c>
      <c r="C39405">
        <v>2.01508E-2</v>
      </c>
    </row>
    <row r="39406" spans="1:3" x14ac:dyDescent="0.3">
      <c r="A39406" s="1">
        <f t="shared" si="615"/>
        <v>38.762989006232068</v>
      </c>
      <c r="B39406">
        <v>9.1023600000000003E-3</v>
      </c>
      <c r="C39406">
        <v>1.9764299999999999E-2</v>
      </c>
    </row>
    <row r="39407" spans="1:3" x14ac:dyDescent="0.3">
      <c r="A39407" s="1">
        <f t="shared" si="615"/>
        <v>38.763972738569045</v>
      </c>
      <c r="B39407">
        <v>-1.02729E-2</v>
      </c>
      <c r="C39407">
        <v>1.94415E-2</v>
      </c>
    </row>
    <row r="39408" spans="1:3" x14ac:dyDescent="0.3">
      <c r="A39408" s="1">
        <f t="shared" si="615"/>
        <v>38.764956470906021</v>
      </c>
      <c r="B39408">
        <v>-1.2170800000000001E-2</v>
      </c>
      <c r="C39408">
        <v>1.9447200000000001E-2</v>
      </c>
    </row>
    <row r="39409" spans="1:3" x14ac:dyDescent="0.3">
      <c r="A39409" s="1">
        <f t="shared" si="615"/>
        <v>38.765940203242998</v>
      </c>
      <c r="B39409">
        <v>4.7146899999999999E-2</v>
      </c>
      <c r="C39409">
        <v>1.9338899999999999E-2</v>
      </c>
    </row>
    <row r="39410" spans="1:3" x14ac:dyDescent="0.3">
      <c r="A39410" s="1">
        <f t="shared" si="615"/>
        <v>38.766923935579975</v>
      </c>
      <c r="B39410">
        <v>7.5956800000000005E-2</v>
      </c>
      <c r="C39410">
        <v>1.9780900000000001E-2</v>
      </c>
    </row>
    <row r="39411" spans="1:3" x14ac:dyDescent="0.3">
      <c r="A39411" s="1">
        <f t="shared" si="615"/>
        <v>38.767907667916951</v>
      </c>
      <c r="B39411">
        <v>9.6808899999999993E-3</v>
      </c>
      <c r="C39411">
        <v>1.9695799999999999E-2</v>
      </c>
    </row>
    <row r="39412" spans="1:3" x14ac:dyDescent="0.3">
      <c r="A39412" s="1">
        <f t="shared" si="615"/>
        <v>38.768891400253928</v>
      </c>
      <c r="B39412">
        <v>-3.8843000000000003E-2</v>
      </c>
      <c r="C39412">
        <v>1.9956100000000001E-2</v>
      </c>
    </row>
    <row r="39413" spans="1:3" x14ac:dyDescent="0.3">
      <c r="A39413" s="1">
        <f t="shared" si="615"/>
        <v>38.769875132590904</v>
      </c>
      <c r="B39413">
        <v>-2.7062800000000001E-2</v>
      </c>
      <c r="C39413">
        <v>2.01046E-2</v>
      </c>
    </row>
    <row r="39414" spans="1:3" x14ac:dyDescent="0.3">
      <c r="A39414" s="1">
        <f t="shared" si="615"/>
        <v>38.770858864927881</v>
      </c>
      <c r="B39414">
        <v>-1.0818899999999999E-2</v>
      </c>
      <c r="C39414">
        <v>1.96794E-2</v>
      </c>
    </row>
    <row r="39415" spans="1:3" x14ac:dyDescent="0.3">
      <c r="A39415" s="1">
        <f t="shared" si="615"/>
        <v>38.771842597264857</v>
      </c>
      <c r="B39415">
        <v>7.6152099999999999E-3</v>
      </c>
      <c r="C39415">
        <v>1.9274099999999999E-2</v>
      </c>
    </row>
    <row r="39416" spans="1:3" x14ac:dyDescent="0.3">
      <c r="A39416" s="1">
        <f t="shared" si="615"/>
        <v>38.772826329601834</v>
      </c>
      <c r="B39416">
        <v>1.26715E-2</v>
      </c>
      <c r="C39416">
        <v>1.9332999999999999E-2</v>
      </c>
    </row>
    <row r="39417" spans="1:3" x14ac:dyDescent="0.3">
      <c r="A39417" s="1">
        <f t="shared" si="615"/>
        <v>38.773810061938811</v>
      </c>
      <c r="B39417">
        <v>-3.1005899999999999E-3</v>
      </c>
      <c r="C39417">
        <v>1.92949E-2</v>
      </c>
    </row>
    <row r="39418" spans="1:3" x14ac:dyDescent="0.3">
      <c r="A39418" s="1">
        <f t="shared" si="615"/>
        <v>38.774793794275787</v>
      </c>
      <c r="B39418">
        <v>-4.6918200000000002E-3</v>
      </c>
      <c r="C39418">
        <v>1.9116999999999999E-2</v>
      </c>
    </row>
    <row r="39419" spans="1:3" x14ac:dyDescent="0.3">
      <c r="A39419" s="1">
        <f t="shared" si="615"/>
        <v>38.775777526612764</v>
      </c>
      <c r="B39419">
        <v>-2.4858300000000001E-3</v>
      </c>
      <c r="C39419">
        <v>1.8915399999999999E-2</v>
      </c>
    </row>
    <row r="39420" spans="1:3" x14ac:dyDescent="0.3">
      <c r="A39420" s="1">
        <f t="shared" si="615"/>
        <v>38.77676125894974</v>
      </c>
      <c r="B39420">
        <v>-3.1029299999999998E-3</v>
      </c>
      <c r="C39420">
        <v>1.88375E-2</v>
      </c>
    </row>
    <row r="39421" spans="1:3" x14ac:dyDescent="0.3">
      <c r="A39421" s="1">
        <f t="shared" si="615"/>
        <v>38.777744991286717</v>
      </c>
      <c r="B39421">
        <v>1.92792E-2</v>
      </c>
      <c r="C39421">
        <v>1.9016700000000001E-2</v>
      </c>
    </row>
    <row r="39422" spans="1:3" x14ac:dyDescent="0.3">
      <c r="A39422" s="1">
        <f t="shared" si="615"/>
        <v>38.778728723623693</v>
      </c>
      <c r="B39422">
        <v>3.3890299999999998E-2</v>
      </c>
      <c r="C39422">
        <v>1.9219699999999999E-2</v>
      </c>
    </row>
    <row r="39423" spans="1:3" x14ac:dyDescent="0.3">
      <c r="A39423" s="1">
        <f t="shared" si="615"/>
        <v>38.77971245596067</v>
      </c>
      <c r="B39423">
        <v>1.21037E-2</v>
      </c>
      <c r="C39423">
        <v>1.9122900000000002E-2</v>
      </c>
    </row>
    <row r="39424" spans="1:3" x14ac:dyDescent="0.3">
      <c r="A39424" s="1">
        <f t="shared" si="615"/>
        <v>38.780696188297647</v>
      </c>
      <c r="B39424">
        <v>-8.9626399999999991E-3</v>
      </c>
      <c r="C39424">
        <v>1.9139199999999999E-2</v>
      </c>
    </row>
    <row r="39425" spans="1:3" x14ac:dyDescent="0.3">
      <c r="A39425" s="1">
        <f t="shared" si="615"/>
        <v>38.781679920634623</v>
      </c>
      <c r="B39425">
        <v>-1.0565700000000001E-2</v>
      </c>
      <c r="C39425">
        <v>1.9005299999999999E-2</v>
      </c>
    </row>
    <row r="39426" spans="1:3" x14ac:dyDescent="0.3">
      <c r="A39426" s="1">
        <f t="shared" si="615"/>
        <v>38.7826636529716</v>
      </c>
      <c r="B39426">
        <v>-5.7429400000000002E-3</v>
      </c>
      <c r="C39426">
        <v>1.8937499999999999E-2</v>
      </c>
    </row>
    <row r="39427" spans="1:3" x14ac:dyDescent="0.3">
      <c r="A39427" s="1">
        <f t="shared" si="615"/>
        <v>38.783647385308576</v>
      </c>
      <c r="B39427">
        <v>-8.6077299999999992E-3</v>
      </c>
      <c r="C39427">
        <v>1.90146E-2</v>
      </c>
    </row>
    <row r="39428" spans="1:3" x14ac:dyDescent="0.3">
      <c r="A39428" s="1">
        <f t="shared" ref="A39428:A39491" si="616">A39427+$L$2</f>
        <v>38.784631117645553</v>
      </c>
      <c r="B39428">
        <v>-2.6462400000000001E-2</v>
      </c>
      <c r="C39428">
        <v>1.9163599999999999E-2</v>
      </c>
    </row>
    <row r="39429" spans="1:3" x14ac:dyDescent="0.3">
      <c r="A39429" s="1">
        <f t="shared" si="616"/>
        <v>38.78561484998253</v>
      </c>
      <c r="B39429">
        <v>-3.3558400000000002E-2</v>
      </c>
      <c r="C39429">
        <v>1.94007E-2</v>
      </c>
    </row>
    <row r="39430" spans="1:3" x14ac:dyDescent="0.3">
      <c r="A39430" s="1">
        <f t="shared" si="616"/>
        <v>38.786598582319506</v>
      </c>
      <c r="B39430">
        <v>-1.5670699999999999E-2</v>
      </c>
      <c r="C39430">
        <v>1.9463000000000001E-2</v>
      </c>
    </row>
    <row r="39431" spans="1:3" x14ac:dyDescent="0.3">
      <c r="A39431" s="1">
        <f t="shared" si="616"/>
        <v>38.787582314656483</v>
      </c>
      <c r="B39431">
        <v>-3.3562399999999999E-3</v>
      </c>
      <c r="C39431">
        <v>1.9341500000000001E-2</v>
      </c>
    </row>
    <row r="39432" spans="1:3" x14ac:dyDescent="0.3">
      <c r="A39432" s="1">
        <f t="shared" si="616"/>
        <v>38.788566046993459</v>
      </c>
      <c r="B39432">
        <v>7.2546399999999997E-3</v>
      </c>
      <c r="C39432">
        <v>1.9306799999999999E-2</v>
      </c>
    </row>
    <row r="39433" spans="1:3" x14ac:dyDescent="0.3">
      <c r="A39433" s="1">
        <f t="shared" si="616"/>
        <v>38.789549779330436</v>
      </c>
      <c r="B39433">
        <v>4.2897100000000001E-2</v>
      </c>
      <c r="C39433">
        <v>1.9450100000000001E-2</v>
      </c>
    </row>
    <row r="39434" spans="1:3" x14ac:dyDescent="0.3">
      <c r="A39434" s="1">
        <f t="shared" si="616"/>
        <v>38.790533511667412</v>
      </c>
      <c r="B39434">
        <v>5.9806900000000003E-2</v>
      </c>
      <c r="C39434">
        <v>1.9981100000000002E-2</v>
      </c>
    </row>
    <row r="39435" spans="1:3" x14ac:dyDescent="0.3">
      <c r="A39435" s="1">
        <f t="shared" si="616"/>
        <v>38.791517244004389</v>
      </c>
      <c r="B39435">
        <v>1.8660699999999999E-2</v>
      </c>
      <c r="C39435">
        <v>1.9938999999999998E-2</v>
      </c>
    </row>
    <row r="39436" spans="1:3" x14ac:dyDescent="0.3">
      <c r="A39436" s="1">
        <f t="shared" si="616"/>
        <v>38.792500976341366</v>
      </c>
      <c r="B39436">
        <v>-3.29203E-2</v>
      </c>
      <c r="C39436">
        <v>2.0106099999999998E-2</v>
      </c>
    </row>
    <row r="39437" spans="1:3" x14ac:dyDescent="0.3">
      <c r="A39437" s="1">
        <f t="shared" si="616"/>
        <v>38.793484708678342</v>
      </c>
      <c r="B39437">
        <v>-2.9107600000000001E-2</v>
      </c>
      <c r="C39437">
        <v>2.02191E-2</v>
      </c>
    </row>
    <row r="39438" spans="1:3" x14ac:dyDescent="0.3">
      <c r="A39438" s="1">
        <f t="shared" si="616"/>
        <v>38.794468441015319</v>
      </c>
      <c r="B39438">
        <v>2.2245399999999999E-2</v>
      </c>
      <c r="C39438">
        <v>2.0235300000000001E-2</v>
      </c>
    </row>
    <row r="39439" spans="1:3" x14ac:dyDescent="0.3">
      <c r="A39439" s="1">
        <f t="shared" si="616"/>
        <v>38.795452173352295</v>
      </c>
      <c r="B39439">
        <v>3.5211600000000003E-2</v>
      </c>
      <c r="C39439">
        <v>2.0512699999999998E-2</v>
      </c>
    </row>
    <row r="39440" spans="1:3" x14ac:dyDescent="0.3">
      <c r="A39440" s="1">
        <f t="shared" si="616"/>
        <v>38.796435905689272</v>
      </c>
      <c r="B39440">
        <v>-1.4992199999999999E-3</v>
      </c>
      <c r="C39440">
        <v>2.0512099999999998E-2</v>
      </c>
    </row>
    <row r="39441" spans="1:3" x14ac:dyDescent="0.3">
      <c r="A39441" s="1">
        <f t="shared" si="616"/>
        <v>38.797419638026248</v>
      </c>
      <c r="B39441">
        <v>-1.0651799999999999E-2</v>
      </c>
      <c r="C39441">
        <v>2.0199100000000001E-2</v>
      </c>
    </row>
    <row r="39442" spans="1:3" x14ac:dyDescent="0.3">
      <c r="A39442" s="1">
        <f t="shared" si="616"/>
        <v>38.798403370363225</v>
      </c>
      <c r="B39442">
        <v>-3.12057E-3</v>
      </c>
      <c r="C39442">
        <v>1.9893600000000001E-2</v>
      </c>
    </row>
    <row r="39443" spans="1:3" x14ac:dyDescent="0.3">
      <c r="A39443" s="1">
        <f t="shared" si="616"/>
        <v>38.799387102700202</v>
      </c>
      <c r="B39443">
        <v>-1.6977699999999998E-2</v>
      </c>
      <c r="C39443">
        <v>1.98529E-2</v>
      </c>
    </row>
    <row r="39444" spans="1:3" x14ac:dyDescent="0.3">
      <c r="A39444" s="1">
        <f t="shared" si="616"/>
        <v>38.800370835037178</v>
      </c>
      <c r="B39444">
        <v>-2.6747799999999999E-2</v>
      </c>
      <c r="C39444">
        <v>1.9833900000000002E-2</v>
      </c>
    </row>
    <row r="39445" spans="1:3" x14ac:dyDescent="0.3">
      <c r="A39445" s="1">
        <f t="shared" si="616"/>
        <v>38.801354567374155</v>
      </c>
      <c r="B39445">
        <v>-2.9120900000000002E-2</v>
      </c>
      <c r="C39445">
        <v>1.99995E-2</v>
      </c>
    </row>
    <row r="39446" spans="1:3" x14ac:dyDescent="0.3">
      <c r="A39446" s="1">
        <f t="shared" si="616"/>
        <v>38.802338299711131</v>
      </c>
      <c r="B39446">
        <v>-2.6441599999999999E-2</v>
      </c>
      <c r="C39446">
        <v>2.0032000000000001E-2</v>
      </c>
    </row>
    <row r="39447" spans="1:3" x14ac:dyDescent="0.3">
      <c r="A39447" s="1">
        <f t="shared" si="616"/>
        <v>38.803322032048108</v>
      </c>
      <c r="B39447">
        <v>-7.58247E-3</v>
      </c>
      <c r="C39447">
        <v>2.0057999999999999E-2</v>
      </c>
    </row>
    <row r="39448" spans="1:3" x14ac:dyDescent="0.3">
      <c r="A39448" s="1">
        <f t="shared" si="616"/>
        <v>38.804305764385084</v>
      </c>
      <c r="B39448">
        <v>1.5477100000000001E-2</v>
      </c>
      <c r="C39448">
        <v>2.00976E-2</v>
      </c>
    </row>
    <row r="39449" spans="1:3" x14ac:dyDescent="0.3">
      <c r="A39449" s="1">
        <f t="shared" si="616"/>
        <v>38.805289496722061</v>
      </c>
      <c r="B39449">
        <v>3.3776199999999999E-2</v>
      </c>
      <c r="C39449">
        <v>2.0240399999999999E-2</v>
      </c>
    </row>
    <row r="39450" spans="1:3" x14ac:dyDescent="0.3">
      <c r="A39450" s="1">
        <f t="shared" si="616"/>
        <v>38.806273229059038</v>
      </c>
      <c r="B39450">
        <v>3.8534499999999999E-2</v>
      </c>
      <c r="C39450">
        <v>2.0552600000000001E-2</v>
      </c>
    </row>
    <row r="39451" spans="1:3" x14ac:dyDescent="0.3">
      <c r="A39451" s="1">
        <f t="shared" si="616"/>
        <v>38.807256961396014</v>
      </c>
      <c r="B39451">
        <v>1.8243800000000001E-2</v>
      </c>
      <c r="C39451">
        <v>2.0279100000000001E-2</v>
      </c>
    </row>
    <row r="39452" spans="1:3" x14ac:dyDescent="0.3">
      <c r="A39452" s="1">
        <f t="shared" si="616"/>
        <v>38.808240693732991</v>
      </c>
      <c r="B39452">
        <v>-1.4274999999999999E-2</v>
      </c>
      <c r="C39452">
        <v>2.0127300000000001E-2</v>
      </c>
    </row>
    <row r="39453" spans="1:3" x14ac:dyDescent="0.3">
      <c r="A39453" s="1">
        <f t="shared" si="616"/>
        <v>38.809224426069967</v>
      </c>
      <c r="B39453">
        <v>-3.5145599999999999E-2</v>
      </c>
      <c r="C39453">
        <v>2.0280099999999999E-2</v>
      </c>
    </row>
    <row r="39454" spans="1:3" x14ac:dyDescent="0.3">
      <c r="A39454" s="1">
        <f t="shared" si="616"/>
        <v>38.810208158406944</v>
      </c>
      <c r="B39454">
        <v>-3.0000300000000001E-2</v>
      </c>
      <c r="C39454">
        <v>2.0207800000000001E-2</v>
      </c>
    </row>
    <row r="39455" spans="1:3" x14ac:dyDescent="0.3">
      <c r="A39455" s="1">
        <f t="shared" si="616"/>
        <v>38.81119189074392</v>
      </c>
      <c r="B39455">
        <v>-1.62186E-2</v>
      </c>
      <c r="C39455">
        <v>2.00748E-2</v>
      </c>
    </row>
    <row r="39456" spans="1:3" x14ac:dyDescent="0.3">
      <c r="A39456" s="1">
        <f t="shared" si="616"/>
        <v>38.812175623080897</v>
      </c>
      <c r="B39456">
        <v>-3.0389099999999999E-2</v>
      </c>
      <c r="C39456">
        <v>2.0161800000000001E-2</v>
      </c>
    </row>
    <row r="39457" spans="1:3" x14ac:dyDescent="0.3">
      <c r="A39457" s="1">
        <f t="shared" si="616"/>
        <v>38.813159355417874</v>
      </c>
      <c r="B39457">
        <v>-4.5414999999999997E-2</v>
      </c>
      <c r="C39457">
        <v>2.0515200000000001E-2</v>
      </c>
    </row>
    <row r="39458" spans="1:3" x14ac:dyDescent="0.3">
      <c r="A39458" s="1">
        <f t="shared" si="616"/>
        <v>38.81414308775485</v>
      </c>
      <c r="B39458">
        <v>-3.59377E-3</v>
      </c>
      <c r="C39458">
        <v>2.0463700000000001E-2</v>
      </c>
    </row>
    <row r="39459" spans="1:3" x14ac:dyDescent="0.3">
      <c r="A39459" s="1">
        <f t="shared" si="616"/>
        <v>38.815126820091827</v>
      </c>
      <c r="B39459">
        <v>5.06343E-2</v>
      </c>
      <c r="C39459">
        <v>2.0664200000000001E-2</v>
      </c>
    </row>
    <row r="39460" spans="1:3" x14ac:dyDescent="0.3">
      <c r="A39460" s="1">
        <f t="shared" si="616"/>
        <v>38.816110552428803</v>
      </c>
      <c r="B39460">
        <v>4.2264900000000001E-2</v>
      </c>
      <c r="C39460">
        <v>2.0725E-2</v>
      </c>
    </row>
    <row r="39461" spans="1:3" x14ac:dyDescent="0.3">
      <c r="A39461" s="1">
        <f t="shared" si="616"/>
        <v>38.81709428476578</v>
      </c>
      <c r="B39461">
        <v>5.6686000000000002E-3</v>
      </c>
      <c r="C39461">
        <v>2.07145E-2</v>
      </c>
    </row>
    <row r="39462" spans="1:3" x14ac:dyDescent="0.3">
      <c r="A39462" s="1">
        <f t="shared" si="616"/>
        <v>38.818078017102756</v>
      </c>
      <c r="B39462">
        <v>-8.16507E-3</v>
      </c>
      <c r="C39462">
        <v>2.0470100000000001E-2</v>
      </c>
    </row>
    <row r="39463" spans="1:3" x14ac:dyDescent="0.3">
      <c r="A39463" s="1">
        <f t="shared" si="616"/>
        <v>38.819061749439733</v>
      </c>
      <c r="B39463">
        <v>-1.2304499999999999E-2</v>
      </c>
      <c r="C39463">
        <v>2.0586799999999999E-2</v>
      </c>
    </row>
    <row r="39464" spans="1:3" x14ac:dyDescent="0.3">
      <c r="A39464" s="1">
        <f t="shared" si="616"/>
        <v>38.82004548177671</v>
      </c>
      <c r="B39464">
        <v>-6.9285199999999996E-3</v>
      </c>
      <c r="C39464">
        <v>2.0514999999999999E-2</v>
      </c>
    </row>
    <row r="39465" spans="1:3" x14ac:dyDescent="0.3">
      <c r="A39465" s="1">
        <f t="shared" si="616"/>
        <v>38.821029214113686</v>
      </c>
      <c r="B39465">
        <v>1.08293E-2</v>
      </c>
      <c r="C39465">
        <v>2.0598600000000002E-2</v>
      </c>
    </row>
    <row r="39466" spans="1:3" x14ac:dyDescent="0.3">
      <c r="A39466" s="1">
        <f t="shared" si="616"/>
        <v>38.822012946450663</v>
      </c>
      <c r="B39466">
        <v>1.9599800000000001E-2</v>
      </c>
      <c r="C39466">
        <v>2.0697900000000002E-2</v>
      </c>
    </row>
    <row r="39467" spans="1:3" x14ac:dyDescent="0.3">
      <c r="A39467" s="1">
        <f t="shared" si="616"/>
        <v>38.822996678787639</v>
      </c>
      <c r="B39467">
        <v>1.24718E-2</v>
      </c>
      <c r="C39467">
        <v>2.0542100000000001E-2</v>
      </c>
    </row>
    <row r="39468" spans="1:3" x14ac:dyDescent="0.3">
      <c r="A39468" s="1">
        <f t="shared" si="616"/>
        <v>38.823980411124616</v>
      </c>
      <c r="B39468">
        <v>-8.1797599999999995E-3</v>
      </c>
      <c r="C39468">
        <v>2.0584600000000002E-2</v>
      </c>
    </row>
    <row r="39469" spans="1:3" x14ac:dyDescent="0.3">
      <c r="A39469" s="1">
        <f t="shared" si="616"/>
        <v>38.824964143461592</v>
      </c>
      <c r="B39469">
        <v>-1.7296499999999999E-2</v>
      </c>
      <c r="C39469">
        <v>2.0529100000000002E-2</v>
      </c>
    </row>
    <row r="39470" spans="1:3" x14ac:dyDescent="0.3">
      <c r="A39470" s="1">
        <f t="shared" si="616"/>
        <v>38.825947875798569</v>
      </c>
      <c r="B39470">
        <v>1.54236E-3</v>
      </c>
      <c r="C39470">
        <v>2.0455600000000001E-2</v>
      </c>
    </row>
    <row r="39471" spans="1:3" x14ac:dyDescent="0.3">
      <c r="A39471" s="1">
        <f t="shared" si="616"/>
        <v>38.826931608135546</v>
      </c>
      <c r="B39471">
        <v>1.1137899999999999E-2</v>
      </c>
      <c r="C39471">
        <v>2.0521999999999999E-2</v>
      </c>
    </row>
    <row r="39472" spans="1:3" x14ac:dyDescent="0.3">
      <c r="A39472" s="1">
        <f t="shared" si="616"/>
        <v>38.827915340472522</v>
      </c>
      <c r="B39472">
        <v>5.75539E-3</v>
      </c>
      <c r="C39472">
        <v>2.05288E-2</v>
      </c>
    </row>
    <row r="39473" spans="1:3" x14ac:dyDescent="0.3">
      <c r="A39473" s="1">
        <f t="shared" si="616"/>
        <v>38.828899072809499</v>
      </c>
      <c r="B39473">
        <v>1.0568900000000001E-2</v>
      </c>
      <c r="C39473">
        <v>2.0611600000000001E-2</v>
      </c>
    </row>
    <row r="39474" spans="1:3" x14ac:dyDescent="0.3">
      <c r="A39474" s="1">
        <f t="shared" si="616"/>
        <v>38.829882805146475</v>
      </c>
      <c r="B39474">
        <v>5.6680999999999997E-3</v>
      </c>
      <c r="C39474">
        <v>2.05516E-2</v>
      </c>
    </row>
    <row r="39475" spans="1:3" x14ac:dyDescent="0.3">
      <c r="A39475" s="1">
        <f t="shared" si="616"/>
        <v>38.830866537483452</v>
      </c>
      <c r="B39475">
        <v>-1.05351E-2</v>
      </c>
      <c r="C39475">
        <v>2.0591399999999999E-2</v>
      </c>
    </row>
    <row r="39476" spans="1:3" x14ac:dyDescent="0.3">
      <c r="A39476" s="1">
        <f t="shared" si="616"/>
        <v>38.831850269820428</v>
      </c>
      <c r="B39476">
        <v>-2.7062399999999999E-3</v>
      </c>
      <c r="C39476">
        <v>2.05609E-2</v>
      </c>
    </row>
    <row r="39477" spans="1:3" x14ac:dyDescent="0.3">
      <c r="A39477" s="1">
        <f t="shared" si="616"/>
        <v>38.832834002157405</v>
      </c>
      <c r="B39477">
        <v>7.9957699999999993E-3</v>
      </c>
      <c r="C39477">
        <v>2.0563499999999998E-2</v>
      </c>
    </row>
    <row r="39478" spans="1:3" x14ac:dyDescent="0.3">
      <c r="A39478" s="1">
        <f t="shared" si="616"/>
        <v>38.833817734494382</v>
      </c>
      <c r="B39478">
        <v>-1.1771200000000001E-2</v>
      </c>
      <c r="C39478">
        <v>2.0462299999999999E-2</v>
      </c>
    </row>
    <row r="39479" spans="1:3" x14ac:dyDescent="0.3">
      <c r="A39479" s="1">
        <f t="shared" si="616"/>
        <v>38.834801466831358</v>
      </c>
      <c r="B39479">
        <v>-2.08501E-2</v>
      </c>
      <c r="C39479">
        <v>2.0302899999999999E-2</v>
      </c>
    </row>
    <row r="39480" spans="1:3" x14ac:dyDescent="0.3">
      <c r="A39480" s="1">
        <f t="shared" si="616"/>
        <v>38.835785199168335</v>
      </c>
      <c r="B39480">
        <v>4.2506699999999998E-3</v>
      </c>
      <c r="C39480">
        <v>2.0137599999999999E-2</v>
      </c>
    </row>
    <row r="39481" spans="1:3" x14ac:dyDescent="0.3">
      <c r="A39481" s="1">
        <f t="shared" si="616"/>
        <v>38.836768931505311</v>
      </c>
      <c r="B39481">
        <v>2.51871E-2</v>
      </c>
      <c r="C39481">
        <v>2.0384800000000002E-2</v>
      </c>
    </row>
    <row r="39482" spans="1:3" x14ac:dyDescent="0.3">
      <c r="A39482" s="1">
        <f t="shared" si="616"/>
        <v>38.837752663842288</v>
      </c>
      <c r="B39482">
        <v>1.72905E-2</v>
      </c>
      <c r="C39482">
        <v>2.0522200000000001E-2</v>
      </c>
    </row>
    <row r="39483" spans="1:3" x14ac:dyDescent="0.3">
      <c r="A39483" s="1">
        <f t="shared" si="616"/>
        <v>38.838736396179264</v>
      </c>
      <c r="B39483">
        <v>-1.7637199999999999E-2</v>
      </c>
      <c r="C39483">
        <v>2.0511999999999999E-2</v>
      </c>
    </row>
    <row r="39484" spans="1:3" x14ac:dyDescent="0.3">
      <c r="A39484" s="1">
        <f t="shared" si="616"/>
        <v>38.839720128516241</v>
      </c>
      <c r="B39484">
        <v>-4.3443799999999998E-2</v>
      </c>
      <c r="C39484">
        <v>2.0588200000000001E-2</v>
      </c>
    </row>
    <row r="39485" spans="1:3" x14ac:dyDescent="0.3">
      <c r="A39485" s="1">
        <f t="shared" si="616"/>
        <v>38.840703860853218</v>
      </c>
      <c r="B39485">
        <v>-2.50995E-2</v>
      </c>
      <c r="C39485">
        <v>2.0815500000000001E-2</v>
      </c>
    </row>
    <row r="39486" spans="1:3" x14ac:dyDescent="0.3">
      <c r="A39486" s="1">
        <f t="shared" si="616"/>
        <v>38.841687593190194</v>
      </c>
      <c r="B39486">
        <v>1.08603E-2</v>
      </c>
      <c r="C39486">
        <v>2.0434000000000001E-2</v>
      </c>
    </row>
    <row r="39487" spans="1:3" x14ac:dyDescent="0.3">
      <c r="A39487" s="1">
        <f t="shared" si="616"/>
        <v>38.842671325527171</v>
      </c>
      <c r="B39487">
        <v>1.9457499999999999E-2</v>
      </c>
      <c r="C39487">
        <v>2.0570999999999999E-2</v>
      </c>
    </row>
    <row r="39488" spans="1:3" x14ac:dyDescent="0.3">
      <c r="A39488" s="1">
        <f t="shared" si="616"/>
        <v>38.843655057864147</v>
      </c>
      <c r="B39488">
        <v>-1.20448E-2</v>
      </c>
      <c r="C39488">
        <v>2.0312500000000001E-2</v>
      </c>
    </row>
    <row r="39489" spans="1:3" x14ac:dyDescent="0.3">
      <c r="A39489" s="1">
        <f t="shared" si="616"/>
        <v>38.844638790201124</v>
      </c>
      <c r="B39489">
        <v>-4.1002999999999998E-2</v>
      </c>
      <c r="C39489">
        <v>2.0644900000000001E-2</v>
      </c>
    </row>
    <row r="39490" spans="1:3" x14ac:dyDescent="0.3">
      <c r="A39490" s="1">
        <f t="shared" si="616"/>
        <v>38.8456225225381</v>
      </c>
      <c r="B39490">
        <v>-2.6916699999999998E-2</v>
      </c>
      <c r="C39490">
        <v>2.0623599999999999E-2</v>
      </c>
    </row>
    <row r="39491" spans="1:3" x14ac:dyDescent="0.3">
      <c r="A39491" s="1">
        <f t="shared" si="616"/>
        <v>38.846606254875077</v>
      </c>
      <c r="B39491">
        <v>-6.6935700000000002E-3</v>
      </c>
      <c r="C39491">
        <v>2.0539499999999999E-2</v>
      </c>
    </row>
    <row r="39492" spans="1:3" x14ac:dyDescent="0.3">
      <c r="A39492" s="1">
        <f t="shared" ref="A39492:A39555" si="617">A39491+$L$2</f>
        <v>38.847589987212054</v>
      </c>
      <c r="B39492">
        <v>6.35901E-3</v>
      </c>
      <c r="C39492">
        <v>2.0275000000000001E-2</v>
      </c>
    </row>
    <row r="39493" spans="1:3" x14ac:dyDescent="0.3">
      <c r="A39493" s="1">
        <f t="shared" si="617"/>
        <v>38.84857371954903</v>
      </c>
      <c r="B39493">
        <v>4.2866899999999999E-2</v>
      </c>
      <c r="C39493">
        <v>2.0606599999999999E-2</v>
      </c>
    </row>
    <row r="39494" spans="1:3" x14ac:dyDescent="0.3">
      <c r="A39494" s="1">
        <f t="shared" si="617"/>
        <v>38.849557451886007</v>
      </c>
      <c r="B39494">
        <v>6.3680700000000007E-2</v>
      </c>
      <c r="C39494">
        <v>2.1116300000000001E-2</v>
      </c>
    </row>
    <row r="39495" spans="1:3" x14ac:dyDescent="0.3">
      <c r="A39495" s="1">
        <f t="shared" si="617"/>
        <v>38.850541184222983</v>
      </c>
      <c r="B39495">
        <v>3.1299199999999999E-2</v>
      </c>
      <c r="C39495">
        <v>2.1309100000000001E-2</v>
      </c>
    </row>
    <row r="39496" spans="1:3" x14ac:dyDescent="0.3">
      <c r="A39496" s="1">
        <f t="shared" si="617"/>
        <v>38.85152491655996</v>
      </c>
      <c r="B39496">
        <v>-1.7173500000000001E-2</v>
      </c>
      <c r="C39496">
        <v>2.14016E-2</v>
      </c>
    </row>
    <row r="39497" spans="1:3" x14ac:dyDescent="0.3">
      <c r="A39497" s="1">
        <f t="shared" si="617"/>
        <v>38.852508648896936</v>
      </c>
      <c r="B39497">
        <v>-3.91407E-2</v>
      </c>
      <c r="C39497">
        <v>2.1453199999999999E-2</v>
      </c>
    </row>
    <row r="39498" spans="1:3" x14ac:dyDescent="0.3">
      <c r="A39498" s="1">
        <f t="shared" si="617"/>
        <v>38.853492381233913</v>
      </c>
      <c r="B39498">
        <v>-2.5534500000000002E-2</v>
      </c>
      <c r="C39498">
        <v>2.1160700000000001E-2</v>
      </c>
    </row>
    <row r="39499" spans="1:3" x14ac:dyDescent="0.3">
      <c r="A39499" s="1">
        <f t="shared" si="617"/>
        <v>38.85447611357089</v>
      </c>
      <c r="B39499">
        <v>2.8471E-3</v>
      </c>
      <c r="C39499">
        <v>2.0940199999999999E-2</v>
      </c>
    </row>
    <row r="39500" spans="1:3" x14ac:dyDescent="0.3">
      <c r="A39500" s="1">
        <f t="shared" si="617"/>
        <v>38.855459845907866</v>
      </c>
      <c r="B39500">
        <v>3.2597500000000001E-2</v>
      </c>
      <c r="C39500">
        <v>2.09646E-2</v>
      </c>
    </row>
    <row r="39501" spans="1:3" x14ac:dyDescent="0.3">
      <c r="A39501" s="1">
        <f t="shared" si="617"/>
        <v>38.856443578244843</v>
      </c>
      <c r="B39501">
        <v>4.0318399999999997E-2</v>
      </c>
      <c r="C39501">
        <v>2.10294E-2</v>
      </c>
    </row>
    <row r="39502" spans="1:3" x14ac:dyDescent="0.3">
      <c r="A39502" s="1">
        <f t="shared" si="617"/>
        <v>38.857427310581819</v>
      </c>
      <c r="B39502">
        <v>-1.57962E-2</v>
      </c>
      <c r="C39502">
        <v>2.07958E-2</v>
      </c>
    </row>
    <row r="39503" spans="1:3" x14ac:dyDescent="0.3">
      <c r="A39503" s="1">
        <f t="shared" si="617"/>
        <v>38.858411042918796</v>
      </c>
      <c r="B39503">
        <v>-7.6586199999999993E-2</v>
      </c>
      <c r="C39503">
        <v>2.0745300000000001E-2</v>
      </c>
    </row>
    <row r="39504" spans="1:3" x14ac:dyDescent="0.3">
      <c r="A39504" s="1">
        <f t="shared" si="617"/>
        <v>38.859394775255772</v>
      </c>
      <c r="B39504">
        <v>-5.0798299999999998E-2</v>
      </c>
      <c r="C39504">
        <v>2.0862499999999999E-2</v>
      </c>
    </row>
    <row r="39505" spans="1:3" x14ac:dyDescent="0.3">
      <c r="A39505" s="1">
        <f t="shared" si="617"/>
        <v>38.860378507592749</v>
      </c>
      <c r="B39505">
        <v>1.0115000000000001E-2</v>
      </c>
      <c r="C39505">
        <v>2.0921100000000002E-2</v>
      </c>
    </row>
    <row r="39506" spans="1:3" x14ac:dyDescent="0.3">
      <c r="A39506" s="1">
        <f t="shared" si="617"/>
        <v>38.861362239929726</v>
      </c>
      <c r="B39506">
        <v>3.9221100000000002E-2</v>
      </c>
      <c r="C39506">
        <v>2.1222299999999999E-2</v>
      </c>
    </row>
    <row r="39507" spans="1:3" x14ac:dyDescent="0.3">
      <c r="A39507" s="1">
        <f t="shared" si="617"/>
        <v>38.862345972266702</v>
      </c>
      <c r="B39507">
        <v>4.9461499999999999E-2</v>
      </c>
      <c r="C39507">
        <v>2.16142E-2</v>
      </c>
    </row>
    <row r="39508" spans="1:3" x14ac:dyDescent="0.3">
      <c r="A39508" s="1">
        <f t="shared" si="617"/>
        <v>38.863329704603679</v>
      </c>
      <c r="B39508">
        <v>3.2197200000000002E-2</v>
      </c>
      <c r="C39508">
        <v>2.1814400000000001E-2</v>
      </c>
    </row>
    <row r="39509" spans="1:3" x14ac:dyDescent="0.3">
      <c r="A39509" s="1">
        <f t="shared" si="617"/>
        <v>38.864313436940655</v>
      </c>
      <c r="B39509">
        <v>-5.9079800000000002E-3</v>
      </c>
      <c r="C39509">
        <v>2.14021E-2</v>
      </c>
    </row>
    <row r="39510" spans="1:3" x14ac:dyDescent="0.3">
      <c r="A39510" s="1">
        <f t="shared" si="617"/>
        <v>38.865297169277632</v>
      </c>
      <c r="B39510">
        <v>-3.5612199999999997E-2</v>
      </c>
      <c r="C39510">
        <v>2.0998599999999999E-2</v>
      </c>
    </row>
    <row r="39511" spans="1:3" x14ac:dyDescent="0.3">
      <c r="A39511" s="1">
        <f t="shared" si="617"/>
        <v>38.866280901614608</v>
      </c>
      <c r="B39511">
        <v>-5.8241599999999998E-2</v>
      </c>
      <c r="C39511">
        <v>2.1484199999999998E-2</v>
      </c>
    </row>
    <row r="39512" spans="1:3" x14ac:dyDescent="0.3">
      <c r="A39512" s="1">
        <f t="shared" si="617"/>
        <v>38.867264633951585</v>
      </c>
      <c r="B39512">
        <v>-4.7393600000000001E-2</v>
      </c>
      <c r="C39512">
        <v>2.1569700000000001E-2</v>
      </c>
    </row>
    <row r="39513" spans="1:3" x14ac:dyDescent="0.3">
      <c r="A39513" s="1">
        <f t="shared" si="617"/>
        <v>38.868248366288562</v>
      </c>
      <c r="B39513">
        <v>-5.5152200000000004E-3</v>
      </c>
      <c r="C39513">
        <v>2.13542E-2</v>
      </c>
    </row>
    <row r="39514" spans="1:3" x14ac:dyDescent="0.3">
      <c r="A39514" s="1">
        <f t="shared" si="617"/>
        <v>38.869232098625538</v>
      </c>
      <c r="B39514">
        <v>9.4306600000000004E-3</v>
      </c>
      <c r="C39514">
        <v>2.1340399999999999E-2</v>
      </c>
    </row>
    <row r="39515" spans="1:3" x14ac:dyDescent="0.3">
      <c r="A39515" s="1">
        <f t="shared" si="617"/>
        <v>38.870215830962515</v>
      </c>
      <c r="B39515">
        <v>2.62905E-3</v>
      </c>
      <c r="C39515">
        <v>2.12905E-2</v>
      </c>
    </row>
    <row r="39516" spans="1:3" x14ac:dyDescent="0.3">
      <c r="A39516" s="1">
        <f t="shared" si="617"/>
        <v>38.871199563299491</v>
      </c>
      <c r="B39516">
        <v>8.0218300000000006E-3</v>
      </c>
      <c r="C39516">
        <v>2.1243999999999999E-2</v>
      </c>
    </row>
    <row r="39517" spans="1:3" x14ac:dyDescent="0.3">
      <c r="A39517" s="1">
        <f t="shared" si="617"/>
        <v>38.872183295636468</v>
      </c>
      <c r="B39517">
        <v>2.04675E-2</v>
      </c>
      <c r="C39517">
        <v>2.1417700000000001E-2</v>
      </c>
    </row>
    <row r="39518" spans="1:3" x14ac:dyDescent="0.3">
      <c r="A39518" s="1">
        <f t="shared" si="617"/>
        <v>38.873167027973444</v>
      </c>
      <c r="B39518">
        <v>2.9019400000000001E-2</v>
      </c>
      <c r="C39518">
        <v>2.1661E-2</v>
      </c>
    </row>
    <row r="39519" spans="1:3" x14ac:dyDescent="0.3">
      <c r="A39519" s="1">
        <f t="shared" si="617"/>
        <v>38.874150760310421</v>
      </c>
      <c r="B39519">
        <v>2.9338400000000001E-2</v>
      </c>
      <c r="C39519">
        <v>2.1929500000000001E-2</v>
      </c>
    </row>
    <row r="39520" spans="1:3" x14ac:dyDescent="0.3">
      <c r="A39520" s="1">
        <f t="shared" si="617"/>
        <v>38.875134492647398</v>
      </c>
      <c r="B39520">
        <v>1.11392E-2</v>
      </c>
      <c r="C39520">
        <v>2.20098E-2</v>
      </c>
    </row>
    <row r="39521" spans="1:3" x14ac:dyDescent="0.3">
      <c r="A39521" s="1">
        <f t="shared" si="617"/>
        <v>38.876118224984374</v>
      </c>
      <c r="B39521">
        <v>-2.7130499999999998E-2</v>
      </c>
      <c r="C39521">
        <v>2.2088400000000001E-2</v>
      </c>
    </row>
    <row r="39522" spans="1:3" x14ac:dyDescent="0.3">
      <c r="A39522" s="1">
        <f t="shared" si="617"/>
        <v>38.877101957321351</v>
      </c>
      <c r="B39522">
        <v>-3.7202899999999997E-2</v>
      </c>
      <c r="C39522">
        <v>2.2121499999999999E-2</v>
      </c>
    </row>
    <row r="39523" spans="1:3" x14ac:dyDescent="0.3">
      <c r="A39523" s="1">
        <f t="shared" si="617"/>
        <v>38.878085689658327</v>
      </c>
      <c r="B39523">
        <v>9.0240400000000005E-3</v>
      </c>
      <c r="C39523">
        <v>2.2090700000000001E-2</v>
      </c>
    </row>
    <row r="39524" spans="1:3" x14ac:dyDescent="0.3">
      <c r="A39524" s="1">
        <f t="shared" si="617"/>
        <v>38.879069421995304</v>
      </c>
      <c r="B39524">
        <v>3.8229600000000002E-2</v>
      </c>
      <c r="C39524">
        <v>2.2383400000000001E-2</v>
      </c>
    </row>
    <row r="39525" spans="1:3" x14ac:dyDescent="0.3">
      <c r="A39525" s="1">
        <f t="shared" si="617"/>
        <v>38.88005315433228</v>
      </c>
      <c r="B39525">
        <v>1.3430299999999999E-2</v>
      </c>
      <c r="C39525">
        <v>2.2412000000000001E-2</v>
      </c>
    </row>
    <row r="39526" spans="1:3" x14ac:dyDescent="0.3">
      <c r="A39526" s="1">
        <f t="shared" si="617"/>
        <v>38.881036886669257</v>
      </c>
      <c r="B39526">
        <v>5.8817400000000001E-4</v>
      </c>
      <c r="C39526">
        <v>2.2360499999999998E-2</v>
      </c>
    </row>
    <row r="39527" spans="1:3" x14ac:dyDescent="0.3">
      <c r="A39527" s="1">
        <f t="shared" si="617"/>
        <v>38.882020619006234</v>
      </c>
      <c r="B39527">
        <v>2.7420700000000001E-3</v>
      </c>
      <c r="C39527">
        <v>2.23018E-2</v>
      </c>
    </row>
    <row r="39528" spans="1:3" x14ac:dyDescent="0.3">
      <c r="A39528" s="1">
        <f t="shared" si="617"/>
        <v>38.88300435134321</v>
      </c>
      <c r="B39528">
        <v>-1.8667400000000001E-2</v>
      </c>
      <c r="C39528">
        <v>2.2223799999999998E-2</v>
      </c>
    </row>
    <row r="39529" spans="1:3" x14ac:dyDescent="0.3">
      <c r="A39529" s="1">
        <f t="shared" si="617"/>
        <v>38.883988083680187</v>
      </c>
      <c r="B39529">
        <v>-7.5973500000000001E-3</v>
      </c>
      <c r="C39529">
        <v>2.19642E-2</v>
      </c>
    </row>
    <row r="39530" spans="1:3" x14ac:dyDescent="0.3">
      <c r="A39530" s="1">
        <f t="shared" si="617"/>
        <v>38.884971816017163</v>
      </c>
      <c r="B39530">
        <v>4.2897100000000001E-2</v>
      </c>
      <c r="C39530">
        <v>2.2236499999999999E-2</v>
      </c>
    </row>
    <row r="39531" spans="1:3" x14ac:dyDescent="0.3">
      <c r="A39531" s="1">
        <f t="shared" si="617"/>
        <v>38.88595554835414</v>
      </c>
      <c r="B39531">
        <v>3.9964699999999999E-2</v>
      </c>
      <c r="C39531">
        <v>2.26026E-2</v>
      </c>
    </row>
    <row r="39532" spans="1:3" x14ac:dyDescent="0.3">
      <c r="A39532" s="1">
        <f t="shared" si="617"/>
        <v>38.886939280691116</v>
      </c>
      <c r="B39532">
        <v>3.43071E-3</v>
      </c>
      <c r="C39532">
        <v>2.2564299999999999E-2</v>
      </c>
    </row>
    <row r="39533" spans="1:3" x14ac:dyDescent="0.3">
      <c r="A39533" s="1">
        <f t="shared" si="617"/>
        <v>38.887923013028093</v>
      </c>
      <c r="B39533">
        <v>4.74457E-3</v>
      </c>
      <c r="C39533">
        <v>2.2182799999999999E-2</v>
      </c>
    </row>
    <row r="39534" spans="1:3" x14ac:dyDescent="0.3">
      <c r="A39534" s="1">
        <f t="shared" si="617"/>
        <v>38.88890674536507</v>
      </c>
      <c r="B39534">
        <v>-3.56282E-3</v>
      </c>
      <c r="C39534">
        <v>2.1620400000000001E-2</v>
      </c>
    </row>
    <row r="39535" spans="1:3" x14ac:dyDescent="0.3">
      <c r="A39535" s="1">
        <f t="shared" si="617"/>
        <v>38.889890477702046</v>
      </c>
      <c r="B39535">
        <v>-3.5870399999999997E-2</v>
      </c>
      <c r="C39535">
        <v>2.1792499999999999E-2</v>
      </c>
    </row>
    <row r="39536" spans="1:3" x14ac:dyDescent="0.3">
      <c r="A39536" s="1">
        <f t="shared" si="617"/>
        <v>38.890874210039023</v>
      </c>
      <c r="B39536">
        <v>-2.9079500000000001E-2</v>
      </c>
      <c r="C39536">
        <v>2.1754099999999998E-2</v>
      </c>
    </row>
    <row r="39537" spans="1:3" x14ac:dyDescent="0.3">
      <c r="A39537" s="1">
        <f t="shared" si="617"/>
        <v>38.891857942375999</v>
      </c>
      <c r="B39537">
        <v>-2.9719199999999999E-3</v>
      </c>
      <c r="C39537">
        <v>2.14927E-2</v>
      </c>
    </row>
    <row r="39538" spans="1:3" x14ac:dyDescent="0.3">
      <c r="A39538" s="1">
        <f t="shared" si="617"/>
        <v>38.892841674712976</v>
      </c>
      <c r="B39538">
        <v>8.7686199999999995E-3</v>
      </c>
      <c r="C39538">
        <v>2.1357899999999999E-2</v>
      </c>
    </row>
    <row r="39539" spans="1:3" x14ac:dyDescent="0.3">
      <c r="A39539" s="1">
        <f t="shared" si="617"/>
        <v>38.893825407049953</v>
      </c>
      <c r="B39539">
        <v>1.3835500000000001E-2</v>
      </c>
      <c r="C39539">
        <v>2.1144199999999998E-2</v>
      </c>
    </row>
    <row r="39540" spans="1:3" x14ac:dyDescent="0.3">
      <c r="A39540" s="1">
        <f t="shared" si="617"/>
        <v>38.894809139386929</v>
      </c>
      <c r="B39540">
        <v>-1.6910499999999999E-3</v>
      </c>
      <c r="C39540">
        <v>2.1146100000000001E-2</v>
      </c>
    </row>
    <row r="39541" spans="1:3" x14ac:dyDescent="0.3">
      <c r="A39541" s="1">
        <f t="shared" si="617"/>
        <v>38.895792871723906</v>
      </c>
      <c r="B39541">
        <v>-1.3458899999999999E-2</v>
      </c>
      <c r="C39541">
        <v>2.1174200000000001E-2</v>
      </c>
    </row>
    <row r="39542" spans="1:3" x14ac:dyDescent="0.3">
      <c r="A39542" s="1">
        <f t="shared" si="617"/>
        <v>38.896776604060882</v>
      </c>
      <c r="B39542">
        <v>2.9666799999999999E-4</v>
      </c>
      <c r="C39542">
        <v>2.1145899999999999E-2</v>
      </c>
    </row>
    <row r="39543" spans="1:3" x14ac:dyDescent="0.3">
      <c r="A39543" s="1">
        <f t="shared" si="617"/>
        <v>38.897760336397859</v>
      </c>
      <c r="B39543">
        <v>-1.1775799999999999E-2</v>
      </c>
      <c r="C39543">
        <v>2.1093899999999999E-2</v>
      </c>
    </row>
    <row r="39544" spans="1:3" x14ac:dyDescent="0.3">
      <c r="A39544" s="1">
        <f t="shared" si="617"/>
        <v>38.898744068734835</v>
      </c>
      <c r="B39544">
        <v>-4.69655E-2</v>
      </c>
      <c r="C39544">
        <v>2.1296099999999998E-2</v>
      </c>
    </row>
    <row r="39545" spans="1:3" x14ac:dyDescent="0.3">
      <c r="A39545" s="1">
        <f t="shared" si="617"/>
        <v>38.899727801071812</v>
      </c>
      <c r="B39545">
        <v>-3.1854399999999998E-2</v>
      </c>
      <c r="C39545">
        <v>2.1323399999999999E-2</v>
      </c>
    </row>
    <row r="39546" spans="1:3" x14ac:dyDescent="0.3">
      <c r="A39546" s="1">
        <f t="shared" si="617"/>
        <v>38.900711533408789</v>
      </c>
      <c r="B39546">
        <v>1.24507E-2</v>
      </c>
      <c r="C39546">
        <v>2.1183500000000001E-2</v>
      </c>
    </row>
    <row r="39547" spans="1:3" x14ac:dyDescent="0.3">
      <c r="A39547" s="1">
        <f t="shared" si="617"/>
        <v>38.901695265745765</v>
      </c>
      <c r="B39547">
        <v>1.3617900000000001E-3</v>
      </c>
      <c r="C39547">
        <v>2.1121299999999999E-2</v>
      </c>
    </row>
    <row r="39548" spans="1:3" x14ac:dyDescent="0.3">
      <c r="A39548" s="1">
        <f t="shared" si="617"/>
        <v>38.902678998082742</v>
      </c>
      <c r="B39548">
        <v>-3.4937799999999998E-2</v>
      </c>
      <c r="C39548">
        <v>2.1315899999999999E-2</v>
      </c>
    </row>
    <row r="39549" spans="1:3" x14ac:dyDescent="0.3">
      <c r="A39549" s="1">
        <f t="shared" si="617"/>
        <v>38.903662730419718</v>
      </c>
      <c r="B39549">
        <v>-2.4361899999999999E-2</v>
      </c>
      <c r="C39549">
        <v>2.1221799999999999E-2</v>
      </c>
    </row>
    <row r="39550" spans="1:3" x14ac:dyDescent="0.3">
      <c r="A39550" s="1">
        <f t="shared" si="617"/>
        <v>38.904646462756695</v>
      </c>
      <c r="B39550">
        <v>2.7002100000000002E-3</v>
      </c>
      <c r="C39550">
        <v>2.0863400000000001E-2</v>
      </c>
    </row>
    <row r="39551" spans="1:3" x14ac:dyDescent="0.3">
      <c r="A39551" s="1">
        <f t="shared" si="617"/>
        <v>38.905630195093671</v>
      </c>
      <c r="B39551">
        <v>9.8796300000000004E-3</v>
      </c>
      <c r="C39551">
        <v>2.0779800000000001E-2</v>
      </c>
    </row>
    <row r="39552" spans="1:3" x14ac:dyDescent="0.3">
      <c r="A39552" s="1">
        <f t="shared" si="617"/>
        <v>38.906613927430648</v>
      </c>
      <c r="B39552">
        <v>1.3571099999999999E-2</v>
      </c>
      <c r="C39552">
        <v>2.0772700000000002E-2</v>
      </c>
    </row>
    <row r="39553" spans="1:3" x14ac:dyDescent="0.3">
      <c r="A39553" s="1">
        <f t="shared" si="617"/>
        <v>38.907597659767625</v>
      </c>
      <c r="B39553">
        <v>1.16296E-2</v>
      </c>
      <c r="C39553">
        <v>2.05376E-2</v>
      </c>
    </row>
    <row r="39554" spans="1:3" x14ac:dyDescent="0.3">
      <c r="A39554" s="1">
        <f t="shared" si="617"/>
        <v>38.908581392104601</v>
      </c>
      <c r="B39554">
        <v>3.1024899999999998E-3</v>
      </c>
      <c r="C39554">
        <v>2.0268600000000001E-2</v>
      </c>
    </row>
    <row r="39555" spans="1:3" x14ac:dyDescent="0.3">
      <c r="A39555" s="1">
        <f t="shared" si="617"/>
        <v>38.909565124441578</v>
      </c>
      <c r="B39555">
        <v>1.08813E-2</v>
      </c>
      <c r="C39555">
        <v>2.0215199999999999E-2</v>
      </c>
    </row>
    <row r="39556" spans="1:3" x14ac:dyDescent="0.3">
      <c r="A39556" s="1">
        <f t="shared" ref="A39556:A39619" si="618">A39555+$L$2</f>
        <v>38.910548856778554</v>
      </c>
      <c r="B39556">
        <v>2.6589499999999999E-2</v>
      </c>
      <c r="C39556">
        <v>2.0177199999999999E-2</v>
      </c>
    </row>
    <row r="39557" spans="1:3" x14ac:dyDescent="0.3">
      <c r="A39557" s="1">
        <f t="shared" si="618"/>
        <v>38.911532589115531</v>
      </c>
      <c r="B39557">
        <v>2.49581E-2</v>
      </c>
      <c r="C39557">
        <v>1.9972699999999999E-2</v>
      </c>
    </row>
    <row r="39558" spans="1:3" x14ac:dyDescent="0.3">
      <c r="A39558" s="1">
        <f t="shared" si="618"/>
        <v>38.912516321452507</v>
      </c>
      <c r="B39558">
        <v>1.8956899999999999E-2</v>
      </c>
      <c r="C39558">
        <v>2.01263E-2</v>
      </c>
    </row>
    <row r="39559" spans="1:3" x14ac:dyDescent="0.3">
      <c r="A39559" s="1">
        <f t="shared" si="618"/>
        <v>38.913500053789484</v>
      </c>
      <c r="B39559">
        <v>1.6904599999999999E-2</v>
      </c>
      <c r="C39559">
        <v>1.9789000000000001E-2</v>
      </c>
    </row>
    <row r="39560" spans="1:3" x14ac:dyDescent="0.3">
      <c r="A39560" s="1">
        <f t="shared" si="618"/>
        <v>38.914483786126461</v>
      </c>
      <c r="B39560">
        <v>3.1741499999999998E-4</v>
      </c>
      <c r="C39560">
        <v>1.9369500000000001E-2</v>
      </c>
    </row>
    <row r="39561" spans="1:3" x14ac:dyDescent="0.3">
      <c r="A39561" s="1">
        <f t="shared" si="618"/>
        <v>38.915467518463437</v>
      </c>
      <c r="B39561">
        <v>-2.1362200000000001E-2</v>
      </c>
      <c r="C39561">
        <v>1.9526499999999999E-2</v>
      </c>
    </row>
    <row r="39562" spans="1:3" x14ac:dyDescent="0.3">
      <c r="A39562" s="1">
        <f t="shared" si="618"/>
        <v>38.916451250800414</v>
      </c>
      <c r="B39562">
        <v>-1.6600299999999998E-2</v>
      </c>
      <c r="C39562">
        <v>1.9610800000000001E-2</v>
      </c>
    </row>
    <row r="39563" spans="1:3" x14ac:dyDescent="0.3">
      <c r="A39563" s="1">
        <f t="shared" si="618"/>
        <v>38.91743498313739</v>
      </c>
      <c r="B39563">
        <v>1.7075899999999999E-3</v>
      </c>
      <c r="C39563">
        <v>1.9504799999999999E-2</v>
      </c>
    </row>
    <row r="39564" spans="1:3" x14ac:dyDescent="0.3">
      <c r="A39564" s="1">
        <f t="shared" si="618"/>
        <v>38.918418715474367</v>
      </c>
      <c r="B39564">
        <v>-1.54196E-2</v>
      </c>
      <c r="C39564">
        <v>1.9589800000000001E-2</v>
      </c>
    </row>
    <row r="39565" spans="1:3" x14ac:dyDescent="0.3">
      <c r="A39565" s="1">
        <f t="shared" si="618"/>
        <v>38.919402447811343</v>
      </c>
      <c r="B39565">
        <v>-4.48092E-2</v>
      </c>
      <c r="C39565">
        <v>1.9929599999999999E-2</v>
      </c>
    </row>
    <row r="39566" spans="1:3" x14ac:dyDescent="0.3">
      <c r="A39566" s="1">
        <f t="shared" si="618"/>
        <v>38.92038618014832</v>
      </c>
      <c r="B39566">
        <v>-1.7020500000000001E-2</v>
      </c>
      <c r="C39566">
        <v>1.9903799999999999E-2</v>
      </c>
    </row>
    <row r="39567" spans="1:3" x14ac:dyDescent="0.3">
      <c r="A39567" s="1">
        <f t="shared" si="618"/>
        <v>38.921369912485297</v>
      </c>
      <c r="B39567">
        <v>4.6610100000000002E-2</v>
      </c>
      <c r="C39567">
        <v>2.0245099999999999E-2</v>
      </c>
    </row>
    <row r="39568" spans="1:3" x14ac:dyDescent="0.3">
      <c r="A39568" s="1">
        <f t="shared" si="618"/>
        <v>38.922353644822273</v>
      </c>
      <c r="B39568">
        <v>5.93804E-2</v>
      </c>
      <c r="C39568">
        <v>2.07572E-2</v>
      </c>
    </row>
    <row r="39569" spans="1:3" x14ac:dyDescent="0.3">
      <c r="A39569" s="1">
        <f t="shared" si="618"/>
        <v>38.92333737715925</v>
      </c>
      <c r="B39569">
        <v>-6.6788400000000001E-3</v>
      </c>
      <c r="C39569">
        <v>2.0650999999999999E-2</v>
      </c>
    </row>
    <row r="39570" spans="1:3" x14ac:dyDescent="0.3">
      <c r="A39570" s="1">
        <f t="shared" si="618"/>
        <v>38.924321109496226</v>
      </c>
      <c r="B39570">
        <v>-7.3111800000000005E-2</v>
      </c>
      <c r="C39570">
        <v>2.1366699999999999E-2</v>
      </c>
    </row>
    <row r="39571" spans="1:3" x14ac:dyDescent="0.3">
      <c r="A39571" s="1">
        <f t="shared" si="618"/>
        <v>38.925304841833203</v>
      </c>
      <c r="B39571">
        <v>-6.4042100000000005E-2</v>
      </c>
      <c r="C39571">
        <v>2.1895700000000001E-2</v>
      </c>
    </row>
    <row r="39572" spans="1:3" x14ac:dyDescent="0.3">
      <c r="A39572" s="1">
        <f t="shared" si="618"/>
        <v>38.926288574170179</v>
      </c>
      <c r="B39572">
        <v>-2.73499E-2</v>
      </c>
      <c r="C39572">
        <v>2.2111700000000001E-2</v>
      </c>
    </row>
    <row r="39573" spans="1:3" x14ac:dyDescent="0.3">
      <c r="A39573" s="1">
        <f t="shared" si="618"/>
        <v>38.927272306507156</v>
      </c>
      <c r="B39573">
        <v>-2.84295E-2</v>
      </c>
      <c r="C39573">
        <v>2.2290299999999999E-2</v>
      </c>
    </row>
    <row r="39574" spans="1:3" x14ac:dyDescent="0.3">
      <c r="A39574" s="1">
        <f t="shared" si="618"/>
        <v>38.928256038844133</v>
      </c>
      <c r="B39574">
        <v>-2.5217699999999999E-2</v>
      </c>
      <c r="C39574">
        <v>2.24858E-2</v>
      </c>
    </row>
    <row r="39575" spans="1:3" x14ac:dyDescent="0.3">
      <c r="A39575" s="1">
        <f t="shared" si="618"/>
        <v>38.929239771181109</v>
      </c>
      <c r="B39575">
        <v>2.69521E-2</v>
      </c>
      <c r="C39575">
        <v>2.2649900000000001E-2</v>
      </c>
    </row>
    <row r="39576" spans="1:3" x14ac:dyDescent="0.3">
      <c r="A39576" s="1">
        <f t="shared" si="618"/>
        <v>38.930223503518086</v>
      </c>
      <c r="B39576">
        <v>5.7073499999999999E-2</v>
      </c>
      <c r="C39576">
        <v>2.3193600000000002E-2</v>
      </c>
    </row>
    <row r="39577" spans="1:3" x14ac:dyDescent="0.3">
      <c r="A39577" s="1">
        <f t="shared" si="618"/>
        <v>38.931207235855062</v>
      </c>
      <c r="B39577">
        <v>1.8668199999999999E-3</v>
      </c>
      <c r="C39577">
        <v>2.3132300000000001E-2</v>
      </c>
    </row>
    <row r="39578" spans="1:3" x14ac:dyDescent="0.3">
      <c r="A39578" s="1">
        <f t="shared" si="618"/>
        <v>38.932190968192039</v>
      </c>
      <c r="B39578">
        <v>-5.0619499999999998E-2</v>
      </c>
      <c r="C39578">
        <v>2.3520800000000001E-2</v>
      </c>
    </row>
    <row r="39579" spans="1:3" x14ac:dyDescent="0.3">
      <c r="A39579" s="1">
        <f t="shared" si="618"/>
        <v>38.933174700529015</v>
      </c>
      <c r="B39579">
        <v>-1.3620699999999999E-2</v>
      </c>
      <c r="C39579">
        <v>2.3448500000000001E-2</v>
      </c>
    </row>
    <row r="39580" spans="1:3" x14ac:dyDescent="0.3">
      <c r="A39580" s="1">
        <f t="shared" si="618"/>
        <v>38.934158432865992</v>
      </c>
      <c r="B39580">
        <v>4.3175900000000003E-2</v>
      </c>
      <c r="C39580">
        <v>2.3837799999999999E-2</v>
      </c>
    </row>
    <row r="39581" spans="1:3" x14ac:dyDescent="0.3">
      <c r="A39581" s="1">
        <f t="shared" si="618"/>
        <v>38.935142165202969</v>
      </c>
      <c r="B39581">
        <v>3.3636399999999997E-2</v>
      </c>
      <c r="C39581">
        <v>2.3922300000000001E-2</v>
      </c>
    </row>
    <row r="39582" spans="1:3" x14ac:dyDescent="0.3">
      <c r="A39582" s="1">
        <f t="shared" si="618"/>
        <v>38.936125897539945</v>
      </c>
      <c r="B39582">
        <v>-4.03232E-4</v>
      </c>
      <c r="C39582">
        <v>2.3753400000000001E-2</v>
      </c>
    </row>
    <row r="39583" spans="1:3" x14ac:dyDescent="0.3">
      <c r="A39583" s="1">
        <f t="shared" si="618"/>
        <v>38.937109629876922</v>
      </c>
      <c r="B39583">
        <v>7.8233599999999997E-3</v>
      </c>
      <c r="C39583">
        <v>2.3655200000000001E-2</v>
      </c>
    </row>
    <row r="39584" spans="1:3" x14ac:dyDescent="0.3">
      <c r="A39584" s="1">
        <f t="shared" si="618"/>
        <v>38.938093362213898</v>
      </c>
      <c r="B39584">
        <v>1.73946E-2</v>
      </c>
      <c r="C39584">
        <v>2.3394700000000001E-2</v>
      </c>
    </row>
    <row r="39585" spans="1:3" x14ac:dyDescent="0.3">
      <c r="A39585" s="1">
        <f t="shared" si="618"/>
        <v>38.939077094550875</v>
      </c>
      <c r="B39585">
        <v>-2.3347900000000001E-2</v>
      </c>
      <c r="C39585">
        <v>2.3377200000000001E-2</v>
      </c>
    </row>
    <row r="39586" spans="1:3" x14ac:dyDescent="0.3">
      <c r="A39586" s="1">
        <f t="shared" si="618"/>
        <v>38.940060826887851</v>
      </c>
      <c r="B39586">
        <v>-5.7510899999999997E-2</v>
      </c>
      <c r="C39586">
        <v>2.3843699999999999E-2</v>
      </c>
    </row>
    <row r="39587" spans="1:3" x14ac:dyDescent="0.3">
      <c r="A39587" s="1">
        <f t="shared" si="618"/>
        <v>38.941044559224828</v>
      </c>
      <c r="B39587">
        <v>-2.2084099999999999E-2</v>
      </c>
      <c r="C39587">
        <v>2.3869999999999999E-2</v>
      </c>
    </row>
    <row r="39588" spans="1:3" x14ac:dyDescent="0.3">
      <c r="A39588" s="1">
        <f t="shared" si="618"/>
        <v>38.942028291561805</v>
      </c>
      <c r="B39588">
        <v>3.2634700000000003E-2</v>
      </c>
      <c r="C39588">
        <v>2.4075900000000001E-2</v>
      </c>
    </row>
    <row r="39589" spans="1:3" x14ac:dyDescent="0.3">
      <c r="A39589" s="1">
        <f t="shared" si="618"/>
        <v>38.943012023898781</v>
      </c>
      <c r="B39589">
        <v>3.8791399999999997E-2</v>
      </c>
      <c r="C39589">
        <v>2.40538E-2</v>
      </c>
    </row>
    <row r="39590" spans="1:3" x14ac:dyDescent="0.3">
      <c r="A39590" s="1">
        <f t="shared" si="618"/>
        <v>38.943995756235758</v>
      </c>
      <c r="B39590">
        <v>1.8706899999999999E-2</v>
      </c>
      <c r="C39590">
        <v>2.3971699999999999E-2</v>
      </c>
    </row>
    <row r="39591" spans="1:3" x14ac:dyDescent="0.3">
      <c r="A39591" s="1">
        <f t="shared" si="618"/>
        <v>38.944979488572734</v>
      </c>
      <c r="B39591">
        <v>6.2452100000000002E-3</v>
      </c>
      <c r="C39591">
        <v>2.3967200000000001E-2</v>
      </c>
    </row>
    <row r="39592" spans="1:3" x14ac:dyDescent="0.3">
      <c r="A39592" s="1">
        <f t="shared" si="618"/>
        <v>38.945963220909711</v>
      </c>
      <c r="B39592">
        <v>6.2515499999999998E-3</v>
      </c>
      <c r="C39592">
        <v>2.3966100000000001E-2</v>
      </c>
    </row>
    <row r="39593" spans="1:3" x14ac:dyDescent="0.3">
      <c r="A39593" s="1">
        <f t="shared" si="618"/>
        <v>38.946946953246687</v>
      </c>
      <c r="B39593">
        <v>6.2605300000000003E-3</v>
      </c>
      <c r="C39593">
        <v>2.3600099999999999E-2</v>
      </c>
    </row>
    <row r="39594" spans="1:3" x14ac:dyDescent="0.3">
      <c r="A39594" s="1">
        <f t="shared" si="618"/>
        <v>38.947930685583664</v>
      </c>
      <c r="B39594">
        <v>-2.0528399999999999E-2</v>
      </c>
      <c r="C39594">
        <v>2.3168500000000002E-2</v>
      </c>
    </row>
    <row r="39595" spans="1:3" x14ac:dyDescent="0.3">
      <c r="A39595" s="1">
        <f t="shared" si="618"/>
        <v>38.948914417920641</v>
      </c>
      <c r="B39595">
        <v>-3.2936899999999998E-2</v>
      </c>
      <c r="C39595">
        <v>2.3184900000000001E-2</v>
      </c>
    </row>
    <row r="39596" spans="1:3" x14ac:dyDescent="0.3">
      <c r="A39596" s="1">
        <f t="shared" si="618"/>
        <v>38.949898150257617</v>
      </c>
      <c r="B39596">
        <v>-7.3063800000000003E-3</v>
      </c>
      <c r="C39596">
        <v>2.3086200000000001E-2</v>
      </c>
    </row>
    <row r="39597" spans="1:3" x14ac:dyDescent="0.3">
      <c r="A39597" s="1">
        <f t="shared" si="618"/>
        <v>38.950881882594594</v>
      </c>
      <c r="B39597">
        <v>-7.2400800000000003E-3</v>
      </c>
      <c r="C39597">
        <v>2.2767200000000001E-2</v>
      </c>
    </row>
    <row r="39598" spans="1:3" x14ac:dyDescent="0.3">
      <c r="A39598" s="1">
        <f t="shared" si="618"/>
        <v>38.95186561493157</v>
      </c>
      <c r="B39598">
        <v>-1.8251400000000001E-2</v>
      </c>
      <c r="C39598">
        <v>2.26944E-2</v>
      </c>
    </row>
    <row r="39599" spans="1:3" x14ac:dyDescent="0.3">
      <c r="A39599" s="1">
        <f t="shared" si="618"/>
        <v>38.952849347268547</v>
      </c>
      <c r="B39599">
        <v>-9.5334100000000008E-3</v>
      </c>
      <c r="C39599">
        <v>2.2761300000000002E-2</v>
      </c>
    </row>
    <row r="39600" spans="1:3" x14ac:dyDescent="0.3">
      <c r="A39600" s="1">
        <f t="shared" si="618"/>
        <v>38.953833079605523</v>
      </c>
      <c r="B39600">
        <v>-2.2287700000000001E-2</v>
      </c>
      <c r="C39600">
        <v>2.26582E-2</v>
      </c>
    </row>
    <row r="39601" spans="1:3" x14ac:dyDescent="0.3">
      <c r="A39601" s="1">
        <f t="shared" si="618"/>
        <v>38.9548168119425</v>
      </c>
      <c r="B39601">
        <v>-2.89985E-2</v>
      </c>
      <c r="C39601">
        <v>2.2544999999999999E-2</v>
      </c>
    </row>
    <row r="39602" spans="1:3" x14ac:dyDescent="0.3">
      <c r="A39602" s="1">
        <f t="shared" si="618"/>
        <v>38.955800544279477</v>
      </c>
      <c r="B39602">
        <v>3.1944999999999999E-3</v>
      </c>
      <c r="C39602">
        <v>2.2419000000000001E-2</v>
      </c>
    </row>
    <row r="39603" spans="1:3" x14ac:dyDescent="0.3">
      <c r="A39603" s="1">
        <f t="shared" si="618"/>
        <v>38.956784276616453</v>
      </c>
      <c r="B39603">
        <v>2.33142E-2</v>
      </c>
      <c r="C39603">
        <v>2.1886200000000001E-2</v>
      </c>
    </row>
    <row r="39604" spans="1:3" x14ac:dyDescent="0.3">
      <c r="A39604" s="1">
        <f t="shared" si="618"/>
        <v>38.95776800895343</v>
      </c>
      <c r="B39604">
        <v>2.0337500000000001E-2</v>
      </c>
      <c r="C39604">
        <v>2.1581599999999999E-2</v>
      </c>
    </row>
    <row r="39605" spans="1:3" x14ac:dyDescent="0.3">
      <c r="A39605" s="1">
        <f t="shared" si="618"/>
        <v>38.958751741290406</v>
      </c>
      <c r="B39605">
        <v>2.3493099999999999E-2</v>
      </c>
      <c r="C39605">
        <v>2.1715399999999999E-2</v>
      </c>
    </row>
    <row r="39606" spans="1:3" x14ac:dyDescent="0.3">
      <c r="A39606" s="1">
        <f t="shared" si="618"/>
        <v>38.959735473627383</v>
      </c>
      <c r="B39606">
        <v>1.39674E-2</v>
      </c>
      <c r="C39606">
        <v>2.14629E-2</v>
      </c>
    </row>
    <row r="39607" spans="1:3" x14ac:dyDescent="0.3">
      <c r="A39607" s="1">
        <f t="shared" si="618"/>
        <v>38.960719205964359</v>
      </c>
      <c r="B39607">
        <v>-2.1061799999999999E-2</v>
      </c>
      <c r="C39607">
        <v>2.1178900000000001E-2</v>
      </c>
    </row>
    <row r="39608" spans="1:3" x14ac:dyDescent="0.3">
      <c r="A39608" s="1">
        <f t="shared" si="618"/>
        <v>38.961702938301336</v>
      </c>
      <c r="B39608">
        <v>-4.33821E-2</v>
      </c>
      <c r="C39608">
        <v>2.1290699999999999E-2</v>
      </c>
    </row>
    <row r="39609" spans="1:3" x14ac:dyDescent="0.3">
      <c r="A39609" s="1">
        <f t="shared" si="618"/>
        <v>38.962686670638313</v>
      </c>
      <c r="B39609">
        <v>-2.4300499999999999E-2</v>
      </c>
      <c r="C39609">
        <v>2.1474699999999999E-2</v>
      </c>
    </row>
    <row r="39610" spans="1:3" x14ac:dyDescent="0.3">
      <c r="A39610" s="1">
        <f t="shared" si="618"/>
        <v>38.963670402975289</v>
      </c>
      <c r="B39610">
        <v>1.2630600000000001E-2</v>
      </c>
      <c r="C39610">
        <v>2.1244800000000001E-2</v>
      </c>
    </row>
    <row r="39611" spans="1:3" x14ac:dyDescent="0.3">
      <c r="A39611" s="1">
        <f t="shared" si="618"/>
        <v>38.964654135312266</v>
      </c>
      <c r="B39611">
        <v>2.21499E-2</v>
      </c>
      <c r="C39611">
        <v>2.08839E-2</v>
      </c>
    </row>
    <row r="39612" spans="1:3" x14ac:dyDescent="0.3">
      <c r="A39612" s="1">
        <f t="shared" si="618"/>
        <v>38.965637867649242</v>
      </c>
      <c r="B39612">
        <v>8.9482599999999995E-3</v>
      </c>
      <c r="C39612">
        <v>2.04995E-2</v>
      </c>
    </row>
    <row r="39613" spans="1:3" x14ac:dyDescent="0.3">
      <c r="A39613" s="1">
        <f t="shared" si="618"/>
        <v>38.966621599986219</v>
      </c>
      <c r="B39613">
        <v>2.82125E-3</v>
      </c>
      <c r="C39613">
        <v>2.0472500000000001E-2</v>
      </c>
    </row>
    <row r="39614" spans="1:3" x14ac:dyDescent="0.3">
      <c r="A39614" s="1">
        <f t="shared" si="618"/>
        <v>38.967605332323195</v>
      </c>
      <c r="B39614">
        <v>-8.8699E-3</v>
      </c>
      <c r="C39614">
        <v>2.04669E-2</v>
      </c>
    </row>
    <row r="39615" spans="1:3" x14ac:dyDescent="0.3">
      <c r="A39615" s="1">
        <f t="shared" si="618"/>
        <v>38.968589064660172</v>
      </c>
      <c r="B39615">
        <v>-1.9944400000000001E-2</v>
      </c>
      <c r="C39615">
        <v>2.0640100000000002E-2</v>
      </c>
    </row>
    <row r="39616" spans="1:3" x14ac:dyDescent="0.3">
      <c r="A39616" s="1">
        <f t="shared" si="618"/>
        <v>38.969572796997149</v>
      </c>
      <c r="B39616">
        <v>4.7722399999999996E-3</v>
      </c>
      <c r="C39616">
        <v>2.06076E-2</v>
      </c>
    </row>
    <row r="39617" spans="1:3" x14ac:dyDescent="0.3">
      <c r="A39617" s="1">
        <f t="shared" si="618"/>
        <v>38.970556529334125</v>
      </c>
      <c r="B39617">
        <v>4.7968299999999998E-2</v>
      </c>
      <c r="C39617">
        <v>2.0882600000000001E-2</v>
      </c>
    </row>
    <row r="39618" spans="1:3" x14ac:dyDescent="0.3">
      <c r="A39618" s="1">
        <f t="shared" si="618"/>
        <v>38.971540261671102</v>
      </c>
      <c r="B39618">
        <v>4.9910499999999997E-2</v>
      </c>
      <c r="C39618">
        <v>2.1091499999999999E-2</v>
      </c>
    </row>
    <row r="39619" spans="1:3" x14ac:dyDescent="0.3">
      <c r="A39619" s="1">
        <f t="shared" si="618"/>
        <v>38.972523994008078</v>
      </c>
      <c r="B39619">
        <v>-7.7807299999999996E-3</v>
      </c>
      <c r="C39619">
        <v>2.0875899999999999E-2</v>
      </c>
    </row>
    <row r="39620" spans="1:3" x14ac:dyDescent="0.3">
      <c r="A39620" s="1">
        <f t="shared" ref="A39620:A39683" si="619">A39619+$L$2</f>
        <v>38.973507726345055</v>
      </c>
      <c r="B39620">
        <v>-4.7341500000000002E-2</v>
      </c>
      <c r="C39620">
        <v>2.1237900000000001E-2</v>
      </c>
    </row>
    <row r="39621" spans="1:3" x14ac:dyDescent="0.3">
      <c r="A39621" s="1">
        <f t="shared" si="619"/>
        <v>38.974491458682031</v>
      </c>
      <c r="B39621">
        <v>-1.47149E-2</v>
      </c>
      <c r="C39621">
        <v>2.1113799999999999E-2</v>
      </c>
    </row>
    <row r="39622" spans="1:3" x14ac:dyDescent="0.3">
      <c r="A39622" s="1">
        <f t="shared" si="619"/>
        <v>38.975475191019008</v>
      </c>
      <c r="B39622">
        <v>1.7811199999999999E-2</v>
      </c>
      <c r="C39622">
        <v>2.0919900000000002E-2</v>
      </c>
    </row>
    <row r="39623" spans="1:3" x14ac:dyDescent="0.3">
      <c r="A39623" s="1">
        <f t="shared" si="619"/>
        <v>38.976458923355985</v>
      </c>
      <c r="B39623">
        <v>1.38085E-2</v>
      </c>
      <c r="C39623">
        <v>2.0967699999999999E-2</v>
      </c>
    </row>
    <row r="39624" spans="1:3" x14ac:dyDescent="0.3">
      <c r="A39624" s="1">
        <f t="shared" si="619"/>
        <v>38.977442655692961</v>
      </c>
      <c r="B39624">
        <v>2.61465E-2</v>
      </c>
      <c r="C39624">
        <v>2.0846900000000002E-2</v>
      </c>
    </row>
    <row r="39625" spans="1:3" x14ac:dyDescent="0.3">
      <c r="A39625" s="1">
        <f t="shared" si="619"/>
        <v>38.978426388029938</v>
      </c>
      <c r="B39625">
        <v>5.8175699999999997E-2</v>
      </c>
      <c r="C39625">
        <v>2.1294299999999999E-2</v>
      </c>
    </row>
    <row r="39626" spans="1:3" x14ac:dyDescent="0.3">
      <c r="A39626" s="1">
        <f t="shared" si="619"/>
        <v>38.979410120366914</v>
      </c>
      <c r="B39626">
        <v>5.40396E-2</v>
      </c>
      <c r="C39626">
        <v>2.1828799999999999E-2</v>
      </c>
    </row>
    <row r="39627" spans="1:3" x14ac:dyDescent="0.3">
      <c r="A39627" s="1">
        <f t="shared" si="619"/>
        <v>38.980393852703891</v>
      </c>
      <c r="B39627">
        <v>-7.4414599999999996E-3</v>
      </c>
      <c r="C39627">
        <v>2.1875800000000001E-2</v>
      </c>
    </row>
    <row r="39628" spans="1:3" x14ac:dyDescent="0.3">
      <c r="A39628" s="1">
        <f t="shared" si="619"/>
        <v>38.981377585040867</v>
      </c>
      <c r="B39628">
        <v>-4.6447099999999998E-2</v>
      </c>
      <c r="C39628">
        <v>2.2153599999999999E-2</v>
      </c>
    </row>
    <row r="39629" spans="1:3" x14ac:dyDescent="0.3">
      <c r="A39629" s="1">
        <f t="shared" si="619"/>
        <v>38.982361317377844</v>
      </c>
      <c r="B39629">
        <v>-9.0865300000000006E-3</v>
      </c>
      <c r="C39629">
        <v>2.2168500000000001E-2</v>
      </c>
    </row>
    <row r="39630" spans="1:3" x14ac:dyDescent="0.3">
      <c r="A39630" s="1">
        <f t="shared" si="619"/>
        <v>38.983345049714821</v>
      </c>
      <c r="B39630">
        <v>1.6276499999999999E-2</v>
      </c>
      <c r="C39630">
        <v>2.19023E-2</v>
      </c>
    </row>
    <row r="39631" spans="1:3" x14ac:dyDescent="0.3">
      <c r="A39631" s="1">
        <f t="shared" si="619"/>
        <v>38.984328782051797</v>
      </c>
      <c r="B39631">
        <v>-5.9450500000000003E-3</v>
      </c>
      <c r="C39631">
        <v>2.1562100000000001E-2</v>
      </c>
    </row>
    <row r="39632" spans="1:3" x14ac:dyDescent="0.3">
      <c r="A39632" s="1">
        <f t="shared" si="619"/>
        <v>38.985312514388774</v>
      </c>
      <c r="B39632">
        <v>-1.13279E-2</v>
      </c>
      <c r="C39632">
        <v>2.16411E-2</v>
      </c>
    </row>
    <row r="39633" spans="1:3" x14ac:dyDescent="0.3">
      <c r="A39633" s="1">
        <f t="shared" si="619"/>
        <v>38.98629624672575</v>
      </c>
      <c r="B39633">
        <v>-7.1382099999999999E-3</v>
      </c>
      <c r="C39633">
        <v>2.1665E-2</v>
      </c>
    </row>
    <row r="39634" spans="1:3" x14ac:dyDescent="0.3">
      <c r="A39634" s="1">
        <f t="shared" si="619"/>
        <v>38.987279979062727</v>
      </c>
      <c r="B39634">
        <v>-1.3878700000000001E-2</v>
      </c>
      <c r="C39634">
        <v>2.1768200000000001E-2</v>
      </c>
    </row>
    <row r="39635" spans="1:3" x14ac:dyDescent="0.3">
      <c r="A39635" s="1">
        <f t="shared" si="619"/>
        <v>38.988263711399703</v>
      </c>
      <c r="B39635">
        <v>-1.2772800000000001E-2</v>
      </c>
      <c r="C39635">
        <v>2.1537199999999999E-2</v>
      </c>
    </row>
    <row r="39636" spans="1:3" x14ac:dyDescent="0.3">
      <c r="A39636" s="1">
        <f t="shared" si="619"/>
        <v>38.98924744373668</v>
      </c>
      <c r="B39636">
        <v>-1.42244E-2</v>
      </c>
      <c r="C39636">
        <v>2.13887E-2</v>
      </c>
    </row>
    <row r="39637" spans="1:3" x14ac:dyDescent="0.3">
      <c r="A39637" s="1">
        <f t="shared" si="619"/>
        <v>38.990231176073657</v>
      </c>
      <c r="B39637">
        <v>-2.4547300000000001E-2</v>
      </c>
      <c r="C39637">
        <v>2.1604399999999999E-2</v>
      </c>
    </row>
    <row r="39638" spans="1:3" x14ac:dyDescent="0.3">
      <c r="A39638" s="1">
        <f t="shared" si="619"/>
        <v>38.991214908410633</v>
      </c>
      <c r="B39638">
        <v>-4.2781199999999998E-2</v>
      </c>
      <c r="C39638">
        <v>2.1944499999999999E-2</v>
      </c>
    </row>
    <row r="39639" spans="1:3" x14ac:dyDescent="0.3">
      <c r="A39639" s="1">
        <f t="shared" si="619"/>
        <v>38.99219864074761</v>
      </c>
      <c r="B39639">
        <v>-6.1804999999999999E-2</v>
      </c>
      <c r="C39639">
        <v>2.2424199999999998E-2</v>
      </c>
    </row>
    <row r="39640" spans="1:3" x14ac:dyDescent="0.3">
      <c r="A39640" s="1">
        <f t="shared" si="619"/>
        <v>38.993182373084586</v>
      </c>
      <c r="B39640">
        <v>-4.3246399999999997E-2</v>
      </c>
      <c r="C39640">
        <v>2.28398E-2</v>
      </c>
    </row>
    <row r="39641" spans="1:3" x14ac:dyDescent="0.3">
      <c r="A39641" s="1">
        <f t="shared" si="619"/>
        <v>38.994166105421563</v>
      </c>
      <c r="B39641">
        <v>8.1492300000000004E-3</v>
      </c>
      <c r="C39641">
        <v>2.27867E-2</v>
      </c>
    </row>
    <row r="39642" spans="1:3" x14ac:dyDescent="0.3">
      <c r="A39642" s="1">
        <f t="shared" si="619"/>
        <v>38.995149837758539</v>
      </c>
      <c r="B39642">
        <v>4.3934599999999997E-2</v>
      </c>
      <c r="C39642">
        <v>2.32231E-2</v>
      </c>
    </row>
    <row r="39643" spans="1:3" x14ac:dyDescent="0.3">
      <c r="A39643" s="1">
        <f t="shared" si="619"/>
        <v>38.996133570095516</v>
      </c>
      <c r="B39643">
        <v>3.8499400000000003E-2</v>
      </c>
      <c r="C39643">
        <v>2.3490299999999999E-2</v>
      </c>
    </row>
    <row r="39644" spans="1:3" x14ac:dyDescent="0.3">
      <c r="A39644" s="1">
        <f t="shared" si="619"/>
        <v>38.997117302432493</v>
      </c>
      <c r="B39644">
        <v>-1.2116399999999999E-2</v>
      </c>
      <c r="C39644">
        <v>2.3141800000000001E-2</v>
      </c>
    </row>
    <row r="39645" spans="1:3" x14ac:dyDescent="0.3">
      <c r="A39645" s="1">
        <f t="shared" si="619"/>
        <v>38.998101034769469</v>
      </c>
      <c r="B39645">
        <v>-6.4623E-2</v>
      </c>
      <c r="C39645">
        <v>2.3469500000000001E-2</v>
      </c>
    </row>
    <row r="39646" spans="1:3" x14ac:dyDescent="0.3">
      <c r="A39646" s="1">
        <f t="shared" si="619"/>
        <v>38.999084767106446</v>
      </c>
      <c r="B39646">
        <v>-6.1430400000000003E-2</v>
      </c>
      <c r="C39646">
        <v>2.3959299999999999E-2</v>
      </c>
    </row>
    <row r="39647" spans="1:3" x14ac:dyDescent="0.3">
      <c r="A39647" s="1">
        <f t="shared" si="619"/>
        <v>39.000068499443422</v>
      </c>
      <c r="B39647">
        <v>-2.2235000000000001E-2</v>
      </c>
      <c r="C39647">
        <v>2.4167999999999999E-2</v>
      </c>
    </row>
    <row r="39648" spans="1:3" x14ac:dyDescent="0.3">
      <c r="A39648" s="1">
        <f t="shared" si="619"/>
        <v>39.001052231780399</v>
      </c>
      <c r="B39648">
        <v>3.58122E-3</v>
      </c>
      <c r="C39648">
        <v>2.3854500000000001E-2</v>
      </c>
    </row>
    <row r="39649" spans="1:3" x14ac:dyDescent="0.3">
      <c r="A39649" s="1">
        <f t="shared" si="619"/>
        <v>39.002035964117375</v>
      </c>
      <c r="B39649">
        <v>2.0220499999999999E-2</v>
      </c>
      <c r="C39649">
        <v>2.38131E-2</v>
      </c>
    </row>
    <row r="39650" spans="1:3" x14ac:dyDescent="0.3">
      <c r="A39650" s="1">
        <f t="shared" si="619"/>
        <v>39.003019696454352</v>
      </c>
      <c r="B39650">
        <v>3.8714600000000002E-2</v>
      </c>
      <c r="C39650">
        <v>2.4173199999999999E-2</v>
      </c>
    </row>
    <row r="39651" spans="1:3" x14ac:dyDescent="0.3">
      <c r="A39651" s="1">
        <f t="shared" si="619"/>
        <v>39.004003428791329</v>
      </c>
      <c r="B39651">
        <v>2.7519100000000001E-2</v>
      </c>
      <c r="C39651">
        <v>2.4349599999999999E-2</v>
      </c>
    </row>
    <row r="39652" spans="1:3" x14ac:dyDescent="0.3">
      <c r="A39652" s="1">
        <f t="shared" si="619"/>
        <v>39.004987161128305</v>
      </c>
      <c r="B39652">
        <v>-7.7449399999999996E-3</v>
      </c>
      <c r="C39652">
        <v>2.4291299999999998E-2</v>
      </c>
    </row>
    <row r="39653" spans="1:3" x14ac:dyDescent="0.3">
      <c r="A39653" s="1">
        <f t="shared" si="619"/>
        <v>39.005970893465282</v>
      </c>
      <c r="B39653">
        <v>-3.9647199999999997E-3</v>
      </c>
      <c r="C39653">
        <v>2.4214699999999999E-2</v>
      </c>
    </row>
    <row r="39654" spans="1:3" x14ac:dyDescent="0.3">
      <c r="A39654" s="1">
        <f t="shared" si="619"/>
        <v>39.006954625802258</v>
      </c>
      <c r="B39654">
        <v>2.5915199999999999E-2</v>
      </c>
      <c r="C39654">
        <v>2.4442800000000001E-2</v>
      </c>
    </row>
    <row r="39655" spans="1:3" x14ac:dyDescent="0.3">
      <c r="A39655" s="1">
        <f t="shared" si="619"/>
        <v>39.007938358139235</v>
      </c>
      <c r="B39655">
        <v>8.5681200000000002E-3</v>
      </c>
      <c r="C39655">
        <v>2.4419699999999999E-2</v>
      </c>
    </row>
    <row r="39656" spans="1:3" x14ac:dyDescent="0.3">
      <c r="A39656" s="1">
        <f t="shared" si="619"/>
        <v>39.008922090476212</v>
      </c>
      <c r="B39656">
        <v>-3.0321799999999999E-2</v>
      </c>
      <c r="C39656">
        <v>2.4457E-2</v>
      </c>
    </row>
    <row r="39657" spans="1:3" x14ac:dyDescent="0.3">
      <c r="A39657" s="1">
        <f t="shared" si="619"/>
        <v>39.009905822813188</v>
      </c>
      <c r="B39657">
        <v>-2.4346599999999999E-2</v>
      </c>
      <c r="C39657">
        <v>2.4450900000000001E-2</v>
      </c>
    </row>
    <row r="39658" spans="1:3" x14ac:dyDescent="0.3">
      <c r="A39658" s="1">
        <f t="shared" si="619"/>
        <v>39.010889555150165</v>
      </c>
      <c r="B39658">
        <v>-8.6377299999999997E-3</v>
      </c>
      <c r="C39658">
        <v>2.43477E-2</v>
      </c>
    </row>
    <row r="39659" spans="1:3" x14ac:dyDescent="0.3">
      <c r="A39659" s="1">
        <f t="shared" si="619"/>
        <v>39.011873287487141</v>
      </c>
      <c r="B39659">
        <v>-2.6581899999999999E-2</v>
      </c>
      <c r="C39659">
        <v>2.4444500000000001E-2</v>
      </c>
    </row>
    <row r="39660" spans="1:3" x14ac:dyDescent="0.3">
      <c r="A39660" s="1">
        <f t="shared" si="619"/>
        <v>39.012857019824118</v>
      </c>
      <c r="B39660">
        <v>-3.4530900000000003E-2</v>
      </c>
      <c r="C39660">
        <v>2.4786599999999999E-2</v>
      </c>
    </row>
    <row r="39661" spans="1:3" x14ac:dyDescent="0.3">
      <c r="A39661" s="1">
        <f t="shared" si="619"/>
        <v>39.013840752161094</v>
      </c>
      <c r="B39661">
        <v>-3.47328E-3</v>
      </c>
      <c r="C39661">
        <v>2.46077E-2</v>
      </c>
    </row>
    <row r="39662" spans="1:3" x14ac:dyDescent="0.3">
      <c r="A39662" s="1">
        <f t="shared" si="619"/>
        <v>39.014824484498071</v>
      </c>
      <c r="B39662">
        <v>3.4670800000000002E-2</v>
      </c>
      <c r="C39662">
        <v>2.4788399999999999E-2</v>
      </c>
    </row>
    <row r="39663" spans="1:3" x14ac:dyDescent="0.3">
      <c r="A39663" s="1">
        <f t="shared" si="619"/>
        <v>39.015808216835048</v>
      </c>
      <c r="B39663">
        <v>5.4445199999999999E-2</v>
      </c>
      <c r="C39663">
        <v>2.5315799999999999E-2</v>
      </c>
    </row>
    <row r="39664" spans="1:3" x14ac:dyDescent="0.3">
      <c r="A39664" s="1">
        <f t="shared" si="619"/>
        <v>39.016791949172024</v>
      </c>
      <c r="B39664">
        <v>4.0983600000000002E-2</v>
      </c>
      <c r="C39664">
        <v>2.5571400000000001E-2</v>
      </c>
    </row>
    <row r="39665" spans="1:3" x14ac:dyDescent="0.3">
      <c r="A39665" s="1">
        <f t="shared" si="619"/>
        <v>39.017775681509001</v>
      </c>
      <c r="B39665">
        <v>-1.45588E-2</v>
      </c>
      <c r="C39665">
        <v>2.52689E-2</v>
      </c>
    </row>
    <row r="39666" spans="1:3" x14ac:dyDescent="0.3">
      <c r="A39666" s="1">
        <f t="shared" si="619"/>
        <v>39.018759413845977</v>
      </c>
      <c r="B39666">
        <v>-4.4804200000000002E-2</v>
      </c>
      <c r="C39666">
        <v>2.5546800000000001E-2</v>
      </c>
    </row>
    <row r="39667" spans="1:3" x14ac:dyDescent="0.3">
      <c r="A39667" s="1">
        <f t="shared" si="619"/>
        <v>39.019743146182954</v>
      </c>
      <c r="B39667">
        <v>5.1392900000000004E-3</v>
      </c>
      <c r="C39667">
        <v>2.5132100000000001E-2</v>
      </c>
    </row>
    <row r="39668" spans="1:3" x14ac:dyDescent="0.3">
      <c r="A39668" s="1">
        <f t="shared" si="619"/>
        <v>39.02072687851993</v>
      </c>
      <c r="B39668">
        <v>4.5737899999999998E-2</v>
      </c>
      <c r="C39668">
        <v>2.49956E-2</v>
      </c>
    </row>
    <row r="39669" spans="1:3" x14ac:dyDescent="0.3">
      <c r="A39669" s="1">
        <f t="shared" si="619"/>
        <v>39.021710610856907</v>
      </c>
      <c r="B39669">
        <v>3.7642399999999999E-2</v>
      </c>
      <c r="C39669">
        <v>2.5305299999999999E-2</v>
      </c>
    </row>
    <row r="39670" spans="1:3" x14ac:dyDescent="0.3">
      <c r="A39670" s="1">
        <f t="shared" si="619"/>
        <v>39.022694343193884</v>
      </c>
      <c r="B39670">
        <v>4.7798100000000003E-2</v>
      </c>
      <c r="C39670">
        <v>2.5052100000000001E-2</v>
      </c>
    </row>
    <row r="39671" spans="1:3" x14ac:dyDescent="0.3">
      <c r="A39671" s="1">
        <f t="shared" si="619"/>
        <v>39.02367807553086</v>
      </c>
      <c r="B39671">
        <v>3.6395900000000002E-2</v>
      </c>
      <c r="C39671">
        <v>2.4775700000000001E-2</v>
      </c>
    </row>
    <row r="39672" spans="1:3" x14ac:dyDescent="0.3">
      <c r="A39672" s="1">
        <f t="shared" si="619"/>
        <v>39.024661807867837</v>
      </c>
      <c r="B39672">
        <v>-2.99133E-2</v>
      </c>
      <c r="C39672">
        <v>2.4801299999999998E-2</v>
      </c>
    </row>
    <row r="39673" spans="1:3" x14ac:dyDescent="0.3">
      <c r="A39673" s="1">
        <f t="shared" si="619"/>
        <v>39.025645540204813</v>
      </c>
      <c r="B39673">
        <v>-5.0172799999999997E-2</v>
      </c>
      <c r="C39673">
        <v>2.5018700000000001E-2</v>
      </c>
    </row>
    <row r="39674" spans="1:3" x14ac:dyDescent="0.3">
      <c r="A39674" s="1">
        <f t="shared" si="619"/>
        <v>39.02662927254179</v>
      </c>
      <c r="B39674">
        <v>-3.21638E-3</v>
      </c>
      <c r="C39674">
        <v>2.47987E-2</v>
      </c>
    </row>
    <row r="39675" spans="1:3" x14ac:dyDescent="0.3">
      <c r="A39675" s="1">
        <f t="shared" si="619"/>
        <v>39.027613004878766</v>
      </c>
      <c r="B39675">
        <v>2.6412999999999999E-2</v>
      </c>
      <c r="C39675">
        <v>2.4793300000000001E-2</v>
      </c>
    </row>
    <row r="39676" spans="1:3" x14ac:dyDescent="0.3">
      <c r="A39676" s="1">
        <f t="shared" si="619"/>
        <v>39.028596737215743</v>
      </c>
      <c r="B39676">
        <v>1.2016799999999999E-2</v>
      </c>
      <c r="C39676">
        <v>2.4342800000000001E-2</v>
      </c>
    </row>
    <row r="39677" spans="1:3" x14ac:dyDescent="0.3">
      <c r="A39677" s="1">
        <f t="shared" si="619"/>
        <v>39.02958046955272</v>
      </c>
      <c r="B39677">
        <v>-4.0330699999999997E-2</v>
      </c>
      <c r="C39677">
        <v>2.47274E-2</v>
      </c>
    </row>
    <row r="39678" spans="1:3" x14ac:dyDescent="0.3">
      <c r="A39678" s="1">
        <f t="shared" si="619"/>
        <v>39.030564201889696</v>
      </c>
      <c r="B39678">
        <v>-6.9744600000000004E-2</v>
      </c>
      <c r="C39678">
        <v>2.4918699999999998E-2</v>
      </c>
    </row>
    <row r="39679" spans="1:3" x14ac:dyDescent="0.3">
      <c r="A39679" s="1">
        <f t="shared" si="619"/>
        <v>39.031547934226673</v>
      </c>
      <c r="B39679">
        <v>1.51091E-2</v>
      </c>
      <c r="C39679">
        <v>2.4933500000000001E-2</v>
      </c>
    </row>
    <row r="39680" spans="1:3" x14ac:dyDescent="0.3">
      <c r="A39680" s="1">
        <f t="shared" si="619"/>
        <v>39.032531666563649</v>
      </c>
      <c r="B39680">
        <v>0.123873</v>
      </c>
      <c r="C39680">
        <v>2.5740499999999999E-2</v>
      </c>
    </row>
    <row r="39681" spans="1:3" x14ac:dyDescent="0.3">
      <c r="A39681" s="1">
        <f t="shared" si="619"/>
        <v>39.033515398900626</v>
      </c>
      <c r="B39681">
        <v>8.7959700000000002E-2</v>
      </c>
      <c r="C39681">
        <v>2.62837E-2</v>
      </c>
    </row>
    <row r="39682" spans="1:3" x14ac:dyDescent="0.3">
      <c r="A39682" s="1">
        <f t="shared" si="619"/>
        <v>39.034499131237602</v>
      </c>
      <c r="B39682">
        <v>-4.5961000000000002E-2</v>
      </c>
      <c r="C39682">
        <v>2.6739300000000001E-2</v>
      </c>
    </row>
    <row r="39683" spans="1:3" x14ac:dyDescent="0.3">
      <c r="A39683" s="1">
        <f t="shared" si="619"/>
        <v>39.035482863574579</v>
      </c>
      <c r="B39683">
        <v>-9.5514699999999994E-2</v>
      </c>
      <c r="C39683">
        <v>2.76162E-2</v>
      </c>
    </row>
    <row r="39684" spans="1:3" x14ac:dyDescent="0.3">
      <c r="A39684" s="1">
        <f t="shared" ref="A39684:A39747" si="620">A39683+$L$2</f>
        <v>39.036466595911556</v>
      </c>
      <c r="B39684">
        <v>-3.6285400000000002E-2</v>
      </c>
      <c r="C39684">
        <v>2.7805099999999999E-2</v>
      </c>
    </row>
    <row r="39685" spans="1:3" x14ac:dyDescent="0.3">
      <c r="A39685" s="1">
        <f t="shared" si="620"/>
        <v>39.037450328248532</v>
      </c>
      <c r="B39685">
        <v>1.00693E-2</v>
      </c>
      <c r="C39685">
        <v>2.76724E-2</v>
      </c>
    </row>
    <row r="39686" spans="1:3" x14ac:dyDescent="0.3">
      <c r="A39686" s="1">
        <f t="shared" si="620"/>
        <v>39.038434060585509</v>
      </c>
      <c r="B39686">
        <v>1.28813E-2</v>
      </c>
      <c r="C39686">
        <v>2.72261E-2</v>
      </c>
    </row>
    <row r="39687" spans="1:3" x14ac:dyDescent="0.3">
      <c r="A39687" s="1">
        <f t="shared" si="620"/>
        <v>39.039417792922485</v>
      </c>
      <c r="B39687">
        <v>1.2219499999999999E-2</v>
      </c>
      <c r="C39687">
        <v>2.7127399999999999E-2</v>
      </c>
    </row>
    <row r="39688" spans="1:3" x14ac:dyDescent="0.3">
      <c r="A39688" s="1">
        <f t="shared" si="620"/>
        <v>39.040401525259462</v>
      </c>
      <c r="B39688">
        <v>6.7861600000000003E-3</v>
      </c>
      <c r="C39688">
        <v>2.6868900000000001E-2</v>
      </c>
    </row>
    <row r="39689" spans="1:3" x14ac:dyDescent="0.3">
      <c r="A39689" s="1">
        <f t="shared" si="620"/>
        <v>39.041385257596438</v>
      </c>
      <c r="B39689">
        <v>7.58496E-3</v>
      </c>
      <c r="C39689">
        <v>2.6556900000000001E-2</v>
      </c>
    </row>
    <row r="39690" spans="1:3" x14ac:dyDescent="0.3">
      <c r="A39690" s="1">
        <f t="shared" si="620"/>
        <v>39.042368989933415</v>
      </c>
      <c r="B39690">
        <v>9.9367899999999992E-3</v>
      </c>
      <c r="C39690">
        <v>2.6469199999999998E-2</v>
      </c>
    </row>
    <row r="39691" spans="1:3" x14ac:dyDescent="0.3">
      <c r="A39691" s="1">
        <f t="shared" si="620"/>
        <v>39.043352722270392</v>
      </c>
      <c r="B39691">
        <v>-2.9024399999999999E-2</v>
      </c>
      <c r="C39691">
        <v>2.6696999999999999E-2</v>
      </c>
    </row>
    <row r="39692" spans="1:3" x14ac:dyDescent="0.3">
      <c r="A39692" s="1">
        <f t="shared" si="620"/>
        <v>39.044336454607368</v>
      </c>
      <c r="B39692">
        <v>-5.8157599999999997E-2</v>
      </c>
      <c r="C39692">
        <v>2.7216000000000001E-2</v>
      </c>
    </row>
    <row r="39693" spans="1:3" x14ac:dyDescent="0.3">
      <c r="A39693" s="1">
        <f t="shared" si="620"/>
        <v>39.045320186944345</v>
      </c>
      <c r="B39693">
        <v>-1.6241100000000001E-2</v>
      </c>
      <c r="C39693">
        <v>2.7315800000000001E-2</v>
      </c>
    </row>
    <row r="39694" spans="1:3" x14ac:dyDescent="0.3">
      <c r="A39694" s="1">
        <f t="shared" si="620"/>
        <v>39.046303919281321</v>
      </c>
      <c r="B39694">
        <v>8.6460700000000005E-3</v>
      </c>
      <c r="C39694">
        <v>2.7196999999999999E-2</v>
      </c>
    </row>
    <row r="39695" spans="1:3" x14ac:dyDescent="0.3">
      <c r="A39695" s="1">
        <f t="shared" si="620"/>
        <v>39.047287651618298</v>
      </c>
      <c r="B39695">
        <v>-1.4354199999999999E-2</v>
      </c>
      <c r="C39695">
        <v>2.7011199999999999E-2</v>
      </c>
    </row>
    <row r="39696" spans="1:3" x14ac:dyDescent="0.3">
      <c r="A39696" s="1">
        <f t="shared" si="620"/>
        <v>39.048271383955274</v>
      </c>
      <c r="B39696">
        <v>-7.4155100000000002E-3</v>
      </c>
      <c r="C39696">
        <v>2.70123E-2</v>
      </c>
    </row>
    <row r="39697" spans="1:3" x14ac:dyDescent="0.3">
      <c r="A39697" s="1">
        <f t="shared" si="620"/>
        <v>39.049255116292251</v>
      </c>
      <c r="B39697">
        <v>2.0606399999999999E-3</v>
      </c>
      <c r="C39697">
        <v>2.6960499999999998E-2</v>
      </c>
    </row>
    <row r="39698" spans="1:3" x14ac:dyDescent="0.3">
      <c r="A39698" s="1">
        <f t="shared" si="620"/>
        <v>39.050238848629228</v>
      </c>
      <c r="B39698">
        <v>-1.40635E-2</v>
      </c>
      <c r="C39698">
        <v>2.6918600000000001E-2</v>
      </c>
    </row>
    <row r="39699" spans="1:3" x14ac:dyDescent="0.3">
      <c r="A39699" s="1">
        <f t="shared" si="620"/>
        <v>39.051222580966204</v>
      </c>
      <c r="B39699">
        <v>-7.7237199999999999E-3</v>
      </c>
      <c r="C39699">
        <v>2.6900500000000001E-2</v>
      </c>
    </row>
    <row r="39700" spans="1:3" x14ac:dyDescent="0.3">
      <c r="A39700" s="1">
        <f t="shared" si="620"/>
        <v>39.052206313303181</v>
      </c>
      <c r="B39700">
        <v>7.1906599999999998E-3</v>
      </c>
      <c r="C39700">
        <v>2.6749499999999999E-2</v>
      </c>
    </row>
    <row r="39701" spans="1:3" x14ac:dyDescent="0.3">
      <c r="A39701" s="1">
        <f t="shared" si="620"/>
        <v>39.053190045640157</v>
      </c>
      <c r="B39701">
        <v>-8.3582600000000002E-4</v>
      </c>
      <c r="C39701">
        <v>2.6467899999999999E-2</v>
      </c>
    </row>
    <row r="39702" spans="1:3" x14ac:dyDescent="0.3">
      <c r="A39702" s="1">
        <f t="shared" si="620"/>
        <v>39.054173777977134</v>
      </c>
      <c r="B39702">
        <v>-1.66257E-2</v>
      </c>
      <c r="C39702">
        <v>2.6602199999999999E-2</v>
      </c>
    </row>
    <row r="39703" spans="1:3" x14ac:dyDescent="0.3">
      <c r="A39703" s="1">
        <f t="shared" si="620"/>
        <v>39.05515751031411</v>
      </c>
      <c r="B39703">
        <v>-1.6912E-2</v>
      </c>
      <c r="C39703">
        <v>2.6538200000000001E-2</v>
      </c>
    </row>
    <row r="39704" spans="1:3" x14ac:dyDescent="0.3">
      <c r="A39704" s="1">
        <f t="shared" si="620"/>
        <v>39.056141242651087</v>
      </c>
      <c r="B39704">
        <v>1.2219600000000001E-2</v>
      </c>
      <c r="C39704">
        <v>2.6457000000000001E-2</v>
      </c>
    </row>
    <row r="39705" spans="1:3" x14ac:dyDescent="0.3">
      <c r="A39705" s="1">
        <f t="shared" si="620"/>
        <v>39.057124974988064</v>
      </c>
      <c r="B39705">
        <v>5.4185499999999998E-2</v>
      </c>
      <c r="C39705">
        <v>2.67639E-2</v>
      </c>
    </row>
    <row r="39706" spans="1:3" x14ac:dyDescent="0.3">
      <c r="A39706" s="1">
        <f t="shared" si="620"/>
        <v>39.05810870732504</v>
      </c>
      <c r="B39706">
        <v>7.2744900000000001E-2</v>
      </c>
      <c r="C39706">
        <v>2.73517E-2</v>
      </c>
    </row>
    <row r="39707" spans="1:3" x14ac:dyDescent="0.3">
      <c r="A39707" s="1">
        <f t="shared" si="620"/>
        <v>39.059092439662017</v>
      </c>
      <c r="B39707">
        <v>3.3340700000000001E-2</v>
      </c>
      <c r="C39707">
        <v>2.7474499999999999E-2</v>
      </c>
    </row>
    <row r="39708" spans="1:3" x14ac:dyDescent="0.3">
      <c r="A39708" s="1">
        <f t="shared" si="620"/>
        <v>39.060076171998993</v>
      </c>
      <c r="B39708">
        <v>-3.9037299999999997E-2</v>
      </c>
      <c r="C39708">
        <v>2.74311E-2</v>
      </c>
    </row>
    <row r="39709" spans="1:3" x14ac:dyDescent="0.3">
      <c r="A39709" s="1">
        <f t="shared" si="620"/>
        <v>39.06105990433597</v>
      </c>
      <c r="B39709">
        <v>-4.7268400000000002E-2</v>
      </c>
      <c r="C39709">
        <v>2.76607E-2</v>
      </c>
    </row>
    <row r="39710" spans="1:3" x14ac:dyDescent="0.3">
      <c r="A39710" s="1">
        <f t="shared" si="620"/>
        <v>39.062043636672946</v>
      </c>
      <c r="B39710">
        <v>-8.9826999999999997E-3</v>
      </c>
      <c r="C39710">
        <v>2.7624300000000001E-2</v>
      </c>
    </row>
    <row r="39711" spans="1:3" x14ac:dyDescent="0.3">
      <c r="A39711" s="1">
        <f t="shared" si="620"/>
        <v>39.063027369009923</v>
      </c>
      <c r="B39711">
        <v>-1.9889299999999999E-2</v>
      </c>
      <c r="C39711">
        <v>2.76016E-2</v>
      </c>
    </row>
    <row r="39712" spans="1:3" x14ac:dyDescent="0.3">
      <c r="A39712" s="1">
        <f t="shared" si="620"/>
        <v>39.0640111013469</v>
      </c>
      <c r="B39712">
        <v>-3.6057899999999997E-2</v>
      </c>
      <c r="C39712">
        <v>2.78727E-2</v>
      </c>
    </row>
    <row r="39713" spans="1:3" x14ac:dyDescent="0.3">
      <c r="A39713" s="1">
        <f t="shared" si="620"/>
        <v>39.064994833683876</v>
      </c>
      <c r="B39713">
        <v>-1.1800100000000001E-2</v>
      </c>
      <c r="C39713">
        <v>2.7962500000000001E-2</v>
      </c>
    </row>
    <row r="39714" spans="1:3" x14ac:dyDescent="0.3">
      <c r="A39714" s="1">
        <f t="shared" si="620"/>
        <v>39.065978566020853</v>
      </c>
      <c r="B39714">
        <v>6.8328099999999999E-3</v>
      </c>
      <c r="C39714">
        <v>2.79422E-2</v>
      </c>
    </row>
    <row r="39715" spans="1:3" x14ac:dyDescent="0.3">
      <c r="A39715" s="1">
        <f t="shared" si="620"/>
        <v>39.066962298357829</v>
      </c>
      <c r="B39715">
        <v>1.9191099999999999E-2</v>
      </c>
      <c r="C39715">
        <v>2.79346E-2</v>
      </c>
    </row>
    <row r="39716" spans="1:3" x14ac:dyDescent="0.3">
      <c r="A39716" s="1">
        <f t="shared" si="620"/>
        <v>39.067946030694806</v>
      </c>
      <c r="B39716">
        <v>3.52646E-2</v>
      </c>
      <c r="C39716">
        <v>2.82396E-2</v>
      </c>
    </row>
    <row r="39717" spans="1:3" x14ac:dyDescent="0.3">
      <c r="A39717" s="1">
        <f t="shared" si="620"/>
        <v>39.068929763031782</v>
      </c>
      <c r="B39717">
        <v>3.7900799999999998E-2</v>
      </c>
      <c r="C39717">
        <v>2.8138900000000001E-2</v>
      </c>
    </row>
    <row r="39718" spans="1:3" x14ac:dyDescent="0.3">
      <c r="A39718" s="1">
        <f t="shared" si="620"/>
        <v>39.069913495368759</v>
      </c>
      <c r="B39718">
        <v>3.2814299999999998E-2</v>
      </c>
      <c r="C39718">
        <v>2.79679E-2</v>
      </c>
    </row>
    <row r="39719" spans="1:3" x14ac:dyDescent="0.3">
      <c r="A39719" s="1">
        <f t="shared" si="620"/>
        <v>39.070897227705736</v>
      </c>
      <c r="B39719">
        <v>3.13067E-2</v>
      </c>
      <c r="C39719">
        <v>2.8203200000000001E-2</v>
      </c>
    </row>
    <row r="39720" spans="1:3" x14ac:dyDescent="0.3">
      <c r="A39720" s="1">
        <f t="shared" si="620"/>
        <v>39.071880960042712</v>
      </c>
      <c r="B39720">
        <v>4.2264599999999999E-2</v>
      </c>
      <c r="C39720">
        <v>2.8152400000000001E-2</v>
      </c>
    </row>
    <row r="39721" spans="1:3" x14ac:dyDescent="0.3">
      <c r="A39721" s="1">
        <f t="shared" si="620"/>
        <v>39.072864692379689</v>
      </c>
      <c r="B39721">
        <v>5.4779000000000001E-2</v>
      </c>
      <c r="C39721">
        <v>2.8552999999999999E-2</v>
      </c>
    </row>
    <row r="39722" spans="1:3" x14ac:dyDescent="0.3">
      <c r="A39722" s="1">
        <f t="shared" si="620"/>
        <v>39.073848424716665</v>
      </c>
      <c r="B39722">
        <v>4.5826800000000001E-2</v>
      </c>
      <c r="C39722">
        <v>2.88332E-2</v>
      </c>
    </row>
    <row r="39723" spans="1:3" x14ac:dyDescent="0.3">
      <c r="A39723" s="1">
        <f t="shared" si="620"/>
        <v>39.074832157053642</v>
      </c>
      <c r="B39723">
        <v>3.3848799999999998E-2</v>
      </c>
      <c r="C39723">
        <v>2.90336E-2</v>
      </c>
    </row>
    <row r="39724" spans="1:3" x14ac:dyDescent="0.3">
      <c r="A39724" s="1">
        <f t="shared" si="620"/>
        <v>39.075815889390618</v>
      </c>
      <c r="B39724">
        <v>2.25103E-2</v>
      </c>
      <c r="C39724">
        <v>2.8997200000000001E-2</v>
      </c>
    </row>
    <row r="39725" spans="1:3" x14ac:dyDescent="0.3">
      <c r="A39725" s="1">
        <f t="shared" si="620"/>
        <v>39.076799621727595</v>
      </c>
      <c r="B39725">
        <v>-2.91904E-4</v>
      </c>
      <c r="C39725">
        <v>2.84184E-2</v>
      </c>
    </row>
    <row r="39726" spans="1:3" x14ac:dyDescent="0.3">
      <c r="A39726" s="1">
        <f t="shared" si="620"/>
        <v>39.077783354064572</v>
      </c>
      <c r="B39726">
        <v>6.46957E-3</v>
      </c>
      <c r="C39726">
        <v>2.7942700000000001E-2</v>
      </c>
    </row>
    <row r="39727" spans="1:3" x14ac:dyDescent="0.3">
      <c r="A39727" s="1">
        <f t="shared" si="620"/>
        <v>39.078767086401548</v>
      </c>
      <c r="B39727">
        <v>2.7025E-2</v>
      </c>
      <c r="C39727">
        <v>2.81385E-2</v>
      </c>
    </row>
    <row r="39728" spans="1:3" x14ac:dyDescent="0.3">
      <c r="A39728" s="1">
        <f t="shared" si="620"/>
        <v>39.079750818738525</v>
      </c>
      <c r="B39728">
        <v>1.2986E-3</v>
      </c>
      <c r="C39728">
        <v>2.7687099999999999E-2</v>
      </c>
    </row>
    <row r="39729" spans="1:3" x14ac:dyDescent="0.3">
      <c r="A39729" s="1">
        <f t="shared" si="620"/>
        <v>39.080734551075501</v>
      </c>
      <c r="B39729">
        <v>-2.0432700000000002E-2</v>
      </c>
      <c r="C39729">
        <v>2.7800499999999999E-2</v>
      </c>
    </row>
    <row r="39730" spans="1:3" x14ac:dyDescent="0.3">
      <c r="A39730" s="1">
        <f t="shared" si="620"/>
        <v>39.081718283412478</v>
      </c>
      <c r="B39730">
        <v>-3.6233099999999998E-3</v>
      </c>
      <c r="C39730">
        <v>2.7674000000000001E-2</v>
      </c>
    </row>
    <row r="39731" spans="1:3" x14ac:dyDescent="0.3">
      <c r="A39731" s="1">
        <f t="shared" si="620"/>
        <v>39.082702015749454</v>
      </c>
      <c r="B39731">
        <v>-7.0205800000000002E-3</v>
      </c>
      <c r="C39731">
        <v>2.76847E-2</v>
      </c>
    </row>
    <row r="39732" spans="1:3" x14ac:dyDescent="0.3">
      <c r="A39732" s="1">
        <f t="shared" si="620"/>
        <v>39.083685748086431</v>
      </c>
      <c r="B39732">
        <v>-2.25618E-2</v>
      </c>
      <c r="C39732">
        <v>2.7797100000000002E-2</v>
      </c>
    </row>
    <row r="39733" spans="1:3" x14ac:dyDescent="0.3">
      <c r="A39733" s="1">
        <f t="shared" si="620"/>
        <v>39.084669480423408</v>
      </c>
      <c r="B39733">
        <v>-1.8692E-2</v>
      </c>
      <c r="C39733">
        <v>2.7912599999999999E-2</v>
      </c>
    </row>
    <row r="39734" spans="1:3" x14ac:dyDescent="0.3">
      <c r="A39734" s="1">
        <f t="shared" si="620"/>
        <v>39.085653212760384</v>
      </c>
      <c r="B39734">
        <v>-3.3486099999999998E-2</v>
      </c>
      <c r="C39734">
        <v>2.81087E-2</v>
      </c>
    </row>
    <row r="39735" spans="1:3" x14ac:dyDescent="0.3">
      <c r="A39735" s="1">
        <f t="shared" si="620"/>
        <v>39.086636945097361</v>
      </c>
      <c r="B39735">
        <v>-6.88468E-2</v>
      </c>
      <c r="C39735">
        <v>2.8669400000000001E-2</v>
      </c>
    </row>
    <row r="39736" spans="1:3" x14ac:dyDescent="0.3">
      <c r="A39736" s="1">
        <f t="shared" si="620"/>
        <v>39.087620677434337</v>
      </c>
      <c r="B39736">
        <v>-7.11363E-2</v>
      </c>
      <c r="C39736">
        <v>2.92386E-2</v>
      </c>
    </row>
    <row r="39737" spans="1:3" x14ac:dyDescent="0.3">
      <c r="A39737" s="1">
        <f t="shared" si="620"/>
        <v>39.088604409771314</v>
      </c>
      <c r="B39737">
        <v>-5.37872E-2</v>
      </c>
      <c r="C39737">
        <v>2.9531000000000002E-2</v>
      </c>
    </row>
    <row r="39738" spans="1:3" x14ac:dyDescent="0.3">
      <c r="A39738" s="1">
        <f t="shared" si="620"/>
        <v>39.08958814210829</v>
      </c>
      <c r="B39738">
        <v>-8.3111500000000005E-2</v>
      </c>
      <c r="C39738">
        <v>2.99343E-2</v>
      </c>
    </row>
    <row r="39739" spans="1:3" x14ac:dyDescent="0.3">
      <c r="A39739" s="1">
        <f t="shared" si="620"/>
        <v>39.090571874445267</v>
      </c>
      <c r="B39739">
        <v>-0.11149100000000001</v>
      </c>
      <c r="C39739">
        <v>3.0431099999999999E-2</v>
      </c>
    </row>
    <row r="39740" spans="1:3" x14ac:dyDescent="0.3">
      <c r="A39740" s="1">
        <f t="shared" si="620"/>
        <v>39.091555606782244</v>
      </c>
      <c r="B39740">
        <v>-5.9940800000000002E-2</v>
      </c>
      <c r="C39740">
        <v>3.05981E-2</v>
      </c>
    </row>
    <row r="39741" spans="1:3" x14ac:dyDescent="0.3">
      <c r="A39741" s="1">
        <f t="shared" si="620"/>
        <v>39.09253933911922</v>
      </c>
      <c r="B39741">
        <v>-6.22655E-3</v>
      </c>
      <c r="C39741">
        <v>3.05788E-2</v>
      </c>
    </row>
    <row r="39742" spans="1:3" x14ac:dyDescent="0.3">
      <c r="A39742" s="1">
        <f t="shared" si="620"/>
        <v>39.093523071456197</v>
      </c>
      <c r="B39742">
        <v>-1.5774900000000001E-2</v>
      </c>
      <c r="C39742">
        <v>3.02972E-2</v>
      </c>
    </row>
    <row r="39743" spans="1:3" x14ac:dyDescent="0.3">
      <c r="A39743" s="1">
        <f t="shared" si="620"/>
        <v>39.094506803793173</v>
      </c>
      <c r="B39743">
        <v>-4.1143800000000001E-2</v>
      </c>
      <c r="C39743">
        <v>3.0323699999999999E-2</v>
      </c>
    </row>
    <row r="39744" spans="1:3" x14ac:dyDescent="0.3">
      <c r="A39744" s="1">
        <f t="shared" si="620"/>
        <v>39.09549053613015</v>
      </c>
      <c r="B39744">
        <v>-5.0549299999999998E-2</v>
      </c>
      <c r="C39744">
        <v>3.0707999999999999E-2</v>
      </c>
    </row>
    <row r="39745" spans="1:3" x14ac:dyDescent="0.3">
      <c r="A39745" s="1">
        <f t="shared" si="620"/>
        <v>39.096474268467126</v>
      </c>
      <c r="B39745">
        <v>-1.9611699999999999E-2</v>
      </c>
      <c r="C39745">
        <v>3.0257900000000001E-2</v>
      </c>
    </row>
    <row r="39746" spans="1:3" x14ac:dyDescent="0.3">
      <c r="A39746" s="1">
        <f t="shared" si="620"/>
        <v>39.097458000804103</v>
      </c>
      <c r="B39746">
        <v>3.7045099999999997E-2</v>
      </c>
      <c r="C39746">
        <v>3.0013999999999999E-2</v>
      </c>
    </row>
    <row r="39747" spans="1:3" x14ac:dyDescent="0.3">
      <c r="A39747" s="1">
        <f t="shared" si="620"/>
        <v>39.09844173314108</v>
      </c>
      <c r="B39747">
        <v>5.2794800000000003E-2</v>
      </c>
      <c r="C39747">
        <v>3.0319599999999999E-2</v>
      </c>
    </row>
    <row r="39748" spans="1:3" x14ac:dyDescent="0.3">
      <c r="A39748" s="1">
        <f t="shared" ref="A39748:A39811" si="621">A39747+$L$2</f>
        <v>39.099425465478056</v>
      </c>
      <c r="B39748">
        <v>3.7481100000000003E-2</v>
      </c>
      <c r="C39748">
        <v>3.0658600000000001E-2</v>
      </c>
    </row>
    <row r="39749" spans="1:3" x14ac:dyDescent="0.3">
      <c r="A39749" s="1">
        <f t="shared" si="621"/>
        <v>39.100409197815033</v>
      </c>
      <c r="B39749">
        <v>2.61026E-2</v>
      </c>
      <c r="C39749">
        <v>3.0717499999999998E-2</v>
      </c>
    </row>
    <row r="39750" spans="1:3" x14ac:dyDescent="0.3">
      <c r="A39750" s="1">
        <f t="shared" si="621"/>
        <v>39.101392930152009</v>
      </c>
      <c r="B39750">
        <v>-6.1709E-3</v>
      </c>
      <c r="C39750">
        <v>3.0391999999999999E-2</v>
      </c>
    </row>
    <row r="39751" spans="1:3" x14ac:dyDescent="0.3">
      <c r="A39751" s="1">
        <f t="shared" si="621"/>
        <v>39.102376662488986</v>
      </c>
      <c r="B39751">
        <v>-5.3295099999999998E-2</v>
      </c>
      <c r="C39751">
        <v>3.0649800000000001E-2</v>
      </c>
    </row>
    <row r="39752" spans="1:3" x14ac:dyDescent="0.3">
      <c r="A39752" s="1">
        <f t="shared" si="621"/>
        <v>39.103360394825962</v>
      </c>
      <c r="B39752">
        <v>-7.3269100000000004E-2</v>
      </c>
      <c r="C39752">
        <v>3.1304999999999999E-2</v>
      </c>
    </row>
    <row r="39753" spans="1:3" x14ac:dyDescent="0.3">
      <c r="A39753" s="1">
        <f t="shared" si="621"/>
        <v>39.104344127162939</v>
      </c>
      <c r="B39753">
        <v>-5.7904799999999999E-2</v>
      </c>
      <c r="C39753">
        <v>3.1844400000000002E-2</v>
      </c>
    </row>
    <row r="39754" spans="1:3" x14ac:dyDescent="0.3">
      <c r="A39754" s="1">
        <f t="shared" si="621"/>
        <v>39.105327859499916</v>
      </c>
      <c r="B39754">
        <v>-2.376E-2</v>
      </c>
      <c r="C39754">
        <v>3.1822900000000001E-2</v>
      </c>
    </row>
    <row r="39755" spans="1:3" x14ac:dyDescent="0.3">
      <c r="A39755" s="1">
        <f t="shared" si="621"/>
        <v>39.106311591836892</v>
      </c>
      <c r="B39755">
        <v>9.4512699999999995E-3</v>
      </c>
      <c r="C39755">
        <v>3.1831699999999997E-2</v>
      </c>
    </row>
    <row r="39756" spans="1:3" x14ac:dyDescent="0.3">
      <c r="A39756" s="1">
        <f t="shared" si="621"/>
        <v>39.107295324173869</v>
      </c>
      <c r="B39756">
        <v>4.9575300000000003E-2</v>
      </c>
      <c r="C39756">
        <v>3.2024200000000003E-2</v>
      </c>
    </row>
    <row r="39757" spans="1:3" x14ac:dyDescent="0.3">
      <c r="A39757" s="1">
        <f t="shared" si="621"/>
        <v>39.108279056510845</v>
      </c>
      <c r="B39757">
        <v>0.10137500000000001</v>
      </c>
      <c r="C39757">
        <v>3.2794499999999997E-2</v>
      </c>
    </row>
    <row r="39758" spans="1:3" x14ac:dyDescent="0.3">
      <c r="A39758" s="1">
        <f t="shared" si="621"/>
        <v>39.109262788847822</v>
      </c>
      <c r="B39758">
        <v>0.111681</v>
      </c>
      <c r="C39758">
        <v>3.3825000000000001E-2</v>
      </c>
    </row>
    <row r="39759" spans="1:3" x14ac:dyDescent="0.3">
      <c r="A39759" s="1">
        <f t="shared" si="621"/>
        <v>39.110246521184798</v>
      </c>
      <c r="B39759">
        <v>7.8195700000000007E-2</v>
      </c>
      <c r="C39759">
        <v>3.4341099999999999E-2</v>
      </c>
    </row>
    <row r="39760" spans="1:3" x14ac:dyDescent="0.3">
      <c r="A39760" s="1">
        <f t="shared" si="621"/>
        <v>39.111230253521775</v>
      </c>
      <c r="B39760">
        <v>6.9290400000000002E-2</v>
      </c>
      <c r="C39760">
        <v>3.4688700000000003E-2</v>
      </c>
    </row>
    <row r="39761" spans="1:3" x14ac:dyDescent="0.3">
      <c r="A39761" s="1">
        <f t="shared" si="621"/>
        <v>39.112213985858752</v>
      </c>
      <c r="B39761">
        <v>7.8031000000000003E-2</v>
      </c>
      <c r="C39761">
        <v>3.5434300000000002E-2</v>
      </c>
    </row>
    <row r="39762" spans="1:3" x14ac:dyDescent="0.3">
      <c r="A39762" s="1">
        <f t="shared" si="621"/>
        <v>39.113197718195728</v>
      </c>
      <c r="B39762">
        <v>7.1050299999999997E-2</v>
      </c>
      <c r="C39762">
        <v>3.5798099999999999E-2</v>
      </c>
    </row>
    <row r="39763" spans="1:3" x14ac:dyDescent="0.3">
      <c r="A39763" s="1">
        <f t="shared" si="621"/>
        <v>39.114181450532705</v>
      </c>
      <c r="B39763">
        <v>5.7051900000000003E-2</v>
      </c>
      <c r="C39763">
        <v>3.5824099999999998E-2</v>
      </c>
    </row>
    <row r="39764" spans="1:3" x14ac:dyDescent="0.3">
      <c r="A39764" s="1">
        <f t="shared" si="621"/>
        <v>39.115165182869681</v>
      </c>
      <c r="B39764">
        <v>2.2843700000000002E-2</v>
      </c>
      <c r="C39764">
        <v>3.5642699999999999E-2</v>
      </c>
    </row>
    <row r="39765" spans="1:3" x14ac:dyDescent="0.3">
      <c r="A39765" s="1">
        <f t="shared" si="621"/>
        <v>39.116148915206658</v>
      </c>
      <c r="B39765">
        <v>-9.5418599999999992E-3</v>
      </c>
      <c r="C39765">
        <v>3.5592600000000002E-2</v>
      </c>
    </row>
    <row r="39766" spans="1:3" x14ac:dyDescent="0.3">
      <c r="A39766" s="1">
        <f t="shared" si="621"/>
        <v>39.117132647543635</v>
      </c>
      <c r="B39766">
        <v>1.1531700000000001E-2</v>
      </c>
      <c r="C39766">
        <v>3.5259800000000001E-2</v>
      </c>
    </row>
    <row r="39767" spans="1:3" x14ac:dyDescent="0.3">
      <c r="A39767" s="1">
        <f t="shared" si="621"/>
        <v>39.118116379880611</v>
      </c>
      <c r="B39767">
        <v>4.4986499999999999E-2</v>
      </c>
      <c r="C39767">
        <v>3.5658299999999997E-2</v>
      </c>
    </row>
    <row r="39768" spans="1:3" x14ac:dyDescent="0.3">
      <c r="A39768" s="1">
        <f t="shared" si="621"/>
        <v>39.119100112217588</v>
      </c>
      <c r="B39768">
        <v>1.7696400000000001E-2</v>
      </c>
      <c r="C39768">
        <v>3.5377899999999997E-2</v>
      </c>
    </row>
    <row r="39769" spans="1:3" x14ac:dyDescent="0.3">
      <c r="A39769" s="1">
        <f t="shared" si="621"/>
        <v>39.120083844554564</v>
      </c>
      <c r="B39769">
        <v>-5.3795299999999997E-2</v>
      </c>
      <c r="C39769">
        <v>3.5539399999999999E-2</v>
      </c>
    </row>
    <row r="39770" spans="1:3" x14ac:dyDescent="0.3">
      <c r="A39770" s="1">
        <f t="shared" si="621"/>
        <v>39.121067576891541</v>
      </c>
      <c r="B39770">
        <v>-9.5154000000000002E-2</v>
      </c>
      <c r="C39770">
        <v>3.6013000000000003E-2</v>
      </c>
    </row>
    <row r="39771" spans="1:3" x14ac:dyDescent="0.3">
      <c r="A39771" s="1">
        <f t="shared" si="621"/>
        <v>39.122051309228517</v>
      </c>
      <c r="B39771">
        <v>-8.6857900000000002E-2</v>
      </c>
      <c r="C39771">
        <v>3.6517599999999997E-2</v>
      </c>
    </row>
    <row r="39772" spans="1:3" x14ac:dyDescent="0.3">
      <c r="A39772" s="1">
        <f t="shared" si="621"/>
        <v>39.123035041565494</v>
      </c>
      <c r="B39772">
        <v>-6.98516E-2</v>
      </c>
      <c r="C39772">
        <v>3.6916999999999998E-2</v>
      </c>
    </row>
    <row r="39773" spans="1:3" x14ac:dyDescent="0.3">
      <c r="A39773" s="1">
        <f t="shared" si="621"/>
        <v>39.124018773902471</v>
      </c>
      <c r="B39773">
        <v>-5.5011400000000002E-2</v>
      </c>
      <c r="C39773">
        <v>3.6965400000000002E-2</v>
      </c>
    </row>
    <row r="39774" spans="1:3" x14ac:dyDescent="0.3">
      <c r="A39774" s="1">
        <f t="shared" si="621"/>
        <v>39.125002506239447</v>
      </c>
      <c r="B39774">
        <v>-3.8652199999999998E-2</v>
      </c>
      <c r="C39774">
        <v>3.7319699999999997E-2</v>
      </c>
    </row>
    <row r="39775" spans="1:3" x14ac:dyDescent="0.3">
      <c r="A39775" s="1">
        <f t="shared" si="621"/>
        <v>39.125986238576424</v>
      </c>
      <c r="B39775">
        <v>-3.93113E-2</v>
      </c>
      <c r="C39775">
        <v>3.7448700000000001E-2</v>
      </c>
    </row>
    <row r="39776" spans="1:3" x14ac:dyDescent="0.3">
      <c r="A39776" s="1">
        <f t="shared" si="621"/>
        <v>39.1269699709134</v>
      </c>
      <c r="B39776">
        <v>-5.1638900000000001E-2</v>
      </c>
      <c r="C39776">
        <v>3.7844900000000001E-2</v>
      </c>
    </row>
    <row r="39777" spans="1:3" x14ac:dyDescent="0.3">
      <c r="A39777" s="1">
        <f t="shared" si="621"/>
        <v>39.127953703250377</v>
      </c>
      <c r="B39777">
        <v>-6.1832199999999997E-2</v>
      </c>
      <c r="C39777">
        <v>3.8059900000000001E-2</v>
      </c>
    </row>
    <row r="39778" spans="1:3" x14ac:dyDescent="0.3">
      <c r="A39778" s="1">
        <f t="shared" si="621"/>
        <v>39.128937435587353</v>
      </c>
      <c r="B39778">
        <v>-6.3857399999999995E-2</v>
      </c>
      <c r="C39778">
        <v>3.8001100000000003E-2</v>
      </c>
    </row>
    <row r="39779" spans="1:3" x14ac:dyDescent="0.3">
      <c r="A39779" s="1">
        <f t="shared" si="621"/>
        <v>39.12992116792433</v>
      </c>
      <c r="B39779">
        <v>-3.5684100000000003E-2</v>
      </c>
      <c r="C39779">
        <v>3.8206799999999999E-2</v>
      </c>
    </row>
    <row r="39780" spans="1:3" x14ac:dyDescent="0.3">
      <c r="A39780" s="1">
        <f t="shared" si="621"/>
        <v>39.130904900261307</v>
      </c>
      <c r="B39780">
        <v>2.6047499999999998E-4</v>
      </c>
      <c r="C39780">
        <v>3.6970700000000002E-2</v>
      </c>
    </row>
    <row r="39781" spans="1:3" x14ac:dyDescent="0.3">
      <c r="A39781" s="1">
        <f t="shared" si="621"/>
        <v>39.131888632598283</v>
      </c>
      <c r="B39781">
        <v>-5.4974500000000001E-3</v>
      </c>
      <c r="C39781">
        <v>3.61461E-2</v>
      </c>
    </row>
    <row r="39782" spans="1:3" x14ac:dyDescent="0.3">
      <c r="A39782" s="1">
        <f t="shared" si="621"/>
        <v>39.13287236493526</v>
      </c>
      <c r="B39782">
        <v>-2.24438E-2</v>
      </c>
      <c r="C39782">
        <v>3.5910900000000003E-2</v>
      </c>
    </row>
    <row r="39783" spans="1:3" x14ac:dyDescent="0.3">
      <c r="A39783" s="1">
        <f t="shared" si="621"/>
        <v>39.133856097272236</v>
      </c>
      <c r="B39783">
        <v>1.17256E-3</v>
      </c>
      <c r="C39783">
        <v>3.4967499999999999E-2</v>
      </c>
    </row>
    <row r="39784" spans="1:3" x14ac:dyDescent="0.3">
      <c r="A39784" s="1">
        <f t="shared" si="621"/>
        <v>39.134839829609213</v>
      </c>
      <c r="B39784">
        <v>3.7684299999999997E-2</v>
      </c>
      <c r="C39784">
        <v>3.4981499999999999E-2</v>
      </c>
    </row>
    <row r="39785" spans="1:3" x14ac:dyDescent="0.3">
      <c r="A39785" s="1">
        <f t="shared" si="621"/>
        <v>39.135823561946189</v>
      </c>
      <c r="B39785">
        <v>2.4579899999999998E-2</v>
      </c>
      <c r="C39785">
        <v>3.5126600000000001E-2</v>
      </c>
    </row>
    <row r="39786" spans="1:3" x14ac:dyDescent="0.3">
      <c r="A39786" s="1">
        <f t="shared" si="621"/>
        <v>39.136807294283166</v>
      </c>
      <c r="B39786">
        <v>-2.3433800000000001E-2</v>
      </c>
      <c r="C39786">
        <v>3.5232100000000002E-2</v>
      </c>
    </row>
    <row r="39787" spans="1:3" x14ac:dyDescent="0.3">
      <c r="A39787" s="1">
        <f t="shared" si="621"/>
        <v>39.137791026620143</v>
      </c>
      <c r="B39787">
        <v>-2.3940800000000002E-2</v>
      </c>
      <c r="C39787">
        <v>3.53493E-2</v>
      </c>
    </row>
    <row r="39788" spans="1:3" x14ac:dyDescent="0.3">
      <c r="A39788" s="1">
        <f t="shared" si="621"/>
        <v>39.138774758957119</v>
      </c>
      <c r="B39788">
        <v>9.8509900000000004E-3</v>
      </c>
      <c r="C39788">
        <v>3.5380000000000002E-2</v>
      </c>
    </row>
    <row r="39789" spans="1:3" x14ac:dyDescent="0.3">
      <c r="A39789" s="1">
        <f t="shared" si="621"/>
        <v>39.139758491294096</v>
      </c>
      <c r="B39789">
        <v>1.4925600000000001E-2</v>
      </c>
      <c r="C39789">
        <v>3.5453400000000003E-2</v>
      </c>
    </row>
    <row r="39790" spans="1:3" x14ac:dyDescent="0.3">
      <c r="A39790" s="1">
        <f t="shared" si="621"/>
        <v>39.140742223631072</v>
      </c>
      <c r="B39790">
        <v>1.8357700000000001E-2</v>
      </c>
      <c r="C39790">
        <v>3.5537600000000003E-2</v>
      </c>
    </row>
    <row r="39791" spans="1:3" x14ac:dyDescent="0.3">
      <c r="A39791" s="1">
        <f t="shared" si="621"/>
        <v>39.141725955968049</v>
      </c>
      <c r="B39791">
        <v>1.23292E-2</v>
      </c>
      <c r="C39791">
        <v>3.5370600000000002E-2</v>
      </c>
    </row>
    <row r="39792" spans="1:3" x14ac:dyDescent="0.3">
      <c r="A39792" s="1">
        <f t="shared" si="621"/>
        <v>39.142709688305025</v>
      </c>
      <c r="B39792">
        <v>-3.3463600000000003E-2</v>
      </c>
      <c r="C39792">
        <v>3.5123700000000001E-2</v>
      </c>
    </row>
    <row r="39793" spans="1:3" x14ac:dyDescent="0.3">
      <c r="A39793" s="1">
        <f t="shared" si="621"/>
        <v>39.143693420642002</v>
      </c>
      <c r="B39793">
        <v>-5.9718500000000001E-2</v>
      </c>
      <c r="C39793">
        <v>3.55585E-2</v>
      </c>
    </row>
    <row r="39794" spans="1:3" x14ac:dyDescent="0.3">
      <c r="A39794" s="1">
        <f t="shared" si="621"/>
        <v>39.144677152978979</v>
      </c>
      <c r="B39794">
        <v>-5.6362200000000001E-2</v>
      </c>
      <c r="C39794">
        <v>3.6035600000000001E-2</v>
      </c>
    </row>
    <row r="39795" spans="1:3" x14ac:dyDescent="0.3">
      <c r="A39795" s="1">
        <f t="shared" si="621"/>
        <v>39.145660885315955</v>
      </c>
      <c r="B39795">
        <v>-5.6754400000000003E-2</v>
      </c>
      <c r="C39795">
        <v>3.6459600000000002E-2</v>
      </c>
    </row>
    <row r="39796" spans="1:3" x14ac:dyDescent="0.3">
      <c r="A39796" s="1">
        <f t="shared" si="621"/>
        <v>39.146644617652932</v>
      </c>
      <c r="B39796">
        <v>-4.11107E-2</v>
      </c>
      <c r="C39796">
        <v>3.6796599999999999E-2</v>
      </c>
    </row>
    <row r="39797" spans="1:3" x14ac:dyDescent="0.3">
      <c r="A39797" s="1">
        <f t="shared" si="621"/>
        <v>39.147628349989908</v>
      </c>
      <c r="B39797">
        <v>-1.9323300000000002E-2</v>
      </c>
      <c r="C39797">
        <v>3.6969200000000001E-2</v>
      </c>
    </row>
    <row r="39798" spans="1:3" x14ac:dyDescent="0.3">
      <c r="A39798" s="1">
        <f t="shared" si="621"/>
        <v>39.148612082326885</v>
      </c>
      <c r="B39798">
        <v>-4.1848700000000003E-3</v>
      </c>
      <c r="C39798">
        <v>3.6870399999999998E-2</v>
      </c>
    </row>
    <row r="39799" spans="1:3" x14ac:dyDescent="0.3">
      <c r="A39799" s="1">
        <f t="shared" si="621"/>
        <v>39.149595814663861</v>
      </c>
      <c r="B39799">
        <v>2.04984E-2</v>
      </c>
      <c r="C39799">
        <v>3.6998200000000002E-2</v>
      </c>
    </row>
    <row r="39800" spans="1:3" x14ac:dyDescent="0.3">
      <c r="A39800" s="1">
        <f t="shared" si="621"/>
        <v>39.150579547000838</v>
      </c>
      <c r="B39800">
        <v>3.8706600000000001E-2</v>
      </c>
      <c r="C39800">
        <v>3.7313300000000001E-2</v>
      </c>
    </row>
    <row r="39801" spans="1:3" x14ac:dyDescent="0.3">
      <c r="A39801" s="1">
        <f t="shared" si="621"/>
        <v>39.151563279337815</v>
      </c>
      <c r="B39801">
        <v>4.5015399999999997E-2</v>
      </c>
      <c r="C39801">
        <v>3.77551E-2</v>
      </c>
    </row>
    <row r="39802" spans="1:3" x14ac:dyDescent="0.3">
      <c r="A39802" s="1">
        <f t="shared" si="621"/>
        <v>39.152547011674791</v>
      </c>
      <c r="B39802">
        <v>5.52186E-2</v>
      </c>
      <c r="C39802">
        <v>3.8141000000000001E-2</v>
      </c>
    </row>
    <row r="39803" spans="1:3" x14ac:dyDescent="0.3">
      <c r="A39803" s="1">
        <f t="shared" si="621"/>
        <v>39.153530744011768</v>
      </c>
      <c r="B39803">
        <v>6.4025399999999996E-2</v>
      </c>
      <c r="C39803">
        <v>3.8612199999999999E-2</v>
      </c>
    </row>
    <row r="39804" spans="1:3" x14ac:dyDescent="0.3">
      <c r="A39804" s="1">
        <f t="shared" si="621"/>
        <v>39.154514476348744</v>
      </c>
      <c r="B39804">
        <v>4.9927899999999997E-2</v>
      </c>
      <c r="C39804">
        <v>3.8989299999999998E-2</v>
      </c>
    </row>
    <row r="39805" spans="1:3" x14ac:dyDescent="0.3">
      <c r="A39805" s="1">
        <f t="shared" si="621"/>
        <v>39.155498208685721</v>
      </c>
      <c r="B39805">
        <v>1.57086E-2</v>
      </c>
      <c r="C39805">
        <v>3.86045E-2</v>
      </c>
    </row>
    <row r="39806" spans="1:3" x14ac:dyDescent="0.3">
      <c r="A39806" s="1">
        <f t="shared" si="621"/>
        <v>39.156481941022697</v>
      </c>
      <c r="B39806">
        <v>6.6046200000000001E-4</v>
      </c>
      <c r="C39806">
        <v>3.7883699999999999E-2</v>
      </c>
    </row>
    <row r="39807" spans="1:3" x14ac:dyDescent="0.3">
      <c r="A39807" s="1">
        <f t="shared" si="621"/>
        <v>39.157465673359674</v>
      </c>
      <c r="B39807">
        <v>-5.84243E-3</v>
      </c>
      <c r="C39807">
        <v>3.7608700000000002E-2</v>
      </c>
    </row>
    <row r="39808" spans="1:3" x14ac:dyDescent="0.3">
      <c r="A39808" s="1">
        <f t="shared" si="621"/>
        <v>39.158449405696651</v>
      </c>
      <c r="B39808">
        <v>-2.6177300000000001E-2</v>
      </c>
      <c r="C39808">
        <v>3.7480100000000002E-2</v>
      </c>
    </row>
    <row r="39809" spans="1:3" x14ac:dyDescent="0.3">
      <c r="A39809" s="1">
        <f t="shared" si="621"/>
        <v>39.159433138033627</v>
      </c>
      <c r="B39809">
        <v>-1.35701E-2</v>
      </c>
      <c r="C39809">
        <v>3.7143099999999998E-2</v>
      </c>
    </row>
    <row r="39810" spans="1:3" x14ac:dyDescent="0.3">
      <c r="A39810" s="1">
        <f t="shared" si="621"/>
        <v>39.160416870370604</v>
      </c>
      <c r="B39810">
        <v>1.2679299999999999E-2</v>
      </c>
      <c r="C39810">
        <v>3.7180100000000001E-2</v>
      </c>
    </row>
    <row r="39811" spans="1:3" x14ac:dyDescent="0.3">
      <c r="A39811" s="1">
        <f t="shared" si="621"/>
        <v>39.16140060270758</v>
      </c>
      <c r="B39811">
        <v>-1.23699E-2</v>
      </c>
      <c r="C39811">
        <v>3.7104900000000003E-2</v>
      </c>
    </row>
    <row r="39812" spans="1:3" x14ac:dyDescent="0.3">
      <c r="A39812" s="1">
        <f t="shared" ref="A39812:A39875" si="622">A39811+$L$2</f>
        <v>39.162384335044557</v>
      </c>
      <c r="B39812">
        <v>-4.9352399999999998E-2</v>
      </c>
      <c r="C39812">
        <v>3.7237800000000001E-2</v>
      </c>
    </row>
    <row r="39813" spans="1:3" x14ac:dyDescent="0.3">
      <c r="A39813" s="1">
        <f t="shared" si="622"/>
        <v>39.163368067381533</v>
      </c>
      <c r="B39813">
        <v>-5.50147E-2</v>
      </c>
      <c r="C39813">
        <v>3.7669899999999999E-2</v>
      </c>
    </row>
    <row r="39814" spans="1:3" x14ac:dyDescent="0.3">
      <c r="A39814" s="1">
        <f t="shared" si="622"/>
        <v>39.16435179971851</v>
      </c>
      <c r="B39814">
        <v>-4.1459900000000001E-2</v>
      </c>
      <c r="C39814">
        <v>3.80162E-2</v>
      </c>
    </row>
    <row r="39815" spans="1:3" x14ac:dyDescent="0.3">
      <c r="A39815" s="1">
        <f t="shared" si="622"/>
        <v>39.165335532055487</v>
      </c>
      <c r="B39815">
        <v>-1.6398599999999999E-2</v>
      </c>
      <c r="C39815">
        <v>3.7988300000000003E-2</v>
      </c>
    </row>
    <row r="39816" spans="1:3" x14ac:dyDescent="0.3">
      <c r="A39816" s="1">
        <f t="shared" si="622"/>
        <v>39.166319264392463</v>
      </c>
      <c r="B39816">
        <v>-4.7974000000000003E-3</v>
      </c>
      <c r="C39816">
        <v>3.7683599999999998E-2</v>
      </c>
    </row>
    <row r="39817" spans="1:3" x14ac:dyDescent="0.3">
      <c r="A39817" s="1">
        <f t="shared" si="622"/>
        <v>39.16730299672944</v>
      </c>
      <c r="B39817">
        <v>-1.0187699999999999E-2</v>
      </c>
      <c r="C39817">
        <v>3.7406500000000002E-2</v>
      </c>
    </row>
    <row r="39818" spans="1:3" x14ac:dyDescent="0.3">
      <c r="A39818" s="1">
        <f t="shared" si="622"/>
        <v>39.168286729066416</v>
      </c>
      <c r="B39818">
        <v>-3.6945200000000002E-3</v>
      </c>
      <c r="C39818">
        <v>3.7115299999999997E-2</v>
      </c>
    </row>
    <row r="39819" spans="1:3" x14ac:dyDescent="0.3">
      <c r="A39819" s="1">
        <f t="shared" si="622"/>
        <v>39.169270461403393</v>
      </c>
      <c r="B39819">
        <v>1.1069000000000001E-3</v>
      </c>
      <c r="C39819">
        <v>3.68133E-2</v>
      </c>
    </row>
    <row r="39820" spans="1:3" x14ac:dyDescent="0.3">
      <c r="A39820" s="1">
        <f t="shared" si="622"/>
        <v>39.170254193740369</v>
      </c>
      <c r="B39820">
        <v>-1.40888E-2</v>
      </c>
      <c r="C39820">
        <v>3.6531500000000001E-2</v>
      </c>
    </row>
    <row r="39821" spans="1:3" x14ac:dyDescent="0.3">
      <c r="A39821" s="1">
        <f t="shared" si="622"/>
        <v>39.171237926077346</v>
      </c>
      <c r="B39821">
        <v>-3.0070800000000002E-2</v>
      </c>
      <c r="C39821">
        <v>3.6284499999999997E-2</v>
      </c>
    </row>
    <row r="39822" spans="1:3" x14ac:dyDescent="0.3">
      <c r="A39822" s="1">
        <f t="shared" si="622"/>
        <v>39.172221658414323</v>
      </c>
      <c r="B39822">
        <v>-2.5866E-2</v>
      </c>
      <c r="C39822">
        <v>3.60848E-2</v>
      </c>
    </row>
    <row r="39823" spans="1:3" x14ac:dyDescent="0.3">
      <c r="A39823" s="1">
        <f t="shared" si="622"/>
        <v>39.173205390751299</v>
      </c>
      <c r="B39823">
        <v>-1.0436600000000001E-3</v>
      </c>
      <c r="C39823">
        <v>3.5756799999999998E-2</v>
      </c>
    </row>
    <row r="39824" spans="1:3" x14ac:dyDescent="0.3">
      <c r="A39824" s="1">
        <f t="shared" si="622"/>
        <v>39.174189123088276</v>
      </c>
      <c r="B39824">
        <v>1.7083500000000001E-2</v>
      </c>
      <c r="C39824">
        <v>3.5702499999999998E-2</v>
      </c>
    </row>
    <row r="39825" spans="1:3" x14ac:dyDescent="0.3">
      <c r="A39825" s="1">
        <f t="shared" si="622"/>
        <v>39.175172855425252</v>
      </c>
      <c r="B39825">
        <v>1.01554E-2</v>
      </c>
      <c r="C39825">
        <v>3.5801199999999998E-2</v>
      </c>
    </row>
    <row r="39826" spans="1:3" x14ac:dyDescent="0.3">
      <c r="A39826" s="1">
        <f t="shared" si="622"/>
        <v>39.176156587762229</v>
      </c>
      <c r="B39826">
        <v>1.34628E-3</v>
      </c>
      <c r="C39826">
        <v>3.5749900000000001E-2</v>
      </c>
    </row>
    <row r="39827" spans="1:3" x14ac:dyDescent="0.3">
      <c r="A39827" s="1">
        <f t="shared" si="622"/>
        <v>39.177140320099205</v>
      </c>
      <c r="B39827">
        <v>4.2524599999999996E-3</v>
      </c>
      <c r="C39827">
        <v>3.5522199999999997E-2</v>
      </c>
    </row>
    <row r="39828" spans="1:3" x14ac:dyDescent="0.3">
      <c r="A39828" s="1">
        <f t="shared" si="622"/>
        <v>39.178124052436182</v>
      </c>
      <c r="B39828">
        <v>7.1425899999999999E-3</v>
      </c>
      <c r="C39828">
        <v>3.5580599999999997E-2</v>
      </c>
    </row>
    <row r="39829" spans="1:3" x14ac:dyDescent="0.3">
      <c r="A39829" s="1">
        <f t="shared" si="622"/>
        <v>39.179107784773159</v>
      </c>
      <c r="B39829">
        <v>1.30793E-2</v>
      </c>
      <c r="C39829">
        <v>3.55071E-2</v>
      </c>
    </row>
    <row r="39830" spans="1:3" x14ac:dyDescent="0.3">
      <c r="A39830" s="1">
        <f t="shared" si="622"/>
        <v>39.180091517110135</v>
      </c>
      <c r="B39830">
        <v>1.17745E-2</v>
      </c>
      <c r="C39830">
        <v>3.5588599999999998E-2</v>
      </c>
    </row>
    <row r="39831" spans="1:3" x14ac:dyDescent="0.3">
      <c r="A39831" s="1">
        <f t="shared" si="622"/>
        <v>39.181075249447112</v>
      </c>
      <c r="B39831">
        <v>-1.6426799999999998E-2</v>
      </c>
      <c r="C39831">
        <v>3.5682699999999998E-2</v>
      </c>
    </row>
    <row r="39832" spans="1:3" x14ac:dyDescent="0.3">
      <c r="A39832" s="1">
        <f t="shared" si="622"/>
        <v>39.182058981784088</v>
      </c>
      <c r="B39832">
        <v>-5.3912000000000002E-2</v>
      </c>
      <c r="C39832">
        <v>3.5996199999999999E-2</v>
      </c>
    </row>
    <row r="39833" spans="1:3" x14ac:dyDescent="0.3">
      <c r="A39833" s="1">
        <f t="shared" si="622"/>
        <v>39.183042714121065</v>
      </c>
      <c r="B39833">
        <v>-7.0159399999999997E-2</v>
      </c>
      <c r="C39833">
        <v>3.6510899999999999E-2</v>
      </c>
    </row>
    <row r="39834" spans="1:3" x14ac:dyDescent="0.3">
      <c r="A39834" s="1">
        <f t="shared" si="622"/>
        <v>39.184026446458041</v>
      </c>
      <c r="B39834">
        <v>-5.8595399999999999E-2</v>
      </c>
      <c r="C39834">
        <v>3.6762000000000003E-2</v>
      </c>
    </row>
    <row r="39835" spans="1:3" x14ac:dyDescent="0.3">
      <c r="A39835" s="1">
        <f t="shared" si="622"/>
        <v>39.185010178795018</v>
      </c>
      <c r="B39835">
        <v>-4.4378399999999998E-2</v>
      </c>
      <c r="C39835">
        <v>3.6517300000000003E-2</v>
      </c>
    </row>
    <row r="39836" spans="1:3" x14ac:dyDescent="0.3">
      <c r="A39836" s="1">
        <f t="shared" si="622"/>
        <v>39.185993911131995</v>
      </c>
      <c r="B39836">
        <v>-3.6737600000000002E-2</v>
      </c>
      <c r="C39836">
        <v>3.6173299999999999E-2</v>
      </c>
    </row>
    <row r="39837" spans="1:3" x14ac:dyDescent="0.3">
      <c r="A39837" s="1">
        <f t="shared" si="622"/>
        <v>39.186977643468971</v>
      </c>
      <c r="B39837">
        <v>-2.13898E-2</v>
      </c>
      <c r="C39837">
        <v>3.5849300000000001E-2</v>
      </c>
    </row>
    <row r="39838" spans="1:3" x14ac:dyDescent="0.3">
      <c r="A39838" s="1">
        <f t="shared" si="622"/>
        <v>39.187961375805948</v>
      </c>
      <c r="B39838">
        <v>-9.9354600000000001E-3</v>
      </c>
      <c r="C39838">
        <v>3.5117500000000003E-2</v>
      </c>
    </row>
    <row r="39839" spans="1:3" x14ac:dyDescent="0.3">
      <c r="A39839" s="1">
        <f t="shared" si="622"/>
        <v>39.188945108142924</v>
      </c>
      <c r="B39839">
        <v>-5.2747499999999999E-3</v>
      </c>
      <c r="C39839">
        <v>3.40554E-2</v>
      </c>
    </row>
    <row r="39840" spans="1:3" x14ac:dyDescent="0.3">
      <c r="A39840" s="1">
        <f t="shared" si="622"/>
        <v>39.189928840479901</v>
      </c>
      <c r="B39840">
        <v>1.0011499999999999E-3</v>
      </c>
      <c r="C39840">
        <v>3.3466000000000003E-2</v>
      </c>
    </row>
    <row r="39841" spans="1:3" x14ac:dyDescent="0.3">
      <c r="A39841" s="1">
        <f t="shared" si="622"/>
        <v>39.190912572816877</v>
      </c>
      <c r="B39841">
        <v>-3.5504299999999998E-3</v>
      </c>
      <c r="C39841">
        <v>3.3439200000000002E-2</v>
      </c>
    </row>
    <row r="39842" spans="1:3" x14ac:dyDescent="0.3">
      <c r="A39842" s="1">
        <f t="shared" si="622"/>
        <v>39.191896305153854</v>
      </c>
      <c r="B39842">
        <v>-1.16805E-2</v>
      </c>
      <c r="C39842">
        <v>3.3398299999999999E-2</v>
      </c>
    </row>
    <row r="39843" spans="1:3" x14ac:dyDescent="0.3">
      <c r="A39843" s="1">
        <f t="shared" si="622"/>
        <v>39.192880037490831</v>
      </c>
      <c r="B39843">
        <v>-1.72945E-3</v>
      </c>
      <c r="C39843">
        <v>3.3004100000000001E-2</v>
      </c>
    </row>
    <row r="39844" spans="1:3" x14ac:dyDescent="0.3">
      <c r="A39844" s="1">
        <f t="shared" si="622"/>
        <v>39.193863769827807</v>
      </c>
      <c r="B39844">
        <v>1.9777599999999999E-2</v>
      </c>
      <c r="C39844">
        <v>3.26964E-2</v>
      </c>
    </row>
    <row r="39845" spans="1:3" x14ac:dyDescent="0.3">
      <c r="A39845" s="1">
        <f t="shared" si="622"/>
        <v>39.194847502164784</v>
      </c>
      <c r="B39845">
        <v>3.16233E-2</v>
      </c>
      <c r="C39845">
        <v>3.2816499999999998E-2</v>
      </c>
    </row>
    <row r="39846" spans="1:3" x14ac:dyDescent="0.3">
      <c r="A39846" s="1">
        <f t="shared" si="622"/>
        <v>39.19583123450176</v>
      </c>
      <c r="B39846">
        <v>2.1311E-2</v>
      </c>
      <c r="C39846">
        <v>3.2659199999999999E-2</v>
      </c>
    </row>
    <row r="39847" spans="1:3" x14ac:dyDescent="0.3">
      <c r="A39847" s="1">
        <f t="shared" si="622"/>
        <v>39.196814966838737</v>
      </c>
      <c r="B39847">
        <v>-8.9401099999999994E-3</v>
      </c>
      <c r="C39847">
        <v>3.2220600000000002E-2</v>
      </c>
    </row>
    <row r="39848" spans="1:3" x14ac:dyDescent="0.3">
      <c r="A39848" s="1">
        <f t="shared" si="622"/>
        <v>39.197798699175713</v>
      </c>
      <c r="B39848">
        <v>-3.67368E-2</v>
      </c>
      <c r="C39848">
        <v>3.2213199999999997E-2</v>
      </c>
    </row>
    <row r="39849" spans="1:3" x14ac:dyDescent="0.3">
      <c r="A39849" s="1">
        <f t="shared" si="622"/>
        <v>39.19878243151269</v>
      </c>
      <c r="B39849">
        <v>-3.4229500000000003E-2</v>
      </c>
      <c r="C39849">
        <v>3.2294499999999997E-2</v>
      </c>
    </row>
    <row r="39850" spans="1:3" x14ac:dyDescent="0.3">
      <c r="A39850" s="1">
        <f t="shared" si="622"/>
        <v>39.199766163849667</v>
      </c>
      <c r="B39850">
        <v>-5.6773500000000003E-3</v>
      </c>
      <c r="C39850">
        <v>3.2289499999999999E-2</v>
      </c>
    </row>
    <row r="39851" spans="1:3" x14ac:dyDescent="0.3">
      <c r="A39851" s="1">
        <f t="shared" si="622"/>
        <v>39.200749896186643</v>
      </c>
      <c r="B39851">
        <v>1.6999799999999999E-2</v>
      </c>
      <c r="C39851">
        <v>3.1926599999999999E-2</v>
      </c>
    </row>
    <row r="39852" spans="1:3" x14ac:dyDescent="0.3">
      <c r="A39852" s="1">
        <f t="shared" si="622"/>
        <v>39.20173362852362</v>
      </c>
      <c r="B39852">
        <v>2.5499500000000001E-2</v>
      </c>
      <c r="C39852">
        <v>3.1448900000000002E-2</v>
      </c>
    </row>
    <row r="39853" spans="1:3" x14ac:dyDescent="0.3">
      <c r="A39853" s="1">
        <f t="shared" si="622"/>
        <v>39.202717360860596</v>
      </c>
      <c r="B39853">
        <v>3.3614600000000001E-2</v>
      </c>
      <c r="C39853">
        <v>3.1206000000000001E-2</v>
      </c>
    </row>
    <row r="39854" spans="1:3" x14ac:dyDescent="0.3">
      <c r="A39854" s="1">
        <f t="shared" si="622"/>
        <v>39.203701093197573</v>
      </c>
      <c r="B39854">
        <v>3.8849599999999998E-2</v>
      </c>
      <c r="C39854">
        <v>3.13569E-2</v>
      </c>
    </row>
    <row r="39855" spans="1:3" x14ac:dyDescent="0.3">
      <c r="A39855" s="1">
        <f t="shared" si="622"/>
        <v>39.204684825534549</v>
      </c>
      <c r="B39855">
        <v>4.0100400000000001E-2</v>
      </c>
      <c r="C39855">
        <v>3.1663400000000001E-2</v>
      </c>
    </row>
    <row r="39856" spans="1:3" x14ac:dyDescent="0.3">
      <c r="A39856" s="1">
        <f t="shared" si="622"/>
        <v>39.205668557871526</v>
      </c>
      <c r="B39856">
        <v>4.7203099999999998E-2</v>
      </c>
      <c r="C39856">
        <v>3.16397E-2</v>
      </c>
    </row>
    <row r="39857" spans="1:3" x14ac:dyDescent="0.3">
      <c r="A39857" s="1">
        <f t="shared" si="622"/>
        <v>39.206652290208503</v>
      </c>
      <c r="B39857">
        <v>4.5479100000000001E-2</v>
      </c>
      <c r="C39857">
        <v>3.1080699999999999E-2</v>
      </c>
    </row>
    <row r="39858" spans="1:3" x14ac:dyDescent="0.3">
      <c r="A39858" s="1">
        <f t="shared" si="622"/>
        <v>39.207636022545479</v>
      </c>
      <c r="B39858">
        <v>3.4124000000000002E-2</v>
      </c>
      <c r="C39858">
        <v>3.0305100000000001E-2</v>
      </c>
    </row>
    <row r="39859" spans="1:3" x14ac:dyDescent="0.3">
      <c r="A39859" s="1">
        <f t="shared" si="622"/>
        <v>39.208619754882456</v>
      </c>
      <c r="B39859">
        <v>4.5251800000000002E-2</v>
      </c>
      <c r="C39859">
        <v>2.9975700000000001E-2</v>
      </c>
    </row>
    <row r="39860" spans="1:3" x14ac:dyDescent="0.3">
      <c r="A39860" s="1">
        <f t="shared" si="622"/>
        <v>39.209603487219432</v>
      </c>
      <c r="B39860">
        <v>5.6768600000000002E-2</v>
      </c>
      <c r="C39860">
        <v>2.9850499999999999E-2</v>
      </c>
    </row>
    <row r="39861" spans="1:3" x14ac:dyDescent="0.3">
      <c r="A39861" s="1">
        <f t="shared" si="622"/>
        <v>39.210587219556409</v>
      </c>
      <c r="B39861">
        <v>3.3708500000000002E-2</v>
      </c>
      <c r="C39861">
        <v>2.9407200000000001E-2</v>
      </c>
    </row>
    <row r="39862" spans="1:3" x14ac:dyDescent="0.3">
      <c r="A39862" s="1">
        <f t="shared" si="622"/>
        <v>39.211570951893385</v>
      </c>
      <c r="B39862">
        <v>1.4151E-2</v>
      </c>
      <c r="C39862">
        <v>2.8838300000000001E-2</v>
      </c>
    </row>
    <row r="39863" spans="1:3" x14ac:dyDescent="0.3">
      <c r="A39863" s="1">
        <f t="shared" si="622"/>
        <v>39.212554684230362</v>
      </c>
      <c r="B39863">
        <v>1.78379E-2</v>
      </c>
      <c r="C39863">
        <v>2.8446099999999998E-2</v>
      </c>
    </row>
    <row r="39864" spans="1:3" x14ac:dyDescent="0.3">
      <c r="A39864" s="1">
        <f t="shared" si="622"/>
        <v>39.213538416567339</v>
      </c>
      <c r="B39864">
        <v>1.2054199999999999E-2</v>
      </c>
      <c r="C39864">
        <v>2.8338200000000001E-2</v>
      </c>
    </row>
    <row r="39865" spans="1:3" x14ac:dyDescent="0.3">
      <c r="A39865" s="1">
        <f t="shared" si="622"/>
        <v>39.214522148904315</v>
      </c>
      <c r="B39865">
        <v>1.54825E-2</v>
      </c>
      <c r="C39865">
        <v>2.8397599999999999E-2</v>
      </c>
    </row>
    <row r="39866" spans="1:3" x14ac:dyDescent="0.3">
      <c r="A39866" s="1">
        <f t="shared" si="622"/>
        <v>39.215505881241292</v>
      </c>
      <c r="B39866">
        <v>6.2342099999999998E-2</v>
      </c>
      <c r="C39866">
        <v>2.8905699999999999E-2</v>
      </c>
    </row>
    <row r="39867" spans="1:3" x14ac:dyDescent="0.3">
      <c r="A39867" s="1">
        <f t="shared" si="622"/>
        <v>39.216489613578268</v>
      </c>
      <c r="B39867">
        <v>9.5999000000000001E-2</v>
      </c>
      <c r="C39867">
        <v>2.9415899999999998E-2</v>
      </c>
    </row>
    <row r="39868" spans="1:3" x14ac:dyDescent="0.3">
      <c r="A39868" s="1">
        <f t="shared" si="622"/>
        <v>39.217473345915245</v>
      </c>
      <c r="B39868" s="2">
        <v>7.33906E-2</v>
      </c>
      <c r="C39868">
        <v>2.9972800000000001E-2</v>
      </c>
    </row>
    <row r="39869" spans="1:3" x14ac:dyDescent="0.3">
      <c r="A39869" s="1">
        <f t="shared" si="622"/>
        <v>39.218457078252221</v>
      </c>
      <c r="B39869">
        <v>5.0950000000000002E-2</v>
      </c>
      <c r="C39869">
        <v>2.99443E-2</v>
      </c>
    </row>
    <row r="39870" spans="1:3" x14ac:dyDescent="0.3">
      <c r="A39870" s="1">
        <f t="shared" si="622"/>
        <v>39.219440810589198</v>
      </c>
      <c r="B39870">
        <v>5.2528100000000001E-2</v>
      </c>
      <c r="C39870">
        <v>2.9518099999999999E-2</v>
      </c>
    </row>
    <row r="39871" spans="1:3" x14ac:dyDescent="0.3">
      <c r="A39871" s="1">
        <f t="shared" si="622"/>
        <v>39.220424542926175</v>
      </c>
      <c r="B39871">
        <v>3.8983799999999999E-2</v>
      </c>
      <c r="C39871">
        <v>2.9039300000000001E-2</v>
      </c>
    </row>
    <row r="39872" spans="1:3" x14ac:dyDescent="0.3">
      <c r="A39872" s="1">
        <f t="shared" si="622"/>
        <v>39.221408275263151</v>
      </c>
      <c r="B39872">
        <v>1.9211200000000001E-2</v>
      </c>
      <c r="C39872">
        <v>2.85329E-2</v>
      </c>
    </row>
    <row r="39873" spans="1:3" x14ac:dyDescent="0.3">
      <c r="A39873" s="1">
        <f t="shared" si="622"/>
        <v>39.222392007600128</v>
      </c>
      <c r="B39873">
        <v>3.31293E-2</v>
      </c>
      <c r="C39873">
        <v>2.8314099999999998E-2</v>
      </c>
    </row>
    <row r="39874" spans="1:3" x14ac:dyDescent="0.3">
      <c r="A39874" s="1">
        <f t="shared" si="622"/>
        <v>39.223375739937104</v>
      </c>
      <c r="B39874">
        <v>6.2653299999999995E-2</v>
      </c>
      <c r="C39874">
        <v>2.8554099999999999E-2</v>
      </c>
    </row>
    <row r="39875" spans="1:3" x14ac:dyDescent="0.3">
      <c r="A39875" s="1">
        <f t="shared" si="622"/>
        <v>39.224359472274081</v>
      </c>
      <c r="B39875">
        <v>7.1105799999999997E-2</v>
      </c>
      <c r="C39875">
        <v>2.8872100000000001E-2</v>
      </c>
    </row>
    <row r="39876" spans="1:3" x14ac:dyDescent="0.3">
      <c r="A39876" s="1">
        <f t="shared" ref="A39876:A39939" si="623">A39875+$L$2</f>
        <v>39.225343204611058</v>
      </c>
      <c r="B39876">
        <v>6.2471199999999998E-2</v>
      </c>
      <c r="C39876">
        <v>2.89804E-2</v>
      </c>
    </row>
    <row r="39877" spans="1:3" x14ac:dyDescent="0.3">
      <c r="A39877" s="1">
        <f t="shared" si="623"/>
        <v>39.226326936948034</v>
      </c>
      <c r="B39877">
        <v>3.6980300000000001E-2</v>
      </c>
      <c r="C39877">
        <v>2.8731900000000001E-2</v>
      </c>
    </row>
    <row r="39878" spans="1:3" x14ac:dyDescent="0.3">
      <c r="A39878" s="1">
        <f t="shared" si="623"/>
        <v>39.227310669285011</v>
      </c>
      <c r="B39878">
        <v>6.1687199999999999E-3</v>
      </c>
      <c r="C39878">
        <v>2.8154999999999999E-2</v>
      </c>
    </row>
    <row r="39879" spans="1:3" x14ac:dyDescent="0.3">
      <c r="A39879" s="1">
        <f t="shared" si="623"/>
        <v>39.228294401621987</v>
      </c>
      <c r="B39879">
        <v>2.6809999999999998E-3</v>
      </c>
      <c r="C39879">
        <v>2.7824999999999999E-2</v>
      </c>
    </row>
    <row r="39880" spans="1:3" x14ac:dyDescent="0.3">
      <c r="A39880" s="1">
        <f t="shared" si="623"/>
        <v>39.229278133958964</v>
      </c>
      <c r="B39880">
        <v>7.8542100000000001E-4</v>
      </c>
      <c r="C39880">
        <v>2.7830199999999999E-2</v>
      </c>
    </row>
    <row r="39881" spans="1:3" x14ac:dyDescent="0.3">
      <c r="A39881" s="1">
        <f t="shared" si="623"/>
        <v>39.23026186629594</v>
      </c>
      <c r="B39881">
        <v>-2.91539E-2</v>
      </c>
      <c r="C39881">
        <v>2.8066799999999999E-2</v>
      </c>
    </row>
    <row r="39882" spans="1:3" x14ac:dyDescent="0.3">
      <c r="A39882" s="1">
        <f t="shared" si="623"/>
        <v>39.231245598632917</v>
      </c>
      <c r="B39882">
        <v>-5.1620800000000001E-2</v>
      </c>
      <c r="C39882">
        <v>2.8358499999999998E-2</v>
      </c>
    </row>
    <row r="39883" spans="1:3" x14ac:dyDescent="0.3">
      <c r="A39883" s="1">
        <f t="shared" si="623"/>
        <v>39.232229330969894</v>
      </c>
      <c r="B39883">
        <v>-5.8562299999999998E-2</v>
      </c>
      <c r="C39883">
        <v>2.89324E-2</v>
      </c>
    </row>
    <row r="39884" spans="1:3" x14ac:dyDescent="0.3">
      <c r="A39884" s="1">
        <f t="shared" si="623"/>
        <v>39.23321306330687</v>
      </c>
      <c r="B39884">
        <v>-9.7892599999999996E-2</v>
      </c>
      <c r="C39884">
        <v>2.9534500000000002E-2</v>
      </c>
    </row>
    <row r="39885" spans="1:3" x14ac:dyDescent="0.3">
      <c r="A39885" s="1">
        <f t="shared" si="623"/>
        <v>39.234196795643847</v>
      </c>
      <c r="B39885">
        <v>-0.17552200000000001</v>
      </c>
      <c r="C39885">
        <v>3.1043899999999999E-2</v>
      </c>
    </row>
    <row r="39886" spans="1:3" x14ac:dyDescent="0.3">
      <c r="A39886" s="1">
        <f t="shared" si="623"/>
        <v>39.235180527980823</v>
      </c>
      <c r="B39886">
        <v>-0.222855</v>
      </c>
      <c r="C39886">
        <v>3.3038199999999997E-2</v>
      </c>
    </row>
    <row r="39887" spans="1:3" x14ac:dyDescent="0.3">
      <c r="A39887" s="1">
        <f t="shared" si="623"/>
        <v>39.2361642603178</v>
      </c>
      <c r="B39887">
        <v>-0.19126099999999999</v>
      </c>
      <c r="C39887">
        <v>3.4711400000000003E-2</v>
      </c>
    </row>
    <row r="39888" spans="1:3" x14ac:dyDescent="0.3">
      <c r="A39888" s="1">
        <f t="shared" si="623"/>
        <v>39.237147992654776</v>
      </c>
      <c r="B39888">
        <v>-0.12679499999999999</v>
      </c>
      <c r="C39888">
        <v>3.5880799999999997E-2</v>
      </c>
    </row>
    <row r="39889" spans="1:3" x14ac:dyDescent="0.3">
      <c r="A39889" s="1">
        <f t="shared" si="623"/>
        <v>39.238131724991753</v>
      </c>
      <c r="B39889">
        <v>-9.6844200000000005E-2</v>
      </c>
      <c r="C39889">
        <v>3.6700000000000003E-2</v>
      </c>
    </row>
    <row r="39890" spans="1:3" x14ac:dyDescent="0.3">
      <c r="A39890" s="1">
        <f t="shared" si="623"/>
        <v>39.23911545732873</v>
      </c>
      <c r="B39890">
        <v>-0.101893</v>
      </c>
      <c r="C39890">
        <v>3.7535300000000001E-2</v>
      </c>
    </row>
    <row r="39891" spans="1:3" x14ac:dyDescent="0.3">
      <c r="A39891" s="1">
        <f t="shared" si="623"/>
        <v>39.240099189665706</v>
      </c>
      <c r="B39891">
        <v>-9.9896399999999996E-2</v>
      </c>
      <c r="C39891">
        <v>3.8411000000000001E-2</v>
      </c>
    </row>
    <row r="39892" spans="1:3" x14ac:dyDescent="0.3">
      <c r="A39892" s="1">
        <f t="shared" si="623"/>
        <v>39.241082922002683</v>
      </c>
      <c r="B39892">
        <v>-7.2642999999999999E-2</v>
      </c>
      <c r="C39892">
        <v>3.8802799999999998E-2</v>
      </c>
    </row>
    <row r="39893" spans="1:3" x14ac:dyDescent="0.3">
      <c r="A39893" s="1">
        <f t="shared" si="623"/>
        <v>39.242066654339659</v>
      </c>
      <c r="B39893">
        <v>-6.4273200000000003E-2</v>
      </c>
      <c r="C39893">
        <v>3.8848300000000002E-2</v>
      </c>
    </row>
    <row r="39894" spans="1:3" x14ac:dyDescent="0.3">
      <c r="A39894" s="1">
        <f t="shared" si="623"/>
        <v>39.243050386676636</v>
      </c>
      <c r="B39894">
        <v>-9.95862E-2</v>
      </c>
      <c r="C39894">
        <v>3.9280599999999999E-2</v>
      </c>
    </row>
    <row r="39895" spans="1:3" x14ac:dyDescent="0.3">
      <c r="A39895" s="1">
        <f t="shared" si="623"/>
        <v>39.244034119013612</v>
      </c>
      <c r="B39895">
        <v>-0.116269</v>
      </c>
      <c r="C39895">
        <v>3.98757E-2</v>
      </c>
    </row>
    <row r="39896" spans="1:3" x14ac:dyDescent="0.3">
      <c r="A39896" s="1">
        <f t="shared" si="623"/>
        <v>39.245017851350589</v>
      </c>
      <c r="B39896">
        <v>-8.8516399999999995E-2</v>
      </c>
      <c r="C39896">
        <v>4.0349799999999998E-2</v>
      </c>
    </row>
    <row r="39897" spans="1:3" x14ac:dyDescent="0.3">
      <c r="A39897" s="1">
        <f t="shared" si="623"/>
        <v>39.246001583687566</v>
      </c>
      <c r="B39897">
        <v>-5.3027499999999998E-2</v>
      </c>
      <c r="C39897">
        <v>4.0686800000000002E-2</v>
      </c>
    </row>
    <row r="39898" spans="1:3" x14ac:dyDescent="0.3">
      <c r="A39898" s="1">
        <f t="shared" si="623"/>
        <v>39.246985316024542</v>
      </c>
      <c r="B39898">
        <v>-1.6305799999999999E-2</v>
      </c>
      <c r="C39898">
        <v>4.0807999999999997E-2</v>
      </c>
    </row>
    <row r="39899" spans="1:3" x14ac:dyDescent="0.3">
      <c r="A39899" s="1">
        <f t="shared" si="623"/>
        <v>39.247969048361519</v>
      </c>
      <c r="B39899">
        <v>1.01224E-2</v>
      </c>
      <c r="C39899">
        <v>4.0704299999999999E-2</v>
      </c>
    </row>
    <row r="39900" spans="1:3" x14ac:dyDescent="0.3">
      <c r="A39900" s="1">
        <f t="shared" si="623"/>
        <v>39.248952780698495</v>
      </c>
      <c r="B39900">
        <v>1.2577700000000001E-2</v>
      </c>
      <c r="C39900">
        <v>4.0443E-2</v>
      </c>
    </row>
    <row r="39901" spans="1:3" x14ac:dyDescent="0.3">
      <c r="A39901" s="1">
        <f t="shared" si="623"/>
        <v>39.249936513035472</v>
      </c>
      <c r="B39901">
        <v>1.2958799999999999E-2</v>
      </c>
      <c r="C39901">
        <v>4.0122400000000003E-2</v>
      </c>
    </row>
    <row r="39902" spans="1:3" x14ac:dyDescent="0.3">
      <c r="A39902" s="1">
        <f t="shared" si="623"/>
        <v>39.250920245372448</v>
      </c>
      <c r="B39902">
        <v>2.5788499999999999E-2</v>
      </c>
      <c r="C39902">
        <v>3.9828099999999998E-2</v>
      </c>
    </row>
    <row r="39903" spans="1:3" x14ac:dyDescent="0.3">
      <c r="A39903" s="1">
        <f t="shared" si="623"/>
        <v>39.251903977709425</v>
      </c>
      <c r="B39903">
        <v>4.97376E-2</v>
      </c>
      <c r="C39903">
        <v>3.9685199999999997E-2</v>
      </c>
    </row>
    <row r="39904" spans="1:3" x14ac:dyDescent="0.3">
      <c r="A39904" s="1">
        <f t="shared" si="623"/>
        <v>39.252887710046402</v>
      </c>
      <c r="B39904">
        <v>6.16822E-2</v>
      </c>
      <c r="C39904">
        <v>3.9802799999999999E-2</v>
      </c>
    </row>
    <row r="39905" spans="1:3" x14ac:dyDescent="0.3">
      <c r="A39905" s="1">
        <f t="shared" si="623"/>
        <v>39.253871442383378</v>
      </c>
      <c r="B39905">
        <v>4.3651299999999997E-2</v>
      </c>
      <c r="C39905">
        <v>4.0082199999999998E-2</v>
      </c>
    </row>
    <row r="39906" spans="1:3" x14ac:dyDescent="0.3">
      <c r="A39906" s="1">
        <f t="shared" si="623"/>
        <v>39.254855174720355</v>
      </c>
      <c r="B39906">
        <v>2.3853200000000001E-2</v>
      </c>
      <c r="C39906">
        <v>4.0314099999999999E-2</v>
      </c>
    </row>
    <row r="39907" spans="1:3" x14ac:dyDescent="0.3">
      <c r="A39907" s="1">
        <f t="shared" si="623"/>
        <v>39.255838907057331</v>
      </c>
      <c r="B39907">
        <v>2.34272E-3</v>
      </c>
      <c r="C39907">
        <v>4.0279099999999998E-2</v>
      </c>
    </row>
    <row r="39908" spans="1:3" x14ac:dyDescent="0.3">
      <c r="A39908" s="1">
        <f t="shared" si="623"/>
        <v>39.256822639394308</v>
      </c>
      <c r="B39908">
        <v>-3.0333599999999999E-2</v>
      </c>
      <c r="C39908">
        <v>4.0320700000000001E-2</v>
      </c>
    </row>
    <row r="39909" spans="1:3" x14ac:dyDescent="0.3">
      <c r="A39909" s="1">
        <f t="shared" si="623"/>
        <v>39.257806371731284</v>
      </c>
      <c r="B39909">
        <v>-2.6413599999999999E-2</v>
      </c>
      <c r="C39909">
        <v>4.0449100000000002E-2</v>
      </c>
    </row>
    <row r="39910" spans="1:3" x14ac:dyDescent="0.3">
      <c r="A39910" s="1">
        <f t="shared" si="623"/>
        <v>39.258790104068261</v>
      </c>
      <c r="B39910">
        <v>4.2062300000000001E-4</v>
      </c>
      <c r="C39910">
        <v>4.0326599999999997E-2</v>
      </c>
    </row>
    <row r="39911" spans="1:3" x14ac:dyDescent="0.3">
      <c r="A39911" s="1">
        <f t="shared" si="623"/>
        <v>39.259773836405238</v>
      </c>
      <c r="B39911">
        <v>-6.3606799999999996E-3</v>
      </c>
      <c r="C39911">
        <v>4.0266499999999997E-2</v>
      </c>
    </row>
    <row r="39912" spans="1:3" x14ac:dyDescent="0.3">
      <c r="A39912" s="1">
        <f t="shared" si="623"/>
        <v>39.260757568742214</v>
      </c>
      <c r="B39912">
        <v>3.6130500000000002E-4</v>
      </c>
      <c r="C39912">
        <v>3.9776499999999999E-2</v>
      </c>
    </row>
    <row r="39913" spans="1:3" x14ac:dyDescent="0.3">
      <c r="A39913" s="1">
        <f t="shared" si="623"/>
        <v>39.261741301079191</v>
      </c>
      <c r="B39913">
        <v>5.1909700000000003E-2</v>
      </c>
      <c r="C39913">
        <v>3.9745500000000003E-2</v>
      </c>
    </row>
    <row r="39914" spans="1:3" x14ac:dyDescent="0.3">
      <c r="A39914" s="1">
        <f t="shared" si="623"/>
        <v>39.262725033416167</v>
      </c>
      <c r="B39914">
        <v>6.91325E-2</v>
      </c>
      <c r="C39914">
        <v>4.0022200000000001E-2</v>
      </c>
    </row>
    <row r="39915" spans="1:3" x14ac:dyDescent="0.3">
      <c r="A39915" s="1">
        <f t="shared" si="623"/>
        <v>39.263708765753144</v>
      </c>
      <c r="B39915">
        <v>2.2010100000000001E-2</v>
      </c>
      <c r="C39915">
        <v>4.0078299999999997E-2</v>
      </c>
    </row>
    <row r="39916" spans="1:3" x14ac:dyDescent="0.3">
      <c r="A39916" s="1">
        <f t="shared" si="623"/>
        <v>39.26469249809012</v>
      </c>
      <c r="B39916">
        <v>-2.1987300000000001E-2</v>
      </c>
      <c r="C39916">
        <v>4.02502E-2</v>
      </c>
    </row>
    <row r="39917" spans="1:3" x14ac:dyDescent="0.3">
      <c r="A39917" s="1">
        <f t="shared" si="623"/>
        <v>39.265676230427097</v>
      </c>
      <c r="B39917">
        <v>-2.1118399999999999E-2</v>
      </c>
      <c r="C39917">
        <v>4.03595E-2</v>
      </c>
    </row>
    <row r="39918" spans="1:3" x14ac:dyDescent="0.3">
      <c r="A39918" s="1">
        <f t="shared" si="623"/>
        <v>39.266659962764074</v>
      </c>
      <c r="B39918">
        <v>5.3068899999999999E-3</v>
      </c>
      <c r="C39918">
        <v>4.03757E-2</v>
      </c>
    </row>
    <row r="39919" spans="1:3" x14ac:dyDescent="0.3">
      <c r="A39919" s="1">
        <f t="shared" si="623"/>
        <v>39.26764369510105</v>
      </c>
      <c r="B39919">
        <v>2.8090199999999999E-2</v>
      </c>
      <c r="C39919">
        <v>4.0645500000000001E-2</v>
      </c>
    </row>
    <row r="39920" spans="1:3" x14ac:dyDescent="0.3">
      <c r="A39920" s="1">
        <f t="shared" si="623"/>
        <v>39.268627427438027</v>
      </c>
      <c r="B39920">
        <v>3.67585E-2</v>
      </c>
      <c r="C39920">
        <v>4.0872199999999997E-2</v>
      </c>
    </row>
    <row r="39921" spans="1:3" x14ac:dyDescent="0.3">
      <c r="A39921" s="1">
        <f t="shared" si="623"/>
        <v>39.269611159775003</v>
      </c>
      <c r="B39921">
        <v>3.3139500000000002E-2</v>
      </c>
      <c r="C39921">
        <v>4.0902899999999999E-2</v>
      </c>
    </row>
    <row r="39922" spans="1:3" x14ac:dyDescent="0.3">
      <c r="A39922" s="1">
        <f t="shared" si="623"/>
        <v>39.27059489211198</v>
      </c>
      <c r="B39922">
        <v>1.8292699999999999E-2</v>
      </c>
      <c r="C39922">
        <v>4.0827200000000001E-2</v>
      </c>
    </row>
    <row r="39923" spans="1:3" x14ac:dyDescent="0.3">
      <c r="A39923" s="1">
        <f t="shared" si="623"/>
        <v>39.271578624448956</v>
      </c>
      <c r="B39923">
        <v>4.1304200000000001E-3</v>
      </c>
      <c r="C39923">
        <v>4.0857999999999998E-2</v>
      </c>
    </row>
    <row r="39924" spans="1:3" x14ac:dyDescent="0.3">
      <c r="A39924" s="1">
        <f t="shared" si="623"/>
        <v>39.272562356785933</v>
      </c>
      <c r="B39924">
        <v>3.8647899999999999E-3</v>
      </c>
      <c r="C39924">
        <v>4.07258E-2</v>
      </c>
    </row>
    <row r="39925" spans="1:3" x14ac:dyDescent="0.3">
      <c r="A39925" s="1">
        <f t="shared" si="623"/>
        <v>39.27354608912291</v>
      </c>
      <c r="B39925">
        <v>2.0684999999999999E-2</v>
      </c>
      <c r="C39925">
        <v>4.0831100000000002E-2</v>
      </c>
    </row>
    <row r="39926" spans="1:3" x14ac:dyDescent="0.3">
      <c r="A39926" s="1">
        <f t="shared" si="623"/>
        <v>39.274529821459886</v>
      </c>
      <c r="B39926">
        <v>5.4199900000000002E-2</v>
      </c>
      <c r="C39926">
        <v>4.1359699999999999E-2</v>
      </c>
    </row>
    <row r="39927" spans="1:3" x14ac:dyDescent="0.3">
      <c r="A39927" s="1">
        <f t="shared" si="623"/>
        <v>39.275513553796863</v>
      </c>
      <c r="B39927">
        <v>6.95191E-2</v>
      </c>
      <c r="C39927">
        <v>4.2012300000000002E-2</v>
      </c>
    </row>
    <row r="39928" spans="1:3" x14ac:dyDescent="0.3">
      <c r="A39928" s="1">
        <f t="shared" si="623"/>
        <v>39.276497286133839</v>
      </c>
      <c r="B39928">
        <v>3.8713999999999998E-2</v>
      </c>
      <c r="C39928">
        <v>4.2327999999999998E-2</v>
      </c>
    </row>
    <row r="39929" spans="1:3" x14ac:dyDescent="0.3">
      <c r="A39929" s="1">
        <f t="shared" si="623"/>
        <v>39.277481018470816</v>
      </c>
      <c r="B39929">
        <v>1.1652600000000001E-2</v>
      </c>
      <c r="C39929">
        <v>4.2313799999999999E-2</v>
      </c>
    </row>
    <row r="39930" spans="1:3" x14ac:dyDescent="0.3">
      <c r="A39930" s="1">
        <f t="shared" si="623"/>
        <v>39.278464750807792</v>
      </c>
      <c r="B39930">
        <v>2.7576799999999999E-2</v>
      </c>
      <c r="C39930">
        <v>4.2471799999999997E-2</v>
      </c>
    </row>
    <row r="39931" spans="1:3" x14ac:dyDescent="0.3">
      <c r="A39931" s="1">
        <f t="shared" si="623"/>
        <v>39.279448483144769</v>
      </c>
      <c r="B39931">
        <v>5.0113400000000002E-2</v>
      </c>
      <c r="C39931">
        <v>4.2808699999999998E-2</v>
      </c>
    </row>
    <row r="39932" spans="1:3" x14ac:dyDescent="0.3">
      <c r="A39932" s="1">
        <f t="shared" si="623"/>
        <v>39.280432215481746</v>
      </c>
      <c r="B39932">
        <v>5.5687100000000003E-2</v>
      </c>
      <c r="C39932">
        <v>4.2826400000000001E-2</v>
      </c>
    </row>
    <row r="39933" spans="1:3" x14ac:dyDescent="0.3">
      <c r="A39933" s="1">
        <f t="shared" si="623"/>
        <v>39.281415947818722</v>
      </c>
      <c r="B39933">
        <v>5.6758099999999999E-2</v>
      </c>
      <c r="C39933">
        <v>4.2692399999999998E-2</v>
      </c>
    </row>
    <row r="39934" spans="1:3" x14ac:dyDescent="0.3">
      <c r="A39934" s="1">
        <f t="shared" si="623"/>
        <v>39.282399680155699</v>
      </c>
      <c r="B39934">
        <v>3.6956799999999998E-2</v>
      </c>
      <c r="C39934">
        <v>4.2476E-2</v>
      </c>
    </row>
    <row r="39935" spans="1:3" x14ac:dyDescent="0.3">
      <c r="A39935" s="1">
        <f t="shared" si="623"/>
        <v>39.283383412492675</v>
      </c>
      <c r="B39935">
        <v>-2.9749299999999999E-2</v>
      </c>
      <c r="C39935">
        <v>4.2329699999999998E-2</v>
      </c>
    </row>
    <row r="39936" spans="1:3" x14ac:dyDescent="0.3">
      <c r="A39936" s="1">
        <f t="shared" si="623"/>
        <v>39.284367144829652</v>
      </c>
      <c r="B39936">
        <v>-9.7865999999999995E-2</v>
      </c>
      <c r="C39936">
        <v>4.2941E-2</v>
      </c>
    </row>
    <row r="39937" spans="1:3" x14ac:dyDescent="0.3">
      <c r="A39937" s="1">
        <f t="shared" si="623"/>
        <v>39.285350877166628</v>
      </c>
      <c r="B39937">
        <v>-7.9235200000000006E-2</v>
      </c>
      <c r="C39937">
        <v>4.3519500000000003E-2</v>
      </c>
    </row>
    <row r="39938" spans="1:3" x14ac:dyDescent="0.3">
      <c r="A39938" s="1">
        <f t="shared" si="623"/>
        <v>39.286334609503605</v>
      </c>
      <c r="B39938">
        <v>1.0383E-2</v>
      </c>
      <c r="C39938">
        <v>4.3523899999999997E-2</v>
      </c>
    </row>
    <row r="39939" spans="1:3" x14ac:dyDescent="0.3">
      <c r="A39939" s="1">
        <f t="shared" si="623"/>
        <v>39.287318341840582</v>
      </c>
      <c r="B39939">
        <v>5.6536900000000001E-2</v>
      </c>
      <c r="C39939">
        <v>4.4036600000000002E-2</v>
      </c>
    </row>
    <row r="39940" spans="1:3" x14ac:dyDescent="0.3">
      <c r="A39940" s="1">
        <f t="shared" ref="A39940:A40003" si="624">A39939+$L$2</f>
        <v>39.288302074177558</v>
      </c>
      <c r="B39940">
        <v>3.06669E-2</v>
      </c>
      <c r="C39940">
        <v>4.4333200000000003E-2</v>
      </c>
    </row>
    <row r="39941" spans="1:3" x14ac:dyDescent="0.3">
      <c r="A39941" s="1">
        <f t="shared" si="624"/>
        <v>39.289285806514535</v>
      </c>
      <c r="B39941">
        <v>6.8892199999999997E-3</v>
      </c>
      <c r="C39941">
        <v>4.4366599999999999E-2</v>
      </c>
    </row>
    <row r="39942" spans="1:3" x14ac:dyDescent="0.3">
      <c r="A39942" s="1">
        <f t="shared" si="624"/>
        <v>39.290269538851511</v>
      </c>
      <c r="B39942">
        <v>2.2993599999999999E-2</v>
      </c>
      <c r="C39942">
        <v>4.4479699999999997E-2</v>
      </c>
    </row>
    <row r="39943" spans="1:3" x14ac:dyDescent="0.3">
      <c r="A39943" s="1">
        <f t="shared" si="624"/>
        <v>39.291253271188488</v>
      </c>
      <c r="B39943">
        <v>4.71923E-2</v>
      </c>
      <c r="C39943">
        <v>4.4934399999999999E-2</v>
      </c>
    </row>
    <row r="39944" spans="1:3" x14ac:dyDescent="0.3">
      <c r="A39944" s="1">
        <f t="shared" si="624"/>
        <v>39.292237003525464</v>
      </c>
      <c r="B39944">
        <v>3.2545699999999997E-2</v>
      </c>
      <c r="C39944">
        <v>4.5062100000000001E-2</v>
      </c>
    </row>
    <row r="39945" spans="1:3" x14ac:dyDescent="0.3">
      <c r="A39945" s="1">
        <f t="shared" si="624"/>
        <v>39.293220735862441</v>
      </c>
      <c r="B39945">
        <v>-9.4982399999999998E-3</v>
      </c>
      <c r="C39945">
        <v>4.48408E-2</v>
      </c>
    </row>
    <row r="39946" spans="1:3" x14ac:dyDescent="0.3">
      <c r="A39946" s="1">
        <f t="shared" si="624"/>
        <v>39.294204468199418</v>
      </c>
      <c r="B39946">
        <v>-2.7332700000000001E-2</v>
      </c>
      <c r="C39946">
        <v>4.4901000000000003E-2</v>
      </c>
    </row>
    <row r="39947" spans="1:3" x14ac:dyDescent="0.3">
      <c r="A39947" s="1">
        <f t="shared" si="624"/>
        <v>39.295188200536394</v>
      </c>
      <c r="B39947">
        <v>-4.2527599999999999E-2</v>
      </c>
      <c r="C39947">
        <v>4.5236899999999997E-2</v>
      </c>
    </row>
    <row r="39948" spans="1:3" x14ac:dyDescent="0.3">
      <c r="A39948" s="1">
        <f t="shared" si="624"/>
        <v>39.296171932873371</v>
      </c>
      <c r="B39948">
        <v>-7.8843099999999999E-2</v>
      </c>
      <c r="C39948">
        <v>4.5657999999999997E-2</v>
      </c>
    </row>
    <row r="39949" spans="1:3" x14ac:dyDescent="0.3">
      <c r="A39949" s="1">
        <f t="shared" si="624"/>
        <v>39.297155665210347</v>
      </c>
      <c r="B39949">
        <v>-6.7521999999999999E-2</v>
      </c>
      <c r="C39949">
        <v>4.5990900000000001E-2</v>
      </c>
    </row>
    <row r="39950" spans="1:3" x14ac:dyDescent="0.3">
      <c r="A39950" s="1">
        <f t="shared" si="624"/>
        <v>39.298139397547324</v>
      </c>
      <c r="B39950">
        <v>-9.3984900000000007E-3</v>
      </c>
      <c r="C39950">
        <v>4.6028100000000002E-2</v>
      </c>
    </row>
    <row r="39951" spans="1:3" x14ac:dyDescent="0.3">
      <c r="A39951" s="1">
        <f t="shared" si="624"/>
        <v>39.2991231298843</v>
      </c>
      <c r="B39951">
        <v>6.8944399999999999E-3</v>
      </c>
      <c r="C39951">
        <v>4.5927000000000003E-2</v>
      </c>
    </row>
    <row r="39952" spans="1:3" x14ac:dyDescent="0.3">
      <c r="A39952" s="1">
        <f t="shared" si="624"/>
        <v>39.300106862221277</v>
      </c>
      <c r="B39952">
        <v>-9.0215699999999996E-3</v>
      </c>
      <c r="C39952">
        <v>4.5762299999999999E-2</v>
      </c>
    </row>
    <row r="39953" spans="1:3" x14ac:dyDescent="0.3">
      <c r="A39953" s="1">
        <f t="shared" si="624"/>
        <v>39.301090594558254</v>
      </c>
      <c r="B39953">
        <v>-5.5242399999999997E-3</v>
      </c>
      <c r="C39953">
        <v>4.5481399999999998E-2</v>
      </c>
    </row>
    <row r="39954" spans="1:3" x14ac:dyDescent="0.3">
      <c r="A39954" s="1">
        <f t="shared" si="624"/>
        <v>39.30207432689523</v>
      </c>
      <c r="B39954">
        <v>-4.9449100000000003E-3</v>
      </c>
      <c r="C39954">
        <v>4.5142300000000003E-2</v>
      </c>
    </row>
    <row r="39955" spans="1:3" x14ac:dyDescent="0.3">
      <c r="A39955" s="1">
        <f t="shared" si="624"/>
        <v>39.303058059232207</v>
      </c>
      <c r="B39955">
        <v>-3.0385700000000002E-2</v>
      </c>
      <c r="C39955">
        <v>4.5045200000000001E-2</v>
      </c>
    </row>
    <row r="39956" spans="1:3" x14ac:dyDescent="0.3">
      <c r="A39956" s="1">
        <f t="shared" si="624"/>
        <v>39.304041791569183</v>
      </c>
      <c r="B39956">
        <v>-6.2157200000000003E-2</v>
      </c>
      <c r="C39956">
        <v>4.5194699999999997E-2</v>
      </c>
    </row>
    <row r="39957" spans="1:3" x14ac:dyDescent="0.3">
      <c r="A39957" s="1">
        <f t="shared" si="624"/>
        <v>39.30502552390616</v>
      </c>
      <c r="B39957">
        <v>-8.0966700000000003E-2</v>
      </c>
      <c r="C39957">
        <v>4.5549600000000003E-2</v>
      </c>
    </row>
    <row r="39958" spans="1:3" x14ac:dyDescent="0.3">
      <c r="A39958" s="1">
        <f t="shared" si="624"/>
        <v>39.306009256243136</v>
      </c>
      <c r="B39958">
        <v>-8.1045099999999995E-2</v>
      </c>
      <c r="C39958">
        <v>4.6018799999999999E-2</v>
      </c>
    </row>
    <row r="39959" spans="1:3" x14ac:dyDescent="0.3">
      <c r="A39959" s="1">
        <f t="shared" si="624"/>
        <v>39.306992988580113</v>
      </c>
      <c r="B39959">
        <v>-6.0268599999999999E-2</v>
      </c>
      <c r="C39959">
        <v>4.6169000000000002E-2</v>
      </c>
    </row>
    <row r="39960" spans="1:3" x14ac:dyDescent="0.3">
      <c r="A39960" s="1">
        <f t="shared" si="624"/>
        <v>39.30797672091709</v>
      </c>
      <c r="B39960">
        <v>-4.4989099999999997E-2</v>
      </c>
      <c r="C39960">
        <v>4.60512E-2</v>
      </c>
    </row>
    <row r="39961" spans="1:3" x14ac:dyDescent="0.3">
      <c r="A39961" s="1">
        <f t="shared" si="624"/>
        <v>39.308960453254066</v>
      </c>
      <c r="B39961">
        <v>-5.3550199999999999E-2</v>
      </c>
      <c r="C39961">
        <v>4.6249600000000002E-2</v>
      </c>
    </row>
    <row r="39962" spans="1:3" x14ac:dyDescent="0.3">
      <c r="A39962" s="1">
        <f t="shared" si="624"/>
        <v>39.309944185591043</v>
      </c>
      <c r="B39962">
        <v>-3.8791199999999998E-2</v>
      </c>
      <c r="C39962">
        <v>4.6496000000000003E-2</v>
      </c>
    </row>
    <row r="39963" spans="1:3" x14ac:dyDescent="0.3">
      <c r="A39963" s="1">
        <f t="shared" si="624"/>
        <v>39.310927917928019</v>
      </c>
      <c r="B39963">
        <v>1.1114499999999999E-2</v>
      </c>
      <c r="C39963">
        <v>4.6428700000000003E-2</v>
      </c>
    </row>
    <row r="39964" spans="1:3" x14ac:dyDescent="0.3">
      <c r="A39964" s="1">
        <f t="shared" si="624"/>
        <v>39.311911650264996</v>
      </c>
      <c r="B39964">
        <v>4.2325399999999999E-2</v>
      </c>
      <c r="C39964">
        <v>4.6731500000000002E-2</v>
      </c>
    </row>
    <row r="39965" spans="1:3" x14ac:dyDescent="0.3">
      <c r="A39965" s="1">
        <f t="shared" si="624"/>
        <v>39.312895382601972</v>
      </c>
      <c r="B39965">
        <v>5.1771400000000002E-2</v>
      </c>
      <c r="C39965">
        <v>4.7094299999999999E-2</v>
      </c>
    </row>
    <row r="39966" spans="1:3" x14ac:dyDescent="0.3">
      <c r="A39966" s="1">
        <f t="shared" si="624"/>
        <v>39.313879114938949</v>
      </c>
      <c r="B39966">
        <v>6.7070199999999996E-2</v>
      </c>
      <c r="C39966">
        <v>4.7141599999999999E-2</v>
      </c>
    </row>
    <row r="39967" spans="1:3" x14ac:dyDescent="0.3">
      <c r="A39967" s="1">
        <f t="shared" si="624"/>
        <v>39.314862847275926</v>
      </c>
      <c r="B39967">
        <v>7.9027299999999995E-2</v>
      </c>
      <c r="C39967">
        <v>4.6971899999999997E-2</v>
      </c>
    </row>
    <row r="39968" spans="1:3" x14ac:dyDescent="0.3">
      <c r="A39968" s="1">
        <f t="shared" si="624"/>
        <v>39.315846579612902</v>
      </c>
      <c r="B39968">
        <v>6.7041000000000003E-2</v>
      </c>
      <c r="C39968">
        <v>4.6908400000000003E-2</v>
      </c>
    </row>
    <row r="39969" spans="1:3" x14ac:dyDescent="0.3">
      <c r="A39969" s="1">
        <f t="shared" si="624"/>
        <v>39.316830311949879</v>
      </c>
      <c r="B39969">
        <v>3.4116899999999999E-2</v>
      </c>
      <c r="C39969">
        <v>4.67401E-2</v>
      </c>
    </row>
    <row r="39970" spans="1:3" x14ac:dyDescent="0.3">
      <c r="A39970" s="1">
        <f t="shared" si="624"/>
        <v>39.317814044286855</v>
      </c>
      <c r="B39970">
        <v>1.6629700000000001E-2</v>
      </c>
      <c r="C39970">
        <v>4.6381100000000001E-2</v>
      </c>
    </row>
    <row r="39971" spans="1:3" x14ac:dyDescent="0.3">
      <c r="A39971" s="1">
        <f t="shared" si="624"/>
        <v>39.318797776623832</v>
      </c>
      <c r="B39971">
        <v>2.4569400000000002E-2</v>
      </c>
      <c r="C39971">
        <v>4.6237E-2</v>
      </c>
    </row>
    <row r="39972" spans="1:3" x14ac:dyDescent="0.3">
      <c r="A39972" s="1">
        <f t="shared" si="624"/>
        <v>39.319781508960808</v>
      </c>
      <c r="B39972">
        <v>7.5924699999999996E-3</v>
      </c>
      <c r="C39972">
        <v>4.6120800000000003E-2</v>
      </c>
    </row>
    <row r="39973" spans="1:3" x14ac:dyDescent="0.3">
      <c r="A39973" s="1">
        <f t="shared" si="624"/>
        <v>39.320765241297785</v>
      </c>
      <c r="B39973">
        <v>-4.4947899999999999E-2</v>
      </c>
      <c r="C39973">
        <v>4.6239000000000002E-2</v>
      </c>
    </row>
    <row r="39974" spans="1:3" x14ac:dyDescent="0.3">
      <c r="A39974" s="1">
        <f t="shared" si="624"/>
        <v>39.321748973634762</v>
      </c>
      <c r="B39974">
        <v>-7.5849200000000006E-2</v>
      </c>
      <c r="C39974">
        <v>4.63709E-2</v>
      </c>
    </row>
    <row r="39975" spans="1:3" x14ac:dyDescent="0.3">
      <c r="A39975" s="1">
        <f t="shared" si="624"/>
        <v>39.322732705971738</v>
      </c>
      <c r="B39975">
        <v>-5.6650100000000002E-2</v>
      </c>
      <c r="C39975">
        <v>4.6226400000000001E-2</v>
      </c>
    </row>
    <row r="39976" spans="1:3" x14ac:dyDescent="0.3">
      <c r="A39976" s="1">
        <f t="shared" si="624"/>
        <v>39.323716438308715</v>
      </c>
      <c r="B39976">
        <v>-1.80079E-2</v>
      </c>
      <c r="C39976">
        <v>4.5781700000000002E-2</v>
      </c>
    </row>
    <row r="39977" spans="1:3" x14ac:dyDescent="0.3">
      <c r="A39977" s="1">
        <f t="shared" si="624"/>
        <v>39.324700170645691</v>
      </c>
      <c r="B39977">
        <v>-1.17728E-2</v>
      </c>
      <c r="C39977">
        <v>4.5529699999999999E-2</v>
      </c>
    </row>
    <row r="39978" spans="1:3" x14ac:dyDescent="0.3">
      <c r="A39978" s="1">
        <f t="shared" si="624"/>
        <v>39.325683902982668</v>
      </c>
      <c r="B39978">
        <v>-3.7352799999999999E-2</v>
      </c>
      <c r="C39978">
        <v>4.58415E-2</v>
      </c>
    </row>
    <row r="39979" spans="1:3" x14ac:dyDescent="0.3">
      <c r="A39979" s="1">
        <f t="shared" si="624"/>
        <v>39.326667635319644</v>
      </c>
      <c r="B39979">
        <v>-3.4184699999999998E-2</v>
      </c>
      <c r="C39979">
        <v>4.6156500000000003E-2</v>
      </c>
    </row>
    <row r="39980" spans="1:3" x14ac:dyDescent="0.3">
      <c r="A39980" s="1">
        <f t="shared" si="624"/>
        <v>39.327651367656621</v>
      </c>
      <c r="B39980">
        <v>-3.5964899999999999E-3</v>
      </c>
      <c r="C39980">
        <v>4.6184599999999999E-2</v>
      </c>
    </row>
    <row r="39981" spans="1:3" x14ac:dyDescent="0.3">
      <c r="A39981" s="1">
        <f t="shared" si="624"/>
        <v>39.328635099993598</v>
      </c>
      <c r="B39981">
        <v>5.3060499999999997E-3</v>
      </c>
      <c r="C39981">
        <v>4.59462E-2</v>
      </c>
    </row>
    <row r="39982" spans="1:3" x14ac:dyDescent="0.3">
      <c r="A39982" s="1">
        <f t="shared" si="624"/>
        <v>39.329618832330574</v>
      </c>
      <c r="B39982">
        <v>9.5429699999999996E-3</v>
      </c>
      <c r="C39982">
        <v>4.5525400000000001E-2</v>
      </c>
    </row>
    <row r="39983" spans="1:3" x14ac:dyDescent="0.3">
      <c r="A39983" s="1">
        <f t="shared" si="624"/>
        <v>39.330602564667551</v>
      </c>
      <c r="B39983">
        <v>3.3971800000000003E-2</v>
      </c>
      <c r="C39983">
        <v>4.52795E-2</v>
      </c>
    </row>
    <row r="39984" spans="1:3" x14ac:dyDescent="0.3">
      <c r="A39984" s="1">
        <f t="shared" si="624"/>
        <v>39.331586297004527</v>
      </c>
      <c r="B39984">
        <v>5.0584400000000002E-2</v>
      </c>
      <c r="C39984">
        <v>4.4806400000000003E-2</v>
      </c>
    </row>
    <row r="39985" spans="1:3" x14ac:dyDescent="0.3">
      <c r="A39985" s="1">
        <f t="shared" si="624"/>
        <v>39.332570029341504</v>
      </c>
      <c r="B39985">
        <v>4.5102700000000003E-2</v>
      </c>
      <c r="C39985">
        <v>4.3502199999999998E-2</v>
      </c>
    </row>
    <row r="39986" spans="1:3" x14ac:dyDescent="0.3">
      <c r="A39986" s="1">
        <f t="shared" si="624"/>
        <v>39.33355376167848</v>
      </c>
      <c r="B39986">
        <v>4.1620299999999999E-2</v>
      </c>
      <c r="C39986">
        <v>4.1689900000000002E-2</v>
      </c>
    </row>
    <row r="39987" spans="1:3" x14ac:dyDescent="0.3">
      <c r="A39987" s="1">
        <f t="shared" si="624"/>
        <v>39.334537494015457</v>
      </c>
      <c r="B39987">
        <v>5.2268299999999997E-2</v>
      </c>
      <c r="C39987">
        <v>4.02999E-2</v>
      </c>
    </row>
    <row r="39988" spans="1:3" x14ac:dyDescent="0.3">
      <c r="A39988" s="1">
        <f t="shared" si="624"/>
        <v>39.335521226352434</v>
      </c>
      <c r="B39988">
        <v>4.9224499999999997E-2</v>
      </c>
      <c r="C39988">
        <v>3.9524200000000002E-2</v>
      </c>
    </row>
    <row r="39989" spans="1:3" x14ac:dyDescent="0.3">
      <c r="A39989" s="1">
        <f t="shared" si="624"/>
        <v>39.33650495868941</v>
      </c>
      <c r="B39989">
        <v>1.3757999999999999E-2</v>
      </c>
      <c r="C39989">
        <v>3.8693400000000003E-2</v>
      </c>
    </row>
    <row r="39990" spans="1:3" x14ac:dyDescent="0.3">
      <c r="A39990" s="1">
        <f t="shared" si="624"/>
        <v>39.337488691026387</v>
      </c>
      <c r="B39990">
        <v>-2.1773500000000001E-2</v>
      </c>
      <c r="C39990">
        <v>3.7892200000000001E-2</v>
      </c>
    </row>
    <row r="39991" spans="1:3" x14ac:dyDescent="0.3">
      <c r="A39991" s="1">
        <f t="shared" si="624"/>
        <v>39.338472423363363</v>
      </c>
      <c r="B39991">
        <v>-2.7810100000000001E-2</v>
      </c>
      <c r="C39991">
        <v>3.7171299999999997E-2</v>
      </c>
    </row>
    <row r="39992" spans="1:3" x14ac:dyDescent="0.3">
      <c r="A39992" s="1">
        <f t="shared" si="624"/>
        <v>39.33945615570034</v>
      </c>
      <c r="B39992">
        <v>-1.35034E-2</v>
      </c>
      <c r="C39992">
        <v>3.6579899999999999E-2</v>
      </c>
    </row>
    <row r="39993" spans="1:3" x14ac:dyDescent="0.3">
      <c r="A39993" s="1">
        <f t="shared" si="624"/>
        <v>39.340439888037317</v>
      </c>
      <c r="B39993">
        <v>-5.5457500000000003E-3</v>
      </c>
      <c r="C39993">
        <v>3.59926E-2</v>
      </c>
    </row>
    <row r="39994" spans="1:3" x14ac:dyDescent="0.3">
      <c r="A39994" s="1">
        <f t="shared" si="624"/>
        <v>39.341423620374293</v>
      </c>
      <c r="B39994">
        <v>-2.48536E-2</v>
      </c>
      <c r="C39994">
        <v>3.52453E-2</v>
      </c>
    </row>
    <row r="39995" spans="1:3" x14ac:dyDescent="0.3">
      <c r="A39995" s="1">
        <f t="shared" si="624"/>
        <v>39.34240735271127</v>
      </c>
      <c r="B39995">
        <v>-4.57621E-2</v>
      </c>
      <c r="C39995">
        <v>3.45402E-2</v>
      </c>
    </row>
    <row r="39996" spans="1:3" x14ac:dyDescent="0.3">
      <c r="A39996" s="1">
        <f t="shared" si="624"/>
        <v>39.343391085048246</v>
      </c>
      <c r="B39996">
        <v>-3.62332E-2</v>
      </c>
      <c r="C39996">
        <v>3.4017400000000003E-2</v>
      </c>
    </row>
    <row r="39997" spans="1:3" x14ac:dyDescent="0.3">
      <c r="A39997" s="1">
        <f t="shared" si="624"/>
        <v>39.344374817385223</v>
      </c>
      <c r="B39997">
        <v>-3.2167899999999999E-2</v>
      </c>
      <c r="C39997">
        <v>3.38088E-2</v>
      </c>
    </row>
    <row r="39998" spans="1:3" x14ac:dyDescent="0.3">
      <c r="A39998" s="1">
        <f t="shared" si="624"/>
        <v>39.345358549722199</v>
      </c>
      <c r="B39998">
        <v>-6.3189899999999993E-2</v>
      </c>
      <c r="C39998">
        <v>3.4277700000000001E-2</v>
      </c>
    </row>
    <row r="39999" spans="1:3" x14ac:dyDescent="0.3">
      <c r="A39999" s="1">
        <f t="shared" si="624"/>
        <v>39.346342282059176</v>
      </c>
      <c r="B39999">
        <v>-8.9631100000000005E-2</v>
      </c>
      <c r="C39999">
        <v>3.5072699999999998E-2</v>
      </c>
    </row>
    <row r="40000" spans="1:3" x14ac:dyDescent="0.3">
      <c r="A40000" s="1">
        <f t="shared" si="624"/>
        <v>39.347326014396153</v>
      </c>
      <c r="B40000">
        <v>-8.4196499999999994E-2</v>
      </c>
      <c r="C40000">
        <v>3.5788899999999998E-2</v>
      </c>
    </row>
    <row r="40001" spans="1:3" x14ac:dyDescent="0.3">
      <c r="A40001" s="1">
        <f t="shared" si="624"/>
        <v>39.348309746733129</v>
      </c>
      <c r="B40001">
        <v>-7.1490200000000004E-2</v>
      </c>
      <c r="C40001">
        <v>3.6374299999999998E-2</v>
      </c>
    </row>
    <row r="40002" spans="1:3" x14ac:dyDescent="0.3">
      <c r="A40002" s="1">
        <f t="shared" si="624"/>
        <v>39.349293479070106</v>
      </c>
      <c r="B40002">
        <v>-6.45236E-2</v>
      </c>
      <c r="C40002">
        <v>3.6761599999999998E-2</v>
      </c>
    </row>
    <row r="40003" spans="1:3" x14ac:dyDescent="0.3">
      <c r="A40003" s="1">
        <f t="shared" si="624"/>
        <v>39.350277211407082</v>
      </c>
      <c r="B40003">
        <v>-4.24128E-2</v>
      </c>
      <c r="C40003">
        <v>3.6688400000000003E-2</v>
      </c>
    </row>
    <row r="40004" spans="1:3" x14ac:dyDescent="0.3">
      <c r="A40004" s="1">
        <f t="shared" ref="A40004:A40067" si="625">A40003+$L$2</f>
        <v>39.351260943744059</v>
      </c>
      <c r="B40004">
        <v>-8.0248699999999999E-3</v>
      </c>
      <c r="C40004">
        <v>3.6151799999999998E-2</v>
      </c>
    </row>
    <row r="40005" spans="1:3" x14ac:dyDescent="0.3">
      <c r="A40005" s="1">
        <f t="shared" si="625"/>
        <v>39.352244676081035</v>
      </c>
      <c r="B40005">
        <v>7.13965E-3</v>
      </c>
      <c r="C40005">
        <v>3.5786699999999998E-2</v>
      </c>
    </row>
    <row r="40006" spans="1:3" x14ac:dyDescent="0.3">
      <c r="A40006" s="1">
        <f t="shared" si="625"/>
        <v>39.353228408418012</v>
      </c>
      <c r="B40006">
        <v>7.34222E-3</v>
      </c>
      <c r="C40006">
        <v>3.5621600000000003E-2</v>
      </c>
    </row>
    <row r="40007" spans="1:3" x14ac:dyDescent="0.3">
      <c r="A40007" s="1">
        <f t="shared" si="625"/>
        <v>39.354212140754989</v>
      </c>
      <c r="B40007">
        <v>1.32748E-2</v>
      </c>
      <c r="C40007">
        <v>3.5730900000000003E-2</v>
      </c>
    </row>
    <row r="40008" spans="1:3" x14ac:dyDescent="0.3">
      <c r="A40008" s="1">
        <f t="shared" si="625"/>
        <v>39.355195873091965</v>
      </c>
      <c r="B40008">
        <v>2.3718199999999998E-2</v>
      </c>
      <c r="C40008">
        <v>3.5664700000000001E-2</v>
      </c>
    </row>
    <row r="40009" spans="1:3" x14ac:dyDescent="0.3">
      <c r="A40009" s="1">
        <f t="shared" si="625"/>
        <v>39.356179605428942</v>
      </c>
      <c r="B40009">
        <v>4.3422000000000002E-2</v>
      </c>
      <c r="C40009">
        <v>3.58348E-2</v>
      </c>
    </row>
    <row r="40010" spans="1:3" x14ac:dyDescent="0.3">
      <c r="A40010" s="1">
        <f t="shared" si="625"/>
        <v>39.357163337765918</v>
      </c>
      <c r="B40010">
        <v>5.39363E-2</v>
      </c>
      <c r="C40010">
        <v>3.637E-2</v>
      </c>
    </row>
    <row r="40011" spans="1:3" x14ac:dyDescent="0.3">
      <c r="A40011" s="1">
        <f t="shared" si="625"/>
        <v>39.358147070102895</v>
      </c>
      <c r="B40011">
        <v>2.4895199999999999E-2</v>
      </c>
      <c r="C40011">
        <v>3.6555299999999999E-2</v>
      </c>
    </row>
    <row r="40012" spans="1:3" x14ac:dyDescent="0.3">
      <c r="A40012" s="1">
        <f t="shared" si="625"/>
        <v>39.359130802439871</v>
      </c>
      <c r="B40012">
        <v>-7.9104799999999992E-3</v>
      </c>
      <c r="C40012">
        <v>3.6630799999999998E-2</v>
      </c>
    </row>
    <row r="40013" spans="1:3" x14ac:dyDescent="0.3">
      <c r="A40013" s="1">
        <f t="shared" si="625"/>
        <v>39.360114534776848</v>
      </c>
      <c r="B40013">
        <v>-1.18379E-2</v>
      </c>
      <c r="C40013">
        <v>3.6230100000000001E-2</v>
      </c>
    </row>
    <row r="40014" spans="1:3" x14ac:dyDescent="0.3">
      <c r="A40014" s="1">
        <f t="shared" si="625"/>
        <v>39.361098267113825</v>
      </c>
      <c r="B40014">
        <v>-1.2206E-2</v>
      </c>
      <c r="C40014">
        <v>3.5660799999999999E-2</v>
      </c>
    </row>
    <row r="40015" spans="1:3" x14ac:dyDescent="0.3">
      <c r="A40015" s="1">
        <f t="shared" si="625"/>
        <v>39.362081999450801</v>
      </c>
      <c r="B40015">
        <v>-5.6893500000000001E-3</v>
      </c>
      <c r="C40015">
        <v>3.5497599999999997E-2</v>
      </c>
    </row>
    <row r="40016" spans="1:3" x14ac:dyDescent="0.3">
      <c r="A40016" s="1">
        <f t="shared" si="625"/>
        <v>39.363065731787778</v>
      </c>
      <c r="B40016">
        <v>2.6453500000000001E-2</v>
      </c>
      <c r="C40016">
        <v>3.5542299999999999E-2</v>
      </c>
    </row>
    <row r="40017" spans="1:3" x14ac:dyDescent="0.3">
      <c r="A40017" s="1">
        <f t="shared" si="625"/>
        <v>39.364049464124754</v>
      </c>
      <c r="B40017">
        <v>4.8116600000000002E-2</v>
      </c>
      <c r="C40017">
        <v>3.5812299999999998E-2</v>
      </c>
    </row>
    <row r="40018" spans="1:3" x14ac:dyDescent="0.3">
      <c r="A40018" s="1">
        <f t="shared" si="625"/>
        <v>39.365033196461731</v>
      </c>
      <c r="B40018">
        <v>2.38429E-2</v>
      </c>
      <c r="C40018">
        <v>3.5997599999999998E-2</v>
      </c>
    </row>
    <row r="40019" spans="1:3" x14ac:dyDescent="0.3">
      <c r="A40019" s="1">
        <f t="shared" si="625"/>
        <v>39.366016928798707</v>
      </c>
      <c r="B40019">
        <v>-5.8357799999999996E-3</v>
      </c>
      <c r="C40019">
        <v>3.5775099999999997E-2</v>
      </c>
    </row>
    <row r="40020" spans="1:3" x14ac:dyDescent="0.3">
      <c r="A40020" s="1">
        <f t="shared" si="625"/>
        <v>39.367000661135684</v>
      </c>
      <c r="B40020">
        <v>1.20252E-2</v>
      </c>
      <c r="C40020">
        <v>3.5527700000000002E-2</v>
      </c>
    </row>
    <row r="40021" spans="1:3" x14ac:dyDescent="0.3">
      <c r="A40021" s="1">
        <f t="shared" si="625"/>
        <v>39.367984393472661</v>
      </c>
      <c r="B40021">
        <v>4.5620300000000003E-2</v>
      </c>
      <c r="C40021">
        <v>3.5652499999999997E-2</v>
      </c>
    </row>
    <row r="40022" spans="1:3" x14ac:dyDescent="0.3">
      <c r="A40022" s="1">
        <f t="shared" si="625"/>
        <v>39.368968125809637</v>
      </c>
      <c r="B40022">
        <v>5.4510999999999997E-2</v>
      </c>
      <c r="C40022">
        <v>3.6014699999999997E-2</v>
      </c>
    </row>
    <row r="40023" spans="1:3" x14ac:dyDescent="0.3">
      <c r="A40023" s="1">
        <f t="shared" si="625"/>
        <v>39.369951858146614</v>
      </c>
      <c r="B40023">
        <v>6.1319499999999999E-2</v>
      </c>
      <c r="C40023">
        <v>3.6586599999999997E-2</v>
      </c>
    </row>
    <row r="40024" spans="1:3" x14ac:dyDescent="0.3">
      <c r="A40024" s="1">
        <f t="shared" si="625"/>
        <v>39.37093559048359</v>
      </c>
      <c r="B40024">
        <v>7.29905E-2</v>
      </c>
      <c r="C40024">
        <v>3.7277900000000003E-2</v>
      </c>
    </row>
    <row r="40025" spans="1:3" x14ac:dyDescent="0.3">
      <c r="A40025" s="1">
        <f t="shared" si="625"/>
        <v>39.371919322820567</v>
      </c>
      <c r="B40025">
        <v>7.5677900000000006E-2</v>
      </c>
      <c r="C40025">
        <v>3.7827800000000002E-2</v>
      </c>
    </row>
    <row r="40026" spans="1:3" x14ac:dyDescent="0.3">
      <c r="A40026" s="1">
        <f t="shared" si="625"/>
        <v>39.372903055157543</v>
      </c>
      <c r="B40026">
        <v>5.60166E-2</v>
      </c>
      <c r="C40026">
        <v>3.7845999999999998E-2</v>
      </c>
    </row>
    <row r="40027" spans="1:3" x14ac:dyDescent="0.3">
      <c r="A40027" s="1">
        <f t="shared" si="625"/>
        <v>39.37388678749452</v>
      </c>
      <c r="B40027">
        <v>-9.5414899999999995E-4</v>
      </c>
      <c r="C40027">
        <v>3.71603E-2</v>
      </c>
    </row>
    <row r="40028" spans="1:3" x14ac:dyDescent="0.3">
      <c r="A40028" s="1">
        <f t="shared" si="625"/>
        <v>39.374870519831497</v>
      </c>
      <c r="B40028">
        <v>-2.83051E-2</v>
      </c>
      <c r="C40028">
        <v>3.7056199999999997E-2</v>
      </c>
    </row>
    <row r="40029" spans="1:3" x14ac:dyDescent="0.3">
      <c r="A40029" s="1">
        <f t="shared" si="625"/>
        <v>39.375854252168473</v>
      </c>
      <c r="B40029">
        <v>2.47753E-2</v>
      </c>
      <c r="C40029">
        <v>3.7187499999999998E-2</v>
      </c>
    </row>
    <row r="40030" spans="1:3" x14ac:dyDescent="0.3">
      <c r="A40030" s="1">
        <f t="shared" si="625"/>
        <v>39.37683798450545</v>
      </c>
      <c r="B40030">
        <v>6.5586000000000005E-2</v>
      </c>
      <c r="C40030">
        <v>3.75676E-2</v>
      </c>
    </row>
    <row r="40031" spans="1:3" x14ac:dyDescent="0.3">
      <c r="A40031" s="1">
        <f t="shared" si="625"/>
        <v>39.377821716842426</v>
      </c>
      <c r="B40031">
        <v>5.0681799999999999E-2</v>
      </c>
      <c r="C40031">
        <v>3.7573200000000001E-2</v>
      </c>
    </row>
    <row r="40032" spans="1:3" x14ac:dyDescent="0.3">
      <c r="A40032" s="1">
        <f t="shared" si="625"/>
        <v>39.378805449179403</v>
      </c>
      <c r="B40032">
        <v>3.1967799999999998E-2</v>
      </c>
      <c r="C40032">
        <v>3.7336000000000001E-2</v>
      </c>
    </row>
    <row r="40033" spans="1:3" x14ac:dyDescent="0.3">
      <c r="A40033" s="1">
        <f t="shared" si="625"/>
        <v>39.379789181516379</v>
      </c>
      <c r="B40033">
        <v>1.5149299999999999E-2</v>
      </c>
      <c r="C40033">
        <v>3.6920000000000001E-2</v>
      </c>
    </row>
    <row r="40034" spans="1:3" x14ac:dyDescent="0.3">
      <c r="A40034" s="1">
        <f t="shared" si="625"/>
        <v>39.380772913853356</v>
      </c>
      <c r="B40034">
        <v>9.0744099999999998E-3</v>
      </c>
      <c r="C40034">
        <v>3.6641100000000003E-2</v>
      </c>
    </row>
    <row r="40035" spans="1:3" x14ac:dyDescent="0.3">
      <c r="A40035" s="1">
        <f t="shared" si="625"/>
        <v>39.381756646190333</v>
      </c>
      <c r="B40035">
        <v>2.9908799999999999E-2</v>
      </c>
      <c r="C40035">
        <v>3.66427E-2</v>
      </c>
    </row>
    <row r="40036" spans="1:3" x14ac:dyDescent="0.3">
      <c r="A40036" s="1">
        <f t="shared" si="625"/>
        <v>39.382740378527309</v>
      </c>
      <c r="B40036">
        <v>5.8266600000000002E-2</v>
      </c>
      <c r="C40036">
        <v>3.62467E-2</v>
      </c>
    </row>
    <row r="40037" spans="1:3" x14ac:dyDescent="0.3">
      <c r="A40037" s="1">
        <f t="shared" si="625"/>
        <v>39.383724110864286</v>
      </c>
      <c r="B40037">
        <v>8.91763E-2</v>
      </c>
      <c r="C40037">
        <v>3.6346099999999999E-2</v>
      </c>
    </row>
    <row r="40038" spans="1:3" x14ac:dyDescent="0.3">
      <c r="A40038" s="1">
        <f t="shared" si="625"/>
        <v>39.384707843201262</v>
      </c>
      <c r="B40038">
        <v>0.114218</v>
      </c>
      <c r="C40038">
        <v>3.7384500000000001E-2</v>
      </c>
    </row>
    <row r="40039" spans="1:3" x14ac:dyDescent="0.3">
      <c r="A40039" s="1">
        <f t="shared" si="625"/>
        <v>39.385691575538239</v>
      </c>
      <c r="B40039">
        <v>0.120102</v>
      </c>
      <c r="C40039">
        <v>3.8020100000000001E-2</v>
      </c>
    </row>
    <row r="40040" spans="1:3" x14ac:dyDescent="0.3">
      <c r="A40040" s="1">
        <f t="shared" si="625"/>
        <v>39.386675307875215</v>
      </c>
      <c r="B40040">
        <v>0.123989</v>
      </c>
      <c r="C40040">
        <v>3.8953399999999999E-2</v>
      </c>
    </row>
    <row r="40041" spans="1:3" x14ac:dyDescent="0.3">
      <c r="A40041" s="1">
        <f t="shared" si="625"/>
        <v>39.387659040212192</v>
      </c>
      <c r="B40041">
        <v>0.130103</v>
      </c>
      <c r="C40041">
        <v>4.0185499999999999E-2</v>
      </c>
    </row>
    <row r="40042" spans="1:3" x14ac:dyDescent="0.3">
      <c r="A40042" s="1">
        <f t="shared" si="625"/>
        <v>39.388642772549169</v>
      </c>
      <c r="B40042">
        <v>0.13364000000000001</v>
      </c>
      <c r="C40042">
        <v>4.1292000000000002E-2</v>
      </c>
    </row>
    <row r="40043" spans="1:3" x14ac:dyDescent="0.3">
      <c r="A40043" s="1">
        <f t="shared" si="625"/>
        <v>39.389626504886145</v>
      </c>
      <c r="B40043">
        <v>0.13717599999999999</v>
      </c>
      <c r="C40043">
        <v>4.2191800000000002E-2</v>
      </c>
    </row>
    <row r="40044" spans="1:3" x14ac:dyDescent="0.3">
      <c r="A40044" s="1">
        <f t="shared" si="625"/>
        <v>39.390610237223122</v>
      </c>
      <c r="B40044">
        <v>0.10584399999999999</v>
      </c>
      <c r="C40044">
        <v>4.2924799999999999E-2</v>
      </c>
    </row>
    <row r="40045" spans="1:3" x14ac:dyDescent="0.3">
      <c r="A40045" s="1">
        <f t="shared" si="625"/>
        <v>39.391593969560098</v>
      </c>
      <c r="B40045">
        <v>2.4908599999999999E-2</v>
      </c>
      <c r="C40045">
        <v>4.3078900000000003E-2</v>
      </c>
    </row>
    <row r="40046" spans="1:3" x14ac:dyDescent="0.3">
      <c r="A40046" s="1">
        <f t="shared" si="625"/>
        <v>39.392577701897075</v>
      </c>
      <c r="B40046">
        <v>-4.85113E-2</v>
      </c>
      <c r="C40046">
        <v>4.3290700000000001E-2</v>
      </c>
    </row>
    <row r="40047" spans="1:3" x14ac:dyDescent="0.3">
      <c r="A40047" s="1">
        <f t="shared" si="625"/>
        <v>39.393561434234051</v>
      </c>
      <c r="B40047">
        <v>-9.6823500000000007E-2</v>
      </c>
      <c r="C40047">
        <v>4.38336E-2</v>
      </c>
    </row>
    <row r="40048" spans="1:3" x14ac:dyDescent="0.3">
      <c r="A40048" s="1">
        <f t="shared" si="625"/>
        <v>39.394545166571028</v>
      </c>
      <c r="B40048">
        <v>-0.15256500000000001</v>
      </c>
      <c r="C40048">
        <v>4.4570899999999997E-2</v>
      </c>
    </row>
    <row r="40049" spans="1:3" x14ac:dyDescent="0.3">
      <c r="A40049" s="1">
        <f t="shared" si="625"/>
        <v>39.395528898908005</v>
      </c>
      <c r="B40049">
        <v>-0.175956</v>
      </c>
      <c r="C40049">
        <v>4.56552E-2</v>
      </c>
    </row>
    <row r="40050" spans="1:3" x14ac:dyDescent="0.3">
      <c r="A40050" s="1">
        <f t="shared" si="625"/>
        <v>39.396512631244981</v>
      </c>
      <c r="B40050">
        <v>-0.12995200000000001</v>
      </c>
      <c r="C40050">
        <v>4.6860699999999998E-2</v>
      </c>
    </row>
    <row r="40051" spans="1:3" x14ac:dyDescent="0.3">
      <c r="A40051" s="1">
        <f t="shared" si="625"/>
        <v>39.397496363581958</v>
      </c>
      <c r="B40051">
        <v>-8.4447900000000006E-2</v>
      </c>
      <c r="C40051">
        <v>4.7636299999999999E-2</v>
      </c>
    </row>
    <row r="40052" spans="1:3" x14ac:dyDescent="0.3">
      <c r="A40052" s="1">
        <f t="shared" si="625"/>
        <v>39.398480095918934</v>
      </c>
      <c r="B40052">
        <v>-0.101177</v>
      </c>
      <c r="C40052">
        <v>4.8557799999999998E-2</v>
      </c>
    </row>
    <row r="40053" spans="1:3" x14ac:dyDescent="0.3">
      <c r="A40053" s="1">
        <f t="shared" si="625"/>
        <v>39.399463828255911</v>
      </c>
      <c r="B40053">
        <v>-0.15945100000000001</v>
      </c>
      <c r="C40053">
        <v>5.0097099999999999E-2</v>
      </c>
    </row>
    <row r="40054" spans="1:3" x14ac:dyDescent="0.3">
      <c r="A40054" s="1">
        <f t="shared" si="625"/>
        <v>39.400447560592887</v>
      </c>
      <c r="B40054">
        <v>-0.19872999999999999</v>
      </c>
      <c r="C40054">
        <v>5.2034900000000002E-2</v>
      </c>
    </row>
    <row r="40055" spans="1:3" x14ac:dyDescent="0.3">
      <c r="A40055" s="1">
        <f t="shared" si="625"/>
        <v>39.401431292929864</v>
      </c>
      <c r="B40055">
        <v>-0.18542400000000001</v>
      </c>
      <c r="C40055">
        <v>5.3585300000000002E-2</v>
      </c>
    </row>
    <row r="40056" spans="1:3" x14ac:dyDescent="0.3">
      <c r="A40056" s="1">
        <f t="shared" si="625"/>
        <v>39.402415025266841</v>
      </c>
      <c r="B40056">
        <v>-0.15981899999999999</v>
      </c>
      <c r="C40056">
        <v>5.4561900000000003E-2</v>
      </c>
    </row>
    <row r="40057" spans="1:3" x14ac:dyDescent="0.3">
      <c r="A40057" s="1">
        <f t="shared" si="625"/>
        <v>39.403398757603817</v>
      </c>
      <c r="B40057">
        <v>-0.151952</v>
      </c>
      <c r="C40057">
        <v>5.5271800000000003E-2</v>
      </c>
    </row>
    <row r="40058" spans="1:3" x14ac:dyDescent="0.3">
      <c r="A40058" s="1">
        <f t="shared" si="625"/>
        <v>39.404382489940794</v>
      </c>
      <c r="B40058">
        <v>-0.12909300000000001</v>
      </c>
      <c r="C40058">
        <v>5.5752299999999998E-2</v>
      </c>
    </row>
    <row r="40059" spans="1:3" x14ac:dyDescent="0.3">
      <c r="A40059" s="1">
        <f t="shared" si="625"/>
        <v>39.40536622227777</v>
      </c>
      <c r="B40059">
        <v>-8.6522600000000005E-2</v>
      </c>
      <c r="C40059">
        <v>5.6014799999999997E-2</v>
      </c>
    </row>
    <row r="40060" spans="1:3" x14ac:dyDescent="0.3">
      <c r="A40060" s="1">
        <f t="shared" si="625"/>
        <v>39.406349954614747</v>
      </c>
      <c r="B40060">
        <v>-6.2748399999999996E-2</v>
      </c>
      <c r="C40060">
        <v>5.6192400000000003E-2</v>
      </c>
    </row>
    <row r="40061" spans="1:3" x14ac:dyDescent="0.3">
      <c r="A40061" s="1">
        <f t="shared" si="625"/>
        <v>39.407333686951723</v>
      </c>
      <c r="B40061">
        <v>-5.5832899999999998E-2</v>
      </c>
      <c r="C40061">
        <v>5.62152E-2</v>
      </c>
    </row>
    <row r="40062" spans="1:3" x14ac:dyDescent="0.3">
      <c r="A40062" s="1">
        <f t="shared" si="625"/>
        <v>39.4083174192887</v>
      </c>
      <c r="B40062">
        <v>-2.2765000000000001E-2</v>
      </c>
      <c r="C40062">
        <v>5.6055000000000001E-2</v>
      </c>
    </row>
    <row r="40063" spans="1:3" x14ac:dyDescent="0.3">
      <c r="A40063" s="1">
        <f t="shared" si="625"/>
        <v>39.409301151625677</v>
      </c>
      <c r="B40063">
        <v>3.08277E-2</v>
      </c>
      <c r="C40063">
        <v>5.6252099999999999E-2</v>
      </c>
    </row>
    <row r="40064" spans="1:3" x14ac:dyDescent="0.3">
      <c r="A40064" s="1">
        <f t="shared" si="625"/>
        <v>39.410284883962653</v>
      </c>
      <c r="B40064">
        <v>5.07132E-2</v>
      </c>
      <c r="C40064">
        <v>5.6335999999999997E-2</v>
      </c>
    </row>
    <row r="40065" spans="1:3" x14ac:dyDescent="0.3">
      <c r="A40065" s="1">
        <f t="shared" si="625"/>
        <v>39.41126861629963</v>
      </c>
      <c r="B40065">
        <v>4.0324699999999998E-2</v>
      </c>
      <c r="C40065">
        <v>5.6221500000000001E-2</v>
      </c>
    </row>
    <row r="40066" spans="1:3" x14ac:dyDescent="0.3">
      <c r="A40066" s="1">
        <f t="shared" si="625"/>
        <v>39.412252348636606</v>
      </c>
      <c r="B40066">
        <v>5.0388599999999999E-2</v>
      </c>
      <c r="C40066">
        <v>5.6054699999999999E-2</v>
      </c>
    </row>
    <row r="40067" spans="1:3" x14ac:dyDescent="0.3">
      <c r="A40067" s="1">
        <f t="shared" si="625"/>
        <v>39.413236080973583</v>
      </c>
      <c r="B40067">
        <v>7.5154299999999993E-2</v>
      </c>
      <c r="C40067">
        <v>5.6016000000000003E-2</v>
      </c>
    </row>
    <row r="40068" spans="1:3" x14ac:dyDescent="0.3">
      <c r="A40068" s="1">
        <f t="shared" ref="A40068:A40131" si="626">A40067+$L$2</f>
        <v>39.414219813310559</v>
      </c>
      <c r="B40068">
        <v>7.34601E-2</v>
      </c>
      <c r="C40068">
        <v>5.6080199999999997E-2</v>
      </c>
    </row>
    <row r="40069" spans="1:3" x14ac:dyDescent="0.3">
      <c r="A40069" s="1">
        <f t="shared" si="626"/>
        <v>39.415203545647536</v>
      </c>
      <c r="B40069">
        <v>4.7777E-2</v>
      </c>
      <c r="C40069">
        <v>5.6216799999999997E-2</v>
      </c>
    </row>
    <row r="40070" spans="1:3" x14ac:dyDescent="0.3">
      <c r="A40070" s="1">
        <f t="shared" si="626"/>
        <v>39.416187277984513</v>
      </c>
      <c r="B40070">
        <v>2.9615900000000001E-2</v>
      </c>
      <c r="C40070">
        <v>5.6346599999999997E-2</v>
      </c>
    </row>
    <row r="40071" spans="1:3" x14ac:dyDescent="0.3">
      <c r="A40071" s="1">
        <f t="shared" si="626"/>
        <v>39.417171010321489</v>
      </c>
      <c r="B40071">
        <v>2.58357E-2</v>
      </c>
      <c r="C40071">
        <v>5.6359300000000001E-2</v>
      </c>
    </row>
    <row r="40072" spans="1:3" x14ac:dyDescent="0.3">
      <c r="A40072" s="1">
        <f t="shared" si="626"/>
        <v>39.418154742658466</v>
      </c>
      <c r="B40072">
        <v>1.6948399999999999E-2</v>
      </c>
      <c r="C40072">
        <v>5.6452799999999997E-2</v>
      </c>
    </row>
    <row r="40073" spans="1:3" x14ac:dyDescent="0.3">
      <c r="A40073" s="1">
        <f t="shared" si="626"/>
        <v>39.419138474995442</v>
      </c>
      <c r="B40073">
        <v>-4.9803699999999996E-3</v>
      </c>
      <c r="C40073">
        <v>5.6053199999999997E-2</v>
      </c>
    </row>
    <row r="40074" spans="1:3" x14ac:dyDescent="0.3">
      <c r="A40074" s="1">
        <f t="shared" si="626"/>
        <v>39.420122207332419</v>
      </c>
      <c r="B40074">
        <v>-2.50119E-2</v>
      </c>
      <c r="C40074">
        <v>5.5544799999999998E-2</v>
      </c>
    </row>
    <row r="40075" spans="1:3" x14ac:dyDescent="0.3">
      <c r="A40075" s="1">
        <f t="shared" si="626"/>
        <v>39.421105939669395</v>
      </c>
      <c r="B40075">
        <v>-2.4021399999999998E-2</v>
      </c>
      <c r="C40075">
        <v>5.5218499999999997E-2</v>
      </c>
    </row>
    <row r="40076" spans="1:3" x14ac:dyDescent="0.3">
      <c r="A40076" s="1">
        <f t="shared" si="626"/>
        <v>39.422089672006372</v>
      </c>
      <c r="B40076">
        <v>6.0697799999999999E-4</v>
      </c>
      <c r="C40076">
        <v>5.5044500000000003E-2</v>
      </c>
    </row>
    <row r="40077" spans="1:3" x14ac:dyDescent="0.3">
      <c r="A40077" s="1">
        <f t="shared" si="626"/>
        <v>39.423073404343349</v>
      </c>
      <c r="B40077">
        <v>1.6333E-2</v>
      </c>
      <c r="C40077">
        <v>5.5090100000000003E-2</v>
      </c>
    </row>
    <row r="40078" spans="1:3" x14ac:dyDescent="0.3">
      <c r="A40078" s="1">
        <f t="shared" si="626"/>
        <v>39.424057136680325</v>
      </c>
      <c r="B40078">
        <v>-3.5196799999999997E-4</v>
      </c>
      <c r="C40078">
        <v>5.4720100000000001E-2</v>
      </c>
    </row>
    <row r="40079" spans="1:3" x14ac:dyDescent="0.3">
      <c r="A40079" s="1">
        <f t="shared" si="626"/>
        <v>39.425040869017302</v>
      </c>
      <c r="B40079">
        <v>-1.03543E-2</v>
      </c>
      <c r="C40079">
        <v>5.4481799999999997E-2</v>
      </c>
    </row>
    <row r="40080" spans="1:3" x14ac:dyDescent="0.3">
      <c r="A40080" s="1">
        <f t="shared" si="626"/>
        <v>39.426024601354278</v>
      </c>
      <c r="B40080">
        <v>8.0760099999999998E-3</v>
      </c>
      <c r="C40080">
        <v>5.4526600000000001E-2</v>
      </c>
    </row>
    <row r="40081" spans="1:3" x14ac:dyDescent="0.3">
      <c r="A40081" s="1">
        <f t="shared" si="626"/>
        <v>39.427008333691255</v>
      </c>
      <c r="B40081">
        <v>1.10782E-2</v>
      </c>
      <c r="C40081">
        <v>5.4584300000000002E-2</v>
      </c>
    </row>
    <row r="40082" spans="1:3" x14ac:dyDescent="0.3">
      <c r="A40082" s="1">
        <f t="shared" si="626"/>
        <v>39.427992066028231</v>
      </c>
      <c r="B40082">
        <v>-4.8672000000000003E-3</v>
      </c>
      <c r="C40082">
        <v>5.4537500000000003E-2</v>
      </c>
    </row>
    <row r="40083" spans="1:3" x14ac:dyDescent="0.3">
      <c r="A40083" s="1">
        <f t="shared" si="626"/>
        <v>39.428975798365208</v>
      </c>
      <c r="B40083">
        <v>-3.4935399999999998E-3</v>
      </c>
      <c r="C40083">
        <v>5.4232799999999998E-2</v>
      </c>
    </row>
    <row r="40084" spans="1:3" x14ac:dyDescent="0.3">
      <c r="A40084" s="1">
        <f t="shared" si="626"/>
        <v>39.429959530702185</v>
      </c>
      <c r="B40084">
        <v>-4.0654899999999997E-3</v>
      </c>
      <c r="C40084">
        <v>5.3767599999999999E-2</v>
      </c>
    </row>
    <row r="40085" spans="1:3" x14ac:dyDescent="0.3">
      <c r="A40085" s="1">
        <f t="shared" si="626"/>
        <v>39.430943263039161</v>
      </c>
      <c r="B40085">
        <v>-2.3330799999999999E-2</v>
      </c>
      <c r="C40085">
        <v>5.3549899999999998E-2</v>
      </c>
    </row>
    <row r="40086" spans="1:3" x14ac:dyDescent="0.3">
      <c r="A40086" s="1">
        <f t="shared" si="626"/>
        <v>39.431926995376138</v>
      </c>
      <c r="B40086">
        <v>-2.9172E-2</v>
      </c>
      <c r="C40086">
        <v>5.3425399999999998E-2</v>
      </c>
    </row>
    <row r="40087" spans="1:3" x14ac:dyDescent="0.3">
      <c r="A40087" s="1">
        <f t="shared" si="626"/>
        <v>39.432910727713114</v>
      </c>
      <c r="B40087">
        <v>-2.0057599999999998E-2</v>
      </c>
      <c r="C40087">
        <v>5.3103299999999999E-2</v>
      </c>
    </row>
    <row r="40088" spans="1:3" x14ac:dyDescent="0.3">
      <c r="A40088" s="1">
        <f t="shared" si="626"/>
        <v>39.433894460050091</v>
      </c>
      <c r="B40088">
        <v>-2.2391999999999999E-2</v>
      </c>
      <c r="C40088">
        <v>5.2834899999999997E-2</v>
      </c>
    </row>
    <row r="40089" spans="1:3" x14ac:dyDescent="0.3">
      <c r="A40089" s="1">
        <f t="shared" si="626"/>
        <v>39.434878192387067</v>
      </c>
      <c r="B40089">
        <v>-3.0427200000000001E-2</v>
      </c>
      <c r="C40089">
        <v>5.3001600000000003E-2</v>
      </c>
    </row>
    <row r="40090" spans="1:3" x14ac:dyDescent="0.3">
      <c r="A40090" s="1">
        <f t="shared" si="626"/>
        <v>39.435861924724044</v>
      </c>
      <c r="B40090">
        <v>-2.3115500000000001E-2</v>
      </c>
      <c r="C40090">
        <v>5.3015100000000003E-2</v>
      </c>
    </row>
    <row r="40091" spans="1:3" x14ac:dyDescent="0.3">
      <c r="A40091" s="1">
        <f t="shared" si="626"/>
        <v>39.436845657061021</v>
      </c>
      <c r="B40091">
        <v>-3.7670199999999998E-3</v>
      </c>
      <c r="C40091">
        <v>5.2774599999999998E-2</v>
      </c>
    </row>
    <row r="40092" spans="1:3" x14ac:dyDescent="0.3">
      <c r="A40092" s="1">
        <f t="shared" si="626"/>
        <v>39.437829389397997</v>
      </c>
      <c r="B40092">
        <v>1.28556E-2</v>
      </c>
      <c r="C40092">
        <v>5.2768099999999998E-2</v>
      </c>
    </row>
    <row r="40093" spans="1:3" x14ac:dyDescent="0.3">
      <c r="A40093" s="1">
        <f t="shared" si="626"/>
        <v>39.438813121734974</v>
      </c>
      <c r="B40093">
        <v>2.1458999999999999E-2</v>
      </c>
      <c r="C40093">
        <v>5.2927299999999997E-2</v>
      </c>
    </row>
    <row r="40094" spans="1:3" x14ac:dyDescent="0.3">
      <c r="A40094" s="1">
        <f t="shared" si="626"/>
        <v>39.43979685407195</v>
      </c>
      <c r="B40094">
        <v>2.2525E-2</v>
      </c>
      <c r="C40094">
        <v>5.2904E-2</v>
      </c>
    </row>
    <row r="40095" spans="1:3" x14ac:dyDescent="0.3">
      <c r="A40095" s="1">
        <f t="shared" si="626"/>
        <v>39.440780586408927</v>
      </c>
      <c r="B40095">
        <v>3.1829299999999998E-2</v>
      </c>
      <c r="C40095">
        <v>5.2764699999999998E-2</v>
      </c>
    </row>
    <row r="40096" spans="1:3" x14ac:dyDescent="0.3">
      <c r="A40096" s="1">
        <f t="shared" si="626"/>
        <v>39.441764318745903</v>
      </c>
      <c r="B40096">
        <v>5.5051999999999997E-2</v>
      </c>
      <c r="C40096">
        <v>5.2952800000000001E-2</v>
      </c>
    </row>
    <row r="40097" spans="1:3" x14ac:dyDescent="0.3">
      <c r="A40097" s="1">
        <f t="shared" si="626"/>
        <v>39.44274805108288</v>
      </c>
      <c r="B40097">
        <v>7.2991100000000003E-2</v>
      </c>
      <c r="C40097">
        <v>5.3361100000000002E-2</v>
      </c>
    </row>
    <row r="40098" spans="1:3" x14ac:dyDescent="0.3">
      <c r="A40098" s="1">
        <f t="shared" si="626"/>
        <v>39.443731783419857</v>
      </c>
      <c r="B40098">
        <v>8.2791199999999995E-2</v>
      </c>
      <c r="C40098">
        <v>5.3557100000000003E-2</v>
      </c>
    </row>
    <row r="40099" spans="1:3" x14ac:dyDescent="0.3">
      <c r="A40099" s="1">
        <f t="shared" si="626"/>
        <v>39.444715515756833</v>
      </c>
      <c r="B40099">
        <v>8.6428099999999994E-2</v>
      </c>
      <c r="C40099">
        <v>5.3525099999999999E-2</v>
      </c>
    </row>
    <row r="40100" spans="1:3" x14ac:dyDescent="0.3">
      <c r="A40100" s="1">
        <f t="shared" si="626"/>
        <v>39.44569924809381</v>
      </c>
      <c r="B40100">
        <v>7.97842E-2</v>
      </c>
      <c r="C40100">
        <v>5.3480899999999998E-2</v>
      </c>
    </row>
    <row r="40101" spans="1:3" x14ac:dyDescent="0.3">
      <c r="A40101" s="1">
        <f t="shared" si="626"/>
        <v>39.446682980430786</v>
      </c>
      <c r="B40101">
        <v>6.69569E-2</v>
      </c>
      <c r="C40101">
        <v>5.34356E-2</v>
      </c>
    </row>
    <row r="40102" spans="1:3" x14ac:dyDescent="0.3">
      <c r="A40102" s="1">
        <f t="shared" si="626"/>
        <v>39.447666712767763</v>
      </c>
      <c r="B40102">
        <v>4.2142800000000001E-2</v>
      </c>
      <c r="C40102">
        <v>5.3211799999999997E-2</v>
      </c>
    </row>
    <row r="40103" spans="1:3" x14ac:dyDescent="0.3">
      <c r="A40103" s="1">
        <f t="shared" si="626"/>
        <v>39.44865044510474</v>
      </c>
      <c r="B40103">
        <v>7.8491599999999998E-4</v>
      </c>
      <c r="C40103">
        <v>5.2795500000000002E-2</v>
      </c>
    </row>
    <row r="40104" spans="1:3" x14ac:dyDescent="0.3">
      <c r="A40104" s="1">
        <f t="shared" si="626"/>
        <v>39.449634177441716</v>
      </c>
      <c r="B40104">
        <v>-4.9341999999999997E-2</v>
      </c>
      <c r="C40104">
        <v>5.3208699999999998E-2</v>
      </c>
    </row>
    <row r="40105" spans="1:3" x14ac:dyDescent="0.3">
      <c r="A40105" s="1">
        <f t="shared" si="626"/>
        <v>39.450617909778693</v>
      </c>
      <c r="B40105">
        <v>-8.2996100000000003E-2</v>
      </c>
      <c r="C40105">
        <v>5.3967300000000003E-2</v>
      </c>
    </row>
    <row r="40106" spans="1:3" x14ac:dyDescent="0.3">
      <c r="A40106" s="1">
        <f t="shared" si="626"/>
        <v>39.451601642115669</v>
      </c>
      <c r="B40106">
        <v>-6.2524700000000002E-2</v>
      </c>
      <c r="C40106">
        <v>5.4519100000000001E-2</v>
      </c>
    </row>
    <row r="40107" spans="1:3" x14ac:dyDescent="0.3">
      <c r="A40107" s="1">
        <f t="shared" si="626"/>
        <v>39.452585374452646</v>
      </c>
      <c r="B40107">
        <v>-1.01289E-2</v>
      </c>
      <c r="C40107">
        <v>5.4487599999999997E-2</v>
      </c>
    </row>
    <row r="40108" spans="1:3" x14ac:dyDescent="0.3">
      <c r="A40108" s="1">
        <f t="shared" si="626"/>
        <v>39.453569106789622</v>
      </c>
      <c r="B40108">
        <v>2.40766E-2</v>
      </c>
      <c r="C40108">
        <v>5.4491199999999997E-2</v>
      </c>
    </row>
    <row r="40109" spans="1:3" x14ac:dyDescent="0.3">
      <c r="A40109" s="1">
        <f t="shared" si="626"/>
        <v>39.454552839126599</v>
      </c>
      <c r="B40109">
        <v>4.8037200000000002E-2</v>
      </c>
      <c r="C40109">
        <v>5.45374E-2</v>
      </c>
    </row>
    <row r="40110" spans="1:3" x14ac:dyDescent="0.3">
      <c r="A40110" s="1">
        <f t="shared" si="626"/>
        <v>39.455536571463576</v>
      </c>
      <c r="B40110">
        <v>5.2451100000000001E-2</v>
      </c>
      <c r="C40110">
        <v>5.4522500000000002E-2</v>
      </c>
    </row>
    <row r="40111" spans="1:3" x14ac:dyDescent="0.3">
      <c r="A40111" s="1">
        <f t="shared" si="626"/>
        <v>39.456520303800552</v>
      </c>
      <c r="B40111">
        <v>1.33314E-2</v>
      </c>
      <c r="C40111">
        <v>5.4406900000000001E-2</v>
      </c>
    </row>
    <row r="40112" spans="1:3" x14ac:dyDescent="0.3">
      <c r="A40112" s="1">
        <f t="shared" si="626"/>
        <v>39.457504036137529</v>
      </c>
      <c r="B40112">
        <v>-1.22363E-2</v>
      </c>
      <c r="C40112">
        <v>5.4450100000000001E-2</v>
      </c>
    </row>
    <row r="40113" spans="1:3" x14ac:dyDescent="0.3">
      <c r="A40113" s="1">
        <f t="shared" si="626"/>
        <v>39.458487768474505</v>
      </c>
      <c r="B40113">
        <v>8.8463900000000009E-3</v>
      </c>
      <c r="C40113">
        <v>5.4420200000000002E-2</v>
      </c>
    </row>
    <row r="40114" spans="1:3" x14ac:dyDescent="0.3">
      <c r="A40114" s="1">
        <f t="shared" si="626"/>
        <v>39.459471500811482</v>
      </c>
      <c r="B40114">
        <v>2.2585600000000001E-2</v>
      </c>
      <c r="C40114">
        <v>5.4524000000000003E-2</v>
      </c>
    </row>
    <row r="40115" spans="1:3" x14ac:dyDescent="0.3">
      <c r="A40115" s="1">
        <f t="shared" si="626"/>
        <v>39.460455233148458</v>
      </c>
      <c r="B40115">
        <v>1.8460399999999998E-2</v>
      </c>
      <c r="C40115">
        <v>5.4651699999999998E-2</v>
      </c>
    </row>
    <row r="40116" spans="1:3" x14ac:dyDescent="0.3">
      <c r="A40116" s="1">
        <f t="shared" si="626"/>
        <v>39.461438965485435</v>
      </c>
      <c r="B40116">
        <v>2.5889599999999999E-2</v>
      </c>
      <c r="C40116">
        <v>5.4646100000000003E-2</v>
      </c>
    </row>
    <row r="40117" spans="1:3" x14ac:dyDescent="0.3">
      <c r="A40117" s="1">
        <f t="shared" si="626"/>
        <v>39.462422697822412</v>
      </c>
      <c r="B40117">
        <v>2.9563099999999998E-2</v>
      </c>
      <c r="C40117">
        <v>5.4460500000000002E-2</v>
      </c>
    </row>
    <row r="40118" spans="1:3" x14ac:dyDescent="0.3">
      <c r="A40118" s="1">
        <f t="shared" si="626"/>
        <v>39.463406430159388</v>
      </c>
      <c r="B40118">
        <v>1.01647E-2</v>
      </c>
      <c r="C40118">
        <v>5.4323799999999998E-2</v>
      </c>
    </row>
    <row r="40119" spans="1:3" x14ac:dyDescent="0.3">
      <c r="A40119" s="1">
        <f t="shared" si="626"/>
        <v>39.464390162496365</v>
      </c>
      <c r="B40119">
        <v>-6.7451000000000004E-3</v>
      </c>
      <c r="C40119">
        <v>5.4332900000000003E-2</v>
      </c>
    </row>
    <row r="40120" spans="1:3" x14ac:dyDescent="0.3">
      <c r="A40120" s="1">
        <f t="shared" si="626"/>
        <v>39.465373894833341</v>
      </c>
      <c r="B40120">
        <v>2.2189799999999999E-2</v>
      </c>
      <c r="C40120">
        <v>5.4434499999999997E-2</v>
      </c>
    </row>
    <row r="40121" spans="1:3" x14ac:dyDescent="0.3">
      <c r="A40121" s="1">
        <f t="shared" si="626"/>
        <v>39.466357627170318</v>
      </c>
      <c r="B40121">
        <v>7.98841E-2</v>
      </c>
      <c r="C40121">
        <v>5.4777100000000002E-2</v>
      </c>
    </row>
    <row r="40122" spans="1:3" x14ac:dyDescent="0.3">
      <c r="A40122" s="1">
        <f t="shared" si="626"/>
        <v>39.467341359507294</v>
      </c>
      <c r="B40122">
        <v>9.5544100000000007E-2</v>
      </c>
      <c r="C40122">
        <v>5.51875E-2</v>
      </c>
    </row>
    <row r="40123" spans="1:3" x14ac:dyDescent="0.3">
      <c r="A40123" s="1">
        <f t="shared" si="626"/>
        <v>39.468325091844271</v>
      </c>
      <c r="B40123">
        <v>6.4127100000000006E-2</v>
      </c>
      <c r="C40123">
        <v>5.5215500000000001E-2</v>
      </c>
    </row>
    <row r="40124" spans="1:3" x14ac:dyDescent="0.3">
      <c r="A40124" s="1">
        <f t="shared" si="626"/>
        <v>39.469308824181248</v>
      </c>
      <c r="B40124">
        <v>2.9071699999999999E-2</v>
      </c>
      <c r="C40124">
        <v>5.4776400000000003E-2</v>
      </c>
    </row>
    <row r="40125" spans="1:3" x14ac:dyDescent="0.3">
      <c r="A40125" s="1">
        <f t="shared" si="626"/>
        <v>39.470292556518224</v>
      </c>
      <c r="B40125">
        <v>-4.5031999999999997E-3</v>
      </c>
      <c r="C40125">
        <v>5.4064599999999997E-2</v>
      </c>
    </row>
    <row r="40126" spans="1:3" x14ac:dyDescent="0.3">
      <c r="A40126" s="1">
        <f t="shared" si="626"/>
        <v>39.471276288855201</v>
      </c>
      <c r="B40126">
        <v>-3.1556899999999999E-2</v>
      </c>
      <c r="C40126">
        <v>5.382E-2</v>
      </c>
    </row>
    <row r="40127" spans="1:3" x14ac:dyDescent="0.3">
      <c r="A40127" s="1">
        <f t="shared" si="626"/>
        <v>39.472260021192177</v>
      </c>
      <c r="B40127">
        <v>-4.05639E-2</v>
      </c>
      <c r="C40127">
        <v>5.4216100000000003E-2</v>
      </c>
    </row>
    <row r="40128" spans="1:3" x14ac:dyDescent="0.3">
      <c r="A40128" s="1">
        <f t="shared" si="626"/>
        <v>39.473243753529154</v>
      </c>
      <c r="B40128">
        <v>-3.1956199999999997E-2</v>
      </c>
      <c r="C40128">
        <v>5.4252599999999998E-2</v>
      </c>
    </row>
    <row r="40129" spans="1:3" x14ac:dyDescent="0.3">
      <c r="A40129" s="1">
        <f t="shared" si="626"/>
        <v>39.47422748586613</v>
      </c>
      <c r="B40129">
        <v>-2.6676500000000003E-4</v>
      </c>
      <c r="C40129">
        <v>5.40075E-2</v>
      </c>
    </row>
    <row r="40130" spans="1:3" x14ac:dyDescent="0.3">
      <c r="A40130" s="1">
        <f t="shared" si="626"/>
        <v>39.475211218203107</v>
      </c>
      <c r="B40130">
        <v>3.5210400000000003E-2</v>
      </c>
      <c r="C40130">
        <v>5.3703800000000003E-2</v>
      </c>
    </row>
    <row r="40131" spans="1:3" x14ac:dyDescent="0.3">
      <c r="A40131" s="1">
        <f t="shared" si="626"/>
        <v>39.476194950540084</v>
      </c>
      <c r="B40131">
        <v>3.5827600000000001E-2</v>
      </c>
      <c r="C40131">
        <v>5.3555199999999997E-2</v>
      </c>
    </row>
    <row r="40132" spans="1:3" x14ac:dyDescent="0.3">
      <c r="A40132" s="1">
        <f t="shared" ref="A40132:A40195" si="627">A40131+$L$2</f>
        <v>39.47717868287706</v>
      </c>
      <c r="B40132">
        <v>-1.35102E-2</v>
      </c>
      <c r="C40132">
        <v>5.33707E-2</v>
      </c>
    </row>
    <row r="40133" spans="1:3" x14ac:dyDescent="0.3">
      <c r="A40133" s="1">
        <f t="shared" si="627"/>
        <v>39.478162415214037</v>
      </c>
      <c r="B40133">
        <v>-7.9477999999999993E-2</v>
      </c>
      <c r="C40133">
        <v>5.4014E-2</v>
      </c>
    </row>
    <row r="40134" spans="1:3" x14ac:dyDescent="0.3">
      <c r="A40134" s="1">
        <f t="shared" si="627"/>
        <v>39.479146147551013</v>
      </c>
      <c r="B40134">
        <v>-0.10360999999999999</v>
      </c>
      <c r="C40134">
        <v>5.4959300000000003E-2</v>
      </c>
    </row>
    <row r="40135" spans="1:3" x14ac:dyDescent="0.3">
      <c r="A40135" s="1">
        <f t="shared" si="627"/>
        <v>39.48012987988799</v>
      </c>
      <c r="B40135">
        <v>-9.4013399999999997E-2</v>
      </c>
      <c r="C40135">
        <v>5.5600400000000001E-2</v>
      </c>
    </row>
    <row r="40136" spans="1:3" x14ac:dyDescent="0.3">
      <c r="A40136" s="1">
        <f t="shared" si="627"/>
        <v>39.481113612224966</v>
      </c>
      <c r="B40136">
        <v>-8.82217E-2</v>
      </c>
      <c r="C40136">
        <v>5.5899900000000002E-2</v>
      </c>
    </row>
    <row r="40137" spans="1:3" x14ac:dyDescent="0.3">
      <c r="A40137" s="1">
        <f t="shared" si="627"/>
        <v>39.482097344561943</v>
      </c>
      <c r="B40137">
        <v>-7.4753799999999995E-2</v>
      </c>
      <c r="C40137">
        <v>5.5755699999999998E-2</v>
      </c>
    </row>
    <row r="40138" spans="1:3" x14ac:dyDescent="0.3">
      <c r="A40138" s="1">
        <f t="shared" si="627"/>
        <v>39.48308107689892</v>
      </c>
      <c r="B40138">
        <v>-6.56442E-2</v>
      </c>
      <c r="C40138">
        <v>5.5269899999999997E-2</v>
      </c>
    </row>
    <row r="40139" spans="1:3" x14ac:dyDescent="0.3">
      <c r="A40139" s="1">
        <f t="shared" si="627"/>
        <v>39.484064809235896</v>
      </c>
      <c r="B40139">
        <v>-7.73586E-2</v>
      </c>
      <c r="C40139">
        <v>5.4842500000000002E-2</v>
      </c>
    </row>
    <row r="40140" spans="1:3" x14ac:dyDescent="0.3">
      <c r="A40140" s="1">
        <f t="shared" si="627"/>
        <v>39.485048541572873</v>
      </c>
      <c r="B40140">
        <v>-7.5050199999999997E-2</v>
      </c>
      <c r="C40140">
        <v>5.4353100000000001E-2</v>
      </c>
    </row>
    <row r="40141" spans="1:3" x14ac:dyDescent="0.3">
      <c r="A40141" s="1">
        <f t="shared" si="627"/>
        <v>39.486032273909849</v>
      </c>
      <c r="B40141">
        <v>-5.1771999999999999E-2</v>
      </c>
      <c r="C40141">
        <v>5.3569800000000001E-2</v>
      </c>
    </row>
    <row r="40142" spans="1:3" x14ac:dyDescent="0.3">
      <c r="A40142" s="1">
        <f t="shared" si="627"/>
        <v>39.487016006246826</v>
      </c>
      <c r="B40142">
        <v>-2.8882999999999999E-2</v>
      </c>
      <c r="C40142">
        <v>5.2522199999999998E-2</v>
      </c>
    </row>
    <row r="40143" spans="1:3" x14ac:dyDescent="0.3">
      <c r="A40143" s="1">
        <f t="shared" si="627"/>
        <v>39.487999738583802</v>
      </c>
      <c r="B40143">
        <v>-2.5094000000000002E-2</v>
      </c>
      <c r="C40143">
        <v>5.14014E-2</v>
      </c>
    </row>
    <row r="40144" spans="1:3" x14ac:dyDescent="0.3">
      <c r="A40144" s="1">
        <f t="shared" si="627"/>
        <v>39.488983470920779</v>
      </c>
      <c r="B40144">
        <v>-6.8364300000000003E-2</v>
      </c>
      <c r="C40144">
        <v>5.1026599999999998E-2</v>
      </c>
    </row>
    <row r="40145" spans="1:3" x14ac:dyDescent="0.3">
      <c r="A40145" s="1">
        <f t="shared" si="627"/>
        <v>39.489967203257756</v>
      </c>
      <c r="B40145">
        <v>-0.118182</v>
      </c>
      <c r="C40145">
        <v>5.1959400000000003E-2</v>
      </c>
    </row>
    <row r="40146" spans="1:3" x14ac:dyDescent="0.3">
      <c r="A40146" s="1">
        <f t="shared" si="627"/>
        <v>39.490950935594732</v>
      </c>
      <c r="B40146">
        <v>-9.4754199999999997E-2</v>
      </c>
      <c r="C40146">
        <v>5.2421799999999998E-2</v>
      </c>
    </row>
    <row r="40147" spans="1:3" x14ac:dyDescent="0.3">
      <c r="A40147" s="1">
        <f t="shared" si="627"/>
        <v>39.491934667931709</v>
      </c>
      <c r="B40147">
        <v>-2.8682200000000001E-2</v>
      </c>
      <c r="C40147">
        <v>5.1740399999999999E-2</v>
      </c>
    </row>
    <row r="40148" spans="1:3" x14ac:dyDescent="0.3">
      <c r="A40148" s="1">
        <f t="shared" si="627"/>
        <v>39.492918400268685</v>
      </c>
      <c r="B40148">
        <v>8.2474699999999998E-3</v>
      </c>
      <c r="C40148">
        <v>5.02972E-2</v>
      </c>
    </row>
    <row r="40149" spans="1:3" x14ac:dyDescent="0.3">
      <c r="A40149" s="1">
        <f t="shared" si="627"/>
        <v>39.493902132605662</v>
      </c>
      <c r="B40149">
        <v>2.94998E-2</v>
      </c>
      <c r="C40149">
        <v>4.8832599999999997E-2</v>
      </c>
    </row>
    <row r="40150" spans="1:3" x14ac:dyDescent="0.3">
      <c r="A40150" s="1">
        <f t="shared" si="627"/>
        <v>39.494885864942638</v>
      </c>
      <c r="B40150">
        <v>5.7851399999999997E-2</v>
      </c>
      <c r="C40150">
        <v>4.8111599999999997E-2</v>
      </c>
    </row>
    <row r="40151" spans="1:3" x14ac:dyDescent="0.3">
      <c r="A40151" s="1">
        <f t="shared" si="627"/>
        <v>39.495869597279615</v>
      </c>
      <c r="B40151">
        <v>7.75314E-2</v>
      </c>
      <c r="C40151">
        <v>4.8042500000000002E-2</v>
      </c>
    </row>
    <row r="40152" spans="1:3" x14ac:dyDescent="0.3">
      <c r="A40152" s="1">
        <f t="shared" si="627"/>
        <v>39.496853329616592</v>
      </c>
      <c r="B40152">
        <v>9.0687400000000001E-2</v>
      </c>
      <c r="C40152">
        <v>4.7937599999999997E-2</v>
      </c>
    </row>
    <row r="40153" spans="1:3" x14ac:dyDescent="0.3">
      <c r="A40153" s="1">
        <f t="shared" si="627"/>
        <v>39.497837061953568</v>
      </c>
      <c r="B40153">
        <v>0.103745</v>
      </c>
      <c r="C40153">
        <v>4.7380499999999999E-2</v>
      </c>
    </row>
    <row r="40154" spans="1:3" x14ac:dyDescent="0.3">
      <c r="A40154" s="1">
        <f t="shared" si="627"/>
        <v>39.498820794290545</v>
      </c>
      <c r="B40154">
        <v>9.9397899999999997E-2</v>
      </c>
      <c r="C40154">
        <v>4.6387200000000003E-2</v>
      </c>
    </row>
    <row r="40155" spans="1:3" x14ac:dyDescent="0.3">
      <c r="A40155" s="1">
        <f t="shared" si="627"/>
        <v>39.499804526627521</v>
      </c>
      <c r="B40155">
        <v>8.4161100000000003E-2</v>
      </c>
      <c r="C40155">
        <v>4.5374600000000001E-2</v>
      </c>
    </row>
    <row r="40156" spans="1:3" x14ac:dyDescent="0.3">
      <c r="A40156" s="1">
        <f t="shared" si="627"/>
        <v>39.500788258964498</v>
      </c>
      <c r="B40156">
        <v>8.1295300000000001E-2</v>
      </c>
      <c r="C40156">
        <v>4.4589299999999998E-2</v>
      </c>
    </row>
    <row r="40157" spans="1:3" x14ac:dyDescent="0.3">
      <c r="A40157" s="1">
        <f t="shared" si="627"/>
        <v>39.501771991301474</v>
      </c>
      <c r="B40157" s="2">
        <v>7.0648500000000003E-2</v>
      </c>
      <c r="C40157">
        <v>4.3776299999999997E-2</v>
      </c>
    </row>
    <row r="40158" spans="1:3" x14ac:dyDescent="0.3">
      <c r="A40158" s="1">
        <f t="shared" si="627"/>
        <v>39.502755723638451</v>
      </c>
      <c r="B40158">
        <v>4.4465299999999999E-2</v>
      </c>
      <c r="C40158">
        <v>4.2930000000000003E-2</v>
      </c>
    </row>
    <row r="40159" spans="1:3" x14ac:dyDescent="0.3">
      <c r="A40159" s="1">
        <f t="shared" si="627"/>
        <v>39.503739455975428</v>
      </c>
      <c r="B40159">
        <v>4.2338199999999999E-2</v>
      </c>
      <c r="C40159">
        <v>4.2488199999999997E-2</v>
      </c>
    </row>
    <row r="40160" spans="1:3" x14ac:dyDescent="0.3">
      <c r="A40160" s="1">
        <f t="shared" si="627"/>
        <v>39.504723188312404</v>
      </c>
      <c r="B40160">
        <v>4.9390200000000002E-2</v>
      </c>
      <c r="C40160">
        <v>4.2354599999999999E-2</v>
      </c>
    </row>
    <row r="40161" spans="1:3" x14ac:dyDescent="0.3">
      <c r="A40161" s="1">
        <f t="shared" si="627"/>
        <v>39.505706920649381</v>
      </c>
      <c r="B40161">
        <v>2.2474399999999999E-2</v>
      </c>
      <c r="C40161">
        <v>4.2021000000000003E-2</v>
      </c>
    </row>
    <row r="40162" spans="1:3" x14ac:dyDescent="0.3">
      <c r="A40162" s="1">
        <f t="shared" si="627"/>
        <v>39.506690652986357</v>
      </c>
      <c r="B40162">
        <v>4.14052E-3</v>
      </c>
      <c r="C40162">
        <v>4.1834700000000002E-2</v>
      </c>
    </row>
    <row r="40163" spans="1:3" x14ac:dyDescent="0.3">
      <c r="A40163" s="1">
        <f t="shared" si="627"/>
        <v>39.507674385323334</v>
      </c>
      <c r="B40163">
        <v>3.7927700000000002E-2</v>
      </c>
      <c r="C40163">
        <v>4.1905699999999997E-2</v>
      </c>
    </row>
    <row r="40164" spans="1:3" x14ac:dyDescent="0.3">
      <c r="A40164" s="1">
        <f t="shared" si="627"/>
        <v>39.50865811766031</v>
      </c>
      <c r="B40164">
        <v>8.6417800000000003E-2</v>
      </c>
      <c r="C40164">
        <v>4.2262800000000003E-2</v>
      </c>
    </row>
    <row r="40165" spans="1:3" x14ac:dyDescent="0.3">
      <c r="A40165" s="1">
        <f t="shared" si="627"/>
        <v>39.509641849997287</v>
      </c>
      <c r="B40165">
        <v>0.134829</v>
      </c>
      <c r="C40165">
        <v>4.3207799999999998E-2</v>
      </c>
    </row>
    <row r="40166" spans="1:3" x14ac:dyDescent="0.3">
      <c r="A40166" s="1">
        <f t="shared" si="627"/>
        <v>39.510625582334264</v>
      </c>
      <c r="B40166">
        <v>0.20587</v>
      </c>
      <c r="C40166">
        <v>4.4762700000000002E-2</v>
      </c>
    </row>
    <row r="40167" spans="1:3" x14ac:dyDescent="0.3">
      <c r="A40167" s="1">
        <f t="shared" si="627"/>
        <v>39.51160931467124</v>
      </c>
      <c r="B40167">
        <v>0.25918600000000003</v>
      </c>
      <c r="C40167">
        <v>4.6602999999999999E-2</v>
      </c>
    </row>
    <row r="40168" spans="1:3" x14ac:dyDescent="0.3">
      <c r="A40168" s="1">
        <f t="shared" si="627"/>
        <v>39.512593047008217</v>
      </c>
      <c r="B40168">
        <v>0.23816899999999999</v>
      </c>
      <c r="C40168">
        <v>4.8250099999999997E-2</v>
      </c>
    </row>
    <row r="40169" spans="1:3" x14ac:dyDescent="0.3">
      <c r="A40169" s="1">
        <f t="shared" si="627"/>
        <v>39.513576779345193</v>
      </c>
      <c r="B40169">
        <v>0.17436299999999999</v>
      </c>
      <c r="C40169">
        <v>4.9515900000000002E-2</v>
      </c>
    </row>
    <row r="40170" spans="1:3" x14ac:dyDescent="0.3">
      <c r="A40170" s="1">
        <f t="shared" si="627"/>
        <v>39.51456051168217</v>
      </c>
      <c r="B40170">
        <v>0.13516</v>
      </c>
      <c r="C40170">
        <v>5.0571400000000002E-2</v>
      </c>
    </row>
    <row r="40171" spans="1:3" x14ac:dyDescent="0.3">
      <c r="A40171" s="1">
        <f t="shared" si="627"/>
        <v>39.515544244019146</v>
      </c>
      <c r="B40171">
        <v>0.11049399999999999</v>
      </c>
      <c r="C40171">
        <v>5.1417999999999998E-2</v>
      </c>
    </row>
    <row r="40172" spans="1:3" x14ac:dyDescent="0.3">
      <c r="A40172" s="1">
        <f t="shared" si="627"/>
        <v>39.516527976356123</v>
      </c>
      <c r="B40172">
        <v>4.2137800000000003E-2</v>
      </c>
      <c r="C40172">
        <v>5.1669899999999998E-2</v>
      </c>
    </row>
    <row r="40173" spans="1:3" x14ac:dyDescent="0.3">
      <c r="A40173" s="1">
        <f t="shared" si="627"/>
        <v>39.5175117086931</v>
      </c>
      <c r="B40173">
        <v>-5.5928199999999997E-2</v>
      </c>
      <c r="C40173">
        <v>5.2179299999999998E-2</v>
      </c>
    </row>
    <row r="40174" spans="1:3" x14ac:dyDescent="0.3">
      <c r="A40174" s="1">
        <f t="shared" si="627"/>
        <v>39.518495441030076</v>
      </c>
      <c r="B40174">
        <v>-0.14802699999999999</v>
      </c>
      <c r="C40174">
        <v>5.3409499999999999E-2</v>
      </c>
    </row>
    <row r="40175" spans="1:3" x14ac:dyDescent="0.3">
      <c r="A40175" s="1">
        <f t="shared" si="627"/>
        <v>39.519479173367053</v>
      </c>
      <c r="B40175">
        <v>-0.23194400000000001</v>
      </c>
      <c r="C40175">
        <v>5.5488700000000002E-2</v>
      </c>
    </row>
    <row r="40176" spans="1:3" x14ac:dyDescent="0.3">
      <c r="A40176" s="1">
        <f t="shared" si="627"/>
        <v>39.520462905704029</v>
      </c>
      <c r="B40176">
        <v>-0.24138200000000001</v>
      </c>
      <c r="C40176">
        <v>5.7896499999999997E-2</v>
      </c>
    </row>
    <row r="40177" spans="1:3" x14ac:dyDescent="0.3">
      <c r="A40177" s="1">
        <f t="shared" si="627"/>
        <v>39.521446638041006</v>
      </c>
      <c r="B40177">
        <v>-0.15493000000000001</v>
      </c>
      <c r="C40177">
        <v>5.9282399999999999E-2</v>
      </c>
    </row>
    <row r="40178" spans="1:3" x14ac:dyDescent="0.3">
      <c r="A40178" s="1">
        <f t="shared" si="627"/>
        <v>39.522430370377982</v>
      </c>
      <c r="B40178">
        <v>-8.4347800000000001E-2</v>
      </c>
      <c r="C40178">
        <v>6.0122399999999999E-2</v>
      </c>
    </row>
    <row r="40179" spans="1:3" x14ac:dyDescent="0.3">
      <c r="A40179" s="1">
        <f t="shared" si="627"/>
        <v>39.523414102714959</v>
      </c>
      <c r="B40179">
        <v>-7.7312800000000001E-2</v>
      </c>
      <c r="C40179">
        <v>6.0791999999999999E-2</v>
      </c>
    </row>
    <row r="40180" spans="1:3" x14ac:dyDescent="0.3">
      <c r="A40180" s="1">
        <f t="shared" si="627"/>
        <v>39.524397835051936</v>
      </c>
      <c r="B40180">
        <v>-9.7078800000000007E-2</v>
      </c>
      <c r="C40180">
        <v>6.1682000000000001E-2</v>
      </c>
    </row>
    <row r="40181" spans="1:3" x14ac:dyDescent="0.3">
      <c r="A40181" s="1">
        <f t="shared" si="627"/>
        <v>39.525381567388912</v>
      </c>
      <c r="B40181">
        <v>-0.12759400000000001</v>
      </c>
      <c r="C40181">
        <v>6.2847200000000006E-2</v>
      </c>
    </row>
    <row r="40182" spans="1:3" x14ac:dyDescent="0.3">
      <c r="A40182" s="1">
        <f t="shared" si="627"/>
        <v>39.526365299725889</v>
      </c>
      <c r="B40182">
        <v>-0.142791</v>
      </c>
      <c r="C40182">
        <v>6.4226400000000003E-2</v>
      </c>
    </row>
    <row r="40183" spans="1:3" x14ac:dyDescent="0.3">
      <c r="A40183" s="1">
        <f t="shared" si="627"/>
        <v>39.527349032062865</v>
      </c>
      <c r="B40183">
        <v>-0.12635299999999999</v>
      </c>
      <c r="C40183">
        <v>6.5454999999999999E-2</v>
      </c>
    </row>
    <row r="40184" spans="1:3" x14ac:dyDescent="0.3">
      <c r="A40184" s="1">
        <f t="shared" si="627"/>
        <v>39.528332764399842</v>
      </c>
      <c r="B40184">
        <v>-0.100304</v>
      </c>
      <c r="C40184">
        <v>6.6417400000000001E-2</v>
      </c>
    </row>
    <row r="40185" spans="1:3" x14ac:dyDescent="0.3">
      <c r="A40185" s="1">
        <f t="shared" si="627"/>
        <v>39.529316496736818</v>
      </c>
      <c r="B40185">
        <v>-7.2337799999999994E-2</v>
      </c>
      <c r="C40185">
        <v>6.6907499999999995E-2</v>
      </c>
    </row>
    <row r="40186" spans="1:3" x14ac:dyDescent="0.3">
      <c r="A40186" s="1">
        <f t="shared" si="627"/>
        <v>39.530300229073795</v>
      </c>
      <c r="B40186">
        <v>-2.1064200000000002E-2</v>
      </c>
      <c r="C40186">
        <v>6.6826399999999994E-2</v>
      </c>
    </row>
    <row r="40187" spans="1:3" x14ac:dyDescent="0.3">
      <c r="A40187" s="1">
        <f t="shared" si="627"/>
        <v>39.531283961410772</v>
      </c>
      <c r="B40187">
        <v>6.1425599999999997E-2</v>
      </c>
      <c r="C40187">
        <v>6.7240099999999997E-2</v>
      </c>
    </row>
    <row r="40188" spans="1:3" x14ac:dyDescent="0.3">
      <c r="A40188" s="1">
        <f t="shared" si="627"/>
        <v>39.532267693747748</v>
      </c>
      <c r="B40188">
        <v>0.13827999999999999</v>
      </c>
      <c r="C40188">
        <v>6.8398899999999999E-2</v>
      </c>
    </row>
    <row r="40189" spans="1:3" x14ac:dyDescent="0.3">
      <c r="A40189" s="1">
        <f t="shared" si="627"/>
        <v>39.533251426084725</v>
      </c>
      <c r="B40189">
        <v>0.165106</v>
      </c>
      <c r="C40189">
        <v>6.9745699999999994E-2</v>
      </c>
    </row>
    <row r="40190" spans="1:3" x14ac:dyDescent="0.3">
      <c r="A40190" s="1">
        <f t="shared" si="627"/>
        <v>39.534235158421701</v>
      </c>
      <c r="B40190">
        <v>0.134103</v>
      </c>
      <c r="C40190">
        <v>7.0855600000000005E-2</v>
      </c>
    </row>
    <row r="40191" spans="1:3" x14ac:dyDescent="0.3">
      <c r="A40191" s="1">
        <f t="shared" si="627"/>
        <v>39.535218890758678</v>
      </c>
      <c r="B40191">
        <v>8.1394800000000003E-2</v>
      </c>
      <c r="C40191">
        <v>7.1631899999999998E-2</v>
      </c>
    </row>
    <row r="40192" spans="1:3" x14ac:dyDescent="0.3">
      <c r="A40192" s="1">
        <f t="shared" si="627"/>
        <v>39.536202623095654</v>
      </c>
      <c r="B40192">
        <v>7.4937000000000004E-2</v>
      </c>
      <c r="C40192">
        <v>7.2252700000000003E-2</v>
      </c>
    </row>
    <row r="40193" spans="1:3" x14ac:dyDescent="0.3">
      <c r="A40193" s="1">
        <f t="shared" si="627"/>
        <v>39.537186355432631</v>
      </c>
      <c r="B40193">
        <v>0.114951</v>
      </c>
      <c r="C40193">
        <v>7.3187600000000005E-2</v>
      </c>
    </row>
    <row r="40194" spans="1:3" x14ac:dyDescent="0.3">
      <c r="A40194" s="1">
        <f t="shared" si="627"/>
        <v>39.538170087769608</v>
      </c>
      <c r="B40194">
        <v>0.11511399999999999</v>
      </c>
      <c r="C40194">
        <v>7.4113499999999999E-2</v>
      </c>
    </row>
    <row r="40195" spans="1:3" x14ac:dyDescent="0.3">
      <c r="A40195" s="1">
        <f t="shared" si="627"/>
        <v>39.539153820106584</v>
      </c>
      <c r="B40195">
        <v>5.3234999999999998E-2</v>
      </c>
      <c r="C40195">
        <v>7.4327599999999994E-2</v>
      </c>
    </row>
    <row r="40196" spans="1:3" x14ac:dyDescent="0.3">
      <c r="A40196" s="1">
        <f t="shared" ref="A40196:A40259" si="628">A40195+$L$2</f>
        <v>39.540137552443561</v>
      </c>
      <c r="B40196">
        <v>-2.4228E-2</v>
      </c>
      <c r="C40196">
        <v>7.4019299999999996E-2</v>
      </c>
    </row>
    <row r="40197" spans="1:3" x14ac:dyDescent="0.3">
      <c r="A40197" s="1">
        <f t="shared" si="628"/>
        <v>39.541121284780537</v>
      </c>
      <c r="B40197">
        <v>-9.9222400000000002E-2</v>
      </c>
      <c r="C40197">
        <v>7.4281600000000003E-2</v>
      </c>
    </row>
    <row r="40198" spans="1:3" x14ac:dyDescent="0.3">
      <c r="A40198" s="1">
        <f t="shared" si="628"/>
        <v>39.542105017117514</v>
      </c>
      <c r="B40198">
        <v>-0.153951</v>
      </c>
      <c r="C40198">
        <v>7.4993199999999996E-2</v>
      </c>
    </row>
    <row r="40199" spans="1:3" x14ac:dyDescent="0.3">
      <c r="A40199" s="1">
        <f t="shared" si="628"/>
        <v>39.54308874945449</v>
      </c>
      <c r="B40199">
        <v>-0.16279099999999999</v>
      </c>
      <c r="C40199">
        <v>7.5756900000000002E-2</v>
      </c>
    </row>
    <row r="40200" spans="1:3" x14ac:dyDescent="0.3">
      <c r="A40200" s="1">
        <f t="shared" si="628"/>
        <v>39.544072481791467</v>
      </c>
      <c r="B40200">
        <v>-0.14382600000000001</v>
      </c>
      <c r="C40200">
        <v>7.6397300000000001E-2</v>
      </c>
    </row>
    <row r="40201" spans="1:3" x14ac:dyDescent="0.3">
      <c r="A40201" s="1">
        <f t="shared" si="628"/>
        <v>39.545056214128444</v>
      </c>
      <c r="B40201">
        <v>-0.13902800000000001</v>
      </c>
      <c r="C40201">
        <v>7.7118000000000006E-2</v>
      </c>
    </row>
    <row r="40202" spans="1:3" x14ac:dyDescent="0.3">
      <c r="A40202" s="1">
        <f t="shared" si="628"/>
        <v>39.54603994646542</v>
      </c>
      <c r="B40202">
        <v>-0.155446</v>
      </c>
      <c r="C40202">
        <v>7.8251000000000001E-2</v>
      </c>
    </row>
    <row r="40203" spans="1:3" x14ac:dyDescent="0.3">
      <c r="A40203" s="1">
        <f t="shared" si="628"/>
        <v>39.547023678802397</v>
      </c>
      <c r="B40203">
        <v>-0.16144600000000001</v>
      </c>
      <c r="C40203">
        <v>7.9857600000000001E-2</v>
      </c>
    </row>
    <row r="40204" spans="1:3" x14ac:dyDescent="0.3">
      <c r="A40204" s="1">
        <f t="shared" si="628"/>
        <v>39.548007411139373</v>
      </c>
      <c r="B40204">
        <v>-0.138961</v>
      </c>
      <c r="C40204">
        <v>8.0753800000000001E-2</v>
      </c>
    </row>
    <row r="40205" spans="1:3" x14ac:dyDescent="0.3">
      <c r="A40205" s="1">
        <f t="shared" si="628"/>
        <v>39.54899114347635</v>
      </c>
      <c r="B40205">
        <v>-0.100499</v>
      </c>
      <c r="C40205">
        <v>8.0928899999999998E-2</v>
      </c>
    </row>
    <row r="40206" spans="1:3" x14ac:dyDescent="0.3">
      <c r="A40206" s="1">
        <f t="shared" si="628"/>
        <v>39.549974875813326</v>
      </c>
      <c r="B40206">
        <v>-5.6997100000000002E-2</v>
      </c>
      <c r="C40206">
        <v>8.0873600000000004E-2</v>
      </c>
    </row>
    <row r="40207" spans="1:3" x14ac:dyDescent="0.3">
      <c r="A40207" s="1">
        <f t="shared" si="628"/>
        <v>39.550958608150303</v>
      </c>
      <c r="B40207">
        <v>-1.7667100000000002E-2</v>
      </c>
      <c r="C40207">
        <v>8.0948999999999993E-2</v>
      </c>
    </row>
    <row r="40208" spans="1:3" x14ac:dyDescent="0.3">
      <c r="A40208" s="1">
        <f t="shared" si="628"/>
        <v>39.55194234048728</v>
      </c>
      <c r="B40208">
        <v>2.6467899999999999E-2</v>
      </c>
      <c r="C40208">
        <v>8.09729E-2</v>
      </c>
    </row>
    <row r="40209" spans="1:3" x14ac:dyDescent="0.3">
      <c r="A40209" s="1">
        <f t="shared" si="628"/>
        <v>39.552926072824256</v>
      </c>
      <c r="B40209">
        <v>0.101174</v>
      </c>
      <c r="C40209">
        <v>8.1504199999999999E-2</v>
      </c>
    </row>
    <row r="40210" spans="1:3" x14ac:dyDescent="0.3">
      <c r="A40210" s="1">
        <f t="shared" si="628"/>
        <v>39.553909805161233</v>
      </c>
      <c r="B40210">
        <v>0.16681000000000001</v>
      </c>
      <c r="C40210">
        <v>8.2647799999999993E-2</v>
      </c>
    </row>
    <row r="40211" spans="1:3" x14ac:dyDescent="0.3">
      <c r="A40211" s="1">
        <f t="shared" si="628"/>
        <v>39.554893537498209</v>
      </c>
      <c r="B40211">
        <v>0.17155400000000001</v>
      </c>
      <c r="C40211">
        <v>8.4229999999999999E-2</v>
      </c>
    </row>
    <row r="40212" spans="1:3" x14ac:dyDescent="0.3">
      <c r="A40212" s="1">
        <f t="shared" si="628"/>
        <v>39.555877269835186</v>
      </c>
      <c r="B40212">
        <v>0.16111500000000001</v>
      </c>
      <c r="C40212">
        <v>8.5718799999999998E-2</v>
      </c>
    </row>
    <row r="40213" spans="1:3" x14ac:dyDescent="0.3">
      <c r="A40213" s="1">
        <f t="shared" si="628"/>
        <v>39.556861002172163</v>
      </c>
      <c r="B40213">
        <v>0.17267199999999999</v>
      </c>
      <c r="C40213">
        <v>8.7357099999999993E-2</v>
      </c>
    </row>
    <row r="40214" spans="1:3" x14ac:dyDescent="0.3">
      <c r="A40214" s="1">
        <f t="shared" si="628"/>
        <v>39.557844734509139</v>
      </c>
      <c r="B40214">
        <v>0.166883</v>
      </c>
      <c r="C40214">
        <v>8.8800100000000007E-2</v>
      </c>
    </row>
    <row r="40215" spans="1:3" x14ac:dyDescent="0.3">
      <c r="A40215" s="1">
        <f t="shared" si="628"/>
        <v>39.558828466846116</v>
      </c>
      <c r="B40215">
        <v>0.13755300000000001</v>
      </c>
      <c r="C40215">
        <v>8.9991000000000002E-2</v>
      </c>
    </row>
    <row r="40216" spans="1:3" x14ac:dyDescent="0.3">
      <c r="A40216" s="1">
        <f t="shared" si="628"/>
        <v>39.559812199183092</v>
      </c>
      <c r="B40216">
        <v>0.10732800000000001</v>
      </c>
      <c r="C40216">
        <v>9.0805399999999994E-2</v>
      </c>
    </row>
    <row r="40217" spans="1:3" x14ac:dyDescent="0.3">
      <c r="A40217" s="1">
        <f t="shared" si="628"/>
        <v>39.560795931520069</v>
      </c>
      <c r="B40217">
        <v>5.16823E-2</v>
      </c>
      <c r="C40217">
        <v>9.1026599999999999E-2</v>
      </c>
    </row>
    <row r="40218" spans="1:3" x14ac:dyDescent="0.3">
      <c r="A40218" s="1">
        <f t="shared" si="628"/>
        <v>39.561779663857045</v>
      </c>
      <c r="B40218">
        <v>-4.2961899999999997E-2</v>
      </c>
      <c r="C40218">
        <v>9.1354500000000005E-2</v>
      </c>
    </row>
    <row r="40219" spans="1:3" x14ac:dyDescent="0.3">
      <c r="A40219" s="1">
        <f t="shared" si="628"/>
        <v>39.562763396194022</v>
      </c>
      <c r="B40219">
        <v>-0.106322</v>
      </c>
      <c r="C40219">
        <v>9.2350299999999996E-2</v>
      </c>
    </row>
    <row r="40220" spans="1:3" x14ac:dyDescent="0.3">
      <c r="A40220" s="1">
        <f t="shared" si="628"/>
        <v>39.563747128530999</v>
      </c>
      <c r="B40220">
        <v>-7.6842199999999999E-2</v>
      </c>
      <c r="C40220">
        <v>9.2896800000000002E-2</v>
      </c>
    </row>
    <row r="40221" spans="1:3" x14ac:dyDescent="0.3">
      <c r="A40221" s="1">
        <f t="shared" si="628"/>
        <v>39.564730860867975</v>
      </c>
      <c r="B40221">
        <v>-2.19104E-2</v>
      </c>
      <c r="C40221">
        <v>9.2317099999999999E-2</v>
      </c>
    </row>
    <row r="40222" spans="1:3" x14ac:dyDescent="0.3">
      <c r="A40222" s="1">
        <f t="shared" si="628"/>
        <v>39.565714593204952</v>
      </c>
      <c r="B40222">
        <v>-1.5837299999999999E-2</v>
      </c>
      <c r="C40222">
        <v>9.1520000000000004E-2</v>
      </c>
    </row>
    <row r="40223" spans="1:3" x14ac:dyDescent="0.3">
      <c r="A40223" s="1">
        <f t="shared" si="628"/>
        <v>39.566698325541928</v>
      </c>
      <c r="B40223">
        <v>-1.8625300000000001E-2</v>
      </c>
      <c r="C40223">
        <v>9.1064999999999993E-2</v>
      </c>
    </row>
    <row r="40224" spans="1:3" x14ac:dyDescent="0.3">
      <c r="A40224" s="1">
        <f t="shared" si="628"/>
        <v>39.567682057878905</v>
      </c>
      <c r="B40224" s="2">
        <v>-1.8317599999999999E-5</v>
      </c>
      <c r="C40224">
        <v>9.0774499999999994E-2</v>
      </c>
    </row>
    <row r="40225" spans="1:3" x14ac:dyDescent="0.3">
      <c r="A40225" s="1">
        <f t="shared" si="628"/>
        <v>39.568665790215881</v>
      </c>
      <c r="B40225">
        <v>2.2701499999999999E-2</v>
      </c>
      <c r="C40225">
        <v>9.0956499999999996E-2</v>
      </c>
    </row>
    <row r="40226" spans="1:3" x14ac:dyDescent="0.3">
      <c r="A40226" s="1">
        <f t="shared" si="628"/>
        <v>39.569649522552858</v>
      </c>
      <c r="B40226">
        <v>4.8163400000000002E-2</v>
      </c>
      <c r="C40226">
        <v>9.1122499999999995E-2</v>
      </c>
    </row>
    <row r="40227" spans="1:3" x14ac:dyDescent="0.3">
      <c r="A40227" s="1">
        <f t="shared" si="628"/>
        <v>39.570633254889835</v>
      </c>
      <c r="B40227">
        <v>4.4947000000000001E-2</v>
      </c>
      <c r="C40227">
        <v>9.1166300000000006E-2</v>
      </c>
    </row>
    <row r="40228" spans="1:3" x14ac:dyDescent="0.3">
      <c r="A40228" s="1">
        <f t="shared" si="628"/>
        <v>39.571616987226811</v>
      </c>
      <c r="B40228">
        <v>-2.24361E-3</v>
      </c>
      <c r="C40228">
        <v>9.0869199999999997E-2</v>
      </c>
    </row>
    <row r="40229" spans="1:3" x14ac:dyDescent="0.3">
      <c r="A40229" s="1">
        <f t="shared" si="628"/>
        <v>39.572600719563788</v>
      </c>
      <c r="B40229">
        <v>-9.0592199999999998E-3</v>
      </c>
      <c r="C40229">
        <v>9.0957099999999999E-2</v>
      </c>
    </row>
    <row r="40230" spans="1:3" x14ac:dyDescent="0.3">
      <c r="A40230" s="1">
        <f t="shared" si="628"/>
        <v>39.573584451900764</v>
      </c>
      <c r="B40230">
        <v>4.4273100000000003E-2</v>
      </c>
      <c r="C40230">
        <v>9.1047799999999998E-2</v>
      </c>
    </row>
    <row r="40231" spans="1:3" x14ac:dyDescent="0.3">
      <c r="A40231" s="1">
        <f t="shared" si="628"/>
        <v>39.574568184237741</v>
      </c>
      <c r="B40231">
        <v>3.6663899999999999E-2</v>
      </c>
      <c r="C40231">
        <v>9.1056100000000001E-2</v>
      </c>
    </row>
    <row r="40232" spans="1:3" x14ac:dyDescent="0.3">
      <c r="A40232" s="1">
        <f t="shared" si="628"/>
        <v>39.575551916574717</v>
      </c>
      <c r="B40232">
        <v>-3.4451200000000001E-2</v>
      </c>
      <c r="C40232">
        <v>9.1265499999999999E-2</v>
      </c>
    </row>
    <row r="40233" spans="1:3" x14ac:dyDescent="0.3">
      <c r="A40233" s="1">
        <f t="shared" si="628"/>
        <v>39.576535648911694</v>
      </c>
      <c r="B40233">
        <v>-3.3966099999999999E-2</v>
      </c>
      <c r="C40233">
        <v>9.0810399999999999E-2</v>
      </c>
    </row>
    <row r="40234" spans="1:3" x14ac:dyDescent="0.3">
      <c r="A40234" s="1">
        <f t="shared" si="628"/>
        <v>39.577519381248671</v>
      </c>
      <c r="B40234">
        <v>4.1550900000000002E-2</v>
      </c>
      <c r="C40234">
        <v>9.0189800000000001E-2</v>
      </c>
    </row>
    <row r="40235" spans="1:3" x14ac:dyDescent="0.3">
      <c r="A40235" s="1">
        <f t="shared" si="628"/>
        <v>39.578503113585647</v>
      </c>
      <c r="B40235">
        <v>0.114999</v>
      </c>
      <c r="C40235">
        <v>9.03997E-2</v>
      </c>
    </row>
    <row r="40236" spans="1:3" x14ac:dyDescent="0.3">
      <c r="A40236" s="1">
        <f t="shared" si="628"/>
        <v>39.579486845922624</v>
      </c>
      <c r="B40236">
        <v>0.1681</v>
      </c>
      <c r="C40236">
        <v>9.1198500000000002E-2</v>
      </c>
    </row>
    <row r="40237" spans="1:3" x14ac:dyDescent="0.3">
      <c r="A40237" s="1">
        <f t="shared" si="628"/>
        <v>39.5804705782596</v>
      </c>
      <c r="B40237">
        <v>0.16816400000000001</v>
      </c>
      <c r="C40237">
        <v>9.2132599999999995E-2</v>
      </c>
    </row>
    <row r="40238" spans="1:3" x14ac:dyDescent="0.3">
      <c r="A40238" s="1">
        <f t="shared" si="628"/>
        <v>39.581454310596577</v>
      </c>
      <c r="B40238">
        <v>0.12764400000000001</v>
      </c>
      <c r="C40238">
        <v>9.2752600000000004E-2</v>
      </c>
    </row>
    <row r="40239" spans="1:3" x14ac:dyDescent="0.3">
      <c r="A40239" s="1">
        <f t="shared" si="628"/>
        <v>39.582438042933553</v>
      </c>
      <c r="B40239">
        <v>0.13126399999999999</v>
      </c>
      <c r="C40239">
        <v>9.3291600000000002E-2</v>
      </c>
    </row>
    <row r="40240" spans="1:3" x14ac:dyDescent="0.3">
      <c r="A40240" s="1">
        <f t="shared" si="628"/>
        <v>39.58342177527053</v>
      </c>
      <c r="B40240">
        <v>0.13867199999999999</v>
      </c>
      <c r="C40240">
        <v>9.3927899999999995E-2</v>
      </c>
    </row>
    <row r="40241" spans="1:3" x14ac:dyDescent="0.3">
      <c r="A40241" s="1">
        <f t="shared" si="628"/>
        <v>39.584405507607507</v>
      </c>
      <c r="B40241">
        <v>4.7541E-2</v>
      </c>
      <c r="C40241">
        <v>9.3885499999999997E-2</v>
      </c>
    </row>
    <row r="40242" spans="1:3" x14ac:dyDescent="0.3">
      <c r="A40242" s="1">
        <f t="shared" si="628"/>
        <v>39.585389239944483</v>
      </c>
      <c r="B40242">
        <v>-6.44034E-2</v>
      </c>
      <c r="C40242">
        <v>9.4240699999999997E-2</v>
      </c>
    </row>
    <row r="40243" spans="1:3" x14ac:dyDescent="0.3">
      <c r="A40243" s="1">
        <f t="shared" si="628"/>
        <v>39.58637297228146</v>
      </c>
      <c r="B40243">
        <v>-0.102698</v>
      </c>
      <c r="C40243">
        <v>9.5016799999999998E-2</v>
      </c>
    </row>
    <row r="40244" spans="1:3" x14ac:dyDescent="0.3">
      <c r="A40244" s="1">
        <f t="shared" si="628"/>
        <v>39.587356704618436</v>
      </c>
      <c r="B40244">
        <v>-0.15423100000000001</v>
      </c>
      <c r="C40244">
        <v>9.5875500000000002E-2</v>
      </c>
    </row>
    <row r="40245" spans="1:3" x14ac:dyDescent="0.3">
      <c r="A40245" s="1">
        <f t="shared" si="628"/>
        <v>39.588340436955413</v>
      </c>
      <c r="B40245">
        <v>-0.23585200000000001</v>
      </c>
      <c r="C40245">
        <v>9.7052200000000005E-2</v>
      </c>
    </row>
    <row r="40246" spans="1:3" x14ac:dyDescent="0.3">
      <c r="A40246" s="1">
        <f t="shared" si="628"/>
        <v>39.589324169292389</v>
      </c>
      <c r="B40246">
        <v>-0.22147700000000001</v>
      </c>
      <c r="C40246">
        <v>9.8319400000000001E-2</v>
      </c>
    </row>
    <row r="40247" spans="1:3" x14ac:dyDescent="0.3">
      <c r="A40247" s="1">
        <f t="shared" si="628"/>
        <v>39.590307901629366</v>
      </c>
      <c r="B40247">
        <v>-0.123602</v>
      </c>
      <c r="C40247">
        <v>9.9268599999999999E-2</v>
      </c>
    </row>
    <row r="40248" spans="1:3" x14ac:dyDescent="0.3">
      <c r="A40248" s="1">
        <f t="shared" si="628"/>
        <v>39.591291633966343</v>
      </c>
      <c r="B40248">
        <v>-6.7857200000000006E-2</v>
      </c>
      <c r="C40248">
        <v>9.9864700000000001E-2</v>
      </c>
    </row>
    <row r="40249" spans="1:3" x14ac:dyDescent="0.3">
      <c r="A40249" s="1">
        <f t="shared" si="628"/>
        <v>39.592275366303319</v>
      </c>
      <c r="B40249">
        <v>-7.0334400000000005E-2</v>
      </c>
      <c r="C40249">
        <v>0.100273</v>
      </c>
    </row>
    <row r="40250" spans="1:3" x14ac:dyDescent="0.3">
      <c r="A40250" s="1">
        <f t="shared" si="628"/>
        <v>39.593259098640296</v>
      </c>
      <c r="B40250">
        <v>-6.4300300000000005E-2</v>
      </c>
      <c r="C40250">
        <v>0.100338</v>
      </c>
    </row>
    <row r="40251" spans="1:3" x14ac:dyDescent="0.3">
      <c r="A40251" s="1">
        <f t="shared" si="628"/>
        <v>39.594242830977272</v>
      </c>
      <c r="B40251">
        <v>-3.8287099999999998E-2</v>
      </c>
      <c r="C40251">
        <v>9.9945099999999995E-2</v>
      </c>
    </row>
    <row r="40252" spans="1:3" x14ac:dyDescent="0.3">
      <c r="A40252" s="1">
        <f t="shared" si="628"/>
        <v>39.595226563314249</v>
      </c>
      <c r="B40252">
        <v>-3.3235099999999997E-2</v>
      </c>
      <c r="C40252">
        <v>9.9370600000000003E-2</v>
      </c>
    </row>
    <row r="40253" spans="1:3" x14ac:dyDescent="0.3">
      <c r="A40253" s="1">
        <f t="shared" si="628"/>
        <v>39.596210295651225</v>
      </c>
      <c r="B40253">
        <v>-5.2133199999999998E-2</v>
      </c>
      <c r="C40253">
        <v>9.8854399999999995E-2</v>
      </c>
    </row>
    <row r="40254" spans="1:3" x14ac:dyDescent="0.3">
      <c r="A40254" s="1">
        <f t="shared" si="628"/>
        <v>39.597194027988202</v>
      </c>
      <c r="B40254">
        <v>-6.3371800000000006E-2</v>
      </c>
      <c r="C40254">
        <v>9.8494200000000004E-2</v>
      </c>
    </row>
    <row r="40255" spans="1:3" x14ac:dyDescent="0.3">
      <c r="A40255" s="1">
        <f t="shared" si="628"/>
        <v>39.598177760325179</v>
      </c>
      <c r="B40255">
        <v>-6.0475899999999999E-2</v>
      </c>
      <c r="C40255">
        <v>9.8257300000000006E-2</v>
      </c>
    </row>
    <row r="40256" spans="1:3" x14ac:dyDescent="0.3">
      <c r="A40256" s="1">
        <f t="shared" si="628"/>
        <v>39.599161492662155</v>
      </c>
      <c r="B40256">
        <v>-4.1917900000000001E-2</v>
      </c>
      <c r="C40256">
        <v>9.7863599999999995E-2</v>
      </c>
    </row>
    <row r="40257" spans="1:3" x14ac:dyDescent="0.3">
      <c r="A40257" s="1">
        <f t="shared" si="628"/>
        <v>39.600145224999132</v>
      </c>
      <c r="B40257">
        <v>2.81103E-3</v>
      </c>
      <c r="C40257">
        <v>9.7185199999999999E-2</v>
      </c>
    </row>
    <row r="40258" spans="1:3" x14ac:dyDescent="0.3">
      <c r="A40258" s="1">
        <f t="shared" si="628"/>
        <v>39.601128957336108</v>
      </c>
      <c r="B40258">
        <v>4.7258599999999998E-2</v>
      </c>
      <c r="C40258">
        <v>9.7213099999999997E-2</v>
      </c>
    </row>
    <row r="40259" spans="1:3" x14ac:dyDescent="0.3">
      <c r="A40259" s="1">
        <f t="shared" si="628"/>
        <v>39.602112689673085</v>
      </c>
      <c r="B40259">
        <v>6.5452999999999997E-2</v>
      </c>
      <c r="C40259">
        <v>9.7444299999999998E-2</v>
      </c>
    </row>
    <row r="40260" spans="1:3" x14ac:dyDescent="0.3">
      <c r="A40260" s="1">
        <f t="shared" ref="A40260:A40323" si="629">A40259+$L$2</f>
        <v>39.603096422010061</v>
      </c>
      <c r="B40260">
        <v>6.3075400000000004E-2</v>
      </c>
      <c r="C40260">
        <v>9.7581100000000004E-2</v>
      </c>
    </row>
    <row r="40261" spans="1:3" x14ac:dyDescent="0.3">
      <c r="A40261" s="1">
        <f t="shared" si="629"/>
        <v>39.604080154347038</v>
      </c>
      <c r="B40261">
        <v>3.1604699999999999E-2</v>
      </c>
      <c r="C40261">
        <v>9.7672400000000006E-2</v>
      </c>
    </row>
    <row r="40262" spans="1:3" x14ac:dyDescent="0.3">
      <c r="A40262" s="1">
        <f t="shared" si="629"/>
        <v>39.605063886684015</v>
      </c>
      <c r="B40262">
        <v>2.2417399999999999E-3</v>
      </c>
      <c r="C40262">
        <v>9.7653400000000001E-2</v>
      </c>
    </row>
    <row r="40263" spans="1:3" x14ac:dyDescent="0.3">
      <c r="A40263" s="1">
        <f t="shared" si="629"/>
        <v>39.606047619020991</v>
      </c>
      <c r="B40263">
        <v>2.76016E-2</v>
      </c>
      <c r="C40263">
        <v>9.7550200000000004E-2</v>
      </c>
    </row>
    <row r="40264" spans="1:3" x14ac:dyDescent="0.3">
      <c r="A40264" s="1">
        <f t="shared" si="629"/>
        <v>39.607031351357968</v>
      </c>
      <c r="B40264">
        <v>5.5471800000000002E-2</v>
      </c>
      <c r="C40264">
        <v>9.7240699999999999E-2</v>
      </c>
    </row>
    <row r="40265" spans="1:3" x14ac:dyDescent="0.3">
      <c r="A40265" s="1">
        <f t="shared" si="629"/>
        <v>39.608015083694944</v>
      </c>
      <c r="B40265">
        <v>2.5848400000000001E-2</v>
      </c>
      <c r="C40265">
        <v>9.6150899999999997E-2</v>
      </c>
    </row>
    <row r="40266" spans="1:3" x14ac:dyDescent="0.3">
      <c r="A40266" s="1">
        <f t="shared" si="629"/>
        <v>39.608998816031921</v>
      </c>
      <c r="B40266">
        <v>-1.8575500000000002E-2</v>
      </c>
      <c r="C40266">
        <v>9.4277899999999998E-2</v>
      </c>
    </row>
    <row r="40267" spans="1:3" x14ac:dyDescent="0.3">
      <c r="A40267" s="1">
        <f t="shared" si="629"/>
        <v>39.609982548368897</v>
      </c>
      <c r="B40267">
        <v>-3.98617E-2</v>
      </c>
      <c r="C40267">
        <v>9.2084700000000005E-2</v>
      </c>
    </row>
    <row r="40268" spans="1:3" x14ac:dyDescent="0.3">
      <c r="A40268" s="1">
        <f t="shared" si="629"/>
        <v>39.610966280705874</v>
      </c>
      <c r="B40268">
        <v>-5.1509899999999997E-2</v>
      </c>
      <c r="C40268">
        <v>9.0218099999999996E-2</v>
      </c>
    </row>
    <row r="40269" spans="1:3" x14ac:dyDescent="0.3">
      <c r="A40269" s="1">
        <f t="shared" si="629"/>
        <v>39.611950013042851</v>
      </c>
      <c r="B40269">
        <v>-6.1953000000000001E-2</v>
      </c>
      <c r="C40269">
        <v>8.9094000000000007E-2</v>
      </c>
    </row>
    <row r="40270" spans="1:3" x14ac:dyDescent="0.3">
      <c r="A40270" s="1">
        <f t="shared" si="629"/>
        <v>39.612933745379827</v>
      </c>
      <c r="B40270">
        <v>-6.4665100000000003E-2</v>
      </c>
      <c r="C40270">
        <v>8.8389099999999998E-2</v>
      </c>
    </row>
    <row r="40271" spans="1:3" x14ac:dyDescent="0.3">
      <c r="A40271" s="1">
        <f t="shared" si="629"/>
        <v>39.613917477716804</v>
      </c>
      <c r="B40271">
        <v>-4.9395300000000003E-2</v>
      </c>
      <c r="C40271">
        <v>8.7778099999999998E-2</v>
      </c>
    </row>
    <row r="40272" spans="1:3" x14ac:dyDescent="0.3">
      <c r="A40272" s="1">
        <f t="shared" si="629"/>
        <v>39.61490121005378</v>
      </c>
      <c r="B40272">
        <v>-1.7198100000000001E-2</v>
      </c>
      <c r="C40272">
        <v>8.7528700000000001E-2</v>
      </c>
    </row>
    <row r="40273" spans="1:3" x14ac:dyDescent="0.3">
      <c r="A40273" s="1">
        <f t="shared" si="629"/>
        <v>39.615884942390757</v>
      </c>
      <c r="B40273">
        <v>2.0529100000000002E-2</v>
      </c>
      <c r="C40273">
        <v>8.7174699999999994E-2</v>
      </c>
    </row>
    <row r="40274" spans="1:3" x14ac:dyDescent="0.3">
      <c r="A40274" s="1">
        <f t="shared" si="629"/>
        <v>39.616868674727733</v>
      </c>
      <c r="B40274">
        <v>5.9833600000000001E-2</v>
      </c>
      <c r="C40274">
        <v>8.62927E-2</v>
      </c>
    </row>
    <row r="40275" spans="1:3" x14ac:dyDescent="0.3">
      <c r="A40275" s="1">
        <f t="shared" si="629"/>
        <v>39.61785240706471</v>
      </c>
      <c r="B40275">
        <v>0.101858</v>
      </c>
      <c r="C40275">
        <v>8.4991899999999995E-2</v>
      </c>
    </row>
    <row r="40276" spans="1:3" x14ac:dyDescent="0.3">
      <c r="A40276" s="1">
        <f t="shared" si="629"/>
        <v>39.618836139401687</v>
      </c>
      <c r="B40276">
        <v>0.14612800000000001</v>
      </c>
      <c r="C40276">
        <v>8.4039299999999997E-2</v>
      </c>
    </row>
    <row r="40277" spans="1:3" x14ac:dyDescent="0.3">
      <c r="A40277" s="1">
        <f t="shared" si="629"/>
        <v>39.619819871738663</v>
      </c>
      <c r="B40277">
        <v>0.17407300000000001</v>
      </c>
      <c r="C40277">
        <v>8.4230799999999995E-2</v>
      </c>
    </row>
    <row r="40278" spans="1:3" x14ac:dyDescent="0.3">
      <c r="A40278" s="1">
        <f t="shared" si="629"/>
        <v>39.62080360407564</v>
      </c>
      <c r="B40278">
        <v>0.16678299999999999</v>
      </c>
      <c r="C40278">
        <v>8.5055099999999995E-2</v>
      </c>
    </row>
    <row r="40279" spans="1:3" x14ac:dyDescent="0.3">
      <c r="A40279" s="1">
        <f t="shared" si="629"/>
        <v>39.621787336412616</v>
      </c>
      <c r="B40279">
        <v>0.15546099999999999</v>
      </c>
      <c r="C40279">
        <v>8.5836599999999999E-2</v>
      </c>
    </row>
    <row r="40280" spans="1:3" x14ac:dyDescent="0.3">
      <c r="A40280" s="1">
        <f t="shared" si="629"/>
        <v>39.622771068749593</v>
      </c>
      <c r="B40280">
        <v>0.15945699999999999</v>
      </c>
      <c r="C40280">
        <v>8.6460400000000007E-2</v>
      </c>
    </row>
    <row r="40281" spans="1:3" x14ac:dyDescent="0.3">
      <c r="A40281" s="1">
        <f t="shared" si="629"/>
        <v>39.623754801086569</v>
      </c>
      <c r="B40281">
        <v>0.12712599999999999</v>
      </c>
      <c r="C40281">
        <v>8.6455699999999996E-2</v>
      </c>
    </row>
    <row r="40282" spans="1:3" x14ac:dyDescent="0.3">
      <c r="A40282" s="1">
        <f t="shared" si="629"/>
        <v>39.624738533423546</v>
      </c>
      <c r="B40282">
        <v>5.0691E-2</v>
      </c>
      <c r="C40282">
        <v>8.5534700000000005E-2</v>
      </c>
    </row>
    <row r="40283" spans="1:3" x14ac:dyDescent="0.3">
      <c r="A40283" s="1">
        <f t="shared" si="629"/>
        <v>39.625722265760523</v>
      </c>
      <c r="B40283">
        <v>1.6159200000000001E-3</v>
      </c>
      <c r="C40283">
        <v>8.4287299999999996E-2</v>
      </c>
    </row>
    <row r="40284" spans="1:3" x14ac:dyDescent="0.3">
      <c r="A40284" s="1">
        <f t="shared" si="629"/>
        <v>39.626705998097499</v>
      </c>
      <c r="B40284">
        <v>-4.9762900000000004E-3</v>
      </c>
      <c r="C40284">
        <v>8.3334099999999994E-2</v>
      </c>
    </row>
    <row r="40285" spans="1:3" x14ac:dyDescent="0.3">
      <c r="A40285" s="1">
        <f t="shared" si="629"/>
        <v>39.627689730434476</v>
      </c>
      <c r="B40285">
        <v>-1.49847E-2</v>
      </c>
      <c r="C40285">
        <v>8.2760500000000001E-2</v>
      </c>
    </row>
    <row r="40286" spans="1:3" x14ac:dyDescent="0.3">
      <c r="A40286" s="1">
        <f t="shared" si="629"/>
        <v>39.628673462771452</v>
      </c>
      <c r="B40286">
        <v>-9.5096099999999999E-3</v>
      </c>
      <c r="C40286">
        <v>8.2644999999999996E-2</v>
      </c>
    </row>
    <row r="40287" spans="1:3" x14ac:dyDescent="0.3">
      <c r="A40287" s="1">
        <f t="shared" si="629"/>
        <v>39.629657195108429</v>
      </c>
      <c r="B40287">
        <v>3.6958699999999997E-2</v>
      </c>
      <c r="C40287">
        <v>8.2400299999999996E-2</v>
      </c>
    </row>
    <row r="40288" spans="1:3" x14ac:dyDescent="0.3">
      <c r="A40288" s="1">
        <f t="shared" si="629"/>
        <v>39.630640927445405</v>
      </c>
      <c r="B40288">
        <v>3.86962E-2</v>
      </c>
      <c r="C40288">
        <v>8.1404500000000005E-2</v>
      </c>
    </row>
    <row r="40289" spans="1:3" x14ac:dyDescent="0.3">
      <c r="A40289" s="1">
        <f t="shared" si="629"/>
        <v>39.631624659782382</v>
      </c>
      <c r="B40289">
        <v>-3.3775600000000003E-2</v>
      </c>
      <c r="C40289">
        <v>8.0091200000000001E-2</v>
      </c>
    </row>
    <row r="40290" spans="1:3" x14ac:dyDescent="0.3">
      <c r="A40290" s="1">
        <f t="shared" si="629"/>
        <v>39.632608392119359</v>
      </c>
      <c r="B40290">
        <v>-7.4905799999999995E-2</v>
      </c>
      <c r="C40290">
        <v>7.9499200000000006E-2</v>
      </c>
    </row>
    <row r="40291" spans="1:3" x14ac:dyDescent="0.3">
      <c r="A40291" s="1">
        <f t="shared" si="629"/>
        <v>39.633592124456335</v>
      </c>
      <c r="B40291">
        <v>-7.1296799999999994E-2</v>
      </c>
      <c r="C40291">
        <v>7.9398200000000002E-2</v>
      </c>
    </row>
    <row r="40292" spans="1:3" x14ac:dyDescent="0.3">
      <c r="A40292" s="1">
        <f t="shared" si="629"/>
        <v>39.634575856793312</v>
      </c>
      <c r="B40292">
        <v>-9.2459299999999994E-2</v>
      </c>
      <c r="C40292">
        <v>7.9573400000000002E-2</v>
      </c>
    </row>
    <row r="40293" spans="1:3" x14ac:dyDescent="0.3">
      <c r="A40293" s="1">
        <f t="shared" si="629"/>
        <v>39.635559589130288</v>
      </c>
      <c r="B40293">
        <v>-0.13329299999999999</v>
      </c>
      <c r="C40293">
        <v>7.9756900000000006E-2</v>
      </c>
    </row>
    <row r="40294" spans="1:3" x14ac:dyDescent="0.3">
      <c r="A40294" s="1">
        <f t="shared" si="629"/>
        <v>39.636543321467265</v>
      </c>
      <c r="B40294">
        <v>-0.160436</v>
      </c>
      <c r="C40294">
        <v>8.0210100000000006E-2</v>
      </c>
    </row>
    <row r="40295" spans="1:3" x14ac:dyDescent="0.3">
      <c r="A40295" s="1">
        <f t="shared" si="629"/>
        <v>39.637527053804241</v>
      </c>
      <c r="B40295">
        <v>-0.12734200000000001</v>
      </c>
      <c r="C40295">
        <v>8.0951200000000001E-2</v>
      </c>
    </row>
    <row r="40296" spans="1:3" x14ac:dyDescent="0.3">
      <c r="A40296" s="1">
        <f t="shared" si="629"/>
        <v>39.638510786141218</v>
      </c>
      <c r="B40296">
        <v>-1.4476299999999999E-2</v>
      </c>
      <c r="C40296">
        <v>8.0853599999999998E-2</v>
      </c>
    </row>
    <row r="40297" spans="1:3" x14ac:dyDescent="0.3">
      <c r="A40297" s="1">
        <f t="shared" si="629"/>
        <v>39.639494518478195</v>
      </c>
      <c r="B40297">
        <v>8.31152E-2</v>
      </c>
      <c r="C40297">
        <v>8.0692600000000003E-2</v>
      </c>
    </row>
    <row r="40298" spans="1:3" x14ac:dyDescent="0.3">
      <c r="A40298" s="1">
        <f t="shared" si="629"/>
        <v>39.640478250815171</v>
      </c>
      <c r="B40298">
        <v>0.10100099999999999</v>
      </c>
      <c r="C40298">
        <v>8.0163100000000001E-2</v>
      </c>
    </row>
    <row r="40299" spans="1:3" x14ac:dyDescent="0.3">
      <c r="A40299" s="1">
        <f t="shared" si="629"/>
        <v>39.641461983152148</v>
      </c>
      <c r="B40299">
        <v>8.9668899999999996E-2</v>
      </c>
      <c r="C40299">
        <v>7.94319E-2</v>
      </c>
    </row>
    <row r="40300" spans="1:3" x14ac:dyDescent="0.3">
      <c r="A40300" s="1">
        <f t="shared" si="629"/>
        <v>39.642445715489124</v>
      </c>
      <c r="B40300">
        <v>6.5049200000000001E-2</v>
      </c>
      <c r="C40300">
        <v>7.8644099999999995E-2</v>
      </c>
    </row>
    <row r="40301" spans="1:3" x14ac:dyDescent="0.3">
      <c r="A40301" s="1">
        <f t="shared" si="629"/>
        <v>39.643429447826101</v>
      </c>
      <c r="B40301">
        <v>-2.1727600000000001E-3</v>
      </c>
      <c r="C40301">
        <v>7.7275499999999997E-2</v>
      </c>
    </row>
    <row r="40302" spans="1:3" x14ac:dyDescent="0.3">
      <c r="A40302" s="1">
        <f t="shared" si="629"/>
        <v>39.644413180163077</v>
      </c>
      <c r="B40302">
        <v>-8.6844500000000005E-2</v>
      </c>
      <c r="C40302">
        <v>7.6589500000000005E-2</v>
      </c>
    </row>
    <row r="40303" spans="1:3" x14ac:dyDescent="0.3">
      <c r="A40303" s="1">
        <f t="shared" si="629"/>
        <v>39.645396912500054</v>
      </c>
      <c r="B40303">
        <v>-0.13353000000000001</v>
      </c>
      <c r="C40303">
        <v>7.63104E-2</v>
      </c>
    </row>
    <row r="40304" spans="1:3" x14ac:dyDescent="0.3">
      <c r="A40304" s="1">
        <f t="shared" si="629"/>
        <v>39.646380644837031</v>
      </c>
      <c r="B40304">
        <v>-0.11942700000000001</v>
      </c>
      <c r="C40304">
        <v>7.6115000000000002E-2</v>
      </c>
    </row>
    <row r="40305" spans="1:3" x14ac:dyDescent="0.3">
      <c r="A40305" s="1">
        <f t="shared" si="629"/>
        <v>39.647364377174007</v>
      </c>
      <c r="B40305">
        <v>-6.4557799999999999E-2</v>
      </c>
      <c r="C40305">
        <v>7.5755600000000006E-2</v>
      </c>
    </row>
    <row r="40306" spans="1:3" x14ac:dyDescent="0.3">
      <c r="A40306" s="1">
        <f t="shared" si="629"/>
        <v>39.648348109510984</v>
      </c>
      <c r="B40306">
        <v>-1.0204100000000001E-2</v>
      </c>
      <c r="C40306">
        <v>7.5287699999999999E-2</v>
      </c>
    </row>
    <row r="40307" spans="1:3" x14ac:dyDescent="0.3">
      <c r="A40307" s="1">
        <f t="shared" si="629"/>
        <v>39.64933184184796</v>
      </c>
      <c r="B40307">
        <v>4.7903700000000004E-3</v>
      </c>
      <c r="C40307">
        <v>7.5158900000000001E-2</v>
      </c>
    </row>
    <row r="40308" spans="1:3" x14ac:dyDescent="0.3">
      <c r="A40308" s="1">
        <f t="shared" si="629"/>
        <v>39.650315574184937</v>
      </c>
      <c r="B40308">
        <v>-2.3031200000000002E-2</v>
      </c>
      <c r="C40308">
        <v>7.5124499999999997E-2</v>
      </c>
    </row>
    <row r="40309" spans="1:3" x14ac:dyDescent="0.3">
      <c r="A40309" s="1">
        <f t="shared" si="629"/>
        <v>39.651299306521913</v>
      </c>
      <c r="B40309">
        <v>-4.5669800000000003E-2</v>
      </c>
      <c r="C40309">
        <v>7.4569499999999997E-2</v>
      </c>
    </row>
    <row r="40310" spans="1:3" x14ac:dyDescent="0.3">
      <c r="A40310" s="1">
        <f t="shared" si="629"/>
        <v>39.65228303885889</v>
      </c>
      <c r="B40310">
        <v>-4.3861900000000002E-2</v>
      </c>
      <c r="C40310">
        <v>7.3340000000000002E-2</v>
      </c>
    </row>
    <row r="40311" spans="1:3" x14ac:dyDescent="0.3">
      <c r="A40311" s="1">
        <f t="shared" si="629"/>
        <v>39.653266771195867</v>
      </c>
      <c r="B40311">
        <v>-5.0075700000000001E-2</v>
      </c>
      <c r="C40311">
        <v>7.21252E-2</v>
      </c>
    </row>
    <row r="40312" spans="1:3" x14ac:dyDescent="0.3">
      <c r="A40312" s="1">
        <f t="shared" si="629"/>
        <v>39.654250503532843</v>
      </c>
      <c r="B40312">
        <v>-4.6843599999999999E-2</v>
      </c>
      <c r="C40312">
        <v>7.0982500000000004E-2</v>
      </c>
    </row>
    <row r="40313" spans="1:3" x14ac:dyDescent="0.3">
      <c r="A40313" s="1">
        <f t="shared" si="629"/>
        <v>39.65523423586982</v>
      </c>
      <c r="B40313">
        <v>-2.5186100000000001E-3</v>
      </c>
      <c r="C40313">
        <v>6.9280999999999995E-2</v>
      </c>
    </row>
    <row r="40314" spans="1:3" x14ac:dyDescent="0.3">
      <c r="A40314" s="1">
        <f t="shared" si="629"/>
        <v>39.656217968206796</v>
      </c>
      <c r="B40314">
        <v>4.1705399999999997E-2</v>
      </c>
      <c r="C40314">
        <v>6.8029199999999998E-2</v>
      </c>
    </row>
    <row r="40315" spans="1:3" x14ac:dyDescent="0.3">
      <c r="A40315" s="1">
        <f t="shared" si="629"/>
        <v>39.657201700543773</v>
      </c>
      <c r="B40315">
        <v>5.8173799999999998E-2</v>
      </c>
      <c r="C40315">
        <v>6.7235400000000001E-2</v>
      </c>
    </row>
    <row r="40316" spans="1:3" x14ac:dyDescent="0.3">
      <c r="A40316" s="1">
        <f t="shared" si="629"/>
        <v>39.658185432880749</v>
      </c>
      <c r="B40316">
        <v>8.5563700000000006E-2</v>
      </c>
      <c r="C40316">
        <v>6.7017800000000002E-2</v>
      </c>
    </row>
    <row r="40317" spans="1:3" x14ac:dyDescent="0.3">
      <c r="A40317" s="1">
        <f t="shared" si="629"/>
        <v>39.659169165217726</v>
      </c>
      <c r="B40317">
        <v>0.14035</v>
      </c>
      <c r="C40317">
        <v>6.7904500000000007E-2</v>
      </c>
    </row>
    <row r="40318" spans="1:3" x14ac:dyDescent="0.3">
      <c r="A40318" s="1">
        <f t="shared" si="629"/>
        <v>39.660152897554703</v>
      </c>
      <c r="B40318">
        <v>0.177617</v>
      </c>
      <c r="C40318">
        <v>6.9250999999999993E-2</v>
      </c>
    </row>
    <row r="40319" spans="1:3" x14ac:dyDescent="0.3">
      <c r="A40319" s="1">
        <f t="shared" si="629"/>
        <v>39.661136629891679</v>
      </c>
      <c r="B40319">
        <v>0.158943</v>
      </c>
      <c r="C40319">
        <v>6.9777199999999998E-2</v>
      </c>
    </row>
    <row r="40320" spans="1:3" x14ac:dyDescent="0.3">
      <c r="A40320" s="1">
        <f t="shared" si="629"/>
        <v>39.662120362228656</v>
      </c>
      <c r="B40320">
        <v>9.7299499999999997E-2</v>
      </c>
      <c r="C40320">
        <v>6.9981799999999997E-2</v>
      </c>
    </row>
    <row r="40321" spans="1:3" x14ac:dyDescent="0.3">
      <c r="A40321" s="1">
        <f t="shared" si="629"/>
        <v>39.663104094565632</v>
      </c>
      <c r="B40321">
        <v>2.0772499999999999E-2</v>
      </c>
      <c r="C40321">
        <v>6.9970400000000002E-2</v>
      </c>
    </row>
    <row r="40322" spans="1:3" x14ac:dyDescent="0.3">
      <c r="A40322" s="1">
        <f t="shared" si="629"/>
        <v>39.664087826902609</v>
      </c>
      <c r="B40322">
        <v>-4.4140800000000001E-2</v>
      </c>
      <c r="C40322">
        <v>7.0253499999999997E-2</v>
      </c>
    </row>
    <row r="40323" spans="1:3" x14ac:dyDescent="0.3">
      <c r="A40323" s="1">
        <f t="shared" si="629"/>
        <v>39.665071559239585</v>
      </c>
      <c r="B40323">
        <v>-8.1348000000000004E-2</v>
      </c>
      <c r="C40323">
        <v>7.0880700000000005E-2</v>
      </c>
    </row>
    <row r="40324" spans="1:3" x14ac:dyDescent="0.3">
      <c r="A40324" s="1">
        <f t="shared" ref="A40324:A40387" si="630">A40323+$L$2</f>
        <v>39.666055291576562</v>
      </c>
      <c r="B40324">
        <v>-0.109387</v>
      </c>
      <c r="C40324">
        <v>7.1974399999999994E-2</v>
      </c>
    </row>
    <row r="40325" spans="1:3" x14ac:dyDescent="0.3">
      <c r="A40325" s="1">
        <f t="shared" si="630"/>
        <v>39.667039023913539</v>
      </c>
      <c r="B40325">
        <v>-0.11068600000000001</v>
      </c>
      <c r="C40325">
        <v>7.2854199999999994E-2</v>
      </c>
    </row>
    <row r="40326" spans="1:3" x14ac:dyDescent="0.3">
      <c r="A40326" s="1">
        <f t="shared" si="630"/>
        <v>39.668022756250515</v>
      </c>
      <c r="B40326">
        <v>-4.58509E-2</v>
      </c>
      <c r="C40326">
        <v>7.2831099999999996E-2</v>
      </c>
    </row>
    <row r="40327" spans="1:3" x14ac:dyDescent="0.3">
      <c r="A40327" s="1">
        <f t="shared" si="630"/>
        <v>39.669006488587492</v>
      </c>
      <c r="B40327">
        <v>1.1809099999999999E-2</v>
      </c>
      <c r="C40327">
        <v>7.24997E-2</v>
      </c>
    </row>
    <row r="40328" spans="1:3" x14ac:dyDescent="0.3">
      <c r="A40328" s="1">
        <f t="shared" si="630"/>
        <v>39.669990220924468</v>
      </c>
      <c r="B40328">
        <v>-1.0925300000000001E-2</v>
      </c>
      <c r="C40328">
        <v>7.2586499999999998E-2</v>
      </c>
    </row>
    <row r="40329" spans="1:3" x14ac:dyDescent="0.3">
      <c r="A40329" s="1">
        <f t="shared" si="630"/>
        <v>39.670973953261445</v>
      </c>
      <c r="B40329">
        <v>-5.5686699999999999E-2</v>
      </c>
      <c r="C40329">
        <v>7.3052800000000001E-2</v>
      </c>
    </row>
    <row r="40330" spans="1:3" x14ac:dyDescent="0.3">
      <c r="A40330" s="1">
        <f t="shared" si="630"/>
        <v>39.671957685598422</v>
      </c>
      <c r="B40330">
        <v>-7.6272599999999996E-2</v>
      </c>
      <c r="C40330">
        <v>7.3372800000000002E-2</v>
      </c>
    </row>
    <row r="40331" spans="1:3" x14ac:dyDescent="0.3">
      <c r="A40331" s="1">
        <f t="shared" si="630"/>
        <v>39.672941417935398</v>
      </c>
      <c r="B40331">
        <v>-8.6367600000000003E-2</v>
      </c>
      <c r="C40331">
        <v>7.3869799999999999E-2</v>
      </c>
    </row>
    <row r="40332" spans="1:3" x14ac:dyDescent="0.3">
      <c r="A40332" s="1">
        <f t="shared" si="630"/>
        <v>39.673925150272375</v>
      </c>
      <c r="B40332">
        <v>-8.1200900000000006E-2</v>
      </c>
      <c r="C40332">
        <v>7.4337299999999995E-2</v>
      </c>
    </row>
    <row r="40333" spans="1:3" x14ac:dyDescent="0.3">
      <c r="A40333" s="1">
        <f t="shared" si="630"/>
        <v>39.674908882609351</v>
      </c>
      <c r="B40333">
        <v>-6.0024899999999999E-2</v>
      </c>
      <c r="C40333">
        <v>7.4597899999999995E-2</v>
      </c>
    </row>
    <row r="40334" spans="1:3" x14ac:dyDescent="0.3">
      <c r="A40334" s="1">
        <f t="shared" si="630"/>
        <v>39.675892614946328</v>
      </c>
      <c r="B40334">
        <v>-4.7845499999999999E-2</v>
      </c>
      <c r="C40334">
        <v>7.4660900000000002E-2</v>
      </c>
    </row>
    <row r="40335" spans="1:3" x14ac:dyDescent="0.3">
      <c r="A40335" s="1">
        <f t="shared" si="630"/>
        <v>39.676876347283304</v>
      </c>
      <c r="B40335">
        <v>-4.27243E-2</v>
      </c>
      <c r="C40335">
        <v>7.3938100000000007E-2</v>
      </c>
    </row>
    <row r="40336" spans="1:3" x14ac:dyDescent="0.3">
      <c r="A40336" s="1">
        <f t="shared" si="630"/>
        <v>39.677860079620281</v>
      </c>
      <c r="B40336">
        <v>3.0878199999999998E-3</v>
      </c>
      <c r="C40336">
        <v>7.2288000000000005E-2</v>
      </c>
    </row>
    <row r="40337" spans="1:3" x14ac:dyDescent="0.3">
      <c r="A40337" s="1">
        <f t="shared" si="630"/>
        <v>39.678843811957258</v>
      </c>
      <c r="B40337">
        <v>7.8986399999999998E-2</v>
      </c>
      <c r="C40337">
        <v>7.1396200000000007E-2</v>
      </c>
    </row>
    <row r="40338" spans="1:3" x14ac:dyDescent="0.3">
      <c r="A40338" s="1">
        <f t="shared" si="630"/>
        <v>39.679827544294234</v>
      </c>
      <c r="B40338">
        <v>0.10846799999999999</v>
      </c>
      <c r="C40338">
        <v>7.1204500000000004E-2</v>
      </c>
    </row>
    <row r="40339" spans="1:3" x14ac:dyDescent="0.3">
      <c r="A40339" s="1">
        <f t="shared" si="630"/>
        <v>39.680811276631211</v>
      </c>
      <c r="B40339">
        <v>9.7507200000000002E-2</v>
      </c>
      <c r="C40339">
        <v>7.0866899999999997E-2</v>
      </c>
    </row>
    <row r="40340" spans="1:3" x14ac:dyDescent="0.3">
      <c r="A40340" s="1">
        <f t="shared" si="630"/>
        <v>39.681795008968187</v>
      </c>
      <c r="B40340">
        <v>9.0434899999999999E-2</v>
      </c>
      <c r="C40340">
        <v>7.0384500000000003E-2</v>
      </c>
    </row>
    <row r="40341" spans="1:3" x14ac:dyDescent="0.3">
      <c r="A40341" s="1">
        <f t="shared" si="630"/>
        <v>39.682778741305164</v>
      </c>
      <c r="B40341">
        <v>7.2469699999999998E-2</v>
      </c>
      <c r="C40341">
        <v>7.0633799999999997E-2</v>
      </c>
    </row>
    <row r="40342" spans="1:3" x14ac:dyDescent="0.3">
      <c r="A40342" s="1">
        <f t="shared" si="630"/>
        <v>39.68376247364214</v>
      </c>
      <c r="B40342">
        <v>5.7970000000000001E-2</v>
      </c>
      <c r="C40342">
        <v>7.0569499999999993E-2</v>
      </c>
    </row>
    <row r="40343" spans="1:3" x14ac:dyDescent="0.3">
      <c r="A40343" s="1">
        <f t="shared" si="630"/>
        <v>39.684746205979117</v>
      </c>
      <c r="B40343">
        <v>5.5754900000000003E-2</v>
      </c>
      <c r="C40343">
        <v>7.0099999999999996E-2</v>
      </c>
    </row>
    <row r="40344" spans="1:3" x14ac:dyDescent="0.3">
      <c r="A40344" s="1">
        <f t="shared" si="630"/>
        <v>39.685729938316094</v>
      </c>
      <c r="B40344">
        <v>7.7388999999999999E-3</v>
      </c>
      <c r="C40344">
        <v>6.8635100000000004E-2</v>
      </c>
    </row>
    <row r="40345" spans="1:3" x14ac:dyDescent="0.3">
      <c r="A40345" s="1">
        <f t="shared" si="630"/>
        <v>39.68671367065307</v>
      </c>
      <c r="B40345">
        <v>-6.1689099999999997E-2</v>
      </c>
      <c r="C40345">
        <v>6.6893499999999995E-2</v>
      </c>
    </row>
    <row r="40346" spans="1:3" x14ac:dyDescent="0.3">
      <c r="A40346" s="1">
        <f t="shared" si="630"/>
        <v>39.687697402990047</v>
      </c>
      <c r="B40346">
        <v>-6.2710199999999994E-2</v>
      </c>
      <c r="C40346">
        <v>6.5305799999999997E-2</v>
      </c>
    </row>
    <row r="40347" spans="1:3" x14ac:dyDescent="0.3">
      <c r="A40347" s="1">
        <f t="shared" si="630"/>
        <v>39.688681135327023</v>
      </c>
      <c r="B40347">
        <v>-2.2260599999999998E-2</v>
      </c>
      <c r="C40347">
        <v>6.42924E-2</v>
      </c>
    </row>
    <row r="40348" spans="1:3" x14ac:dyDescent="0.3">
      <c r="A40348" s="1">
        <f t="shared" si="630"/>
        <v>39.689664867664</v>
      </c>
      <c r="B40348">
        <v>-1.7243700000000001E-2</v>
      </c>
      <c r="C40348">
        <v>6.3786300000000004E-2</v>
      </c>
    </row>
    <row r="40349" spans="1:3" x14ac:dyDescent="0.3">
      <c r="A40349" s="1">
        <f t="shared" si="630"/>
        <v>39.690648600000976</v>
      </c>
      <c r="B40349">
        <v>-3.1295099999999999E-2</v>
      </c>
      <c r="C40349">
        <v>6.3395900000000005E-2</v>
      </c>
    </row>
    <row r="40350" spans="1:3" x14ac:dyDescent="0.3">
      <c r="A40350" s="1">
        <f t="shared" si="630"/>
        <v>39.691632332337953</v>
      </c>
      <c r="B40350">
        <v>-3.00827E-2</v>
      </c>
      <c r="C40350">
        <v>6.3053700000000004E-2</v>
      </c>
    </row>
    <row r="40351" spans="1:3" x14ac:dyDescent="0.3">
      <c r="A40351" s="1">
        <f t="shared" si="630"/>
        <v>39.69261606467493</v>
      </c>
      <c r="B40351">
        <v>-4.0649200000000003E-2</v>
      </c>
      <c r="C40351">
        <v>6.3077300000000003E-2</v>
      </c>
    </row>
    <row r="40352" spans="1:3" x14ac:dyDescent="0.3">
      <c r="A40352" s="1">
        <f t="shared" si="630"/>
        <v>39.693599797011906</v>
      </c>
      <c r="B40352">
        <v>-6.8194400000000002E-2</v>
      </c>
      <c r="C40352">
        <v>6.3426899999999994E-2</v>
      </c>
    </row>
    <row r="40353" spans="1:3" x14ac:dyDescent="0.3">
      <c r="A40353" s="1">
        <f t="shared" si="630"/>
        <v>39.694583529348883</v>
      </c>
      <c r="B40353">
        <v>-6.6327200000000003E-2</v>
      </c>
      <c r="C40353">
        <v>6.3568799999999995E-2</v>
      </c>
    </row>
    <row r="40354" spans="1:3" x14ac:dyDescent="0.3">
      <c r="A40354" s="1">
        <f t="shared" si="630"/>
        <v>39.695567261685859</v>
      </c>
      <c r="B40354">
        <v>-3.2186699999999999E-2</v>
      </c>
      <c r="C40354">
        <v>6.3256999999999994E-2</v>
      </c>
    </row>
    <row r="40355" spans="1:3" x14ac:dyDescent="0.3">
      <c r="A40355" s="1">
        <f t="shared" si="630"/>
        <v>39.696550994022836</v>
      </c>
      <c r="B40355">
        <v>-1.0556899999999999E-2</v>
      </c>
      <c r="C40355">
        <v>6.2757800000000002E-2</v>
      </c>
    </row>
    <row r="40356" spans="1:3" x14ac:dyDescent="0.3">
      <c r="A40356" s="1">
        <f t="shared" si="630"/>
        <v>39.697534726359812</v>
      </c>
      <c r="B40356">
        <v>-4.9947400000000001E-3</v>
      </c>
      <c r="C40356">
        <v>6.2388600000000002E-2</v>
      </c>
    </row>
    <row r="40357" spans="1:3" x14ac:dyDescent="0.3">
      <c r="A40357" s="1">
        <f t="shared" si="630"/>
        <v>39.698518458696789</v>
      </c>
      <c r="B40357">
        <v>6.4896299999999997E-3</v>
      </c>
      <c r="C40357">
        <v>6.2425399999999999E-2</v>
      </c>
    </row>
    <row r="40358" spans="1:3" x14ac:dyDescent="0.3">
      <c r="A40358" s="1">
        <f t="shared" si="630"/>
        <v>39.699502191033766</v>
      </c>
      <c r="B40358">
        <v>2.5008300000000001E-2</v>
      </c>
      <c r="C40358">
        <v>6.2202899999999998E-2</v>
      </c>
    </row>
    <row r="40359" spans="1:3" x14ac:dyDescent="0.3">
      <c r="A40359" s="1">
        <f t="shared" si="630"/>
        <v>39.700485923370742</v>
      </c>
      <c r="B40359">
        <v>5.1253399999999998E-2</v>
      </c>
      <c r="C40359">
        <v>6.2060900000000002E-2</v>
      </c>
    </row>
    <row r="40360" spans="1:3" x14ac:dyDescent="0.3">
      <c r="A40360" s="1">
        <f t="shared" si="630"/>
        <v>39.701469655707719</v>
      </c>
      <c r="B40360">
        <v>6.0294899999999998E-2</v>
      </c>
      <c r="C40360">
        <v>6.2033100000000001E-2</v>
      </c>
    </row>
    <row r="40361" spans="1:3" x14ac:dyDescent="0.3">
      <c r="A40361" s="1">
        <f t="shared" si="630"/>
        <v>39.702453388044695</v>
      </c>
      <c r="B40361">
        <v>3.2407699999999998E-2</v>
      </c>
      <c r="C40361">
        <v>6.2041100000000002E-2</v>
      </c>
    </row>
    <row r="40362" spans="1:3" x14ac:dyDescent="0.3">
      <c r="A40362" s="1">
        <f t="shared" si="630"/>
        <v>39.703437120381672</v>
      </c>
      <c r="B40362">
        <v>2.3313400000000001E-2</v>
      </c>
      <c r="C40362">
        <v>6.2251800000000003E-2</v>
      </c>
    </row>
    <row r="40363" spans="1:3" x14ac:dyDescent="0.3">
      <c r="A40363" s="1">
        <f t="shared" si="630"/>
        <v>39.704420852718648</v>
      </c>
      <c r="B40363">
        <v>5.1085899999999997E-2</v>
      </c>
      <c r="C40363">
        <v>6.2486600000000003E-2</v>
      </c>
    </row>
    <row r="40364" spans="1:3" x14ac:dyDescent="0.3">
      <c r="A40364" s="1">
        <f t="shared" si="630"/>
        <v>39.705404585055625</v>
      </c>
      <c r="B40364">
        <v>5.1640499999999999E-2</v>
      </c>
      <c r="C40364">
        <v>6.2448299999999998E-2</v>
      </c>
    </row>
    <row r="40365" spans="1:3" x14ac:dyDescent="0.3">
      <c r="A40365" s="1">
        <f t="shared" si="630"/>
        <v>39.706388317392602</v>
      </c>
      <c r="B40365">
        <v>1.8514300000000001E-2</v>
      </c>
      <c r="C40365">
        <v>6.2375E-2</v>
      </c>
    </row>
    <row r="40366" spans="1:3" x14ac:dyDescent="0.3">
      <c r="A40366" s="1">
        <f t="shared" si="630"/>
        <v>39.707372049729578</v>
      </c>
      <c r="B40366">
        <v>-5.1499299999999996E-3</v>
      </c>
      <c r="C40366">
        <v>6.2240700000000003E-2</v>
      </c>
    </row>
    <row r="40367" spans="1:3" x14ac:dyDescent="0.3">
      <c r="A40367" s="1">
        <f t="shared" si="630"/>
        <v>39.708355782066555</v>
      </c>
      <c r="B40367">
        <v>-9.3512999999999999E-3</v>
      </c>
      <c r="C40367">
        <v>6.19356E-2</v>
      </c>
    </row>
    <row r="40368" spans="1:3" x14ac:dyDescent="0.3">
      <c r="A40368" s="1">
        <f t="shared" si="630"/>
        <v>39.709339514403531</v>
      </c>
      <c r="B40368">
        <v>6.0415099999999999E-3</v>
      </c>
      <c r="C40368">
        <v>6.1480899999999998E-2</v>
      </c>
    </row>
    <row r="40369" spans="1:3" x14ac:dyDescent="0.3">
      <c r="A40369" s="1">
        <f t="shared" si="630"/>
        <v>39.710323246740508</v>
      </c>
      <c r="B40369">
        <v>3.6313100000000001E-2</v>
      </c>
      <c r="C40369">
        <v>6.1224500000000001E-2</v>
      </c>
    </row>
    <row r="40370" spans="1:3" x14ac:dyDescent="0.3">
      <c r="A40370" s="1">
        <f t="shared" si="630"/>
        <v>39.711306979077484</v>
      </c>
      <c r="B40370">
        <v>6.9700300000000007E-2</v>
      </c>
      <c r="C40370">
        <v>6.12749E-2</v>
      </c>
    </row>
    <row r="40371" spans="1:3" x14ac:dyDescent="0.3">
      <c r="A40371" s="1">
        <f t="shared" si="630"/>
        <v>39.712290711414461</v>
      </c>
      <c r="B40371">
        <v>9.9506899999999995E-2</v>
      </c>
      <c r="C40371">
        <v>6.1775999999999998E-2</v>
      </c>
    </row>
    <row r="40372" spans="1:3" x14ac:dyDescent="0.3">
      <c r="A40372" s="1">
        <f t="shared" si="630"/>
        <v>39.713274443751438</v>
      </c>
      <c r="B40372">
        <v>0.10934199999999999</v>
      </c>
      <c r="C40372">
        <v>6.2697500000000003E-2</v>
      </c>
    </row>
    <row r="40373" spans="1:3" x14ac:dyDescent="0.3">
      <c r="A40373" s="1">
        <f t="shared" si="630"/>
        <v>39.714258176088414</v>
      </c>
      <c r="B40373">
        <v>0.102918</v>
      </c>
      <c r="C40373">
        <v>6.3521300000000003E-2</v>
      </c>
    </row>
    <row r="40374" spans="1:3" x14ac:dyDescent="0.3">
      <c r="A40374" s="1">
        <f t="shared" si="630"/>
        <v>39.715241908425391</v>
      </c>
      <c r="B40374">
        <v>9.6817399999999998E-2</v>
      </c>
      <c r="C40374">
        <v>6.3891199999999995E-2</v>
      </c>
    </row>
    <row r="40375" spans="1:3" x14ac:dyDescent="0.3">
      <c r="A40375" s="1">
        <f t="shared" si="630"/>
        <v>39.716225640762367</v>
      </c>
      <c r="B40375">
        <v>7.5161400000000003E-2</v>
      </c>
      <c r="C40375">
        <v>6.3624200000000006E-2</v>
      </c>
    </row>
    <row r="40376" spans="1:3" x14ac:dyDescent="0.3">
      <c r="A40376" s="1">
        <f t="shared" si="630"/>
        <v>39.717209373099344</v>
      </c>
      <c r="B40376">
        <v>3.59376E-2</v>
      </c>
      <c r="C40376">
        <v>6.2522300000000003E-2</v>
      </c>
    </row>
    <row r="40377" spans="1:3" x14ac:dyDescent="0.3">
      <c r="A40377" s="1">
        <f t="shared" si="630"/>
        <v>39.71819310543632</v>
      </c>
      <c r="B40377">
        <v>9.9711399999999999E-3</v>
      </c>
      <c r="C40377">
        <v>6.0881299999999999E-2</v>
      </c>
    </row>
    <row r="40378" spans="1:3" x14ac:dyDescent="0.3">
      <c r="A40378" s="1">
        <f t="shared" si="630"/>
        <v>39.719176837773297</v>
      </c>
      <c r="B40378">
        <v>1.77714E-2</v>
      </c>
      <c r="C40378">
        <v>5.9391199999999998E-2</v>
      </c>
    </row>
    <row r="40379" spans="1:3" x14ac:dyDescent="0.3">
      <c r="A40379" s="1">
        <f t="shared" si="630"/>
        <v>39.720160570110274</v>
      </c>
      <c r="B40379">
        <v>3.7830299999999997E-2</v>
      </c>
      <c r="C40379">
        <v>5.82149E-2</v>
      </c>
    </row>
    <row r="40380" spans="1:3" x14ac:dyDescent="0.3">
      <c r="A40380" s="1">
        <f t="shared" si="630"/>
        <v>39.72114430244725</v>
      </c>
      <c r="B40380">
        <v>1.96945E-2</v>
      </c>
      <c r="C40380">
        <v>5.6817199999999998E-2</v>
      </c>
    </row>
    <row r="40381" spans="1:3" x14ac:dyDescent="0.3">
      <c r="A40381" s="1">
        <f t="shared" si="630"/>
        <v>39.722128034784227</v>
      </c>
      <c r="B40381">
        <v>-2.71308E-2</v>
      </c>
      <c r="C40381">
        <v>5.58173E-2</v>
      </c>
    </row>
    <row r="40382" spans="1:3" x14ac:dyDescent="0.3">
      <c r="A40382" s="1">
        <f t="shared" si="630"/>
        <v>39.723111767121203</v>
      </c>
      <c r="B40382">
        <v>-4.6062600000000002E-2</v>
      </c>
      <c r="C40382">
        <v>5.5771000000000001E-2</v>
      </c>
    </row>
    <row r="40383" spans="1:3" x14ac:dyDescent="0.3">
      <c r="A40383" s="1">
        <f t="shared" si="630"/>
        <v>39.72409549945818</v>
      </c>
      <c r="B40383">
        <v>-4.0388399999999998E-2</v>
      </c>
      <c r="C40383">
        <v>5.6158699999999999E-2</v>
      </c>
    </row>
    <row r="40384" spans="1:3" x14ac:dyDescent="0.3">
      <c r="A40384" s="1">
        <f t="shared" si="630"/>
        <v>39.725079231795156</v>
      </c>
      <c r="B40384">
        <v>-5.1283700000000002E-2</v>
      </c>
      <c r="C40384">
        <v>5.66218E-2</v>
      </c>
    </row>
    <row r="40385" spans="1:3" x14ac:dyDescent="0.3">
      <c r="A40385" s="1">
        <f t="shared" si="630"/>
        <v>39.726062964132133</v>
      </c>
      <c r="B40385">
        <v>-8.2593E-2</v>
      </c>
      <c r="C40385">
        <v>5.7297899999999999E-2</v>
      </c>
    </row>
    <row r="40386" spans="1:3" x14ac:dyDescent="0.3">
      <c r="A40386" s="1">
        <f t="shared" si="630"/>
        <v>39.72704669646911</v>
      </c>
      <c r="B40386">
        <v>-9.5327899999999993E-2</v>
      </c>
      <c r="C40386">
        <v>5.8156100000000002E-2</v>
      </c>
    </row>
    <row r="40387" spans="1:3" x14ac:dyDescent="0.3">
      <c r="A40387" s="1">
        <f t="shared" si="630"/>
        <v>39.728030428806086</v>
      </c>
      <c r="B40387">
        <v>-6.6852499999999995E-2</v>
      </c>
      <c r="C40387">
        <v>5.8455E-2</v>
      </c>
    </row>
    <row r="40388" spans="1:3" x14ac:dyDescent="0.3">
      <c r="A40388" s="1">
        <f t="shared" ref="A40388:A40451" si="631">A40387+$L$2</f>
        <v>39.729014161143063</v>
      </c>
      <c r="B40388">
        <v>-3.8890000000000001E-2</v>
      </c>
      <c r="C40388">
        <v>5.8456899999999999E-2</v>
      </c>
    </row>
    <row r="40389" spans="1:3" x14ac:dyDescent="0.3">
      <c r="A40389" s="1">
        <f t="shared" si="631"/>
        <v>39.729997893480039</v>
      </c>
      <c r="B40389">
        <v>-4.12994E-2</v>
      </c>
      <c r="C40389">
        <v>5.85322E-2</v>
      </c>
    </row>
    <row r="40390" spans="1:3" x14ac:dyDescent="0.3">
      <c r="A40390" s="1">
        <f t="shared" si="631"/>
        <v>39.730981625817016</v>
      </c>
      <c r="B40390">
        <v>-4.3142600000000003E-2</v>
      </c>
      <c r="C40390">
        <v>5.8214599999999998E-2</v>
      </c>
    </row>
    <row r="40391" spans="1:3" x14ac:dyDescent="0.3">
      <c r="A40391" s="1">
        <f t="shared" si="631"/>
        <v>39.731965358153992</v>
      </c>
      <c r="B40391">
        <v>-3.8582499999999999E-2</v>
      </c>
      <c r="C40391">
        <v>5.7887399999999999E-2</v>
      </c>
    </row>
    <row r="40392" spans="1:3" x14ac:dyDescent="0.3">
      <c r="A40392" s="1">
        <f t="shared" si="631"/>
        <v>39.732949090490969</v>
      </c>
      <c r="B40392">
        <v>-4.4106300000000001E-2</v>
      </c>
      <c r="C40392">
        <v>5.7403900000000001E-2</v>
      </c>
    </row>
    <row r="40393" spans="1:3" x14ac:dyDescent="0.3">
      <c r="A40393" s="1">
        <f t="shared" si="631"/>
        <v>39.733932822827946</v>
      </c>
      <c r="B40393">
        <v>-5.1224499999999999E-2</v>
      </c>
      <c r="C40393">
        <v>5.65832E-2</v>
      </c>
    </row>
    <row r="40394" spans="1:3" x14ac:dyDescent="0.3">
      <c r="A40394" s="1">
        <f t="shared" si="631"/>
        <v>39.734916555164922</v>
      </c>
      <c r="B40394">
        <v>-6.5092800000000006E-2</v>
      </c>
      <c r="C40394">
        <v>5.56298E-2</v>
      </c>
    </row>
    <row r="40395" spans="1:3" x14ac:dyDescent="0.3">
      <c r="A40395" s="1">
        <f t="shared" si="631"/>
        <v>39.735900287501899</v>
      </c>
      <c r="B40395">
        <v>-6.4163899999999996E-2</v>
      </c>
      <c r="C40395">
        <v>5.4997999999999998E-2</v>
      </c>
    </row>
    <row r="40396" spans="1:3" x14ac:dyDescent="0.3">
      <c r="A40396" s="1">
        <f t="shared" si="631"/>
        <v>39.736884019838875</v>
      </c>
      <c r="B40396">
        <v>-6.4938699999999997E-3</v>
      </c>
      <c r="C40396">
        <v>5.49182E-2</v>
      </c>
    </row>
    <row r="40397" spans="1:3" x14ac:dyDescent="0.3">
      <c r="A40397" s="1">
        <f t="shared" si="631"/>
        <v>39.737867752175852</v>
      </c>
      <c r="B40397">
        <v>5.7764500000000003E-2</v>
      </c>
      <c r="C40397">
        <v>5.4664600000000001E-2</v>
      </c>
    </row>
    <row r="40398" spans="1:3" x14ac:dyDescent="0.3">
      <c r="A40398" s="1">
        <f t="shared" si="631"/>
        <v>39.738851484512828</v>
      </c>
      <c r="B40398">
        <v>6.7176399999999997E-2</v>
      </c>
      <c r="C40398">
        <v>5.4326399999999997E-2</v>
      </c>
    </row>
    <row r="40399" spans="1:3" x14ac:dyDescent="0.3">
      <c r="A40399" s="1">
        <f t="shared" si="631"/>
        <v>39.739835216849805</v>
      </c>
      <c r="B40399">
        <v>5.73619E-2</v>
      </c>
      <c r="C40399">
        <v>5.4003299999999997E-2</v>
      </c>
    </row>
    <row r="40400" spans="1:3" x14ac:dyDescent="0.3">
      <c r="A40400" s="1">
        <f t="shared" si="631"/>
        <v>39.740818949186782</v>
      </c>
      <c r="B40400">
        <v>6.0748099999999999E-2</v>
      </c>
      <c r="C40400">
        <v>5.3960300000000003E-2</v>
      </c>
    </row>
    <row r="40401" spans="1:3" x14ac:dyDescent="0.3">
      <c r="A40401" s="1">
        <f t="shared" si="631"/>
        <v>39.741802681523758</v>
      </c>
      <c r="B40401">
        <v>4.9965799999999998E-2</v>
      </c>
      <c r="C40401">
        <v>5.4438199999999999E-2</v>
      </c>
    </row>
    <row r="40402" spans="1:3" x14ac:dyDescent="0.3">
      <c r="A40402" s="1">
        <f t="shared" si="631"/>
        <v>39.742786413860735</v>
      </c>
      <c r="B40402">
        <v>1.2624E-2</v>
      </c>
      <c r="C40402">
        <v>5.3696000000000001E-2</v>
      </c>
    </row>
    <row r="40403" spans="1:3" x14ac:dyDescent="0.3">
      <c r="A40403" s="1">
        <f t="shared" si="631"/>
        <v>39.743770146197711</v>
      </c>
      <c r="B40403">
        <v>-2.12345E-2</v>
      </c>
      <c r="C40403">
        <v>5.2573099999999998E-2</v>
      </c>
    </row>
    <row r="40404" spans="1:3" x14ac:dyDescent="0.3">
      <c r="A40404" s="1">
        <f t="shared" si="631"/>
        <v>39.744753878534688</v>
      </c>
      <c r="B40404">
        <v>-2.6436100000000001E-2</v>
      </c>
      <c r="C40404">
        <v>5.16432E-2</v>
      </c>
    </row>
    <row r="40405" spans="1:3" x14ac:dyDescent="0.3">
      <c r="A40405" s="1">
        <f t="shared" si="631"/>
        <v>39.745737610871664</v>
      </c>
      <c r="B40405">
        <v>-1.2815099999999999E-2</v>
      </c>
      <c r="C40405">
        <v>5.1125700000000003E-2</v>
      </c>
    </row>
    <row r="40406" spans="1:3" x14ac:dyDescent="0.3">
      <c r="A40406" s="1">
        <f t="shared" si="631"/>
        <v>39.746721343208641</v>
      </c>
      <c r="B40406">
        <v>-1.79557E-3</v>
      </c>
      <c r="C40406">
        <v>5.1041700000000002E-2</v>
      </c>
    </row>
    <row r="40407" spans="1:3" x14ac:dyDescent="0.3">
      <c r="A40407" s="1">
        <f t="shared" si="631"/>
        <v>39.747705075545618</v>
      </c>
      <c r="B40407">
        <v>-8.3538599999999994E-3</v>
      </c>
      <c r="C40407">
        <v>5.1077299999999999E-2</v>
      </c>
    </row>
    <row r="40408" spans="1:3" x14ac:dyDescent="0.3">
      <c r="A40408" s="1">
        <f t="shared" si="631"/>
        <v>39.748688807882594</v>
      </c>
      <c r="B40408">
        <v>-1.9074399999999998E-2</v>
      </c>
      <c r="C40408">
        <v>5.1037699999999998E-2</v>
      </c>
    </row>
    <row r="40409" spans="1:3" x14ac:dyDescent="0.3">
      <c r="A40409" s="1">
        <f t="shared" si="631"/>
        <v>39.749672540219571</v>
      </c>
      <c r="B40409">
        <v>8.09087E-3</v>
      </c>
      <c r="C40409">
        <v>5.0661900000000003E-2</v>
      </c>
    </row>
    <row r="40410" spans="1:3" x14ac:dyDescent="0.3">
      <c r="A40410" s="1">
        <f t="shared" si="631"/>
        <v>39.750656272556547</v>
      </c>
      <c r="B40410">
        <v>4.9640999999999998E-2</v>
      </c>
      <c r="C40410">
        <v>5.07197E-2</v>
      </c>
    </row>
    <row r="40411" spans="1:3" x14ac:dyDescent="0.3">
      <c r="A40411" s="1">
        <f t="shared" si="631"/>
        <v>39.751640004893524</v>
      </c>
      <c r="B40411">
        <v>4.2813900000000002E-2</v>
      </c>
      <c r="C40411">
        <v>5.06471E-2</v>
      </c>
    </row>
    <row r="40412" spans="1:3" x14ac:dyDescent="0.3">
      <c r="A40412" s="1">
        <f t="shared" si="631"/>
        <v>39.7526237372305</v>
      </c>
      <c r="B40412">
        <v>1.0677499999999999E-2</v>
      </c>
      <c r="C40412">
        <v>5.0285400000000001E-2</v>
      </c>
    </row>
    <row r="40413" spans="1:3" x14ac:dyDescent="0.3">
      <c r="A40413" s="1">
        <f t="shared" si="631"/>
        <v>39.753607469567477</v>
      </c>
      <c r="B40413">
        <v>-1.2198300000000001E-3</v>
      </c>
      <c r="C40413">
        <v>5.0272499999999998E-2</v>
      </c>
    </row>
    <row r="40414" spans="1:3" x14ac:dyDescent="0.3">
      <c r="A40414" s="1">
        <f t="shared" si="631"/>
        <v>39.754591201904454</v>
      </c>
      <c r="B40414">
        <v>1.72898E-3</v>
      </c>
      <c r="C40414">
        <v>4.9872699999999999E-2</v>
      </c>
    </row>
    <row r="40415" spans="1:3" x14ac:dyDescent="0.3">
      <c r="A40415" s="1">
        <f t="shared" si="631"/>
        <v>39.75557493424143</v>
      </c>
      <c r="B40415">
        <v>7.2664399999999999E-3</v>
      </c>
      <c r="C40415">
        <v>4.9363600000000001E-2</v>
      </c>
    </row>
    <row r="40416" spans="1:3" x14ac:dyDescent="0.3">
      <c r="A40416" s="1">
        <f t="shared" si="631"/>
        <v>39.756558666578407</v>
      </c>
      <c r="B40416">
        <v>3.11721E-3</v>
      </c>
      <c r="C40416">
        <v>4.8539199999999998E-2</v>
      </c>
    </row>
    <row r="40417" spans="1:3" x14ac:dyDescent="0.3">
      <c r="A40417" s="1">
        <f t="shared" si="631"/>
        <v>39.757542398915383</v>
      </c>
      <c r="B40417">
        <v>-1.0726400000000001E-2</v>
      </c>
      <c r="C40417">
        <v>4.7242899999999997E-2</v>
      </c>
    </row>
    <row r="40418" spans="1:3" x14ac:dyDescent="0.3">
      <c r="A40418" s="1">
        <f t="shared" si="631"/>
        <v>39.75852613125236</v>
      </c>
      <c r="B40418">
        <v>-1.35336E-2</v>
      </c>
      <c r="C40418">
        <v>4.56021E-2</v>
      </c>
    </row>
    <row r="40419" spans="1:3" x14ac:dyDescent="0.3">
      <c r="A40419" s="1">
        <f t="shared" si="631"/>
        <v>39.759509863589336</v>
      </c>
      <c r="B40419">
        <v>-1.14343E-2</v>
      </c>
      <c r="C40419">
        <v>4.4127E-2</v>
      </c>
    </row>
    <row r="40420" spans="1:3" x14ac:dyDescent="0.3">
      <c r="A40420" s="1">
        <f t="shared" si="631"/>
        <v>39.760493595926313</v>
      </c>
      <c r="B40420">
        <v>-2.2790500000000002E-2</v>
      </c>
      <c r="C40420">
        <v>4.3381900000000001E-2</v>
      </c>
    </row>
    <row r="40421" spans="1:3" x14ac:dyDescent="0.3">
      <c r="A40421" s="1">
        <f t="shared" si="631"/>
        <v>39.76147732826329</v>
      </c>
      <c r="B40421">
        <v>-3.5807600000000002E-2</v>
      </c>
      <c r="C40421">
        <v>4.3532300000000003E-2</v>
      </c>
    </row>
    <row r="40422" spans="1:3" x14ac:dyDescent="0.3">
      <c r="A40422" s="1">
        <f t="shared" si="631"/>
        <v>39.762461060600266</v>
      </c>
      <c r="B40422">
        <v>-3.3775800000000002E-2</v>
      </c>
      <c r="C40422">
        <v>4.3428599999999998E-2</v>
      </c>
    </row>
    <row r="40423" spans="1:3" x14ac:dyDescent="0.3">
      <c r="A40423" s="1">
        <f t="shared" si="631"/>
        <v>39.763444792937243</v>
      </c>
      <c r="B40423">
        <v>-1.9598500000000001E-2</v>
      </c>
      <c r="C40423">
        <v>4.2811099999999998E-2</v>
      </c>
    </row>
    <row r="40424" spans="1:3" x14ac:dyDescent="0.3">
      <c r="A40424" s="1">
        <f t="shared" si="631"/>
        <v>39.764428525274219</v>
      </c>
      <c r="B40424">
        <v>-1.3960500000000001E-2</v>
      </c>
      <c r="C40424">
        <v>4.18568E-2</v>
      </c>
    </row>
    <row r="40425" spans="1:3" x14ac:dyDescent="0.3">
      <c r="A40425" s="1">
        <f t="shared" si="631"/>
        <v>39.765412257611196</v>
      </c>
      <c r="B40425">
        <v>-2.291E-2</v>
      </c>
      <c r="C40425">
        <v>4.0979099999999997E-2</v>
      </c>
    </row>
    <row r="40426" spans="1:3" x14ac:dyDescent="0.3">
      <c r="A40426" s="1">
        <f t="shared" si="631"/>
        <v>39.766395989948172</v>
      </c>
      <c r="B40426">
        <v>-2.6724500000000002E-2</v>
      </c>
      <c r="C40426">
        <v>4.0787799999999999E-2</v>
      </c>
    </row>
    <row r="40427" spans="1:3" x14ac:dyDescent="0.3">
      <c r="A40427" s="1">
        <f t="shared" si="631"/>
        <v>39.767379722285149</v>
      </c>
      <c r="B40427">
        <v>-2.89792E-2</v>
      </c>
      <c r="C40427">
        <v>4.0959500000000003E-2</v>
      </c>
    </row>
    <row r="40428" spans="1:3" x14ac:dyDescent="0.3">
      <c r="A40428" s="1">
        <f t="shared" si="631"/>
        <v>39.768363454622126</v>
      </c>
      <c r="B40428">
        <v>-3.2502000000000003E-2</v>
      </c>
      <c r="C40428">
        <v>4.1175299999999998E-2</v>
      </c>
    </row>
    <row r="40429" spans="1:3" x14ac:dyDescent="0.3">
      <c r="A40429" s="1">
        <f t="shared" si="631"/>
        <v>39.769347186959102</v>
      </c>
      <c r="B40429">
        <v>-1.5210700000000001E-2</v>
      </c>
      <c r="C40429">
        <v>4.0770500000000001E-2</v>
      </c>
    </row>
    <row r="40430" spans="1:3" x14ac:dyDescent="0.3">
      <c r="A40430" s="1">
        <f t="shared" si="631"/>
        <v>39.770330919296079</v>
      </c>
      <c r="B40430">
        <v>6.1187799999999999E-3</v>
      </c>
      <c r="C40430">
        <v>4.0069E-2</v>
      </c>
    </row>
    <row r="40431" spans="1:3" x14ac:dyDescent="0.3">
      <c r="A40431" s="1">
        <f t="shared" si="631"/>
        <v>39.771314651633055</v>
      </c>
      <c r="B40431">
        <v>7.2232099999999999E-3</v>
      </c>
      <c r="C40431">
        <v>3.9277600000000003E-2</v>
      </c>
    </row>
    <row r="40432" spans="1:3" x14ac:dyDescent="0.3">
      <c r="A40432" s="1">
        <f t="shared" si="631"/>
        <v>39.772298383970032</v>
      </c>
      <c r="B40432">
        <v>1.0592499999999999E-2</v>
      </c>
      <c r="C40432">
        <v>3.8571500000000002E-2</v>
      </c>
    </row>
    <row r="40433" spans="1:3" x14ac:dyDescent="0.3">
      <c r="A40433" s="1">
        <f t="shared" si="631"/>
        <v>39.773282116307008</v>
      </c>
      <c r="B40433">
        <v>1.98359E-2</v>
      </c>
      <c r="C40433">
        <v>3.8169599999999998E-2</v>
      </c>
    </row>
    <row r="40434" spans="1:3" x14ac:dyDescent="0.3">
      <c r="A40434" s="1">
        <f t="shared" si="631"/>
        <v>39.774265848643985</v>
      </c>
      <c r="B40434">
        <v>7.1361200000000001E-3</v>
      </c>
      <c r="C40434">
        <v>3.7762499999999997E-2</v>
      </c>
    </row>
    <row r="40435" spans="1:3" x14ac:dyDescent="0.3">
      <c r="A40435" s="1">
        <f t="shared" si="631"/>
        <v>39.775249580980962</v>
      </c>
      <c r="B40435">
        <v>-1.9537499999999999E-2</v>
      </c>
      <c r="C40435">
        <v>3.7530599999999997E-2</v>
      </c>
    </row>
    <row r="40436" spans="1:3" x14ac:dyDescent="0.3">
      <c r="A40436" s="1">
        <f t="shared" si="631"/>
        <v>39.776233313317938</v>
      </c>
      <c r="B40436">
        <v>-2.3688899999999999E-2</v>
      </c>
      <c r="C40436">
        <v>3.7736600000000002E-2</v>
      </c>
    </row>
    <row r="40437" spans="1:3" x14ac:dyDescent="0.3">
      <c r="A40437" s="1">
        <f t="shared" si="631"/>
        <v>39.777217045654915</v>
      </c>
      <c r="B40437">
        <v>4.2625199999999997E-3</v>
      </c>
      <c r="C40437">
        <v>3.6989399999999999E-2</v>
      </c>
    </row>
    <row r="40438" spans="1:3" x14ac:dyDescent="0.3">
      <c r="A40438" s="1">
        <f t="shared" si="631"/>
        <v>39.778200777991891</v>
      </c>
      <c r="B40438">
        <v>2.8618500000000002E-2</v>
      </c>
      <c r="C40438">
        <v>3.6190899999999998E-2</v>
      </c>
    </row>
    <row r="40439" spans="1:3" x14ac:dyDescent="0.3">
      <c r="A40439" s="1">
        <f t="shared" si="631"/>
        <v>39.779184510328868</v>
      </c>
      <c r="B40439">
        <v>1.58167E-2</v>
      </c>
      <c r="C40439">
        <v>3.5374000000000003E-2</v>
      </c>
    </row>
    <row r="40440" spans="1:3" x14ac:dyDescent="0.3">
      <c r="A40440" s="1">
        <f t="shared" si="631"/>
        <v>39.780168242665845</v>
      </c>
      <c r="B40440">
        <v>-9.1183700000000006E-3</v>
      </c>
      <c r="C40440">
        <v>3.4560800000000003E-2</v>
      </c>
    </row>
    <row r="40441" spans="1:3" x14ac:dyDescent="0.3">
      <c r="A40441" s="1">
        <f t="shared" si="631"/>
        <v>39.781151975002821</v>
      </c>
      <c r="B40441">
        <v>-8.4938099999999992E-3</v>
      </c>
      <c r="C40441">
        <v>3.3921100000000003E-2</v>
      </c>
    </row>
    <row r="40442" spans="1:3" x14ac:dyDescent="0.3">
      <c r="A40442" s="1">
        <f t="shared" si="631"/>
        <v>39.782135707339798</v>
      </c>
      <c r="B40442">
        <v>1.5106700000000001E-2</v>
      </c>
      <c r="C40442">
        <v>3.3492399999999999E-2</v>
      </c>
    </row>
    <row r="40443" spans="1:3" x14ac:dyDescent="0.3">
      <c r="A40443" s="1">
        <f t="shared" si="631"/>
        <v>39.783119439676774</v>
      </c>
      <c r="B40443">
        <v>3.7506900000000003E-2</v>
      </c>
      <c r="C40443">
        <v>3.3309999999999999E-2</v>
      </c>
    </row>
    <row r="40444" spans="1:3" x14ac:dyDescent="0.3">
      <c r="A40444" s="1">
        <f t="shared" si="631"/>
        <v>39.784103172013751</v>
      </c>
      <c r="B40444">
        <v>2.2840800000000001E-2</v>
      </c>
      <c r="C40444">
        <v>3.3460999999999998E-2</v>
      </c>
    </row>
    <row r="40445" spans="1:3" x14ac:dyDescent="0.3">
      <c r="A40445" s="1">
        <f t="shared" si="631"/>
        <v>39.785086904350727</v>
      </c>
      <c r="B40445">
        <v>-2.04195E-2</v>
      </c>
      <c r="C40445">
        <v>3.3048300000000003E-2</v>
      </c>
    </row>
    <row r="40446" spans="1:3" x14ac:dyDescent="0.3">
      <c r="A40446" s="1">
        <f t="shared" si="631"/>
        <v>39.786070636687704</v>
      </c>
      <c r="B40446">
        <v>-3.00407E-2</v>
      </c>
      <c r="C40446">
        <v>3.2721600000000003E-2</v>
      </c>
    </row>
    <row r="40447" spans="1:3" x14ac:dyDescent="0.3">
      <c r="A40447" s="1">
        <f t="shared" si="631"/>
        <v>39.787054369024681</v>
      </c>
      <c r="B40447" s="2">
        <v>-4.3834399999999997E-3</v>
      </c>
      <c r="C40447">
        <v>3.2542799999999997E-2</v>
      </c>
    </row>
    <row r="40448" spans="1:3" x14ac:dyDescent="0.3">
      <c r="A40448" s="1">
        <f t="shared" si="631"/>
        <v>39.788038101361657</v>
      </c>
      <c r="B40448">
        <v>1.7099799999999998E-2</v>
      </c>
      <c r="C40448">
        <v>3.2541399999999998E-2</v>
      </c>
    </row>
    <row r="40449" spans="1:3" x14ac:dyDescent="0.3">
      <c r="A40449" s="1">
        <f t="shared" si="631"/>
        <v>39.789021833698634</v>
      </c>
      <c r="B40449">
        <v>3.1124599999999999E-2</v>
      </c>
      <c r="C40449">
        <v>3.2539699999999998E-2</v>
      </c>
    </row>
    <row r="40450" spans="1:3" x14ac:dyDescent="0.3">
      <c r="A40450" s="1">
        <f t="shared" si="631"/>
        <v>39.79000556603561</v>
      </c>
      <c r="B40450">
        <v>2.7034300000000001E-2</v>
      </c>
      <c r="C40450">
        <v>3.2509200000000002E-2</v>
      </c>
    </row>
    <row r="40451" spans="1:3" x14ac:dyDescent="0.3">
      <c r="A40451" s="1">
        <f t="shared" si="631"/>
        <v>39.790989298372587</v>
      </c>
      <c r="B40451">
        <v>1.65646E-3</v>
      </c>
      <c r="C40451">
        <v>3.2119300000000003E-2</v>
      </c>
    </row>
    <row r="40452" spans="1:3" x14ac:dyDescent="0.3">
      <c r="A40452" s="1">
        <f t="shared" ref="A40452:A40515" si="632">A40451+$L$2</f>
        <v>39.791973030709563</v>
      </c>
      <c r="B40452">
        <v>-1.46689E-2</v>
      </c>
      <c r="C40452">
        <v>3.1584000000000001E-2</v>
      </c>
    </row>
    <row r="40453" spans="1:3" x14ac:dyDescent="0.3">
      <c r="A40453" s="1">
        <f t="shared" si="632"/>
        <v>39.79295676304654</v>
      </c>
      <c r="B40453">
        <v>-9.6151899999999992E-3</v>
      </c>
      <c r="C40453">
        <v>3.10169E-2</v>
      </c>
    </row>
    <row r="40454" spans="1:3" x14ac:dyDescent="0.3">
      <c r="A40454" s="1">
        <f t="shared" si="632"/>
        <v>39.793940495383517</v>
      </c>
      <c r="B40454">
        <v>6.7672499999999998E-3</v>
      </c>
      <c r="C40454">
        <v>3.07627E-2</v>
      </c>
    </row>
    <row r="40455" spans="1:3" x14ac:dyDescent="0.3">
      <c r="A40455" s="1">
        <f t="shared" si="632"/>
        <v>39.794924227720493</v>
      </c>
      <c r="B40455">
        <v>2.3576799999999998E-2</v>
      </c>
      <c r="C40455">
        <v>3.0892900000000001E-2</v>
      </c>
    </row>
    <row r="40456" spans="1:3" x14ac:dyDescent="0.3">
      <c r="A40456" s="1">
        <f t="shared" si="632"/>
        <v>39.79590796005747</v>
      </c>
      <c r="B40456">
        <v>3.5549299999999999E-2</v>
      </c>
      <c r="C40456">
        <v>3.1198400000000001E-2</v>
      </c>
    </row>
    <row r="40457" spans="1:3" x14ac:dyDescent="0.3">
      <c r="A40457" s="1">
        <f t="shared" si="632"/>
        <v>39.796891692394446</v>
      </c>
      <c r="B40457">
        <v>3.9550799999999997E-2</v>
      </c>
      <c r="C40457">
        <v>3.1529000000000001E-2</v>
      </c>
    </row>
    <row r="40458" spans="1:3" x14ac:dyDescent="0.3">
      <c r="A40458" s="1">
        <f t="shared" si="632"/>
        <v>39.797875424731423</v>
      </c>
      <c r="B40458">
        <v>3.7776200000000003E-2</v>
      </c>
      <c r="C40458">
        <v>3.1656700000000003E-2</v>
      </c>
    </row>
    <row r="40459" spans="1:3" x14ac:dyDescent="0.3">
      <c r="A40459" s="1">
        <f t="shared" si="632"/>
        <v>39.798859157068399</v>
      </c>
      <c r="B40459">
        <v>4.1681999999999997E-2</v>
      </c>
      <c r="C40459">
        <v>3.1560999999999999E-2</v>
      </c>
    </row>
    <row r="40460" spans="1:3" x14ac:dyDescent="0.3">
      <c r="A40460" s="1">
        <f t="shared" si="632"/>
        <v>39.799842889405376</v>
      </c>
      <c r="B40460">
        <v>3.1593200000000002E-2</v>
      </c>
      <c r="C40460">
        <v>3.1274000000000003E-2</v>
      </c>
    </row>
    <row r="40461" spans="1:3" x14ac:dyDescent="0.3">
      <c r="A40461" s="1">
        <f t="shared" si="632"/>
        <v>39.800826621742353</v>
      </c>
      <c r="B40461">
        <v>-7.7807199999999997E-3</v>
      </c>
      <c r="C40461">
        <v>3.1027699999999998E-2</v>
      </c>
    </row>
    <row r="40462" spans="1:3" x14ac:dyDescent="0.3">
      <c r="A40462" s="1">
        <f t="shared" si="632"/>
        <v>39.801810354079329</v>
      </c>
      <c r="B40462">
        <v>-3.2376000000000002E-2</v>
      </c>
      <c r="C40462">
        <v>3.1118300000000002E-2</v>
      </c>
    </row>
    <row r="40463" spans="1:3" x14ac:dyDescent="0.3">
      <c r="A40463" s="1">
        <f t="shared" si="632"/>
        <v>39.802794086416306</v>
      </c>
      <c r="B40463">
        <v>-2.2860399999999999E-2</v>
      </c>
      <c r="C40463">
        <v>3.0836100000000002E-2</v>
      </c>
    </row>
    <row r="40464" spans="1:3" x14ac:dyDescent="0.3">
      <c r="A40464" s="1">
        <f t="shared" si="632"/>
        <v>39.803777818753282</v>
      </c>
      <c r="B40464">
        <v>-6.2275500000000001E-3</v>
      </c>
      <c r="C40464">
        <v>3.0381999999999999E-2</v>
      </c>
    </row>
    <row r="40465" spans="1:3" x14ac:dyDescent="0.3">
      <c r="A40465" s="1">
        <f t="shared" si="632"/>
        <v>39.804761551090259</v>
      </c>
      <c r="B40465">
        <v>2.3487500000000001E-3</v>
      </c>
      <c r="C40465">
        <v>3.0220299999999999E-2</v>
      </c>
    </row>
    <row r="40466" spans="1:3" x14ac:dyDescent="0.3">
      <c r="A40466" s="1">
        <f t="shared" si="632"/>
        <v>39.805745283427235</v>
      </c>
      <c r="B40466">
        <v>-1.5595100000000001E-3</v>
      </c>
      <c r="C40466">
        <v>3.01844E-2</v>
      </c>
    </row>
    <row r="40467" spans="1:3" x14ac:dyDescent="0.3">
      <c r="A40467" s="1">
        <f t="shared" si="632"/>
        <v>39.806729015764212</v>
      </c>
      <c r="B40467">
        <v>-8.5711099999999998E-3</v>
      </c>
      <c r="C40467">
        <v>3.0176600000000001E-2</v>
      </c>
    </row>
    <row r="40468" spans="1:3" x14ac:dyDescent="0.3">
      <c r="A40468" s="1">
        <f t="shared" si="632"/>
        <v>39.807712748101189</v>
      </c>
      <c r="B40468">
        <v>-1.8142700000000001E-2</v>
      </c>
      <c r="C40468">
        <v>3.0297600000000001E-2</v>
      </c>
    </row>
    <row r="40469" spans="1:3" x14ac:dyDescent="0.3">
      <c r="A40469" s="1">
        <f t="shared" si="632"/>
        <v>39.808696480438165</v>
      </c>
      <c r="B40469">
        <v>-3.2958000000000001E-2</v>
      </c>
      <c r="C40469">
        <v>3.0264099999999999E-2</v>
      </c>
    </row>
    <row r="40470" spans="1:3" x14ac:dyDescent="0.3">
      <c r="A40470" s="1">
        <f t="shared" si="632"/>
        <v>39.809680212775142</v>
      </c>
      <c r="B40470">
        <v>-2.0707699999999999E-2</v>
      </c>
      <c r="C40470">
        <v>2.9774100000000001E-2</v>
      </c>
    </row>
    <row r="40471" spans="1:3" x14ac:dyDescent="0.3">
      <c r="A40471" s="1">
        <f t="shared" si="632"/>
        <v>39.810663945112118</v>
      </c>
      <c r="B40471">
        <v>1.32573E-2</v>
      </c>
      <c r="C40471">
        <v>2.8911599999999999E-2</v>
      </c>
    </row>
    <row r="40472" spans="1:3" x14ac:dyDescent="0.3">
      <c r="A40472" s="1">
        <f t="shared" si="632"/>
        <v>39.811647677449095</v>
      </c>
      <c r="B40472">
        <v>2.0281899999999999E-2</v>
      </c>
      <c r="C40472">
        <v>2.8021000000000001E-2</v>
      </c>
    </row>
    <row r="40473" spans="1:3" x14ac:dyDescent="0.3">
      <c r="A40473" s="1">
        <f t="shared" si="632"/>
        <v>39.812631409786071</v>
      </c>
      <c r="B40473">
        <v>5.07947E-3</v>
      </c>
      <c r="C40473">
        <v>2.7042699999999999E-2</v>
      </c>
    </row>
    <row r="40474" spans="1:3" x14ac:dyDescent="0.3">
      <c r="A40474" s="1">
        <f t="shared" si="632"/>
        <v>39.813615142123048</v>
      </c>
      <c r="B40474">
        <v>-1.38989E-2</v>
      </c>
      <c r="C40474">
        <v>2.6213500000000001E-2</v>
      </c>
    </row>
    <row r="40475" spans="1:3" x14ac:dyDescent="0.3">
      <c r="A40475" s="1">
        <f t="shared" si="632"/>
        <v>39.814598874460025</v>
      </c>
      <c r="B40475">
        <v>-3.3799000000000003E-2</v>
      </c>
      <c r="C40475">
        <v>2.5799800000000001E-2</v>
      </c>
    </row>
    <row r="40476" spans="1:3" x14ac:dyDescent="0.3">
      <c r="A40476" s="1">
        <f t="shared" si="632"/>
        <v>39.815582606797001</v>
      </c>
      <c r="B40476">
        <v>-3.31913E-2</v>
      </c>
      <c r="C40476">
        <v>2.5772400000000001E-2</v>
      </c>
    </row>
    <row r="40477" spans="1:3" x14ac:dyDescent="0.3">
      <c r="A40477" s="1">
        <f t="shared" si="632"/>
        <v>39.816566339133978</v>
      </c>
      <c r="B40477">
        <v>-2.9184399999999999E-2</v>
      </c>
      <c r="C40477">
        <v>2.5964500000000001E-2</v>
      </c>
    </row>
    <row r="40478" spans="1:3" x14ac:dyDescent="0.3">
      <c r="A40478" s="1">
        <f t="shared" si="632"/>
        <v>39.817550071470954</v>
      </c>
      <c r="B40478">
        <v>-4.3403400000000002E-2</v>
      </c>
      <c r="C40478">
        <v>2.6220799999999999E-2</v>
      </c>
    </row>
    <row r="40479" spans="1:3" x14ac:dyDescent="0.3">
      <c r="A40479" s="1">
        <f t="shared" si="632"/>
        <v>39.818533803807931</v>
      </c>
      <c r="B40479">
        <v>-3.7232599999999998E-2</v>
      </c>
      <c r="C40479">
        <v>2.6214899999999999E-2</v>
      </c>
    </row>
    <row r="40480" spans="1:3" x14ac:dyDescent="0.3">
      <c r="A40480" s="1">
        <f t="shared" si="632"/>
        <v>39.819517536144907</v>
      </c>
      <c r="B40480">
        <v>-1.4365999999999999E-3</v>
      </c>
      <c r="C40480">
        <v>2.6032300000000001E-2</v>
      </c>
    </row>
    <row r="40481" spans="1:3" x14ac:dyDescent="0.3">
      <c r="A40481" s="1">
        <f t="shared" si="632"/>
        <v>39.820501268481884</v>
      </c>
      <c r="B40481">
        <v>2.3130299999999999E-2</v>
      </c>
      <c r="C40481">
        <v>2.5992299999999999E-2</v>
      </c>
    </row>
    <row r="40482" spans="1:3" x14ac:dyDescent="0.3">
      <c r="A40482" s="1">
        <f t="shared" si="632"/>
        <v>39.821485000818861</v>
      </c>
      <c r="B40482">
        <v>2.5491900000000001E-2</v>
      </c>
      <c r="C40482">
        <v>2.57866E-2</v>
      </c>
    </row>
    <row r="40483" spans="1:3" x14ac:dyDescent="0.3">
      <c r="A40483" s="1">
        <f t="shared" si="632"/>
        <v>39.822468733155837</v>
      </c>
      <c r="B40483">
        <v>2.4608399999999999E-2</v>
      </c>
      <c r="C40483">
        <v>2.56288E-2</v>
      </c>
    </row>
    <row r="40484" spans="1:3" x14ac:dyDescent="0.3">
      <c r="A40484" s="1">
        <f t="shared" si="632"/>
        <v>39.823452465492814</v>
      </c>
      <c r="B40484">
        <v>1.1752800000000001E-2</v>
      </c>
      <c r="C40484">
        <v>2.5233499999999999E-2</v>
      </c>
    </row>
    <row r="40485" spans="1:3" x14ac:dyDescent="0.3">
      <c r="A40485" s="1">
        <f t="shared" si="632"/>
        <v>39.82443619782979</v>
      </c>
      <c r="B40485">
        <v>-3.1539699999999997E-2</v>
      </c>
      <c r="C40485">
        <v>2.4722899999999999E-2</v>
      </c>
    </row>
    <row r="40486" spans="1:3" x14ac:dyDescent="0.3">
      <c r="A40486" s="1">
        <f t="shared" si="632"/>
        <v>39.825419930166767</v>
      </c>
      <c r="B40486">
        <v>-6.05633E-2</v>
      </c>
      <c r="C40486">
        <v>2.4375299999999999E-2</v>
      </c>
    </row>
    <row r="40487" spans="1:3" x14ac:dyDescent="0.3">
      <c r="A40487" s="1">
        <f t="shared" si="632"/>
        <v>39.826403662503743</v>
      </c>
      <c r="B40487">
        <v>-3.0158500000000001E-2</v>
      </c>
      <c r="C40487">
        <v>2.40083E-2</v>
      </c>
    </row>
    <row r="40488" spans="1:3" x14ac:dyDescent="0.3">
      <c r="A40488" s="1">
        <f t="shared" si="632"/>
        <v>39.82738739484072</v>
      </c>
      <c r="B40488">
        <v>1.62097E-2</v>
      </c>
      <c r="C40488">
        <v>2.3781500000000001E-2</v>
      </c>
    </row>
    <row r="40489" spans="1:3" x14ac:dyDescent="0.3">
      <c r="A40489" s="1">
        <f t="shared" si="632"/>
        <v>39.828371127177697</v>
      </c>
      <c r="B40489">
        <v>3.3490699999999998E-2</v>
      </c>
      <c r="C40489">
        <v>2.3703399999999999E-2</v>
      </c>
    </row>
    <row r="40490" spans="1:3" x14ac:dyDescent="0.3">
      <c r="A40490" s="1">
        <f t="shared" si="632"/>
        <v>39.829354859514673</v>
      </c>
      <c r="B40490">
        <v>3.0433399999999999E-2</v>
      </c>
      <c r="C40490">
        <v>2.3576300000000001E-2</v>
      </c>
    </row>
    <row r="40491" spans="1:3" x14ac:dyDescent="0.3">
      <c r="A40491" s="1">
        <f t="shared" si="632"/>
        <v>39.83033859185165</v>
      </c>
      <c r="B40491">
        <v>1.9575499999999999E-2</v>
      </c>
      <c r="C40491">
        <v>2.3386299999999999E-2</v>
      </c>
    </row>
    <row r="40492" spans="1:3" x14ac:dyDescent="0.3">
      <c r="A40492" s="1">
        <f t="shared" si="632"/>
        <v>39.831322324188626</v>
      </c>
      <c r="B40492">
        <v>1.4667400000000001E-2</v>
      </c>
      <c r="C40492">
        <v>2.3091899999999999E-2</v>
      </c>
    </row>
    <row r="40493" spans="1:3" x14ac:dyDescent="0.3">
      <c r="A40493" s="1">
        <f t="shared" si="632"/>
        <v>39.832306056525603</v>
      </c>
      <c r="B40493">
        <v>4.7995099999999999E-3</v>
      </c>
      <c r="C40493">
        <v>2.2627600000000001E-2</v>
      </c>
    </row>
    <row r="40494" spans="1:3" x14ac:dyDescent="0.3">
      <c r="A40494" s="1">
        <f t="shared" si="632"/>
        <v>39.833289788862579</v>
      </c>
      <c r="B40494">
        <v>-4.1145399999999999E-2</v>
      </c>
      <c r="C40494">
        <v>2.23882E-2</v>
      </c>
    </row>
    <row r="40495" spans="1:3" x14ac:dyDescent="0.3">
      <c r="A40495" s="1">
        <f t="shared" si="632"/>
        <v>39.834273521199556</v>
      </c>
      <c r="B40495">
        <v>-9.1100600000000004E-2</v>
      </c>
      <c r="C40495">
        <v>2.2657500000000001E-2</v>
      </c>
    </row>
    <row r="40496" spans="1:3" x14ac:dyDescent="0.3">
      <c r="A40496" s="1">
        <f t="shared" si="632"/>
        <v>39.835257253536533</v>
      </c>
      <c r="B40496">
        <v>-9.0455499999999994E-2</v>
      </c>
      <c r="C40496">
        <v>2.34971E-2</v>
      </c>
    </row>
    <row r="40497" spans="1:3" x14ac:dyDescent="0.3">
      <c r="A40497" s="1">
        <f t="shared" si="632"/>
        <v>39.836240985873509</v>
      </c>
      <c r="B40497">
        <v>-3.6509699999999999E-2</v>
      </c>
      <c r="C40497">
        <v>2.3284599999999999E-2</v>
      </c>
    </row>
    <row r="40498" spans="1:3" x14ac:dyDescent="0.3">
      <c r="A40498" s="1">
        <f t="shared" si="632"/>
        <v>39.837224718210486</v>
      </c>
      <c r="B40498">
        <v>3.50368E-2</v>
      </c>
      <c r="C40498">
        <v>2.29632E-2</v>
      </c>
    </row>
    <row r="40499" spans="1:3" x14ac:dyDescent="0.3">
      <c r="A40499" s="1">
        <f t="shared" si="632"/>
        <v>39.838208450547462</v>
      </c>
      <c r="B40499">
        <v>7.1703199999999995E-2</v>
      </c>
      <c r="C40499">
        <v>2.3106600000000001E-2</v>
      </c>
    </row>
    <row r="40500" spans="1:3" x14ac:dyDescent="0.3">
      <c r="A40500" s="1">
        <f t="shared" si="632"/>
        <v>39.839192182884439</v>
      </c>
      <c r="B40500">
        <v>6.8574700000000002E-2</v>
      </c>
      <c r="C40500">
        <v>2.3184900000000001E-2</v>
      </c>
    </row>
    <row r="40501" spans="1:3" x14ac:dyDescent="0.3">
      <c r="A40501" s="1">
        <f t="shared" si="632"/>
        <v>39.840175915221415</v>
      </c>
      <c r="B40501">
        <v>5.7458700000000001E-2</v>
      </c>
      <c r="C40501">
        <v>2.3259800000000001E-2</v>
      </c>
    </row>
    <row r="40502" spans="1:3" x14ac:dyDescent="0.3">
      <c r="A40502" s="1">
        <f t="shared" si="632"/>
        <v>39.841159647558392</v>
      </c>
      <c r="B40502">
        <v>3.1833199999999999E-2</v>
      </c>
      <c r="C40502">
        <v>2.3451900000000001E-2</v>
      </c>
    </row>
    <row r="40503" spans="1:3" x14ac:dyDescent="0.3">
      <c r="A40503" s="1">
        <f t="shared" si="632"/>
        <v>39.842143379895369</v>
      </c>
      <c r="B40503">
        <v>-8.8516199999999993E-3</v>
      </c>
      <c r="C40503">
        <v>2.3328100000000001E-2</v>
      </c>
    </row>
    <row r="40504" spans="1:3" x14ac:dyDescent="0.3">
      <c r="A40504" s="1">
        <f t="shared" si="632"/>
        <v>39.843127112232345</v>
      </c>
      <c r="B40504">
        <v>-5.3110400000000002E-2</v>
      </c>
      <c r="C40504">
        <v>2.3594799999999999E-2</v>
      </c>
    </row>
    <row r="40505" spans="1:3" x14ac:dyDescent="0.3">
      <c r="A40505" s="1">
        <f t="shared" si="632"/>
        <v>39.844110844569322</v>
      </c>
      <c r="B40505">
        <v>-9.6162999999999998E-2</v>
      </c>
      <c r="C40505">
        <v>2.44283E-2</v>
      </c>
    </row>
    <row r="40506" spans="1:3" x14ac:dyDescent="0.3">
      <c r="A40506" s="1">
        <f t="shared" si="632"/>
        <v>39.845094576906298</v>
      </c>
      <c r="B40506">
        <v>-9.5884800000000006E-2</v>
      </c>
      <c r="C40506">
        <v>2.5369200000000001E-2</v>
      </c>
    </row>
    <row r="40507" spans="1:3" x14ac:dyDescent="0.3">
      <c r="A40507" s="1">
        <f t="shared" si="632"/>
        <v>39.846078309243275</v>
      </c>
      <c r="B40507">
        <v>-4.3030899999999997E-2</v>
      </c>
      <c r="C40507">
        <v>2.5715999999999999E-2</v>
      </c>
    </row>
    <row r="40508" spans="1:3" x14ac:dyDescent="0.3">
      <c r="A40508" s="1">
        <f t="shared" si="632"/>
        <v>39.847062041580251</v>
      </c>
      <c r="B40508">
        <v>4.5563499999999998E-3</v>
      </c>
      <c r="C40508">
        <v>2.5570800000000001E-2</v>
      </c>
    </row>
    <row r="40509" spans="1:3" x14ac:dyDescent="0.3">
      <c r="A40509" s="1">
        <f t="shared" si="632"/>
        <v>39.848045773917228</v>
      </c>
      <c r="B40509">
        <v>2.3823500000000001E-2</v>
      </c>
      <c r="C40509">
        <v>2.57281E-2</v>
      </c>
    </row>
    <row r="40510" spans="1:3" x14ac:dyDescent="0.3">
      <c r="A40510" s="1">
        <f t="shared" si="632"/>
        <v>39.849029506254205</v>
      </c>
      <c r="B40510">
        <v>2.0239400000000001E-2</v>
      </c>
      <c r="C40510">
        <v>2.5434100000000001E-2</v>
      </c>
    </row>
    <row r="40511" spans="1:3" x14ac:dyDescent="0.3">
      <c r="A40511" s="1">
        <f t="shared" si="632"/>
        <v>39.850013238591181</v>
      </c>
      <c r="B40511">
        <v>-1.09462E-2</v>
      </c>
      <c r="C40511">
        <v>2.51154E-2</v>
      </c>
    </row>
    <row r="40512" spans="1:3" x14ac:dyDescent="0.3">
      <c r="A40512" s="1">
        <f t="shared" si="632"/>
        <v>39.850996970928158</v>
      </c>
      <c r="B40512">
        <v>-4.0777399999999998E-2</v>
      </c>
      <c r="C40512">
        <v>2.5416399999999999E-2</v>
      </c>
    </row>
    <row r="40513" spans="1:3" x14ac:dyDescent="0.3">
      <c r="A40513" s="1">
        <f t="shared" si="632"/>
        <v>39.851980703265134</v>
      </c>
      <c r="B40513">
        <v>-4.5476900000000001E-2</v>
      </c>
      <c r="C40513">
        <v>2.5859E-2</v>
      </c>
    </row>
    <row r="40514" spans="1:3" x14ac:dyDescent="0.3">
      <c r="A40514" s="1">
        <f t="shared" si="632"/>
        <v>39.852964435602111</v>
      </c>
      <c r="B40514">
        <v>-4.6961200000000002E-2</v>
      </c>
      <c r="C40514">
        <v>2.6311299999999999E-2</v>
      </c>
    </row>
    <row r="40515" spans="1:3" x14ac:dyDescent="0.3">
      <c r="A40515" s="1">
        <f t="shared" si="632"/>
        <v>39.853948167939087</v>
      </c>
      <c r="B40515">
        <v>-4.4786300000000001E-2</v>
      </c>
      <c r="C40515">
        <v>2.6686499999999998E-2</v>
      </c>
    </row>
    <row r="40516" spans="1:3" x14ac:dyDescent="0.3">
      <c r="A40516" s="1">
        <f t="shared" ref="A40516:A40579" si="633">A40515+$L$2</f>
        <v>39.854931900276064</v>
      </c>
      <c r="B40516">
        <v>-2.6498000000000001E-2</v>
      </c>
      <c r="C40516">
        <v>2.6920300000000001E-2</v>
      </c>
    </row>
    <row r="40517" spans="1:3" x14ac:dyDescent="0.3">
      <c r="A40517" s="1">
        <f t="shared" si="633"/>
        <v>39.855915632613041</v>
      </c>
      <c r="B40517">
        <v>-2.4380800000000001E-2</v>
      </c>
      <c r="C40517">
        <v>2.7056899999999998E-2</v>
      </c>
    </row>
    <row r="40518" spans="1:3" x14ac:dyDescent="0.3">
      <c r="A40518" s="1">
        <f t="shared" si="633"/>
        <v>39.856899364950017</v>
      </c>
      <c r="B40518">
        <v>-5.1772699999999998E-2</v>
      </c>
      <c r="C40518">
        <v>2.74392E-2</v>
      </c>
    </row>
    <row r="40519" spans="1:3" x14ac:dyDescent="0.3">
      <c r="A40519" s="1">
        <f t="shared" si="633"/>
        <v>39.857883097286994</v>
      </c>
      <c r="B40519">
        <v>-6.0537300000000002E-2</v>
      </c>
      <c r="C40519">
        <v>2.7930300000000002E-2</v>
      </c>
    </row>
    <row r="40520" spans="1:3" x14ac:dyDescent="0.3">
      <c r="A40520" s="1">
        <f t="shared" si="633"/>
        <v>39.85886682962397</v>
      </c>
      <c r="B40520">
        <v>-3.0443000000000001E-2</v>
      </c>
      <c r="C40520">
        <v>2.8006799999999998E-2</v>
      </c>
    </row>
    <row r="40521" spans="1:3" x14ac:dyDescent="0.3">
      <c r="A40521" s="1">
        <f t="shared" si="633"/>
        <v>39.859850561960947</v>
      </c>
      <c r="B40521">
        <v>-4.9358199999999996E-3</v>
      </c>
      <c r="C40521">
        <v>2.76981E-2</v>
      </c>
    </row>
    <row r="40522" spans="1:3" x14ac:dyDescent="0.3">
      <c r="A40522" s="1">
        <f t="shared" si="633"/>
        <v>39.860834294297923</v>
      </c>
      <c r="B40522">
        <v>-5.9041800000000002E-3</v>
      </c>
      <c r="C40522">
        <v>2.74194E-2</v>
      </c>
    </row>
    <row r="40523" spans="1:3" x14ac:dyDescent="0.3">
      <c r="A40523" s="1">
        <f t="shared" si="633"/>
        <v>39.8618180266349</v>
      </c>
      <c r="B40523">
        <v>-1.14582E-2</v>
      </c>
      <c r="C40523">
        <v>2.7338000000000001E-2</v>
      </c>
    </row>
    <row r="40524" spans="1:3" x14ac:dyDescent="0.3">
      <c r="A40524" s="1">
        <f t="shared" si="633"/>
        <v>39.862801758971877</v>
      </c>
      <c r="B40524">
        <v>-9.4460900000000007E-3</v>
      </c>
      <c r="C40524">
        <v>2.7292799999999999E-2</v>
      </c>
    </row>
    <row r="40525" spans="1:3" x14ac:dyDescent="0.3">
      <c r="A40525" s="1">
        <f t="shared" si="633"/>
        <v>39.863785491308853</v>
      </c>
      <c r="B40525">
        <v>-6.3354100000000005E-4</v>
      </c>
      <c r="C40525">
        <v>2.70701E-2</v>
      </c>
    </row>
    <row r="40526" spans="1:3" x14ac:dyDescent="0.3">
      <c r="A40526" s="1">
        <f t="shared" si="633"/>
        <v>39.86476922364583</v>
      </c>
      <c r="B40526">
        <v>7.2378900000000003E-3</v>
      </c>
      <c r="C40526">
        <v>2.6875199999999998E-2</v>
      </c>
    </row>
    <row r="40527" spans="1:3" x14ac:dyDescent="0.3">
      <c r="A40527" s="1">
        <f t="shared" si="633"/>
        <v>39.865752955982806</v>
      </c>
      <c r="B40527">
        <v>-3.3380699999999998E-3</v>
      </c>
      <c r="C40527">
        <v>2.6618800000000001E-2</v>
      </c>
    </row>
    <row r="40528" spans="1:3" x14ac:dyDescent="0.3">
      <c r="A40528" s="1">
        <f t="shared" si="633"/>
        <v>39.866736688319783</v>
      </c>
      <c r="B40528">
        <v>-1.5857599999999999E-2</v>
      </c>
      <c r="C40528">
        <v>2.6452300000000002E-2</v>
      </c>
    </row>
    <row r="40529" spans="1:3" x14ac:dyDescent="0.3">
      <c r="A40529" s="1">
        <f t="shared" si="633"/>
        <v>39.867720420656759</v>
      </c>
      <c r="B40529">
        <v>6.34485E-3</v>
      </c>
      <c r="C40529">
        <v>2.63637E-2</v>
      </c>
    </row>
    <row r="40530" spans="1:3" x14ac:dyDescent="0.3">
      <c r="A40530" s="1">
        <f t="shared" si="633"/>
        <v>39.868704152993736</v>
      </c>
      <c r="B40530">
        <v>4.37361E-2</v>
      </c>
      <c r="C40530">
        <v>2.6739800000000001E-2</v>
      </c>
    </row>
    <row r="40531" spans="1:3" x14ac:dyDescent="0.3">
      <c r="A40531" s="1">
        <f t="shared" si="633"/>
        <v>39.869687885330713</v>
      </c>
      <c r="B40531">
        <v>5.1302599999999997E-2</v>
      </c>
      <c r="C40531">
        <v>2.7180599999999999E-2</v>
      </c>
    </row>
    <row r="40532" spans="1:3" x14ac:dyDescent="0.3">
      <c r="A40532" s="1">
        <f t="shared" si="633"/>
        <v>39.870671617667689</v>
      </c>
      <c r="B40532">
        <v>3.0292599999999999E-2</v>
      </c>
      <c r="C40532">
        <v>2.7377599999999998E-2</v>
      </c>
    </row>
    <row r="40533" spans="1:3" x14ac:dyDescent="0.3">
      <c r="A40533" s="1">
        <f t="shared" si="633"/>
        <v>39.871655350004666</v>
      </c>
      <c r="B40533">
        <v>9.5799500000000003E-3</v>
      </c>
      <c r="C40533">
        <v>2.72751E-2</v>
      </c>
    </row>
    <row r="40534" spans="1:3" x14ac:dyDescent="0.3">
      <c r="A40534" s="1">
        <f t="shared" si="633"/>
        <v>39.872639082341642</v>
      </c>
      <c r="B40534">
        <v>-1.1089400000000001E-3</v>
      </c>
      <c r="C40534">
        <v>2.7214800000000001E-2</v>
      </c>
    </row>
    <row r="40535" spans="1:3" x14ac:dyDescent="0.3">
      <c r="A40535" s="1">
        <f t="shared" si="633"/>
        <v>39.873622814678619</v>
      </c>
      <c r="B40535">
        <v>-1.53443E-2</v>
      </c>
      <c r="C40535">
        <v>2.71729E-2</v>
      </c>
    </row>
    <row r="40536" spans="1:3" x14ac:dyDescent="0.3">
      <c r="A40536" s="1">
        <f t="shared" si="633"/>
        <v>39.874606547015595</v>
      </c>
      <c r="B40536">
        <v>-2.67529E-2</v>
      </c>
      <c r="C40536">
        <v>2.7203499999999999E-2</v>
      </c>
    </row>
    <row r="40537" spans="1:3" x14ac:dyDescent="0.3">
      <c r="A40537" s="1">
        <f t="shared" si="633"/>
        <v>39.875590279352572</v>
      </c>
      <c r="B40537">
        <v>-1.0271199999999999E-2</v>
      </c>
      <c r="C40537">
        <v>2.7263599999999999E-2</v>
      </c>
    </row>
    <row r="40538" spans="1:3" x14ac:dyDescent="0.3">
      <c r="A40538" s="1">
        <f t="shared" si="633"/>
        <v>39.876574011689549</v>
      </c>
      <c r="B40538">
        <v>1.48472E-2</v>
      </c>
      <c r="C40538">
        <v>2.7125900000000001E-2</v>
      </c>
    </row>
    <row r="40539" spans="1:3" x14ac:dyDescent="0.3">
      <c r="A40539" s="1">
        <f t="shared" si="633"/>
        <v>39.877557744026525</v>
      </c>
      <c r="B40539">
        <v>1.8899900000000001E-2</v>
      </c>
      <c r="C40539">
        <v>2.7156699999999999E-2</v>
      </c>
    </row>
    <row r="40540" spans="1:3" x14ac:dyDescent="0.3">
      <c r="A40540" s="1">
        <f t="shared" si="633"/>
        <v>39.878541476363502</v>
      </c>
      <c r="B40540">
        <v>1.04741E-2</v>
      </c>
      <c r="C40540">
        <v>2.7170300000000001E-2</v>
      </c>
    </row>
    <row r="40541" spans="1:3" x14ac:dyDescent="0.3">
      <c r="A40541" s="1">
        <f t="shared" si="633"/>
        <v>39.879525208700478</v>
      </c>
      <c r="B40541">
        <v>-1.20602E-2</v>
      </c>
      <c r="C40541">
        <v>2.7205900000000002E-2</v>
      </c>
    </row>
    <row r="40542" spans="1:3" x14ac:dyDescent="0.3">
      <c r="A40542" s="1">
        <f t="shared" si="633"/>
        <v>39.880508941037455</v>
      </c>
      <c r="B40542">
        <v>-3.0569499999999999E-2</v>
      </c>
      <c r="C40542">
        <v>2.7360599999999999E-2</v>
      </c>
    </row>
    <row r="40543" spans="1:3" x14ac:dyDescent="0.3">
      <c r="A40543" s="1">
        <f t="shared" si="633"/>
        <v>39.881492673374431</v>
      </c>
      <c r="B40543">
        <v>-1.4152E-2</v>
      </c>
      <c r="C40543">
        <v>2.7126999999999998E-2</v>
      </c>
    </row>
    <row r="40544" spans="1:3" x14ac:dyDescent="0.3">
      <c r="A40544" s="1">
        <f t="shared" si="633"/>
        <v>39.882476405711408</v>
      </c>
      <c r="B40544">
        <v>-4.9303100000000002E-3</v>
      </c>
      <c r="C40544">
        <v>2.69479E-2</v>
      </c>
    </row>
    <row r="40545" spans="1:3" x14ac:dyDescent="0.3">
      <c r="A40545" s="1">
        <f t="shared" si="633"/>
        <v>39.883460138048385</v>
      </c>
      <c r="B40545">
        <v>-1.3965099999999999E-2</v>
      </c>
      <c r="C40545">
        <v>2.6883399999999998E-2</v>
      </c>
    </row>
    <row r="40546" spans="1:3" x14ac:dyDescent="0.3">
      <c r="A40546" s="1">
        <f t="shared" si="633"/>
        <v>39.884443870385361</v>
      </c>
      <c r="B40546">
        <v>4.8629099999999998E-3</v>
      </c>
      <c r="C40546">
        <v>2.6631599999999998E-2</v>
      </c>
    </row>
    <row r="40547" spans="1:3" x14ac:dyDescent="0.3">
      <c r="A40547" s="1">
        <f t="shared" si="633"/>
        <v>39.885427602722338</v>
      </c>
      <c r="B40547">
        <v>2.57393E-2</v>
      </c>
      <c r="C40547">
        <v>2.68452E-2</v>
      </c>
    </row>
    <row r="40548" spans="1:3" x14ac:dyDescent="0.3">
      <c r="A40548" s="1">
        <f t="shared" si="633"/>
        <v>39.886411335059314</v>
      </c>
      <c r="B40548">
        <v>2.40539E-2</v>
      </c>
      <c r="C40548">
        <v>2.69147E-2</v>
      </c>
    </row>
    <row r="40549" spans="1:3" x14ac:dyDescent="0.3">
      <c r="A40549" s="1">
        <f t="shared" si="633"/>
        <v>39.887395067396291</v>
      </c>
      <c r="B40549">
        <v>3.1058499999999999E-2</v>
      </c>
      <c r="C40549">
        <v>2.6914E-2</v>
      </c>
    </row>
    <row r="40550" spans="1:3" x14ac:dyDescent="0.3">
      <c r="A40550" s="1">
        <f t="shared" si="633"/>
        <v>39.888378799733267</v>
      </c>
      <c r="B40550">
        <v>4.9283E-2</v>
      </c>
      <c r="C40550">
        <v>2.7136500000000001E-2</v>
      </c>
    </row>
    <row r="40551" spans="1:3" x14ac:dyDescent="0.3">
      <c r="A40551" s="1">
        <f t="shared" si="633"/>
        <v>39.889362532070244</v>
      </c>
      <c r="B40551">
        <v>6.0430400000000002E-2</v>
      </c>
      <c r="C40551">
        <v>2.77243E-2</v>
      </c>
    </row>
    <row r="40552" spans="1:3" x14ac:dyDescent="0.3">
      <c r="A40552" s="1">
        <f t="shared" si="633"/>
        <v>39.890346264407221</v>
      </c>
      <c r="B40552">
        <v>4.3907599999999998E-2</v>
      </c>
      <c r="C40552">
        <v>2.8016699999999999E-2</v>
      </c>
    </row>
    <row r="40553" spans="1:3" x14ac:dyDescent="0.3">
      <c r="A40553" s="1">
        <f t="shared" si="633"/>
        <v>39.891329996744197</v>
      </c>
      <c r="B40553">
        <v>-9.2797999999999995E-3</v>
      </c>
      <c r="C40553">
        <v>2.8013300000000001E-2</v>
      </c>
    </row>
    <row r="40554" spans="1:3" x14ac:dyDescent="0.3">
      <c r="A40554" s="1">
        <f t="shared" si="633"/>
        <v>39.892313729081174</v>
      </c>
      <c r="B40554">
        <v>-5.1106800000000001E-2</v>
      </c>
      <c r="C40554">
        <v>2.8456700000000001E-2</v>
      </c>
    </row>
    <row r="40555" spans="1:3" x14ac:dyDescent="0.3">
      <c r="A40555" s="1">
        <f t="shared" si="633"/>
        <v>39.89329746141815</v>
      </c>
      <c r="B40555">
        <v>-4.07567E-2</v>
      </c>
      <c r="C40555">
        <v>2.8628500000000001E-2</v>
      </c>
    </row>
    <row r="40556" spans="1:3" x14ac:dyDescent="0.3">
      <c r="A40556" s="1">
        <f t="shared" si="633"/>
        <v>39.894281193755127</v>
      </c>
      <c r="B40556">
        <v>-7.8551100000000002E-3</v>
      </c>
      <c r="C40556">
        <v>2.8351500000000002E-2</v>
      </c>
    </row>
    <row r="40557" spans="1:3" x14ac:dyDescent="0.3">
      <c r="A40557" s="1">
        <f t="shared" si="633"/>
        <v>39.895264926092104</v>
      </c>
      <c r="B40557">
        <v>1.9192799999999999E-2</v>
      </c>
      <c r="C40557">
        <v>2.8147999999999999E-2</v>
      </c>
    </row>
    <row r="40558" spans="1:3" x14ac:dyDescent="0.3">
      <c r="A40558" s="1">
        <f t="shared" si="633"/>
        <v>39.89624865842908</v>
      </c>
      <c r="B40558">
        <v>4.7300399999999999E-2</v>
      </c>
      <c r="C40558">
        <v>2.82432E-2</v>
      </c>
    </row>
    <row r="40559" spans="1:3" x14ac:dyDescent="0.3">
      <c r="A40559" s="1">
        <f t="shared" si="633"/>
        <v>39.897232390766057</v>
      </c>
      <c r="B40559">
        <v>6.83227E-2</v>
      </c>
      <c r="C40559">
        <v>2.85096E-2</v>
      </c>
    </row>
    <row r="40560" spans="1:3" x14ac:dyDescent="0.3">
      <c r="A40560" s="1">
        <f t="shared" si="633"/>
        <v>39.898216123103033</v>
      </c>
      <c r="B40560">
        <v>6.3719399999999995E-2</v>
      </c>
      <c r="C40560">
        <v>2.88309E-2</v>
      </c>
    </row>
    <row r="40561" spans="1:3" x14ac:dyDescent="0.3">
      <c r="A40561" s="1">
        <f t="shared" si="633"/>
        <v>39.89919985544001</v>
      </c>
      <c r="B40561">
        <v>4.6502599999999998E-2</v>
      </c>
      <c r="C40561">
        <v>2.92181E-2</v>
      </c>
    </row>
    <row r="40562" spans="1:3" x14ac:dyDescent="0.3">
      <c r="A40562" s="1">
        <f t="shared" si="633"/>
        <v>39.900183587776986</v>
      </c>
      <c r="B40562">
        <v>3.3471399999999998E-2</v>
      </c>
      <c r="C40562">
        <v>2.9229100000000001E-2</v>
      </c>
    </row>
    <row r="40563" spans="1:3" x14ac:dyDescent="0.3">
      <c r="A40563" s="1">
        <f t="shared" si="633"/>
        <v>39.901167320113963</v>
      </c>
      <c r="B40563">
        <v>5.2960500000000001E-3</v>
      </c>
      <c r="C40563">
        <v>2.90534E-2</v>
      </c>
    </row>
    <row r="40564" spans="1:3" x14ac:dyDescent="0.3">
      <c r="A40564" s="1">
        <f t="shared" si="633"/>
        <v>39.90215105245094</v>
      </c>
      <c r="B40564">
        <v>-5.0040800000000003E-2</v>
      </c>
      <c r="C40564">
        <v>2.94915E-2</v>
      </c>
    </row>
    <row r="40565" spans="1:3" x14ac:dyDescent="0.3">
      <c r="A40565" s="1">
        <f t="shared" si="633"/>
        <v>39.903134784787916</v>
      </c>
      <c r="B40565">
        <v>-0.100592</v>
      </c>
      <c r="C40565">
        <v>3.0474000000000001E-2</v>
      </c>
    </row>
    <row r="40566" spans="1:3" x14ac:dyDescent="0.3">
      <c r="A40566" s="1">
        <f t="shared" si="633"/>
        <v>39.904118517124893</v>
      </c>
      <c r="B40566">
        <v>-0.111776</v>
      </c>
      <c r="C40566">
        <v>3.1576100000000003E-2</v>
      </c>
    </row>
    <row r="40567" spans="1:3" x14ac:dyDescent="0.3">
      <c r="A40567" s="1">
        <f t="shared" si="633"/>
        <v>39.905102249461869</v>
      </c>
      <c r="B40567">
        <v>-8.6724999999999997E-2</v>
      </c>
      <c r="C40567">
        <v>3.2357700000000003E-2</v>
      </c>
    </row>
    <row r="40568" spans="1:3" x14ac:dyDescent="0.3">
      <c r="A40568" s="1">
        <f t="shared" si="633"/>
        <v>39.906085981798846</v>
      </c>
      <c r="B40568">
        <v>-5.2956999999999997E-2</v>
      </c>
      <c r="C40568">
        <v>3.27058E-2</v>
      </c>
    </row>
    <row r="40569" spans="1:3" x14ac:dyDescent="0.3">
      <c r="A40569" s="1">
        <f t="shared" si="633"/>
        <v>39.907069714135822</v>
      </c>
      <c r="B40569">
        <v>-2.33043E-2</v>
      </c>
      <c r="C40569">
        <v>3.2609300000000001E-2</v>
      </c>
    </row>
    <row r="40570" spans="1:3" x14ac:dyDescent="0.3">
      <c r="A40570" s="1">
        <f t="shared" si="633"/>
        <v>39.908053446472799</v>
      </c>
      <c r="B40570">
        <v>5.05055E-3</v>
      </c>
      <c r="C40570">
        <v>3.2452700000000001E-2</v>
      </c>
    </row>
    <row r="40571" spans="1:3" x14ac:dyDescent="0.3">
      <c r="A40571" s="1">
        <f t="shared" si="633"/>
        <v>39.909037178809776</v>
      </c>
      <c r="B40571">
        <v>1.2548500000000001E-2</v>
      </c>
      <c r="C40571">
        <v>3.2445599999999998E-2</v>
      </c>
    </row>
    <row r="40572" spans="1:3" x14ac:dyDescent="0.3">
      <c r="A40572" s="1">
        <f t="shared" si="633"/>
        <v>39.910020911146752</v>
      </c>
      <c r="B40572">
        <v>-1.6207699999999998E-2</v>
      </c>
      <c r="C40572">
        <v>3.24049E-2</v>
      </c>
    </row>
    <row r="40573" spans="1:3" x14ac:dyDescent="0.3">
      <c r="A40573" s="1">
        <f t="shared" si="633"/>
        <v>39.911004643483729</v>
      </c>
      <c r="B40573">
        <v>-4.3841199999999997E-2</v>
      </c>
      <c r="C40573">
        <v>3.2792500000000002E-2</v>
      </c>
    </row>
    <row r="40574" spans="1:3" x14ac:dyDescent="0.3">
      <c r="A40574" s="1">
        <f t="shared" si="633"/>
        <v>39.911988375820705</v>
      </c>
      <c r="B40574">
        <v>-4.4212000000000001E-2</v>
      </c>
      <c r="C40574">
        <v>3.3095600000000003E-2</v>
      </c>
    </row>
    <row r="40575" spans="1:3" x14ac:dyDescent="0.3">
      <c r="A40575" s="1">
        <f t="shared" si="633"/>
        <v>39.912972108157682</v>
      </c>
      <c r="B40575">
        <v>-3.4003400000000003E-2</v>
      </c>
      <c r="C40575">
        <v>3.3097700000000001E-2</v>
      </c>
    </row>
    <row r="40576" spans="1:3" x14ac:dyDescent="0.3">
      <c r="A40576" s="1">
        <f t="shared" si="633"/>
        <v>39.913955840494658</v>
      </c>
      <c r="B40576">
        <v>-1.6084999999999999E-2</v>
      </c>
      <c r="C40576">
        <v>3.29266E-2</v>
      </c>
    </row>
    <row r="40577" spans="1:3" x14ac:dyDescent="0.3">
      <c r="A40577" s="1">
        <f t="shared" si="633"/>
        <v>39.914939572831635</v>
      </c>
      <c r="B40577">
        <v>-7.4480099999999997E-3</v>
      </c>
      <c r="C40577">
        <v>3.2709299999999997E-2</v>
      </c>
    </row>
    <row r="40578" spans="1:3" x14ac:dyDescent="0.3">
      <c r="A40578" s="1">
        <f t="shared" si="633"/>
        <v>39.915923305168612</v>
      </c>
      <c r="B40578">
        <v>-2.85188E-2</v>
      </c>
      <c r="C40578">
        <v>3.2560400000000003E-2</v>
      </c>
    </row>
    <row r="40579" spans="1:3" x14ac:dyDescent="0.3">
      <c r="A40579" s="1">
        <f t="shared" si="633"/>
        <v>39.916907037505588</v>
      </c>
      <c r="B40579">
        <v>-3.4811599999999998E-2</v>
      </c>
      <c r="C40579">
        <v>3.2536200000000001E-2</v>
      </c>
    </row>
    <row r="40580" spans="1:3" x14ac:dyDescent="0.3">
      <c r="A40580" s="1">
        <f t="shared" ref="A40580:A40643" si="634">A40579+$L$2</f>
        <v>39.917890769842565</v>
      </c>
      <c r="B40580">
        <v>-1.35088E-3</v>
      </c>
      <c r="C40580">
        <v>3.2535300000000003E-2</v>
      </c>
    </row>
    <row r="40581" spans="1:3" x14ac:dyDescent="0.3">
      <c r="A40581" s="1">
        <f t="shared" si="634"/>
        <v>39.918874502179541</v>
      </c>
      <c r="B40581">
        <v>2.3319900000000001E-2</v>
      </c>
      <c r="C40581">
        <v>3.2537200000000002E-2</v>
      </c>
    </row>
    <row r="40582" spans="1:3" x14ac:dyDescent="0.3">
      <c r="A40582" s="1">
        <f t="shared" si="634"/>
        <v>39.919858234516518</v>
      </c>
      <c r="B40582">
        <v>1.5177899999999999E-2</v>
      </c>
      <c r="C40582">
        <v>3.24341E-2</v>
      </c>
    </row>
    <row r="40583" spans="1:3" x14ac:dyDescent="0.3">
      <c r="A40583" s="1">
        <f t="shared" si="634"/>
        <v>39.920841966853494</v>
      </c>
      <c r="B40583">
        <v>-1.3218699999999999E-3</v>
      </c>
      <c r="C40583">
        <v>3.2201199999999999E-2</v>
      </c>
    </row>
    <row r="40584" spans="1:3" x14ac:dyDescent="0.3">
      <c r="A40584" s="1">
        <f t="shared" si="634"/>
        <v>39.921825699190471</v>
      </c>
      <c r="B40584">
        <v>-1.1433499999999999E-2</v>
      </c>
      <c r="C40584">
        <v>3.2197999999999997E-2</v>
      </c>
    </row>
    <row r="40585" spans="1:3" x14ac:dyDescent="0.3">
      <c r="A40585" s="1">
        <f t="shared" si="634"/>
        <v>39.922809431527448</v>
      </c>
      <c r="B40585">
        <v>-1.8573699999999999E-2</v>
      </c>
      <c r="C40585">
        <v>3.2068399999999997E-2</v>
      </c>
    </row>
    <row r="40586" spans="1:3" x14ac:dyDescent="0.3">
      <c r="A40586" s="1">
        <f t="shared" si="634"/>
        <v>39.923793163864424</v>
      </c>
      <c r="B40586">
        <v>-9.4895199999999996E-3</v>
      </c>
      <c r="C40586">
        <v>3.1557599999999998E-2</v>
      </c>
    </row>
    <row r="40587" spans="1:3" x14ac:dyDescent="0.3">
      <c r="A40587" s="1">
        <f t="shared" si="634"/>
        <v>39.924776896201401</v>
      </c>
      <c r="B40587">
        <v>2.62843E-2</v>
      </c>
      <c r="C40587">
        <v>3.1518900000000002E-2</v>
      </c>
    </row>
    <row r="40588" spans="1:3" x14ac:dyDescent="0.3">
      <c r="A40588" s="1">
        <f t="shared" si="634"/>
        <v>39.925760628538377</v>
      </c>
      <c r="B40588">
        <v>4.5933799999999997E-2</v>
      </c>
      <c r="C40588">
        <v>3.18161E-2</v>
      </c>
    </row>
    <row r="40589" spans="1:3" x14ac:dyDescent="0.3">
      <c r="A40589" s="1">
        <f t="shared" si="634"/>
        <v>39.926744360875354</v>
      </c>
      <c r="B40589">
        <v>2.39166E-2</v>
      </c>
      <c r="C40589">
        <v>3.1720400000000003E-2</v>
      </c>
    </row>
    <row r="40590" spans="1:3" x14ac:dyDescent="0.3">
      <c r="A40590" s="1">
        <f t="shared" si="634"/>
        <v>39.92772809321233</v>
      </c>
      <c r="B40590">
        <v>-1.49036E-3</v>
      </c>
      <c r="C40590">
        <v>3.1431000000000001E-2</v>
      </c>
    </row>
    <row r="40591" spans="1:3" x14ac:dyDescent="0.3">
      <c r="A40591" s="1">
        <f t="shared" si="634"/>
        <v>39.928711825549307</v>
      </c>
      <c r="B40591">
        <v>-2.0044200000000002E-2</v>
      </c>
      <c r="C40591">
        <v>3.1435699999999997E-2</v>
      </c>
    </row>
    <row r="40592" spans="1:3" x14ac:dyDescent="0.3">
      <c r="A40592" s="1">
        <f t="shared" si="634"/>
        <v>39.929695557886284</v>
      </c>
      <c r="B40592">
        <v>-4.0483699999999997E-2</v>
      </c>
      <c r="C40592">
        <v>3.1693800000000001E-2</v>
      </c>
    </row>
    <row r="40593" spans="1:3" x14ac:dyDescent="0.3">
      <c r="A40593" s="1">
        <f t="shared" si="634"/>
        <v>39.93067929022326</v>
      </c>
      <c r="B40593">
        <v>-4.3661999999999999E-2</v>
      </c>
      <c r="C40593">
        <v>3.2082399999999997E-2</v>
      </c>
    </row>
    <row r="40594" spans="1:3" x14ac:dyDescent="0.3">
      <c r="A40594" s="1">
        <f t="shared" si="634"/>
        <v>39.931663022560237</v>
      </c>
      <c r="B40594">
        <v>-3.6433500000000001E-2</v>
      </c>
      <c r="C40594">
        <v>3.2035300000000003E-2</v>
      </c>
    </row>
    <row r="40595" spans="1:3" x14ac:dyDescent="0.3">
      <c r="A40595" s="1">
        <f t="shared" si="634"/>
        <v>39.932646754897213</v>
      </c>
      <c r="B40595">
        <v>-2.6560899999999998E-2</v>
      </c>
      <c r="C40595">
        <v>3.1389899999999998E-2</v>
      </c>
    </row>
    <row r="40596" spans="1:3" x14ac:dyDescent="0.3">
      <c r="A40596" s="1">
        <f t="shared" si="634"/>
        <v>39.93363048723419</v>
      </c>
      <c r="B40596">
        <v>-1.75139E-3</v>
      </c>
      <c r="C40596">
        <v>3.0502899999999999E-2</v>
      </c>
    </row>
    <row r="40597" spans="1:3" x14ac:dyDescent="0.3">
      <c r="A40597" s="1">
        <f t="shared" si="634"/>
        <v>39.934614219571166</v>
      </c>
      <c r="B40597">
        <v>9.8294200000000002E-3</v>
      </c>
      <c r="C40597">
        <v>3.0236099999999998E-2</v>
      </c>
    </row>
    <row r="40598" spans="1:3" x14ac:dyDescent="0.3">
      <c r="A40598" s="1">
        <f t="shared" si="634"/>
        <v>39.935597951908143</v>
      </c>
      <c r="B40598">
        <v>-1.38675E-2</v>
      </c>
      <c r="C40598">
        <v>3.00244E-2</v>
      </c>
    </row>
    <row r="40599" spans="1:3" x14ac:dyDescent="0.3">
      <c r="A40599" s="1">
        <f t="shared" si="634"/>
        <v>39.93658168424512</v>
      </c>
      <c r="B40599">
        <v>-3.2968299999999999E-2</v>
      </c>
      <c r="C40599">
        <v>2.9637E-2</v>
      </c>
    </row>
    <row r="40600" spans="1:3" x14ac:dyDescent="0.3">
      <c r="A40600" s="1">
        <f t="shared" si="634"/>
        <v>39.937565416582096</v>
      </c>
      <c r="B40600">
        <v>-1.3957799999999999E-2</v>
      </c>
      <c r="C40600">
        <v>2.9090899999999999E-2</v>
      </c>
    </row>
    <row r="40601" spans="1:3" x14ac:dyDescent="0.3">
      <c r="A40601" s="1">
        <f t="shared" si="634"/>
        <v>39.938549148919073</v>
      </c>
      <c r="B40601">
        <v>1.20806E-2</v>
      </c>
      <c r="C40601">
        <v>2.8637099999999999E-2</v>
      </c>
    </row>
    <row r="40602" spans="1:3" x14ac:dyDescent="0.3">
      <c r="A40602" s="1">
        <f t="shared" si="634"/>
        <v>39.939532881256049</v>
      </c>
      <c r="B40602">
        <v>3.64994E-3</v>
      </c>
      <c r="C40602">
        <v>2.83553E-2</v>
      </c>
    </row>
    <row r="40603" spans="1:3" x14ac:dyDescent="0.3">
      <c r="A40603" s="1">
        <f t="shared" si="634"/>
        <v>39.940516613593026</v>
      </c>
      <c r="B40603">
        <v>-1.8072600000000001E-2</v>
      </c>
      <c r="C40603">
        <v>2.8447500000000001E-2</v>
      </c>
    </row>
    <row r="40604" spans="1:3" x14ac:dyDescent="0.3">
      <c r="A40604" s="1">
        <f t="shared" si="634"/>
        <v>39.941500345930002</v>
      </c>
      <c r="B40604">
        <v>-1.5696600000000002E-2</v>
      </c>
      <c r="C40604">
        <v>2.8073299999999999E-2</v>
      </c>
    </row>
    <row r="40605" spans="1:3" x14ac:dyDescent="0.3">
      <c r="A40605" s="1">
        <f t="shared" si="634"/>
        <v>39.942484078266979</v>
      </c>
      <c r="B40605">
        <v>-1.51997E-3</v>
      </c>
      <c r="C40605">
        <v>2.7126899999999999E-2</v>
      </c>
    </row>
    <row r="40606" spans="1:3" x14ac:dyDescent="0.3">
      <c r="A40606" s="1">
        <f t="shared" si="634"/>
        <v>39.943467810603956</v>
      </c>
      <c r="B40606">
        <v>-4.7484900000000001E-4</v>
      </c>
      <c r="C40606">
        <v>2.61728E-2</v>
      </c>
    </row>
    <row r="40607" spans="1:3" x14ac:dyDescent="0.3">
      <c r="A40607" s="1">
        <f t="shared" si="634"/>
        <v>39.944451542940932</v>
      </c>
      <c r="B40607">
        <v>-1.10051E-2</v>
      </c>
      <c r="C40607">
        <v>2.58525E-2</v>
      </c>
    </row>
    <row r="40608" spans="1:3" x14ac:dyDescent="0.3">
      <c r="A40608" s="1">
        <f t="shared" si="634"/>
        <v>39.945435275277909</v>
      </c>
      <c r="B40608">
        <v>-1.1116900000000001E-2</v>
      </c>
      <c r="C40608">
        <v>2.5918099999999999E-2</v>
      </c>
    </row>
    <row r="40609" spans="1:3" x14ac:dyDescent="0.3">
      <c r="A40609" s="1">
        <f t="shared" si="634"/>
        <v>39.946419007614885</v>
      </c>
      <c r="B40609">
        <v>1.04332E-2</v>
      </c>
      <c r="C40609">
        <v>2.57842E-2</v>
      </c>
    </row>
    <row r="40610" spans="1:3" x14ac:dyDescent="0.3">
      <c r="A40610" s="1">
        <f t="shared" si="634"/>
        <v>39.947402739951862</v>
      </c>
      <c r="B40610">
        <v>1.4093899999999999E-2</v>
      </c>
      <c r="C40610">
        <v>2.5722800000000001E-2</v>
      </c>
    </row>
    <row r="40611" spans="1:3" x14ac:dyDescent="0.3">
      <c r="A40611" s="1">
        <f t="shared" si="634"/>
        <v>39.948386472288838</v>
      </c>
      <c r="B40611">
        <v>-2.36472E-2</v>
      </c>
      <c r="C40611">
        <v>2.5849799999999999E-2</v>
      </c>
    </row>
    <row r="40612" spans="1:3" x14ac:dyDescent="0.3">
      <c r="A40612" s="1">
        <f t="shared" si="634"/>
        <v>39.949370204625815</v>
      </c>
      <c r="B40612">
        <v>-3.5701400000000001E-2</v>
      </c>
      <c r="C40612">
        <v>2.5798999999999999E-2</v>
      </c>
    </row>
    <row r="40613" spans="1:3" x14ac:dyDescent="0.3">
      <c r="A40613" s="1">
        <f t="shared" si="634"/>
        <v>39.950353936962792</v>
      </c>
      <c r="B40613">
        <v>5.3576400000000003E-3</v>
      </c>
      <c r="C40613">
        <v>2.5397800000000002E-2</v>
      </c>
    </row>
    <row r="40614" spans="1:3" x14ac:dyDescent="0.3">
      <c r="A40614" s="1">
        <f t="shared" si="634"/>
        <v>39.951337669299768</v>
      </c>
      <c r="B40614">
        <v>1.93026E-2</v>
      </c>
      <c r="C40614">
        <v>2.5121299999999999E-2</v>
      </c>
    </row>
    <row r="40615" spans="1:3" x14ac:dyDescent="0.3">
      <c r="A40615" s="1">
        <f t="shared" si="634"/>
        <v>39.952321401636745</v>
      </c>
      <c r="B40615">
        <v>-1.04289E-2</v>
      </c>
      <c r="C40615">
        <v>2.47777E-2</v>
      </c>
    </row>
    <row r="40616" spans="1:3" x14ac:dyDescent="0.3">
      <c r="A40616" s="1">
        <f t="shared" si="634"/>
        <v>39.953305133973721</v>
      </c>
      <c r="B40616">
        <v>-1.02942E-2</v>
      </c>
      <c r="C40616">
        <v>2.4615700000000001E-2</v>
      </c>
    </row>
    <row r="40617" spans="1:3" x14ac:dyDescent="0.3">
      <c r="A40617" s="1">
        <f t="shared" si="634"/>
        <v>39.954288866310698</v>
      </c>
      <c r="B40617">
        <v>2.0802000000000001E-2</v>
      </c>
      <c r="C40617">
        <v>2.4579899999999998E-2</v>
      </c>
    </row>
    <row r="40618" spans="1:3" x14ac:dyDescent="0.3">
      <c r="A40618" s="1">
        <f t="shared" si="634"/>
        <v>39.955272598647674</v>
      </c>
      <c r="B40618">
        <v>1.32795E-2</v>
      </c>
      <c r="C40618">
        <v>2.4194899999999998E-2</v>
      </c>
    </row>
    <row r="40619" spans="1:3" x14ac:dyDescent="0.3">
      <c r="A40619" s="1">
        <f t="shared" si="634"/>
        <v>39.956256330984651</v>
      </c>
      <c r="B40619">
        <v>-3.3394800000000002E-2</v>
      </c>
      <c r="C40619">
        <v>2.39235E-2</v>
      </c>
    </row>
    <row r="40620" spans="1:3" x14ac:dyDescent="0.3">
      <c r="A40620" s="1">
        <f t="shared" si="634"/>
        <v>39.957240063321628</v>
      </c>
      <c r="B40620">
        <v>-4.3328899999999997E-2</v>
      </c>
      <c r="C40620">
        <v>2.4052400000000002E-2</v>
      </c>
    </row>
    <row r="40621" spans="1:3" x14ac:dyDescent="0.3">
      <c r="A40621" s="1">
        <f t="shared" si="634"/>
        <v>39.958223795658604</v>
      </c>
      <c r="B40621">
        <v>-5.77758E-3</v>
      </c>
      <c r="C40621">
        <v>2.40608E-2</v>
      </c>
    </row>
    <row r="40622" spans="1:3" x14ac:dyDescent="0.3">
      <c r="A40622" s="1">
        <f t="shared" si="634"/>
        <v>39.959207527995581</v>
      </c>
      <c r="B40622">
        <v>1.02913E-2</v>
      </c>
      <c r="C40622">
        <v>2.41047E-2</v>
      </c>
    </row>
    <row r="40623" spans="1:3" x14ac:dyDescent="0.3">
      <c r="A40623" s="1">
        <f t="shared" si="634"/>
        <v>39.960191260332557</v>
      </c>
      <c r="B40623">
        <v>-1.47835E-3</v>
      </c>
      <c r="C40623">
        <v>2.4004899999999999E-2</v>
      </c>
    </row>
    <row r="40624" spans="1:3" x14ac:dyDescent="0.3">
      <c r="A40624" s="1">
        <f t="shared" si="634"/>
        <v>39.961174992669534</v>
      </c>
      <c r="B40624">
        <v>3.46175E-3</v>
      </c>
      <c r="C40624">
        <v>2.3945000000000001E-2</v>
      </c>
    </row>
    <row r="40625" spans="1:3" x14ac:dyDescent="0.3">
      <c r="A40625" s="1">
        <f t="shared" si="634"/>
        <v>39.96215872500651</v>
      </c>
      <c r="B40625">
        <v>2.18205E-2</v>
      </c>
      <c r="C40625">
        <v>2.4156899999999999E-2</v>
      </c>
    </row>
    <row r="40626" spans="1:3" x14ac:dyDescent="0.3">
      <c r="A40626" s="1">
        <f t="shared" si="634"/>
        <v>39.963142457343487</v>
      </c>
      <c r="B40626">
        <v>2.3765399999999999E-2</v>
      </c>
      <c r="C40626">
        <v>2.4322199999999999E-2</v>
      </c>
    </row>
    <row r="40627" spans="1:3" x14ac:dyDescent="0.3">
      <c r="A40627" s="1">
        <f t="shared" si="634"/>
        <v>39.964126189680464</v>
      </c>
      <c r="B40627">
        <v>5.6923E-4</v>
      </c>
      <c r="C40627">
        <v>2.42945E-2</v>
      </c>
    </row>
    <row r="40628" spans="1:3" x14ac:dyDescent="0.3">
      <c r="A40628" s="1">
        <f t="shared" si="634"/>
        <v>39.96510992201744</v>
      </c>
      <c r="B40628">
        <v>-7.4396000000000002E-3</v>
      </c>
      <c r="C40628">
        <v>2.4210300000000001E-2</v>
      </c>
    </row>
    <row r="40629" spans="1:3" x14ac:dyDescent="0.3">
      <c r="A40629" s="1">
        <f t="shared" si="634"/>
        <v>39.966093654354417</v>
      </c>
      <c r="B40629">
        <v>2.2466199999999999E-2</v>
      </c>
      <c r="C40629">
        <v>2.4371500000000001E-2</v>
      </c>
    </row>
    <row r="40630" spans="1:3" x14ac:dyDescent="0.3">
      <c r="A40630" s="1">
        <f t="shared" si="634"/>
        <v>39.967077386691393</v>
      </c>
      <c r="B40630">
        <v>3.4602399999999998E-2</v>
      </c>
      <c r="C40630">
        <v>2.4280199999999998E-2</v>
      </c>
    </row>
    <row r="40631" spans="1:3" x14ac:dyDescent="0.3">
      <c r="A40631" s="1">
        <f t="shared" si="634"/>
        <v>39.96806111902837</v>
      </c>
      <c r="B40631">
        <v>2.6336999999999999E-2</v>
      </c>
      <c r="C40631">
        <v>2.40305E-2</v>
      </c>
    </row>
    <row r="40632" spans="1:3" x14ac:dyDescent="0.3">
      <c r="A40632" s="1">
        <f t="shared" si="634"/>
        <v>39.969044851365346</v>
      </c>
      <c r="B40632">
        <v>5.5773900000000001E-2</v>
      </c>
      <c r="C40632">
        <v>2.4285299999999999E-2</v>
      </c>
    </row>
    <row r="40633" spans="1:3" x14ac:dyDescent="0.3">
      <c r="A40633" s="1">
        <f t="shared" si="634"/>
        <v>39.970028583702323</v>
      </c>
      <c r="B40633">
        <v>0.107997</v>
      </c>
      <c r="C40633">
        <v>2.52695E-2</v>
      </c>
    </row>
    <row r="40634" spans="1:3" x14ac:dyDescent="0.3">
      <c r="A40634" s="1">
        <f t="shared" si="634"/>
        <v>39.9710123160393</v>
      </c>
      <c r="B40634">
        <v>0.13972100000000001</v>
      </c>
      <c r="C40634">
        <v>2.6655600000000002E-2</v>
      </c>
    </row>
    <row r="40635" spans="1:3" x14ac:dyDescent="0.3">
      <c r="A40635" s="1">
        <f t="shared" si="634"/>
        <v>39.971996048376276</v>
      </c>
      <c r="B40635">
        <v>0.128251</v>
      </c>
      <c r="C40635">
        <v>2.7784699999999999E-2</v>
      </c>
    </row>
    <row r="40636" spans="1:3" x14ac:dyDescent="0.3">
      <c r="A40636" s="1">
        <f t="shared" si="634"/>
        <v>39.972979780713253</v>
      </c>
      <c r="B40636">
        <v>7.2393100000000002E-2</v>
      </c>
      <c r="C40636">
        <v>2.8241100000000002E-2</v>
      </c>
    </row>
    <row r="40637" spans="1:3" x14ac:dyDescent="0.3">
      <c r="A40637" s="1">
        <f t="shared" si="634"/>
        <v>39.973963513050229</v>
      </c>
      <c r="B40637">
        <v>1.5855600000000001E-2</v>
      </c>
      <c r="C40637">
        <v>2.82969E-2</v>
      </c>
    </row>
    <row r="40638" spans="1:3" x14ac:dyDescent="0.3">
      <c r="A40638" s="1">
        <f t="shared" si="634"/>
        <v>39.974947245387206</v>
      </c>
      <c r="B40638">
        <v>-1.9781699999999999E-2</v>
      </c>
      <c r="C40638">
        <v>2.8346300000000001E-2</v>
      </c>
    </row>
    <row r="40639" spans="1:3" x14ac:dyDescent="0.3">
      <c r="A40639" s="1">
        <f t="shared" si="634"/>
        <v>39.975930977724182</v>
      </c>
      <c r="B40639">
        <v>-4.29164E-2</v>
      </c>
      <c r="C40639">
        <v>2.8586400000000001E-2</v>
      </c>
    </row>
    <row r="40640" spans="1:3" x14ac:dyDescent="0.3">
      <c r="A40640" s="1">
        <f t="shared" si="634"/>
        <v>39.976914710061159</v>
      </c>
      <c r="B40640">
        <v>-4.0630899999999998E-2</v>
      </c>
      <c r="C40640">
        <v>2.8888E-2</v>
      </c>
    </row>
    <row r="40641" spans="1:3" x14ac:dyDescent="0.3">
      <c r="A40641" s="1">
        <f t="shared" si="634"/>
        <v>39.977898442398136</v>
      </c>
      <c r="B40641">
        <v>-1.9758100000000001E-2</v>
      </c>
      <c r="C40641">
        <v>2.8965000000000001E-2</v>
      </c>
    </row>
    <row r="40642" spans="1:3" x14ac:dyDescent="0.3">
      <c r="A40642" s="1">
        <f t="shared" si="634"/>
        <v>39.978882174735112</v>
      </c>
      <c r="B40642">
        <v>-6.8959800000000003E-3</v>
      </c>
      <c r="C40642">
        <v>2.8728199999999999E-2</v>
      </c>
    </row>
    <row r="40643" spans="1:3" x14ac:dyDescent="0.3">
      <c r="A40643" s="1">
        <f t="shared" si="634"/>
        <v>39.979865907072089</v>
      </c>
      <c r="B40643">
        <v>-6.6325500000000001E-3</v>
      </c>
      <c r="C40643">
        <v>2.8653100000000001E-2</v>
      </c>
    </row>
    <row r="40644" spans="1:3" x14ac:dyDescent="0.3">
      <c r="A40644" s="1">
        <f t="shared" ref="A40644:A40707" si="635">A40643+$L$2</f>
        <v>39.980849639409065</v>
      </c>
      <c r="B40644">
        <v>-2.2180600000000002E-2</v>
      </c>
      <c r="C40644">
        <v>2.88256E-2</v>
      </c>
    </row>
    <row r="40645" spans="1:3" x14ac:dyDescent="0.3">
      <c r="A40645" s="1">
        <f t="shared" si="635"/>
        <v>39.981833371746042</v>
      </c>
      <c r="B40645">
        <v>-5.88061E-2</v>
      </c>
      <c r="C40645">
        <v>2.9274000000000001E-2</v>
      </c>
    </row>
    <row r="40646" spans="1:3" x14ac:dyDescent="0.3">
      <c r="A40646" s="1">
        <f t="shared" si="635"/>
        <v>39.982817104083018</v>
      </c>
      <c r="B40646">
        <v>-8.4079899999999999E-2</v>
      </c>
      <c r="C40646">
        <v>3.0066099999999998E-2</v>
      </c>
    </row>
    <row r="40647" spans="1:3" x14ac:dyDescent="0.3">
      <c r="A40647" s="1">
        <f t="shared" si="635"/>
        <v>39.983800836419995</v>
      </c>
      <c r="B40647">
        <v>-5.9781399999999998E-2</v>
      </c>
      <c r="C40647">
        <v>3.0406599999999999E-2</v>
      </c>
    </row>
    <row r="40648" spans="1:3" x14ac:dyDescent="0.3">
      <c r="A40648" s="1">
        <f t="shared" si="635"/>
        <v>39.984784568756972</v>
      </c>
      <c r="B40648">
        <v>-2.6122699999999999E-2</v>
      </c>
      <c r="C40648">
        <v>3.0427200000000001E-2</v>
      </c>
    </row>
    <row r="40649" spans="1:3" x14ac:dyDescent="0.3">
      <c r="A40649" s="1">
        <f t="shared" si="635"/>
        <v>39.985768301093948</v>
      </c>
      <c r="B40649">
        <v>-2.8607400000000002E-2</v>
      </c>
      <c r="C40649">
        <v>3.0402700000000001E-2</v>
      </c>
    </row>
    <row r="40650" spans="1:3" x14ac:dyDescent="0.3">
      <c r="A40650" s="1">
        <f t="shared" si="635"/>
        <v>39.986752033430925</v>
      </c>
      <c r="B40650">
        <v>-1.57454E-2</v>
      </c>
      <c r="C40650">
        <v>3.0067400000000001E-2</v>
      </c>
    </row>
    <row r="40651" spans="1:3" x14ac:dyDescent="0.3">
      <c r="A40651" s="1">
        <f t="shared" si="635"/>
        <v>39.987735765767901</v>
      </c>
      <c r="B40651">
        <v>2.90738E-2</v>
      </c>
      <c r="C40651">
        <v>2.97538E-2</v>
      </c>
    </row>
    <row r="40652" spans="1:3" x14ac:dyDescent="0.3">
      <c r="A40652" s="1">
        <f t="shared" si="635"/>
        <v>39.988719498104878</v>
      </c>
      <c r="B40652">
        <v>3.9424000000000001E-2</v>
      </c>
      <c r="C40652">
        <v>2.9708999999999999E-2</v>
      </c>
    </row>
    <row r="40653" spans="1:3" x14ac:dyDescent="0.3">
      <c r="A40653" s="1">
        <f t="shared" si="635"/>
        <v>39.989703230441854</v>
      </c>
      <c r="B40653">
        <v>1.65375E-2</v>
      </c>
      <c r="C40653">
        <v>2.9781499999999999E-2</v>
      </c>
    </row>
    <row r="40654" spans="1:3" x14ac:dyDescent="0.3">
      <c r="A40654" s="1">
        <f t="shared" si="635"/>
        <v>39.990686962778831</v>
      </c>
      <c r="B40654">
        <v>4.6674100000000003E-3</v>
      </c>
      <c r="C40654">
        <v>2.9317099999999999E-2</v>
      </c>
    </row>
    <row r="40655" spans="1:3" x14ac:dyDescent="0.3">
      <c r="A40655" s="1">
        <f t="shared" si="635"/>
        <v>39.991670695115808</v>
      </c>
      <c r="B40655">
        <v>2.6651999999999999E-3</v>
      </c>
      <c r="C40655">
        <v>2.8936199999999999E-2</v>
      </c>
    </row>
    <row r="40656" spans="1:3" x14ac:dyDescent="0.3">
      <c r="A40656" s="1">
        <f t="shared" si="635"/>
        <v>39.992654427452784</v>
      </c>
      <c r="B40656">
        <v>-7.1150400000000004E-3</v>
      </c>
      <c r="C40656">
        <v>2.8928800000000001E-2</v>
      </c>
    </row>
    <row r="40657" spans="1:3" x14ac:dyDescent="0.3">
      <c r="A40657" s="1">
        <f t="shared" si="635"/>
        <v>39.993638159789761</v>
      </c>
      <c r="B40657">
        <v>-4.7153599999999997E-2</v>
      </c>
      <c r="C40657">
        <v>2.9208399999999999E-2</v>
      </c>
    </row>
    <row r="40658" spans="1:3" x14ac:dyDescent="0.3">
      <c r="A40658" s="1">
        <f t="shared" si="635"/>
        <v>39.994621892126737</v>
      </c>
      <c r="B40658">
        <v>-8.8042099999999998E-2</v>
      </c>
      <c r="C40658">
        <v>2.9615800000000001E-2</v>
      </c>
    </row>
    <row r="40659" spans="1:3" x14ac:dyDescent="0.3">
      <c r="A40659" s="1">
        <f t="shared" si="635"/>
        <v>39.995605624463714</v>
      </c>
      <c r="B40659">
        <v>-4.6161199999999999E-2</v>
      </c>
      <c r="C40659">
        <v>2.9394199999999999E-2</v>
      </c>
    </row>
    <row r="40660" spans="1:3" x14ac:dyDescent="0.3">
      <c r="A40660" s="1">
        <f t="shared" si="635"/>
        <v>39.99658935680069</v>
      </c>
      <c r="B40660">
        <v>3.3152099999999997E-2</v>
      </c>
      <c r="C40660">
        <v>2.9088599999999999E-2</v>
      </c>
    </row>
    <row r="40661" spans="1:3" x14ac:dyDescent="0.3">
      <c r="A40661" s="1">
        <f t="shared" si="635"/>
        <v>39.997573089137667</v>
      </c>
      <c r="B40661">
        <v>1.8812599999999999E-2</v>
      </c>
      <c r="C40661">
        <v>2.8811699999999999E-2</v>
      </c>
    </row>
    <row r="40662" spans="1:3" x14ac:dyDescent="0.3">
      <c r="A40662" s="1">
        <f t="shared" si="635"/>
        <v>39.998556821474644</v>
      </c>
      <c r="B40662">
        <v>-4.4327100000000001E-2</v>
      </c>
      <c r="C40662">
        <v>2.89202E-2</v>
      </c>
    </row>
    <row r="40663" spans="1:3" x14ac:dyDescent="0.3">
      <c r="A40663" s="1">
        <f t="shared" si="635"/>
        <v>39.99954055381162</v>
      </c>
      <c r="B40663">
        <v>-4.2499799999999997E-2</v>
      </c>
      <c r="C40663">
        <v>2.92923E-2</v>
      </c>
    </row>
    <row r="40664" spans="1:3" x14ac:dyDescent="0.3">
      <c r="A40664" s="1">
        <f t="shared" si="635"/>
        <v>40.000524286148597</v>
      </c>
      <c r="B40664">
        <v>-1.6278600000000001E-2</v>
      </c>
      <c r="C40664">
        <v>2.89546E-2</v>
      </c>
    </row>
    <row r="40665" spans="1:3" x14ac:dyDescent="0.3">
      <c r="A40665" s="1">
        <f t="shared" si="635"/>
        <v>40.001508018485573</v>
      </c>
      <c r="B40665">
        <v>-1.55532E-2</v>
      </c>
      <c r="C40665">
        <v>2.8104199999999999E-2</v>
      </c>
    </row>
    <row r="40666" spans="1:3" x14ac:dyDescent="0.3">
      <c r="A40666" s="1">
        <f t="shared" si="635"/>
        <v>40.00249175082255</v>
      </c>
      <c r="B40666">
        <v>-3.9217399999999999E-3</v>
      </c>
      <c r="C40666">
        <v>2.70257E-2</v>
      </c>
    </row>
    <row r="40667" spans="1:3" x14ac:dyDescent="0.3">
      <c r="A40667" s="1">
        <f t="shared" si="635"/>
        <v>40.003475483159527</v>
      </c>
      <c r="B40667">
        <v>1.5186E-2</v>
      </c>
      <c r="C40667">
        <v>2.6310299999999998E-2</v>
      </c>
    </row>
    <row r="40668" spans="1:3" x14ac:dyDescent="0.3">
      <c r="A40668" s="1">
        <f t="shared" si="635"/>
        <v>40.004459215496503</v>
      </c>
      <c r="B40668">
        <v>1.16807E-2</v>
      </c>
      <c r="C40668">
        <v>2.58975E-2</v>
      </c>
    </row>
    <row r="40669" spans="1:3" x14ac:dyDescent="0.3">
      <c r="A40669" s="1">
        <f t="shared" si="635"/>
        <v>40.00544294783348</v>
      </c>
      <c r="B40669">
        <v>2.5270000000000002E-3</v>
      </c>
      <c r="C40669">
        <v>2.5689799999999999E-2</v>
      </c>
    </row>
    <row r="40670" spans="1:3" x14ac:dyDescent="0.3">
      <c r="A40670" s="1">
        <f t="shared" si="635"/>
        <v>40.006426680170456</v>
      </c>
      <c r="B40670">
        <v>-1.15909E-3</v>
      </c>
      <c r="C40670">
        <v>2.5650900000000001E-2</v>
      </c>
    </row>
    <row r="40671" spans="1:3" x14ac:dyDescent="0.3">
      <c r="A40671" s="1">
        <f t="shared" si="635"/>
        <v>40.007410412507433</v>
      </c>
      <c r="B40671">
        <v>-3.97845E-2</v>
      </c>
      <c r="C40671">
        <v>2.59232E-2</v>
      </c>
    </row>
    <row r="40672" spans="1:3" x14ac:dyDescent="0.3">
      <c r="A40672" s="1">
        <f t="shared" si="635"/>
        <v>40.008394144844409</v>
      </c>
      <c r="B40672">
        <v>-0.10384500000000001</v>
      </c>
      <c r="C40672">
        <v>2.67996E-2</v>
      </c>
    </row>
    <row r="40673" spans="1:3" x14ac:dyDescent="0.3">
      <c r="A40673" s="1">
        <f t="shared" si="635"/>
        <v>40.009377877181386</v>
      </c>
      <c r="B40673">
        <v>-8.0355999999999997E-2</v>
      </c>
      <c r="C40673">
        <v>2.71647E-2</v>
      </c>
    </row>
    <row r="40674" spans="1:3" x14ac:dyDescent="0.3">
      <c r="A40674" s="1">
        <f t="shared" si="635"/>
        <v>40.010361609518363</v>
      </c>
      <c r="B40674">
        <v>3.4565100000000001E-2</v>
      </c>
      <c r="C40674">
        <v>2.70683E-2</v>
      </c>
    </row>
    <row r="40675" spans="1:3" x14ac:dyDescent="0.3">
      <c r="A40675" s="1">
        <f t="shared" si="635"/>
        <v>40.011345341855339</v>
      </c>
      <c r="B40675">
        <v>8.9699500000000001E-2</v>
      </c>
      <c r="C40675">
        <v>2.7625199999999999E-2</v>
      </c>
    </row>
    <row r="40676" spans="1:3" x14ac:dyDescent="0.3">
      <c r="A40676" s="1">
        <f t="shared" si="635"/>
        <v>40.012329074192316</v>
      </c>
      <c r="B40676">
        <v>5.4299899999999998E-2</v>
      </c>
      <c r="C40676">
        <v>2.8007399999999998E-2</v>
      </c>
    </row>
    <row r="40677" spans="1:3" x14ac:dyDescent="0.3">
      <c r="A40677" s="1">
        <f t="shared" si="635"/>
        <v>40.013312806529292</v>
      </c>
      <c r="B40677">
        <v>1.43243E-2</v>
      </c>
      <c r="C40677">
        <v>2.80761E-2</v>
      </c>
    </row>
    <row r="40678" spans="1:3" x14ac:dyDescent="0.3">
      <c r="A40678" s="1">
        <f t="shared" si="635"/>
        <v>40.014296538866269</v>
      </c>
      <c r="B40678">
        <v>-5.5297999999999996E-3</v>
      </c>
      <c r="C40678">
        <v>2.7846300000000001E-2</v>
      </c>
    </row>
    <row r="40679" spans="1:3" x14ac:dyDescent="0.3">
      <c r="A40679" s="1">
        <f t="shared" si="635"/>
        <v>40.015280271203245</v>
      </c>
      <c r="B40679">
        <v>-8.9613799999999997E-3</v>
      </c>
      <c r="C40679">
        <v>2.7587799999999999E-2</v>
      </c>
    </row>
    <row r="40680" spans="1:3" x14ac:dyDescent="0.3">
      <c r="A40680" s="1">
        <f t="shared" si="635"/>
        <v>40.016264003540222</v>
      </c>
      <c r="B40680">
        <v>-1.25056E-2</v>
      </c>
      <c r="C40680">
        <v>2.76993E-2</v>
      </c>
    </row>
    <row r="40681" spans="1:3" x14ac:dyDescent="0.3">
      <c r="A40681" s="1">
        <f t="shared" si="635"/>
        <v>40.017247735877199</v>
      </c>
      <c r="B40681">
        <v>-3.45064E-2</v>
      </c>
      <c r="C40681">
        <v>2.7811200000000001E-2</v>
      </c>
    </row>
    <row r="40682" spans="1:3" x14ac:dyDescent="0.3">
      <c r="A40682" s="1">
        <f t="shared" si="635"/>
        <v>40.018231468214175</v>
      </c>
      <c r="B40682">
        <v>-4.9423399999999999E-2</v>
      </c>
      <c r="C40682">
        <v>2.8153600000000001E-2</v>
      </c>
    </row>
    <row r="40683" spans="1:3" x14ac:dyDescent="0.3">
      <c r="A40683" s="1">
        <f t="shared" si="635"/>
        <v>40.019215200551152</v>
      </c>
      <c r="B40683">
        <v>-5.3126600000000003E-2</v>
      </c>
      <c r="C40683">
        <v>2.8671700000000001E-2</v>
      </c>
    </row>
    <row r="40684" spans="1:3" x14ac:dyDescent="0.3">
      <c r="A40684" s="1">
        <f t="shared" si="635"/>
        <v>40.020198932888128</v>
      </c>
      <c r="B40684">
        <v>-6.4767900000000003E-2</v>
      </c>
      <c r="C40684">
        <v>2.9204999999999998E-2</v>
      </c>
    </row>
    <row r="40685" spans="1:3" x14ac:dyDescent="0.3">
      <c r="A40685" s="1">
        <f t="shared" si="635"/>
        <v>40.021182665225105</v>
      </c>
      <c r="B40685">
        <v>-6.6517400000000004E-2</v>
      </c>
      <c r="C40685">
        <v>2.96844E-2</v>
      </c>
    </row>
    <row r="40686" spans="1:3" x14ac:dyDescent="0.3">
      <c r="A40686" s="1">
        <f t="shared" si="635"/>
        <v>40.022166397562081</v>
      </c>
      <c r="B40686">
        <v>-4.8505699999999999E-2</v>
      </c>
      <c r="C40686">
        <v>3.00746E-2</v>
      </c>
    </row>
    <row r="40687" spans="1:3" x14ac:dyDescent="0.3">
      <c r="A40687" s="1">
        <f t="shared" si="635"/>
        <v>40.023150129899058</v>
      </c>
      <c r="B40687">
        <v>-2.9459900000000001E-2</v>
      </c>
      <c r="C40687">
        <v>3.0106399999999998E-2</v>
      </c>
    </row>
    <row r="40688" spans="1:3" x14ac:dyDescent="0.3">
      <c r="A40688" s="1">
        <f t="shared" si="635"/>
        <v>40.024133862236035</v>
      </c>
      <c r="B40688">
        <v>-1.93733E-2</v>
      </c>
      <c r="C40688">
        <v>2.9840800000000001E-2</v>
      </c>
    </row>
    <row r="40689" spans="1:3" x14ac:dyDescent="0.3">
      <c r="A40689" s="1">
        <f t="shared" si="635"/>
        <v>40.025117594573011</v>
      </c>
      <c r="B40689">
        <v>-1.9969199999999999E-2</v>
      </c>
      <c r="C40689">
        <v>2.9801299999999999E-2</v>
      </c>
    </row>
    <row r="40690" spans="1:3" x14ac:dyDescent="0.3">
      <c r="A40690" s="1">
        <f t="shared" si="635"/>
        <v>40.026101326909988</v>
      </c>
      <c r="B40690">
        <v>-2.0124699999999999E-2</v>
      </c>
      <c r="C40690">
        <v>2.99876E-2</v>
      </c>
    </row>
    <row r="40691" spans="1:3" x14ac:dyDescent="0.3">
      <c r="A40691" s="1">
        <f t="shared" si="635"/>
        <v>40.027085059246964</v>
      </c>
      <c r="B40691">
        <v>-8.0550900000000009E-3</v>
      </c>
      <c r="C40691">
        <v>2.98677E-2</v>
      </c>
    </row>
    <row r="40692" spans="1:3" x14ac:dyDescent="0.3">
      <c r="A40692" s="1">
        <f t="shared" si="635"/>
        <v>40.028068791583941</v>
      </c>
      <c r="B40692">
        <v>1.0352E-2</v>
      </c>
      <c r="C40692">
        <v>2.95664E-2</v>
      </c>
    </row>
    <row r="40693" spans="1:3" x14ac:dyDescent="0.3">
      <c r="A40693" s="1">
        <f t="shared" si="635"/>
        <v>40.029052523920917</v>
      </c>
      <c r="B40693">
        <v>2.33645E-2</v>
      </c>
      <c r="C40693">
        <v>2.9363400000000001E-2</v>
      </c>
    </row>
    <row r="40694" spans="1:3" x14ac:dyDescent="0.3">
      <c r="A40694" s="1">
        <f t="shared" si="635"/>
        <v>40.030036256257894</v>
      </c>
      <c r="B40694">
        <v>1.13454E-2</v>
      </c>
      <c r="C40694">
        <v>2.9112599999999999E-2</v>
      </c>
    </row>
    <row r="40695" spans="1:3" x14ac:dyDescent="0.3">
      <c r="A40695" s="1">
        <f t="shared" si="635"/>
        <v>40.031019988594871</v>
      </c>
      <c r="B40695">
        <v>-9.9631300000000006E-3</v>
      </c>
      <c r="C40695">
        <v>2.8946599999999999E-2</v>
      </c>
    </row>
    <row r="40696" spans="1:3" x14ac:dyDescent="0.3">
      <c r="A40696" s="1">
        <f t="shared" si="635"/>
        <v>40.032003720931847</v>
      </c>
      <c r="B40696">
        <v>-4.3629999999999997E-3</v>
      </c>
      <c r="C40696">
        <v>2.8972700000000001E-2</v>
      </c>
    </row>
    <row r="40697" spans="1:3" x14ac:dyDescent="0.3">
      <c r="A40697" s="1">
        <f t="shared" si="635"/>
        <v>40.032987453268824</v>
      </c>
      <c r="B40697">
        <v>-2.8034000000000002E-3</v>
      </c>
      <c r="C40697">
        <v>2.8902400000000002E-2</v>
      </c>
    </row>
    <row r="40698" spans="1:3" x14ac:dyDescent="0.3">
      <c r="A40698" s="1">
        <f t="shared" si="635"/>
        <v>40.0339711856058</v>
      </c>
      <c r="B40698">
        <v>-2.7651499999999999E-2</v>
      </c>
      <c r="C40698">
        <v>2.9040300000000002E-2</v>
      </c>
    </row>
    <row r="40699" spans="1:3" x14ac:dyDescent="0.3">
      <c r="A40699" s="1">
        <f t="shared" si="635"/>
        <v>40.034954917942777</v>
      </c>
      <c r="B40699">
        <v>-3.5382299999999998E-2</v>
      </c>
      <c r="C40699">
        <v>2.9064400000000001E-2</v>
      </c>
    </row>
    <row r="40700" spans="1:3" x14ac:dyDescent="0.3">
      <c r="A40700" s="1">
        <f t="shared" si="635"/>
        <v>40.035938650279753</v>
      </c>
      <c r="B40700">
        <v>-2.0663299999999999E-2</v>
      </c>
      <c r="C40700">
        <v>2.9131500000000001E-2</v>
      </c>
    </row>
    <row r="40701" spans="1:3" x14ac:dyDescent="0.3">
      <c r="A40701" s="1">
        <f t="shared" si="635"/>
        <v>40.03692238261673</v>
      </c>
      <c r="B40701">
        <v>-1.9652800000000002E-2</v>
      </c>
      <c r="C40701">
        <v>2.9207199999999999E-2</v>
      </c>
    </row>
    <row r="40702" spans="1:3" x14ac:dyDescent="0.3">
      <c r="A40702" s="1">
        <f t="shared" si="635"/>
        <v>40.037906114953707</v>
      </c>
      <c r="B40702">
        <v>-2.7916099999999999E-2</v>
      </c>
      <c r="C40702">
        <v>2.9449900000000001E-2</v>
      </c>
    </row>
    <row r="40703" spans="1:3" x14ac:dyDescent="0.3">
      <c r="A40703" s="1">
        <f t="shared" si="635"/>
        <v>40.038889847290683</v>
      </c>
      <c r="B40703">
        <v>-1.9109299999999999E-2</v>
      </c>
      <c r="C40703">
        <v>2.9460199999999999E-2</v>
      </c>
    </row>
    <row r="40704" spans="1:3" x14ac:dyDescent="0.3">
      <c r="A40704" s="1">
        <f t="shared" si="635"/>
        <v>40.03987357962766</v>
      </c>
      <c r="B40704">
        <v>1.9935500000000002E-3</v>
      </c>
      <c r="C40704">
        <v>2.9323200000000001E-2</v>
      </c>
    </row>
    <row r="40705" spans="1:3" x14ac:dyDescent="0.3">
      <c r="A40705" s="1">
        <f t="shared" si="635"/>
        <v>40.040857311964636</v>
      </c>
      <c r="B40705">
        <v>1.6732E-2</v>
      </c>
      <c r="C40705">
        <v>2.9475299999999999E-2</v>
      </c>
    </row>
    <row r="40706" spans="1:3" x14ac:dyDescent="0.3">
      <c r="A40706" s="1">
        <f t="shared" si="635"/>
        <v>40.041841044301613</v>
      </c>
      <c r="B40706">
        <v>2.1647199999999998E-2</v>
      </c>
      <c r="C40706">
        <v>2.9687000000000002E-2</v>
      </c>
    </row>
    <row r="40707" spans="1:3" x14ac:dyDescent="0.3">
      <c r="A40707" s="1">
        <f t="shared" si="635"/>
        <v>40.042824776638589</v>
      </c>
      <c r="B40707">
        <v>1.74506E-2</v>
      </c>
      <c r="C40707">
        <v>2.97515E-2</v>
      </c>
    </row>
    <row r="40708" spans="1:3" x14ac:dyDescent="0.3">
      <c r="A40708" s="1">
        <f t="shared" ref="A40708:A40771" si="636">A40707+$L$2</f>
        <v>40.043808508975566</v>
      </c>
      <c r="B40708">
        <v>1.41452E-2</v>
      </c>
      <c r="C40708">
        <v>2.9781800000000001E-2</v>
      </c>
    </row>
    <row r="40709" spans="1:3" x14ac:dyDescent="0.3">
      <c r="A40709" s="1">
        <f t="shared" si="636"/>
        <v>40.044792241312543</v>
      </c>
      <c r="B40709">
        <v>2.62942E-2</v>
      </c>
      <c r="C40709">
        <v>2.9940399999999999E-2</v>
      </c>
    </row>
    <row r="40710" spans="1:3" x14ac:dyDescent="0.3">
      <c r="A40710" s="1">
        <f t="shared" si="636"/>
        <v>40.045775973649519</v>
      </c>
      <c r="B40710">
        <v>3.41085E-2</v>
      </c>
      <c r="C40710">
        <v>3.0140500000000001E-2</v>
      </c>
    </row>
    <row r="40711" spans="1:3" x14ac:dyDescent="0.3">
      <c r="A40711" s="1">
        <f t="shared" si="636"/>
        <v>40.046759705986496</v>
      </c>
      <c r="B40711">
        <v>2.2265400000000001E-2</v>
      </c>
      <c r="C40711">
        <v>3.0126699999999999E-2</v>
      </c>
    </row>
    <row r="40712" spans="1:3" x14ac:dyDescent="0.3">
      <c r="A40712" s="1">
        <f t="shared" si="636"/>
        <v>40.047743438323472</v>
      </c>
      <c r="B40712">
        <v>2.4747700000000001E-2</v>
      </c>
      <c r="C40712">
        <v>3.0017200000000001E-2</v>
      </c>
    </row>
    <row r="40713" spans="1:3" x14ac:dyDescent="0.3">
      <c r="A40713" s="1">
        <f t="shared" si="636"/>
        <v>40.048727170660449</v>
      </c>
      <c r="B40713">
        <v>5.45637E-2</v>
      </c>
      <c r="C40713">
        <v>3.05092E-2</v>
      </c>
    </row>
    <row r="40714" spans="1:3" x14ac:dyDescent="0.3">
      <c r="A40714" s="1">
        <f t="shared" si="636"/>
        <v>40.049710902997425</v>
      </c>
      <c r="B40714">
        <v>7.5697299999999995E-2</v>
      </c>
      <c r="C40714">
        <v>3.1073199999999999E-2</v>
      </c>
    </row>
    <row r="40715" spans="1:3" x14ac:dyDescent="0.3">
      <c r="A40715" s="1">
        <f t="shared" si="636"/>
        <v>40.050694635334402</v>
      </c>
      <c r="B40715">
        <v>7.4564599999999995E-2</v>
      </c>
      <c r="C40715">
        <v>3.17145E-2</v>
      </c>
    </row>
    <row r="40716" spans="1:3" x14ac:dyDescent="0.3">
      <c r="A40716" s="1">
        <f t="shared" si="636"/>
        <v>40.051678367671379</v>
      </c>
      <c r="B40716">
        <v>6.3593300000000005E-2</v>
      </c>
      <c r="C40716">
        <v>3.2247499999999998E-2</v>
      </c>
    </row>
    <row r="40717" spans="1:3" x14ac:dyDescent="0.3">
      <c r="A40717" s="1">
        <f t="shared" si="636"/>
        <v>40.052662100008355</v>
      </c>
      <c r="B40717">
        <v>3.0554700000000001E-2</v>
      </c>
      <c r="C40717">
        <v>3.2345100000000002E-2</v>
      </c>
    </row>
    <row r="40718" spans="1:3" x14ac:dyDescent="0.3">
      <c r="A40718" s="1">
        <f t="shared" si="636"/>
        <v>40.053645832345332</v>
      </c>
      <c r="B40718">
        <v>-1.00906E-2</v>
      </c>
      <c r="C40718">
        <v>3.23132E-2</v>
      </c>
    </row>
    <row r="40719" spans="1:3" x14ac:dyDescent="0.3">
      <c r="A40719" s="1">
        <f t="shared" si="636"/>
        <v>40.054629564682308</v>
      </c>
      <c r="B40719">
        <v>-1.49752E-3</v>
      </c>
      <c r="C40719">
        <v>3.19942E-2</v>
      </c>
    </row>
    <row r="40720" spans="1:3" x14ac:dyDescent="0.3">
      <c r="A40720" s="1">
        <f t="shared" si="636"/>
        <v>40.055613297019285</v>
      </c>
      <c r="B40720">
        <v>3.06612E-2</v>
      </c>
      <c r="C40720">
        <v>3.18675E-2</v>
      </c>
    </row>
    <row r="40721" spans="1:3" x14ac:dyDescent="0.3">
      <c r="A40721" s="1">
        <f t="shared" si="636"/>
        <v>40.056597029356261</v>
      </c>
      <c r="B40721">
        <v>1.45545E-2</v>
      </c>
      <c r="C40721">
        <v>3.1955299999999999E-2</v>
      </c>
    </row>
    <row r="40722" spans="1:3" x14ac:dyDescent="0.3">
      <c r="A40722" s="1">
        <f t="shared" si="636"/>
        <v>40.057580761693238</v>
      </c>
      <c r="B40722">
        <v>-2.09693E-2</v>
      </c>
      <c r="C40722">
        <v>3.2062100000000003E-2</v>
      </c>
    </row>
    <row r="40723" spans="1:3" x14ac:dyDescent="0.3">
      <c r="A40723" s="1">
        <f t="shared" si="636"/>
        <v>40.058564494030215</v>
      </c>
      <c r="B40723">
        <v>-1.1039500000000001E-2</v>
      </c>
      <c r="C40723">
        <v>3.2157699999999997E-2</v>
      </c>
    </row>
    <row r="40724" spans="1:3" x14ac:dyDescent="0.3">
      <c r="A40724" s="1">
        <f t="shared" si="636"/>
        <v>40.059548226367191</v>
      </c>
      <c r="B40724">
        <v>2.81099E-2</v>
      </c>
      <c r="C40724">
        <v>3.2404200000000001E-2</v>
      </c>
    </row>
    <row r="40725" spans="1:3" x14ac:dyDescent="0.3">
      <c r="A40725" s="1">
        <f t="shared" si="636"/>
        <v>40.060531958704168</v>
      </c>
      <c r="B40725">
        <v>4.7791599999999997E-2</v>
      </c>
      <c r="C40725">
        <v>3.2663900000000003E-2</v>
      </c>
    </row>
    <row r="40726" spans="1:3" x14ac:dyDescent="0.3">
      <c r="A40726" s="1">
        <f t="shared" si="636"/>
        <v>40.061515691041144</v>
      </c>
      <c r="B40726">
        <v>4.3367099999999999E-2</v>
      </c>
      <c r="C40726">
        <v>3.2859899999999997E-2</v>
      </c>
    </row>
    <row r="40727" spans="1:3" x14ac:dyDescent="0.3">
      <c r="A40727" s="1">
        <f t="shared" si="636"/>
        <v>40.062499423378121</v>
      </c>
      <c r="B40727">
        <v>1.7037799999999999E-2</v>
      </c>
      <c r="C40727">
        <v>3.3024600000000001E-2</v>
      </c>
    </row>
    <row r="40728" spans="1:3" x14ac:dyDescent="0.3">
      <c r="A40728" s="1">
        <f t="shared" si="636"/>
        <v>40.063483155715097</v>
      </c>
      <c r="B40728">
        <v>-2.70992E-2</v>
      </c>
      <c r="C40728">
        <v>3.3221199999999999E-2</v>
      </c>
    </row>
    <row r="40729" spans="1:3" x14ac:dyDescent="0.3">
      <c r="A40729" s="1">
        <f t="shared" si="636"/>
        <v>40.064466888052074</v>
      </c>
      <c r="B40729">
        <v>-3.6365700000000001E-2</v>
      </c>
      <c r="C40729">
        <v>3.33602E-2</v>
      </c>
    </row>
    <row r="40730" spans="1:3" x14ac:dyDescent="0.3">
      <c r="A40730" s="1">
        <f t="shared" si="636"/>
        <v>40.065450620389051</v>
      </c>
      <c r="B40730">
        <v>2.1809799999999999E-3</v>
      </c>
      <c r="C40730">
        <v>3.3036000000000003E-2</v>
      </c>
    </row>
    <row r="40731" spans="1:3" x14ac:dyDescent="0.3">
      <c r="A40731" s="1">
        <f t="shared" si="636"/>
        <v>40.066434352726027</v>
      </c>
      <c r="B40731">
        <v>9.3188999999999998E-3</v>
      </c>
      <c r="C40731">
        <v>3.2865800000000001E-2</v>
      </c>
    </row>
    <row r="40732" spans="1:3" x14ac:dyDescent="0.3">
      <c r="A40732" s="1">
        <f t="shared" si="636"/>
        <v>40.067418085063004</v>
      </c>
      <c r="B40732">
        <v>-3.9142900000000001E-2</v>
      </c>
      <c r="C40732">
        <v>3.2699499999999999E-2</v>
      </c>
    </row>
    <row r="40733" spans="1:3" x14ac:dyDescent="0.3">
      <c r="A40733" s="1">
        <f t="shared" si="636"/>
        <v>40.06840181739998</v>
      </c>
      <c r="B40733">
        <v>-5.0642E-2</v>
      </c>
      <c r="C40733">
        <v>3.2125899999999999E-2</v>
      </c>
    </row>
    <row r="40734" spans="1:3" x14ac:dyDescent="0.3">
      <c r="A40734" s="1">
        <f t="shared" si="636"/>
        <v>40.069385549736957</v>
      </c>
      <c r="B40734">
        <v>1.73612E-2</v>
      </c>
      <c r="C40734">
        <v>3.0902300000000001E-2</v>
      </c>
    </row>
    <row r="40735" spans="1:3" x14ac:dyDescent="0.3">
      <c r="A40735" s="1">
        <f t="shared" si="636"/>
        <v>40.070369282073933</v>
      </c>
      <c r="B40735">
        <v>7.7465099999999995E-2</v>
      </c>
      <c r="C40735">
        <v>3.0394500000000001E-2</v>
      </c>
    </row>
    <row r="40736" spans="1:3" x14ac:dyDescent="0.3">
      <c r="A40736" s="1">
        <f t="shared" si="636"/>
        <v>40.07135301441091</v>
      </c>
      <c r="B40736">
        <v>7.4307799999999993E-2</v>
      </c>
      <c r="C40736">
        <v>3.0413599999999999E-2</v>
      </c>
    </row>
    <row r="40737" spans="1:3" x14ac:dyDescent="0.3">
      <c r="A40737" s="1">
        <f t="shared" si="636"/>
        <v>40.072336746747887</v>
      </c>
      <c r="B40737">
        <v>5.3913500000000003E-2</v>
      </c>
      <c r="C40737">
        <v>3.0794200000000001E-2</v>
      </c>
    </row>
    <row r="40738" spans="1:3" x14ac:dyDescent="0.3">
      <c r="A40738" s="1">
        <f t="shared" si="636"/>
        <v>40.073320479084863</v>
      </c>
      <c r="B40738">
        <v>3.38093E-2</v>
      </c>
      <c r="C40738">
        <v>3.09345E-2</v>
      </c>
    </row>
    <row r="40739" spans="1:3" x14ac:dyDescent="0.3">
      <c r="A40739" s="1">
        <f t="shared" si="636"/>
        <v>40.07430421142184</v>
      </c>
      <c r="B40739">
        <v>-1.5878300000000001E-2</v>
      </c>
      <c r="C40739">
        <v>3.06641E-2</v>
      </c>
    </row>
    <row r="40740" spans="1:3" x14ac:dyDescent="0.3">
      <c r="A40740" s="1">
        <f t="shared" si="636"/>
        <v>40.075287943758816</v>
      </c>
      <c r="B40740">
        <v>-7.58128E-2</v>
      </c>
      <c r="C40740">
        <v>3.1015899999999999E-2</v>
      </c>
    </row>
    <row r="40741" spans="1:3" x14ac:dyDescent="0.3">
      <c r="A40741" s="1">
        <f t="shared" si="636"/>
        <v>40.076271676095793</v>
      </c>
      <c r="B40741">
        <v>-8.67309E-2</v>
      </c>
      <c r="C40741">
        <v>3.1685600000000001E-2</v>
      </c>
    </row>
    <row r="40742" spans="1:3" x14ac:dyDescent="0.3">
      <c r="A40742" s="1">
        <f t="shared" si="636"/>
        <v>40.077255408432769</v>
      </c>
      <c r="B40742">
        <v>-3.9256600000000003E-2</v>
      </c>
      <c r="C40742">
        <v>3.2009200000000002E-2</v>
      </c>
    </row>
    <row r="40743" spans="1:3" x14ac:dyDescent="0.3">
      <c r="A40743" s="1">
        <f t="shared" si="636"/>
        <v>40.078239140769746</v>
      </c>
      <c r="B40743">
        <v>1.0936599999999999E-2</v>
      </c>
      <c r="C40743">
        <v>3.2052299999999999E-2</v>
      </c>
    </row>
    <row r="40744" spans="1:3" x14ac:dyDescent="0.3">
      <c r="A40744" s="1">
        <f t="shared" si="636"/>
        <v>40.079222873106723</v>
      </c>
      <c r="B40744">
        <v>2.0731900000000001E-2</v>
      </c>
      <c r="C40744">
        <v>3.2037799999999998E-2</v>
      </c>
    </row>
    <row r="40745" spans="1:3" x14ac:dyDescent="0.3">
      <c r="A40745" s="1">
        <f t="shared" si="636"/>
        <v>40.080206605443699</v>
      </c>
      <c r="B40745">
        <v>-2.4969699999999998E-3</v>
      </c>
      <c r="C40745">
        <v>3.1474700000000001E-2</v>
      </c>
    </row>
    <row r="40746" spans="1:3" x14ac:dyDescent="0.3">
      <c r="A40746" s="1">
        <f t="shared" si="636"/>
        <v>40.081190337780676</v>
      </c>
      <c r="B40746">
        <v>-3.2558299999999998E-2</v>
      </c>
      <c r="C40746">
        <v>3.0959500000000001E-2</v>
      </c>
    </row>
    <row r="40747" spans="1:3" x14ac:dyDescent="0.3">
      <c r="A40747" s="1">
        <f t="shared" si="636"/>
        <v>40.082174070117652</v>
      </c>
      <c r="B40747">
        <v>-5.0311300000000003E-2</v>
      </c>
      <c r="C40747">
        <v>3.0864800000000001E-2</v>
      </c>
    </row>
    <row r="40748" spans="1:3" x14ac:dyDescent="0.3">
      <c r="A40748" s="1">
        <f t="shared" si="636"/>
        <v>40.083157802454629</v>
      </c>
      <c r="B40748">
        <v>-5.12489E-2</v>
      </c>
      <c r="C40748">
        <v>3.1116000000000001E-2</v>
      </c>
    </row>
    <row r="40749" spans="1:3" x14ac:dyDescent="0.3">
      <c r="A40749" s="1">
        <f t="shared" si="636"/>
        <v>40.084141534791605</v>
      </c>
      <c r="B40749">
        <v>-4.2773699999999998E-2</v>
      </c>
      <c r="C40749">
        <v>3.1257699999999999E-2</v>
      </c>
    </row>
    <row r="40750" spans="1:3" x14ac:dyDescent="0.3">
      <c r="A40750" s="1">
        <f t="shared" si="636"/>
        <v>40.085125267128582</v>
      </c>
      <c r="B40750">
        <v>-4.1509200000000003E-2</v>
      </c>
      <c r="C40750">
        <v>3.1515300000000003E-2</v>
      </c>
    </row>
    <row r="40751" spans="1:3" x14ac:dyDescent="0.3">
      <c r="A40751" s="1">
        <f t="shared" si="636"/>
        <v>40.086108999465559</v>
      </c>
      <c r="B40751">
        <v>-5.6266200000000002E-2</v>
      </c>
      <c r="C40751">
        <v>3.1787299999999998E-2</v>
      </c>
    </row>
    <row r="40752" spans="1:3" x14ac:dyDescent="0.3">
      <c r="A40752" s="1">
        <f t="shared" si="636"/>
        <v>40.087092731802535</v>
      </c>
      <c r="B40752">
        <v>-5.6410399999999999E-2</v>
      </c>
      <c r="C40752">
        <v>3.1957100000000002E-2</v>
      </c>
    </row>
    <row r="40753" spans="1:3" x14ac:dyDescent="0.3">
      <c r="A40753" s="1">
        <f t="shared" si="636"/>
        <v>40.088076464139512</v>
      </c>
      <c r="B40753">
        <v>-1.22915E-2</v>
      </c>
      <c r="C40753">
        <v>3.1914699999999997E-2</v>
      </c>
    </row>
    <row r="40754" spans="1:3" x14ac:dyDescent="0.3">
      <c r="A40754" s="1">
        <f t="shared" si="636"/>
        <v>40.089060196476488</v>
      </c>
      <c r="B40754">
        <v>3.7192200000000002E-2</v>
      </c>
      <c r="C40754">
        <v>3.2239900000000002E-2</v>
      </c>
    </row>
    <row r="40755" spans="1:3" x14ac:dyDescent="0.3">
      <c r="A40755" s="1">
        <f t="shared" si="636"/>
        <v>40.090043928813465</v>
      </c>
      <c r="B40755">
        <v>4.2202400000000001E-2</v>
      </c>
      <c r="C40755">
        <v>3.2635299999999999E-2</v>
      </c>
    </row>
    <row r="40756" spans="1:3" x14ac:dyDescent="0.3">
      <c r="A40756" s="1">
        <f t="shared" si="636"/>
        <v>40.091027661150441</v>
      </c>
      <c r="B40756">
        <v>2.1505199999999999E-2</v>
      </c>
      <c r="C40756">
        <v>3.2779200000000001E-2</v>
      </c>
    </row>
    <row r="40757" spans="1:3" x14ac:dyDescent="0.3">
      <c r="A40757" s="1">
        <f t="shared" si="636"/>
        <v>40.092011393487418</v>
      </c>
      <c r="B40757">
        <v>1.0057699999999999E-2</v>
      </c>
      <c r="C40757">
        <v>3.2408199999999998E-2</v>
      </c>
    </row>
    <row r="40758" spans="1:3" x14ac:dyDescent="0.3">
      <c r="A40758" s="1">
        <f t="shared" si="636"/>
        <v>40.092995125824395</v>
      </c>
      <c r="B40758">
        <v>9.4492699999999992E-3</v>
      </c>
      <c r="C40758">
        <v>3.1622299999999999E-2</v>
      </c>
    </row>
    <row r="40759" spans="1:3" x14ac:dyDescent="0.3">
      <c r="A40759" s="1">
        <f t="shared" si="636"/>
        <v>40.093978858161371</v>
      </c>
      <c r="B40759">
        <v>1.2214600000000001E-2</v>
      </c>
      <c r="C40759">
        <v>3.1282799999999999E-2</v>
      </c>
    </row>
    <row r="40760" spans="1:3" x14ac:dyDescent="0.3">
      <c r="A40760" s="1">
        <f t="shared" si="636"/>
        <v>40.094962590498348</v>
      </c>
      <c r="B40760">
        <v>-8.5541100000000002E-3</v>
      </c>
      <c r="C40760">
        <v>3.1036899999999999E-2</v>
      </c>
    </row>
    <row r="40761" spans="1:3" x14ac:dyDescent="0.3">
      <c r="A40761" s="1">
        <f t="shared" si="636"/>
        <v>40.095946322835324</v>
      </c>
      <c r="B40761">
        <v>-5.8465799999999998E-2</v>
      </c>
      <c r="C40761">
        <v>3.14334E-2</v>
      </c>
    </row>
    <row r="40762" spans="1:3" x14ac:dyDescent="0.3">
      <c r="A40762" s="1">
        <f t="shared" si="636"/>
        <v>40.096930055172301</v>
      </c>
      <c r="B40762">
        <v>-6.2943200000000005E-2</v>
      </c>
      <c r="C40762">
        <v>3.1619599999999998E-2</v>
      </c>
    </row>
    <row r="40763" spans="1:3" x14ac:dyDescent="0.3">
      <c r="A40763" s="1">
        <f t="shared" si="636"/>
        <v>40.097913787509277</v>
      </c>
      <c r="B40763">
        <v>-3.9496599999999998E-3</v>
      </c>
      <c r="C40763">
        <v>3.1234100000000001E-2</v>
      </c>
    </row>
    <row r="40764" spans="1:3" x14ac:dyDescent="0.3">
      <c r="A40764" s="1">
        <f t="shared" si="636"/>
        <v>40.098897519846254</v>
      </c>
      <c r="B40764">
        <v>2.5423299999999999E-2</v>
      </c>
      <c r="C40764">
        <v>3.1325499999999999E-2</v>
      </c>
    </row>
    <row r="40765" spans="1:3" x14ac:dyDescent="0.3">
      <c r="A40765" s="1">
        <f t="shared" si="636"/>
        <v>40.099881252183231</v>
      </c>
      <c r="B40765">
        <v>6.1094499999999998E-3</v>
      </c>
      <c r="C40765">
        <v>3.1231100000000001E-2</v>
      </c>
    </row>
    <row r="40766" spans="1:3" x14ac:dyDescent="0.3">
      <c r="A40766" s="1">
        <f t="shared" si="636"/>
        <v>40.100864984520207</v>
      </c>
      <c r="B40766">
        <v>-1.7024099999999999E-3</v>
      </c>
      <c r="C40766">
        <v>3.1208900000000001E-2</v>
      </c>
    </row>
    <row r="40767" spans="1:3" x14ac:dyDescent="0.3">
      <c r="A40767" s="1">
        <f t="shared" si="636"/>
        <v>40.101848716857184</v>
      </c>
      <c r="B40767">
        <v>-1.16417E-3</v>
      </c>
      <c r="C40767">
        <v>3.1068599999999998E-2</v>
      </c>
    </row>
    <row r="40768" spans="1:3" x14ac:dyDescent="0.3">
      <c r="A40768" s="1">
        <f t="shared" si="636"/>
        <v>40.10283244919416</v>
      </c>
      <c r="B40768">
        <v>-2.1794999999999998E-2</v>
      </c>
      <c r="C40768">
        <v>3.1169800000000001E-2</v>
      </c>
    </row>
    <row r="40769" spans="1:3" x14ac:dyDescent="0.3">
      <c r="A40769" s="1">
        <f t="shared" si="636"/>
        <v>40.103816181531137</v>
      </c>
      <c r="B40769">
        <v>-3.6677500000000002E-2</v>
      </c>
      <c r="C40769">
        <v>3.1511299999999999E-2</v>
      </c>
    </row>
    <row r="40770" spans="1:3" x14ac:dyDescent="0.3">
      <c r="A40770" s="1">
        <f t="shared" si="636"/>
        <v>40.104799913868113</v>
      </c>
      <c r="B40770">
        <v>-1.18631E-2</v>
      </c>
      <c r="C40770">
        <v>3.1618300000000002E-2</v>
      </c>
    </row>
    <row r="40771" spans="1:3" x14ac:dyDescent="0.3">
      <c r="A40771" s="1">
        <f t="shared" si="636"/>
        <v>40.10578364620509</v>
      </c>
      <c r="B40771">
        <v>2.05107E-2</v>
      </c>
      <c r="C40771">
        <v>3.1425599999999998E-2</v>
      </c>
    </row>
    <row r="40772" spans="1:3" x14ac:dyDescent="0.3">
      <c r="A40772" s="1">
        <f t="shared" ref="A40772:A40835" si="637">A40771+$L$2</f>
        <v>40.106767378542067</v>
      </c>
      <c r="B40772">
        <v>1.43474E-2</v>
      </c>
      <c r="C40772">
        <v>3.0530600000000001E-2</v>
      </c>
    </row>
    <row r="40773" spans="1:3" x14ac:dyDescent="0.3">
      <c r="A40773" s="1">
        <f t="shared" si="637"/>
        <v>40.107751110879043</v>
      </c>
      <c r="B40773">
        <v>-1.0644499999999999E-2</v>
      </c>
      <c r="C40773">
        <v>2.9833499999999999E-2</v>
      </c>
    </row>
    <row r="40774" spans="1:3" x14ac:dyDescent="0.3">
      <c r="A40774" s="1">
        <f t="shared" si="637"/>
        <v>40.10873484321602</v>
      </c>
      <c r="B40774">
        <v>-2.89809E-2</v>
      </c>
      <c r="C40774">
        <v>2.9777700000000001E-2</v>
      </c>
    </row>
    <row r="40775" spans="1:3" x14ac:dyDescent="0.3">
      <c r="A40775" s="1">
        <f t="shared" si="637"/>
        <v>40.109718575552996</v>
      </c>
      <c r="B40775">
        <v>-4.4820800000000001E-2</v>
      </c>
      <c r="C40775">
        <v>2.9328900000000001E-2</v>
      </c>
    </row>
    <row r="40776" spans="1:3" x14ac:dyDescent="0.3">
      <c r="A40776" s="1">
        <f t="shared" si="637"/>
        <v>40.110702307889973</v>
      </c>
      <c r="B40776">
        <v>-3.3813099999999999E-2</v>
      </c>
      <c r="C40776">
        <v>2.9124000000000001E-2</v>
      </c>
    </row>
    <row r="40777" spans="1:3" x14ac:dyDescent="0.3">
      <c r="A40777" s="1">
        <f t="shared" si="637"/>
        <v>40.11168604022695</v>
      </c>
      <c r="B40777">
        <v>-3.8140499999999998E-3</v>
      </c>
      <c r="C40777">
        <v>2.90189E-2</v>
      </c>
    </row>
    <row r="40778" spans="1:3" x14ac:dyDescent="0.3">
      <c r="A40778" s="1">
        <f t="shared" si="637"/>
        <v>40.112669772563926</v>
      </c>
      <c r="B40778">
        <v>-1.41967E-2</v>
      </c>
      <c r="C40778">
        <v>2.9105599999999999E-2</v>
      </c>
    </row>
    <row r="40779" spans="1:3" x14ac:dyDescent="0.3">
      <c r="A40779" s="1">
        <f t="shared" si="637"/>
        <v>40.113653504900903</v>
      </c>
      <c r="B40779">
        <v>-4.6759500000000002E-2</v>
      </c>
      <c r="C40779">
        <v>2.9483599999999999E-2</v>
      </c>
    </row>
    <row r="40780" spans="1:3" x14ac:dyDescent="0.3">
      <c r="A40780" s="1">
        <f t="shared" si="637"/>
        <v>40.114637237237879</v>
      </c>
      <c r="B40780">
        <v>-4.4529699999999998E-2</v>
      </c>
      <c r="C40780">
        <v>2.9803799999999998E-2</v>
      </c>
    </row>
    <row r="40781" spans="1:3" x14ac:dyDescent="0.3">
      <c r="A40781" s="1">
        <f t="shared" si="637"/>
        <v>40.115620969574856</v>
      </c>
      <c r="B40781">
        <v>-2.12742E-2</v>
      </c>
      <c r="C40781">
        <v>2.96715E-2</v>
      </c>
    </row>
    <row r="40782" spans="1:3" x14ac:dyDescent="0.3">
      <c r="A40782" s="1">
        <f t="shared" si="637"/>
        <v>40.116604701911832</v>
      </c>
      <c r="B40782">
        <v>-5.5287599999999998E-3</v>
      </c>
      <c r="C40782">
        <v>2.9232500000000002E-2</v>
      </c>
    </row>
    <row r="40783" spans="1:3" x14ac:dyDescent="0.3">
      <c r="A40783" s="1">
        <f t="shared" si="637"/>
        <v>40.117588434248809</v>
      </c>
      <c r="B40783">
        <v>1.20046E-3</v>
      </c>
      <c r="C40783">
        <v>2.8713300000000001E-2</v>
      </c>
    </row>
    <row r="40784" spans="1:3" x14ac:dyDescent="0.3">
      <c r="A40784" s="1">
        <f t="shared" si="637"/>
        <v>40.118572166585786</v>
      </c>
      <c r="B40784">
        <v>-2.7063199999999998E-4</v>
      </c>
      <c r="C40784">
        <v>2.8068300000000001E-2</v>
      </c>
    </row>
    <row r="40785" spans="1:3" x14ac:dyDescent="0.3">
      <c r="A40785" s="1">
        <f t="shared" si="637"/>
        <v>40.119555898922762</v>
      </c>
      <c r="B40785">
        <v>-7.9049600000000008E-3</v>
      </c>
      <c r="C40785">
        <v>2.7482199999999998E-2</v>
      </c>
    </row>
    <row r="40786" spans="1:3" x14ac:dyDescent="0.3">
      <c r="A40786" s="1">
        <f t="shared" si="637"/>
        <v>40.120539631259739</v>
      </c>
      <c r="B40786">
        <v>-1.49903E-2</v>
      </c>
      <c r="C40786">
        <v>2.7147000000000001E-2</v>
      </c>
    </row>
    <row r="40787" spans="1:3" x14ac:dyDescent="0.3">
      <c r="A40787" s="1">
        <f t="shared" si="637"/>
        <v>40.121523363596715</v>
      </c>
      <c r="B40787">
        <v>-1.4259600000000001E-2</v>
      </c>
      <c r="C40787">
        <v>2.6995000000000002E-2</v>
      </c>
    </row>
    <row r="40788" spans="1:3" x14ac:dyDescent="0.3">
      <c r="A40788" s="1">
        <f t="shared" si="637"/>
        <v>40.122507095933692</v>
      </c>
      <c r="B40788">
        <v>-1.0026800000000001E-2</v>
      </c>
      <c r="C40788">
        <v>2.6901600000000001E-2</v>
      </c>
    </row>
    <row r="40789" spans="1:3" x14ac:dyDescent="0.3">
      <c r="A40789" s="1">
        <f t="shared" si="637"/>
        <v>40.123490828270668</v>
      </c>
      <c r="B40789">
        <v>-1.0107400000000001E-2</v>
      </c>
      <c r="C40789">
        <v>2.6802900000000001E-2</v>
      </c>
    </row>
    <row r="40790" spans="1:3" x14ac:dyDescent="0.3">
      <c r="A40790" s="1">
        <f t="shared" si="637"/>
        <v>40.124474560607645</v>
      </c>
      <c r="B40790">
        <v>-8.6804099999999995E-3</v>
      </c>
      <c r="C40790">
        <v>2.66885E-2</v>
      </c>
    </row>
    <row r="40791" spans="1:3" x14ac:dyDescent="0.3">
      <c r="A40791" s="1">
        <f t="shared" si="637"/>
        <v>40.125458292944622</v>
      </c>
      <c r="B40791">
        <v>5.5504700000000001E-3</v>
      </c>
      <c r="C40791">
        <v>2.66634E-2</v>
      </c>
    </row>
    <row r="40792" spans="1:3" x14ac:dyDescent="0.3">
      <c r="A40792" s="1">
        <f t="shared" si="637"/>
        <v>40.126442025281598</v>
      </c>
      <c r="B40792">
        <v>3.74547E-2</v>
      </c>
      <c r="C40792">
        <v>2.69345E-2</v>
      </c>
    </row>
    <row r="40793" spans="1:3" x14ac:dyDescent="0.3">
      <c r="A40793" s="1">
        <f t="shared" si="637"/>
        <v>40.127425757618575</v>
      </c>
      <c r="B40793">
        <v>6.3820699999999994E-2</v>
      </c>
      <c r="C40793">
        <v>2.7338999999999999E-2</v>
      </c>
    </row>
    <row r="40794" spans="1:3" x14ac:dyDescent="0.3">
      <c r="A40794" s="1">
        <f t="shared" si="637"/>
        <v>40.128409489955551</v>
      </c>
      <c r="B40794">
        <v>5.4585300000000003E-2</v>
      </c>
      <c r="C40794">
        <v>2.7771400000000002E-2</v>
      </c>
    </row>
    <row r="40795" spans="1:3" x14ac:dyDescent="0.3">
      <c r="A40795" s="1">
        <f t="shared" si="637"/>
        <v>40.129393222292528</v>
      </c>
      <c r="B40795">
        <v>3.9424899999999999E-2</v>
      </c>
      <c r="C40795">
        <v>2.80661E-2</v>
      </c>
    </row>
    <row r="40796" spans="1:3" x14ac:dyDescent="0.3">
      <c r="A40796" s="1">
        <f t="shared" si="637"/>
        <v>40.130376954629504</v>
      </c>
      <c r="B40796">
        <v>5.13307E-2</v>
      </c>
      <c r="C40796">
        <v>2.8535700000000001E-2</v>
      </c>
    </row>
    <row r="40797" spans="1:3" x14ac:dyDescent="0.3">
      <c r="A40797" s="1">
        <f t="shared" si="637"/>
        <v>40.131360686966481</v>
      </c>
      <c r="B40797">
        <v>5.8428000000000001E-2</v>
      </c>
      <c r="C40797">
        <v>2.9092E-2</v>
      </c>
    </row>
    <row r="40798" spans="1:3" x14ac:dyDescent="0.3">
      <c r="A40798" s="1">
        <f t="shared" si="637"/>
        <v>40.132344419303458</v>
      </c>
      <c r="B40798">
        <v>5.5738099999999999E-2</v>
      </c>
      <c r="C40798">
        <v>2.9372800000000001E-2</v>
      </c>
    </row>
    <row r="40799" spans="1:3" x14ac:dyDescent="0.3">
      <c r="A40799" s="1">
        <f t="shared" si="637"/>
        <v>40.133328151640434</v>
      </c>
      <c r="B40799">
        <v>7.5522900000000004E-2</v>
      </c>
      <c r="C40799">
        <v>2.9774200000000001E-2</v>
      </c>
    </row>
    <row r="40800" spans="1:3" x14ac:dyDescent="0.3">
      <c r="A40800" s="1">
        <f t="shared" si="637"/>
        <v>40.134311883977411</v>
      </c>
      <c r="B40800">
        <v>9.4093599999999999E-2</v>
      </c>
      <c r="C40800">
        <v>3.0508500000000001E-2</v>
      </c>
    </row>
    <row r="40801" spans="1:3" x14ac:dyDescent="0.3">
      <c r="A40801" s="1">
        <f t="shared" si="637"/>
        <v>40.135295616314387</v>
      </c>
      <c r="B40801">
        <v>5.6285300000000003E-2</v>
      </c>
      <c r="C40801">
        <v>3.08749E-2</v>
      </c>
    </row>
    <row r="40802" spans="1:3" x14ac:dyDescent="0.3">
      <c r="A40802" s="1">
        <f t="shared" si="637"/>
        <v>40.136279348651364</v>
      </c>
      <c r="B40802">
        <v>-3.1938599999999998E-2</v>
      </c>
      <c r="C40802">
        <v>3.0915100000000001E-2</v>
      </c>
    </row>
    <row r="40803" spans="1:3" x14ac:dyDescent="0.3">
      <c r="A40803" s="1">
        <f t="shared" si="637"/>
        <v>40.13726308098834</v>
      </c>
      <c r="B40803">
        <v>-8.0543900000000002E-2</v>
      </c>
      <c r="C40803">
        <v>3.1529399999999999E-2</v>
      </c>
    </row>
    <row r="40804" spans="1:3" x14ac:dyDescent="0.3">
      <c r="A40804" s="1">
        <f t="shared" si="637"/>
        <v>40.138246813325317</v>
      </c>
      <c r="B40804">
        <v>-4.97159E-2</v>
      </c>
      <c r="C40804">
        <v>3.2006699999999999E-2</v>
      </c>
    </row>
    <row r="40805" spans="1:3" x14ac:dyDescent="0.3">
      <c r="A40805" s="1">
        <f t="shared" si="637"/>
        <v>40.139230545662294</v>
      </c>
      <c r="B40805">
        <v>-1.89707E-2</v>
      </c>
      <c r="C40805">
        <v>3.2029099999999998E-2</v>
      </c>
    </row>
    <row r="40806" spans="1:3" x14ac:dyDescent="0.3">
      <c r="A40806" s="1">
        <f t="shared" si="637"/>
        <v>40.14021427799927</v>
      </c>
      <c r="B40806">
        <v>-2.26552E-2</v>
      </c>
      <c r="C40806">
        <v>3.2039100000000001E-2</v>
      </c>
    </row>
    <row r="40807" spans="1:3" x14ac:dyDescent="0.3">
      <c r="A40807" s="1">
        <f t="shared" si="637"/>
        <v>40.141198010336247</v>
      </c>
      <c r="B40807">
        <v>-1.41607E-2</v>
      </c>
      <c r="C40807">
        <v>3.2006199999999999E-2</v>
      </c>
    </row>
    <row r="40808" spans="1:3" x14ac:dyDescent="0.3">
      <c r="A40808" s="1">
        <f t="shared" si="637"/>
        <v>40.142181742673223</v>
      </c>
      <c r="B40808">
        <v>1.34214E-2</v>
      </c>
      <c r="C40808">
        <v>3.1999E-2</v>
      </c>
    </row>
    <row r="40809" spans="1:3" x14ac:dyDescent="0.3">
      <c r="A40809" s="1">
        <f t="shared" si="637"/>
        <v>40.1431654750102</v>
      </c>
      <c r="B40809">
        <v>2.8563000000000002E-2</v>
      </c>
      <c r="C40809">
        <v>3.20217E-2</v>
      </c>
    </row>
    <row r="40810" spans="1:3" x14ac:dyDescent="0.3">
      <c r="A40810" s="1">
        <f t="shared" si="637"/>
        <v>40.144149207347176</v>
      </c>
      <c r="B40810">
        <v>-1.77295E-4</v>
      </c>
      <c r="C40810">
        <v>3.1682399999999999E-2</v>
      </c>
    </row>
    <row r="40811" spans="1:3" x14ac:dyDescent="0.3">
      <c r="A40811" s="1">
        <f t="shared" si="637"/>
        <v>40.145132939684153</v>
      </c>
      <c r="B40811">
        <v>-5.8937099999999999E-2</v>
      </c>
      <c r="C40811">
        <v>3.2049099999999997E-2</v>
      </c>
    </row>
    <row r="40812" spans="1:3" x14ac:dyDescent="0.3">
      <c r="A40812" s="1">
        <f t="shared" si="637"/>
        <v>40.14611667202113</v>
      </c>
      <c r="B40812">
        <v>-6.8000900000000003E-2</v>
      </c>
      <c r="C40812">
        <v>3.2481599999999999E-2</v>
      </c>
    </row>
    <row r="40813" spans="1:3" x14ac:dyDescent="0.3">
      <c r="A40813" s="1">
        <f t="shared" si="637"/>
        <v>40.147100404358106</v>
      </c>
      <c r="B40813">
        <v>-1.4215E-2</v>
      </c>
      <c r="C40813">
        <v>3.2078099999999998E-2</v>
      </c>
    </row>
    <row r="40814" spans="1:3" x14ac:dyDescent="0.3">
      <c r="A40814" s="1">
        <f t="shared" si="637"/>
        <v>40.148084136695083</v>
      </c>
      <c r="B40814">
        <v>1.6926299999999998E-2</v>
      </c>
      <c r="C40814">
        <v>3.1490400000000002E-2</v>
      </c>
    </row>
    <row r="40815" spans="1:3" x14ac:dyDescent="0.3">
      <c r="A40815" s="1">
        <f t="shared" si="637"/>
        <v>40.149067869032059</v>
      </c>
      <c r="B40815">
        <v>8.5269200000000003E-3</v>
      </c>
      <c r="C40815">
        <v>3.0830099999999999E-2</v>
      </c>
    </row>
    <row r="40816" spans="1:3" x14ac:dyDescent="0.3">
      <c r="A40816" s="1">
        <f t="shared" si="637"/>
        <v>40.150051601369036</v>
      </c>
      <c r="B40816">
        <v>1.45475E-2</v>
      </c>
      <c r="C40816">
        <v>3.0339600000000001E-2</v>
      </c>
    </row>
    <row r="40817" spans="1:3" x14ac:dyDescent="0.3">
      <c r="A40817" s="1">
        <f t="shared" si="637"/>
        <v>40.151035333706012</v>
      </c>
      <c r="B40817">
        <v>2.8675800000000001E-2</v>
      </c>
      <c r="C40817">
        <v>3.0320799999999998E-2</v>
      </c>
    </row>
    <row r="40818" spans="1:3" x14ac:dyDescent="0.3">
      <c r="A40818" s="1">
        <f t="shared" si="637"/>
        <v>40.152019066042989</v>
      </c>
      <c r="B40818">
        <v>1.17372E-2</v>
      </c>
      <c r="C40818">
        <v>3.0337300000000001E-2</v>
      </c>
    </row>
    <row r="40819" spans="1:3" x14ac:dyDescent="0.3">
      <c r="A40819" s="1">
        <f t="shared" si="637"/>
        <v>40.153002798379966</v>
      </c>
      <c r="B40819">
        <v>-2.0081499999999999E-2</v>
      </c>
      <c r="C40819">
        <v>3.0523100000000001E-2</v>
      </c>
    </row>
    <row r="40820" spans="1:3" x14ac:dyDescent="0.3">
      <c r="A40820" s="1">
        <f t="shared" si="637"/>
        <v>40.153986530716942</v>
      </c>
      <c r="B40820">
        <v>-2.5629900000000001E-2</v>
      </c>
      <c r="C40820">
        <v>3.0472800000000001E-2</v>
      </c>
    </row>
    <row r="40821" spans="1:3" x14ac:dyDescent="0.3">
      <c r="A40821" s="1">
        <f t="shared" si="637"/>
        <v>40.154970263053919</v>
      </c>
      <c r="B40821">
        <v>-2.3334799999999999E-2</v>
      </c>
      <c r="C40821">
        <v>3.05606E-2</v>
      </c>
    </row>
    <row r="40822" spans="1:3" x14ac:dyDescent="0.3">
      <c r="A40822" s="1">
        <f t="shared" si="637"/>
        <v>40.155953995390895</v>
      </c>
      <c r="B40822">
        <v>-3.9692699999999997E-2</v>
      </c>
      <c r="C40822">
        <v>3.0747799999999999E-2</v>
      </c>
    </row>
    <row r="40823" spans="1:3" x14ac:dyDescent="0.3">
      <c r="A40823" s="1">
        <f t="shared" si="637"/>
        <v>40.156937727727872</v>
      </c>
      <c r="B40823">
        <v>-3.5029600000000001E-2</v>
      </c>
      <c r="C40823">
        <v>3.09877E-2</v>
      </c>
    </row>
    <row r="40824" spans="1:3" x14ac:dyDescent="0.3">
      <c r="A40824" s="1">
        <f t="shared" si="637"/>
        <v>40.157921460064848</v>
      </c>
      <c r="B40824">
        <v>-5.2076099999999997E-3</v>
      </c>
      <c r="C40824">
        <v>3.07587E-2</v>
      </c>
    </row>
    <row r="40825" spans="1:3" x14ac:dyDescent="0.3">
      <c r="A40825" s="1">
        <f t="shared" si="637"/>
        <v>40.158905192401825</v>
      </c>
      <c r="B40825">
        <v>1.0002199999999999E-2</v>
      </c>
      <c r="C40825">
        <v>3.0380799999999999E-2</v>
      </c>
    </row>
    <row r="40826" spans="1:3" x14ac:dyDescent="0.3">
      <c r="A40826" s="1">
        <f t="shared" si="637"/>
        <v>40.159888924738802</v>
      </c>
      <c r="B40826">
        <v>1.8742999999999999E-2</v>
      </c>
      <c r="C40826">
        <v>3.0134600000000001E-2</v>
      </c>
    </row>
    <row r="40827" spans="1:3" x14ac:dyDescent="0.3">
      <c r="A40827" s="1">
        <f t="shared" si="637"/>
        <v>40.160872657075778</v>
      </c>
      <c r="B40827">
        <v>1.6649299999999999E-2</v>
      </c>
      <c r="C40827">
        <v>3.01307E-2</v>
      </c>
    </row>
    <row r="40828" spans="1:3" x14ac:dyDescent="0.3">
      <c r="A40828" s="1">
        <f t="shared" si="637"/>
        <v>40.161856389412755</v>
      </c>
      <c r="B40828">
        <v>-1.2385999999999999E-2</v>
      </c>
      <c r="C40828">
        <v>2.9983599999999999E-2</v>
      </c>
    </row>
    <row r="40829" spans="1:3" x14ac:dyDescent="0.3">
      <c r="A40829" s="1">
        <f t="shared" si="637"/>
        <v>40.162840121749731</v>
      </c>
      <c r="B40829">
        <v>-2.7337799999999999E-2</v>
      </c>
      <c r="C40829">
        <v>2.9893300000000001E-2</v>
      </c>
    </row>
    <row r="40830" spans="1:3" x14ac:dyDescent="0.3">
      <c r="A40830" s="1">
        <f t="shared" si="637"/>
        <v>40.163823854086708</v>
      </c>
      <c r="B40830">
        <v>-8.5810799999999996E-3</v>
      </c>
      <c r="C40830">
        <v>2.9957299999999999E-2</v>
      </c>
    </row>
    <row r="40831" spans="1:3" x14ac:dyDescent="0.3">
      <c r="A40831" s="1">
        <f t="shared" si="637"/>
        <v>40.164807586423684</v>
      </c>
      <c r="B40831">
        <v>3.3323300000000001E-3</v>
      </c>
      <c r="C40831">
        <v>2.9897400000000001E-2</v>
      </c>
    </row>
    <row r="40832" spans="1:3" x14ac:dyDescent="0.3">
      <c r="A40832" s="1">
        <f t="shared" si="637"/>
        <v>40.165791318760661</v>
      </c>
      <c r="B40832">
        <v>-7.9321500000000007E-3</v>
      </c>
      <c r="C40832">
        <v>2.9585299999999998E-2</v>
      </c>
    </row>
    <row r="40833" spans="1:3" x14ac:dyDescent="0.3">
      <c r="A40833" s="1">
        <f t="shared" si="637"/>
        <v>40.166775051097638</v>
      </c>
      <c r="B40833">
        <v>-1.5366100000000001E-2</v>
      </c>
      <c r="C40833">
        <v>2.9232500000000002E-2</v>
      </c>
    </row>
    <row r="40834" spans="1:3" x14ac:dyDescent="0.3">
      <c r="A40834" s="1">
        <f t="shared" si="637"/>
        <v>40.167758783434614</v>
      </c>
      <c r="B40834">
        <v>-5.7865199999999999E-3</v>
      </c>
      <c r="C40834">
        <v>2.9116800000000002E-2</v>
      </c>
    </row>
    <row r="40835" spans="1:3" x14ac:dyDescent="0.3">
      <c r="A40835" s="1">
        <f t="shared" si="637"/>
        <v>40.168742515771591</v>
      </c>
      <c r="B40835">
        <v>-1.14555E-3</v>
      </c>
      <c r="C40835">
        <v>2.83536E-2</v>
      </c>
    </row>
    <row r="40836" spans="1:3" x14ac:dyDescent="0.3">
      <c r="A40836" s="1">
        <f t="shared" ref="A40836:A40899" si="638">A40835+$L$2</f>
        <v>40.169726248108567</v>
      </c>
      <c r="B40836">
        <v>-1.20964E-2</v>
      </c>
      <c r="C40836">
        <v>2.7731499999999999E-2</v>
      </c>
    </row>
    <row r="40837" spans="1:3" x14ac:dyDescent="0.3">
      <c r="A40837" s="1">
        <f t="shared" si="638"/>
        <v>40.170709980445544</v>
      </c>
      <c r="B40837">
        <v>-1.6644200000000001E-2</v>
      </c>
      <c r="C40837">
        <v>2.7358799999999999E-2</v>
      </c>
    </row>
    <row r="40838" spans="1:3" x14ac:dyDescent="0.3">
      <c r="A40838" s="1">
        <f t="shared" si="638"/>
        <v>40.17169371278252</v>
      </c>
      <c r="B40838">
        <v>-1.35394E-2</v>
      </c>
      <c r="C40838">
        <v>2.7156099999999999E-2</v>
      </c>
    </row>
    <row r="40839" spans="1:3" x14ac:dyDescent="0.3">
      <c r="A40839" s="1">
        <f t="shared" si="638"/>
        <v>40.172677445119497</v>
      </c>
      <c r="B40839">
        <v>-1.3964600000000001E-2</v>
      </c>
      <c r="C40839">
        <v>2.7137000000000001E-2</v>
      </c>
    </row>
    <row r="40840" spans="1:3" x14ac:dyDescent="0.3">
      <c r="A40840" s="1">
        <f t="shared" si="638"/>
        <v>40.173661177456474</v>
      </c>
      <c r="B40840">
        <v>1.1476600000000001E-4</v>
      </c>
      <c r="C40840">
        <v>2.6380000000000001E-2</v>
      </c>
    </row>
    <row r="40841" spans="1:3" x14ac:dyDescent="0.3">
      <c r="A40841" s="1">
        <f t="shared" si="638"/>
        <v>40.17464490979345</v>
      </c>
      <c r="B40841">
        <v>2.0448899999999999E-2</v>
      </c>
      <c r="C40841">
        <v>2.5717199999999999E-2</v>
      </c>
    </row>
    <row r="40842" spans="1:3" x14ac:dyDescent="0.3">
      <c r="A40842" s="1">
        <f t="shared" si="638"/>
        <v>40.175628642130427</v>
      </c>
      <c r="B40842">
        <v>2.0493399999999998E-2</v>
      </c>
      <c r="C40842">
        <v>2.55295E-2</v>
      </c>
    </row>
    <row r="40843" spans="1:3" x14ac:dyDescent="0.3">
      <c r="A40843" s="1">
        <f t="shared" si="638"/>
        <v>40.176612374467403</v>
      </c>
      <c r="B40843">
        <v>9.7774400000000001E-3</v>
      </c>
      <c r="C40843">
        <v>2.55179E-2</v>
      </c>
    </row>
    <row r="40844" spans="1:3" x14ac:dyDescent="0.3">
      <c r="A40844" s="1">
        <f t="shared" si="638"/>
        <v>40.17759610680438</v>
      </c>
      <c r="B40844">
        <v>-1.16401E-2</v>
      </c>
      <c r="C40844">
        <v>2.5427000000000002E-2</v>
      </c>
    </row>
    <row r="40845" spans="1:3" x14ac:dyDescent="0.3">
      <c r="A40845" s="1">
        <f t="shared" si="638"/>
        <v>40.178579839141356</v>
      </c>
      <c r="B40845">
        <v>-3.1867399999999997E-2</v>
      </c>
      <c r="C40845">
        <v>2.5720699999999999E-2</v>
      </c>
    </row>
    <row r="40846" spans="1:3" x14ac:dyDescent="0.3">
      <c r="A40846" s="1">
        <f t="shared" si="638"/>
        <v>40.179563571478333</v>
      </c>
      <c r="B40846">
        <v>-1.64342E-2</v>
      </c>
      <c r="C40846">
        <v>2.5559499999999999E-2</v>
      </c>
    </row>
    <row r="40847" spans="1:3" x14ac:dyDescent="0.3">
      <c r="A40847" s="1">
        <f t="shared" si="638"/>
        <v>40.18054730381531</v>
      </c>
      <c r="B40847">
        <v>3.6338899999999999E-4</v>
      </c>
      <c r="C40847">
        <v>2.5059999999999999E-2</v>
      </c>
    </row>
    <row r="40848" spans="1:3" x14ac:dyDescent="0.3">
      <c r="A40848" s="1">
        <f t="shared" si="638"/>
        <v>40.181531036152286</v>
      </c>
      <c r="B40848">
        <v>-1.7606900000000002E-2</v>
      </c>
      <c r="C40848">
        <v>2.4723599999999998E-2</v>
      </c>
    </row>
    <row r="40849" spans="1:3" x14ac:dyDescent="0.3">
      <c r="A40849" s="1">
        <f t="shared" si="638"/>
        <v>40.182514768489263</v>
      </c>
      <c r="B40849">
        <v>-2.0696699999999998E-2</v>
      </c>
      <c r="C40849">
        <v>2.4502800000000002E-2</v>
      </c>
    </row>
    <row r="40850" spans="1:3" x14ac:dyDescent="0.3">
      <c r="A40850" s="1">
        <f t="shared" si="638"/>
        <v>40.183498500826239</v>
      </c>
      <c r="B40850">
        <v>6.8059100000000001E-3</v>
      </c>
      <c r="C40850">
        <v>2.4155800000000002E-2</v>
      </c>
    </row>
    <row r="40851" spans="1:3" x14ac:dyDescent="0.3">
      <c r="A40851" s="1">
        <f t="shared" si="638"/>
        <v>40.184482233163216</v>
      </c>
      <c r="B40851">
        <v>6.2248599999999996E-3</v>
      </c>
      <c r="C40851">
        <v>2.36554E-2</v>
      </c>
    </row>
    <row r="40852" spans="1:3" x14ac:dyDescent="0.3">
      <c r="A40852" s="1">
        <f t="shared" si="638"/>
        <v>40.185465965500192</v>
      </c>
      <c r="B40852">
        <v>-2.4237600000000002E-2</v>
      </c>
      <c r="C40852">
        <v>2.3333599999999999E-2</v>
      </c>
    </row>
    <row r="40853" spans="1:3" x14ac:dyDescent="0.3">
      <c r="A40853" s="1">
        <f t="shared" si="638"/>
        <v>40.186449697837169</v>
      </c>
      <c r="B40853">
        <v>-3.16595E-2</v>
      </c>
      <c r="C40853">
        <v>2.3527300000000001E-2</v>
      </c>
    </row>
    <row r="40854" spans="1:3" x14ac:dyDescent="0.3">
      <c r="A40854" s="1">
        <f t="shared" si="638"/>
        <v>40.187433430174146</v>
      </c>
      <c r="B40854">
        <v>-2.17352E-2</v>
      </c>
      <c r="C40854">
        <v>2.3372799999999999E-2</v>
      </c>
    </row>
    <row r="40855" spans="1:3" x14ac:dyDescent="0.3">
      <c r="A40855" s="1">
        <f t="shared" si="638"/>
        <v>40.188417162511122</v>
      </c>
      <c r="B40855">
        <v>-2.5562700000000001E-2</v>
      </c>
      <c r="C40855">
        <v>2.3206399999999999E-2</v>
      </c>
    </row>
    <row r="40856" spans="1:3" x14ac:dyDescent="0.3">
      <c r="A40856" s="1">
        <f t="shared" si="638"/>
        <v>40.189400894848099</v>
      </c>
      <c r="B40856">
        <v>-1.7101600000000002E-2</v>
      </c>
      <c r="C40856">
        <v>2.31623E-2</v>
      </c>
    </row>
    <row r="40857" spans="1:3" x14ac:dyDescent="0.3">
      <c r="A40857" s="1">
        <f t="shared" si="638"/>
        <v>40.190384627185075</v>
      </c>
      <c r="B40857">
        <v>2.1696199999999999E-2</v>
      </c>
      <c r="C40857">
        <v>2.3278699999999999E-2</v>
      </c>
    </row>
    <row r="40858" spans="1:3" x14ac:dyDescent="0.3">
      <c r="A40858" s="1">
        <f t="shared" si="638"/>
        <v>40.191368359522052</v>
      </c>
      <c r="B40858">
        <v>4.5846499999999998E-2</v>
      </c>
      <c r="C40858">
        <v>2.3642699999999999E-2</v>
      </c>
    </row>
    <row r="40859" spans="1:3" x14ac:dyDescent="0.3">
      <c r="A40859" s="1">
        <f t="shared" si="638"/>
        <v>40.192352091859028</v>
      </c>
      <c r="B40859">
        <v>3.7641500000000001E-2</v>
      </c>
      <c r="C40859">
        <v>2.3896899999999999E-2</v>
      </c>
    </row>
    <row r="40860" spans="1:3" x14ac:dyDescent="0.3">
      <c r="A40860" s="1">
        <f t="shared" si="638"/>
        <v>40.193335824196005</v>
      </c>
      <c r="B40860">
        <v>1.7591099999999998E-2</v>
      </c>
      <c r="C40860">
        <v>2.39873E-2</v>
      </c>
    </row>
    <row r="40861" spans="1:3" x14ac:dyDescent="0.3">
      <c r="A40861" s="1">
        <f t="shared" si="638"/>
        <v>40.194319556532982</v>
      </c>
      <c r="B40861">
        <v>-1.84508E-2</v>
      </c>
      <c r="C40861">
        <v>2.3587199999999999E-2</v>
      </c>
    </row>
    <row r="40862" spans="1:3" x14ac:dyDescent="0.3">
      <c r="A40862" s="1">
        <f t="shared" si="638"/>
        <v>40.195303288869958</v>
      </c>
      <c r="B40862">
        <v>-4.30421E-2</v>
      </c>
      <c r="C40862">
        <v>2.3388200000000001E-2</v>
      </c>
    </row>
    <row r="40863" spans="1:3" x14ac:dyDescent="0.3">
      <c r="A40863" s="1">
        <f t="shared" si="638"/>
        <v>40.196287021206935</v>
      </c>
      <c r="B40863">
        <v>-2.67756E-2</v>
      </c>
      <c r="C40863">
        <v>2.3616399999999999E-2</v>
      </c>
    </row>
    <row r="40864" spans="1:3" x14ac:dyDescent="0.3">
      <c r="A40864" s="1">
        <f t="shared" si="638"/>
        <v>40.197270753543911</v>
      </c>
      <c r="B40864">
        <v>-1.5589499999999999E-2</v>
      </c>
      <c r="C40864">
        <v>2.35181E-2</v>
      </c>
    </row>
    <row r="40865" spans="1:3" x14ac:dyDescent="0.3">
      <c r="A40865" s="1">
        <f t="shared" si="638"/>
        <v>40.198254485880888</v>
      </c>
      <c r="B40865">
        <v>-1.91694E-2</v>
      </c>
      <c r="C40865">
        <v>2.3648700000000002E-2</v>
      </c>
    </row>
    <row r="40866" spans="1:3" x14ac:dyDescent="0.3">
      <c r="A40866" s="1">
        <f t="shared" si="638"/>
        <v>40.199238218217864</v>
      </c>
      <c r="B40866">
        <v>3.7378300000000001E-3</v>
      </c>
      <c r="C40866">
        <v>2.3668999999999999E-2</v>
      </c>
    </row>
    <row r="40867" spans="1:3" x14ac:dyDescent="0.3">
      <c r="A40867" s="1">
        <f t="shared" si="638"/>
        <v>40.200221950554841</v>
      </c>
      <c r="B40867">
        <v>2.56037E-2</v>
      </c>
      <c r="C40867">
        <v>2.3913400000000001E-2</v>
      </c>
    </row>
    <row r="40868" spans="1:3" x14ac:dyDescent="0.3">
      <c r="A40868" s="1">
        <f t="shared" si="638"/>
        <v>40.201205682891818</v>
      </c>
      <c r="B40868">
        <v>8.3804900000000009E-3</v>
      </c>
      <c r="C40868">
        <v>2.37793E-2</v>
      </c>
    </row>
    <row r="40869" spans="1:3" x14ac:dyDescent="0.3">
      <c r="A40869" s="1">
        <f t="shared" si="638"/>
        <v>40.202189415228794</v>
      </c>
      <c r="B40869">
        <v>-1.49876E-2</v>
      </c>
      <c r="C40869">
        <v>2.3562400000000001E-2</v>
      </c>
    </row>
    <row r="40870" spans="1:3" x14ac:dyDescent="0.3">
      <c r="A40870" s="1">
        <f t="shared" si="638"/>
        <v>40.203173147565771</v>
      </c>
      <c r="B40870">
        <v>-4.2034000000000004E-3</v>
      </c>
      <c r="C40870">
        <v>2.3485800000000001E-2</v>
      </c>
    </row>
    <row r="40871" spans="1:3" x14ac:dyDescent="0.3">
      <c r="A40871" s="1">
        <f t="shared" si="638"/>
        <v>40.204156879902747</v>
      </c>
      <c r="B40871">
        <v>2.8312799999999999E-2</v>
      </c>
      <c r="C40871">
        <v>2.3563799999999999E-2</v>
      </c>
    </row>
    <row r="40872" spans="1:3" x14ac:dyDescent="0.3">
      <c r="A40872" s="1">
        <f t="shared" si="638"/>
        <v>40.205140612239724</v>
      </c>
      <c r="B40872">
        <v>2.8791600000000001E-2</v>
      </c>
      <c r="C40872">
        <v>2.3708199999999999E-2</v>
      </c>
    </row>
    <row r="40873" spans="1:3" x14ac:dyDescent="0.3">
      <c r="A40873" s="1">
        <f t="shared" si="638"/>
        <v>40.2061243445767</v>
      </c>
      <c r="B40873">
        <v>-8.6752300000000008E-3</v>
      </c>
      <c r="C40873">
        <v>2.3688600000000001E-2</v>
      </c>
    </row>
    <row r="40874" spans="1:3" x14ac:dyDescent="0.3">
      <c r="A40874" s="1">
        <f t="shared" si="638"/>
        <v>40.207108076913677</v>
      </c>
      <c r="B40874">
        <v>-1.42483E-2</v>
      </c>
      <c r="C40874">
        <v>2.3541200000000002E-2</v>
      </c>
    </row>
    <row r="40875" spans="1:3" x14ac:dyDescent="0.3">
      <c r="A40875" s="1">
        <f t="shared" si="638"/>
        <v>40.208091809250654</v>
      </c>
      <c r="B40875">
        <v>2.6368300000000001E-2</v>
      </c>
      <c r="C40875">
        <v>2.3356700000000001E-2</v>
      </c>
    </row>
    <row r="40876" spans="1:3" x14ac:dyDescent="0.3">
      <c r="A40876" s="1">
        <f t="shared" si="638"/>
        <v>40.20907554158763</v>
      </c>
      <c r="B40876">
        <v>4.8296699999999998E-2</v>
      </c>
      <c r="C40876">
        <v>2.3501500000000002E-2</v>
      </c>
    </row>
    <row r="40877" spans="1:3" x14ac:dyDescent="0.3">
      <c r="A40877" s="1">
        <f t="shared" si="638"/>
        <v>40.210059273924607</v>
      </c>
      <c r="B40877">
        <v>1.6735199999999999E-2</v>
      </c>
      <c r="C40877">
        <v>2.36308E-2</v>
      </c>
    </row>
    <row r="40878" spans="1:3" x14ac:dyDescent="0.3">
      <c r="A40878" s="1">
        <f t="shared" si="638"/>
        <v>40.211043006261583</v>
      </c>
      <c r="B40878">
        <v>-3.7875399999999997E-2</v>
      </c>
      <c r="C40878">
        <v>2.38675E-2</v>
      </c>
    </row>
    <row r="40879" spans="1:3" x14ac:dyDescent="0.3">
      <c r="A40879" s="1">
        <f t="shared" si="638"/>
        <v>40.21202673859856</v>
      </c>
      <c r="B40879">
        <v>-4.2183100000000001E-2</v>
      </c>
      <c r="C40879">
        <v>2.3821800000000001E-2</v>
      </c>
    </row>
    <row r="40880" spans="1:3" x14ac:dyDescent="0.3">
      <c r="A40880" s="1">
        <f t="shared" si="638"/>
        <v>40.213010470935536</v>
      </c>
      <c r="B40880">
        <v>2.20384E-2</v>
      </c>
      <c r="C40880">
        <v>2.3596900000000001E-2</v>
      </c>
    </row>
    <row r="40881" spans="1:3" x14ac:dyDescent="0.3">
      <c r="A40881" s="1">
        <f t="shared" si="638"/>
        <v>40.213994203272513</v>
      </c>
      <c r="B40881">
        <v>6.55033E-2</v>
      </c>
      <c r="C40881">
        <v>2.40392E-2</v>
      </c>
    </row>
    <row r="40882" spans="1:3" x14ac:dyDescent="0.3">
      <c r="A40882" s="1">
        <f t="shared" si="638"/>
        <v>40.21497793560949</v>
      </c>
      <c r="B40882">
        <v>3.3448100000000001E-2</v>
      </c>
      <c r="C40882">
        <v>2.4318300000000001E-2</v>
      </c>
    </row>
    <row r="40883" spans="1:3" x14ac:dyDescent="0.3">
      <c r="A40883" s="1">
        <f t="shared" si="638"/>
        <v>40.215961667946466</v>
      </c>
      <c r="B40883">
        <v>-1.15326E-2</v>
      </c>
      <c r="C40883">
        <v>2.4421700000000001E-2</v>
      </c>
    </row>
    <row r="40884" spans="1:3" x14ac:dyDescent="0.3">
      <c r="A40884" s="1">
        <f t="shared" si="638"/>
        <v>40.216945400283443</v>
      </c>
      <c r="B40884">
        <v>-2.7319100000000002E-3</v>
      </c>
      <c r="C40884">
        <v>2.4446300000000001E-2</v>
      </c>
    </row>
    <row r="40885" spans="1:3" x14ac:dyDescent="0.3">
      <c r="A40885" s="1">
        <f t="shared" si="638"/>
        <v>40.217929132620419</v>
      </c>
      <c r="B40885">
        <v>3.3141900000000002E-2</v>
      </c>
      <c r="C40885">
        <v>2.4698600000000001E-2</v>
      </c>
    </row>
    <row r="40886" spans="1:3" x14ac:dyDescent="0.3">
      <c r="A40886" s="1">
        <f t="shared" si="638"/>
        <v>40.218912864957396</v>
      </c>
      <c r="B40886">
        <v>4.3728499999999997E-2</v>
      </c>
      <c r="C40886">
        <v>2.4986000000000001E-2</v>
      </c>
    </row>
    <row r="40887" spans="1:3" x14ac:dyDescent="0.3">
      <c r="A40887" s="1">
        <f t="shared" si="638"/>
        <v>40.219896597294372</v>
      </c>
      <c r="B40887">
        <v>4.7841099999999998E-2</v>
      </c>
      <c r="C40887">
        <v>2.5321799999999998E-2</v>
      </c>
    </row>
    <row r="40888" spans="1:3" x14ac:dyDescent="0.3">
      <c r="A40888" s="1">
        <f t="shared" si="638"/>
        <v>40.220880329631349</v>
      </c>
      <c r="B40888">
        <v>6.6817799999999997E-2</v>
      </c>
      <c r="C40888">
        <v>2.5889800000000001E-2</v>
      </c>
    </row>
    <row r="40889" spans="1:3" x14ac:dyDescent="0.3">
      <c r="A40889" s="1">
        <f t="shared" si="638"/>
        <v>40.221864061968326</v>
      </c>
      <c r="B40889">
        <v>6.0270900000000002E-2</v>
      </c>
      <c r="C40889">
        <v>2.6391399999999999E-2</v>
      </c>
    </row>
    <row r="40890" spans="1:3" x14ac:dyDescent="0.3">
      <c r="A40890" s="1">
        <f t="shared" si="638"/>
        <v>40.222847794305302</v>
      </c>
      <c r="B40890">
        <v>2.4776300000000001E-2</v>
      </c>
      <c r="C40890">
        <v>2.6552300000000001E-2</v>
      </c>
    </row>
    <row r="40891" spans="1:3" x14ac:dyDescent="0.3">
      <c r="A40891" s="1">
        <f t="shared" si="638"/>
        <v>40.223831526642279</v>
      </c>
      <c r="B40891">
        <v>2.29666E-2</v>
      </c>
      <c r="C40891">
        <v>2.67265E-2</v>
      </c>
    </row>
    <row r="40892" spans="1:3" x14ac:dyDescent="0.3">
      <c r="A40892" s="1">
        <f t="shared" si="638"/>
        <v>40.224815258979255</v>
      </c>
      <c r="B40892">
        <v>5.5152800000000002E-2</v>
      </c>
      <c r="C40892">
        <v>2.69035E-2</v>
      </c>
    </row>
    <row r="40893" spans="1:3" x14ac:dyDescent="0.3">
      <c r="A40893" s="1">
        <f t="shared" si="638"/>
        <v>40.225798991316232</v>
      </c>
      <c r="B40893">
        <v>3.2420400000000002E-2</v>
      </c>
      <c r="C40893">
        <v>2.6589499999999999E-2</v>
      </c>
    </row>
    <row r="40894" spans="1:3" x14ac:dyDescent="0.3">
      <c r="A40894" s="1">
        <f t="shared" si="638"/>
        <v>40.226782723653209</v>
      </c>
      <c r="B40894">
        <v>-6.3030100000000006E-2</v>
      </c>
      <c r="C40894">
        <v>2.66739E-2</v>
      </c>
    </row>
    <row r="40895" spans="1:3" x14ac:dyDescent="0.3">
      <c r="A40895" s="1">
        <f t="shared" si="638"/>
        <v>40.227766455990185</v>
      </c>
      <c r="B40895">
        <v>-0.12728300000000001</v>
      </c>
      <c r="C40895">
        <v>2.7552500000000001E-2</v>
      </c>
    </row>
    <row r="40896" spans="1:3" x14ac:dyDescent="0.3">
      <c r="A40896" s="1">
        <f t="shared" si="638"/>
        <v>40.228750188327162</v>
      </c>
      <c r="B40896">
        <v>-0.103148</v>
      </c>
      <c r="C40896">
        <v>2.8070700000000001E-2</v>
      </c>
    </row>
    <row r="40897" spans="1:3" x14ac:dyDescent="0.3">
      <c r="A40897" s="1">
        <f t="shared" si="638"/>
        <v>40.229733920664138</v>
      </c>
      <c r="B40897">
        <v>-4.52988E-2</v>
      </c>
      <c r="C40897">
        <v>2.79394E-2</v>
      </c>
    </row>
    <row r="40898" spans="1:3" x14ac:dyDescent="0.3">
      <c r="A40898" s="1">
        <f t="shared" si="638"/>
        <v>40.230717653001115</v>
      </c>
      <c r="B40898">
        <v>-1.03705E-2</v>
      </c>
      <c r="C40898">
        <v>2.7485699999999998E-2</v>
      </c>
    </row>
    <row r="40899" spans="1:3" x14ac:dyDescent="0.3">
      <c r="A40899" s="1">
        <f t="shared" si="638"/>
        <v>40.231701385338091</v>
      </c>
      <c r="B40899">
        <v>-2.64533E-3</v>
      </c>
      <c r="C40899">
        <v>2.67569E-2</v>
      </c>
    </row>
    <row r="40900" spans="1:3" x14ac:dyDescent="0.3">
      <c r="A40900" s="1">
        <f t="shared" ref="A40900:A40963" si="639">A40899+$L$2</f>
        <v>40.232685117675068</v>
      </c>
      <c r="B40900">
        <v>5.5181600000000003E-3</v>
      </c>
      <c r="C40900">
        <v>2.58712E-2</v>
      </c>
    </row>
    <row r="40901" spans="1:3" x14ac:dyDescent="0.3">
      <c r="A40901" s="1">
        <f t="shared" si="639"/>
        <v>40.233668850012045</v>
      </c>
      <c r="B40901">
        <v>2.4803599999999999E-2</v>
      </c>
      <c r="C40901">
        <v>2.55564E-2</v>
      </c>
    </row>
    <row r="40902" spans="1:3" x14ac:dyDescent="0.3">
      <c r="A40902" s="1">
        <f t="shared" si="639"/>
        <v>40.234652582349021</v>
      </c>
      <c r="B40902">
        <v>2.4643499999999999E-2</v>
      </c>
      <c r="C40902">
        <v>2.54834E-2</v>
      </c>
    </row>
    <row r="40903" spans="1:3" x14ac:dyDescent="0.3">
      <c r="A40903" s="1">
        <f t="shared" si="639"/>
        <v>40.235636314685998</v>
      </c>
      <c r="B40903">
        <v>-4.6097400000000002E-3</v>
      </c>
      <c r="C40903">
        <v>2.4724099999999999E-2</v>
      </c>
    </row>
    <row r="40904" spans="1:3" x14ac:dyDescent="0.3">
      <c r="A40904" s="1">
        <f t="shared" si="639"/>
        <v>40.236620047022974</v>
      </c>
      <c r="B40904">
        <v>-2.08448E-2</v>
      </c>
      <c r="C40904">
        <v>2.4435399999999999E-2</v>
      </c>
    </row>
    <row r="40905" spans="1:3" x14ac:dyDescent="0.3">
      <c r="A40905" s="1">
        <f t="shared" si="639"/>
        <v>40.237603779359951</v>
      </c>
      <c r="B40905">
        <v>5.1017500000000004E-3</v>
      </c>
      <c r="C40905">
        <v>2.4296700000000001E-2</v>
      </c>
    </row>
    <row r="40906" spans="1:3" x14ac:dyDescent="0.3">
      <c r="A40906" s="1">
        <f t="shared" si="639"/>
        <v>40.238587511696927</v>
      </c>
      <c r="B40906">
        <v>4.3551100000000002E-2</v>
      </c>
      <c r="C40906">
        <v>2.4505599999999999E-2</v>
      </c>
    </row>
    <row r="40907" spans="1:3" x14ac:dyDescent="0.3">
      <c r="A40907" s="1">
        <f t="shared" si="639"/>
        <v>40.239571244033904</v>
      </c>
      <c r="B40907">
        <v>4.2592900000000003E-2</v>
      </c>
      <c r="C40907">
        <v>2.479E-2</v>
      </c>
    </row>
    <row r="40908" spans="1:3" x14ac:dyDescent="0.3">
      <c r="A40908" s="1">
        <f t="shared" si="639"/>
        <v>40.240554976370881</v>
      </c>
      <c r="B40908">
        <v>-1.2783499999999999E-3</v>
      </c>
      <c r="C40908">
        <v>2.4668499999999999E-2</v>
      </c>
    </row>
    <row r="40909" spans="1:3" x14ac:dyDescent="0.3">
      <c r="A40909" s="1">
        <f t="shared" si="639"/>
        <v>40.241538708707857</v>
      </c>
      <c r="B40909">
        <v>-2.7328600000000002E-2</v>
      </c>
      <c r="C40909">
        <v>2.46562E-2</v>
      </c>
    </row>
    <row r="40910" spans="1:3" x14ac:dyDescent="0.3">
      <c r="A40910" s="1">
        <f t="shared" si="639"/>
        <v>40.242522441044834</v>
      </c>
      <c r="B40910">
        <v>-1.16049E-2</v>
      </c>
      <c r="C40910">
        <v>2.4770500000000001E-2</v>
      </c>
    </row>
    <row r="40911" spans="1:3" x14ac:dyDescent="0.3">
      <c r="A40911" s="1">
        <f t="shared" si="639"/>
        <v>40.24350617338181</v>
      </c>
      <c r="B40911">
        <v>-3.6094399999999998E-3</v>
      </c>
      <c r="C40911">
        <v>2.4217200000000001E-2</v>
      </c>
    </row>
    <row r="40912" spans="1:3" x14ac:dyDescent="0.3">
      <c r="A40912" s="1">
        <f t="shared" si="639"/>
        <v>40.244489905718787</v>
      </c>
      <c r="B40912">
        <v>-1.64587E-2</v>
      </c>
      <c r="C40912">
        <v>2.3701799999999999E-2</v>
      </c>
    </row>
    <row r="40913" spans="1:3" x14ac:dyDescent="0.3">
      <c r="A40913" s="1">
        <f t="shared" si="639"/>
        <v>40.245473638055763</v>
      </c>
      <c r="B40913">
        <v>-3.3046899999999997E-2</v>
      </c>
      <c r="C40913">
        <v>2.3890100000000001E-2</v>
      </c>
    </row>
    <row r="40914" spans="1:3" x14ac:dyDescent="0.3">
      <c r="A40914" s="1">
        <f t="shared" si="639"/>
        <v>40.24645737039274</v>
      </c>
      <c r="B40914">
        <v>-4.26985E-2</v>
      </c>
      <c r="C40914">
        <v>2.4147800000000001E-2</v>
      </c>
    </row>
    <row r="40915" spans="1:3" x14ac:dyDescent="0.3">
      <c r="A40915" s="1">
        <f t="shared" si="639"/>
        <v>40.247441102729717</v>
      </c>
      <c r="B40915">
        <v>-2.6873899999999999E-2</v>
      </c>
      <c r="C40915">
        <v>2.43313E-2</v>
      </c>
    </row>
    <row r="40916" spans="1:3" x14ac:dyDescent="0.3">
      <c r="A40916" s="1">
        <f t="shared" si="639"/>
        <v>40.248424835066693</v>
      </c>
      <c r="B40916">
        <v>-1.71322E-2</v>
      </c>
      <c r="C40916">
        <v>2.43571E-2</v>
      </c>
    </row>
    <row r="40917" spans="1:3" x14ac:dyDescent="0.3">
      <c r="A40917" s="1">
        <f t="shared" si="639"/>
        <v>40.24940856740367</v>
      </c>
      <c r="B40917">
        <v>-2.5422199999999999E-2</v>
      </c>
      <c r="C40917">
        <v>2.4324599999999998E-2</v>
      </c>
    </row>
    <row r="40918" spans="1:3" x14ac:dyDescent="0.3">
      <c r="A40918" s="1">
        <f t="shared" si="639"/>
        <v>40.250392299740646</v>
      </c>
      <c r="B40918">
        <v>-1.1608200000000001E-2</v>
      </c>
      <c r="C40918">
        <v>2.4323299999999999E-2</v>
      </c>
    </row>
    <row r="40919" spans="1:3" x14ac:dyDescent="0.3">
      <c r="A40919" s="1">
        <f t="shared" si="639"/>
        <v>40.251376032077623</v>
      </c>
      <c r="B40919">
        <v>-5.8567799999999998E-3</v>
      </c>
      <c r="C40919">
        <v>2.4181000000000001E-2</v>
      </c>
    </row>
    <row r="40920" spans="1:3" x14ac:dyDescent="0.3">
      <c r="A40920" s="1">
        <f t="shared" si="639"/>
        <v>40.252359764414599</v>
      </c>
      <c r="B40920">
        <v>-3.0506399999999999E-2</v>
      </c>
      <c r="C40920">
        <v>2.4229799999999999E-2</v>
      </c>
    </row>
    <row r="40921" spans="1:3" x14ac:dyDescent="0.3">
      <c r="A40921" s="1">
        <f t="shared" si="639"/>
        <v>40.253343496751576</v>
      </c>
      <c r="B40921">
        <v>-3.6566300000000003E-2</v>
      </c>
      <c r="C40921">
        <v>2.4362100000000001E-2</v>
      </c>
    </row>
    <row r="40922" spans="1:3" x14ac:dyDescent="0.3">
      <c r="A40922" s="1">
        <f t="shared" si="639"/>
        <v>40.254327229088553</v>
      </c>
      <c r="B40922">
        <v>-1.73864E-2</v>
      </c>
      <c r="C40922">
        <v>2.41391E-2</v>
      </c>
    </row>
    <row r="40923" spans="1:3" x14ac:dyDescent="0.3">
      <c r="A40923" s="1">
        <f t="shared" si="639"/>
        <v>40.255310961425529</v>
      </c>
      <c r="B40923">
        <v>-8.0746900000000007E-3</v>
      </c>
      <c r="C40923">
        <v>2.3869499999999998E-2</v>
      </c>
    </row>
    <row r="40924" spans="1:3" x14ac:dyDescent="0.3">
      <c r="A40924" s="1">
        <f t="shared" si="639"/>
        <v>40.256294693762506</v>
      </c>
      <c r="B40924">
        <v>-2.8261600000000001E-2</v>
      </c>
      <c r="C40924">
        <v>2.4100099999999999E-2</v>
      </c>
    </row>
    <row r="40925" spans="1:3" x14ac:dyDescent="0.3">
      <c r="A40925" s="1">
        <f t="shared" si="639"/>
        <v>40.257278426099482</v>
      </c>
      <c r="B40925">
        <v>-4.9593499999999999E-2</v>
      </c>
      <c r="C40925">
        <v>2.4496E-2</v>
      </c>
    </row>
    <row r="40926" spans="1:3" x14ac:dyDescent="0.3">
      <c r="A40926" s="1">
        <f t="shared" si="639"/>
        <v>40.258262158436459</v>
      </c>
      <c r="B40926">
        <v>-2.66284E-2</v>
      </c>
      <c r="C40926">
        <v>2.4574800000000001E-2</v>
      </c>
    </row>
    <row r="40927" spans="1:3" x14ac:dyDescent="0.3">
      <c r="A40927" s="1">
        <f t="shared" si="639"/>
        <v>40.259245890773435</v>
      </c>
      <c r="B40927">
        <v>-1.3580800000000001E-4</v>
      </c>
      <c r="C40927">
        <v>2.4409699999999999E-2</v>
      </c>
    </row>
    <row r="40928" spans="1:3" x14ac:dyDescent="0.3">
      <c r="A40928" s="1">
        <f t="shared" si="639"/>
        <v>40.260229623110412</v>
      </c>
      <c r="B40928">
        <v>-7.2236000000000002E-3</v>
      </c>
      <c r="C40928">
        <v>2.4358100000000001E-2</v>
      </c>
    </row>
    <row r="40929" spans="1:3" x14ac:dyDescent="0.3">
      <c r="A40929" s="1">
        <f t="shared" si="639"/>
        <v>40.261213355447389</v>
      </c>
      <c r="B40929">
        <v>1.04592E-2</v>
      </c>
      <c r="C40929">
        <v>2.41893E-2</v>
      </c>
    </row>
    <row r="40930" spans="1:3" x14ac:dyDescent="0.3">
      <c r="A40930" s="1">
        <f t="shared" si="639"/>
        <v>40.262197087784365</v>
      </c>
      <c r="B40930">
        <v>4.7638199999999999E-2</v>
      </c>
      <c r="C40930">
        <v>2.4579799999999999E-2</v>
      </c>
    </row>
    <row r="40931" spans="1:3" x14ac:dyDescent="0.3">
      <c r="A40931" s="1">
        <f t="shared" si="639"/>
        <v>40.263180820121342</v>
      </c>
      <c r="B40931">
        <v>3.6259100000000002E-2</v>
      </c>
      <c r="C40931">
        <v>2.49091E-2</v>
      </c>
    </row>
    <row r="40932" spans="1:3" x14ac:dyDescent="0.3">
      <c r="A40932" s="1">
        <f t="shared" si="639"/>
        <v>40.264164552458318</v>
      </c>
      <c r="B40932">
        <v>-2.7524699999999999E-3</v>
      </c>
      <c r="C40932">
        <v>2.4857299999999999E-2</v>
      </c>
    </row>
    <row r="40933" spans="1:3" x14ac:dyDescent="0.3">
      <c r="A40933" s="1">
        <f t="shared" si="639"/>
        <v>40.265148284795295</v>
      </c>
      <c r="B40933">
        <v>-2.0289100000000001E-2</v>
      </c>
      <c r="C40933">
        <v>2.4906600000000001E-2</v>
      </c>
    </row>
    <row r="40934" spans="1:3" x14ac:dyDescent="0.3">
      <c r="A40934" s="1">
        <f t="shared" si="639"/>
        <v>40.266132017132271</v>
      </c>
      <c r="B40934">
        <v>-2.3877900000000001E-2</v>
      </c>
      <c r="C40934">
        <v>2.5087499999999999E-2</v>
      </c>
    </row>
    <row r="40935" spans="1:3" x14ac:dyDescent="0.3">
      <c r="A40935" s="1">
        <f t="shared" si="639"/>
        <v>40.267115749469248</v>
      </c>
      <c r="B40935">
        <v>-3.4038499999999999E-2</v>
      </c>
      <c r="C40935">
        <v>2.5416399999999999E-2</v>
      </c>
    </row>
    <row r="40936" spans="1:3" x14ac:dyDescent="0.3">
      <c r="A40936" s="1">
        <f t="shared" si="639"/>
        <v>40.268099481806225</v>
      </c>
      <c r="B40936">
        <v>-4.5361800000000001E-2</v>
      </c>
      <c r="C40936">
        <v>2.5749000000000001E-2</v>
      </c>
    </row>
    <row r="40937" spans="1:3" x14ac:dyDescent="0.3">
      <c r="A40937" s="1">
        <f t="shared" si="639"/>
        <v>40.269083214143201</v>
      </c>
      <c r="B40937">
        <v>-4.4936499999999997E-2</v>
      </c>
      <c r="C40937">
        <v>2.6032E-2</v>
      </c>
    </row>
    <row r="40938" spans="1:3" x14ac:dyDescent="0.3">
      <c r="A40938" s="1">
        <f t="shared" si="639"/>
        <v>40.270066946480178</v>
      </c>
      <c r="B40938">
        <v>-4.2850199999999998E-2</v>
      </c>
      <c r="C40938">
        <v>2.6325100000000001E-2</v>
      </c>
    </row>
    <row r="40939" spans="1:3" x14ac:dyDescent="0.3">
      <c r="A40939" s="1">
        <f t="shared" si="639"/>
        <v>40.271050678817154</v>
      </c>
      <c r="B40939">
        <v>-4.5638100000000001E-2</v>
      </c>
      <c r="C40939">
        <v>2.66418E-2</v>
      </c>
    </row>
    <row r="40940" spans="1:3" x14ac:dyDescent="0.3">
      <c r="A40940" s="1">
        <f t="shared" si="639"/>
        <v>40.272034411154131</v>
      </c>
      <c r="B40940">
        <v>-4.2419400000000003E-2</v>
      </c>
      <c r="C40940">
        <v>2.7064899999999999E-2</v>
      </c>
    </row>
    <row r="40941" spans="1:3" x14ac:dyDescent="0.3">
      <c r="A40941" s="1">
        <f t="shared" si="639"/>
        <v>40.273018143491107</v>
      </c>
      <c r="B40941">
        <v>-3.1777600000000003E-2</v>
      </c>
      <c r="C40941">
        <v>2.71781E-2</v>
      </c>
    </row>
    <row r="40942" spans="1:3" x14ac:dyDescent="0.3">
      <c r="A40942" s="1">
        <f t="shared" si="639"/>
        <v>40.274001875828084</v>
      </c>
      <c r="B40942">
        <v>-5.1567200000000001E-3</v>
      </c>
      <c r="C40942">
        <v>2.7024800000000002E-2</v>
      </c>
    </row>
    <row r="40943" spans="1:3" x14ac:dyDescent="0.3">
      <c r="A40943" s="1">
        <f t="shared" si="639"/>
        <v>40.274985608165061</v>
      </c>
      <c r="B40943">
        <v>3.76376E-2</v>
      </c>
      <c r="C40943">
        <v>2.7303399999999999E-2</v>
      </c>
    </row>
    <row r="40944" spans="1:3" x14ac:dyDescent="0.3">
      <c r="A40944" s="1">
        <f t="shared" si="639"/>
        <v>40.275969340502037</v>
      </c>
      <c r="B40944">
        <v>5.7936799999999997E-2</v>
      </c>
      <c r="C40944">
        <v>2.7766300000000001E-2</v>
      </c>
    </row>
    <row r="40945" spans="1:3" x14ac:dyDescent="0.3">
      <c r="A40945" s="1">
        <f t="shared" si="639"/>
        <v>40.276953072839014</v>
      </c>
      <c r="B40945">
        <v>4.0114299999999999E-2</v>
      </c>
      <c r="C40945">
        <v>2.78488E-2</v>
      </c>
    </row>
    <row r="40946" spans="1:3" x14ac:dyDescent="0.3">
      <c r="A40946" s="1">
        <f t="shared" si="639"/>
        <v>40.27793680517599</v>
      </c>
      <c r="B40946">
        <v>1.9376000000000001E-2</v>
      </c>
      <c r="C40946">
        <v>2.7878199999999999E-2</v>
      </c>
    </row>
    <row r="40947" spans="1:3" x14ac:dyDescent="0.3">
      <c r="A40947" s="1">
        <f t="shared" si="639"/>
        <v>40.278920537512967</v>
      </c>
      <c r="B40947">
        <v>2.1402000000000001E-2</v>
      </c>
      <c r="C40947">
        <v>2.8088599999999998E-2</v>
      </c>
    </row>
    <row r="40948" spans="1:3" x14ac:dyDescent="0.3">
      <c r="A40948" s="1">
        <f t="shared" si="639"/>
        <v>40.279904269849943</v>
      </c>
      <c r="B40948">
        <v>3.10216E-2</v>
      </c>
      <c r="C40948">
        <v>2.8222799999999999E-2</v>
      </c>
    </row>
    <row r="40949" spans="1:3" x14ac:dyDescent="0.3">
      <c r="A40949" s="1">
        <f t="shared" si="639"/>
        <v>40.28088800218692</v>
      </c>
      <c r="B40949">
        <v>2.716E-2</v>
      </c>
      <c r="C40949">
        <v>2.8287400000000001E-2</v>
      </c>
    </row>
    <row r="40950" spans="1:3" x14ac:dyDescent="0.3">
      <c r="A40950" s="1">
        <f t="shared" si="639"/>
        <v>40.281871734523897</v>
      </c>
      <c r="B40950">
        <v>1.7022499999999999E-2</v>
      </c>
      <c r="C40950">
        <v>2.8389600000000001E-2</v>
      </c>
    </row>
    <row r="40951" spans="1:3" x14ac:dyDescent="0.3">
      <c r="A40951" s="1">
        <f t="shared" si="639"/>
        <v>40.282855466860873</v>
      </c>
      <c r="B40951">
        <v>8.7319300000000006E-3</v>
      </c>
      <c r="C40951">
        <v>2.8414600000000002E-2</v>
      </c>
    </row>
    <row r="40952" spans="1:3" x14ac:dyDescent="0.3">
      <c r="A40952" s="1">
        <f t="shared" si="639"/>
        <v>40.28383919919785</v>
      </c>
      <c r="B40952">
        <v>-5.1578700000000002E-3</v>
      </c>
      <c r="C40952">
        <v>2.82238E-2</v>
      </c>
    </row>
    <row r="40953" spans="1:3" x14ac:dyDescent="0.3">
      <c r="A40953" s="1">
        <f t="shared" si="639"/>
        <v>40.284822931534826</v>
      </c>
      <c r="B40953">
        <v>-2.1587599999999998E-2</v>
      </c>
      <c r="C40953">
        <v>2.8123100000000002E-2</v>
      </c>
    </row>
    <row r="40954" spans="1:3" x14ac:dyDescent="0.3">
      <c r="A40954" s="1">
        <f t="shared" si="639"/>
        <v>40.285806663871803</v>
      </c>
      <c r="B40954">
        <v>-1.85378E-2</v>
      </c>
      <c r="C40954">
        <v>2.8091100000000001E-2</v>
      </c>
    </row>
    <row r="40955" spans="1:3" x14ac:dyDescent="0.3">
      <c r="A40955" s="1">
        <f t="shared" si="639"/>
        <v>40.286790396208779</v>
      </c>
      <c r="B40955">
        <v>1.7065400000000001E-2</v>
      </c>
      <c r="C40955">
        <v>2.8006199999999998E-2</v>
      </c>
    </row>
    <row r="40956" spans="1:3" x14ac:dyDescent="0.3">
      <c r="A40956" s="1">
        <f t="shared" si="639"/>
        <v>40.287774128545756</v>
      </c>
      <c r="B40956">
        <v>4.4176300000000002E-2</v>
      </c>
      <c r="C40956">
        <v>2.8276900000000001E-2</v>
      </c>
    </row>
    <row r="40957" spans="1:3" x14ac:dyDescent="0.3">
      <c r="A40957" s="1">
        <f t="shared" si="639"/>
        <v>40.288757860882733</v>
      </c>
      <c r="B40957">
        <v>9.6343100000000001E-3</v>
      </c>
      <c r="C40957">
        <v>2.8156299999999999E-2</v>
      </c>
    </row>
    <row r="40958" spans="1:3" x14ac:dyDescent="0.3">
      <c r="A40958" s="1">
        <f t="shared" si="639"/>
        <v>40.289741593219709</v>
      </c>
      <c r="B40958">
        <v>-4.8634400000000001E-2</v>
      </c>
      <c r="C40958">
        <v>2.81842E-2</v>
      </c>
    </row>
    <row r="40959" spans="1:3" x14ac:dyDescent="0.3">
      <c r="A40959" s="1">
        <f t="shared" si="639"/>
        <v>40.290725325556686</v>
      </c>
      <c r="B40959">
        <v>-4.9495600000000001E-2</v>
      </c>
      <c r="C40959">
        <v>2.83027E-2</v>
      </c>
    </row>
    <row r="40960" spans="1:3" x14ac:dyDescent="0.3">
      <c r="A40960" s="1">
        <f t="shared" si="639"/>
        <v>40.291709057893662</v>
      </c>
      <c r="B40960">
        <v>-1.4635E-2</v>
      </c>
      <c r="C40960">
        <v>2.8273199999999998E-2</v>
      </c>
    </row>
    <row r="40961" spans="1:3" x14ac:dyDescent="0.3">
      <c r="A40961" s="1">
        <f t="shared" si="639"/>
        <v>40.292692790230639</v>
      </c>
      <c r="B40961">
        <v>-1.4772800000000001E-2</v>
      </c>
      <c r="C40961">
        <v>2.8236399999999998E-2</v>
      </c>
    </row>
    <row r="40962" spans="1:3" x14ac:dyDescent="0.3">
      <c r="A40962" s="1">
        <f t="shared" si="639"/>
        <v>40.293676522567615</v>
      </c>
      <c r="B40962">
        <v>-2.1922000000000001E-2</v>
      </c>
      <c r="C40962">
        <v>2.80252E-2</v>
      </c>
    </row>
    <row r="40963" spans="1:3" x14ac:dyDescent="0.3">
      <c r="A40963" s="1">
        <f t="shared" si="639"/>
        <v>40.294660254904592</v>
      </c>
      <c r="B40963">
        <v>2.5120400000000001E-3</v>
      </c>
      <c r="C40963">
        <v>2.7782500000000002E-2</v>
      </c>
    </row>
    <row r="40964" spans="1:3" x14ac:dyDescent="0.3">
      <c r="A40964" s="1">
        <f t="shared" ref="A40964:A41027" si="640">A40963+$L$2</f>
        <v>40.295643987241569</v>
      </c>
      <c r="B40964">
        <v>1.8108800000000001E-2</v>
      </c>
      <c r="C40964">
        <v>2.7807700000000001E-2</v>
      </c>
    </row>
    <row r="40965" spans="1:3" x14ac:dyDescent="0.3">
      <c r="A40965" s="1">
        <f t="shared" si="640"/>
        <v>40.296627719578545</v>
      </c>
      <c r="B40965">
        <v>7.9900100000000005E-3</v>
      </c>
      <c r="C40965">
        <v>2.7695899999999999E-2</v>
      </c>
    </row>
    <row r="40966" spans="1:3" x14ac:dyDescent="0.3">
      <c r="A40966" s="1">
        <f t="shared" si="640"/>
        <v>40.297611451915522</v>
      </c>
      <c r="B40966">
        <v>-3.9819199999999999E-3</v>
      </c>
      <c r="C40966">
        <v>2.7698400000000001E-2</v>
      </c>
    </row>
    <row r="40967" spans="1:3" x14ac:dyDescent="0.3">
      <c r="A40967" s="1">
        <f t="shared" si="640"/>
        <v>40.298595184252498</v>
      </c>
      <c r="B40967">
        <v>-4.6224200000000003E-3</v>
      </c>
      <c r="C40967">
        <v>2.7488599999999998E-2</v>
      </c>
    </row>
    <row r="40968" spans="1:3" x14ac:dyDescent="0.3">
      <c r="A40968" s="1">
        <f t="shared" si="640"/>
        <v>40.299578916589475</v>
      </c>
      <c r="B40968">
        <v>3.3386599999999998E-3</v>
      </c>
      <c r="C40968">
        <v>2.7438199999999999E-2</v>
      </c>
    </row>
    <row r="40969" spans="1:3" x14ac:dyDescent="0.3">
      <c r="A40969" s="1">
        <f t="shared" si="640"/>
        <v>40.300562648926451</v>
      </c>
      <c r="B40969">
        <v>1.06713E-2</v>
      </c>
      <c r="C40969">
        <v>2.7394999999999999E-2</v>
      </c>
    </row>
    <row r="40970" spans="1:3" x14ac:dyDescent="0.3">
      <c r="A40970" s="1">
        <f t="shared" si="640"/>
        <v>40.301546381263428</v>
      </c>
      <c r="B40970">
        <v>2.8147700000000001E-2</v>
      </c>
      <c r="C40970">
        <v>2.76344E-2</v>
      </c>
    </row>
    <row r="40971" spans="1:3" x14ac:dyDescent="0.3">
      <c r="A40971" s="1">
        <f t="shared" si="640"/>
        <v>40.302530113600405</v>
      </c>
      <c r="B40971">
        <v>5.3947799999999997E-2</v>
      </c>
      <c r="C40971">
        <v>2.78908E-2</v>
      </c>
    </row>
    <row r="40972" spans="1:3" x14ac:dyDescent="0.3">
      <c r="A40972" s="1">
        <f t="shared" si="640"/>
        <v>40.303513845937381</v>
      </c>
      <c r="B40972">
        <v>7.0671999999999999E-2</v>
      </c>
      <c r="C40972">
        <v>2.8309600000000001E-2</v>
      </c>
    </row>
    <row r="40973" spans="1:3" x14ac:dyDescent="0.3">
      <c r="A40973" s="1">
        <f t="shared" si="640"/>
        <v>40.304497578274358</v>
      </c>
      <c r="B40973">
        <v>7.8305899999999998E-2</v>
      </c>
      <c r="C40973">
        <v>2.9005900000000001E-2</v>
      </c>
    </row>
    <row r="40974" spans="1:3" x14ac:dyDescent="0.3">
      <c r="A40974" s="1">
        <f t="shared" si="640"/>
        <v>40.305481310611334</v>
      </c>
      <c r="B40974">
        <v>5.7627200000000003E-2</v>
      </c>
      <c r="C40974">
        <v>2.9439699999999999E-2</v>
      </c>
    </row>
    <row r="40975" spans="1:3" x14ac:dyDescent="0.3">
      <c r="A40975" s="1">
        <f t="shared" si="640"/>
        <v>40.306465042948311</v>
      </c>
      <c r="B40975">
        <v>2.3708900000000002E-2</v>
      </c>
      <c r="C40975">
        <v>2.9413100000000001E-2</v>
      </c>
    </row>
    <row r="40976" spans="1:3" x14ac:dyDescent="0.3">
      <c r="A40976" s="1">
        <f t="shared" si="640"/>
        <v>40.307448775285287</v>
      </c>
      <c r="B40976">
        <v>2.9628499999999999E-2</v>
      </c>
      <c r="C40976">
        <v>2.92264E-2</v>
      </c>
    </row>
    <row r="40977" spans="1:3" x14ac:dyDescent="0.3">
      <c r="A40977" s="1">
        <f t="shared" si="640"/>
        <v>40.308432507622264</v>
      </c>
      <c r="B40977">
        <v>2.2588899999999999E-2</v>
      </c>
      <c r="C40977">
        <v>2.9284899999999999E-2</v>
      </c>
    </row>
    <row r="40978" spans="1:3" x14ac:dyDescent="0.3">
      <c r="A40978" s="1">
        <f t="shared" si="640"/>
        <v>40.309416239959241</v>
      </c>
      <c r="B40978">
        <v>-5.0774E-2</v>
      </c>
      <c r="C40978">
        <v>2.94139E-2</v>
      </c>
    </row>
    <row r="40979" spans="1:3" x14ac:dyDescent="0.3">
      <c r="A40979" s="1">
        <f t="shared" si="640"/>
        <v>40.310399972296217</v>
      </c>
      <c r="B40979">
        <v>-7.7694899999999997E-2</v>
      </c>
      <c r="C40979">
        <v>2.9769E-2</v>
      </c>
    </row>
    <row r="40980" spans="1:3" x14ac:dyDescent="0.3">
      <c r="A40980" s="1">
        <f t="shared" si="640"/>
        <v>40.311383704633194</v>
      </c>
      <c r="B40980">
        <v>7.5163699999999996E-3</v>
      </c>
      <c r="C40980">
        <v>2.9623799999999999E-2</v>
      </c>
    </row>
    <row r="40981" spans="1:3" x14ac:dyDescent="0.3">
      <c r="A40981" s="1">
        <f t="shared" si="640"/>
        <v>40.31236743697017</v>
      </c>
      <c r="B40981">
        <v>7.64436E-2</v>
      </c>
      <c r="C40981">
        <v>2.9733200000000001E-2</v>
      </c>
    </row>
    <row r="40982" spans="1:3" x14ac:dyDescent="0.3">
      <c r="A40982" s="1">
        <f t="shared" si="640"/>
        <v>40.313351169307147</v>
      </c>
      <c r="B40982">
        <v>5.4187199999999998E-2</v>
      </c>
      <c r="C40982">
        <v>2.9940600000000001E-2</v>
      </c>
    </row>
    <row r="40983" spans="1:3" x14ac:dyDescent="0.3">
      <c r="A40983" s="1">
        <f t="shared" si="640"/>
        <v>40.314334901644123</v>
      </c>
      <c r="B40983">
        <v>1.6470499999999999E-2</v>
      </c>
      <c r="C40983">
        <v>2.9989999999999999E-2</v>
      </c>
    </row>
    <row r="40984" spans="1:3" x14ac:dyDescent="0.3">
      <c r="A40984" s="1">
        <f t="shared" si="640"/>
        <v>40.3153186339811</v>
      </c>
      <c r="B40984">
        <v>-2.0295299999999999E-3</v>
      </c>
      <c r="C40984">
        <v>2.9982999999999999E-2</v>
      </c>
    </row>
    <row r="40985" spans="1:3" x14ac:dyDescent="0.3">
      <c r="A40985" s="1">
        <f t="shared" si="640"/>
        <v>40.316302366318077</v>
      </c>
      <c r="B40985">
        <v>-2.7323799999999999E-2</v>
      </c>
      <c r="C40985">
        <v>2.9924800000000001E-2</v>
      </c>
    </row>
    <row r="40986" spans="1:3" x14ac:dyDescent="0.3">
      <c r="A40986" s="1">
        <f t="shared" si="640"/>
        <v>40.317286098655053</v>
      </c>
      <c r="B40986">
        <v>-4.8640999999999997E-2</v>
      </c>
      <c r="C40986">
        <v>2.9973900000000001E-2</v>
      </c>
    </row>
    <row r="40987" spans="1:3" x14ac:dyDescent="0.3">
      <c r="A40987" s="1">
        <f t="shared" si="640"/>
        <v>40.31826983099203</v>
      </c>
      <c r="B40987">
        <v>-4.46323E-2</v>
      </c>
      <c r="C40987">
        <v>2.9941800000000001E-2</v>
      </c>
    </row>
    <row r="40988" spans="1:3" x14ac:dyDescent="0.3">
      <c r="A40988" s="1">
        <f t="shared" si="640"/>
        <v>40.319253563329006</v>
      </c>
      <c r="B40988">
        <v>-2.44896E-2</v>
      </c>
      <c r="C40988">
        <v>2.95185E-2</v>
      </c>
    </row>
    <row r="40989" spans="1:3" x14ac:dyDescent="0.3">
      <c r="A40989" s="1">
        <f t="shared" si="640"/>
        <v>40.320237295665983</v>
      </c>
      <c r="B40989">
        <v>-1.23188E-2</v>
      </c>
      <c r="C40989">
        <v>2.9038999999999999E-2</v>
      </c>
    </row>
    <row r="40990" spans="1:3" x14ac:dyDescent="0.3">
      <c r="A40990" s="1">
        <f t="shared" si="640"/>
        <v>40.321221028002959</v>
      </c>
      <c r="B40990">
        <v>-1.0022700000000001E-2</v>
      </c>
      <c r="C40990">
        <v>2.8891500000000001E-2</v>
      </c>
    </row>
    <row r="40991" spans="1:3" x14ac:dyDescent="0.3">
      <c r="A40991" s="1">
        <f t="shared" si="640"/>
        <v>40.322204760339936</v>
      </c>
      <c r="B40991">
        <v>4.0620499999999998E-4</v>
      </c>
      <c r="C40991">
        <v>2.8665900000000001E-2</v>
      </c>
    </row>
    <row r="40992" spans="1:3" x14ac:dyDescent="0.3">
      <c r="A40992" s="1">
        <f t="shared" si="640"/>
        <v>40.323188492676913</v>
      </c>
      <c r="B40992">
        <v>1.54711E-2</v>
      </c>
      <c r="C40992">
        <v>2.8269099999999998E-2</v>
      </c>
    </row>
    <row r="40993" spans="1:3" x14ac:dyDescent="0.3">
      <c r="A40993" s="1">
        <f t="shared" si="640"/>
        <v>40.324172225013889</v>
      </c>
      <c r="B40993">
        <v>1.7133499999999999E-2</v>
      </c>
      <c r="C40993">
        <v>2.8116200000000001E-2</v>
      </c>
    </row>
    <row r="40994" spans="1:3" x14ac:dyDescent="0.3">
      <c r="A40994" s="1">
        <f t="shared" si="640"/>
        <v>40.325155957350866</v>
      </c>
      <c r="B40994">
        <v>1.2064899999999999E-3</v>
      </c>
      <c r="C40994">
        <v>2.7498000000000002E-2</v>
      </c>
    </row>
    <row r="40995" spans="1:3" x14ac:dyDescent="0.3">
      <c r="A40995" s="1">
        <f t="shared" si="640"/>
        <v>40.326139689687842</v>
      </c>
      <c r="B40995">
        <v>-2.6150799999999998E-2</v>
      </c>
      <c r="C40995">
        <v>2.6486599999999999E-2</v>
      </c>
    </row>
    <row r="40996" spans="1:3" x14ac:dyDescent="0.3">
      <c r="A40996" s="1">
        <f t="shared" si="640"/>
        <v>40.327123422024819</v>
      </c>
      <c r="B40996">
        <v>-4.6905000000000002E-2</v>
      </c>
      <c r="C40996">
        <v>2.5924200000000001E-2</v>
      </c>
    </row>
    <row r="40997" spans="1:3" x14ac:dyDescent="0.3">
      <c r="A40997" s="1">
        <f t="shared" si="640"/>
        <v>40.328107154361795</v>
      </c>
      <c r="B40997">
        <v>-3.6969599999999998E-2</v>
      </c>
      <c r="C40997">
        <v>2.58409E-2</v>
      </c>
    </row>
    <row r="40998" spans="1:3" x14ac:dyDescent="0.3">
      <c r="A40998" s="1">
        <f t="shared" si="640"/>
        <v>40.329090886698772</v>
      </c>
      <c r="B40998">
        <v>-9.9186699999999992E-3</v>
      </c>
      <c r="C40998">
        <v>2.5836399999999999E-2</v>
      </c>
    </row>
    <row r="40999" spans="1:3" x14ac:dyDescent="0.3">
      <c r="A40999" s="1">
        <f t="shared" si="640"/>
        <v>40.330074619035749</v>
      </c>
      <c r="B40999">
        <v>-8.1705500000000004E-3</v>
      </c>
      <c r="C40999">
        <v>2.58917E-2</v>
      </c>
    </row>
    <row r="41000" spans="1:3" x14ac:dyDescent="0.3">
      <c r="A41000" s="1">
        <f t="shared" si="640"/>
        <v>40.331058351372725</v>
      </c>
      <c r="B41000">
        <v>-2.2064400000000001E-2</v>
      </c>
      <c r="C41000">
        <v>2.60571E-2</v>
      </c>
    </row>
    <row r="41001" spans="1:3" x14ac:dyDescent="0.3">
      <c r="A41001" s="1">
        <f t="shared" si="640"/>
        <v>40.332042083709702</v>
      </c>
      <c r="B41001">
        <v>-1.2623000000000001E-2</v>
      </c>
      <c r="C41001">
        <v>2.5935300000000001E-2</v>
      </c>
    </row>
    <row r="41002" spans="1:3" x14ac:dyDescent="0.3">
      <c r="A41002" s="1">
        <f t="shared" si="640"/>
        <v>40.333025816046678</v>
      </c>
      <c r="B41002">
        <v>-9.8534899999999995E-4</v>
      </c>
      <c r="C41002">
        <v>2.5698700000000001E-2</v>
      </c>
    </row>
    <row r="41003" spans="1:3" x14ac:dyDescent="0.3">
      <c r="A41003" s="1">
        <f t="shared" si="640"/>
        <v>40.334009548383655</v>
      </c>
      <c r="B41003">
        <v>-1.13376E-2</v>
      </c>
      <c r="C41003">
        <v>2.5766000000000001E-2</v>
      </c>
    </row>
    <row r="41004" spans="1:3" x14ac:dyDescent="0.3">
      <c r="A41004" s="1">
        <f t="shared" si="640"/>
        <v>40.334993280720632</v>
      </c>
      <c r="B41004">
        <v>-1.7098100000000001E-2</v>
      </c>
      <c r="C41004">
        <v>2.5728500000000001E-2</v>
      </c>
    </row>
    <row r="41005" spans="1:3" x14ac:dyDescent="0.3">
      <c r="A41005" s="1">
        <f t="shared" si="640"/>
        <v>40.335977013057608</v>
      </c>
      <c r="B41005">
        <v>-2.1389200000000001E-2</v>
      </c>
      <c r="C41005">
        <v>2.5891399999999998E-2</v>
      </c>
    </row>
    <row r="41006" spans="1:3" x14ac:dyDescent="0.3">
      <c r="A41006" s="1">
        <f t="shared" si="640"/>
        <v>40.336960745394585</v>
      </c>
      <c r="B41006">
        <v>-4.3892300000000002E-2</v>
      </c>
      <c r="C41006">
        <v>2.5894799999999999E-2</v>
      </c>
    </row>
    <row r="41007" spans="1:3" x14ac:dyDescent="0.3">
      <c r="A41007" s="1">
        <f t="shared" si="640"/>
        <v>40.337944477731561</v>
      </c>
      <c r="B41007">
        <v>-5.9233300000000003E-2</v>
      </c>
      <c r="C41007">
        <v>2.60612E-2</v>
      </c>
    </row>
    <row r="41008" spans="1:3" x14ac:dyDescent="0.3">
      <c r="A41008" s="1">
        <f t="shared" si="640"/>
        <v>40.338928210068538</v>
      </c>
      <c r="B41008">
        <v>-4.3188200000000003E-2</v>
      </c>
      <c r="C41008">
        <v>2.6480299999999998E-2</v>
      </c>
    </row>
    <row r="41009" spans="1:3" x14ac:dyDescent="0.3">
      <c r="A41009" s="1">
        <f t="shared" si="640"/>
        <v>40.339911942405514</v>
      </c>
      <c r="B41009">
        <v>2.1288499999999998E-3</v>
      </c>
      <c r="C41009">
        <v>2.62283E-2</v>
      </c>
    </row>
    <row r="41010" spans="1:3" x14ac:dyDescent="0.3">
      <c r="A41010" s="1">
        <f t="shared" si="640"/>
        <v>40.340895674742491</v>
      </c>
      <c r="B41010">
        <v>3.9752799999999998E-2</v>
      </c>
      <c r="C41010">
        <v>2.65098E-2</v>
      </c>
    </row>
    <row r="41011" spans="1:3" x14ac:dyDescent="0.3">
      <c r="A41011" s="1">
        <f t="shared" si="640"/>
        <v>40.341879407079468</v>
      </c>
      <c r="B41011">
        <v>2.5105800000000001E-2</v>
      </c>
      <c r="C41011">
        <v>2.67248E-2</v>
      </c>
    </row>
    <row r="41012" spans="1:3" x14ac:dyDescent="0.3">
      <c r="A41012" s="1">
        <f t="shared" si="640"/>
        <v>40.342863139416444</v>
      </c>
      <c r="B41012">
        <v>-2.1448499999999998E-3</v>
      </c>
      <c r="C41012">
        <v>2.65816E-2</v>
      </c>
    </row>
    <row r="41013" spans="1:3" x14ac:dyDescent="0.3">
      <c r="A41013" s="1">
        <f t="shared" si="640"/>
        <v>40.343846871753421</v>
      </c>
      <c r="B41013">
        <v>9.9967700000000003E-4</v>
      </c>
      <c r="C41013">
        <v>2.6261199999999998E-2</v>
      </c>
    </row>
    <row r="41014" spans="1:3" x14ac:dyDescent="0.3">
      <c r="A41014" s="1">
        <f t="shared" si="640"/>
        <v>40.344830604090397</v>
      </c>
      <c r="B41014">
        <v>-9.2611800000000008E-3</v>
      </c>
      <c r="C41014">
        <v>2.59268E-2</v>
      </c>
    </row>
    <row r="41015" spans="1:3" x14ac:dyDescent="0.3">
      <c r="A41015" s="1">
        <f t="shared" si="640"/>
        <v>40.345814336427374</v>
      </c>
      <c r="B41015">
        <v>-2.5708000000000002E-2</v>
      </c>
      <c r="C41015">
        <v>2.59151E-2</v>
      </c>
    </row>
    <row r="41016" spans="1:3" x14ac:dyDescent="0.3">
      <c r="A41016" s="1">
        <f t="shared" si="640"/>
        <v>40.34679806876435</v>
      </c>
      <c r="B41016">
        <v>1.6589E-3</v>
      </c>
      <c r="C41016">
        <v>2.5760399999999999E-2</v>
      </c>
    </row>
    <row r="41017" spans="1:3" x14ac:dyDescent="0.3">
      <c r="A41017" s="1">
        <f t="shared" si="640"/>
        <v>40.347781801101327</v>
      </c>
      <c r="B41017">
        <v>2.7392400000000001E-2</v>
      </c>
      <c r="C41017">
        <v>2.57801E-2</v>
      </c>
    </row>
    <row r="41018" spans="1:3" x14ac:dyDescent="0.3">
      <c r="A41018" s="1">
        <f t="shared" si="640"/>
        <v>40.348765533438304</v>
      </c>
      <c r="B41018">
        <v>4.5217499999999997E-3</v>
      </c>
      <c r="C41018">
        <v>2.5709200000000001E-2</v>
      </c>
    </row>
    <row r="41019" spans="1:3" x14ac:dyDescent="0.3">
      <c r="A41019" s="1">
        <f t="shared" si="640"/>
        <v>40.34974926577528</v>
      </c>
      <c r="B41019">
        <v>-2.7619399999999999E-2</v>
      </c>
      <c r="C41019">
        <v>2.5926899999999999E-2</v>
      </c>
    </row>
    <row r="41020" spans="1:3" x14ac:dyDescent="0.3">
      <c r="A41020" s="1">
        <f t="shared" si="640"/>
        <v>40.350732998112257</v>
      </c>
      <c r="B41020">
        <v>-2.7966399999999999E-2</v>
      </c>
      <c r="C41020">
        <v>2.5901500000000001E-2</v>
      </c>
    </row>
    <row r="41021" spans="1:3" x14ac:dyDescent="0.3">
      <c r="A41021" s="1">
        <f t="shared" si="640"/>
        <v>40.351716730449233</v>
      </c>
      <c r="B41021">
        <v>-9.1290599999999996E-3</v>
      </c>
      <c r="C41021">
        <v>2.56271E-2</v>
      </c>
    </row>
    <row r="41022" spans="1:3" x14ac:dyDescent="0.3">
      <c r="A41022" s="1">
        <f t="shared" si="640"/>
        <v>40.35270046278621</v>
      </c>
      <c r="B41022">
        <v>-1.02168E-2</v>
      </c>
      <c r="C41022">
        <v>2.5555399999999999E-2</v>
      </c>
    </row>
    <row r="41023" spans="1:3" x14ac:dyDescent="0.3">
      <c r="A41023" s="1">
        <f t="shared" si="640"/>
        <v>40.353684195123186</v>
      </c>
      <c r="B41023">
        <v>-3.1495799999999997E-2</v>
      </c>
      <c r="C41023">
        <v>2.5789599999999999E-2</v>
      </c>
    </row>
    <row r="41024" spans="1:3" x14ac:dyDescent="0.3">
      <c r="A41024" s="1">
        <f t="shared" si="640"/>
        <v>40.354667927460163</v>
      </c>
      <c r="B41024">
        <v>-3.6010599999999997E-2</v>
      </c>
      <c r="C41024">
        <v>2.5867100000000001E-2</v>
      </c>
    </row>
    <row r="41025" spans="1:3" x14ac:dyDescent="0.3">
      <c r="A41025" s="1">
        <f t="shared" si="640"/>
        <v>40.35565165979714</v>
      </c>
      <c r="B41025">
        <v>-1.73286E-2</v>
      </c>
      <c r="C41025">
        <v>2.5544500000000001E-2</v>
      </c>
    </row>
    <row r="41026" spans="1:3" x14ac:dyDescent="0.3">
      <c r="A41026" s="1">
        <f t="shared" si="640"/>
        <v>40.356635392134116</v>
      </c>
      <c r="B41026">
        <v>-1.2530499999999999E-3</v>
      </c>
      <c r="C41026">
        <v>2.5290699999999999E-2</v>
      </c>
    </row>
    <row r="41027" spans="1:3" x14ac:dyDescent="0.3">
      <c r="A41027" s="1">
        <f t="shared" si="640"/>
        <v>40.357619124471093</v>
      </c>
      <c r="B41027">
        <v>-9.8364000000000004E-3</v>
      </c>
      <c r="C41027">
        <v>2.5387699999999999E-2</v>
      </c>
    </row>
    <row r="41028" spans="1:3" x14ac:dyDescent="0.3">
      <c r="A41028" s="1">
        <f t="shared" ref="A41028:A41091" si="641">A41027+$L$2</f>
        <v>40.358602856808069</v>
      </c>
      <c r="B41028">
        <v>-3.1016499999999999E-2</v>
      </c>
      <c r="C41028">
        <v>2.5625599999999998E-2</v>
      </c>
    </row>
    <row r="41029" spans="1:3" x14ac:dyDescent="0.3">
      <c r="A41029" s="1">
        <f t="shared" si="641"/>
        <v>40.359586589145046</v>
      </c>
      <c r="B41029">
        <v>-2.2721600000000002E-2</v>
      </c>
      <c r="C41029">
        <v>2.5748299999999998E-2</v>
      </c>
    </row>
    <row r="41030" spans="1:3" x14ac:dyDescent="0.3">
      <c r="A41030" s="1">
        <f t="shared" si="641"/>
        <v>40.360570321482022</v>
      </c>
      <c r="B41030">
        <v>1.0707E-2</v>
      </c>
      <c r="C41030">
        <v>2.5378899999999999E-2</v>
      </c>
    </row>
    <row r="41031" spans="1:3" x14ac:dyDescent="0.3">
      <c r="A41031" s="1">
        <f t="shared" si="641"/>
        <v>40.361554053818999</v>
      </c>
      <c r="B41031">
        <v>1.4978200000000001E-2</v>
      </c>
      <c r="C41031">
        <v>2.51661E-2</v>
      </c>
    </row>
    <row r="41032" spans="1:3" x14ac:dyDescent="0.3">
      <c r="A41032" s="1">
        <f t="shared" si="641"/>
        <v>40.362537786155976</v>
      </c>
      <c r="B41032">
        <v>-8.76708E-3</v>
      </c>
      <c r="C41032">
        <v>2.52263E-2</v>
      </c>
    </row>
    <row r="41033" spans="1:3" x14ac:dyDescent="0.3">
      <c r="A41033" s="1">
        <f t="shared" si="641"/>
        <v>40.363521518492952</v>
      </c>
      <c r="B41033">
        <v>-2.9829499999999998E-3</v>
      </c>
      <c r="C41033">
        <v>2.5053200000000001E-2</v>
      </c>
    </row>
    <row r="41034" spans="1:3" x14ac:dyDescent="0.3">
      <c r="A41034" s="1">
        <f t="shared" si="641"/>
        <v>40.364505250829929</v>
      </c>
      <c r="B41034">
        <v>2.7577999999999998E-2</v>
      </c>
      <c r="C41034">
        <v>2.50902E-2</v>
      </c>
    </row>
    <row r="41035" spans="1:3" x14ac:dyDescent="0.3">
      <c r="A41035" s="1">
        <f t="shared" si="641"/>
        <v>40.365488983166905</v>
      </c>
      <c r="B41035">
        <v>2.3248999999999999E-2</v>
      </c>
      <c r="C41035">
        <v>2.4982299999999999E-2</v>
      </c>
    </row>
    <row r="41036" spans="1:3" x14ac:dyDescent="0.3">
      <c r="A41036" s="1">
        <f t="shared" si="641"/>
        <v>40.366472715503882</v>
      </c>
      <c r="B41036">
        <v>-1.9688700000000002E-3</v>
      </c>
      <c r="C41036">
        <v>2.4548400000000001E-2</v>
      </c>
    </row>
    <row r="41037" spans="1:3" x14ac:dyDescent="0.3">
      <c r="A41037" s="1">
        <f t="shared" si="641"/>
        <v>40.367456447840858</v>
      </c>
      <c r="B41037">
        <v>5.1875100000000002E-3</v>
      </c>
      <c r="C41037">
        <v>2.4150899999999999E-2</v>
      </c>
    </row>
    <row r="41038" spans="1:3" x14ac:dyDescent="0.3">
      <c r="A41038" s="1">
        <f t="shared" si="641"/>
        <v>40.368440180177835</v>
      </c>
      <c r="B41038">
        <v>2.0300700000000001E-2</v>
      </c>
      <c r="C41038">
        <v>2.3925399999999999E-2</v>
      </c>
    </row>
    <row r="41039" spans="1:3" x14ac:dyDescent="0.3">
      <c r="A41039" s="1">
        <f t="shared" si="641"/>
        <v>40.369423912514812</v>
      </c>
      <c r="B41039">
        <v>1.1743200000000001E-2</v>
      </c>
      <c r="C41039">
        <v>2.35865E-2</v>
      </c>
    </row>
    <row r="41040" spans="1:3" x14ac:dyDescent="0.3">
      <c r="A41040" s="1">
        <f t="shared" si="641"/>
        <v>40.370407644851788</v>
      </c>
      <c r="B41040">
        <v>9.6877500000000002E-3</v>
      </c>
      <c r="C41040">
        <v>2.3259100000000001E-2</v>
      </c>
    </row>
    <row r="41041" spans="1:3" x14ac:dyDescent="0.3">
      <c r="A41041" s="1">
        <f t="shared" si="641"/>
        <v>40.371391377188765</v>
      </c>
      <c r="B41041">
        <v>2.5577900000000001E-2</v>
      </c>
      <c r="C41041">
        <v>2.3197099999999998E-2</v>
      </c>
    </row>
    <row r="41042" spans="1:3" x14ac:dyDescent="0.3">
      <c r="A41042" s="1">
        <f t="shared" si="641"/>
        <v>40.372375109525741</v>
      </c>
      <c r="B41042">
        <v>3.9866400000000003E-2</v>
      </c>
      <c r="C41042">
        <v>2.3544200000000001E-2</v>
      </c>
    </row>
    <row r="41043" spans="1:3" x14ac:dyDescent="0.3">
      <c r="A41043" s="1">
        <f t="shared" si="641"/>
        <v>40.373358841862718</v>
      </c>
      <c r="B41043">
        <v>3.7847400000000003E-2</v>
      </c>
      <c r="C41043">
        <v>2.3546299999999999E-2</v>
      </c>
    </row>
    <row r="41044" spans="1:3" x14ac:dyDescent="0.3">
      <c r="A41044" s="1">
        <f t="shared" si="641"/>
        <v>40.374342574199694</v>
      </c>
      <c r="B41044">
        <v>1.01213E-2</v>
      </c>
      <c r="C41044">
        <v>2.3068200000000001E-2</v>
      </c>
    </row>
    <row r="41045" spans="1:3" x14ac:dyDescent="0.3">
      <c r="A41045" s="1">
        <f t="shared" si="641"/>
        <v>40.375326306536671</v>
      </c>
      <c r="B41045">
        <v>1.1260700000000001E-3</v>
      </c>
      <c r="C41045">
        <v>2.2678299999999998E-2</v>
      </c>
    </row>
    <row r="41046" spans="1:3" x14ac:dyDescent="0.3">
      <c r="A41046" s="1">
        <f t="shared" si="641"/>
        <v>40.376310038873648</v>
      </c>
      <c r="B41046">
        <v>5.5452399999999999E-2</v>
      </c>
      <c r="C41046">
        <v>2.30391E-2</v>
      </c>
    </row>
    <row r="41047" spans="1:3" x14ac:dyDescent="0.3">
      <c r="A41047" s="1">
        <f t="shared" si="641"/>
        <v>40.377293771210624</v>
      </c>
      <c r="B41047">
        <v>0.104425</v>
      </c>
      <c r="C41047">
        <v>2.38693E-2</v>
      </c>
    </row>
    <row r="41048" spans="1:3" x14ac:dyDescent="0.3">
      <c r="A41048" s="1">
        <f t="shared" si="641"/>
        <v>40.378277503547601</v>
      </c>
      <c r="B41048">
        <v>8.5296399999999994E-2</v>
      </c>
      <c r="C41048">
        <v>2.4412E-2</v>
      </c>
    </row>
    <row r="41049" spans="1:3" x14ac:dyDescent="0.3">
      <c r="A41049" s="1">
        <f t="shared" si="641"/>
        <v>40.379261235884577</v>
      </c>
      <c r="B41049">
        <v>5.6208500000000002E-2</v>
      </c>
      <c r="C41049">
        <v>2.4702499999999999E-2</v>
      </c>
    </row>
    <row r="41050" spans="1:3" x14ac:dyDescent="0.3">
      <c r="A41050" s="1">
        <f t="shared" si="641"/>
        <v>40.380244968221554</v>
      </c>
      <c r="B41050">
        <v>4.3131999999999997E-2</v>
      </c>
      <c r="C41050">
        <v>2.4963599999999999E-2</v>
      </c>
    </row>
    <row r="41051" spans="1:3" x14ac:dyDescent="0.3">
      <c r="A41051" s="1">
        <f t="shared" si="641"/>
        <v>40.38122870055853</v>
      </c>
      <c r="B41051">
        <v>-2.5550900000000001E-2</v>
      </c>
      <c r="C41051">
        <v>2.5131799999999999E-2</v>
      </c>
    </row>
    <row r="41052" spans="1:3" x14ac:dyDescent="0.3">
      <c r="A41052" s="1">
        <f t="shared" si="641"/>
        <v>40.382212432895507</v>
      </c>
      <c r="B41052">
        <v>-0.11758399999999999</v>
      </c>
      <c r="C41052">
        <v>2.6256100000000001E-2</v>
      </c>
    </row>
    <row r="41053" spans="1:3" x14ac:dyDescent="0.3">
      <c r="A41053" s="1">
        <f t="shared" si="641"/>
        <v>40.383196165232484</v>
      </c>
      <c r="B41053">
        <v>-8.5508500000000001E-2</v>
      </c>
      <c r="C41053">
        <v>2.68953E-2</v>
      </c>
    </row>
    <row r="41054" spans="1:3" x14ac:dyDescent="0.3">
      <c r="A41054" s="1">
        <f t="shared" si="641"/>
        <v>40.38417989756946</v>
      </c>
      <c r="B41054">
        <v>4.7081600000000001E-2</v>
      </c>
      <c r="C41054">
        <v>2.7180699999999999E-2</v>
      </c>
    </row>
    <row r="41055" spans="1:3" x14ac:dyDescent="0.3">
      <c r="A41055" s="1">
        <f t="shared" si="641"/>
        <v>40.385163629906437</v>
      </c>
      <c r="B41055">
        <v>0.101061</v>
      </c>
      <c r="C41055">
        <v>2.8020699999999999E-2</v>
      </c>
    </row>
    <row r="41056" spans="1:3" x14ac:dyDescent="0.3">
      <c r="A41056" s="1">
        <f t="shared" si="641"/>
        <v>40.386147362243413</v>
      </c>
      <c r="B41056">
        <v>4.8172199999999998E-2</v>
      </c>
      <c r="C41056">
        <v>2.8060600000000002E-2</v>
      </c>
    </row>
    <row r="41057" spans="1:3" x14ac:dyDescent="0.3">
      <c r="A41057" s="1">
        <f t="shared" si="641"/>
        <v>40.38713109458039</v>
      </c>
      <c r="B41057">
        <v>-9.7011700000000003E-3</v>
      </c>
      <c r="C41057">
        <v>2.8061300000000001E-2</v>
      </c>
    </row>
    <row r="41058" spans="1:3" x14ac:dyDescent="0.3">
      <c r="A41058" s="1">
        <f t="shared" si="641"/>
        <v>40.388114826917366</v>
      </c>
      <c r="B41058">
        <v>-3.1570500000000001E-2</v>
      </c>
      <c r="C41058">
        <v>2.7890700000000001E-2</v>
      </c>
    </row>
    <row r="41059" spans="1:3" x14ac:dyDescent="0.3">
      <c r="A41059" s="1">
        <f t="shared" si="641"/>
        <v>40.389098559254343</v>
      </c>
      <c r="B41059">
        <v>-1.85063E-2</v>
      </c>
      <c r="C41059">
        <v>2.7580799999999999E-2</v>
      </c>
    </row>
    <row r="41060" spans="1:3" x14ac:dyDescent="0.3">
      <c r="A41060" s="1">
        <f t="shared" si="641"/>
        <v>40.39008229159132</v>
      </c>
      <c r="B41060">
        <v>7.3941700000000003E-3</v>
      </c>
      <c r="C41060">
        <v>2.7508399999999999E-2</v>
      </c>
    </row>
    <row r="41061" spans="1:3" x14ac:dyDescent="0.3">
      <c r="A41061" s="1">
        <f t="shared" si="641"/>
        <v>40.391066023928296</v>
      </c>
      <c r="B41061">
        <v>2.5018800000000002E-3</v>
      </c>
      <c r="C41061">
        <v>2.7385699999999999E-2</v>
      </c>
    </row>
    <row r="41062" spans="1:3" x14ac:dyDescent="0.3">
      <c r="A41062" s="1">
        <f t="shared" si="641"/>
        <v>40.392049756265273</v>
      </c>
      <c r="B41062">
        <v>-1.9798E-2</v>
      </c>
      <c r="C41062">
        <v>2.7364400000000001E-2</v>
      </c>
    </row>
    <row r="41063" spans="1:3" x14ac:dyDescent="0.3">
      <c r="A41063" s="1">
        <f t="shared" si="641"/>
        <v>40.393033488602249</v>
      </c>
      <c r="B41063">
        <v>-2.5895899999999999E-2</v>
      </c>
      <c r="C41063">
        <v>2.7598299999999999E-2</v>
      </c>
    </row>
    <row r="41064" spans="1:3" x14ac:dyDescent="0.3">
      <c r="A41064" s="1">
        <f t="shared" si="641"/>
        <v>40.394017220939226</v>
      </c>
      <c r="B41064">
        <v>-2.6525799999999999E-2</v>
      </c>
      <c r="C41064">
        <v>2.7682399999999999E-2</v>
      </c>
    </row>
    <row r="41065" spans="1:3" x14ac:dyDescent="0.3">
      <c r="A41065" s="1">
        <f t="shared" si="641"/>
        <v>40.395000953276202</v>
      </c>
      <c r="B41065">
        <v>-2.4421100000000001E-2</v>
      </c>
      <c r="C41065">
        <v>2.7846699999999999E-2</v>
      </c>
    </row>
    <row r="41066" spans="1:3" x14ac:dyDescent="0.3">
      <c r="A41066" s="1">
        <f t="shared" si="641"/>
        <v>40.395984685613179</v>
      </c>
      <c r="B41066">
        <v>-9.3201599999999992E-3</v>
      </c>
      <c r="C41066">
        <v>2.7900100000000001E-2</v>
      </c>
    </row>
    <row r="41067" spans="1:3" x14ac:dyDescent="0.3">
      <c r="A41067" s="1">
        <f t="shared" si="641"/>
        <v>40.396968417950156</v>
      </c>
      <c r="B41067">
        <v>1.2285300000000001E-2</v>
      </c>
      <c r="C41067">
        <v>2.79767E-2</v>
      </c>
    </row>
    <row r="41068" spans="1:3" x14ac:dyDescent="0.3">
      <c r="A41068" s="1">
        <f t="shared" si="641"/>
        <v>40.397952150287132</v>
      </c>
      <c r="B41068">
        <v>1.7977E-2</v>
      </c>
      <c r="C41068">
        <v>2.8123100000000002E-2</v>
      </c>
    </row>
    <row r="41069" spans="1:3" x14ac:dyDescent="0.3">
      <c r="A41069" s="1">
        <f t="shared" si="641"/>
        <v>40.398935882624109</v>
      </c>
      <c r="B41069">
        <v>-9.1054199999999995E-3</v>
      </c>
      <c r="C41069">
        <v>2.8107500000000001E-2</v>
      </c>
    </row>
    <row r="41070" spans="1:3" x14ac:dyDescent="0.3">
      <c r="A41070" s="1">
        <f t="shared" si="641"/>
        <v>40.399919614961085</v>
      </c>
      <c r="B41070">
        <v>-3.8921200000000003E-2</v>
      </c>
      <c r="C41070">
        <v>2.8215199999999999E-2</v>
      </c>
    </row>
    <row r="41071" spans="1:3" x14ac:dyDescent="0.3">
      <c r="A41071" s="1">
        <f t="shared" si="641"/>
        <v>40.400903347298062</v>
      </c>
      <c r="B41071">
        <v>-4.4834499999999999E-2</v>
      </c>
      <c r="C41071">
        <v>2.8124099999999999E-2</v>
      </c>
    </row>
    <row r="41072" spans="1:3" x14ac:dyDescent="0.3">
      <c r="A41072" s="1">
        <f t="shared" si="641"/>
        <v>40.401887079635038</v>
      </c>
      <c r="B41072">
        <v>-4.0978500000000001E-2</v>
      </c>
      <c r="C41072">
        <v>2.78271E-2</v>
      </c>
    </row>
    <row r="41073" spans="1:3" x14ac:dyDescent="0.3">
      <c r="A41073" s="1">
        <f t="shared" si="641"/>
        <v>40.402870811972015</v>
      </c>
      <c r="B41073">
        <v>-2.3637499999999999E-2</v>
      </c>
      <c r="C41073">
        <v>2.7280499999999999E-2</v>
      </c>
    </row>
    <row r="41074" spans="1:3" x14ac:dyDescent="0.3">
      <c r="A41074" s="1">
        <f t="shared" si="641"/>
        <v>40.403854544308992</v>
      </c>
      <c r="B41074">
        <v>2.8272800000000002E-3</v>
      </c>
      <c r="C41074">
        <v>2.6732499999999999E-2</v>
      </c>
    </row>
    <row r="41075" spans="1:3" x14ac:dyDescent="0.3">
      <c r="A41075" s="1">
        <f t="shared" si="641"/>
        <v>40.404838276645968</v>
      </c>
      <c r="B41075">
        <v>6.4665800000000004E-3</v>
      </c>
      <c r="C41075">
        <v>2.656E-2</v>
      </c>
    </row>
    <row r="41076" spans="1:3" x14ac:dyDescent="0.3">
      <c r="A41076" s="1">
        <f t="shared" si="641"/>
        <v>40.405822008982945</v>
      </c>
      <c r="B41076">
        <v>-1.1858199999999999E-2</v>
      </c>
      <c r="C41076">
        <v>2.6382300000000001E-2</v>
      </c>
    </row>
    <row r="41077" spans="1:3" x14ac:dyDescent="0.3">
      <c r="A41077" s="1">
        <f t="shared" si="641"/>
        <v>40.406805741319921</v>
      </c>
      <c r="B41077">
        <v>-3.4179599999999997E-2</v>
      </c>
      <c r="C41077">
        <v>2.64982E-2</v>
      </c>
    </row>
    <row r="41078" spans="1:3" x14ac:dyDescent="0.3">
      <c r="A41078" s="1">
        <f t="shared" si="641"/>
        <v>40.407789473656898</v>
      </c>
      <c r="B41078">
        <v>-4.1476899999999997E-2</v>
      </c>
      <c r="C41078">
        <v>2.64053E-2</v>
      </c>
    </row>
    <row r="41079" spans="1:3" x14ac:dyDescent="0.3">
      <c r="A41079" s="1">
        <f t="shared" si="641"/>
        <v>40.408773205993874</v>
      </c>
      <c r="B41079">
        <v>-1.3495099999999999E-2</v>
      </c>
      <c r="C41079">
        <v>2.5763299999999999E-2</v>
      </c>
    </row>
    <row r="41080" spans="1:3" x14ac:dyDescent="0.3">
      <c r="A41080" s="1">
        <f t="shared" si="641"/>
        <v>40.409756938330851</v>
      </c>
      <c r="B41080">
        <v>9.6351500000000003E-3</v>
      </c>
      <c r="C41080">
        <v>2.5784499999999998E-2</v>
      </c>
    </row>
    <row r="41081" spans="1:3" x14ac:dyDescent="0.3">
      <c r="A41081" s="1">
        <f t="shared" si="641"/>
        <v>40.410740670667828</v>
      </c>
      <c r="B41081">
        <v>-1.0713E-2</v>
      </c>
      <c r="C41081">
        <v>2.5127099999999999E-2</v>
      </c>
    </row>
    <row r="41082" spans="1:3" x14ac:dyDescent="0.3">
      <c r="A41082" s="1">
        <f t="shared" si="641"/>
        <v>40.411724403004804</v>
      </c>
      <c r="B41082">
        <v>-2.2155299999999999E-2</v>
      </c>
      <c r="C41082">
        <v>2.48068E-2</v>
      </c>
    </row>
    <row r="41083" spans="1:3" x14ac:dyDescent="0.3">
      <c r="A41083" s="1">
        <f t="shared" si="641"/>
        <v>40.412708135341781</v>
      </c>
      <c r="B41083">
        <v>5.4213899999999999E-3</v>
      </c>
      <c r="C41083">
        <v>2.4696300000000001E-2</v>
      </c>
    </row>
    <row r="41084" spans="1:3" x14ac:dyDescent="0.3">
      <c r="A41084" s="1">
        <f t="shared" si="641"/>
        <v>40.413691867678757</v>
      </c>
      <c r="B41084">
        <v>2.25396E-2</v>
      </c>
      <c r="C41084">
        <v>2.4901400000000001E-2</v>
      </c>
    </row>
    <row r="41085" spans="1:3" x14ac:dyDescent="0.3">
      <c r="A41085" s="1">
        <f t="shared" si="641"/>
        <v>40.414675600015734</v>
      </c>
      <c r="B41085">
        <v>1.16869E-2</v>
      </c>
      <c r="C41085">
        <v>2.4745099999999999E-2</v>
      </c>
    </row>
    <row r="41086" spans="1:3" x14ac:dyDescent="0.3">
      <c r="A41086" s="1">
        <f t="shared" si="641"/>
        <v>40.41565933235271</v>
      </c>
      <c r="B41086">
        <v>1.4493199999999999E-2</v>
      </c>
      <c r="C41086">
        <v>2.4403600000000001E-2</v>
      </c>
    </row>
    <row r="41087" spans="1:3" x14ac:dyDescent="0.3">
      <c r="A41087" s="1">
        <f t="shared" si="641"/>
        <v>40.416643064689687</v>
      </c>
      <c r="B41087">
        <v>3.6938899999999997E-2</v>
      </c>
      <c r="C41087">
        <v>2.43267E-2</v>
      </c>
    </row>
    <row r="41088" spans="1:3" x14ac:dyDescent="0.3">
      <c r="A41088" s="1">
        <f t="shared" si="641"/>
        <v>40.417626797026664</v>
      </c>
      <c r="B41088">
        <v>3.5193299999999997E-2</v>
      </c>
      <c r="C41088">
        <v>2.4433699999999999E-2</v>
      </c>
    </row>
    <row r="41089" spans="1:3" x14ac:dyDescent="0.3">
      <c r="A41089" s="1">
        <f t="shared" si="641"/>
        <v>40.41861052936364</v>
      </c>
      <c r="B41089" s="2">
        <v>8.6130800000000004E-3</v>
      </c>
      <c r="C41089">
        <v>2.4396600000000001E-2</v>
      </c>
    </row>
    <row r="41090" spans="1:3" x14ac:dyDescent="0.3">
      <c r="A41090" s="1">
        <f t="shared" si="641"/>
        <v>40.419594261700617</v>
      </c>
      <c r="B41090">
        <v>-8.1497800000000006E-3</v>
      </c>
      <c r="C41090">
        <v>2.4377900000000001E-2</v>
      </c>
    </row>
    <row r="41091" spans="1:3" x14ac:dyDescent="0.3">
      <c r="A41091" s="1">
        <f t="shared" si="641"/>
        <v>40.420577994037593</v>
      </c>
      <c r="B41091">
        <v>-1.1110800000000001E-2</v>
      </c>
      <c r="C41091">
        <v>2.4485E-2</v>
      </c>
    </row>
    <row r="41092" spans="1:3" x14ac:dyDescent="0.3">
      <c r="A41092" s="1">
        <f t="shared" ref="A41092:A41155" si="642">A41091+$L$2</f>
        <v>40.42156172637457</v>
      </c>
      <c r="B41092">
        <v>5.1162500000000004E-4</v>
      </c>
      <c r="C41092">
        <v>2.43354E-2</v>
      </c>
    </row>
    <row r="41093" spans="1:3" x14ac:dyDescent="0.3">
      <c r="A41093" s="1">
        <f t="shared" si="642"/>
        <v>40.422545458711546</v>
      </c>
      <c r="B41093">
        <v>1.8021800000000001E-2</v>
      </c>
      <c r="C41093">
        <v>2.43442E-2</v>
      </c>
    </row>
    <row r="41094" spans="1:3" x14ac:dyDescent="0.3">
      <c r="A41094" s="1">
        <f t="shared" si="642"/>
        <v>40.423529191048523</v>
      </c>
      <c r="B41094">
        <v>2.5978500000000001E-3</v>
      </c>
      <c r="C41094">
        <v>2.43582E-2</v>
      </c>
    </row>
    <row r="41095" spans="1:3" x14ac:dyDescent="0.3">
      <c r="A41095" s="1">
        <f t="shared" si="642"/>
        <v>40.4245129233855</v>
      </c>
      <c r="B41095">
        <v>-3.5206300000000003E-2</v>
      </c>
      <c r="C41095">
        <v>2.44487E-2</v>
      </c>
    </row>
    <row r="41096" spans="1:3" x14ac:dyDescent="0.3">
      <c r="A41096" s="1">
        <f t="shared" si="642"/>
        <v>40.425496655722476</v>
      </c>
      <c r="B41096">
        <v>-3.8856399999999999E-2</v>
      </c>
      <c r="C41096">
        <v>2.43682E-2</v>
      </c>
    </row>
    <row r="41097" spans="1:3" x14ac:dyDescent="0.3">
      <c r="A41097" s="1">
        <f t="shared" si="642"/>
        <v>40.426480388059453</v>
      </c>
      <c r="B41097">
        <v>-1.7936199999999999E-2</v>
      </c>
      <c r="C41097">
        <v>2.4177899999999999E-2</v>
      </c>
    </row>
    <row r="41098" spans="1:3" x14ac:dyDescent="0.3">
      <c r="A41098" s="1">
        <f t="shared" si="642"/>
        <v>40.427464120396429</v>
      </c>
      <c r="B41098">
        <v>-1.8603700000000001E-2</v>
      </c>
      <c r="C41098">
        <v>2.42647E-2</v>
      </c>
    </row>
    <row r="41099" spans="1:3" x14ac:dyDescent="0.3">
      <c r="A41099" s="1">
        <f t="shared" si="642"/>
        <v>40.428447852733406</v>
      </c>
      <c r="B41099">
        <v>-2.0823899999999999E-2</v>
      </c>
      <c r="C41099">
        <v>2.4391300000000001E-2</v>
      </c>
    </row>
    <row r="41100" spans="1:3" x14ac:dyDescent="0.3">
      <c r="A41100" s="1">
        <f t="shared" si="642"/>
        <v>40.429431585070382</v>
      </c>
      <c r="B41100">
        <v>9.8984500000000005E-4</v>
      </c>
      <c r="C41100">
        <v>2.4180500000000001E-2</v>
      </c>
    </row>
    <row r="41101" spans="1:3" x14ac:dyDescent="0.3">
      <c r="A41101" s="1">
        <f t="shared" si="642"/>
        <v>40.430415317407359</v>
      </c>
      <c r="B41101">
        <v>7.6986199999999998E-3</v>
      </c>
      <c r="C41101">
        <v>2.4131300000000001E-2</v>
      </c>
    </row>
    <row r="41102" spans="1:3" x14ac:dyDescent="0.3">
      <c r="A41102" s="1">
        <f t="shared" si="642"/>
        <v>40.431399049744336</v>
      </c>
      <c r="B41102">
        <v>-1.8970500000000001E-2</v>
      </c>
      <c r="C41102">
        <v>2.4311099999999999E-2</v>
      </c>
    </row>
    <row r="41103" spans="1:3" x14ac:dyDescent="0.3">
      <c r="A41103" s="1">
        <f t="shared" si="642"/>
        <v>40.432382782081312</v>
      </c>
      <c r="B41103">
        <v>-3.89544E-2</v>
      </c>
      <c r="C41103">
        <v>2.4587299999999999E-2</v>
      </c>
    </row>
    <row r="41104" spans="1:3" x14ac:dyDescent="0.3">
      <c r="A41104" s="1">
        <f t="shared" si="642"/>
        <v>40.433366514418289</v>
      </c>
      <c r="B41104">
        <v>-3.03007E-2</v>
      </c>
      <c r="C41104">
        <v>2.47193E-2</v>
      </c>
    </row>
    <row r="41105" spans="1:3" x14ac:dyDescent="0.3">
      <c r="A41105" s="1">
        <f t="shared" si="642"/>
        <v>40.434350246755265</v>
      </c>
      <c r="B41105">
        <v>-1.17286E-2</v>
      </c>
      <c r="C41105">
        <v>2.4622700000000001E-2</v>
      </c>
    </row>
    <row r="41106" spans="1:3" x14ac:dyDescent="0.3">
      <c r="A41106" s="1">
        <f t="shared" si="642"/>
        <v>40.435333979092242</v>
      </c>
      <c r="B41106">
        <v>-1.2278199999999999E-3</v>
      </c>
      <c r="C41106">
        <v>2.4196100000000002E-2</v>
      </c>
    </row>
    <row r="41107" spans="1:3" x14ac:dyDescent="0.3">
      <c r="A41107" s="1">
        <f t="shared" si="642"/>
        <v>40.436317711429218</v>
      </c>
      <c r="B41107">
        <v>2.07888E-3</v>
      </c>
      <c r="C41107">
        <v>2.36245E-2</v>
      </c>
    </row>
    <row r="41108" spans="1:3" x14ac:dyDescent="0.3">
      <c r="A41108" s="1">
        <f t="shared" si="642"/>
        <v>40.437301443766195</v>
      </c>
      <c r="B41108">
        <v>6.5933800000000002E-3</v>
      </c>
      <c r="C41108">
        <v>2.3258600000000001E-2</v>
      </c>
    </row>
    <row r="41109" spans="1:3" x14ac:dyDescent="0.3">
      <c r="A41109" s="1">
        <f t="shared" si="642"/>
        <v>40.438285176103172</v>
      </c>
      <c r="B41109">
        <v>1.8511400000000001E-2</v>
      </c>
      <c r="C41109">
        <v>2.3422399999999999E-2</v>
      </c>
    </row>
    <row r="41110" spans="1:3" x14ac:dyDescent="0.3">
      <c r="A41110" s="1">
        <f t="shared" si="642"/>
        <v>40.439268908440148</v>
      </c>
      <c r="B41110">
        <v>1.8716400000000001E-2</v>
      </c>
      <c r="C41110">
        <v>2.3212099999999999E-2</v>
      </c>
    </row>
    <row r="41111" spans="1:3" x14ac:dyDescent="0.3">
      <c r="A41111" s="1">
        <f t="shared" si="642"/>
        <v>40.440252640777125</v>
      </c>
      <c r="B41111">
        <v>-1.4154E-2</v>
      </c>
      <c r="C41111">
        <v>2.3102500000000002E-2</v>
      </c>
    </row>
    <row r="41112" spans="1:3" x14ac:dyDescent="0.3">
      <c r="A41112" s="1">
        <f t="shared" si="642"/>
        <v>40.441236373114101</v>
      </c>
      <c r="B41112">
        <v>-3.3761800000000002E-2</v>
      </c>
      <c r="C41112">
        <v>2.3418700000000001E-2</v>
      </c>
    </row>
    <row r="41113" spans="1:3" x14ac:dyDescent="0.3">
      <c r="A41113" s="1">
        <f t="shared" si="642"/>
        <v>40.442220105451078</v>
      </c>
      <c r="B41113">
        <v>-3.6203799999999999E-3</v>
      </c>
      <c r="C41113">
        <v>2.3444900000000001E-2</v>
      </c>
    </row>
    <row r="41114" spans="1:3" x14ac:dyDescent="0.3">
      <c r="A41114" s="1">
        <f t="shared" si="642"/>
        <v>40.443203837788054</v>
      </c>
      <c r="B41114">
        <v>1.4942E-2</v>
      </c>
      <c r="C41114">
        <v>2.35017E-2</v>
      </c>
    </row>
    <row r="41115" spans="1:3" x14ac:dyDescent="0.3">
      <c r="A41115" s="1">
        <f t="shared" si="642"/>
        <v>40.444187570125031</v>
      </c>
      <c r="B41115">
        <v>-1.53984E-2</v>
      </c>
      <c r="C41115">
        <v>2.3398599999999999E-2</v>
      </c>
    </row>
    <row r="41116" spans="1:3" x14ac:dyDescent="0.3">
      <c r="A41116" s="1">
        <f t="shared" si="642"/>
        <v>40.445171302462008</v>
      </c>
      <c r="B41116">
        <v>-4.0317400000000003E-2</v>
      </c>
      <c r="C41116">
        <v>2.3785199999999999E-2</v>
      </c>
    </row>
    <row r="41117" spans="1:3" x14ac:dyDescent="0.3">
      <c r="A41117" s="1">
        <f t="shared" si="642"/>
        <v>40.446155034798984</v>
      </c>
      <c r="B41117">
        <v>-2.6233900000000001E-2</v>
      </c>
      <c r="C41117">
        <v>2.3773599999999999E-2</v>
      </c>
    </row>
    <row r="41118" spans="1:3" x14ac:dyDescent="0.3">
      <c r="A41118" s="1">
        <f t="shared" si="642"/>
        <v>40.447138767135961</v>
      </c>
      <c r="B41118">
        <v>-5.8419099999999996E-3</v>
      </c>
      <c r="C41118">
        <v>2.37868E-2</v>
      </c>
    </row>
    <row r="41119" spans="1:3" x14ac:dyDescent="0.3">
      <c r="A41119" s="1">
        <f t="shared" si="642"/>
        <v>40.448122499472937</v>
      </c>
      <c r="B41119">
        <v>1.58537E-3</v>
      </c>
      <c r="C41119">
        <v>2.3526499999999999E-2</v>
      </c>
    </row>
    <row r="41120" spans="1:3" x14ac:dyDescent="0.3">
      <c r="A41120" s="1">
        <f t="shared" si="642"/>
        <v>40.449106231809914</v>
      </c>
      <c r="B41120">
        <v>1.1053500000000001E-2</v>
      </c>
      <c r="C41120">
        <v>2.33574E-2</v>
      </c>
    </row>
    <row r="41121" spans="1:3" x14ac:dyDescent="0.3">
      <c r="A41121" s="1">
        <f t="shared" si="642"/>
        <v>40.450089964146891</v>
      </c>
      <c r="B41121">
        <v>1.56337E-2</v>
      </c>
      <c r="C41121">
        <v>2.3422399999999999E-2</v>
      </c>
    </row>
    <row r="41122" spans="1:3" x14ac:dyDescent="0.3">
      <c r="A41122" s="1">
        <f t="shared" si="642"/>
        <v>40.451073696483867</v>
      </c>
      <c r="B41122">
        <v>6.8896699999999996E-3</v>
      </c>
      <c r="C41122">
        <v>2.3389099999999999E-2</v>
      </c>
    </row>
    <row r="41123" spans="1:3" x14ac:dyDescent="0.3">
      <c r="A41123" s="1">
        <f t="shared" si="642"/>
        <v>40.452057428820844</v>
      </c>
      <c r="B41123">
        <v>2.9827299999999998E-3</v>
      </c>
      <c r="C41123">
        <v>2.3104E-2</v>
      </c>
    </row>
    <row r="41124" spans="1:3" x14ac:dyDescent="0.3">
      <c r="A41124" s="1">
        <f t="shared" si="642"/>
        <v>40.45304116115782</v>
      </c>
      <c r="B41124">
        <v>-1.34845E-3</v>
      </c>
      <c r="C41124">
        <v>2.2757400000000001E-2</v>
      </c>
    </row>
    <row r="41125" spans="1:3" x14ac:dyDescent="0.3">
      <c r="A41125" s="1">
        <f t="shared" si="642"/>
        <v>40.454024893494797</v>
      </c>
      <c r="B41125">
        <v>-6.2306200000000001E-3</v>
      </c>
      <c r="C41125">
        <v>2.2646400000000001E-2</v>
      </c>
    </row>
    <row r="41126" spans="1:3" x14ac:dyDescent="0.3">
      <c r="A41126" s="1">
        <f t="shared" si="642"/>
        <v>40.455008625831773</v>
      </c>
      <c r="B41126">
        <v>1.5778E-2</v>
      </c>
      <c r="C41126">
        <v>2.2791599999999999E-2</v>
      </c>
    </row>
    <row r="41127" spans="1:3" x14ac:dyDescent="0.3">
      <c r="A41127" s="1">
        <f t="shared" si="642"/>
        <v>40.45599235816875</v>
      </c>
      <c r="B41127">
        <v>3.0008099999999999E-2</v>
      </c>
      <c r="C41127">
        <v>2.2993400000000001E-2</v>
      </c>
    </row>
    <row r="41128" spans="1:3" x14ac:dyDescent="0.3">
      <c r="A41128" s="1">
        <f t="shared" si="642"/>
        <v>40.456976090505727</v>
      </c>
      <c r="B41128">
        <v>3.2905800000000002E-4</v>
      </c>
      <c r="C41128">
        <v>2.2686499999999998E-2</v>
      </c>
    </row>
    <row r="41129" spans="1:3" x14ac:dyDescent="0.3">
      <c r="A41129" s="1">
        <f t="shared" si="642"/>
        <v>40.457959822842703</v>
      </c>
      <c r="B41129">
        <v>-1.8514900000000001E-2</v>
      </c>
      <c r="C41129">
        <v>2.2644399999999999E-2</v>
      </c>
    </row>
    <row r="41130" spans="1:3" x14ac:dyDescent="0.3">
      <c r="A41130" s="1">
        <f t="shared" si="642"/>
        <v>40.45894355517968</v>
      </c>
      <c r="B41130">
        <v>-1.07529E-3</v>
      </c>
      <c r="C41130">
        <v>2.2548100000000001E-2</v>
      </c>
    </row>
    <row r="41131" spans="1:3" x14ac:dyDescent="0.3">
      <c r="A41131" s="1">
        <f t="shared" si="642"/>
        <v>40.459927287516656</v>
      </c>
      <c r="B41131">
        <v>1.6253900000000002E-2</v>
      </c>
      <c r="C41131">
        <v>2.2560899999999998E-2</v>
      </c>
    </row>
    <row r="41132" spans="1:3" x14ac:dyDescent="0.3">
      <c r="A41132" s="1">
        <f t="shared" si="642"/>
        <v>40.460911019853633</v>
      </c>
      <c r="B41132">
        <v>3.2523000000000003E-2</v>
      </c>
      <c r="C41132">
        <v>2.27984E-2</v>
      </c>
    </row>
    <row r="41133" spans="1:3" x14ac:dyDescent="0.3">
      <c r="A41133" s="1">
        <f t="shared" si="642"/>
        <v>40.461894752190609</v>
      </c>
      <c r="B41133">
        <v>5.8445499999999997E-2</v>
      </c>
      <c r="C41133">
        <v>2.3352999999999999E-2</v>
      </c>
    </row>
    <row r="41134" spans="1:3" x14ac:dyDescent="0.3">
      <c r="A41134" s="1">
        <f t="shared" si="642"/>
        <v>40.462878484527586</v>
      </c>
      <c r="B41134">
        <v>7.5584499999999999E-2</v>
      </c>
      <c r="C41134">
        <v>2.3833099999999999E-2</v>
      </c>
    </row>
    <row r="41135" spans="1:3" x14ac:dyDescent="0.3">
      <c r="A41135" s="1">
        <f t="shared" si="642"/>
        <v>40.463862216864563</v>
      </c>
      <c r="B41135">
        <v>7.4077699999999996E-2</v>
      </c>
      <c r="C41135">
        <v>2.4341399999999999E-2</v>
      </c>
    </row>
    <row r="41136" spans="1:3" x14ac:dyDescent="0.3">
      <c r="A41136" s="1">
        <f t="shared" si="642"/>
        <v>40.464845949201539</v>
      </c>
      <c r="B41136">
        <v>6.4470299999999994E-2</v>
      </c>
      <c r="C41136">
        <v>2.49664E-2</v>
      </c>
    </row>
    <row r="41137" spans="1:3" x14ac:dyDescent="0.3">
      <c r="A41137" s="1">
        <f t="shared" si="642"/>
        <v>40.465829681538516</v>
      </c>
      <c r="B41137">
        <v>5.3849800000000003E-2</v>
      </c>
      <c r="C41137">
        <v>2.5453E-2</v>
      </c>
    </row>
    <row r="41138" spans="1:3" x14ac:dyDescent="0.3">
      <c r="A41138" s="1">
        <f t="shared" si="642"/>
        <v>40.466813413875492</v>
      </c>
      <c r="B41138">
        <v>4.0893800000000001E-2</v>
      </c>
      <c r="C41138">
        <v>2.5659000000000001E-2</v>
      </c>
    </row>
    <row r="41139" spans="1:3" x14ac:dyDescent="0.3">
      <c r="A41139" s="1">
        <f t="shared" si="642"/>
        <v>40.467797146212469</v>
      </c>
      <c r="B41139">
        <v>1.47478E-2</v>
      </c>
      <c r="C41139">
        <v>2.5689E-2</v>
      </c>
    </row>
    <row r="41140" spans="1:3" x14ac:dyDescent="0.3">
      <c r="A41140" s="1">
        <f t="shared" si="642"/>
        <v>40.468780878549445</v>
      </c>
      <c r="B41140">
        <v>-2.6256600000000001E-2</v>
      </c>
      <c r="C41140">
        <v>2.5854700000000001E-2</v>
      </c>
    </row>
    <row r="41141" spans="1:3" x14ac:dyDescent="0.3">
      <c r="A41141" s="1">
        <f t="shared" si="642"/>
        <v>40.469764610886422</v>
      </c>
      <c r="B41141">
        <v>-4.03069E-2</v>
      </c>
      <c r="C41141">
        <v>2.6002000000000001E-2</v>
      </c>
    </row>
    <row r="41142" spans="1:3" x14ac:dyDescent="0.3">
      <c r="A41142" s="1">
        <f t="shared" si="642"/>
        <v>40.470748343223399</v>
      </c>
      <c r="B41142">
        <v>-1.21622E-2</v>
      </c>
      <c r="C41142">
        <v>2.5725000000000001E-2</v>
      </c>
    </row>
    <row r="41143" spans="1:3" x14ac:dyDescent="0.3">
      <c r="A41143" s="1">
        <f t="shared" si="642"/>
        <v>40.471732075560375</v>
      </c>
      <c r="B41143">
        <v>-2.15468E-3</v>
      </c>
      <c r="C41143">
        <v>2.5368000000000002E-2</v>
      </c>
    </row>
    <row r="41144" spans="1:3" x14ac:dyDescent="0.3">
      <c r="A41144" s="1">
        <f t="shared" si="642"/>
        <v>40.472715807897352</v>
      </c>
      <c r="B41144">
        <v>-1.9123899999999999E-2</v>
      </c>
      <c r="C41144">
        <v>2.5458000000000001E-2</v>
      </c>
    </row>
    <row r="41145" spans="1:3" x14ac:dyDescent="0.3">
      <c r="A41145" s="1">
        <f t="shared" si="642"/>
        <v>40.473699540234328</v>
      </c>
      <c r="B41145">
        <v>-1.60377E-3</v>
      </c>
      <c r="C41145">
        <v>2.5462800000000001E-2</v>
      </c>
    </row>
    <row r="41146" spans="1:3" x14ac:dyDescent="0.3">
      <c r="A41146" s="1">
        <f t="shared" si="642"/>
        <v>40.474683272571305</v>
      </c>
      <c r="B41146">
        <v>3.8205000000000003E-2</v>
      </c>
      <c r="C41146">
        <v>2.5290400000000001E-2</v>
      </c>
    </row>
    <row r="41147" spans="1:3" x14ac:dyDescent="0.3">
      <c r="A41147" s="1">
        <f t="shared" si="642"/>
        <v>40.475667004908281</v>
      </c>
      <c r="B41147">
        <v>3.5654499999999999E-2</v>
      </c>
      <c r="C41147">
        <v>2.4602700000000002E-2</v>
      </c>
    </row>
    <row r="41148" spans="1:3" x14ac:dyDescent="0.3">
      <c r="A41148" s="1">
        <f t="shared" si="642"/>
        <v>40.476650737245258</v>
      </c>
      <c r="B41148">
        <v>-8.1240399999999997E-4</v>
      </c>
      <c r="C41148">
        <v>2.3757799999999999E-2</v>
      </c>
    </row>
    <row r="41149" spans="1:3" x14ac:dyDescent="0.3">
      <c r="A41149" s="1">
        <f t="shared" si="642"/>
        <v>40.477634469582235</v>
      </c>
      <c r="B41149">
        <v>-1.4867999999999999E-2</v>
      </c>
      <c r="C41149">
        <v>2.3344400000000001E-2</v>
      </c>
    </row>
    <row r="41150" spans="1:3" x14ac:dyDescent="0.3">
      <c r="A41150" s="1">
        <f t="shared" si="642"/>
        <v>40.478618201919211</v>
      </c>
      <c r="B41150">
        <v>7.6789400000000004E-3</v>
      </c>
      <c r="C41150">
        <v>2.2989900000000001E-2</v>
      </c>
    </row>
    <row r="41151" spans="1:3" x14ac:dyDescent="0.3">
      <c r="A41151" s="1">
        <f t="shared" si="642"/>
        <v>40.479601934256188</v>
      </c>
      <c r="B41151">
        <v>3.63927E-2</v>
      </c>
      <c r="C41151">
        <v>2.3098299999999999E-2</v>
      </c>
    </row>
    <row r="41152" spans="1:3" x14ac:dyDescent="0.3">
      <c r="A41152" s="1">
        <f t="shared" si="642"/>
        <v>40.480585666593164</v>
      </c>
      <c r="B41152">
        <v>3.6048200000000002E-2</v>
      </c>
      <c r="C41152">
        <v>2.2282900000000001E-2</v>
      </c>
    </row>
    <row r="41153" spans="1:3" x14ac:dyDescent="0.3">
      <c r="A41153" s="1">
        <f t="shared" si="642"/>
        <v>40.481569398930141</v>
      </c>
      <c r="B41153">
        <v>-1.2734000000000001E-2</v>
      </c>
      <c r="C41153">
        <v>2.15552E-2</v>
      </c>
    </row>
    <row r="41154" spans="1:3" x14ac:dyDescent="0.3">
      <c r="A41154" s="1">
        <f t="shared" si="642"/>
        <v>40.482553131267117</v>
      </c>
      <c r="B41154">
        <v>-0.101213</v>
      </c>
      <c r="C41154">
        <v>2.2096500000000002E-2</v>
      </c>
    </row>
    <row r="41155" spans="1:3" x14ac:dyDescent="0.3">
      <c r="A41155" s="1">
        <f t="shared" si="642"/>
        <v>40.483536863604094</v>
      </c>
      <c r="B41155">
        <v>-0.164907</v>
      </c>
      <c r="C41155">
        <v>2.2734999999999998E-2</v>
      </c>
    </row>
    <row r="41156" spans="1:3" x14ac:dyDescent="0.3">
      <c r="A41156" s="1">
        <f t="shared" ref="A41156:A41219" si="643">A41155+$L$2</f>
        <v>40.484520595941071</v>
      </c>
      <c r="B41156">
        <v>-0.121391</v>
      </c>
      <c r="C41156">
        <v>2.3467100000000001E-2</v>
      </c>
    </row>
    <row r="41157" spans="1:3" x14ac:dyDescent="0.3">
      <c r="A41157" s="1">
        <f t="shared" si="643"/>
        <v>40.485504328278047</v>
      </c>
      <c r="B41157">
        <v>-3.70836E-3</v>
      </c>
      <c r="C41157">
        <v>2.34072E-2</v>
      </c>
    </row>
    <row r="41158" spans="1:3" x14ac:dyDescent="0.3">
      <c r="A41158" s="1">
        <f t="shared" si="643"/>
        <v>40.486488060615024</v>
      </c>
      <c r="B41158">
        <v>6.3438400000000006E-2</v>
      </c>
      <c r="C41158">
        <v>2.3725900000000001E-2</v>
      </c>
    </row>
    <row r="41159" spans="1:3" x14ac:dyDescent="0.3">
      <c r="A41159" s="1">
        <f t="shared" si="643"/>
        <v>40.487471792952</v>
      </c>
      <c r="B41159">
        <v>5.3994399999999998E-2</v>
      </c>
      <c r="C41159">
        <v>2.4080799999999999E-2</v>
      </c>
    </row>
    <row r="41160" spans="1:3" x14ac:dyDescent="0.3">
      <c r="A41160" s="1">
        <f t="shared" si="643"/>
        <v>40.488455525288977</v>
      </c>
      <c r="B41160">
        <v>3.0031499999999999E-2</v>
      </c>
      <c r="C41160">
        <v>2.4307100000000002E-2</v>
      </c>
    </row>
    <row r="41161" spans="1:3" x14ac:dyDescent="0.3">
      <c r="A41161" s="1">
        <f t="shared" si="643"/>
        <v>40.489439257625953</v>
      </c>
      <c r="B41161">
        <v>-6.2196799999999998E-4</v>
      </c>
      <c r="C41161">
        <v>2.4288299999999999E-2</v>
      </c>
    </row>
    <row r="41162" spans="1:3" x14ac:dyDescent="0.3">
      <c r="A41162" s="1">
        <f t="shared" si="643"/>
        <v>40.49042298996293</v>
      </c>
      <c r="B41162">
        <v>-4.2041200000000001E-2</v>
      </c>
      <c r="C41162">
        <v>2.4510799999999999E-2</v>
      </c>
    </row>
    <row r="41163" spans="1:3" x14ac:dyDescent="0.3">
      <c r="A41163" s="1">
        <f t="shared" si="643"/>
        <v>40.491406722299907</v>
      </c>
      <c r="B41163">
        <v>-5.5878200000000003E-2</v>
      </c>
      <c r="C41163">
        <v>2.4810599999999999E-2</v>
      </c>
    </row>
    <row r="41164" spans="1:3" x14ac:dyDescent="0.3">
      <c r="A41164" s="1">
        <f t="shared" si="643"/>
        <v>40.492390454636883</v>
      </c>
      <c r="B41164">
        <v>-3.8243699999999999E-2</v>
      </c>
      <c r="C41164">
        <v>2.49278E-2</v>
      </c>
    </row>
    <row r="41165" spans="1:3" x14ac:dyDescent="0.3">
      <c r="A41165" s="1">
        <f t="shared" si="643"/>
        <v>40.49337418697386</v>
      </c>
      <c r="B41165">
        <v>-2.0215400000000001E-2</v>
      </c>
      <c r="C41165">
        <v>2.48857E-2</v>
      </c>
    </row>
    <row r="41166" spans="1:3" x14ac:dyDescent="0.3">
      <c r="A41166" s="1">
        <f t="shared" si="643"/>
        <v>40.494357919310836</v>
      </c>
      <c r="B41166">
        <v>-7.6401300000000002E-3</v>
      </c>
      <c r="C41166">
        <v>2.4868899999999999E-2</v>
      </c>
    </row>
    <row r="41167" spans="1:3" x14ac:dyDescent="0.3">
      <c r="A41167" s="1">
        <f t="shared" si="643"/>
        <v>40.495341651647813</v>
      </c>
      <c r="B41167">
        <v>3.3541000000000001E-3</v>
      </c>
      <c r="C41167">
        <v>2.4779599999999999E-2</v>
      </c>
    </row>
    <row r="41168" spans="1:3" x14ac:dyDescent="0.3">
      <c r="A41168" s="1">
        <f t="shared" si="643"/>
        <v>40.496325383984789</v>
      </c>
      <c r="B41168">
        <v>-6.8875500000000001E-3</v>
      </c>
      <c r="C41168">
        <v>2.4668699999999998E-2</v>
      </c>
    </row>
    <row r="41169" spans="1:3" x14ac:dyDescent="0.3">
      <c r="A41169" s="1">
        <f t="shared" si="643"/>
        <v>40.497309116321766</v>
      </c>
      <c r="B41169">
        <v>-4.5884300000000003E-2</v>
      </c>
      <c r="C41169">
        <v>2.50365E-2</v>
      </c>
    </row>
    <row r="41170" spans="1:3" x14ac:dyDescent="0.3">
      <c r="A41170" s="1">
        <f t="shared" si="643"/>
        <v>40.498292848658743</v>
      </c>
      <c r="B41170">
        <v>-6.2815399999999993E-2</v>
      </c>
      <c r="C41170">
        <v>2.52754E-2</v>
      </c>
    </row>
    <row r="41171" spans="1:3" x14ac:dyDescent="0.3">
      <c r="A41171" s="1">
        <f t="shared" si="643"/>
        <v>40.499276580995719</v>
      </c>
      <c r="B41171">
        <v>-2.2243800000000001E-2</v>
      </c>
      <c r="C41171">
        <v>2.5049499999999999E-2</v>
      </c>
    </row>
    <row r="41172" spans="1:3" x14ac:dyDescent="0.3">
      <c r="A41172" s="1">
        <f t="shared" si="643"/>
        <v>40.500260313332696</v>
      </c>
      <c r="B41172">
        <v>2.7409200000000002E-2</v>
      </c>
      <c r="C41172">
        <v>2.4913899999999999E-2</v>
      </c>
    </row>
    <row r="41173" spans="1:3" x14ac:dyDescent="0.3">
      <c r="A41173" s="1">
        <f t="shared" si="643"/>
        <v>40.501244045669672</v>
      </c>
      <c r="B41173">
        <v>4.3117700000000002E-2</v>
      </c>
      <c r="C41173">
        <v>2.5108700000000001E-2</v>
      </c>
    </row>
    <row r="41174" spans="1:3" x14ac:dyDescent="0.3">
      <c r="A41174" s="1">
        <f t="shared" si="643"/>
        <v>40.502227778006649</v>
      </c>
      <c r="B41174">
        <v>3.7716199999999998E-2</v>
      </c>
      <c r="C41174">
        <v>2.5457500000000001E-2</v>
      </c>
    </row>
    <row r="41175" spans="1:3" x14ac:dyDescent="0.3">
      <c r="A41175" s="1">
        <f t="shared" si="643"/>
        <v>40.503211510343625</v>
      </c>
      <c r="B41175">
        <v>2.79381E-2</v>
      </c>
      <c r="C41175">
        <v>2.5672299999999999E-2</v>
      </c>
    </row>
    <row r="41176" spans="1:3" x14ac:dyDescent="0.3">
      <c r="A41176" s="1">
        <f t="shared" si="643"/>
        <v>40.504195242680602</v>
      </c>
      <c r="B41176">
        <v>1.7966300000000001E-2</v>
      </c>
      <c r="C41176">
        <v>2.5733300000000001E-2</v>
      </c>
    </row>
    <row r="41177" spans="1:3" x14ac:dyDescent="0.3">
      <c r="A41177" s="1">
        <f t="shared" si="643"/>
        <v>40.505178975017579</v>
      </c>
      <c r="B41177">
        <v>-1.82496E-3</v>
      </c>
      <c r="C41177">
        <v>2.54098E-2</v>
      </c>
    </row>
    <row r="41178" spans="1:3" x14ac:dyDescent="0.3">
      <c r="A41178" s="1">
        <f t="shared" si="643"/>
        <v>40.506162707354555</v>
      </c>
      <c r="B41178">
        <v>-2.4391300000000001E-2</v>
      </c>
      <c r="C41178">
        <v>2.5238900000000002E-2</v>
      </c>
    </row>
    <row r="41179" spans="1:3" x14ac:dyDescent="0.3">
      <c r="A41179" s="1">
        <f t="shared" si="643"/>
        <v>40.507146439691532</v>
      </c>
      <c r="B41179">
        <v>-1.4730999999999999E-2</v>
      </c>
      <c r="C41179">
        <v>2.5251300000000001E-2</v>
      </c>
    </row>
    <row r="41180" spans="1:3" x14ac:dyDescent="0.3">
      <c r="A41180" s="1">
        <f t="shared" si="643"/>
        <v>40.508130172028508</v>
      </c>
      <c r="B41180">
        <v>8.1280299999999996E-3</v>
      </c>
      <c r="C41180">
        <v>2.52362E-2</v>
      </c>
    </row>
    <row r="41181" spans="1:3" x14ac:dyDescent="0.3">
      <c r="A41181" s="1">
        <f t="shared" si="643"/>
        <v>40.509113904365485</v>
      </c>
      <c r="B41181">
        <v>-4.2496699999999997E-3</v>
      </c>
      <c r="C41181">
        <v>2.5171599999999999E-2</v>
      </c>
    </row>
    <row r="41182" spans="1:3" x14ac:dyDescent="0.3">
      <c r="A41182" s="1">
        <f t="shared" si="643"/>
        <v>40.510097636702461</v>
      </c>
      <c r="B41182">
        <v>-2.7562799999999998E-2</v>
      </c>
      <c r="C41182">
        <v>2.52257E-2</v>
      </c>
    </row>
    <row r="41183" spans="1:3" x14ac:dyDescent="0.3">
      <c r="A41183" s="1">
        <f t="shared" si="643"/>
        <v>40.511081369039438</v>
      </c>
      <c r="B41183">
        <v>-2.6130799999999999E-2</v>
      </c>
      <c r="C41183">
        <v>2.5432799999999998E-2</v>
      </c>
    </row>
    <row r="41184" spans="1:3" x14ac:dyDescent="0.3">
      <c r="A41184" s="1">
        <f t="shared" si="643"/>
        <v>40.512065101376415</v>
      </c>
      <c r="B41184">
        <v>-2.0587100000000001E-2</v>
      </c>
      <c r="C41184">
        <v>2.54132E-2</v>
      </c>
    </row>
    <row r="41185" spans="1:3" x14ac:dyDescent="0.3">
      <c r="A41185" s="1">
        <f t="shared" si="643"/>
        <v>40.513048833713391</v>
      </c>
      <c r="B41185">
        <v>-1.87137E-2</v>
      </c>
      <c r="C41185">
        <v>2.5483499999999999E-2</v>
      </c>
    </row>
    <row r="41186" spans="1:3" x14ac:dyDescent="0.3">
      <c r="A41186" s="1">
        <f t="shared" si="643"/>
        <v>40.514032566050368</v>
      </c>
      <c r="B41186">
        <v>-4.5759099999999999E-3</v>
      </c>
      <c r="C41186">
        <v>2.5384299999999999E-2</v>
      </c>
    </row>
    <row r="41187" spans="1:3" x14ac:dyDescent="0.3">
      <c r="A41187" s="1">
        <f t="shared" si="643"/>
        <v>40.515016298387344</v>
      </c>
      <c r="B41187">
        <v>1.14009E-2</v>
      </c>
      <c r="C41187">
        <v>2.5128899999999999E-2</v>
      </c>
    </row>
    <row r="41188" spans="1:3" x14ac:dyDescent="0.3">
      <c r="A41188" s="1">
        <f t="shared" si="643"/>
        <v>40.516000030724321</v>
      </c>
      <c r="B41188">
        <v>1.7861700000000001E-2</v>
      </c>
      <c r="C41188">
        <v>2.4955600000000001E-2</v>
      </c>
    </row>
    <row r="41189" spans="1:3" x14ac:dyDescent="0.3">
      <c r="A41189" s="1">
        <f t="shared" si="643"/>
        <v>40.516983763061297</v>
      </c>
      <c r="B41189">
        <v>2.0315699999999999E-2</v>
      </c>
      <c r="C41189">
        <v>2.50727E-2</v>
      </c>
    </row>
    <row r="41190" spans="1:3" x14ac:dyDescent="0.3">
      <c r="A41190" s="1">
        <f t="shared" si="643"/>
        <v>40.517967495398274</v>
      </c>
      <c r="B41190">
        <v>1.5799899999999999E-2</v>
      </c>
      <c r="C41190">
        <v>2.51492E-2</v>
      </c>
    </row>
    <row r="41191" spans="1:3" x14ac:dyDescent="0.3">
      <c r="A41191" s="1">
        <f t="shared" si="643"/>
        <v>40.518951227735251</v>
      </c>
      <c r="B41191">
        <v>1.73511E-3</v>
      </c>
      <c r="C41191">
        <v>2.5055399999999999E-2</v>
      </c>
    </row>
    <row r="41192" spans="1:3" x14ac:dyDescent="0.3">
      <c r="A41192" s="1">
        <f t="shared" si="643"/>
        <v>40.519934960072227</v>
      </c>
      <c r="B41192">
        <v>-8.6094199999999996E-3</v>
      </c>
      <c r="C41192">
        <v>2.51364E-2</v>
      </c>
    </row>
    <row r="41193" spans="1:3" x14ac:dyDescent="0.3">
      <c r="A41193" s="1">
        <f t="shared" si="643"/>
        <v>40.520918692409204</v>
      </c>
      <c r="B41193">
        <v>-1.20652E-2</v>
      </c>
      <c r="C41193">
        <v>2.50768E-2</v>
      </c>
    </row>
    <row r="41194" spans="1:3" x14ac:dyDescent="0.3">
      <c r="A41194" s="1">
        <f t="shared" si="643"/>
        <v>40.52190242474618</v>
      </c>
      <c r="B41194">
        <v>-2.1912399999999999E-2</v>
      </c>
      <c r="C41194">
        <v>2.5270000000000001E-2</v>
      </c>
    </row>
    <row r="41195" spans="1:3" x14ac:dyDescent="0.3">
      <c r="A41195" s="1">
        <f t="shared" si="643"/>
        <v>40.522886157083157</v>
      </c>
      <c r="B41195">
        <v>-2.3074600000000001E-2</v>
      </c>
      <c r="C41195">
        <v>2.51486E-2</v>
      </c>
    </row>
    <row r="41196" spans="1:3" x14ac:dyDescent="0.3">
      <c r="A41196" s="1">
        <f t="shared" si="643"/>
        <v>40.523869889420133</v>
      </c>
      <c r="B41196">
        <v>-1.6677199999999999E-3</v>
      </c>
      <c r="C41196">
        <v>2.4776800000000002E-2</v>
      </c>
    </row>
    <row r="41197" spans="1:3" x14ac:dyDescent="0.3">
      <c r="A41197" s="1">
        <f t="shared" si="643"/>
        <v>40.52485362175711</v>
      </c>
      <c r="B41197">
        <v>7.0958200000000001E-3</v>
      </c>
      <c r="C41197">
        <v>2.46684E-2</v>
      </c>
    </row>
    <row r="41198" spans="1:3" x14ac:dyDescent="0.3">
      <c r="A41198" s="1">
        <f t="shared" si="643"/>
        <v>40.525837354094087</v>
      </c>
      <c r="B41198">
        <v>-6.4659599999999998E-3</v>
      </c>
      <c r="C41198">
        <v>2.4546999999999999E-2</v>
      </c>
    </row>
    <row r="41199" spans="1:3" x14ac:dyDescent="0.3">
      <c r="A41199" s="1">
        <f t="shared" si="643"/>
        <v>40.526821086431063</v>
      </c>
      <c r="B41199">
        <v>-4.3878700000000003E-3</v>
      </c>
      <c r="C41199">
        <v>2.4382600000000001E-2</v>
      </c>
    </row>
    <row r="41200" spans="1:3" x14ac:dyDescent="0.3">
      <c r="A41200" s="1">
        <f t="shared" si="643"/>
        <v>40.52780481876804</v>
      </c>
      <c r="B41200">
        <v>1.07697E-2</v>
      </c>
      <c r="C41200">
        <v>2.4480399999999999E-2</v>
      </c>
    </row>
    <row r="41201" spans="1:3" x14ac:dyDescent="0.3">
      <c r="A41201" s="1">
        <f t="shared" si="643"/>
        <v>40.528788551105016</v>
      </c>
      <c r="B41201">
        <v>-2.13335E-3</v>
      </c>
      <c r="C41201">
        <v>2.44248E-2</v>
      </c>
    </row>
    <row r="41202" spans="1:3" x14ac:dyDescent="0.3">
      <c r="A41202" s="1">
        <f t="shared" si="643"/>
        <v>40.529772283441993</v>
      </c>
      <c r="B41202">
        <v>-3.3733899999999997E-2</v>
      </c>
      <c r="C41202">
        <v>2.4572400000000001E-2</v>
      </c>
    </row>
    <row r="41203" spans="1:3" x14ac:dyDescent="0.3">
      <c r="A41203" s="1">
        <f t="shared" si="643"/>
        <v>40.530756015778969</v>
      </c>
      <c r="B41203">
        <v>-3.1118099999999999E-2</v>
      </c>
      <c r="C41203">
        <v>2.4493999999999998E-2</v>
      </c>
    </row>
    <row r="41204" spans="1:3" x14ac:dyDescent="0.3">
      <c r="A41204" s="1">
        <f t="shared" si="643"/>
        <v>40.531739748115946</v>
      </c>
      <c r="B41204">
        <v>7.3316600000000003E-3</v>
      </c>
      <c r="C41204">
        <v>2.4264299999999999E-2</v>
      </c>
    </row>
    <row r="41205" spans="1:3" x14ac:dyDescent="0.3">
      <c r="A41205" s="1">
        <f t="shared" si="643"/>
        <v>40.532723480452923</v>
      </c>
      <c r="B41205">
        <v>3.0169899999999999E-2</v>
      </c>
      <c r="C41205">
        <v>2.44488E-2</v>
      </c>
    </row>
    <row r="41206" spans="1:3" x14ac:dyDescent="0.3">
      <c r="A41206" s="1">
        <f t="shared" si="643"/>
        <v>40.533707212789899</v>
      </c>
      <c r="B41206">
        <v>2.10767E-2</v>
      </c>
      <c r="C41206">
        <v>2.4647200000000001E-2</v>
      </c>
    </row>
    <row r="41207" spans="1:3" x14ac:dyDescent="0.3">
      <c r="A41207" s="1">
        <f t="shared" si="643"/>
        <v>40.534690945126876</v>
      </c>
      <c r="B41207">
        <v>1.1512700000000001E-2</v>
      </c>
      <c r="C41207">
        <v>2.4741599999999999E-2</v>
      </c>
    </row>
    <row r="41208" spans="1:3" x14ac:dyDescent="0.3">
      <c r="A41208" s="1">
        <f t="shared" si="643"/>
        <v>40.535674677463852</v>
      </c>
      <c r="B41208">
        <v>1.5715099999999999E-2</v>
      </c>
      <c r="C41208">
        <v>2.4832799999999999E-2</v>
      </c>
    </row>
    <row r="41209" spans="1:3" x14ac:dyDescent="0.3">
      <c r="A41209" s="1">
        <f t="shared" si="643"/>
        <v>40.536658409800829</v>
      </c>
      <c r="B41209">
        <v>2.57252E-2</v>
      </c>
      <c r="C41209">
        <v>2.4904900000000001E-2</v>
      </c>
    </row>
    <row r="41210" spans="1:3" x14ac:dyDescent="0.3">
      <c r="A41210" s="1">
        <f t="shared" si="643"/>
        <v>40.537642142137805</v>
      </c>
      <c r="B41210">
        <v>3.0431799999999998E-2</v>
      </c>
      <c r="C41210">
        <v>2.5022099999999999E-2</v>
      </c>
    </row>
    <row r="41211" spans="1:3" x14ac:dyDescent="0.3">
      <c r="A41211" s="1">
        <f t="shared" si="643"/>
        <v>40.538625874474782</v>
      </c>
      <c r="B41211" s="2">
        <v>1.5059400000000001E-2</v>
      </c>
      <c r="C41211">
        <v>2.5031100000000001E-2</v>
      </c>
    </row>
    <row r="41212" spans="1:3" x14ac:dyDescent="0.3">
      <c r="A41212" s="1">
        <f t="shared" si="643"/>
        <v>40.539609606811759</v>
      </c>
      <c r="B41212">
        <v>-1.8506600000000001E-3</v>
      </c>
      <c r="C41212">
        <v>2.4712000000000001E-2</v>
      </c>
    </row>
    <row r="41213" spans="1:3" x14ac:dyDescent="0.3">
      <c r="A41213" s="1">
        <f t="shared" si="643"/>
        <v>40.540593339148735</v>
      </c>
      <c r="B41213">
        <v>4.6211000000000004E-3</v>
      </c>
      <c r="C41213">
        <v>2.4722000000000001E-2</v>
      </c>
    </row>
    <row r="41214" spans="1:3" x14ac:dyDescent="0.3">
      <c r="A41214" s="1">
        <f t="shared" si="643"/>
        <v>40.541577071485712</v>
      </c>
      <c r="B41214">
        <v>2.13869E-2</v>
      </c>
      <c r="C41214">
        <v>2.47865E-2</v>
      </c>
    </row>
    <row r="41215" spans="1:3" x14ac:dyDescent="0.3">
      <c r="A41215" s="1">
        <f t="shared" si="643"/>
        <v>40.542560803822688</v>
      </c>
      <c r="B41215">
        <v>4.0197900000000002E-2</v>
      </c>
      <c r="C41215">
        <v>2.5034500000000001E-2</v>
      </c>
    </row>
    <row r="41216" spans="1:3" x14ac:dyDescent="0.3">
      <c r="A41216" s="1">
        <f t="shared" si="643"/>
        <v>40.543544536159665</v>
      </c>
      <c r="B41216">
        <v>6.0783499999999997E-2</v>
      </c>
      <c r="C41216">
        <v>2.52391E-2</v>
      </c>
    </row>
    <row r="41217" spans="1:3" x14ac:dyDescent="0.3">
      <c r="A41217" s="1">
        <f t="shared" si="643"/>
        <v>40.544528268496641</v>
      </c>
      <c r="B41217">
        <v>6.6318100000000005E-2</v>
      </c>
      <c r="C41217">
        <v>2.564E-2</v>
      </c>
    </row>
    <row r="41218" spans="1:3" x14ac:dyDescent="0.3">
      <c r="A41218" s="1">
        <f t="shared" si="643"/>
        <v>40.545512000833618</v>
      </c>
      <c r="B41218">
        <v>4.1261399999999997E-2</v>
      </c>
      <c r="C41218">
        <v>2.5994199999999999E-2</v>
      </c>
    </row>
    <row r="41219" spans="1:3" x14ac:dyDescent="0.3">
      <c r="A41219" s="1">
        <f t="shared" si="643"/>
        <v>40.546495733170595</v>
      </c>
      <c r="B41219">
        <v>9.0737300000000003E-3</v>
      </c>
      <c r="C41219">
        <v>2.6069100000000001E-2</v>
      </c>
    </row>
    <row r="41220" spans="1:3" x14ac:dyDescent="0.3">
      <c r="A41220" s="1">
        <f t="shared" ref="A41220:A41283" si="644">A41219+$L$2</f>
        <v>40.547479465507571</v>
      </c>
      <c r="B41220">
        <v>1.7292800000000001E-2</v>
      </c>
      <c r="C41220">
        <v>2.6131499999999998E-2</v>
      </c>
    </row>
    <row r="41221" spans="1:3" x14ac:dyDescent="0.3">
      <c r="A41221" s="1">
        <f t="shared" si="644"/>
        <v>40.548463197844548</v>
      </c>
      <c r="B41221">
        <v>3.5277999999999997E-2</v>
      </c>
      <c r="C41221">
        <v>2.6327900000000001E-2</v>
      </c>
    </row>
    <row r="41222" spans="1:3" x14ac:dyDescent="0.3">
      <c r="A41222" s="1">
        <f t="shared" si="644"/>
        <v>40.549446930181524</v>
      </c>
      <c r="B41222">
        <v>-1.21628E-2</v>
      </c>
      <c r="C41222">
        <v>2.6380600000000001E-2</v>
      </c>
    </row>
    <row r="41223" spans="1:3" x14ac:dyDescent="0.3">
      <c r="A41223" s="1">
        <f t="shared" si="644"/>
        <v>40.550430662518501</v>
      </c>
      <c r="B41223">
        <v>-7.7117699999999997E-2</v>
      </c>
      <c r="C41223">
        <v>2.7122E-2</v>
      </c>
    </row>
    <row r="41224" spans="1:3" x14ac:dyDescent="0.3">
      <c r="A41224" s="1">
        <f t="shared" si="644"/>
        <v>40.551414394855477</v>
      </c>
      <c r="B41224">
        <v>-5.7143600000000003E-2</v>
      </c>
      <c r="C41224">
        <v>2.76799E-2</v>
      </c>
    </row>
    <row r="41225" spans="1:3" x14ac:dyDescent="0.3">
      <c r="A41225" s="1">
        <f t="shared" si="644"/>
        <v>40.552398127192454</v>
      </c>
      <c r="B41225">
        <v>1.8325899999999999E-2</v>
      </c>
      <c r="C41225">
        <v>2.78009E-2</v>
      </c>
    </row>
    <row r="41226" spans="1:3" x14ac:dyDescent="0.3">
      <c r="A41226" s="1">
        <f t="shared" si="644"/>
        <v>40.553381859529431</v>
      </c>
      <c r="B41226">
        <v>6.5091800000000005E-2</v>
      </c>
      <c r="C41226">
        <v>2.8294E-2</v>
      </c>
    </row>
    <row r="41227" spans="1:3" x14ac:dyDescent="0.3">
      <c r="A41227" s="1">
        <f t="shared" si="644"/>
        <v>40.554365591866407</v>
      </c>
      <c r="B41227">
        <v>6.0722400000000003E-2</v>
      </c>
      <c r="C41227">
        <v>2.86012E-2</v>
      </c>
    </row>
    <row r="41228" spans="1:3" x14ac:dyDescent="0.3">
      <c r="A41228" s="1">
        <f t="shared" si="644"/>
        <v>40.555349324203384</v>
      </c>
      <c r="B41228">
        <v>1.24387E-2</v>
      </c>
      <c r="C41228">
        <v>2.8722299999999999E-2</v>
      </c>
    </row>
    <row r="41229" spans="1:3" x14ac:dyDescent="0.3">
      <c r="A41229" s="1">
        <f t="shared" si="644"/>
        <v>40.55633305654036</v>
      </c>
      <c r="B41229">
        <v>-3.2659599999999997E-2</v>
      </c>
      <c r="C41229">
        <v>2.8863699999999999E-2</v>
      </c>
    </row>
    <row r="41230" spans="1:3" x14ac:dyDescent="0.3">
      <c r="A41230" s="1">
        <f t="shared" si="644"/>
        <v>40.557316788877337</v>
      </c>
      <c r="B41230">
        <v>-3.34601E-2</v>
      </c>
      <c r="C41230">
        <v>2.9187600000000001E-2</v>
      </c>
    </row>
    <row r="41231" spans="1:3" x14ac:dyDescent="0.3">
      <c r="A41231" s="1">
        <f t="shared" si="644"/>
        <v>40.558300521214314</v>
      </c>
      <c r="B41231">
        <v>-3.6412800000000002E-2</v>
      </c>
      <c r="C41231">
        <v>2.9389100000000001E-2</v>
      </c>
    </row>
    <row r="41232" spans="1:3" x14ac:dyDescent="0.3">
      <c r="A41232" s="1">
        <f t="shared" si="644"/>
        <v>40.55928425355129</v>
      </c>
      <c r="B41232">
        <v>-7.0518800000000006E-2</v>
      </c>
      <c r="C41232">
        <v>2.97691E-2</v>
      </c>
    </row>
    <row r="41233" spans="1:3" x14ac:dyDescent="0.3">
      <c r="A41233" s="1">
        <f t="shared" si="644"/>
        <v>40.560267985888267</v>
      </c>
      <c r="B41233">
        <v>-7.32376E-2</v>
      </c>
      <c r="C41233">
        <v>2.9916999999999999E-2</v>
      </c>
    </row>
    <row r="41234" spans="1:3" x14ac:dyDescent="0.3">
      <c r="A41234" s="1">
        <f t="shared" si="644"/>
        <v>40.561251718225243</v>
      </c>
      <c r="B41234">
        <v>-1.5687199999999998E-2</v>
      </c>
      <c r="C41234">
        <v>2.93181E-2</v>
      </c>
    </row>
    <row r="41235" spans="1:3" x14ac:dyDescent="0.3">
      <c r="A41235" s="1">
        <f t="shared" si="644"/>
        <v>40.56223545056222</v>
      </c>
      <c r="B41235">
        <v>3.7238399999999998E-2</v>
      </c>
      <c r="C41235">
        <v>2.8949699999999998E-2</v>
      </c>
    </row>
    <row r="41236" spans="1:3" x14ac:dyDescent="0.3">
      <c r="A41236" s="1">
        <f t="shared" si="644"/>
        <v>40.563219182899196</v>
      </c>
      <c r="B41236">
        <v>4.8466000000000002E-2</v>
      </c>
      <c r="C41236">
        <v>2.8789599999999999E-2</v>
      </c>
    </row>
    <row r="41237" spans="1:3" x14ac:dyDescent="0.3">
      <c r="A41237" s="1">
        <f t="shared" si="644"/>
        <v>40.564202915236173</v>
      </c>
      <c r="B41237">
        <v>5.37662E-2</v>
      </c>
      <c r="C41237">
        <v>2.87888E-2</v>
      </c>
    </row>
    <row r="41238" spans="1:3" x14ac:dyDescent="0.3">
      <c r="A41238" s="1">
        <f t="shared" si="644"/>
        <v>40.56518664757315</v>
      </c>
      <c r="B41238">
        <v>5.8300100000000001E-2</v>
      </c>
      <c r="C41238">
        <v>2.89628E-2</v>
      </c>
    </row>
    <row r="41239" spans="1:3" x14ac:dyDescent="0.3">
      <c r="A41239" s="1">
        <f t="shared" si="644"/>
        <v>40.566170379910126</v>
      </c>
      <c r="B41239">
        <v>4.3824500000000002E-2</v>
      </c>
      <c r="C41239">
        <v>2.9253600000000001E-2</v>
      </c>
    </row>
    <row r="41240" spans="1:3" x14ac:dyDescent="0.3">
      <c r="A41240" s="1">
        <f t="shared" si="644"/>
        <v>40.567154112247103</v>
      </c>
      <c r="B41240">
        <v>2.2943399999999999E-2</v>
      </c>
      <c r="C41240">
        <v>2.92205E-2</v>
      </c>
    </row>
    <row r="41241" spans="1:3" x14ac:dyDescent="0.3">
      <c r="A41241" s="1">
        <f t="shared" si="644"/>
        <v>40.568137844584079</v>
      </c>
      <c r="B41241">
        <v>-7.60906E-3</v>
      </c>
      <c r="C41241">
        <v>2.8893499999999999E-2</v>
      </c>
    </row>
    <row r="41242" spans="1:3" x14ac:dyDescent="0.3">
      <c r="A41242" s="1">
        <f t="shared" si="644"/>
        <v>40.569121576921056</v>
      </c>
      <c r="B41242">
        <v>-3.63758E-2</v>
      </c>
      <c r="C41242">
        <v>2.9135600000000001E-2</v>
      </c>
    </row>
    <row r="41243" spans="1:3" x14ac:dyDescent="0.3">
      <c r="A41243" s="1">
        <f t="shared" si="644"/>
        <v>40.570105309258032</v>
      </c>
      <c r="B41243">
        <v>-3.9517299999999998E-2</v>
      </c>
      <c r="C41243">
        <v>2.9509299999999999E-2</v>
      </c>
    </row>
    <row r="41244" spans="1:3" x14ac:dyDescent="0.3">
      <c r="A41244" s="1">
        <f t="shared" si="644"/>
        <v>40.571089041595009</v>
      </c>
      <c r="B41244">
        <v>-4.5249699999999997E-2</v>
      </c>
      <c r="C41244">
        <v>2.9770499999999998E-2</v>
      </c>
    </row>
    <row r="41245" spans="1:3" x14ac:dyDescent="0.3">
      <c r="A41245" s="1">
        <f t="shared" si="644"/>
        <v>40.572072773931986</v>
      </c>
      <c r="B41245">
        <v>-3.6320699999999997E-2</v>
      </c>
      <c r="C41245">
        <v>3.0117700000000001E-2</v>
      </c>
    </row>
    <row r="41246" spans="1:3" x14ac:dyDescent="0.3">
      <c r="A41246" s="1">
        <f t="shared" si="644"/>
        <v>40.573056506268962</v>
      </c>
      <c r="B41246">
        <v>1.5291799999999999E-2</v>
      </c>
      <c r="C41246">
        <v>2.9888600000000001E-2</v>
      </c>
    </row>
    <row r="41247" spans="1:3" x14ac:dyDescent="0.3">
      <c r="A41247" s="1">
        <f t="shared" si="644"/>
        <v>40.574040238605939</v>
      </c>
      <c r="B41247">
        <v>3.3211900000000003E-2</v>
      </c>
      <c r="C41247">
        <v>2.9864100000000001E-2</v>
      </c>
    </row>
    <row r="41248" spans="1:3" x14ac:dyDescent="0.3">
      <c r="A41248" s="1">
        <f t="shared" si="644"/>
        <v>40.575023970942915</v>
      </c>
      <c r="B41248">
        <v>-8.5429200000000007E-3</v>
      </c>
      <c r="C41248">
        <v>2.99414E-2</v>
      </c>
    </row>
    <row r="41249" spans="1:3" x14ac:dyDescent="0.3">
      <c r="A41249" s="1">
        <f t="shared" si="644"/>
        <v>40.576007703279892</v>
      </c>
      <c r="B41249">
        <v>-3.9410300000000002E-2</v>
      </c>
      <c r="C41249">
        <v>3.0186899999999999E-2</v>
      </c>
    </row>
    <row r="41250" spans="1:3" x14ac:dyDescent="0.3">
      <c r="A41250" s="1">
        <f t="shared" si="644"/>
        <v>40.576991435616868</v>
      </c>
      <c r="B41250">
        <v>-2.9567300000000001E-2</v>
      </c>
      <c r="C41250">
        <v>3.0405700000000001E-2</v>
      </c>
    </row>
    <row r="41251" spans="1:3" x14ac:dyDescent="0.3">
      <c r="A41251" s="1">
        <f t="shared" si="644"/>
        <v>40.577975167953845</v>
      </c>
      <c r="B41251">
        <v>-2.9452300000000001E-3</v>
      </c>
      <c r="C41251">
        <v>3.0071299999999999E-2</v>
      </c>
    </row>
    <row r="41252" spans="1:3" x14ac:dyDescent="0.3">
      <c r="A41252" s="1">
        <f t="shared" si="644"/>
        <v>40.578958900290822</v>
      </c>
      <c r="B41252">
        <v>9.1267599999999996E-4</v>
      </c>
      <c r="C41252">
        <v>2.97199E-2</v>
      </c>
    </row>
    <row r="41253" spans="1:3" x14ac:dyDescent="0.3">
      <c r="A41253" s="1">
        <f t="shared" si="644"/>
        <v>40.579942632627798</v>
      </c>
      <c r="B41253">
        <v>-1.88182E-2</v>
      </c>
      <c r="C41253">
        <v>2.97808E-2</v>
      </c>
    </row>
    <row r="41254" spans="1:3" x14ac:dyDescent="0.3">
      <c r="A41254" s="1">
        <f t="shared" si="644"/>
        <v>40.580926364964775</v>
      </c>
      <c r="B41254">
        <v>-2.5274899999999999E-2</v>
      </c>
      <c r="C41254">
        <v>2.9021399999999999E-2</v>
      </c>
    </row>
    <row r="41255" spans="1:3" x14ac:dyDescent="0.3">
      <c r="A41255" s="1">
        <f t="shared" si="644"/>
        <v>40.581910097301751</v>
      </c>
      <c r="B41255">
        <v>-2.1571E-2</v>
      </c>
      <c r="C41255">
        <v>2.7588000000000001E-2</v>
      </c>
    </row>
    <row r="41256" spans="1:3" x14ac:dyDescent="0.3">
      <c r="A41256" s="1">
        <f t="shared" si="644"/>
        <v>40.582893829638728</v>
      </c>
      <c r="B41256">
        <v>-2.1050200000000002E-2</v>
      </c>
      <c r="C41256">
        <v>2.65846E-2</v>
      </c>
    </row>
    <row r="41257" spans="1:3" x14ac:dyDescent="0.3">
      <c r="A41257" s="1">
        <f t="shared" si="644"/>
        <v>40.583877561975704</v>
      </c>
      <c r="B41257">
        <v>-1.13426E-2</v>
      </c>
      <c r="C41257">
        <v>2.6661000000000001E-2</v>
      </c>
    </row>
    <row r="41258" spans="1:3" x14ac:dyDescent="0.3">
      <c r="A41258" s="1">
        <f t="shared" si="644"/>
        <v>40.584861294312681</v>
      </c>
      <c r="B41258">
        <v>1.0243800000000001E-2</v>
      </c>
      <c r="C41258">
        <v>2.6128999999999999E-2</v>
      </c>
    </row>
    <row r="41259" spans="1:3" x14ac:dyDescent="0.3">
      <c r="A41259" s="1">
        <f t="shared" si="644"/>
        <v>40.585845026649658</v>
      </c>
      <c r="B41259">
        <v>3.5328900000000003E-2</v>
      </c>
      <c r="C41259">
        <v>2.5942400000000001E-2</v>
      </c>
    </row>
    <row r="41260" spans="1:3" x14ac:dyDescent="0.3">
      <c r="A41260" s="1">
        <f t="shared" si="644"/>
        <v>40.586828758986634</v>
      </c>
      <c r="B41260">
        <v>3.1187900000000001E-2</v>
      </c>
      <c r="C41260">
        <v>2.5953899999999998E-2</v>
      </c>
    </row>
    <row r="41261" spans="1:3" x14ac:dyDescent="0.3">
      <c r="A41261" s="1">
        <f t="shared" si="644"/>
        <v>40.587812491323611</v>
      </c>
      <c r="B41261">
        <v>-1.2289899999999999E-2</v>
      </c>
      <c r="C41261">
        <v>2.6070599999999999E-2</v>
      </c>
    </row>
    <row r="41262" spans="1:3" x14ac:dyDescent="0.3">
      <c r="A41262" s="1">
        <f t="shared" si="644"/>
        <v>40.588796223660587</v>
      </c>
      <c r="B41262">
        <v>-2.08243E-2</v>
      </c>
      <c r="C41262">
        <v>2.58584E-2</v>
      </c>
    </row>
    <row r="41263" spans="1:3" x14ac:dyDescent="0.3">
      <c r="A41263" s="1">
        <f t="shared" si="644"/>
        <v>40.589779955997564</v>
      </c>
      <c r="B41263">
        <v>2.25642E-2</v>
      </c>
      <c r="C41263">
        <v>2.5525300000000001E-2</v>
      </c>
    </row>
    <row r="41264" spans="1:3" x14ac:dyDescent="0.3">
      <c r="A41264" s="1">
        <f t="shared" si="644"/>
        <v>40.59076368833454</v>
      </c>
      <c r="B41264">
        <v>2.42718E-2</v>
      </c>
      <c r="C41264">
        <v>2.5385600000000001E-2</v>
      </c>
    </row>
    <row r="41265" spans="1:3" x14ac:dyDescent="0.3">
      <c r="A41265" s="1">
        <f t="shared" si="644"/>
        <v>40.591747420671517</v>
      </c>
      <c r="B41265">
        <v>-1.9617099999999998E-2</v>
      </c>
      <c r="C41265">
        <v>2.5379599999999999E-2</v>
      </c>
    </row>
    <row r="41266" spans="1:3" x14ac:dyDescent="0.3">
      <c r="A41266" s="1">
        <f t="shared" si="644"/>
        <v>40.592731153008494</v>
      </c>
      <c r="B41266">
        <v>-2.7753E-2</v>
      </c>
      <c r="C41266">
        <v>2.5580700000000001E-2</v>
      </c>
    </row>
    <row r="41267" spans="1:3" x14ac:dyDescent="0.3">
      <c r="A41267" s="1">
        <f t="shared" si="644"/>
        <v>40.59371488534547</v>
      </c>
      <c r="B41267">
        <v>-1.12823E-2</v>
      </c>
      <c r="C41267">
        <v>2.5659999999999999E-2</v>
      </c>
    </row>
    <row r="41268" spans="1:3" x14ac:dyDescent="0.3">
      <c r="A41268" s="1">
        <f t="shared" si="644"/>
        <v>40.594698617682447</v>
      </c>
      <c r="B41268">
        <v>-2.03803E-2</v>
      </c>
      <c r="C41268">
        <v>2.5794899999999999E-2</v>
      </c>
    </row>
    <row r="41269" spans="1:3" x14ac:dyDescent="0.3">
      <c r="A41269" s="1">
        <f t="shared" si="644"/>
        <v>40.595682350019423</v>
      </c>
      <c r="B41269">
        <v>-3.7393599999999999E-2</v>
      </c>
      <c r="C41269">
        <v>2.571E-2</v>
      </c>
    </row>
    <row r="41270" spans="1:3" x14ac:dyDescent="0.3">
      <c r="A41270" s="1">
        <f t="shared" si="644"/>
        <v>40.5966660823564</v>
      </c>
      <c r="B41270">
        <v>-3.38807E-2</v>
      </c>
      <c r="C41270">
        <v>2.5420700000000001E-2</v>
      </c>
    </row>
    <row r="41271" spans="1:3" x14ac:dyDescent="0.3">
      <c r="A41271" s="1">
        <f t="shared" si="644"/>
        <v>40.597649814693376</v>
      </c>
      <c r="B41271">
        <v>-2.7238499999999999E-2</v>
      </c>
      <c r="C41271">
        <v>2.5470599999999999E-2</v>
      </c>
    </row>
    <row r="41272" spans="1:3" x14ac:dyDescent="0.3">
      <c r="A41272" s="1">
        <f t="shared" si="644"/>
        <v>40.598633547030353</v>
      </c>
      <c r="B41272">
        <v>-3.4044600000000001E-2</v>
      </c>
      <c r="C41272">
        <v>2.5537000000000001E-2</v>
      </c>
    </row>
    <row r="41273" spans="1:3" x14ac:dyDescent="0.3">
      <c r="A41273" s="1">
        <f t="shared" si="644"/>
        <v>40.59961727936733</v>
      </c>
      <c r="B41273">
        <v>-3.11074E-2</v>
      </c>
      <c r="C41273">
        <v>2.5416899999999999E-2</v>
      </c>
    </row>
    <row r="41274" spans="1:3" x14ac:dyDescent="0.3">
      <c r="A41274" s="1">
        <f t="shared" si="644"/>
        <v>40.600601011704306</v>
      </c>
      <c r="B41274">
        <v>-2.1020299999999999E-2</v>
      </c>
      <c r="C41274">
        <v>2.5249899999999999E-2</v>
      </c>
    </row>
    <row r="41275" spans="1:3" x14ac:dyDescent="0.3">
      <c r="A41275" s="1">
        <f t="shared" si="644"/>
        <v>40.601584744041283</v>
      </c>
      <c r="B41275">
        <v>-2.6174599999999999E-2</v>
      </c>
      <c r="C41275">
        <v>2.5232299999999999E-2</v>
      </c>
    </row>
    <row r="41276" spans="1:3" x14ac:dyDescent="0.3">
      <c r="A41276" s="1">
        <f t="shared" si="644"/>
        <v>40.602568476378259</v>
      </c>
      <c r="B41276">
        <v>-1.4427199999999999E-2</v>
      </c>
      <c r="C41276">
        <v>2.5196900000000001E-2</v>
      </c>
    </row>
    <row r="41277" spans="1:3" x14ac:dyDescent="0.3">
      <c r="A41277" s="1">
        <f t="shared" si="644"/>
        <v>40.603552208715236</v>
      </c>
      <c r="B41277">
        <v>1.0593999999999999E-2</v>
      </c>
      <c r="C41277">
        <v>2.5284600000000001E-2</v>
      </c>
    </row>
    <row r="41278" spans="1:3" x14ac:dyDescent="0.3">
      <c r="A41278" s="1">
        <f t="shared" si="644"/>
        <v>40.604535941052212</v>
      </c>
      <c r="B41278">
        <v>-7.2160699999999998E-4</v>
      </c>
      <c r="C41278">
        <v>2.5047900000000001E-2</v>
      </c>
    </row>
    <row r="41279" spans="1:3" x14ac:dyDescent="0.3">
      <c r="A41279" s="1">
        <f t="shared" si="644"/>
        <v>40.605519673389189</v>
      </c>
      <c r="B41279">
        <v>-1.8780499999999999E-2</v>
      </c>
      <c r="C41279">
        <v>2.50884E-2</v>
      </c>
    </row>
    <row r="41280" spans="1:3" x14ac:dyDescent="0.3">
      <c r="A41280" s="1">
        <f t="shared" si="644"/>
        <v>40.606503405726166</v>
      </c>
      <c r="B41280">
        <v>-7.9457499999999997E-3</v>
      </c>
      <c r="C41280">
        <v>2.5086600000000001E-2</v>
      </c>
    </row>
    <row r="41281" spans="1:3" x14ac:dyDescent="0.3">
      <c r="A41281" s="1">
        <f t="shared" si="644"/>
        <v>40.607487138063142</v>
      </c>
      <c r="B41281">
        <v>6.5126200000000002E-3</v>
      </c>
      <c r="C41281">
        <v>2.5109200000000002E-2</v>
      </c>
    </row>
    <row r="41282" spans="1:3" x14ac:dyDescent="0.3">
      <c r="A41282" s="1">
        <f t="shared" si="644"/>
        <v>40.608470870400119</v>
      </c>
      <c r="B41282">
        <v>1.31541E-2</v>
      </c>
      <c r="C41282">
        <v>2.49651E-2</v>
      </c>
    </row>
    <row r="41283" spans="1:3" x14ac:dyDescent="0.3">
      <c r="A41283" s="1">
        <f t="shared" si="644"/>
        <v>40.609454602737095</v>
      </c>
      <c r="B41283">
        <v>1.44181E-2</v>
      </c>
      <c r="C41283">
        <v>2.4847999999999999E-2</v>
      </c>
    </row>
    <row r="41284" spans="1:3" x14ac:dyDescent="0.3">
      <c r="A41284" s="1">
        <f t="shared" ref="A41284:A41347" si="645">A41283+$L$2</f>
        <v>40.610438335074072</v>
      </c>
      <c r="B41284">
        <v>5.0546300000000001E-3</v>
      </c>
      <c r="C41284">
        <v>2.4692599999999999E-2</v>
      </c>
    </row>
    <row r="41285" spans="1:3" x14ac:dyDescent="0.3">
      <c r="A41285" s="1">
        <f t="shared" si="645"/>
        <v>40.611422067411048</v>
      </c>
      <c r="B41285">
        <v>-1.4992E-2</v>
      </c>
      <c r="C41285">
        <v>2.4655400000000001E-2</v>
      </c>
    </row>
    <row r="41286" spans="1:3" x14ac:dyDescent="0.3">
      <c r="A41286" s="1">
        <f t="shared" si="645"/>
        <v>40.612405799748025</v>
      </c>
      <c r="B41286">
        <v>-2.64467E-2</v>
      </c>
      <c r="C41286">
        <v>2.48741E-2</v>
      </c>
    </row>
    <row r="41287" spans="1:3" x14ac:dyDescent="0.3">
      <c r="A41287" s="1">
        <f t="shared" si="645"/>
        <v>40.613389532085002</v>
      </c>
      <c r="B41287">
        <v>-1.0429000000000001E-2</v>
      </c>
      <c r="C41287">
        <v>2.4864399999999998E-2</v>
      </c>
    </row>
    <row r="41288" spans="1:3" x14ac:dyDescent="0.3">
      <c r="A41288" s="1">
        <f t="shared" si="645"/>
        <v>40.614373264421978</v>
      </c>
      <c r="B41288">
        <v>6.9313899999999999E-3</v>
      </c>
      <c r="C41288">
        <v>2.4755099999999999E-2</v>
      </c>
    </row>
    <row r="41289" spans="1:3" x14ac:dyDescent="0.3">
      <c r="A41289" s="1">
        <f t="shared" si="645"/>
        <v>40.615356996758955</v>
      </c>
      <c r="B41289">
        <v>8.7354400000000006E-3</v>
      </c>
      <c r="C41289">
        <v>2.4639299999999999E-2</v>
      </c>
    </row>
    <row r="41290" spans="1:3" x14ac:dyDescent="0.3">
      <c r="A41290" s="1">
        <f t="shared" si="645"/>
        <v>40.616340729095931</v>
      </c>
      <c r="B41290">
        <v>1.31071E-2</v>
      </c>
      <c r="C41290">
        <v>2.46124E-2</v>
      </c>
    </row>
    <row r="41291" spans="1:3" x14ac:dyDescent="0.3">
      <c r="A41291" s="1">
        <f t="shared" si="645"/>
        <v>40.617324461432908</v>
      </c>
      <c r="B41291">
        <v>8.5080399999999997E-3</v>
      </c>
      <c r="C41291">
        <v>2.46801E-2</v>
      </c>
    </row>
    <row r="41292" spans="1:3" x14ac:dyDescent="0.3">
      <c r="A41292" s="1">
        <f t="shared" si="645"/>
        <v>40.618308193769884</v>
      </c>
      <c r="B41292">
        <v>-3.9299399999999998E-3</v>
      </c>
      <c r="C41292">
        <v>2.46333E-2</v>
      </c>
    </row>
    <row r="41293" spans="1:3" x14ac:dyDescent="0.3">
      <c r="A41293" s="1">
        <f t="shared" si="645"/>
        <v>40.619291926106861</v>
      </c>
      <c r="B41293">
        <v>-4.8117300000000002E-3</v>
      </c>
      <c r="C41293">
        <v>2.4560800000000001E-2</v>
      </c>
    </row>
    <row r="41294" spans="1:3" x14ac:dyDescent="0.3">
      <c r="A41294" s="1">
        <f t="shared" si="645"/>
        <v>40.620275658443838</v>
      </c>
      <c r="B41294">
        <v>-1.9490799999999999E-2</v>
      </c>
      <c r="C41294">
        <v>2.4536599999999999E-2</v>
      </c>
    </row>
    <row r="41295" spans="1:3" x14ac:dyDescent="0.3">
      <c r="A41295" s="1">
        <f t="shared" si="645"/>
        <v>40.621259390780814</v>
      </c>
      <c r="B41295">
        <v>-3.6697599999999997E-2</v>
      </c>
      <c r="C41295">
        <v>2.4672800000000002E-2</v>
      </c>
    </row>
    <row r="41296" spans="1:3" x14ac:dyDescent="0.3">
      <c r="A41296" s="1">
        <f t="shared" si="645"/>
        <v>40.622243123117791</v>
      </c>
      <c r="B41296">
        <v>-1.2962700000000001E-2</v>
      </c>
      <c r="C41296">
        <v>2.4785700000000001E-2</v>
      </c>
    </row>
    <row r="41297" spans="1:3" x14ac:dyDescent="0.3">
      <c r="A41297" s="1">
        <f t="shared" si="645"/>
        <v>40.623226855454767</v>
      </c>
      <c r="B41297" s="2">
        <v>1.7696099999999999E-2</v>
      </c>
      <c r="C41297">
        <v>2.4891799999999999E-2</v>
      </c>
    </row>
    <row r="41298" spans="1:3" x14ac:dyDescent="0.3">
      <c r="A41298" s="1">
        <f t="shared" si="645"/>
        <v>40.624210587791744</v>
      </c>
      <c r="B41298">
        <v>1.6380100000000002E-2</v>
      </c>
      <c r="C41298">
        <v>2.49909E-2</v>
      </c>
    </row>
    <row r="41299" spans="1:3" x14ac:dyDescent="0.3">
      <c r="A41299" s="1">
        <f t="shared" si="645"/>
        <v>40.62519432012872</v>
      </c>
      <c r="B41299">
        <v>8.3568900000000005E-3</v>
      </c>
      <c r="C41299">
        <v>2.50306E-2</v>
      </c>
    </row>
    <row r="41300" spans="1:3" x14ac:dyDescent="0.3">
      <c r="A41300" s="1">
        <f t="shared" si="645"/>
        <v>40.626178052465697</v>
      </c>
      <c r="B41300">
        <v>1.5728900000000001E-2</v>
      </c>
      <c r="C41300">
        <v>2.50802E-2</v>
      </c>
    </row>
    <row r="41301" spans="1:3" x14ac:dyDescent="0.3">
      <c r="A41301" s="1">
        <f t="shared" si="645"/>
        <v>40.627161784802674</v>
      </c>
      <c r="B41301">
        <v>2.87081E-2</v>
      </c>
      <c r="C41301">
        <v>2.5345900000000001E-2</v>
      </c>
    </row>
    <row r="41302" spans="1:3" x14ac:dyDescent="0.3">
      <c r="A41302" s="1">
        <f t="shared" si="645"/>
        <v>40.62814551713965</v>
      </c>
      <c r="B41302">
        <v>4.45184E-2</v>
      </c>
      <c r="C41302">
        <v>2.5453799999999999E-2</v>
      </c>
    </row>
    <row r="41303" spans="1:3" x14ac:dyDescent="0.3">
      <c r="A41303" s="1">
        <f t="shared" si="645"/>
        <v>40.629129249476627</v>
      </c>
      <c r="B41303">
        <v>7.9847399999999999E-2</v>
      </c>
      <c r="C41303">
        <v>2.5941100000000002E-2</v>
      </c>
    </row>
    <row r="41304" spans="1:3" x14ac:dyDescent="0.3">
      <c r="A41304" s="1">
        <f t="shared" si="645"/>
        <v>40.630112981813603</v>
      </c>
      <c r="B41304">
        <v>0.122213</v>
      </c>
      <c r="C41304">
        <v>2.70899E-2</v>
      </c>
    </row>
    <row r="41305" spans="1:3" x14ac:dyDescent="0.3">
      <c r="A41305" s="1">
        <f t="shared" si="645"/>
        <v>40.63109671415058</v>
      </c>
      <c r="B41305">
        <v>0.130137</v>
      </c>
      <c r="C41305">
        <v>2.80895E-2</v>
      </c>
    </row>
    <row r="41306" spans="1:3" x14ac:dyDescent="0.3">
      <c r="A41306" s="1">
        <f t="shared" si="645"/>
        <v>40.632080446487556</v>
      </c>
      <c r="B41306">
        <v>9.6861900000000001E-2</v>
      </c>
      <c r="C41306">
        <v>2.8847399999999999E-2</v>
      </c>
    </row>
    <row r="41307" spans="1:3" x14ac:dyDescent="0.3">
      <c r="A41307" s="1">
        <f t="shared" si="645"/>
        <v>40.633064178824533</v>
      </c>
      <c r="B41307">
        <v>3.8612100000000003E-2</v>
      </c>
      <c r="C41307">
        <v>2.9118399999999999E-2</v>
      </c>
    </row>
    <row r="41308" spans="1:3" x14ac:dyDescent="0.3">
      <c r="A41308" s="1">
        <f t="shared" si="645"/>
        <v>40.63404791116151</v>
      </c>
      <c r="B41308">
        <v>-2.6246100000000001E-2</v>
      </c>
      <c r="C41308">
        <v>2.9223699999999998E-2</v>
      </c>
    </row>
    <row r="41309" spans="1:3" x14ac:dyDescent="0.3">
      <c r="A41309" s="1">
        <f t="shared" si="645"/>
        <v>40.635031643498486</v>
      </c>
      <c r="B41309">
        <v>-4.9189900000000002E-2</v>
      </c>
      <c r="C41309">
        <v>2.94583E-2</v>
      </c>
    </row>
    <row r="41310" spans="1:3" x14ac:dyDescent="0.3">
      <c r="A41310" s="1">
        <f t="shared" si="645"/>
        <v>40.636015375835463</v>
      </c>
      <c r="B41310">
        <v>-3.0455699999999999E-2</v>
      </c>
      <c r="C41310">
        <v>2.9458600000000001E-2</v>
      </c>
    </row>
    <row r="41311" spans="1:3" x14ac:dyDescent="0.3">
      <c r="A41311" s="1">
        <f t="shared" si="645"/>
        <v>40.636999108172439</v>
      </c>
      <c r="B41311">
        <v>-3.9248199999999997E-2</v>
      </c>
      <c r="C41311">
        <v>2.9700500000000001E-2</v>
      </c>
    </row>
    <row r="41312" spans="1:3" x14ac:dyDescent="0.3">
      <c r="A41312" s="1">
        <f t="shared" si="645"/>
        <v>40.637982840509416</v>
      </c>
      <c r="B41312">
        <v>-4.6383500000000001E-2</v>
      </c>
      <c r="C41312">
        <v>3.01458E-2</v>
      </c>
    </row>
    <row r="41313" spans="1:3" x14ac:dyDescent="0.3">
      <c r="A41313" s="1">
        <f t="shared" si="645"/>
        <v>40.638966572846392</v>
      </c>
      <c r="B41313">
        <v>2.41111E-2</v>
      </c>
      <c r="C41313">
        <v>3.0340700000000002E-2</v>
      </c>
    </row>
    <row r="41314" spans="1:3" x14ac:dyDescent="0.3">
      <c r="A41314" s="1">
        <f t="shared" si="645"/>
        <v>40.639950305183369</v>
      </c>
      <c r="B41314">
        <v>0.10348</v>
      </c>
      <c r="C41314">
        <v>3.1161600000000001E-2</v>
      </c>
    </row>
    <row r="41315" spans="1:3" x14ac:dyDescent="0.3">
      <c r="A41315" s="1">
        <f t="shared" si="645"/>
        <v>40.640934037520346</v>
      </c>
      <c r="B41315">
        <v>8.9439299999999999E-2</v>
      </c>
      <c r="C41315">
        <v>3.1654000000000002E-2</v>
      </c>
    </row>
    <row r="41316" spans="1:3" x14ac:dyDescent="0.3">
      <c r="A41316" s="1">
        <f t="shared" si="645"/>
        <v>40.641917769857322</v>
      </c>
      <c r="B41316">
        <v>2.0216700000000001E-2</v>
      </c>
      <c r="C41316">
        <v>3.1248399999999999E-2</v>
      </c>
    </row>
    <row r="41317" spans="1:3" x14ac:dyDescent="0.3">
      <c r="A41317" s="1">
        <f t="shared" si="645"/>
        <v>40.642901502194299</v>
      </c>
      <c r="B41317">
        <v>-1.52E-2</v>
      </c>
      <c r="C41317">
        <v>3.0737199999999999E-2</v>
      </c>
    </row>
    <row r="41318" spans="1:3" x14ac:dyDescent="0.3">
      <c r="A41318" s="1">
        <f t="shared" si="645"/>
        <v>40.643885234531275</v>
      </c>
      <c r="B41318">
        <v>-3.0407799999999999E-2</v>
      </c>
      <c r="C41318">
        <v>3.0628699999999998E-2</v>
      </c>
    </row>
    <row r="41319" spans="1:3" x14ac:dyDescent="0.3">
      <c r="A41319" s="1">
        <f t="shared" si="645"/>
        <v>40.644868966868252</v>
      </c>
      <c r="B41319">
        <v>-7.1398100000000006E-2</v>
      </c>
      <c r="C41319">
        <v>3.1251899999999999E-2</v>
      </c>
    </row>
    <row r="41320" spans="1:3" x14ac:dyDescent="0.3">
      <c r="A41320" s="1">
        <f t="shared" si="645"/>
        <v>40.645852699205228</v>
      </c>
      <c r="B41320">
        <v>-0.100256</v>
      </c>
      <c r="C41320">
        <v>3.2081499999999999E-2</v>
      </c>
    </row>
    <row r="41321" spans="1:3" x14ac:dyDescent="0.3">
      <c r="A41321" s="1">
        <f t="shared" si="645"/>
        <v>40.646836431542205</v>
      </c>
      <c r="B41321">
        <v>-8.2582500000000003E-2</v>
      </c>
      <c r="C41321">
        <v>3.2554600000000003E-2</v>
      </c>
    </row>
    <row r="41322" spans="1:3" x14ac:dyDescent="0.3">
      <c r="A41322" s="1">
        <f t="shared" si="645"/>
        <v>40.647820163879182</v>
      </c>
      <c r="B41322">
        <v>-3.9120599999999998E-2</v>
      </c>
      <c r="C41322">
        <v>3.2824199999999998E-2</v>
      </c>
    </row>
    <row r="41323" spans="1:3" x14ac:dyDescent="0.3">
      <c r="A41323" s="1">
        <f t="shared" si="645"/>
        <v>40.648803896216158</v>
      </c>
      <c r="B41323">
        <v>3.6166599999999998E-3</v>
      </c>
      <c r="C41323">
        <v>3.2089199999999998E-2</v>
      </c>
    </row>
    <row r="41324" spans="1:3" x14ac:dyDescent="0.3">
      <c r="A41324" s="1">
        <f t="shared" si="645"/>
        <v>40.649787628553135</v>
      </c>
      <c r="B41324">
        <v>8.2498099999999998E-3</v>
      </c>
      <c r="C41324">
        <v>3.1600200000000002E-2</v>
      </c>
    </row>
    <row r="41325" spans="1:3" x14ac:dyDescent="0.3">
      <c r="A41325" s="1">
        <f t="shared" si="645"/>
        <v>40.650771360890111</v>
      </c>
      <c r="B41325">
        <v>-2.76946E-2</v>
      </c>
      <c r="C41325">
        <v>3.1693899999999997E-2</v>
      </c>
    </row>
    <row r="41326" spans="1:3" x14ac:dyDescent="0.3">
      <c r="A41326" s="1">
        <f t="shared" si="645"/>
        <v>40.651755093227088</v>
      </c>
      <c r="B41326">
        <v>-4.76877E-2</v>
      </c>
      <c r="C41326">
        <v>3.1519900000000003E-2</v>
      </c>
    </row>
    <row r="41327" spans="1:3" x14ac:dyDescent="0.3">
      <c r="A41327" s="1">
        <f t="shared" si="645"/>
        <v>40.652738825564064</v>
      </c>
      <c r="B41327">
        <v>-2.9632100000000001E-2</v>
      </c>
      <c r="C41327">
        <v>3.1209000000000001E-2</v>
      </c>
    </row>
    <row r="41328" spans="1:3" x14ac:dyDescent="0.3">
      <c r="A41328" s="1">
        <f t="shared" si="645"/>
        <v>40.653722557901041</v>
      </c>
      <c r="B41328">
        <v>1.15219E-3</v>
      </c>
      <c r="C41328">
        <v>3.1096100000000002E-2</v>
      </c>
    </row>
    <row r="41329" spans="1:3" x14ac:dyDescent="0.3">
      <c r="A41329" s="1">
        <f t="shared" si="645"/>
        <v>40.654706290238018</v>
      </c>
      <c r="B41329">
        <v>3.2106700000000002E-2</v>
      </c>
      <c r="C41329">
        <v>3.1090599999999999E-2</v>
      </c>
    </row>
    <row r="41330" spans="1:3" x14ac:dyDescent="0.3">
      <c r="A41330" s="1">
        <f t="shared" si="645"/>
        <v>40.655690022574994</v>
      </c>
      <c r="B41330">
        <v>4.4505000000000003E-2</v>
      </c>
      <c r="C41330">
        <v>3.1201E-2</v>
      </c>
    </row>
    <row r="41331" spans="1:3" x14ac:dyDescent="0.3">
      <c r="A41331" s="1">
        <f t="shared" si="645"/>
        <v>40.656673754911971</v>
      </c>
      <c r="B41331">
        <v>1.47805E-2</v>
      </c>
      <c r="C41331">
        <v>3.09847E-2</v>
      </c>
    </row>
    <row r="41332" spans="1:3" x14ac:dyDescent="0.3">
      <c r="A41332" s="1">
        <f t="shared" si="645"/>
        <v>40.657657487248947</v>
      </c>
      <c r="B41332">
        <v>-2.74778E-2</v>
      </c>
      <c r="C41332">
        <v>3.05543E-2</v>
      </c>
    </row>
    <row r="41333" spans="1:3" x14ac:dyDescent="0.3">
      <c r="A41333" s="1">
        <f t="shared" si="645"/>
        <v>40.658641219585924</v>
      </c>
      <c r="B41333">
        <v>-3.72479E-2</v>
      </c>
      <c r="C41333">
        <v>3.01944E-2</v>
      </c>
    </row>
    <row r="41334" spans="1:3" x14ac:dyDescent="0.3">
      <c r="A41334" s="1">
        <f t="shared" si="645"/>
        <v>40.6596249519229</v>
      </c>
      <c r="B41334">
        <v>-2.9524499999999999E-2</v>
      </c>
      <c r="C41334">
        <v>3.03328E-2</v>
      </c>
    </row>
    <row r="41335" spans="1:3" x14ac:dyDescent="0.3">
      <c r="A41335" s="1">
        <f t="shared" si="645"/>
        <v>40.660608684259877</v>
      </c>
      <c r="B41335">
        <v>-3.9173800000000002E-2</v>
      </c>
      <c r="C41335">
        <v>3.03521E-2</v>
      </c>
    </row>
    <row r="41336" spans="1:3" x14ac:dyDescent="0.3">
      <c r="A41336" s="1">
        <f t="shared" si="645"/>
        <v>40.661592416596854</v>
      </c>
      <c r="B41336">
        <v>-5.11029E-2</v>
      </c>
      <c r="C41336">
        <v>3.0378499999999999E-2</v>
      </c>
    </row>
    <row r="41337" spans="1:3" x14ac:dyDescent="0.3">
      <c r="A41337" s="1">
        <f t="shared" si="645"/>
        <v>40.66257614893383</v>
      </c>
      <c r="B41337">
        <v>-3.4682499999999998E-2</v>
      </c>
      <c r="C41337">
        <v>3.0187599999999998E-2</v>
      </c>
    </row>
    <row r="41338" spans="1:3" x14ac:dyDescent="0.3">
      <c r="A41338" s="1">
        <f t="shared" si="645"/>
        <v>40.663559881270807</v>
      </c>
      <c r="B41338">
        <v>-4.16739E-3</v>
      </c>
      <c r="C41338">
        <v>2.96463E-2</v>
      </c>
    </row>
    <row r="41339" spans="1:3" x14ac:dyDescent="0.3">
      <c r="A41339" s="1">
        <f t="shared" si="645"/>
        <v>40.664543613607783</v>
      </c>
      <c r="B41339">
        <v>6.4894599999999998E-3</v>
      </c>
      <c r="C41339">
        <v>2.9273E-2</v>
      </c>
    </row>
    <row r="41340" spans="1:3" x14ac:dyDescent="0.3">
      <c r="A41340" s="1">
        <f t="shared" si="645"/>
        <v>40.66552734594476</v>
      </c>
      <c r="B41340">
        <v>-4.9714399999999997E-3</v>
      </c>
      <c r="C41340">
        <v>2.90932E-2</v>
      </c>
    </row>
    <row r="41341" spans="1:3" x14ac:dyDescent="0.3">
      <c r="A41341" s="1">
        <f t="shared" si="645"/>
        <v>40.666511078281737</v>
      </c>
      <c r="B41341">
        <v>-8.77264E-3</v>
      </c>
      <c r="C41341">
        <v>2.91049E-2</v>
      </c>
    </row>
    <row r="41342" spans="1:3" x14ac:dyDescent="0.3">
      <c r="A41342" s="1">
        <f t="shared" si="645"/>
        <v>40.667494810618713</v>
      </c>
      <c r="B41342">
        <v>1.43608E-2</v>
      </c>
      <c r="C41342">
        <v>2.8884699999999999E-2</v>
      </c>
    </row>
    <row r="41343" spans="1:3" x14ac:dyDescent="0.3">
      <c r="A41343" s="1">
        <f t="shared" si="645"/>
        <v>40.66847854295569</v>
      </c>
      <c r="B41343">
        <v>3.6394099999999999E-2</v>
      </c>
      <c r="C41343">
        <v>2.8853500000000001E-2</v>
      </c>
    </row>
    <row r="41344" spans="1:3" x14ac:dyDescent="0.3">
      <c r="A41344" s="1">
        <f t="shared" si="645"/>
        <v>40.669462275292666</v>
      </c>
      <c r="B41344">
        <v>1.7944100000000001E-2</v>
      </c>
      <c r="C41344">
        <v>2.8580399999999999E-2</v>
      </c>
    </row>
    <row r="41345" spans="1:3" x14ac:dyDescent="0.3">
      <c r="A41345" s="1">
        <f t="shared" si="645"/>
        <v>40.670446007629643</v>
      </c>
      <c r="B41345">
        <v>-2.0666500000000001E-2</v>
      </c>
      <c r="C41345">
        <v>2.8423899999999998E-2</v>
      </c>
    </row>
    <row r="41346" spans="1:3" x14ac:dyDescent="0.3">
      <c r="A41346" s="1">
        <f t="shared" si="645"/>
        <v>40.671429739966619</v>
      </c>
      <c r="B41346">
        <v>-3.3236099999999998E-2</v>
      </c>
      <c r="C41346">
        <v>2.8603300000000002E-2</v>
      </c>
    </row>
    <row r="41347" spans="1:3" x14ac:dyDescent="0.3">
      <c r="A41347" s="1">
        <f t="shared" si="645"/>
        <v>40.672413472303596</v>
      </c>
      <c r="B41347">
        <v>-2.5217199999999999E-2</v>
      </c>
      <c r="C41347">
        <v>2.8523400000000001E-2</v>
      </c>
    </row>
    <row r="41348" spans="1:3" x14ac:dyDescent="0.3">
      <c r="A41348" s="1">
        <f t="shared" ref="A41348:A41411" si="646">A41347+$L$2</f>
        <v>40.673397204640573</v>
      </c>
      <c r="B41348">
        <v>-1.3739700000000001E-2</v>
      </c>
      <c r="C41348">
        <v>2.8575400000000001E-2</v>
      </c>
    </row>
    <row r="41349" spans="1:3" x14ac:dyDescent="0.3">
      <c r="A41349" s="1">
        <f t="shared" si="646"/>
        <v>40.674380936977549</v>
      </c>
      <c r="B41349">
        <v>1.02799E-2</v>
      </c>
      <c r="C41349">
        <v>2.82841E-2</v>
      </c>
    </row>
    <row r="41350" spans="1:3" x14ac:dyDescent="0.3">
      <c r="A41350" s="1">
        <f t="shared" si="646"/>
        <v>40.675364669314526</v>
      </c>
      <c r="B41350">
        <v>3.3213300000000001E-2</v>
      </c>
      <c r="C41350">
        <v>2.8320499999999998E-2</v>
      </c>
    </row>
    <row r="41351" spans="1:3" x14ac:dyDescent="0.3">
      <c r="A41351" s="1">
        <f t="shared" si="646"/>
        <v>40.676348401651502</v>
      </c>
      <c r="B41351">
        <v>2.3088399999999999E-2</v>
      </c>
      <c r="C41351">
        <v>2.8521899999999999E-2</v>
      </c>
    </row>
    <row r="41352" spans="1:3" x14ac:dyDescent="0.3">
      <c r="A41352" s="1">
        <f t="shared" si="646"/>
        <v>40.677332133988479</v>
      </c>
      <c r="B41352">
        <v>-1.3831700000000001E-2</v>
      </c>
      <c r="C41352">
        <v>2.8651099999999999E-2</v>
      </c>
    </row>
    <row r="41353" spans="1:3" x14ac:dyDescent="0.3">
      <c r="A41353" s="1">
        <f t="shared" si="646"/>
        <v>40.678315866325455</v>
      </c>
      <c r="B41353">
        <v>-3.1155700000000001E-2</v>
      </c>
      <c r="C41353">
        <v>2.8774500000000001E-2</v>
      </c>
    </row>
    <row r="41354" spans="1:3" x14ac:dyDescent="0.3">
      <c r="A41354" s="1">
        <f t="shared" si="646"/>
        <v>40.679299598662432</v>
      </c>
      <c r="B41354">
        <v>-1.2464599999999999E-2</v>
      </c>
      <c r="C41354">
        <v>2.8646399999999999E-2</v>
      </c>
    </row>
    <row r="41355" spans="1:3" x14ac:dyDescent="0.3">
      <c r="A41355" s="1">
        <f t="shared" si="646"/>
        <v>40.680283330999409</v>
      </c>
      <c r="B41355">
        <v>2.05157E-3</v>
      </c>
      <c r="C41355">
        <v>2.8451199999999999E-2</v>
      </c>
    </row>
    <row r="41356" spans="1:3" x14ac:dyDescent="0.3">
      <c r="A41356" s="1">
        <f t="shared" si="646"/>
        <v>40.681267063336385</v>
      </c>
      <c r="B41356">
        <v>-7.0231599999999996E-3</v>
      </c>
      <c r="C41356">
        <v>2.83109E-2</v>
      </c>
    </row>
    <row r="41357" spans="1:3" x14ac:dyDescent="0.3">
      <c r="A41357" s="1">
        <f t="shared" si="646"/>
        <v>40.682250795673362</v>
      </c>
      <c r="B41357">
        <v>-1.6623499999999999E-2</v>
      </c>
      <c r="C41357">
        <v>2.8363800000000002E-2</v>
      </c>
    </row>
    <row r="41358" spans="1:3" x14ac:dyDescent="0.3">
      <c r="A41358" s="1">
        <f t="shared" si="646"/>
        <v>40.683234528010338</v>
      </c>
      <c r="B41358">
        <v>-1.04212E-2</v>
      </c>
      <c r="C41358">
        <v>2.8365499999999998E-2</v>
      </c>
    </row>
    <row r="41359" spans="1:3" x14ac:dyDescent="0.3">
      <c r="A41359" s="1">
        <f t="shared" si="646"/>
        <v>40.684218260347315</v>
      </c>
      <c r="B41359">
        <v>1.28477E-2</v>
      </c>
      <c r="C41359">
        <v>2.8140700000000001E-2</v>
      </c>
    </row>
    <row r="41360" spans="1:3" x14ac:dyDescent="0.3">
      <c r="A41360" s="1">
        <f t="shared" si="646"/>
        <v>40.685201992684291</v>
      </c>
      <c r="B41360">
        <v>2.6625800000000002E-2</v>
      </c>
      <c r="C41360">
        <v>2.8095100000000001E-2</v>
      </c>
    </row>
    <row r="41361" spans="1:3" x14ac:dyDescent="0.3">
      <c r="A41361" s="1">
        <f t="shared" si="646"/>
        <v>40.686185725021268</v>
      </c>
      <c r="B41361">
        <v>1.47825E-3</v>
      </c>
      <c r="C41361">
        <v>2.7987000000000001E-2</v>
      </c>
    </row>
    <row r="41362" spans="1:3" x14ac:dyDescent="0.3">
      <c r="A41362" s="1">
        <f t="shared" si="646"/>
        <v>40.687169457358245</v>
      </c>
      <c r="B41362">
        <v>-2.8241700000000002E-2</v>
      </c>
      <c r="C41362">
        <v>2.8061200000000001E-2</v>
      </c>
    </row>
    <row r="41363" spans="1:3" x14ac:dyDescent="0.3">
      <c r="A41363" s="1">
        <f t="shared" si="646"/>
        <v>40.688153189695221</v>
      </c>
      <c r="B41363">
        <v>-2.34112E-2</v>
      </c>
      <c r="C41363">
        <v>2.80696E-2</v>
      </c>
    </row>
    <row r="41364" spans="1:3" x14ac:dyDescent="0.3">
      <c r="A41364" s="1">
        <f t="shared" si="646"/>
        <v>40.689136922032198</v>
      </c>
      <c r="B41364">
        <v>-9.1154600000000006E-3</v>
      </c>
      <c r="C41364">
        <v>2.7918100000000001E-2</v>
      </c>
    </row>
    <row r="41365" spans="1:3" x14ac:dyDescent="0.3">
      <c r="A41365" s="1">
        <f t="shared" si="646"/>
        <v>40.690120654369174</v>
      </c>
      <c r="B41365">
        <v>-1.2897199999999999E-2</v>
      </c>
      <c r="C41365">
        <v>2.7850900000000001E-2</v>
      </c>
    </row>
    <row r="41366" spans="1:3" x14ac:dyDescent="0.3">
      <c r="A41366" s="1">
        <f t="shared" si="646"/>
        <v>40.691104386706151</v>
      </c>
      <c r="B41366">
        <v>-3.0380500000000001E-2</v>
      </c>
      <c r="C41366">
        <v>2.7877099999999998E-2</v>
      </c>
    </row>
    <row r="41367" spans="1:3" x14ac:dyDescent="0.3">
      <c r="A41367" s="1">
        <f t="shared" si="646"/>
        <v>40.692088119043127</v>
      </c>
      <c r="B41367">
        <v>-4.08549E-2</v>
      </c>
      <c r="C41367">
        <v>2.8172900000000001E-2</v>
      </c>
    </row>
    <row r="41368" spans="1:3" x14ac:dyDescent="0.3">
      <c r="A41368" s="1">
        <f t="shared" si="646"/>
        <v>40.693071851380104</v>
      </c>
      <c r="B41368">
        <v>-3.54458E-2</v>
      </c>
      <c r="C41368">
        <v>2.8323500000000001E-2</v>
      </c>
    </row>
    <row r="41369" spans="1:3" x14ac:dyDescent="0.3">
      <c r="A41369" s="1">
        <f t="shared" si="646"/>
        <v>40.694055583717081</v>
      </c>
      <c r="B41369">
        <v>-3.8782900000000002E-2</v>
      </c>
      <c r="C41369">
        <v>2.8337399999999999E-2</v>
      </c>
    </row>
    <row r="41370" spans="1:3" x14ac:dyDescent="0.3">
      <c r="A41370" s="1">
        <f t="shared" si="646"/>
        <v>40.695039316054057</v>
      </c>
      <c r="B41370">
        <v>-4.6059500000000003E-2</v>
      </c>
      <c r="C41370">
        <v>2.84592E-2</v>
      </c>
    </row>
    <row r="41371" spans="1:3" x14ac:dyDescent="0.3">
      <c r="A41371" s="1">
        <f t="shared" si="646"/>
        <v>40.696023048391034</v>
      </c>
      <c r="B41371">
        <v>-2.0119100000000001E-2</v>
      </c>
      <c r="C41371">
        <v>2.8388E-2</v>
      </c>
    </row>
    <row r="41372" spans="1:3" x14ac:dyDescent="0.3">
      <c r="A41372" s="1">
        <f t="shared" si="646"/>
        <v>40.69700678072801</v>
      </c>
      <c r="B41372">
        <v>1.67835E-2</v>
      </c>
      <c r="C41372">
        <v>2.8215400000000002E-2</v>
      </c>
    </row>
    <row r="41373" spans="1:3" x14ac:dyDescent="0.3">
      <c r="A41373" s="1">
        <f t="shared" si="646"/>
        <v>40.697990513064987</v>
      </c>
      <c r="B41373">
        <v>1.4220099999999999E-2</v>
      </c>
      <c r="C41373">
        <v>2.8046499999999999E-2</v>
      </c>
    </row>
    <row r="41374" spans="1:3" x14ac:dyDescent="0.3">
      <c r="A41374" s="1">
        <f t="shared" si="646"/>
        <v>40.698974245401963</v>
      </c>
      <c r="B41374">
        <v>-1.0335E-2</v>
      </c>
      <c r="C41374">
        <v>2.7939700000000001E-2</v>
      </c>
    </row>
    <row r="41375" spans="1:3" x14ac:dyDescent="0.3">
      <c r="A41375" s="1">
        <f t="shared" si="646"/>
        <v>40.69995797773894</v>
      </c>
      <c r="B41375">
        <v>-3.5048100000000001E-3</v>
      </c>
      <c r="C41375">
        <v>2.7713000000000002E-2</v>
      </c>
    </row>
    <row r="41376" spans="1:3" x14ac:dyDescent="0.3">
      <c r="A41376" s="1">
        <f t="shared" si="646"/>
        <v>40.700941710075917</v>
      </c>
      <c r="B41376">
        <v>2.6063300000000001E-2</v>
      </c>
      <c r="C41376">
        <v>2.7829300000000001E-2</v>
      </c>
    </row>
    <row r="41377" spans="1:3" x14ac:dyDescent="0.3">
      <c r="A41377" s="1">
        <f t="shared" si="646"/>
        <v>40.701925442412893</v>
      </c>
      <c r="B41377">
        <v>1.9819099999999999E-2</v>
      </c>
      <c r="C41377">
        <v>2.7921600000000001E-2</v>
      </c>
    </row>
    <row r="41378" spans="1:3" x14ac:dyDescent="0.3">
      <c r="A41378" s="1">
        <f t="shared" si="646"/>
        <v>40.70290917474987</v>
      </c>
      <c r="B41378">
        <v>-1.50753E-2</v>
      </c>
      <c r="C41378">
        <v>2.8065099999999999E-2</v>
      </c>
    </row>
    <row r="41379" spans="1:3" x14ac:dyDescent="0.3">
      <c r="A41379" s="1">
        <f t="shared" si="646"/>
        <v>40.703892907086846</v>
      </c>
      <c r="B41379">
        <v>-1.6637300000000001E-2</v>
      </c>
      <c r="C41379">
        <v>2.8043700000000001E-2</v>
      </c>
    </row>
    <row r="41380" spans="1:3" x14ac:dyDescent="0.3">
      <c r="A41380" s="1">
        <f t="shared" si="646"/>
        <v>40.704876639423823</v>
      </c>
      <c r="B41380">
        <v>7.4912700000000004E-3</v>
      </c>
      <c r="C41380">
        <v>2.8039100000000001E-2</v>
      </c>
    </row>
    <row r="41381" spans="1:3" x14ac:dyDescent="0.3">
      <c r="A41381" s="1">
        <f t="shared" si="646"/>
        <v>40.705860371760799</v>
      </c>
      <c r="B41381">
        <v>1.65906E-2</v>
      </c>
      <c r="C41381">
        <v>2.8139899999999999E-2</v>
      </c>
    </row>
    <row r="41382" spans="1:3" x14ac:dyDescent="0.3">
      <c r="A41382" s="1">
        <f t="shared" si="646"/>
        <v>40.706844104097776</v>
      </c>
      <c r="B41382">
        <v>2.4552999999999998E-2</v>
      </c>
      <c r="C41382">
        <v>2.8253899999999998E-2</v>
      </c>
    </row>
    <row r="41383" spans="1:3" x14ac:dyDescent="0.3">
      <c r="A41383" s="1">
        <f t="shared" si="646"/>
        <v>40.707827836434753</v>
      </c>
      <c r="B41383">
        <v>4.9180099999999997E-2</v>
      </c>
      <c r="C41383">
        <v>2.8601499999999998E-2</v>
      </c>
    </row>
    <row r="41384" spans="1:3" x14ac:dyDescent="0.3">
      <c r="A41384" s="1">
        <f t="shared" si="646"/>
        <v>40.708811568771729</v>
      </c>
      <c r="B41384">
        <v>7.4939500000000006E-2</v>
      </c>
      <c r="C41384">
        <v>2.9300400000000001E-2</v>
      </c>
    </row>
    <row r="41385" spans="1:3" x14ac:dyDescent="0.3">
      <c r="A41385" s="1">
        <f t="shared" si="646"/>
        <v>40.709795301108706</v>
      </c>
      <c r="B41385">
        <v>7.7667799999999995E-2</v>
      </c>
      <c r="C41385">
        <v>2.9927100000000002E-2</v>
      </c>
    </row>
    <row r="41386" spans="1:3" x14ac:dyDescent="0.3">
      <c r="A41386" s="1">
        <f t="shared" si="646"/>
        <v>40.710779033445682</v>
      </c>
      <c r="B41386">
        <v>5.6202099999999998E-2</v>
      </c>
      <c r="C41386">
        <v>3.02247E-2</v>
      </c>
    </row>
    <row r="41387" spans="1:3" x14ac:dyDescent="0.3">
      <c r="A41387" s="1">
        <f t="shared" si="646"/>
        <v>40.711762765782659</v>
      </c>
      <c r="B41387">
        <v>3.4318099999999997E-2</v>
      </c>
      <c r="C41387">
        <v>3.04636E-2</v>
      </c>
    </row>
    <row r="41388" spans="1:3" x14ac:dyDescent="0.3">
      <c r="A41388" s="1">
        <f t="shared" si="646"/>
        <v>40.712746498119635</v>
      </c>
      <c r="B41388">
        <v>1.23068E-2</v>
      </c>
      <c r="C41388">
        <v>3.0517300000000001E-2</v>
      </c>
    </row>
    <row r="41389" spans="1:3" x14ac:dyDescent="0.3">
      <c r="A41389" s="1">
        <f t="shared" si="646"/>
        <v>40.713730230456612</v>
      </c>
      <c r="B41389">
        <v>-9.6276599999999997E-3</v>
      </c>
      <c r="C41389">
        <v>3.0526299999999999E-2</v>
      </c>
    </row>
    <row r="41390" spans="1:3" x14ac:dyDescent="0.3">
      <c r="A41390" s="1">
        <f t="shared" si="646"/>
        <v>40.714713962793589</v>
      </c>
      <c r="B41390">
        <v>-2.5993100000000001E-3</v>
      </c>
      <c r="C41390">
        <v>3.0421199999999999E-2</v>
      </c>
    </row>
    <row r="41391" spans="1:3" x14ac:dyDescent="0.3">
      <c r="A41391" s="1">
        <f t="shared" si="646"/>
        <v>40.715697695130565</v>
      </c>
      <c r="B41391">
        <v>2.59064E-2</v>
      </c>
      <c r="C41391">
        <v>3.0595199999999999E-2</v>
      </c>
    </row>
    <row r="41392" spans="1:3" x14ac:dyDescent="0.3">
      <c r="A41392" s="1">
        <f t="shared" si="646"/>
        <v>40.716681427467542</v>
      </c>
      <c r="B41392">
        <v>4.01631E-2</v>
      </c>
      <c r="C41392">
        <v>3.0957499999999999E-2</v>
      </c>
    </row>
    <row r="41393" spans="1:3" x14ac:dyDescent="0.3">
      <c r="A41393" s="1">
        <f t="shared" si="646"/>
        <v>40.717665159804518</v>
      </c>
      <c r="B41393">
        <v>2.3579200000000002E-2</v>
      </c>
      <c r="C41393">
        <v>3.1145200000000001E-2</v>
      </c>
    </row>
    <row r="41394" spans="1:3" x14ac:dyDescent="0.3">
      <c r="A41394" s="1">
        <f t="shared" si="646"/>
        <v>40.718648892141495</v>
      </c>
      <c r="B41394">
        <v>-2.1568E-2</v>
      </c>
      <c r="C41394">
        <v>3.11659E-2</v>
      </c>
    </row>
    <row r="41395" spans="1:3" x14ac:dyDescent="0.3">
      <c r="A41395" s="1">
        <f t="shared" si="646"/>
        <v>40.719632624478471</v>
      </c>
      <c r="B41395">
        <v>-5.7474200000000003E-2</v>
      </c>
      <c r="C41395">
        <v>3.1373699999999997E-2</v>
      </c>
    </row>
    <row r="41396" spans="1:3" x14ac:dyDescent="0.3">
      <c r="A41396" s="1">
        <f t="shared" si="646"/>
        <v>40.720616356815448</v>
      </c>
      <c r="B41396">
        <v>-4.8388100000000003E-2</v>
      </c>
      <c r="C41396">
        <v>3.1727999999999999E-2</v>
      </c>
    </row>
    <row r="41397" spans="1:3" x14ac:dyDescent="0.3">
      <c r="A41397" s="1">
        <f t="shared" si="646"/>
        <v>40.721600089152425</v>
      </c>
      <c r="B41397">
        <v>-9.62264E-3</v>
      </c>
      <c r="C41397">
        <v>3.16472E-2</v>
      </c>
    </row>
    <row r="41398" spans="1:3" x14ac:dyDescent="0.3">
      <c r="A41398" s="1">
        <f t="shared" si="646"/>
        <v>40.722583821489401</v>
      </c>
      <c r="B41398">
        <v>2.6509000000000001E-2</v>
      </c>
      <c r="C41398">
        <v>3.1748499999999999E-2</v>
      </c>
    </row>
    <row r="41399" spans="1:3" x14ac:dyDescent="0.3">
      <c r="A41399" s="1">
        <f t="shared" si="646"/>
        <v>40.723567553826378</v>
      </c>
      <c r="B41399">
        <v>3.41242E-2</v>
      </c>
      <c r="C41399">
        <v>3.2006199999999999E-2</v>
      </c>
    </row>
    <row r="41400" spans="1:3" x14ac:dyDescent="0.3">
      <c r="A41400" s="1">
        <f t="shared" si="646"/>
        <v>40.724551286163354</v>
      </c>
      <c r="B41400">
        <v>1.7064599999999999E-2</v>
      </c>
      <c r="C41400">
        <v>3.2019499999999999E-2</v>
      </c>
    </row>
    <row r="41401" spans="1:3" x14ac:dyDescent="0.3">
      <c r="A41401" s="1">
        <f t="shared" si="646"/>
        <v>40.725535018500331</v>
      </c>
      <c r="B41401">
        <v>1.20746E-2</v>
      </c>
      <c r="C41401">
        <v>3.1853199999999998E-2</v>
      </c>
    </row>
    <row r="41402" spans="1:3" x14ac:dyDescent="0.3">
      <c r="A41402" s="1">
        <f t="shared" si="646"/>
        <v>40.726518750837307</v>
      </c>
      <c r="B41402">
        <v>8.9886900000000006E-3</v>
      </c>
      <c r="C41402">
        <v>3.1497900000000002E-2</v>
      </c>
    </row>
    <row r="41403" spans="1:3" x14ac:dyDescent="0.3">
      <c r="A41403" s="1">
        <f t="shared" si="646"/>
        <v>40.727502483174284</v>
      </c>
      <c r="B41403">
        <v>-2.0204199999999999E-2</v>
      </c>
      <c r="C41403">
        <v>3.0901499999999998E-2</v>
      </c>
    </row>
    <row r="41404" spans="1:3" x14ac:dyDescent="0.3">
      <c r="A41404" s="1">
        <f t="shared" si="646"/>
        <v>40.728486215511261</v>
      </c>
      <c r="B41404">
        <v>-3.5841900000000003E-2</v>
      </c>
      <c r="C41404">
        <v>3.00378E-2</v>
      </c>
    </row>
    <row r="41405" spans="1:3" x14ac:dyDescent="0.3">
      <c r="A41405" s="1">
        <f t="shared" si="646"/>
        <v>40.729469947848237</v>
      </c>
      <c r="B41405">
        <v>-1.0701E-2</v>
      </c>
      <c r="C41405">
        <v>2.8843400000000002E-2</v>
      </c>
    </row>
    <row r="41406" spans="1:3" x14ac:dyDescent="0.3">
      <c r="A41406" s="1">
        <f t="shared" si="646"/>
        <v>40.730453680185214</v>
      </c>
      <c r="B41406">
        <v>3.0085500000000001E-2</v>
      </c>
      <c r="C41406">
        <v>2.8175599999999999E-2</v>
      </c>
    </row>
    <row r="41407" spans="1:3" x14ac:dyDescent="0.3">
      <c r="A41407" s="1">
        <f t="shared" si="646"/>
        <v>40.73143741252219</v>
      </c>
      <c r="B41407">
        <v>6.7717100000000002E-2</v>
      </c>
      <c r="C41407">
        <v>2.8466700000000001E-2</v>
      </c>
    </row>
    <row r="41408" spans="1:3" x14ac:dyDescent="0.3">
      <c r="A41408" s="1">
        <f t="shared" si="646"/>
        <v>40.732421144859167</v>
      </c>
      <c r="B41408">
        <v>7.4943899999999994E-2</v>
      </c>
      <c r="C41408">
        <v>2.8953699999999999E-2</v>
      </c>
    </row>
    <row r="41409" spans="1:3" x14ac:dyDescent="0.3">
      <c r="A41409" s="1">
        <f t="shared" si="646"/>
        <v>40.733404877196143</v>
      </c>
      <c r="B41409">
        <v>1.96016E-2</v>
      </c>
      <c r="C41409">
        <v>2.8657800000000001E-2</v>
      </c>
    </row>
    <row r="41410" spans="1:3" x14ac:dyDescent="0.3">
      <c r="A41410" s="1">
        <f t="shared" si="646"/>
        <v>40.73438860953312</v>
      </c>
      <c r="B41410">
        <v>-8.5009199999999993E-2</v>
      </c>
      <c r="C41410">
        <v>2.9203300000000001E-2</v>
      </c>
    </row>
    <row r="41411" spans="1:3" x14ac:dyDescent="0.3">
      <c r="A41411" s="1">
        <f t="shared" si="646"/>
        <v>40.735372341870097</v>
      </c>
      <c r="B41411">
        <v>-0.15043799999999999</v>
      </c>
      <c r="C41411">
        <v>3.03152E-2</v>
      </c>
    </row>
    <row r="41412" spans="1:3" x14ac:dyDescent="0.3">
      <c r="A41412" s="1">
        <f t="shared" ref="A41412:A41475" si="647">A41411+$L$2</f>
        <v>40.736356074207073</v>
      </c>
      <c r="B41412">
        <v>-9.0391799999999994E-2</v>
      </c>
      <c r="C41412">
        <v>3.0755299999999999E-2</v>
      </c>
    </row>
    <row r="41413" spans="1:3" x14ac:dyDescent="0.3">
      <c r="A41413" s="1">
        <f t="shared" si="647"/>
        <v>40.73733980654405</v>
      </c>
      <c r="B41413">
        <v>1.77334E-2</v>
      </c>
      <c r="C41413">
        <v>3.06915E-2</v>
      </c>
    </row>
    <row r="41414" spans="1:3" x14ac:dyDescent="0.3">
      <c r="A41414" s="1">
        <f t="shared" si="647"/>
        <v>40.738323538881026</v>
      </c>
      <c r="B41414">
        <v>3.8881800000000001E-2</v>
      </c>
      <c r="C41414">
        <v>3.0045599999999999E-2</v>
      </c>
    </row>
    <row r="41415" spans="1:3" x14ac:dyDescent="0.3">
      <c r="A41415" s="1">
        <f t="shared" si="647"/>
        <v>40.739307271218003</v>
      </c>
      <c r="B41415">
        <v>3.63978E-3</v>
      </c>
      <c r="C41415">
        <v>2.9187600000000001E-2</v>
      </c>
    </row>
    <row r="41416" spans="1:3" x14ac:dyDescent="0.3">
      <c r="A41416" s="1">
        <f t="shared" si="647"/>
        <v>40.740291003554979</v>
      </c>
      <c r="B41416">
        <v>-9.2846100000000004E-3</v>
      </c>
      <c r="C41416">
        <v>2.9078199999999998E-2</v>
      </c>
    </row>
    <row r="41417" spans="1:3" x14ac:dyDescent="0.3">
      <c r="A41417" s="1">
        <f t="shared" si="647"/>
        <v>40.741274735891956</v>
      </c>
      <c r="B41417">
        <v>-1.35131E-2</v>
      </c>
      <c r="C41417">
        <v>2.9061400000000001E-2</v>
      </c>
    </row>
    <row r="41418" spans="1:3" x14ac:dyDescent="0.3">
      <c r="A41418" s="1">
        <f t="shared" si="647"/>
        <v>40.742258468228933</v>
      </c>
      <c r="B41418">
        <v>-2.94874E-2</v>
      </c>
      <c r="C41418">
        <v>2.90522E-2</v>
      </c>
    </row>
    <row r="41419" spans="1:3" x14ac:dyDescent="0.3">
      <c r="A41419" s="1">
        <f t="shared" si="647"/>
        <v>40.743242200565909</v>
      </c>
      <c r="B41419">
        <v>-4.68108E-2</v>
      </c>
      <c r="C41419">
        <v>2.88063E-2</v>
      </c>
    </row>
    <row r="41420" spans="1:3" x14ac:dyDescent="0.3">
      <c r="A41420" s="1">
        <f t="shared" si="647"/>
        <v>40.744225932902886</v>
      </c>
      <c r="B41420">
        <v>-4.8396399999999999E-2</v>
      </c>
      <c r="C41420">
        <v>2.8287699999999999E-2</v>
      </c>
    </row>
    <row r="41421" spans="1:3" x14ac:dyDescent="0.3">
      <c r="A41421" s="1">
        <f t="shared" si="647"/>
        <v>40.745209665239862</v>
      </c>
      <c r="B41421">
        <v>-3.1425799999999997E-2</v>
      </c>
      <c r="C41421">
        <v>2.7776100000000001E-2</v>
      </c>
    </row>
    <row r="41422" spans="1:3" x14ac:dyDescent="0.3">
      <c r="A41422" s="1">
        <f t="shared" si="647"/>
        <v>40.746193397576839</v>
      </c>
      <c r="B41422">
        <v>-2.3425000000000001E-2</v>
      </c>
      <c r="C41422">
        <v>2.76192E-2</v>
      </c>
    </row>
    <row r="41423" spans="1:3" x14ac:dyDescent="0.3">
      <c r="A41423" s="1">
        <f t="shared" si="647"/>
        <v>40.747177129913815</v>
      </c>
      <c r="B41423">
        <v>-2.5379800000000001E-2</v>
      </c>
      <c r="C41423">
        <v>2.7836799999999998E-2</v>
      </c>
    </row>
    <row r="41424" spans="1:3" x14ac:dyDescent="0.3">
      <c r="A41424" s="1">
        <f t="shared" si="647"/>
        <v>40.748160862250792</v>
      </c>
      <c r="B41424">
        <v>-4.51177E-3</v>
      </c>
      <c r="C41424">
        <v>2.7799399999999998E-2</v>
      </c>
    </row>
    <row r="41425" spans="1:3" x14ac:dyDescent="0.3">
      <c r="A41425" s="1">
        <f t="shared" si="647"/>
        <v>40.749144594587769</v>
      </c>
      <c r="B41425">
        <v>2.7381699999999998E-2</v>
      </c>
      <c r="C41425">
        <v>2.7796299999999999E-2</v>
      </c>
    </row>
    <row r="41426" spans="1:3" x14ac:dyDescent="0.3">
      <c r="A41426" s="1">
        <f t="shared" si="647"/>
        <v>40.750128326924745</v>
      </c>
      <c r="B41426">
        <v>3.9857700000000003E-2</v>
      </c>
      <c r="C41426">
        <v>2.7718E-2</v>
      </c>
    </row>
    <row r="41427" spans="1:3" x14ac:dyDescent="0.3">
      <c r="A41427" s="1">
        <f t="shared" si="647"/>
        <v>40.751112059261722</v>
      </c>
      <c r="B41427">
        <v>3.47084E-2</v>
      </c>
      <c r="C41427">
        <v>2.77688E-2</v>
      </c>
    </row>
    <row r="41428" spans="1:3" x14ac:dyDescent="0.3">
      <c r="A41428" s="1">
        <f t="shared" si="647"/>
        <v>40.752095791598698</v>
      </c>
      <c r="B41428">
        <v>1.34351E-2</v>
      </c>
      <c r="C41428">
        <v>2.7891599999999999E-2</v>
      </c>
    </row>
    <row r="41429" spans="1:3" x14ac:dyDescent="0.3">
      <c r="A41429" s="1">
        <f t="shared" si="647"/>
        <v>40.753079523935675</v>
      </c>
      <c r="B41429">
        <v>-4.37127E-3</v>
      </c>
      <c r="C41429">
        <v>2.7614199999999998E-2</v>
      </c>
    </row>
    <row r="41430" spans="1:3" x14ac:dyDescent="0.3">
      <c r="A41430" s="1">
        <f t="shared" si="647"/>
        <v>40.754063256272651</v>
      </c>
      <c r="B41430">
        <v>2.19915E-3</v>
      </c>
      <c r="C41430">
        <v>2.7191199999999999E-2</v>
      </c>
    </row>
    <row r="41431" spans="1:3" x14ac:dyDescent="0.3">
      <c r="A41431" s="1">
        <f t="shared" si="647"/>
        <v>40.755046988609628</v>
      </c>
      <c r="B41431">
        <v>-8.7741900000000005E-4</v>
      </c>
      <c r="C41431">
        <v>2.7052099999999999E-2</v>
      </c>
    </row>
    <row r="41432" spans="1:3" x14ac:dyDescent="0.3">
      <c r="A41432" s="1">
        <f t="shared" si="647"/>
        <v>40.756030720946605</v>
      </c>
      <c r="B41432">
        <v>-1.6115899999999999E-2</v>
      </c>
      <c r="C41432">
        <v>2.6938500000000001E-2</v>
      </c>
    </row>
    <row r="41433" spans="1:3" x14ac:dyDescent="0.3">
      <c r="A41433" s="1">
        <f t="shared" si="647"/>
        <v>40.757014453283581</v>
      </c>
      <c r="B41433">
        <v>-5.7595399999999996E-3</v>
      </c>
      <c r="C41433">
        <v>2.6623600000000001E-2</v>
      </c>
    </row>
    <row r="41434" spans="1:3" x14ac:dyDescent="0.3">
      <c r="A41434" s="1">
        <f t="shared" si="647"/>
        <v>40.757998185620558</v>
      </c>
      <c r="B41434">
        <v>3.90391E-3</v>
      </c>
      <c r="C41434">
        <v>2.6367399999999999E-2</v>
      </c>
    </row>
    <row r="41435" spans="1:3" x14ac:dyDescent="0.3">
      <c r="A41435" s="1">
        <f t="shared" si="647"/>
        <v>40.758981917957534</v>
      </c>
      <c r="B41435">
        <v>-1.7340299999999999E-2</v>
      </c>
      <c r="C41435">
        <v>2.6149100000000002E-2</v>
      </c>
    </row>
    <row r="41436" spans="1:3" x14ac:dyDescent="0.3">
      <c r="A41436" s="1">
        <f t="shared" si="647"/>
        <v>40.759965650294511</v>
      </c>
      <c r="B41436">
        <v>-3.8912099999999998E-2</v>
      </c>
      <c r="C41436">
        <v>2.60272E-2</v>
      </c>
    </row>
    <row r="41437" spans="1:3" x14ac:dyDescent="0.3">
      <c r="A41437" s="1">
        <f t="shared" si="647"/>
        <v>40.760949382631487</v>
      </c>
      <c r="B41437">
        <v>-3.7378000000000002E-2</v>
      </c>
      <c r="C41437">
        <v>2.60541E-2</v>
      </c>
    </row>
    <row r="41438" spans="1:3" x14ac:dyDescent="0.3">
      <c r="A41438" s="1">
        <f t="shared" si="647"/>
        <v>40.761933114968464</v>
      </c>
      <c r="B41438">
        <v>-2.8393000000000002E-2</v>
      </c>
      <c r="C41438">
        <v>2.6296400000000001E-2</v>
      </c>
    </row>
    <row r="41439" spans="1:3" x14ac:dyDescent="0.3">
      <c r="A41439" s="1">
        <f t="shared" si="647"/>
        <v>40.762916847305441</v>
      </c>
      <c r="B41439">
        <v>-2.71051E-2</v>
      </c>
      <c r="C41439">
        <v>2.6502600000000001E-2</v>
      </c>
    </row>
    <row r="41440" spans="1:3" x14ac:dyDescent="0.3">
      <c r="A41440" s="1">
        <f t="shared" si="647"/>
        <v>40.763900579642417</v>
      </c>
      <c r="B41440">
        <v>-2.1548399999999999E-2</v>
      </c>
      <c r="C41440">
        <v>2.6668299999999999E-2</v>
      </c>
    </row>
    <row r="41441" spans="1:3" x14ac:dyDescent="0.3">
      <c r="A41441" s="1">
        <f t="shared" si="647"/>
        <v>40.764884311979394</v>
      </c>
      <c r="B41441">
        <v>-7.0559200000000002E-3</v>
      </c>
      <c r="C41441">
        <v>2.66512E-2</v>
      </c>
    </row>
    <row r="41442" spans="1:3" x14ac:dyDescent="0.3">
      <c r="A41442" s="1">
        <f t="shared" si="647"/>
        <v>40.76586804431637</v>
      </c>
      <c r="B41442">
        <v>5.2846999999999998E-3</v>
      </c>
      <c r="C41442">
        <v>2.6560400000000001E-2</v>
      </c>
    </row>
    <row r="41443" spans="1:3" x14ac:dyDescent="0.3">
      <c r="A41443" s="1">
        <f t="shared" si="647"/>
        <v>40.766851776653347</v>
      </c>
      <c r="B41443">
        <v>9.7600299999999994E-3</v>
      </c>
      <c r="C41443">
        <v>2.6294100000000001E-2</v>
      </c>
    </row>
    <row r="41444" spans="1:3" x14ac:dyDescent="0.3">
      <c r="A41444" s="1">
        <f t="shared" si="647"/>
        <v>40.767835508990323</v>
      </c>
      <c r="B41444">
        <v>-9.7663000000000003E-3</v>
      </c>
      <c r="C41444">
        <v>2.6212300000000001E-2</v>
      </c>
    </row>
    <row r="41445" spans="1:3" x14ac:dyDescent="0.3">
      <c r="A41445" s="1">
        <f t="shared" si="647"/>
        <v>40.7688192413273</v>
      </c>
      <c r="B41445">
        <v>-3.3213100000000002E-2</v>
      </c>
      <c r="C41445">
        <v>2.6337699999999999E-2</v>
      </c>
    </row>
    <row r="41446" spans="1:3" x14ac:dyDescent="0.3">
      <c r="A41446" s="1">
        <f t="shared" si="647"/>
        <v>40.769802973664277</v>
      </c>
      <c r="B41446">
        <v>-1.5473300000000001E-2</v>
      </c>
      <c r="C41446">
        <v>2.6160099999999999E-2</v>
      </c>
    </row>
    <row r="41447" spans="1:3" x14ac:dyDescent="0.3">
      <c r="A41447" s="1">
        <f t="shared" si="647"/>
        <v>40.770786706001253</v>
      </c>
      <c r="B41447">
        <v>1.3857899999999999E-2</v>
      </c>
      <c r="C41447">
        <v>2.60465E-2</v>
      </c>
    </row>
    <row r="41448" spans="1:3" x14ac:dyDescent="0.3">
      <c r="A41448" s="1">
        <f t="shared" si="647"/>
        <v>40.77177043833823</v>
      </c>
      <c r="B41448">
        <v>1.3350799999999999E-2</v>
      </c>
      <c r="C41448">
        <v>2.6042599999999999E-2</v>
      </c>
    </row>
    <row r="41449" spans="1:3" x14ac:dyDescent="0.3">
      <c r="A41449" s="1">
        <f t="shared" si="647"/>
        <v>40.772754170675206</v>
      </c>
      <c r="B41449">
        <v>2.93954E-3</v>
      </c>
      <c r="C41449">
        <v>2.5969200000000001E-2</v>
      </c>
    </row>
    <row r="41450" spans="1:3" x14ac:dyDescent="0.3">
      <c r="A41450" s="1">
        <f t="shared" si="647"/>
        <v>40.773737903012183</v>
      </c>
      <c r="B41450">
        <v>5.21384E-3</v>
      </c>
      <c r="C41450">
        <v>2.5689199999999999E-2</v>
      </c>
    </row>
    <row r="41451" spans="1:3" x14ac:dyDescent="0.3">
      <c r="A41451" s="1">
        <f t="shared" si="647"/>
        <v>40.774721635349159</v>
      </c>
      <c r="B41451">
        <v>6.9100300000000002E-3</v>
      </c>
      <c r="C41451">
        <v>2.5527500000000002E-2</v>
      </c>
    </row>
    <row r="41452" spans="1:3" x14ac:dyDescent="0.3">
      <c r="A41452" s="1">
        <f t="shared" si="647"/>
        <v>40.775705367686136</v>
      </c>
      <c r="B41452">
        <v>-1.28617E-2</v>
      </c>
      <c r="C41452">
        <v>2.55178E-2</v>
      </c>
    </row>
    <row r="41453" spans="1:3" x14ac:dyDescent="0.3">
      <c r="A41453" s="1">
        <f t="shared" si="647"/>
        <v>40.776689100023113</v>
      </c>
      <c r="B41453">
        <v>-2.8170000000000001E-2</v>
      </c>
      <c r="C41453">
        <v>2.5487900000000001E-2</v>
      </c>
    </row>
    <row r="41454" spans="1:3" x14ac:dyDescent="0.3">
      <c r="A41454" s="1">
        <f t="shared" si="647"/>
        <v>40.777672832360089</v>
      </c>
      <c r="B41454">
        <v>-1.7603299999999999E-2</v>
      </c>
      <c r="C41454">
        <v>2.5539300000000001E-2</v>
      </c>
    </row>
    <row r="41455" spans="1:3" x14ac:dyDescent="0.3">
      <c r="A41455" s="1">
        <f t="shared" si="647"/>
        <v>40.778656564697066</v>
      </c>
      <c r="B41455">
        <v>-1.9526100000000001E-2</v>
      </c>
      <c r="C41455">
        <v>2.5714000000000001E-2</v>
      </c>
    </row>
    <row r="41456" spans="1:3" x14ac:dyDescent="0.3">
      <c r="A41456" s="1">
        <f t="shared" si="647"/>
        <v>40.779640297034042</v>
      </c>
      <c r="B41456">
        <v>-3.06945E-2</v>
      </c>
      <c r="C41456">
        <v>2.59507E-2</v>
      </c>
    </row>
    <row r="41457" spans="1:3" x14ac:dyDescent="0.3">
      <c r="A41457" s="1">
        <f t="shared" si="647"/>
        <v>40.780624029371019</v>
      </c>
      <c r="B41457">
        <v>-1.7422199999999999E-2</v>
      </c>
      <c r="C41457">
        <v>2.5958700000000001E-2</v>
      </c>
    </row>
    <row r="41458" spans="1:3" x14ac:dyDescent="0.3">
      <c r="A41458" s="1">
        <f t="shared" si="647"/>
        <v>40.781607761707996</v>
      </c>
      <c r="B41458">
        <v>-8.1552199999999995E-4</v>
      </c>
      <c r="C41458">
        <v>2.5862699999999999E-2</v>
      </c>
    </row>
    <row r="41459" spans="1:3" x14ac:dyDescent="0.3">
      <c r="A41459" s="1">
        <f t="shared" si="647"/>
        <v>40.782591494044972</v>
      </c>
      <c r="B41459">
        <v>1.8291999999999999E-2</v>
      </c>
      <c r="C41459">
        <v>2.5917099999999998E-2</v>
      </c>
    </row>
    <row r="41460" spans="1:3" x14ac:dyDescent="0.3">
      <c r="A41460" s="1">
        <f t="shared" si="647"/>
        <v>40.783575226381949</v>
      </c>
      <c r="B41460">
        <v>3.9329900000000001E-2</v>
      </c>
      <c r="C41460">
        <v>2.60442E-2</v>
      </c>
    </row>
    <row r="41461" spans="1:3" x14ac:dyDescent="0.3">
      <c r="A41461" s="1">
        <f t="shared" si="647"/>
        <v>40.784558958718925</v>
      </c>
      <c r="B41461">
        <v>1.7042100000000001E-2</v>
      </c>
      <c r="C41461">
        <v>2.6199799999999999E-2</v>
      </c>
    </row>
    <row r="41462" spans="1:3" x14ac:dyDescent="0.3">
      <c r="A41462" s="1">
        <f t="shared" si="647"/>
        <v>40.785542691055902</v>
      </c>
      <c r="B41462">
        <v>-1.7218299999999999E-2</v>
      </c>
      <c r="C41462">
        <v>2.6089600000000001E-2</v>
      </c>
    </row>
    <row r="41463" spans="1:3" x14ac:dyDescent="0.3">
      <c r="A41463" s="1">
        <f t="shared" si="647"/>
        <v>40.786526423392878</v>
      </c>
      <c r="B41463">
        <v>-8.7668799999999995E-3</v>
      </c>
      <c r="C41463">
        <v>2.59431E-2</v>
      </c>
    </row>
    <row r="41464" spans="1:3" x14ac:dyDescent="0.3">
      <c r="A41464" s="1">
        <f t="shared" si="647"/>
        <v>40.787510155729855</v>
      </c>
      <c r="B41464">
        <v>3.0563000000000001E-3</v>
      </c>
      <c r="C41464">
        <v>2.5882499999999999E-2</v>
      </c>
    </row>
    <row r="41465" spans="1:3" x14ac:dyDescent="0.3">
      <c r="A41465" s="1">
        <f t="shared" si="647"/>
        <v>40.788493888066832</v>
      </c>
      <c r="B41465">
        <v>-2.8694100000000002E-3</v>
      </c>
      <c r="C41465">
        <v>2.5782200000000002E-2</v>
      </c>
    </row>
    <row r="41466" spans="1:3" x14ac:dyDescent="0.3">
      <c r="A41466" s="1">
        <f t="shared" si="647"/>
        <v>40.789477620403808</v>
      </c>
      <c r="B41466">
        <v>9.6518100000000003E-3</v>
      </c>
      <c r="C41466">
        <v>2.5575000000000001E-2</v>
      </c>
    </row>
    <row r="41467" spans="1:3" x14ac:dyDescent="0.3">
      <c r="A41467" s="1">
        <f t="shared" si="647"/>
        <v>40.790461352740785</v>
      </c>
      <c r="B41467">
        <v>3.8309700000000002E-2</v>
      </c>
      <c r="C41467">
        <v>2.5549499999999999E-2</v>
      </c>
    </row>
    <row r="41468" spans="1:3" x14ac:dyDescent="0.3">
      <c r="A41468" s="1">
        <f t="shared" si="647"/>
        <v>40.791445085077761</v>
      </c>
      <c r="B41468">
        <v>5.1236799999999999E-2</v>
      </c>
      <c r="C41468">
        <v>2.5707399999999998E-2</v>
      </c>
    </row>
    <row r="41469" spans="1:3" x14ac:dyDescent="0.3">
      <c r="A41469" s="1">
        <f t="shared" si="647"/>
        <v>40.792428817414738</v>
      </c>
      <c r="B41469">
        <v>4.90359E-2</v>
      </c>
      <c r="C41469">
        <v>2.58099E-2</v>
      </c>
    </row>
    <row r="41470" spans="1:3" x14ac:dyDescent="0.3">
      <c r="A41470" s="1">
        <f t="shared" si="647"/>
        <v>40.793412549751714</v>
      </c>
      <c r="B41470">
        <v>5.6802999999999999E-2</v>
      </c>
      <c r="C41470">
        <v>2.59174E-2</v>
      </c>
    </row>
    <row r="41471" spans="1:3" x14ac:dyDescent="0.3">
      <c r="A41471" s="1">
        <f t="shared" si="647"/>
        <v>40.794396282088691</v>
      </c>
      <c r="B41471">
        <v>7.3607900000000004E-2</v>
      </c>
      <c r="C41471">
        <v>2.6452300000000002E-2</v>
      </c>
    </row>
    <row r="41472" spans="1:3" x14ac:dyDescent="0.3">
      <c r="A41472" s="1">
        <f t="shared" si="647"/>
        <v>40.795380014425668</v>
      </c>
      <c r="B41472">
        <v>7.0233000000000004E-2</v>
      </c>
      <c r="C41472">
        <v>2.6986799999999998E-2</v>
      </c>
    </row>
    <row r="41473" spans="1:3" x14ac:dyDescent="0.3">
      <c r="A41473" s="1">
        <f t="shared" si="647"/>
        <v>40.796363746762644</v>
      </c>
      <c r="B41473">
        <v>2.8584999999999999E-2</v>
      </c>
      <c r="C41473">
        <v>2.7130399999999999E-2</v>
      </c>
    </row>
    <row r="41474" spans="1:3" x14ac:dyDescent="0.3">
      <c r="A41474" s="1">
        <f t="shared" si="647"/>
        <v>40.797347479099621</v>
      </c>
      <c r="B41474">
        <v>-3.4106699999999997E-2</v>
      </c>
      <c r="C41474">
        <v>2.7368099999999999E-2</v>
      </c>
    </row>
    <row r="41475" spans="1:3" x14ac:dyDescent="0.3">
      <c r="A41475" s="1">
        <f t="shared" si="647"/>
        <v>40.798331211436597</v>
      </c>
      <c r="B41475">
        <v>-5.3513100000000001E-2</v>
      </c>
      <c r="C41475">
        <v>2.7868199999999999E-2</v>
      </c>
    </row>
    <row r="41476" spans="1:3" x14ac:dyDescent="0.3">
      <c r="A41476" s="1">
        <f t="shared" ref="A41476:A41539" si="648">A41475+$L$2</f>
        <v>40.799314943773574</v>
      </c>
      <c r="B41476">
        <v>3.9323800000000001E-3</v>
      </c>
      <c r="C41476">
        <v>2.7646899999999999E-2</v>
      </c>
    </row>
    <row r="41477" spans="1:3" x14ac:dyDescent="0.3">
      <c r="A41477" s="1">
        <f t="shared" si="648"/>
        <v>40.80029867611055</v>
      </c>
      <c r="B41477">
        <v>4.4505299999999998E-2</v>
      </c>
      <c r="C41477">
        <v>2.78938E-2</v>
      </c>
    </row>
    <row r="41478" spans="1:3" x14ac:dyDescent="0.3">
      <c r="A41478" s="1">
        <f t="shared" si="648"/>
        <v>40.801282408447527</v>
      </c>
      <c r="B41478">
        <v>-1.5156900000000001E-3</v>
      </c>
      <c r="C41478">
        <v>2.77582E-2</v>
      </c>
    </row>
    <row r="41479" spans="1:3" x14ac:dyDescent="0.3">
      <c r="A41479" s="1">
        <f t="shared" si="648"/>
        <v>40.802266140784504</v>
      </c>
      <c r="B41479">
        <v>-3.8750300000000001E-2</v>
      </c>
      <c r="C41479">
        <v>2.7979299999999999E-2</v>
      </c>
    </row>
    <row r="41480" spans="1:3" x14ac:dyDescent="0.3">
      <c r="A41480" s="1">
        <f t="shared" si="648"/>
        <v>40.80324987312148</v>
      </c>
      <c r="B41480">
        <v>-5.0594200000000002E-3</v>
      </c>
      <c r="C41480">
        <v>2.7955000000000001E-2</v>
      </c>
    </row>
    <row r="41481" spans="1:3" x14ac:dyDescent="0.3">
      <c r="A41481" s="1">
        <f t="shared" si="648"/>
        <v>40.804233605458457</v>
      </c>
      <c r="B41481">
        <v>2.4929799999999998E-2</v>
      </c>
      <c r="C41481">
        <v>2.8038400000000002E-2</v>
      </c>
    </row>
    <row r="41482" spans="1:3" x14ac:dyDescent="0.3">
      <c r="A41482" s="1">
        <f t="shared" si="648"/>
        <v>40.805217337795433</v>
      </c>
      <c r="B41482">
        <v>1.50852E-2</v>
      </c>
      <c r="C41482">
        <v>2.7943699999999998E-2</v>
      </c>
    </row>
    <row r="41483" spans="1:3" x14ac:dyDescent="0.3">
      <c r="A41483" s="1">
        <f t="shared" si="648"/>
        <v>40.80620107013241</v>
      </c>
      <c r="B41483">
        <v>-5.1292400000000002E-3</v>
      </c>
      <c r="C41483">
        <v>2.7503199999999998E-2</v>
      </c>
    </row>
    <row r="41484" spans="1:3" x14ac:dyDescent="0.3">
      <c r="A41484" s="1">
        <f t="shared" si="648"/>
        <v>40.807184802469386</v>
      </c>
      <c r="B41484">
        <v>-2.7026100000000001E-2</v>
      </c>
      <c r="C41484">
        <v>2.7024099999999999E-2</v>
      </c>
    </row>
    <row r="41485" spans="1:3" x14ac:dyDescent="0.3">
      <c r="A41485" s="1">
        <f t="shared" si="648"/>
        <v>40.808168534806363</v>
      </c>
      <c r="B41485">
        <v>-3.2436800000000002E-2</v>
      </c>
      <c r="C41485">
        <v>2.65717E-2</v>
      </c>
    </row>
    <row r="41486" spans="1:3" x14ac:dyDescent="0.3">
      <c r="A41486" s="1">
        <f t="shared" si="648"/>
        <v>40.80915226714334</v>
      </c>
      <c r="B41486">
        <v>-1.5638599999999999E-2</v>
      </c>
      <c r="C41486">
        <v>2.6166100000000001E-2</v>
      </c>
    </row>
    <row r="41487" spans="1:3" x14ac:dyDescent="0.3">
      <c r="A41487" s="1">
        <f t="shared" si="648"/>
        <v>40.810135999480316</v>
      </c>
      <c r="B41487">
        <v>-1.85706E-2</v>
      </c>
      <c r="C41487">
        <v>2.60086E-2</v>
      </c>
    </row>
    <row r="41488" spans="1:3" x14ac:dyDescent="0.3">
      <c r="A41488" s="1">
        <f t="shared" si="648"/>
        <v>40.811119731817293</v>
      </c>
      <c r="B41488">
        <v>-4.0460000000000003E-2</v>
      </c>
      <c r="C41488">
        <v>2.62902E-2</v>
      </c>
    </row>
    <row r="41489" spans="1:3" x14ac:dyDescent="0.3">
      <c r="A41489" s="1">
        <f t="shared" si="648"/>
        <v>40.812103464154269</v>
      </c>
      <c r="B41489">
        <v>-3.4472299999999997E-2</v>
      </c>
      <c r="C41489">
        <v>2.6538599999999999E-2</v>
      </c>
    </row>
    <row r="41490" spans="1:3" x14ac:dyDescent="0.3">
      <c r="A41490" s="1">
        <f t="shared" si="648"/>
        <v>40.813087196491246</v>
      </c>
      <c r="B41490">
        <v>2.25296E-3</v>
      </c>
      <c r="C41490">
        <v>2.6535099999999999E-2</v>
      </c>
    </row>
    <row r="41491" spans="1:3" x14ac:dyDescent="0.3">
      <c r="A41491" s="1">
        <f t="shared" si="648"/>
        <v>40.814070928828222</v>
      </c>
      <c r="B41491">
        <v>3.1299199999999999E-2</v>
      </c>
      <c r="C41491">
        <v>2.6589100000000001E-2</v>
      </c>
    </row>
    <row r="41492" spans="1:3" x14ac:dyDescent="0.3">
      <c r="A41492" s="1">
        <f t="shared" si="648"/>
        <v>40.815054661165199</v>
      </c>
      <c r="B41492">
        <v>2.6445400000000001E-2</v>
      </c>
      <c r="C41492">
        <v>2.64519E-2</v>
      </c>
    </row>
    <row r="41493" spans="1:3" x14ac:dyDescent="0.3">
      <c r="A41493" s="1">
        <f t="shared" si="648"/>
        <v>40.816038393502176</v>
      </c>
      <c r="B41493">
        <v>9.7558499999999999E-3</v>
      </c>
      <c r="C41493">
        <v>2.6313699999999999E-2</v>
      </c>
    </row>
    <row r="41494" spans="1:3" x14ac:dyDescent="0.3">
      <c r="A41494" s="1">
        <f t="shared" si="648"/>
        <v>40.817022125839152</v>
      </c>
      <c r="B41494">
        <v>1.93814E-2</v>
      </c>
      <c r="C41494">
        <v>2.6291800000000001E-2</v>
      </c>
    </row>
    <row r="41495" spans="1:3" x14ac:dyDescent="0.3">
      <c r="A41495" s="1">
        <f t="shared" si="648"/>
        <v>40.818005858176129</v>
      </c>
      <c r="B41495">
        <v>3.31802E-2</v>
      </c>
      <c r="C41495">
        <v>2.60489E-2</v>
      </c>
    </row>
    <row r="41496" spans="1:3" x14ac:dyDescent="0.3">
      <c r="A41496" s="1">
        <f t="shared" si="648"/>
        <v>40.818989590513105</v>
      </c>
      <c r="B41496">
        <v>1.0417600000000001E-2</v>
      </c>
      <c r="C41496">
        <v>2.56692E-2</v>
      </c>
    </row>
    <row r="41497" spans="1:3" x14ac:dyDescent="0.3">
      <c r="A41497" s="1">
        <f t="shared" si="648"/>
        <v>40.819973322850082</v>
      </c>
      <c r="B41497">
        <v>-2.0642600000000001E-2</v>
      </c>
      <c r="C41497">
        <v>2.5779400000000001E-2</v>
      </c>
    </row>
    <row r="41498" spans="1:3" x14ac:dyDescent="0.3">
      <c r="A41498" s="1">
        <f t="shared" si="648"/>
        <v>40.820957055187058</v>
      </c>
      <c r="B41498">
        <v>-1.94101E-2</v>
      </c>
      <c r="C41498">
        <v>2.5708399999999999E-2</v>
      </c>
    </row>
    <row r="41499" spans="1:3" x14ac:dyDescent="0.3">
      <c r="A41499" s="1">
        <f t="shared" si="648"/>
        <v>40.821940787524035</v>
      </c>
      <c r="B41499">
        <v>-5.4135600000000004E-3</v>
      </c>
      <c r="C41499">
        <v>2.5421300000000001E-2</v>
      </c>
    </row>
    <row r="41500" spans="1:3" x14ac:dyDescent="0.3">
      <c r="A41500" s="1">
        <f t="shared" si="648"/>
        <v>40.822924519861012</v>
      </c>
      <c r="B41500">
        <v>-1.0013899999999999E-2</v>
      </c>
      <c r="C41500">
        <v>2.53508E-2</v>
      </c>
    </row>
    <row r="41501" spans="1:3" x14ac:dyDescent="0.3">
      <c r="A41501" s="1">
        <f t="shared" si="648"/>
        <v>40.823908252197988</v>
      </c>
      <c r="B41501">
        <v>-2.62744E-2</v>
      </c>
      <c r="C41501">
        <v>2.54927E-2</v>
      </c>
    </row>
    <row r="41502" spans="1:3" x14ac:dyDescent="0.3">
      <c r="A41502" s="1">
        <f t="shared" si="648"/>
        <v>40.824891984534965</v>
      </c>
      <c r="B41502">
        <v>-3.4646799999999998E-2</v>
      </c>
      <c r="C41502">
        <v>2.5749299999999999E-2</v>
      </c>
    </row>
    <row r="41503" spans="1:3" x14ac:dyDescent="0.3">
      <c r="A41503" s="1">
        <f t="shared" si="648"/>
        <v>40.825875716871941</v>
      </c>
      <c r="B41503">
        <v>-3.45822E-2</v>
      </c>
      <c r="C41503">
        <v>2.5893099999999999E-2</v>
      </c>
    </row>
    <row r="41504" spans="1:3" x14ac:dyDescent="0.3">
      <c r="A41504" s="1">
        <f t="shared" si="648"/>
        <v>40.826859449208918</v>
      </c>
      <c r="B41504">
        <v>-3.4769000000000001E-2</v>
      </c>
      <c r="C41504">
        <v>2.58824E-2</v>
      </c>
    </row>
    <row r="41505" spans="1:3" x14ac:dyDescent="0.3">
      <c r="A41505" s="1">
        <f t="shared" si="648"/>
        <v>40.827843181545894</v>
      </c>
      <c r="B41505">
        <v>-3.7637400000000001E-2</v>
      </c>
      <c r="C41505">
        <v>2.61517E-2</v>
      </c>
    </row>
    <row r="41506" spans="1:3" x14ac:dyDescent="0.3">
      <c r="A41506" s="1">
        <f t="shared" si="648"/>
        <v>40.828826913882871</v>
      </c>
      <c r="B41506">
        <v>-2.9269699999999999E-2</v>
      </c>
      <c r="C41506">
        <v>2.6143599999999999E-2</v>
      </c>
    </row>
    <row r="41507" spans="1:3" x14ac:dyDescent="0.3">
      <c r="A41507" s="1">
        <f t="shared" si="648"/>
        <v>40.829810646219848</v>
      </c>
      <c r="B41507">
        <v>-1.4410600000000001E-3</v>
      </c>
      <c r="C41507">
        <v>2.5480800000000001E-2</v>
      </c>
    </row>
    <row r="41508" spans="1:3" x14ac:dyDescent="0.3">
      <c r="A41508" s="1">
        <f t="shared" si="648"/>
        <v>40.830794378556824</v>
      </c>
      <c r="B41508">
        <v>1.7086400000000002E-2</v>
      </c>
      <c r="C41508">
        <v>2.4902299999999999E-2</v>
      </c>
    </row>
    <row r="41509" spans="1:3" x14ac:dyDescent="0.3">
      <c r="A41509" s="1">
        <f t="shared" si="648"/>
        <v>40.831778110893801</v>
      </c>
      <c r="B41509">
        <v>9.8977000000000006E-3</v>
      </c>
      <c r="C41509">
        <v>2.4805199999999999E-2</v>
      </c>
    </row>
    <row r="41510" spans="1:3" x14ac:dyDescent="0.3">
      <c r="A41510" s="1">
        <f t="shared" si="648"/>
        <v>40.832761843230777</v>
      </c>
      <c r="B41510">
        <v>-5.49395E-3</v>
      </c>
      <c r="C41510">
        <v>2.4010099999999999E-2</v>
      </c>
    </row>
    <row r="41511" spans="1:3" x14ac:dyDescent="0.3">
      <c r="A41511" s="1">
        <f t="shared" si="648"/>
        <v>40.833745575567754</v>
      </c>
      <c r="B41511">
        <v>-2.42636E-2</v>
      </c>
      <c r="C41511">
        <v>2.2748299999999999E-2</v>
      </c>
    </row>
    <row r="41512" spans="1:3" x14ac:dyDescent="0.3">
      <c r="A41512" s="1">
        <f t="shared" si="648"/>
        <v>40.83472930790473</v>
      </c>
      <c r="B41512">
        <v>-3.63273E-2</v>
      </c>
      <c r="C41512">
        <v>2.22077E-2</v>
      </c>
    </row>
    <row r="41513" spans="1:3" x14ac:dyDescent="0.3">
      <c r="A41513" s="1">
        <f t="shared" si="648"/>
        <v>40.835713040241707</v>
      </c>
      <c r="B41513">
        <v>-2.1713900000000001E-2</v>
      </c>
      <c r="C41513">
        <v>2.22475E-2</v>
      </c>
    </row>
    <row r="41514" spans="1:3" x14ac:dyDescent="0.3">
      <c r="A41514" s="1">
        <f t="shared" si="648"/>
        <v>40.836696772578684</v>
      </c>
      <c r="B41514">
        <v>5.7507399999999998E-3</v>
      </c>
      <c r="C41514">
        <v>2.19162E-2</v>
      </c>
    </row>
    <row r="41515" spans="1:3" x14ac:dyDescent="0.3">
      <c r="A41515" s="1">
        <f t="shared" si="648"/>
        <v>40.83768050491566</v>
      </c>
      <c r="B41515">
        <v>2.50586E-2</v>
      </c>
      <c r="C41515">
        <v>2.2130400000000001E-2</v>
      </c>
    </row>
    <row r="41516" spans="1:3" x14ac:dyDescent="0.3">
      <c r="A41516" s="1">
        <f t="shared" si="648"/>
        <v>40.838664237252637</v>
      </c>
      <c r="B41516">
        <v>3.3027099999999997E-2</v>
      </c>
      <c r="C41516">
        <v>2.23678E-2</v>
      </c>
    </row>
    <row r="41517" spans="1:3" x14ac:dyDescent="0.3">
      <c r="A41517" s="1">
        <f t="shared" si="648"/>
        <v>40.839647969589613</v>
      </c>
      <c r="B41517">
        <v>2.49418E-2</v>
      </c>
      <c r="C41517">
        <v>2.2482100000000001E-2</v>
      </c>
    </row>
    <row r="41518" spans="1:3" x14ac:dyDescent="0.3">
      <c r="A41518" s="1">
        <f t="shared" si="648"/>
        <v>40.84063170192659</v>
      </c>
      <c r="B41518">
        <v>2.5829099999999999E-3</v>
      </c>
      <c r="C41518">
        <v>2.2213E-2</v>
      </c>
    </row>
    <row r="41519" spans="1:3" x14ac:dyDescent="0.3">
      <c r="A41519" s="1">
        <f t="shared" si="648"/>
        <v>40.841615434263566</v>
      </c>
      <c r="B41519">
        <v>-1.9281699999999999E-2</v>
      </c>
      <c r="C41519">
        <v>2.1937700000000001E-2</v>
      </c>
    </row>
    <row r="41520" spans="1:3" x14ac:dyDescent="0.3">
      <c r="A41520" s="1">
        <f t="shared" si="648"/>
        <v>40.842599166600543</v>
      </c>
      <c r="B41520">
        <v>-2.0008600000000001E-2</v>
      </c>
      <c r="C41520">
        <v>2.16539E-2</v>
      </c>
    </row>
    <row r="41521" spans="1:3" x14ac:dyDescent="0.3">
      <c r="A41521" s="1">
        <f t="shared" si="648"/>
        <v>40.84358289893752</v>
      </c>
      <c r="B41521">
        <v>-7.5814999999999997E-4</v>
      </c>
      <c r="C41521">
        <v>2.13472E-2</v>
      </c>
    </row>
    <row r="41522" spans="1:3" x14ac:dyDescent="0.3">
      <c r="A41522" s="1">
        <f t="shared" si="648"/>
        <v>40.844566631274496</v>
      </c>
      <c r="B41522">
        <v>6.2752800000000003E-3</v>
      </c>
      <c r="C41522">
        <v>2.1175699999999999E-2</v>
      </c>
    </row>
    <row r="41523" spans="1:3" x14ac:dyDescent="0.3">
      <c r="A41523" s="1">
        <f t="shared" si="648"/>
        <v>40.845550363611473</v>
      </c>
      <c r="B41523">
        <v>-5.1950700000000004E-3</v>
      </c>
      <c r="C41523">
        <v>2.0973800000000001E-2</v>
      </c>
    </row>
    <row r="41524" spans="1:3" x14ac:dyDescent="0.3">
      <c r="A41524" s="1">
        <f t="shared" si="648"/>
        <v>40.846534095948449</v>
      </c>
      <c r="B41524">
        <v>-1.40328E-2</v>
      </c>
      <c r="C41524">
        <v>2.1069000000000001E-2</v>
      </c>
    </row>
    <row r="41525" spans="1:3" x14ac:dyDescent="0.3">
      <c r="A41525" s="1">
        <f t="shared" si="648"/>
        <v>40.847517828285426</v>
      </c>
      <c r="B41525">
        <v>-1.4868299999999999E-2</v>
      </c>
      <c r="C41525">
        <v>2.0943900000000001E-2</v>
      </c>
    </row>
    <row r="41526" spans="1:3" x14ac:dyDescent="0.3">
      <c r="A41526" s="1">
        <f t="shared" si="648"/>
        <v>40.848501560622402</v>
      </c>
      <c r="B41526">
        <v>-1.4874500000000001E-2</v>
      </c>
      <c r="C41526">
        <v>2.06941E-2</v>
      </c>
    </row>
    <row r="41527" spans="1:3" x14ac:dyDescent="0.3">
      <c r="A41527" s="1">
        <f t="shared" si="648"/>
        <v>40.849485292959379</v>
      </c>
      <c r="B41527">
        <v>-3.0162399999999999E-2</v>
      </c>
      <c r="C41527">
        <v>2.06486E-2</v>
      </c>
    </row>
    <row r="41528" spans="1:3" x14ac:dyDescent="0.3">
      <c r="A41528" s="1">
        <f t="shared" si="648"/>
        <v>40.850469025296356</v>
      </c>
      <c r="B41528">
        <v>-5.1844800000000003E-2</v>
      </c>
      <c r="C41528">
        <v>2.1032700000000001E-2</v>
      </c>
    </row>
    <row r="41529" spans="1:3" x14ac:dyDescent="0.3">
      <c r="A41529" s="1">
        <f t="shared" si="648"/>
        <v>40.851452757633332</v>
      </c>
      <c r="B41529">
        <v>-4.1578499999999997E-2</v>
      </c>
      <c r="C41529">
        <v>2.1404800000000002E-2</v>
      </c>
    </row>
    <row r="41530" spans="1:3" x14ac:dyDescent="0.3">
      <c r="A41530" s="1">
        <f t="shared" si="648"/>
        <v>40.852436489970309</v>
      </c>
      <c r="B41530">
        <v>-1.44799E-2</v>
      </c>
      <c r="C41530">
        <v>2.1527600000000001E-2</v>
      </c>
    </row>
    <row r="41531" spans="1:3" x14ac:dyDescent="0.3">
      <c r="A41531" s="1">
        <f t="shared" si="648"/>
        <v>40.853420222307285</v>
      </c>
      <c r="B41531">
        <v>-1.3795999999999999E-2</v>
      </c>
      <c r="C41531">
        <v>2.16568E-2</v>
      </c>
    </row>
    <row r="41532" spans="1:3" x14ac:dyDescent="0.3">
      <c r="A41532" s="1">
        <f t="shared" si="648"/>
        <v>40.854403954644262</v>
      </c>
      <c r="B41532">
        <v>-2.3257300000000002E-2</v>
      </c>
      <c r="C41532">
        <v>2.17282E-2</v>
      </c>
    </row>
    <row r="41533" spans="1:3" x14ac:dyDescent="0.3">
      <c r="A41533" s="1">
        <f t="shared" si="648"/>
        <v>40.855387686981238</v>
      </c>
      <c r="B41533">
        <v>-1.7186300000000002E-2</v>
      </c>
      <c r="C41533">
        <v>2.1842500000000001E-2</v>
      </c>
    </row>
    <row r="41534" spans="1:3" x14ac:dyDescent="0.3">
      <c r="A41534" s="1">
        <f t="shared" si="648"/>
        <v>40.856371419318215</v>
      </c>
      <c r="B41534">
        <v>-9.9965399999999999E-3</v>
      </c>
      <c r="C41534">
        <v>2.19034E-2</v>
      </c>
    </row>
    <row r="41535" spans="1:3" x14ac:dyDescent="0.3">
      <c r="A41535" s="1">
        <f t="shared" si="648"/>
        <v>40.857355151655192</v>
      </c>
      <c r="B41535">
        <v>-1.36121E-2</v>
      </c>
      <c r="C41535">
        <v>2.1866099999999999E-2</v>
      </c>
    </row>
    <row r="41536" spans="1:3" x14ac:dyDescent="0.3">
      <c r="A41536" s="1">
        <f t="shared" si="648"/>
        <v>40.858338883992168</v>
      </c>
      <c r="B41536">
        <v>-2.07257E-2</v>
      </c>
      <c r="C41536">
        <v>2.1684200000000001E-2</v>
      </c>
    </row>
    <row r="41537" spans="1:3" x14ac:dyDescent="0.3">
      <c r="A41537" s="1">
        <f t="shared" si="648"/>
        <v>40.859322616329145</v>
      </c>
      <c r="B41537">
        <v>-2.08816E-2</v>
      </c>
      <c r="C41537">
        <v>2.1519300000000002E-2</v>
      </c>
    </row>
    <row r="41538" spans="1:3" x14ac:dyDescent="0.3">
      <c r="A41538" s="1">
        <f t="shared" si="648"/>
        <v>40.860306348666121</v>
      </c>
      <c r="B41538">
        <v>-1.20705E-2</v>
      </c>
      <c r="C41538">
        <v>2.1356E-2</v>
      </c>
    </row>
    <row r="41539" spans="1:3" x14ac:dyDescent="0.3">
      <c r="A41539" s="1">
        <f t="shared" si="648"/>
        <v>40.861290081003098</v>
      </c>
      <c r="B41539">
        <v>1.6764E-3</v>
      </c>
      <c r="C41539">
        <v>2.11018E-2</v>
      </c>
    </row>
    <row r="41540" spans="1:3" x14ac:dyDescent="0.3">
      <c r="A41540" s="1">
        <f t="shared" ref="A41540:A41603" si="649">A41539+$L$2</f>
        <v>40.862273813340074</v>
      </c>
      <c r="B41540">
        <v>1.9410799999999999E-2</v>
      </c>
      <c r="C41540">
        <v>2.1080399999999999E-2</v>
      </c>
    </row>
    <row r="41541" spans="1:3" x14ac:dyDescent="0.3">
      <c r="A41541" s="1">
        <f t="shared" si="649"/>
        <v>40.863257545677051</v>
      </c>
      <c r="B41541">
        <v>3.6064800000000001E-2</v>
      </c>
      <c r="C41541">
        <v>2.1370500000000001E-2</v>
      </c>
    </row>
    <row r="41542" spans="1:3" x14ac:dyDescent="0.3">
      <c r="A41542" s="1">
        <f t="shared" si="649"/>
        <v>40.864241278014028</v>
      </c>
      <c r="B41542">
        <v>4.7846E-2</v>
      </c>
      <c r="C41542">
        <v>2.1796099999999999E-2</v>
      </c>
    </row>
    <row r="41543" spans="1:3" x14ac:dyDescent="0.3">
      <c r="A41543" s="1">
        <f t="shared" si="649"/>
        <v>40.865225010351004</v>
      </c>
      <c r="B41543">
        <v>4.2596599999999998E-2</v>
      </c>
      <c r="C41543">
        <v>2.2124499999999998E-2</v>
      </c>
    </row>
    <row r="41544" spans="1:3" x14ac:dyDescent="0.3">
      <c r="A41544" s="1">
        <f t="shared" si="649"/>
        <v>40.866208742687981</v>
      </c>
      <c r="B41544">
        <v>6.4362500000000001E-3</v>
      </c>
      <c r="C41544">
        <v>2.2091199999999998E-2</v>
      </c>
    </row>
    <row r="41545" spans="1:3" x14ac:dyDescent="0.3">
      <c r="A41545" s="1">
        <f t="shared" si="649"/>
        <v>40.867192475024957</v>
      </c>
      <c r="B41545">
        <v>-1.31661E-2</v>
      </c>
      <c r="C41545">
        <v>2.1890699999999999E-2</v>
      </c>
    </row>
    <row r="41546" spans="1:3" x14ac:dyDescent="0.3">
      <c r="A41546" s="1">
        <f t="shared" si="649"/>
        <v>40.868176207361934</v>
      </c>
      <c r="B41546">
        <v>2.4389500000000001E-2</v>
      </c>
      <c r="C41546">
        <v>2.1979800000000001E-2</v>
      </c>
    </row>
    <row r="41547" spans="1:3" x14ac:dyDescent="0.3">
      <c r="A41547" s="1">
        <f t="shared" si="649"/>
        <v>40.86915993969891</v>
      </c>
      <c r="B41547">
        <v>5.32182E-2</v>
      </c>
      <c r="C41547">
        <v>2.2373400000000002E-2</v>
      </c>
    </row>
    <row r="41548" spans="1:3" x14ac:dyDescent="0.3">
      <c r="A41548" s="1">
        <f t="shared" si="649"/>
        <v>40.870143672035887</v>
      </c>
      <c r="B41548">
        <v>2.9666499999999998E-2</v>
      </c>
      <c r="C41548">
        <v>2.25366E-2</v>
      </c>
    </row>
    <row r="41549" spans="1:3" x14ac:dyDescent="0.3">
      <c r="A41549" s="1">
        <f t="shared" si="649"/>
        <v>40.871127404372864</v>
      </c>
      <c r="B41549">
        <v>2.0557800000000001E-2</v>
      </c>
      <c r="C41549">
        <v>2.2712799999999998E-2</v>
      </c>
    </row>
    <row r="41550" spans="1:3" x14ac:dyDescent="0.3">
      <c r="A41550" s="1">
        <f t="shared" si="649"/>
        <v>40.87211113670984</v>
      </c>
      <c r="B41550">
        <v>5.2028199999999997E-2</v>
      </c>
      <c r="C41550">
        <v>2.3180900000000001E-2</v>
      </c>
    </row>
    <row r="41551" spans="1:3" x14ac:dyDescent="0.3">
      <c r="A41551" s="1">
        <f t="shared" si="649"/>
        <v>40.873094869046817</v>
      </c>
      <c r="B41551">
        <v>4.7143600000000001E-2</v>
      </c>
      <c r="C41551">
        <v>2.3583300000000001E-2</v>
      </c>
    </row>
    <row r="41552" spans="1:3" x14ac:dyDescent="0.3">
      <c r="A41552" s="1">
        <f t="shared" si="649"/>
        <v>40.874078601383793</v>
      </c>
      <c r="B41552">
        <v>-7.6218199999999996E-3</v>
      </c>
      <c r="C41552">
        <v>2.35309E-2</v>
      </c>
    </row>
    <row r="41553" spans="1:3" x14ac:dyDescent="0.3">
      <c r="A41553" s="1">
        <f t="shared" si="649"/>
        <v>40.87506233372077</v>
      </c>
      <c r="B41553">
        <v>-2.0501599999999998E-2</v>
      </c>
      <c r="C41553">
        <v>2.3454200000000001E-2</v>
      </c>
    </row>
    <row r="41554" spans="1:3" x14ac:dyDescent="0.3">
      <c r="A41554" s="1">
        <f t="shared" si="649"/>
        <v>40.876046066057746</v>
      </c>
      <c r="B41554">
        <v>1.96443E-2</v>
      </c>
      <c r="C41554">
        <v>2.3474600000000002E-2</v>
      </c>
    </row>
    <row r="41555" spans="1:3" x14ac:dyDescent="0.3">
      <c r="A41555" s="1">
        <f t="shared" si="649"/>
        <v>40.877029798394723</v>
      </c>
      <c r="B41555">
        <v>2.9981600000000001E-2</v>
      </c>
      <c r="C41555">
        <v>2.3579099999999999E-2</v>
      </c>
    </row>
    <row r="41556" spans="1:3" x14ac:dyDescent="0.3">
      <c r="A41556" s="1">
        <f t="shared" si="649"/>
        <v>40.8780135307317</v>
      </c>
      <c r="B41556">
        <v>4.6104900000000001E-3</v>
      </c>
      <c r="C41556">
        <v>2.33183E-2</v>
      </c>
    </row>
    <row r="41557" spans="1:3" x14ac:dyDescent="0.3">
      <c r="A41557" s="1">
        <f t="shared" si="649"/>
        <v>40.878997263068676</v>
      </c>
      <c r="B41557">
        <v>-1.2608999999999999E-3</v>
      </c>
      <c r="C41557">
        <v>2.3156699999999999E-2</v>
      </c>
    </row>
    <row r="41558" spans="1:3" x14ac:dyDescent="0.3">
      <c r="A41558" s="1">
        <f t="shared" si="649"/>
        <v>40.879980995405653</v>
      </c>
      <c r="B41558">
        <v>1.94988E-2</v>
      </c>
      <c r="C41558">
        <v>2.33435E-2</v>
      </c>
    </row>
    <row r="41559" spans="1:3" x14ac:dyDescent="0.3">
      <c r="A41559" s="1">
        <f t="shared" si="649"/>
        <v>40.880964727742629</v>
      </c>
      <c r="B41559">
        <v>4.8088800000000001E-2</v>
      </c>
      <c r="C41559">
        <v>2.3641499999999999E-2</v>
      </c>
    </row>
    <row r="41560" spans="1:3" x14ac:dyDescent="0.3">
      <c r="A41560" s="1">
        <f t="shared" si="649"/>
        <v>40.881948460079606</v>
      </c>
      <c r="B41560">
        <v>6.4929399999999998E-2</v>
      </c>
      <c r="C41560">
        <v>2.3897499999999999E-2</v>
      </c>
    </row>
    <row r="41561" spans="1:3" x14ac:dyDescent="0.3">
      <c r="A41561" s="1">
        <f t="shared" si="649"/>
        <v>40.882932192416582</v>
      </c>
      <c r="B41561">
        <v>4.9668499999999997E-2</v>
      </c>
      <c r="C41561">
        <v>2.42238E-2</v>
      </c>
    </row>
    <row r="41562" spans="1:3" x14ac:dyDescent="0.3">
      <c r="A41562" s="1">
        <f t="shared" si="649"/>
        <v>40.883915924753559</v>
      </c>
      <c r="B41562">
        <v>1.6576E-2</v>
      </c>
      <c r="C41562">
        <v>2.4217300000000001E-2</v>
      </c>
    </row>
    <row r="41563" spans="1:3" x14ac:dyDescent="0.3">
      <c r="A41563" s="1">
        <f t="shared" si="649"/>
        <v>40.884899657090536</v>
      </c>
      <c r="B41563">
        <v>-2.78903E-2</v>
      </c>
      <c r="C41563">
        <v>2.4408599999999999E-2</v>
      </c>
    </row>
    <row r="41564" spans="1:3" x14ac:dyDescent="0.3">
      <c r="A41564" s="1">
        <f t="shared" si="649"/>
        <v>40.885883389427512</v>
      </c>
      <c r="B41564">
        <v>-9.1436100000000006E-2</v>
      </c>
      <c r="C41564">
        <v>2.52924E-2</v>
      </c>
    </row>
    <row r="41565" spans="1:3" x14ac:dyDescent="0.3">
      <c r="A41565" s="1">
        <f t="shared" si="649"/>
        <v>40.886867121764489</v>
      </c>
      <c r="B41565">
        <v>-0.11570900000000001</v>
      </c>
      <c r="C41565">
        <v>2.6420800000000001E-2</v>
      </c>
    </row>
    <row r="41566" spans="1:3" x14ac:dyDescent="0.3">
      <c r="A41566" s="1">
        <f t="shared" si="649"/>
        <v>40.887850854101465</v>
      </c>
      <c r="B41566">
        <v>-6.2169099999999998E-2</v>
      </c>
      <c r="C41566">
        <v>2.6945899999999998E-2</v>
      </c>
    </row>
    <row r="41567" spans="1:3" x14ac:dyDescent="0.3">
      <c r="A41567" s="1">
        <f t="shared" si="649"/>
        <v>40.888834586438442</v>
      </c>
      <c r="B41567">
        <v>-2.5427499999999999E-3</v>
      </c>
      <c r="C41567">
        <v>2.6588299999999999E-2</v>
      </c>
    </row>
    <row r="41568" spans="1:3" x14ac:dyDescent="0.3">
      <c r="A41568" s="1">
        <f t="shared" si="649"/>
        <v>40.889818318775419</v>
      </c>
      <c r="B41568">
        <v>2.12743E-3</v>
      </c>
      <c r="C41568">
        <v>2.6097200000000001E-2</v>
      </c>
    </row>
    <row r="41569" spans="1:3" x14ac:dyDescent="0.3">
      <c r="A41569" s="1">
        <f t="shared" si="649"/>
        <v>40.890802051112395</v>
      </c>
      <c r="B41569">
        <v>-2.21272E-2</v>
      </c>
      <c r="C41569">
        <v>2.58281E-2</v>
      </c>
    </row>
    <row r="41570" spans="1:3" x14ac:dyDescent="0.3">
      <c r="A41570" s="1">
        <f t="shared" si="649"/>
        <v>40.891785783449372</v>
      </c>
      <c r="B41570">
        <v>-4.0626799999999998E-2</v>
      </c>
      <c r="C41570">
        <v>2.56663E-2</v>
      </c>
    </row>
    <row r="41571" spans="1:3" x14ac:dyDescent="0.3">
      <c r="A41571" s="1">
        <f t="shared" si="649"/>
        <v>40.892769515786348</v>
      </c>
      <c r="B41571">
        <v>-5.3043300000000002E-2</v>
      </c>
      <c r="C41571">
        <v>2.5460699999999999E-2</v>
      </c>
    </row>
    <row r="41572" spans="1:3" x14ac:dyDescent="0.3">
      <c r="A41572" s="1">
        <f t="shared" si="649"/>
        <v>40.893753248123325</v>
      </c>
      <c r="B41572">
        <v>-5.2441000000000002E-2</v>
      </c>
      <c r="C41572">
        <v>2.5282800000000001E-2</v>
      </c>
    </row>
    <row r="41573" spans="1:3" x14ac:dyDescent="0.3">
      <c r="A41573" s="1">
        <f t="shared" si="649"/>
        <v>40.894736980460301</v>
      </c>
      <c r="B41573">
        <v>-2.1191499999999999E-2</v>
      </c>
      <c r="C41573">
        <v>2.52088E-2</v>
      </c>
    </row>
    <row r="41574" spans="1:3" x14ac:dyDescent="0.3">
      <c r="A41574" s="1">
        <f t="shared" si="649"/>
        <v>40.895720712797278</v>
      </c>
      <c r="B41574">
        <v>2.1167999999999999E-2</v>
      </c>
      <c r="C41574">
        <v>2.5079400000000002E-2</v>
      </c>
    </row>
    <row r="41575" spans="1:3" x14ac:dyDescent="0.3">
      <c r="A41575" s="1">
        <f t="shared" si="649"/>
        <v>40.896704445134255</v>
      </c>
      <c r="B41575">
        <v>3.4194000000000002E-2</v>
      </c>
      <c r="C41575">
        <v>2.4886200000000001E-2</v>
      </c>
    </row>
    <row r="41576" spans="1:3" x14ac:dyDescent="0.3">
      <c r="A41576" s="1">
        <f t="shared" si="649"/>
        <v>40.897688177471231</v>
      </c>
      <c r="B41576">
        <v>2.1838400000000001E-2</v>
      </c>
      <c r="C41576">
        <v>2.5065299999999999E-2</v>
      </c>
    </row>
    <row r="41577" spans="1:3" x14ac:dyDescent="0.3">
      <c r="A41577" s="1">
        <f t="shared" si="649"/>
        <v>40.898671909808208</v>
      </c>
      <c r="B41577">
        <v>8.3571199999999991E-3</v>
      </c>
      <c r="C41577">
        <v>2.4703800000000001E-2</v>
      </c>
    </row>
    <row r="41578" spans="1:3" x14ac:dyDescent="0.3">
      <c r="A41578" s="1">
        <f t="shared" si="649"/>
        <v>40.899655642145184</v>
      </c>
      <c r="B41578">
        <v>3.6713700000000002E-3</v>
      </c>
      <c r="C41578">
        <v>2.4725400000000002E-2</v>
      </c>
    </row>
    <row r="41579" spans="1:3" x14ac:dyDescent="0.3">
      <c r="A41579" s="1">
        <f t="shared" si="649"/>
        <v>40.900639374482161</v>
      </c>
      <c r="B41579">
        <v>2.5816800000000001E-2</v>
      </c>
      <c r="C41579">
        <v>2.4596E-2</v>
      </c>
    </row>
    <row r="41580" spans="1:3" x14ac:dyDescent="0.3">
      <c r="A41580" s="1">
        <f t="shared" si="649"/>
        <v>40.901623106819137</v>
      </c>
      <c r="B41580">
        <v>4.8801799999999999E-2</v>
      </c>
      <c r="C41580">
        <v>2.50335E-2</v>
      </c>
    </row>
    <row r="41581" spans="1:3" x14ac:dyDescent="0.3">
      <c r="A41581" s="1">
        <f t="shared" si="649"/>
        <v>40.902606839156114</v>
      </c>
      <c r="B41581">
        <v>1.99399E-2</v>
      </c>
      <c r="C41581">
        <v>2.4983600000000002E-2</v>
      </c>
    </row>
    <row r="41582" spans="1:3" x14ac:dyDescent="0.3">
      <c r="A41582" s="1">
        <f t="shared" si="649"/>
        <v>40.903590571493091</v>
      </c>
      <c r="B41582">
        <v>-2.0643700000000001E-2</v>
      </c>
      <c r="C41582">
        <v>2.5039200000000001E-2</v>
      </c>
    </row>
    <row r="41583" spans="1:3" x14ac:dyDescent="0.3">
      <c r="A41583" s="1">
        <f t="shared" si="649"/>
        <v>40.904574303830067</v>
      </c>
      <c r="B41583">
        <v>-2.3349399999999999E-2</v>
      </c>
      <c r="C41583">
        <v>2.5221400000000001E-2</v>
      </c>
    </row>
    <row r="41584" spans="1:3" x14ac:dyDescent="0.3">
      <c r="A41584" s="1">
        <f t="shared" si="649"/>
        <v>40.905558036167044</v>
      </c>
      <c r="B41584">
        <v>-2.6997899999999998E-2</v>
      </c>
      <c r="C41584">
        <v>2.52211E-2</v>
      </c>
    </row>
    <row r="41585" spans="1:3" x14ac:dyDescent="0.3">
      <c r="A41585" s="1">
        <f t="shared" si="649"/>
        <v>40.90654176850402</v>
      </c>
      <c r="B41585">
        <v>-3.8449999999999998E-2</v>
      </c>
      <c r="C41585">
        <v>2.52812E-2</v>
      </c>
    </row>
    <row r="41586" spans="1:3" x14ac:dyDescent="0.3">
      <c r="A41586" s="1">
        <f t="shared" si="649"/>
        <v>40.907525500840997</v>
      </c>
      <c r="B41586">
        <v>-1.1644099999999999E-2</v>
      </c>
      <c r="C41586">
        <v>2.5241300000000001E-2</v>
      </c>
    </row>
    <row r="41587" spans="1:3" x14ac:dyDescent="0.3">
      <c r="A41587" s="1">
        <f t="shared" si="649"/>
        <v>40.908509233177973</v>
      </c>
      <c r="B41587">
        <v>3.2912999999999998E-2</v>
      </c>
      <c r="C41587">
        <v>2.53847E-2</v>
      </c>
    </row>
    <row r="41588" spans="1:3" x14ac:dyDescent="0.3">
      <c r="A41588" s="1">
        <f t="shared" si="649"/>
        <v>40.90949296551495</v>
      </c>
      <c r="B41588">
        <v>3.2911299999999998E-2</v>
      </c>
      <c r="C41588">
        <v>2.53092E-2</v>
      </c>
    </row>
    <row r="41589" spans="1:3" x14ac:dyDescent="0.3">
      <c r="A41589" s="1">
        <f t="shared" si="649"/>
        <v>40.910476697851927</v>
      </c>
      <c r="B41589">
        <v>-7.0123599999999996E-3</v>
      </c>
      <c r="C41589">
        <v>2.5034600000000001E-2</v>
      </c>
    </row>
    <row r="41590" spans="1:3" x14ac:dyDescent="0.3">
      <c r="A41590" s="1">
        <f t="shared" si="649"/>
        <v>40.911460430188903</v>
      </c>
      <c r="B41590">
        <v>-3.8147899999999998E-2</v>
      </c>
      <c r="C41590">
        <v>2.5393499999999999E-2</v>
      </c>
    </row>
    <row r="41591" spans="1:3" x14ac:dyDescent="0.3">
      <c r="A41591" s="1">
        <f t="shared" si="649"/>
        <v>40.91244416252588</v>
      </c>
      <c r="B41591">
        <v>-4.7424000000000001E-2</v>
      </c>
      <c r="C41591">
        <v>2.5554799999999999E-2</v>
      </c>
    </row>
    <row r="41592" spans="1:3" x14ac:dyDescent="0.3">
      <c r="A41592" s="1">
        <f t="shared" si="649"/>
        <v>40.913427894862856</v>
      </c>
      <c r="B41592">
        <v>-3.7646800000000001E-2</v>
      </c>
      <c r="C41592">
        <v>2.56668E-2</v>
      </c>
    </row>
    <row r="41593" spans="1:3" x14ac:dyDescent="0.3">
      <c r="A41593" s="1">
        <f t="shared" si="649"/>
        <v>40.914411627199833</v>
      </c>
      <c r="B41593">
        <v>-1.8985200000000001E-2</v>
      </c>
      <c r="C41593">
        <v>2.57591E-2</v>
      </c>
    </row>
    <row r="41594" spans="1:3" x14ac:dyDescent="0.3">
      <c r="A41594" s="1">
        <f t="shared" si="649"/>
        <v>40.915395359536809</v>
      </c>
      <c r="B41594">
        <v>-2.7551300000000001E-2</v>
      </c>
      <c r="C41594">
        <v>2.5840800000000001E-2</v>
      </c>
    </row>
    <row r="41595" spans="1:3" x14ac:dyDescent="0.3">
      <c r="A41595" s="1">
        <f t="shared" si="649"/>
        <v>40.916379091873786</v>
      </c>
      <c r="B41595">
        <v>-5.0508600000000001E-2</v>
      </c>
      <c r="C41595">
        <v>2.6014099999999998E-2</v>
      </c>
    </row>
    <row r="41596" spans="1:3" x14ac:dyDescent="0.3">
      <c r="A41596" s="1">
        <f t="shared" si="649"/>
        <v>40.917362824210763</v>
      </c>
      <c r="B41596">
        <v>-3.9923300000000002E-2</v>
      </c>
      <c r="C41596">
        <v>2.6309099999999998E-2</v>
      </c>
    </row>
    <row r="41597" spans="1:3" x14ac:dyDescent="0.3">
      <c r="A41597" s="1">
        <f t="shared" si="649"/>
        <v>40.918346556547739</v>
      </c>
      <c r="B41597">
        <v>-1.25989E-2</v>
      </c>
      <c r="C41597">
        <v>2.6228700000000001E-2</v>
      </c>
    </row>
    <row r="41598" spans="1:3" x14ac:dyDescent="0.3">
      <c r="A41598" s="1">
        <f t="shared" si="649"/>
        <v>40.919330288884716</v>
      </c>
      <c r="B41598">
        <v>4.90553E-3</v>
      </c>
      <c r="C41598">
        <v>2.6083700000000001E-2</v>
      </c>
    </row>
    <row r="41599" spans="1:3" x14ac:dyDescent="0.3">
      <c r="A41599" s="1">
        <f t="shared" si="649"/>
        <v>40.920314021221692</v>
      </c>
      <c r="B41599">
        <v>2.1110199999999999E-2</v>
      </c>
      <c r="C41599">
        <v>2.6240599999999999E-2</v>
      </c>
    </row>
    <row r="41600" spans="1:3" x14ac:dyDescent="0.3">
      <c r="A41600" s="1">
        <f t="shared" si="649"/>
        <v>40.921297753558669</v>
      </c>
      <c r="B41600">
        <v>2.7580299999999999E-2</v>
      </c>
      <c r="C41600">
        <v>2.64163E-2</v>
      </c>
    </row>
    <row r="41601" spans="1:3" x14ac:dyDescent="0.3">
      <c r="A41601" s="1">
        <f t="shared" si="649"/>
        <v>40.922281485895645</v>
      </c>
      <c r="B41601">
        <v>1.9499900000000001E-2</v>
      </c>
      <c r="C41601">
        <v>2.63485E-2</v>
      </c>
    </row>
    <row r="41602" spans="1:3" x14ac:dyDescent="0.3">
      <c r="A41602" s="1">
        <f t="shared" si="649"/>
        <v>40.923265218232622</v>
      </c>
      <c r="B41602">
        <v>9.0356299999999994E-3</v>
      </c>
      <c r="C41602">
        <v>2.6092400000000002E-2</v>
      </c>
    </row>
    <row r="41603" spans="1:3" x14ac:dyDescent="0.3">
      <c r="A41603" s="1">
        <f t="shared" si="649"/>
        <v>40.924248950569599</v>
      </c>
      <c r="B41603">
        <v>1.78645E-3</v>
      </c>
      <c r="C41603">
        <v>2.5764499999999999E-2</v>
      </c>
    </row>
    <row r="41604" spans="1:3" x14ac:dyDescent="0.3">
      <c r="A41604" s="1">
        <f t="shared" ref="A41604:A41667" si="650">A41603+$L$2</f>
        <v>40.925232682906575</v>
      </c>
      <c r="B41604">
        <v>3.0371600000000001E-3</v>
      </c>
      <c r="C41604">
        <v>2.54472E-2</v>
      </c>
    </row>
    <row r="41605" spans="1:3" x14ac:dyDescent="0.3">
      <c r="A41605" s="1">
        <f t="shared" si="650"/>
        <v>40.926216415243552</v>
      </c>
      <c r="B41605">
        <v>5.4472699999999997E-3</v>
      </c>
      <c r="C41605">
        <v>2.51253E-2</v>
      </c>
    </row>
    <row r="41606" spans="1:3" x14ac:dyDescent="0.3">
      <c r="A41606" s="1">
        <f t="shared" si="650"/>
        <v>40.927200147580528</v>
      </c>
      <c r="B41606">
        <v>-1.6340700000000001E-3</v>
      </c>
      <c r="C41606">
        <v>2.48489E-2</v>
      </c>
    </row>
    <row r="41607" spans="1:3" x14ac:dyDescent="0.3">
      <c r="A41607" s="1">
        <f t="shared" si="650"/>
        <v>40.928183879917505</v>
      </c>
      <c r="B41607">
        <v>-1.6086099999999999E-2</v>
      </c>
      <c r="C41607">
        <v>2.4995300000000002E-2</v>
      </c>
    </row>
    <row r="41608" spans="1:3" x14ac:dyDescent="0.3">
      <c r="A41608" s="1">
        <f t="shared" si="650"/>
        <v>40.929167612254481</v>
      </c>
      <c r="B41608">
        <v>-2.78056E-2</v>
      </c>
      <c r="C41608">
        <v>2.51025E-2</v>
      </c>
    </row>
    <row r="41609" spans="1:3" x14ac:dyDescent="0.3">
      <c r="A41609" s="1">
        <f t="shared" si="650"/>
        <v>40.930151344591458</v>
      </c>
      <c r="B41609">
        <v>-1.7765699999999999E-2</v>
      </c>
      <c r="C41609">
        <v>2.5181200000000001E-2</v>
      </c>
    </row>
    <row r="41610" spans="1:3" x14ac:dyDescent="0.3">
      <c r="A41610" s="1">
        <f t="shared" si="650"/>
        <v>40.931135076928435</v>
      </c>
      <c r="B41610">
        <v>-9.9713900000000001E-3</v>
      </c>
      <c r="C41610">
        <v>2.5225999999999998E-2</v>
      </c>
    </row>
    <row r="41611" spans="1:3" x14ac:dyDescent="0.3">
      <c r="A41611" s="1">
        <f t="shared" si="650"/>
        <v>40.932118809265411</v>
      </c>
      <c r="B41611">
        <v>-3.6207099999999999E-2</v>
      </c>
      <c r="C41611">
        <v>2.5345400000000001E-2</v>
      </c>
    </row>
    <row r="41612" spans="1:3" x14ac:dyDescent="0.3">
      <c r="A41612" s="1">
        <f t="shared" si="650"/>
        <v>40.933102541602388</v>
      </c>
      <c r="B41612">
        <v>-4.5293699999999999E-2</v>
      </c>
      <c r="C41612">
        <v>2.5435099999999999E-2</v>
      </c>
    </row>
    <row r="41613" spans="1:3" x14ac:dyDescent="0.3">
      <c r="A41613" s="1">
        <f t="shared" si="650"/>
        <v>40.934086273939364</v>
      </c>
      <c r="B41613">
        <v>-1.29409E-2</v>
      </c>
      <c r="C41613">
        <v>2.5347399999999999E-2</v>
      </c>
    </row>
    <row r="41614" spans="1:3" x14ac:dyDescent="0.3">
      <c r="A41614" s="1">
        <f t="shared" si="650"/>
        <v>40.935070006276341</v>
      </c>
      <c r="B41614">
        <v>5.10634E-3</v>
      </c>
      <c r="C41614">
        <v>2.53409E-2</v>
      </c>
    </row>
    <row r="41615" spans="1:3" x14ac:dyDescent="0.3">
      <c r="A41615" s="1">
        <f t="shared" si="650"/>
        <v>40.936053738613317</v>
      </c>
      <c r="B41615">
        <v>3.0488199999999998E-3</v>
      </c>
      <c r="C41615">
        <v>2.5120799999999999E-2</v>
      </c>
    </row>
    <row r="41616" spans="1:3" x14ac:dyDescent="0.3">
      <c r="A41616" s="1">
        <f t="shared" si="650"/>
        <v>40.937037470950294</v>
      </c>
      <c r="B41616">
        <v>1.29829E-2</v>
      </c>
      <c r="C41616">
        <v>2.4920399999999999E-2</v>
      </c>
    </row>
    <row r="41617" spans="1:3" x14ac:dyDescent="0.3">
      <c r="A41617" s="1">
        <f t="shared" si="650"/>
        <v>40.938021203287271</v>
      </c>
      <c r="B41617">
        <v>2.1787000000000001E-2</v>
      </c>
      <c r="C41617">
        <v>2.4888799999999999E-2</v>
      </c>
    </row>
    <row r="41618" spans="1:3" x14ac:dyDescent="0.3">
      <c r="A41618" s="1">
        <f t="shared" si="650"/>
        <v>40.939004935624247</v>
      </c>
      <c r="B41618">
        <v>9.2457800000000003E-3</v>
      </c>
      <c r="C41618">
        <v>2.4955499999999999E-2</v>
      </c>
    </row>
    <row r="41619" spans="1:3" x14ac:dyDescent="0.3">
      <c r="A41619" s="1">
        <f t="shared" si="650"/>
        <v>40.939988667961224</v>
      </c>
      <c r="B41619">
        <v>-8.4914399999999994E-3</v>
      </c>
      <c r="C41619">
        <v>2.4847600000000001E-2</v>
      </c>
    </row>
    <row r="41620" spans="1:3" x14ac:dyDescent="0.3">
      <c r="A41620" s="1">
        <f t="shared" si="650"/>
        <v>40.9409724002982</v>
      </c>
      <c r="B41620">
        <v>-3.78451E-3</v>
      </c>
      <c r="C41620">
        <v>2.46853E-2</v>
      </c>
    </row>
    <row r="41621" spans="1:3" x14ac:dyDescent="0.3">
      <c r="A41621" s="1">
        <f t="shared" si="650"/>
        <v>40.941956132635177</v>
      </c>
      <c r="B41621">
        <v>1.2880300000000001E-2</v>
      </c>
      <c r="C41621">
        <v>2.4806499999999999E-2</v>
      </c>
    </row>
    <row r="41622" spans="1:3" x14ac:dyDescent="0.3">
      <c r="A41622" s="1">
        <f t="shared" si="650"/>
        <v>40.942939864972153</v>
      </c>
      <c r="B41622">
        <v>6.1412899999999998E-3</v>
      </c>
      <c r="C41622">
        <v>2.4805199999999999E-2</v>
      </c>
    </row>
    <row r="41623" spans="1:3" x14ac:dyDescent="0.3">
      <c r="A41623" s="1">
        <f t="shared" si="650"/>
        <v>40.94392359730913</v>
      </c>
      <c r="B41623">
        <v>-1.7103199999999999E-2</v>
      </c>
      <c r="C41623">
        <v>2.49243E-2</v>
      </c>
    </row>
    <row r="41624" spans="1:3" x14ac:dyDescent="0.3">
      <c r="A41624" s="1">
        <f t="shared" si="650"/>
        <v>40.944907329646107</v>
      </c>
      <c r="B41624">
        <v>-2.7777799999999998E-2</v>
      </c>
      <c r="C41624">
        <v>2.5061699999999999E-2</v>
      </c>
    </row>
    <row r="41625" spans="1:3" x14ac:dyDescent="0.3">
      <c r="A41625" s="1">
        <f t="shared" si="650"/>
        <v>40.945891061983083</v>
      </c>
      <c r="B41625">
        <v>-1.71684E-2</v>
      </c>
      <c r="C41625">
        <v>2.5084700000000001E-2</v>
      </c>
    </row>
    <row r="41626" spans="1:3" x14ac:dyDescent="0.3">
      <c r="A41626" s="1">
        <f t="shared" si="650"/>
        <v>40.94687479432006</v>
      </c>
      <c r="B41626">
        <v>1.2201200000000001E-2</v>
      </c>
      <c r="C41626">
        <v>2.5058E-2</v>
      </c>
    </row>
    <row r="41627" spans="1:3" x14ac:dyDescent="0.3">
      <c r="A41627" s="1">
        <f t="shared" si="650"/>
        <v>40.947858526657036</v>
      </c>
      <c r="B41627">
        <v>2.5556499999999999E-2</v>
      </c>
      <c r="C41627">
        <v>2.50119E-2</v>
      </c>
    </row>
    <row r="41628" spans="1:3" x14ac:dyDescent="0.3">
      <c r="A41628" s="1">
        <f t="shared" si="650"/>
        <v>40.948842258994013</v>
      </c>
      <c r="B41628">
        <v>5.79351E-3</v>
      </c>
      <c r="C41628">
        <v>2.4551400000000001E-2</v>
      </c>
    </row>
    <row r="41629" spans="1:3" x14ac:dyDescent="0.3">
      <c r="A41629" s="1">
        <f t="shared" si="650"/>
        <v>40.949825991330989</v>
      </c>
      <c r="B41629">
        <v>2.4302799999999999E-3</v>
      </c>
      <c r="C41629">
        <v>2.4159900000000002E-2</v>
      </c>
    </row>
    <row r="41630" spans="1:3" x14ac:dyDescent="0.3">
      <c r="A41630" s="1">
        <f t="shared" si="650"/>
        <v>40.950809723667966</v>
      </c>
      <c r="B41630">
        <v>2.1813200000000001E-2</v>
      </c>
      <c r="C41630">
        <v>2.4233299999999999E-2</v>
      </c>
    </row>
    <row r="41631" spans="1:3" x14ac:dyDescent="0.3">
      <c r="A41631" s="1">
        <f t="shared" si="650"/>
        <v>40.951793456004943</v>
      </c>
      <c r="B41631">
        <v>2.45369E-2</v>
      </c>
      <c r="C41631">
        <v>2.43407E-2</v>
      </c>
    </row>
    <row r="41632" spans="1:3" x14ac:dyDescent="0.3">
      <c r="A41632" s="1">
        <f t="shared" si="650"/>
        <v>40.952777188341919</v>
      </c>
      <c r="B41632">
        <v>2.3071600000000001E-2</v>
      </c>
      <c r="C41632">
        <v>2.4338800000000001E-2</v>
      </c>
    </row>
    <row r="41633" spans="1:3" x14ac:dyDescent="0.3">
      <c r="A41633" s="1">
        <f t="shared" si="650"/>
        <v>40.953760920678896</v>
      </c>
      <c r="B41633">
        <v>2.04698E-2</v>
      </c>
      <c r="C41633">
        <v>2.43717E-2</v>
      </c>
    </row>
    <row r="41634" spans="1:3" x14ac:dyDescent="0.3">
      <c r="A41634" s="1">
        <f t="shared" si="650"/>
        <v>40.954744653015872</v>
      </c>
      <c r="B41634">
        <v>-7.4787400000000002E-3</v>
      </c>
      <c r="C41634">
        <v>2.43465E-2</v>
      </c>
    </row>
    <row r="41635" spans="1:3" x14ac:dyDescent="0.3">
      <c r="A41635" s="1">
        <f t="shared" si="650"/>
        <v>40.955728385352849</v>
      </c>
      <c r="B41635">
        <v>-2.95447E-2</v>
      </c>
      <c r="C41635">
        <v>2.4505800000000001E-2</v>
      </c>
    </row>
    <row r="41636" spans="1:3" x14ac:dyDescent="0.3">
      <c r="A41636" s="1">
        <f t="shared" si="650"/>
        <v>40.956712117689825</v>
      </c>
      <c r="B41636">
        <v>-1.51906E-2</v>
      </c>
      <c r="C41636">
        <v>2.44505E-2</v>
      </c>
    </row>
    <row r="41637" spans="1:3" x14ac:dyDescent="0.3">
      <c r="A41637" s="1">
        <f t="shared" si="650"/>
        <v>40.957695850026802</v>
      </c>
      <c r="B41637">
        <v>7.56028E-3</v>
      </c>
      <c r="C41637">
        <v>2.4317200000000001E-2</v>
      </c>
    </row>
    <row r="41638" spans="1:3" x14ac:dyDescent="0.3">
      <c r="A41638" s="1">
        <f t="shared" si="650"/>
        <v>40.958679582363779</v>
      </c>
      <c r="B41638">
        <v>1.5913199999999999E-2</v>
      </c>
      <c r="C41638">
        <v>2.4355700000000001E-2</v>
      </c>
    </row>
    <row r="41639" spans="1:3" x14ac:dyDescent="0.3">
      <c r="A41639" s="1">
        <f t="shared" si="650"/>
        <v>40.959663314700755</v>
      </c>
      <c r="B41639">
        <v>9.6637400000000005E-3</v>
      </c>
      <c r="C41639">
        <v>2.4435499999999999E-2</v>
      </c>
    </row>
    <row r="41640" spans="1:3" x14ac:dyDescent="0.3">
      <c r="A41640" s="1">
        <f t="shared" si="650"/>
        <v>40.960647047037732</v>
      </c>
      <c r="B41640">
        <v>-4.1925E-3</v>
      </c>
      <c r="C41640">
        <v>2.42834E-2</v>
      </c>
    </row>
    <row r="41641" spans="1:3" x14ac:dyDescent="0.3">
      <c r="A41641" s="1">
        <f t="shared" si="650"/>
        <v>40.961630779374708</v>
      </c>
      <c r="B41641">
        <v>-4.8299700000000003E-3</v>
      </c>
      <c r="C41641">
        <v>2.3970999999999999E-2</v>
      </c>
    </row>
    <row r="41642" spans="1:3" x14ac:dyDescent="0.3">
      <c r="A41642" s="1">
        <f t="shared" si="650"/>
        <v>40.962614511711685</v>
      </c>
      <c r="B41642">
        <v>1.58592E-2</v>
      </c>
      <c r="C41642">
        <v>2.3651100000000001E-2</v>
      </c>
    </row>
    <row r="41643" spans="1:3" x14ac:dyDescent="0.3">
      <c r="A41643" s="1">
        <f t="shared" si="650"/>
        <v>40.963598244048661</v>
      </c>
      <c r="B41643">
        <v>3.1992899999999998E-2</v>
      </c>
      <c r="C41643">
        <v>2.3545099999999999E-2</v>
      </c>
    </row>
    <row r="41644" spans="1:3" x14ac:dyDescent="0.3">
      <c r="A41644" s="1">
        <f t="shared" si="650"/>
        <v>40.964581976385638</v>
      </c>
      <c r="B41644">
        <v>1.6050600000000002E-2</v>
      </c>
      <c r="C41644">
        <v>2.3641300000000001E-2</v>
      </c>
    </row>
    <row r="41645" spans="1:3" x14ac:dyDescent="0.3">
      <c r="A41645" s="1">
        <f t="shared" si="650"/>
        <v>40.965565708722615</v>
      </c>
      <c r="B41645">
        <v>-1.5677E-2</v>
      </c>
      <c r="C41645">
        <v>2.3666400000000001E-2</v>
      </c>
    </row>
    <row r="41646" spans="1:3" x14ac:dyDescent="0.3">
      <c r="A41646" s="1">
        <f t="shared" si="650"/>
        <v>40.966549441059591</v>
      </c>
      <c r="B41646">
        <v>-2.3690599999999999E-2</v>
      </c>
      <c r="C41646">
        <v>2.3659400000000001E-2</v>
      </c>
    </row>
    <row r="41647" spans="1:3" x14ac:dyDescent="0.3">
      <c r="A41647" s="1">
        <f t="shared" si="650"/>
        <v>40.967533173396568</v>
      </c>
      <c r="B41647">
        <v>2.2358400000000001E-4</v>
      </c>
      <c r="C41647">
        <v>2.3129400000000001E-2</v>
      </c>
    </row>
    <row r="41648" spans="1:3" x14ac:dyDescent="0.3">
      <c r="A41648" s="1">
        <f t="shared" si="650"/>
        <v>40.968516905733544</v>
      </c>
      <c r="B41648">
        <v>3.2320799999999997E-2</v>
      </c>
      <c r="C41648">
        <v>2.3156E-2</v>
      </c>
    </row>
    <row r="41649" spans="1:3" x14ac:dyDescent="0.3">
      <c r="A41649" s="1">
        <f t="shared" si="650"/>
        <v>40.969500638070521</v>
      </c>
      <c r="B41649">
        <v>4.6325600000000001E-2</v>
      </c>
      <c r="C41649">
        <v>2.34136E-2</v>
      </c>
    </row>
    <row r="41650" spans="1:3" x14ac:dyDescent="0.3">
      <c r="A41650" s="1">
        <f t="shared" si="650"/>
        <v>40.970484370407497</v>
      </c>
      <c r="B41650">
        <v>3.9263199999999998E-2</v>
      </c>
      <c r="C41650">
        <v>2.3286000000000001E-2</v>
      </c>
    </row>
    <row r="41651" spans="1:3" x14ac:dyDescent="0.3">
      <c r="A41651" s="1">
        <f t="shared" si="650"/>
        <v>40.971468102744474</v>
      </c>
      <c r="B41651">
        <v>2.3839599999999999E-2</v>
      </c>
      <c r="C41651">
        <v>2.3053000000000001E-2</v>
      </c>
    </row>
    <row r="41652" spans="1:3" x14ac:dyDescent="0.3">
      <c r="A41652" s="1">
        <f t="shared" si="650"/>
        <v>40.972451835081451</v>
      </c>
      <c r="B41652">
        <v>6.0523599999999997E-3</v>
      </c>
      <c r="C41652">
        <v>2.30373E-2</v>
      </c>
    </row>
    <row r="41653" spans="1:3" x14ac:dyDescent="0.3">
      <c r="A41653" s="1">
        <f t="shared" si="650"/>
        <v>40.973435567418427</v>
      </c>
      <c r="B41653">
        <v>-1.01916E-2</v>
      </c>
      <c r="C41653">
        <v>2.2934199999999998E-2</v>
      </c>
    </row>
    <row r="41654" spans="1:3" x14ac:dyDescent="0.3">
      <c r="A41654" s="1">
        <f t="shared" si="650"/>
        <v>40.974419299755404</v>
      </c>
      <c r="B41654">
        <v>-3.3162400000000002E-2</v>
      </c>
      <c r="C41654">
        <v>2.3069300000000001E-2</v>
      </c>
    </row>
    <row r="41655" spans="1:3" x14ac:dyDescent="0.3">
      <c r="A41655" s="1">
        <f t="shared" si="650"/>
        <v>40.97540303209238</v>
      </c>
      <c r="B41655">
        <v>-4.77531E-2</v>
      </c>
      <c r="C41655">
        <v>2.32471E-2</v>
      </c>
    </row>
    <row r="41656" spans="1:3" x14ac:dyDescent="0.3">
      <c r="A41656" s="1">
        <f t="shared" si="650"/>
        <v>40.976386764429357</v>
      </c>
      <c r="B41656">
        <v>-6.5520200000000004E-3</v>
      </c>
      <c r="C41656">
        <v>2.3266499999999999E-2</v>
      </c>
    </row>
    <row r="41657" spans="1:3" x14ac:dyDescent="0.3">
      <c r="A41657" s="1">
        <f t="shared" si="650"/>
        <v>40.977370496766333</v>
      </c>
      <c r="B41657">
        <v>4.7999800000000002E-2</v>
      </c>
      <c r="C41657">
        <v>2.3733899999999999E-2</v>
      </c>
    </row>
    <row r="41658" spans="1:3" x14ac:dyDescent="0.3">
      <c r="A41658" s="1">
        <f t="shared" si="650"/>
        <v>40.97835422910331</v>
      </c>
      <c r="B41658">
        <v>3.7822700000000001E-2</v>
      </c>
      <c r="C41658">
        <v>2.39171E-2</v>
      </c>
    </row>
    <row r="41659" spans="1:3" x14ac:dyDescent="0.3">
      <c r="A41659" s="1">
        <f t="shared" si="650"/>
        <v>40.979337961440287</v>
      </c>
      <c r="B41659">
        <v>5.3274300000000002E-3</v>
      </c>
      <c r="C41659">
        <v>2.34895E-2</v>
      </c>
    </row>
    <row r="41660" spans="1:3" x14ac:dyDescent="0.3">
      <c r="A41660" s="1">
        <f t="shared" si="650"/>
        <v>40.980321693777263</v>
      </c>
      <c r="B41660">
        <v>-1.53937E-2</v>
      </c>
      <c r="C41660">
        <v>2.29941E-2</v>
      </c>
    </row>
    <row r="41661" spans="1:3" x14ac:dyDescent="0.3">
      <c r="A41661" s="1">
        <f t="shared" si="650"/>
        <v>40.98130542611424</v>
      </c>
      <c r="B41661">
        <v>-6.6727700000000001E-2</v>
      </c>
      <c r="C41661">
        <v>2.31647E-2</v>
      </c>
    </row>
    <row r="41662" spans="1:3" x14ac:dyDescent="0.3">
      <c r="A41662" s="1">
        <f t="shared" si="650"/>
        <v>40.982289158451216</v>
      </c>
      <c r="B41662">
        <v>-9.8250599999999993E-2</v>
      </c>
      <c r="C41662">
        <v>2.3981499999999999E-2</v>
      </c>
    </row>
    <row r="41663" spans="1:3" x14ac:dyDescent="0.3">
      <c r="A41663" s="1">
        <f t="shared" si="650"/>
        <v>40.983272890788193</v>
      </c>
      <c r="B41663">
        <v>-4.1649600000000002E-2</v>
      </c>
      <c r="C41663">
        <v>2.4119100000000001E-2</v>
      </c>
    </row>
    <row r="41664" spans="1:3" x14ac:dyDescent="0.3">
      <c r="A41664" s="1">
        <f t="shared" si="650"/>
        <v>40.984256623125169</v>
      </c>
      <c r="B41664">
        <v>3.5884300000000001E-2</v>
      </c>
      <c r="C41664">
        <v>2.3563500000000001E-2</v>
      </c>
    </row>
    <row r="41665" spans="1:3" x14ac:dyDescent="0.3">
      <c r="A41665" s="1">
        <f t="shared" si="650"/>
        <v>40.985240355462146</v>
      </c>
      <c r="B41665">
        <v>7.0184200000000002E-2</v>
      </c>
      <c r="C41665">
        <v>2.3108299999999998E-2</v>
      </c>
    </row>
    <row r="41666" spans="1:3" x14ac:dyDescent="0.3">
      <c r="A41666" s="1">
        <f t="shared" si="650"/>
        <v>40.986224087799123</v>
      </c>
      <c r="B41666">
        <v>7.6508699999999999E-2</v>
      </c>
      <c r="C41666">
        <v>2.32517E-2</v>
      </c>
    </row>
    <row r="41667" spans="1:3" x14ac:dyDescent="0.3">
      <c r="A41667" s="1">
        <f t="shared" si="650"/>
        <v>40.987207820136099</v>
      </c>
      <c r="B41667">
        <v>6.8576700000000004E-2</v>
      </c>
      <c r="C41667">
        <v>2.3911999999999999E-2</v>
      </c>
    </row>
    <row r="41668" spans="1:3" x14ac:dyDescent="0.3">
      <c r="A41668" s="1">
        <f t="shared" ref="A41668:A41731" si="651">A41667+$L$2</f>
        <v>40.988191552473076</v>
      </c>
      <c r="B41668">
        <v>5.5336900000000001E-2</v>
      </c>
      <c r="C41668">
        <v>2.44441E-2</v>
      </c>
    </row>
    <row r="41669" spans="1:3" x14ac:dyDescent="0.3">
      <c r="A41669" s="1">
        <f t="shared" si="651"/>
        <v>40.989175284810052</v>
      </c>
      <c r="B41669">
        <v>4.11966E-2</v>
      </c>
      <c r="C41669">
        <v>2.4634799999999998E-2</v>
      </c>
    </row>
    <row r="41670" spans="1:3" x14ac:dyDescent="0.3">
      <c r="A41670" s="1">
        <f t="shared" si="651"/>
        <v>40.990159017147029</v>
      </c>
      <c r="B41670">
        <v>1.6771999999999999E-2</v>
      </c>
      <c r="C41670">
        <v>2.4396299999999999E-2</v>
      </c>
    </row>
    <row r="41671" spans="1:3" x14ac:dyDescent="0.3">
      <c r="A41671" s="1">
        <f t="shared" si="651"/>
        <v>40.991142749484005</v>
      </c>
      <c r="B41671">
        <v>-1.24724E-2</v>
      </c>
      <c r="C41671">
        <v>2.3990600000000001E-2</v>
      </c>
    </row>
    <row r="41672" spans="1:3" x14ac:dyDescent="0.3">
      <c r="A41672" s="1">
        <f t="shared" si="651"/>
        <v>40.992126481820982</v>
      </c>
      <c r="B41672">
        <v>-2.7624599999999999E-2</v>
      </c>
      <c r="C41672">
        <v>2.37424E-2</v>
      </c>
    </row>
    <row r="41673" spans="1:3" x14ac:dyDescent="0.3">
      <c r="A41673" s="1">
        <f t="shared" si="651"/>
        <v>40.993110214157959</v>
      </c>
      <c r="B41673">
        <v>-3.9847199999999999E-2</v>
      </c>
      <c r="C41673">
        <v>2.3928999999999999E-2</v>
      </c>
    </row>
    <row r="41674" spans="1:3" x14ac:dyDescent="0.3">
      <c r="A41674" s="1">
        <f t="shared" si="651"/>
        <v>40.994093946494935</v>
      </c>
      <c r="B41674">
        <v>-6.8689899999999998E-2</v>
      </c>
      <c r="C41674">
        <v>2.4404200000000001E-2</v>
      </c>
    </row>
    <row r="41675" spans="1:3" x14ac:dyDescent="0.3">
      <c r="A41675" s="1">
        <f t="shared" si="651"/>
        <v>40.995077678831912</v>
      </c>
      <c r="B41675">
        <v>-6.4168100000000006E-2</v>
      </c>
      <c r="C41675">
        <v>2.4703900000000001E-2</v>
      </c>
    </row>
    <row r="41676" spans="1:3" x14ac:dyDescent="0.3">
      <c r="A41676" s="1">
        <f t="shared" si="651"/>
        <v>40.996061411168888</v>
      </c>
      <c r="B41676">
        <v>-7.8802199999999998E-4</v>
      </c>
      <c r="C41676">
        <v>2.4493399999999999E-2</v>
      </c>
    </row>
    <row r="41677" spans="1:3" x14ac:dyDescent="0.3">
      <c r="A41677" s="1">
        <f t="shared" si="651"/>
        <v>40.997045143505865</v>
      </c>
      <c r="B41677">
        <v>2.8366800000000001E-2</v>
      </c>
      <c r="C41677">
        <v>2.46935E-2</v>
      </c>
    </row>
    <row r="41678" spans="1:3" x14ac:dyDescent="0.3">
      <c r="A41678" s="1">
        <f t="shared" si="651"/>
        <v>40.998028875842842</v>
      </c>
      <c r="B41678">
        <v>-1.1302299999999999E-2</v>
      </c>
      <c r="C41678">
        <v>2.4769800000000002E-2</v>
      </c>
    </row>
    <row r="41679" spans="1:3" x14ac:dyDescent="0.3">
      <c r="A41679" s="1">
        <f t="shared" si="651"/>
        <v>40.999012608179818</v>
      </c>
      <c r="B41679">
        <v>-3.7494100000000002E-2</v>
      </c>
      <c r="C41679">
        <v>2.4886599999999998E-2</v>
      </c>
    </row>
    <row r="41680" spans="1:3" x14ac:dyDescent="0.3">
      <c r="A41680" s="1">
        <f t="shared" si="651"/>
        <v>40.999996340516795</v>
      </c>
      <c r="B41680">
        <v>-3.4572800000000001E-2</v>
      </c>
      <c r="C41680">
        <v>2.47443E-2</v>
      </c>
    </row>
    <row r="41681" spans="1:3" x14ac:dyDescent="0.3">
      <c r="A41681" s="1">
        <f t="shared" si="651"/>
        <v>41.000980072853771</v>
      </c>
      <c r="B41681">
        <v>-4.7671600000000001E-2</v>
      </c>
      <c r="C41681">
        <v>2.5021600000000001E-2</v>
      </c>
    </row>
    <row r="41682" spans="1:3" x14ac:dyDescent="0.3">
      <c r="A41682" s="1">
        <f t="shared" si="651"/>
        <v>41.001963805190748</v>
      </c>
      <c r="B41682">
        <v>-6.2725900000000001E-2</v>
      </c>
      <c r="C41682">
        <v>2.54424E-2</v>
      </c>
    </row>
    <row r="41683" spans="1:3" x14ac:dyDescent="0.3">
      <c r="A41683" s="1">
        <f t="shared" si="651"/>
        <v>41.002947537527724</v>
      </c>
      <c r="B41683">
        <v>-5.5223500000000002E-2</v>
      </c>
      <c r="C41683">
        <v>2.5761200000000001E-2</v>
      </c>
    </row>
    <row r="41684" spans="1:3" x14ac:dyDescent="0.3">
      <c r="A41684" s="1">
        <f t="shared" si="651"/>
        <v>41.003931269864701</v>
      </c>
      <c r="B41684">
        <v>-4.2490800000000002E-2</v>
      </c>
      <c r="C41684">
        <v>2.5916100000000001E-2</v>
      </c>
    </row>
    <row r="41685" spans="1:3" x14ac:dyDescent="0.3">
      <c r="A41685" s="1">
        <f t="shared" si="651"/>
        <v>41.004915002201678</v>
      </c>
      <c r="B41685">
        <v>-3.7057800000000002E-2</v>
      </c>
      <c r="C41685">
        <v>2.59022E-2</v>
      </c>
    </row>
    <row r="41686" spans="1:3" x14ac:dyDescent="0.3">
      <c r="A41686" s="1">
        <f t="shared" si="651"/>
        <v>41.005898734538654</v>
      </c>
      <c r="B41686">
        <v>-2.8551799999999999E-2</v>
      </c>
      <c r="C41686">
        <v>2.6071299999999999E-2</v>
      </c>
    </row>
    <row r="41687" spans="1:3" x14ac:dyDescent="0.3">
      <c r="A41687" s="1">
        <f t="shared" si="651"/>
        <v>41.006882466875631</v>
      </c>
      <c r="B41687">
        <v>-1.02305E-2</v>
      </c>
      <c r="C41687">
        <v>2.58444E-2</v>
      </c>
    </row>
    <row r="41688" spans="1:3" x14ac:dyDescent="0.3">
      <c r="A41688" s="1">
        <f t="shared" si="651"/>
        <v>41.007866199212607</v>
      </c>
      <c r="B41688">
        <v>4.3704299999999998E-3</v>
      </c>
      <c r="C41688">
        <v>2.5558999999999998E-2</v>
      </c>
    </row>
    <row r="41689" spans="1:3" x14ac:dyDescent="0.3">
      <c r="A41689" s="1">
        <f t="shared" si="651"/>
        <v>41.008849931549584</v>
      </c>
      <c r="B41689">
        <v>8.3860299999999992E-3</v>
      </c>
      <c r="C41689">
        <v>2.55728E-2</v>
      </c>
    </row>
    <row r="41690" spans="1:3" x14ac:dyDescent="0.3">
      <c r="A41690" s="1">
        <f t="shared" si="651"/>
        <v>41.00983366388656</v>
      </c>
      <c r="B41690">
        <v>1.6572300000000002E-2</v>
      </c>
      <c r="C41690">
        <v>2.5357000000000001E-2</v>
      </c>
    </row>
    <row r="41691" spans="1:3" x14ac:dyDescent="0.3">
      <c r="A41691" s="1">
        <f t="shared" si="651"/>
        <v>41.010817396223537</v>
      </c>
      <c r="B41691">
        <v>2.4916799999999999E-2</v>
      </c>
      <c r="C41691">
        <v>2.5131899999999999E-2</v>
      </c>
    </row>
    <row r="41692" spans="1:3" x14ac:dyDescent="0.3">
      <c r="A41692" s="1">
        <f t="shared" si="651"/>
        <v>41.011801128560514</v>
      </c>
      <c r="B41692">
        <v>2.9070599999999999E-2</v>
      </c>
      <c r="C41692">
        <v>2.5046200000000001E-2</v>
      </c>
    </row>
    <row r="41693" spans="1:3" x14ac:dyDescent="0.3">
      <c r="A41693" s="1">
        <f t="shared" si="651"/>
        <v>41.01278486089749</v>
      </c>
      <c r="B41693">
        <v>3.7437699999999997E-2</v>
      </c>
      <c r="C41693">
        <v>2.5230699999999998E-2</v>
      </c>
    </row>
    <row r="41694" spans="1:3" x14ac:dyDescent="0.3">
      <c r="A41694" s="1">
        <f t="shared" si="651"/>
        <v>41.013768593234467</v>
      </c>
      <c r="B41694">
        <v>2.2953100000000001E-2</v>
      </c>
      <c r="C41694">
        <v>2.5184700000000001E-2</v>
      </c>
    </row>
    <row r="41695" spans="1:3" x14ac:dyDescent="0.3">
      <c r="A41695" s="1">
        <f t="shared" si="651"/>
        <v>41.014752325571443</v>
      </c>
      <c r="B41695">
        <v>-1.4361199999999999E-2</v>
      </c>
      <c r="C41695">
        <v>2.48233E-2</v>
      </c>
    </row>
    <row r="41696" spans="1:3" x14ac:dyDescent="0.3">
      <c r="A41696" s="1">
        <f t="shared" si="651"/>
        <v>41.01573605790842</v>
      </c>
      <c r="B41696">
        <v>-2.6969400000000001E-2</v>
      </c>
      <c r="C41696">
        <v>2.4693699999999999E-2</v>
      </c>
    </row>
    <row r="41697" spans="1:3" x14ac:dyDescent="0.3">
      <c r="A41697" s="1">
        <f t="shared" si="651"/>
        <v>41.016719790245396</v>
      </c>
      <c r="B41697">
        <v>-1.8649099999999998E-2</v>
      </c>
      <c r="C41697">
        <v>2.4754200000000001E-2</v>
      </c>
    </row>
    <row r="41698" spans="1:3" x14ac:dyDescent="0.3">
      <c r="A41698" s="1">
        <f t="shared" si="651"/>
        <v>41.017703522582373</v>
      </c>
      <c r="B41698">
        <v>-1.5858400000000002E-2</v>
      </c>
      <c r="C41698">
        <v>2.4863699999999999E-2</v>
      </c>
    </row>
    <row r="41699" spans="1:3" x14ac:dyDescent="0.3">
      <c r="A41699" s="1">
        <f t="shared" si="651"/>
        <v>41.01868725491935</v>
      </c>
      <c r="B41699">
        <v>-1.4180999999999999E-2</v>
      </c>
      <c r="C41699">
        <v>2.4794400000000001E-2</v>
      </c>
    </row>
    <row r="41700" spans="1:3" x14ac:dyDescent="0.3">
      <c r="A41700" s="1">
        <f t="shared" si="651"/>
        <v>41.019670987256326</v>
      </c>
      <c r="B41700">
        <v>-1.6093300000000001E-2</v>
      </c>
      <c r="C41700">
        <v>2.4679599999999999E-2</v>
      </c>
    </row>
    <row r="41701" spans="1:3" x14ac:dyDescent="0.3">
      <c r="A41701" s="1">
        <f t="shared" si="651"/>
        <v>41.020654719593303</v>
      </c>
      <c r="B41701">
        <v>-2.8070000000000001E-2</v>
      </c>
      <c r="C41701">
        <v>2.4765300000000001E-2</v>
      </c>
    </row>
    <row r="41702" spans="1:3" x14ac:dyDescent="0.3">
      <c r="A41702" s="1">
        <f t="shared" si="651"/>
        <v>41.021638451930279</v>
      </c>
      <c r="B41702">
        <v>-3.4367799999999997E-2</v>
      </c>
      <c r="C41702">
        <v>2.5018599999999998E-2</v>
      </c>
    </row>
    <row r="41703" spans="1:3" x14ac:dyDescent="0.3">
      <c r="A41703" s="1">
        <f t="shared" si="651"/>
        <v>41.022622184267256</v>
      </c>
      <c r="B41703">
        <v>-1.9427900000000001E-2</v>
      </c>
      <c r="C41703">
        <v>2.5194999999999999E-2</v>
      </c>
    </row>
    <row r="41704" spans="1:3" x14ac:dyDescent="0.3">
      <c r="A41704" s="1">
        <f t="shared" si="651"/>
        <v>41.023605916604232</v>
      </c>
      <c r="B41704">
        <v>3.09859E-3</v>
      </c>
      <c r="C41704">
        <v>2.5195599999999999E-2</v>
      </c>
    </row>
    <row r="41705" spans="1:3" x14ac:dyDescent="0.3">
      <c r="A41705" s="1">
        <f t="shared" si="651"/>
        <v>41.024589648941209</v>
      </c>
      <c r="B41705">
        <v>9.4037600000000006E-3</v>
      </c>
      <c r="C41705">
        <v>2.5235199999999999E-2</v>
      </c>
    </row>
    <row r="41706" spans="1:3" x14ac:dyDescent="0.3">
      <c r="A41706" s="1">
        <f t="shared" si="651"/>
        <v>41.025573381278186</v>
      </c>
      <c r="B41706">
        <v>1.0441599999999999E-3</v>
      </c>
      <c r="C41706">
        <v>2.52293E-2</v>
      </c>
    </row>
    <row r="41707" spans="1:3" x14ac:dyDescent="0.3">
      <c r="A41707" s="1">
        <f t="shared" si="651"/>
        <v>41.026557113615162</v>
      </c>
      <c r="B41707">
        <v>-4.0210000000000003E-3</v>
      </c>
      <c r="C41707">
        <v>2.5108599999999998E-2</v>
      </c>
    </row>
    <row r="41708" spans="1:3" x14ac:dyDescent="0.3">
      <c r="A41708" s="1">
        <f t="shared" si="651"/>
        <v>41.027540845952139</v>
      </c>
      <c r="B41708">
        <v>7.0381999999999997E-3</v>
      </c>
      <c r="C41708">
        <v>2.4901E-2</v>
      </c>
    </row>
    <row r="41709" spans="1:3" x14ac:dyDescent="0.3">
      <c r="A41709" s="1">
        <f t="shared" si="651"/>
        <v>41.028524578289115</v>
      </c>
      <c r="B41709">
        <v>3.3566400000000003E-2</v>
      </c>
      <c r="C41709">
        <v>2.5059000000000001E-2</v>
      </c>
    </row>
    <row r="41710" spans="1:3" x14ac:dyDescent="0.3">
      <c r="A41710" s="1">
        <f t="shared" si="651"/>
        <v>41.029508310626092</v>
      </c>
      <c r="B41710">
        <v>4.1245799999999999E-2</v>
      </c>
      <c r="C41710">
        <v>2.5371700000000001E-2</v>
      </c>
    </row>
    <row r="41711" spans="1:3" x14ac:dyDescent="0.3">
      <c r="A41711" s="1">
        <f t="shared" si="651"/>
        <v>41.030492042963068</v>
      </c>
      <c r="B41711">
        <v>9.3327600000000007E-3</v>
      </c>
      <c r="C41711">
        <v>2.5103E-2</v>
      </c>
    </row>
    <row r="41712" spans="1:3" x14ac:dyDescent="0.3">
      <c r="A41712" s="1">
        <f t="shared" si="651"/>
        <v>41.031475775300045</v>
      </c>
      <c r="B41712">
        <v>-1.29242E-2</v>
      </c>
      <c r="C41712">
        <v>2.4779300000000001E-2</v>
      </c>
    </row>
    <row r="41713" spans="1:3" x14ac:dyDescent="0.3">
      <c r="A41713" s="1">
        <f t="shared" si="651"/>
        <v>41.032459507637022</v>
      </c>
      <c r="B41713">
        <v>3.66789E-3</v>
      </c>
      <c r="C41713">
        <v>2.46866E-2</v>
      </c>
    </row>
    <row r="41714" spans="1:3" x14ac:dyDescent="0.3">
      <c r="A41714" s="1">
        <f t="shared" si="651"/>
        <v>41.033443239973998</v>
      </c>
      <c r="B41714">
        <v>2.1218999999999998E-2</v>
      </c>
      <c r="C41714">
        <v>2.48477E-2</v>
      </c>
    </row>
    <row r="41715" spans="1:3" x14ac:dyDescent="0.3">
      <c r="A41715" s="1">
        <f t="shared" si="651"/>
        <v>41.034426972310975</v>
      </c>
      <c r="B41715">
        <v>2.28288E-2</v>
      </c>
      <c r="C41715">
        <v>2.5045499999999998E-2</v>
      </c>
    </row>
    <row r="41716" spans="1:3" x14ac:dyDescent="0.3">
      <c r="A41716" s="1">
        <f t="shared" si="651"/>
        <v>41.035410704647951</v>
      </c>
      <c r="B41716">
        <v>2.9040400000000001E-2</v>
      </c>
      <c r="C41716">
        <v>2.5206099999999999E-2</v>
      </c>
    </row>
    <row r="41717" spans="1:3" x14ac:dyDescent="0.3">
      <c r="A41717" s="1">
        <f t="shared" si="651"/>
        <v>41.036394436984928</v>
      </c>
      <c r="B41717">
        <v>4.0835099999999999E-2</v>
      </c>
      <c r="C41717">
        <v>2.5396499999999999E-2</v>
      </c>
    </row>
    <row r="41718" spans="1:3" x14ac:dyDescent="0.3">
      <c r="A41718" s="1">
        <f t="shared" si="651"/>
        <v>41.037378169321904</v>
      </c>
      <c r="B41718">
        <v>3.04713E-2</v>
      </c>
      <c r="C41718">
        <v>2.5608800000000001E-2</v>
      </c>
    </row>
    <row r="41719" spans="1:3" x14ac:dyDescent="0.3">
      <c r="A41719" s="1">
        <f t="shared" si="651"/>
        <v>41.038361901658881</v>
      </c>
      <c r="B41719">
        <v>-6.73338E-4</v>
      </c>
      <c r="C41719">
        <v>2.5530600000000001E-2</v>
      </c>
    </row>
    <row r="41720" spans="1:3" x14ac:dyDescent="0.3">
      <c r="A41720" s="1">
        <f t="shared" si="651"/>
        <v>41.039345633995858</v>
      </c>
      <c r="B41720">
        <v>-6.5322499999999999E-3</v>
      </c>
      <c r="C41720">
        <v>2.55581E-2</v>
      </c>
    </row>
    <row r="41721" spans="1:3" x14ac:dyDescent="0.3">
      <c r="A41721" s="1">
        <f t="shared" si="651"/>
        <v>41.040329366332834</v>
      </c>
      <c r="B41721">
        <v>9.8397499999999995E-3</v>
      </c>
      <c r="C41721">
        <v>2.55277E-2</v>
      </c>
    </row>
    <row r="41722" spans="1:3" x14ac:dyDescent="0.3">
      <c r="A41722" s="1">
        <f t="shared" si="651"/>
        <v>41.041313098669811</v>
      </c>
      <c r="B41722">
        <v>-3.94087E-3</v>
      </c>
      <c r="C41722">
        <v>2.5505699999999999E-2</v>
      </c>
    </row>
    <row r="41723" spans="1:3" x14ac:dyDescent="0.3">
      <c r="A41723" s="1">
        <f t="shared" si="651"/>
        <v>41.042296831006787</v>
      </c>
      <c r="B41723">
        <v>-2.8141599999999999E-2</v>
      </c>
      <c r="C41723">
        <v>2.5616099999999999E-2</v>
      </c>
    </row>
    <row r="41724" spans="1:3" x14ac:dyDescent="0.3">
      <c r="A41724" s="1">
        <f t="shared" si="651"/>
        <v>41.043280563343764</v>
      </c>
      <c r="B41724">
        <v>-1.3106100000000001E-2</v>
      </c>
      <c r="C41724">
        <v>2.54693E-2</v>
      </c>
    </row>
    <row r="41725" spans="1:3" x14ac:dyDescent="0.3">
      <c r="A41725" s="1">
        <f t="shared" si="651"/>
        <v>41.04426429568074</v>
      </c>
      <c r="B41725">
        <v>1.8133099999999999E-2</v>
      </c>
      <c r="C41725">
        <v>2.5479000000000002E-2</v>
      </c>
    </row>
    <row r="41726" spans="1:3" x14ac:dyDescent="0.3">
      <c r="A41726" s="1">
        <f t="shared" si="651"/>
        <v>41.045248028017717</v>
      </c>
      <c r="B41726">
        <v>2.9878399999999999E-2</v>
      </c>
      <c r="C41726">
        <v>2.5655799999999999E-2</v>
      </c>
    </row>
    <row r="41727" spans="1:3" x14ac:dyDescent="0.3">
      <c r="A41727" s="1">
        <f t="shared" si="651"/>
        <v>41.046231760354694</v>
      </c>
      <c r="B41727">
        <v>1.50771E-2</v>
      </c>
      <c r="C41727">
        <v>2.5551000000000001E-2</v>
      </c>
    </row>
    <row r="41728" spans="1:3" x14ac:dyDescent="0.3">
      <c r="A41728" s="1">
        <f t="shared" si="651"/>
        <v>41.04721549269167</v>
      </c>
      <c r="B41728">
        <v>-1.37713E-2</v>
      </c>
      <c r="C41728">
        <v>2.5630799999999999E-2</v>
      </c>
    </row>
    <row r="41729" spans="1:3" x14ac:dyDescent="0.3">
      <c r="A41729" s="1">
        <f t="shared" si="651"/>
        <v>41.048199225028647</v>
      </c>
      <c r="B41729">
        <v>-1.7114600000000001E-2</v>
      </c>
      <c r="C41729">
        <v>2.5777600000000001E-2</v>
      </c>
    </row>
    <row r="41730" spans="1:3" x14ac:dyDescent="0.3">
      <c r="A41730" s="1">
        <f t="shared" si="651"/>
        <v>41.049182957365623</v>
      </c>
      <c r="B41730">
        <v>3.3995700000000002E-3</v>
      </c>
      <c r="C41730">
        <v>2.5593500000000002E-2</v>
      </c>
    </row>
    <row r="41731" spans="1:3" x14ac:dyDescent="0.3">
      <c r="A41731" s="1">
        <f t="shared" si="651"/>
        <v>41.0501666897026</v>
      </c>
      <c r="B41731">
        <v>-5.3922200000000001E-4</v>
      </c>
      <c r="C41731">
        <v>2.5353500000000001E-2</v>
      </c>
    </row>
    <row r="41732" spans="1:3" x14ac:dyDescent="0.3">
      <c r="A41732" s="1">
        <f t="shared" ref="A41732:A41795" si="652">A41731+$L$2</f>
        <v>41.051150422039576</v>
      </c>
      <c r="B41732">
        <v>-2.31903E-2</v>
      </c>
      <c r="C41732">
        <v>2.5354700000000001E-2</v>
      </c>
    </row>
    <row r="41733" spans="1:3" x14ac:dyDescent="0.3">
      <c r="A41733" s="1">
        <f t="shared" si="652"/>
        <v>41.052134154376553</v>
      </c>
      <c r="B41733">
        <v>-3.1234700000000001E-2</v>
      </c>
      <c r="C41733">
        <v>2.54623E-2</v>
      </c>
    </row>
    <row r="41734" spans="1:3" x14ac:dyDescent="0.3">
      <c r="A41734" s="1">
        <f t="shared" si="652"/>
        <v>41.05311788671353</v>
      </c>
      <c r="B41734">
        <v>-3.7888199999999997E-2</v>
      </c>
      <c r="C41734">
        <v>2.5766399999999998E-2</v>
      </c>
    </row>
    <row r="41735" spans="1:3" x14ac:dyDescent="0.3">
      <c r="A41735" s="1">
        <f t="shared" si="652"/>
        <v>41.054101619050506</v>
      </c>
      <c r="B41735">
        <v>-5.03329E-2</v>
      </c>
      <c r="C41735">
        <v>2.5974299999999999E-2</v>
      </c>
    </row>
    <row r="41736" spans="1:3" x14ac:dyDescent="0.3">
      <c r="A41736" s="1">
        <f t="shared" si="652"/>
        <v>41.055085351387483</v>
      </c>
      <c r="B41736">
        <v>-3.7277900000000003E-2</v>
      </c>
      <c r="C41736">
        <v>2.6195199999999998E-2</v>
      </c>
    </row>
    <row r="41737" spans="1:3" x14ac:dyDescent="0.3">
      <c r="A41737" s="1">
        <f t="shared" si="652"/>
        <v>41.056069083724459</v>
      </c>
      <c r="B41737">
        <v>6.7348E-3</v>
      </c>
      <c r="C41737">
        <v>2.6186899999999999E-2</v>
      </c>
    </row>
    <row r="41738" spans="1:3" x14ac:dyDescent="0.3">
      <c r="A41738" s="1">
        <f t="shared" si="652"/>
        <v>41.057052816061436</v>
      </c>
      <c r="B41738">
        <v>4.1323100000000001E-2</v>
      </c>
      <c r="C41738">
        <v>2.6440999999999999E-2</v>
      </c>
    </row>
    <row r="41739" spans="1:3" x14ac:dyDescent="0.3">
      <c r="A41739" s="1">
        <f t="shared" si="652"/>
        <v>41.058036548398412</v>
      </c>
      <c r="B41739">
        <v>4.54834E-2</v>
      </c>
      <c r="C41739">
        <v>2.6799199999999999E-2</v>
      </c>
    </row>
    <row r="41740" spans="1:3" x14ac:dyDescent="0.3">
      <c r="A41740" s="1">
        <f t="shared" si="652"/>
        <v>41.059020280735389</v>
      </c>
      <c r="B41740">
        <v>4.01059E-2</v>
      </c>
      <c r="C41740">
        <v>2.71583E-2</v>
      </c>
    </row>
    <row r="41741" spans="1:3" x14ac:dyDescent="0.3">
      <c r="A41741" s="1">
        <f t="shared" si="652"/>
        <v>41.060004013072366</v>
      </c>
      <c r="B41741">
        <v>3.9564200000000001E-2</v>
      </c>
      <c r="C41741">
        <v>2.7505700000000001E-2</v>
      </c>
    </row>
    <row r="41742" spans="1:3" x14ac:dyDescent="0.3">
      <c r="A41742" s="1">
        <f t="shared" si="652"/>
        <v>41.060987745409342</v>
      </c>
      <c r="B41742">
        <v>4.8345300000000001E-2</v>
      </c>
      <c r="C41742">
        <v>2.7830500000000001E-2</v>
      </c>
    </row>
    <row r="41743" spans="1:3" x14ac:dyDescent="0.3">
      <c r="A41743" s="1">
        <f t="shared" si="652"/>
        <v>41.061971477746319</v>
      </c>
      <c r="B41743">
        <v>5.8024199999999998E-2</v>
      </c>
      <c r="C41743">
        <v>2.8090899999999999E-2</v>
      </c>
    </row>
    <row r="41744" spans="1:3" x14ac:dyDescent="0.3">
      <c r="A41744" s="1">
        <f t="shared" si="652"/>
        <v>41.062955210083295</v>
      </c>
      <c r="B41744">
        <v>3.5441599999999997E-2</v>
      </c>
      <c r="C41744">
        <v>2.8284799999999999E-2</v>
      </c>
    </row>
    <row r="41745" spans="1:3" x14ac:dyDescent="0.3">
      <c r="A41745" s="1">
        <f t="shared" si="652"/>
        <v>41.063938942420272</v>
      </c>
      <c r="B41745">
        <v>7.2753200000000001E-3</v>
      </c>
      <c r="C41745">
        <v>2.8200800000000002E-2</v>
      </c>
    </row>
    <row r="41746" spans="1:3" x14ac:dyDescent="0.3">
      <c r="A41746" s="1">
        <f t="shared" si="652"/>
        <v>41.064922674757248</v>
      </c>
      <c r="B41746">
        <v>2.6464000000000001E-2</v>
      </c>
      <c r="C41746">
        <v>2.82285E-2</v>
      </c>
    </row>
    <row r="41747" spans="1:3" x14ac:dyDescent="0.3">
      <c r="A41747" s="1">
        <f t="shared" si="652"/>
        <v>41.065906407094225</v>
      </c>
      <c r="B41747">
        <v>3.83509E-2</v>
      </c>
      <c r="C41747">
        <v>2.8609800000000001E-2</v>
      </c>
    </row>
    <row r="41748" spans="1:3" x14ac:dyDescent="0.3">
      <c r="A41748" s="1">
        <f t="shared" si="652"/>
        <v>41.066890139431202</v>
      </c>
      <c r="B41748">
        <v>-1.1894399999999999E-3</v>
      </c>
      <c r="C41748">
        <v>2.8298400000000001E-2</v>
      </c>
    </row>
    <row r="41749" spans="1:3" x14ac:dyDescent="0.3">
      <c r="A41749" s="1">
        <f t="shared" si="652"/>
        <v>41.067873871768178</v>
      </c>
      <c r="B41749" s="2">
        <v>-2.7531300000000002E-2</v>
      </c>
      <c r="C41749">
        <v>2.81105E-2</v>
      </c>
    </row>
    <row r="41750" spans="1:3" x14ac:dyDescent="0.3">
      <c r="A41750" s="1">
        <f t="shared" si="652"/>
        <v>41.068857604105155</v>
      </c>
      <c r="B41750">
        <v>-2.49997E-2</v>
      </c>
      <c r="C41750">
        <v>2.79679E-2</v>
      </c>
    </row>
    <row r="41751" spans="1:3" x14ac:dyDescent="0.3">
      <c r="A41751" s="1">
        <f t="shared" si="652"/>
        <v>41.069841336442131</v>
      </c>
      <c r="B41751">
        <v>-4.1990300000000001E-2</v>
      </c>
      <c r="C41751">
        <v>2.8149400000000002E-2</v>
      </c>
    </row>
    <row r="41752" spans="1:3" x14ac:dyDescent="0.3">
      <c r="A41752" s="1">
        <f t="shared" si="652"/>
        <v>41.070825068779108</v>
      </c>
      <c r="B41752">
        <v>-5.8030900000000003E-2</v>
      </c>
      <c r="C41752">
        <v>2.8669199999999999E-2</v>
      </c>
    </row>
    <row r="41753" spans="1:3" x14ac:dyDescent="0.3">
      <c r="A41753" s="1">
        <f t="shared" si="652"/>
        <v>41.071808801116084</v>
      </c>
      <c r="B41753">
        <v>-2.6790700000000001E-2</v>
      </c>
      <c r="C41753">
        <v>2.8835199999999998E-2</v>
      </c>
    </row>
    <row r="41754" spans="1:3" x14ac:dyDescent="0.3">
      <c r="A41754" s="1">
        <f t="shared" si="652"/>
        <v>41.072792533453061</v>
      </c>
      <c r="B41754">
        <v>1.9949000000000001E-2</v>
      </c>
      <c r="C41754">
        <v>2.8702999999999999E-2</v>
      </c>
    </row>
    <row r="41755" spans="1:3" x14ac:dyDescent="0.3">
      <c r="A41755" s="1">
        <f t="shared" si="652"/>
        <v>41.073776265790038</v>
      </c>
      <c r="B41755">
        <v>2.2825499999999999E-2</v>
      </c>
      <c r="C41755">
        <v>2.8453699999999998E-2</v>
      </c>
    </row>
    <row r="41756" spans="1:3" x14ac:dyDescent="0.3">
      <c r="A41756" s="1">
        <f t="shared" si="652"/>
        <v>41.074759998127014</v>
      </c>
      <c r="B41756">
        <v>-1.21411E-3</v>
      </c>
      <c r="C41756">
        <v>2.8400399999999999E-2</v>
      </c>
    </row>
    <row r="41757" spans="1:3" x14ac:dyDescent="0.3">
      <c r="A41757" s="1">
        <f t="shared" si="652"/>
        <v>41.075743730463991</v>
      </c>
      <c r="B41757">
        <v>4.3261200000000002E-4</v>
      </c>
      <c r="C41757">
        <v>2.79247E-2</v>
      </c>
    </row>
    <row r="41758" spans="1:3" x14ac:dyDescent="0.3">
      <c r="A41758" s="1">
        <f t="shared" si="652"/>
        <v>41.076727462800967</v>
      </c>
      <c r="B41758">
        <v>2.21709E-2</v>
      </c>
      <c r="C41758">
        <v>2.77682E-2</v>
      </c>
    </row>
    <row r="41759" spans="1:3" x14ac:dyDescent="0.3">
      <c r="A41759" s="1">
        <f t="shared" si="652"/>
        <v>41.077711195137944</v>
      </c>
      <c r="B41759">
        <v>4.2048500000000003E-2</v>
      </c>
      <c r="C41759">
        <v>2.8135400000000001E-2</v>
      </c>
    </row>
    <row r="41760" spans="1:3" x14ac:dyDescent="0.3">
      <c r="A41760" s="1">
        <f t="shared" si="652"/>
        <v>41.07869492747492</v>
      </c>
      <c r="B41760">
        <v>4.6715300000000001E-2</v>
      </c>
      <c r="C41760">
        <v>2.8448600000000001E-2</v>
      </c>
    </row>
    <row r="41761" spans="1:3" x14ac:dyDescent="0.3">
      <c r="A41761" s="1">
        <f t="shared" si="652"/>
        <v>41.079678659811897</v>
      </c>
      <c r="B41761">
        <v>9.9714499999999998E-3</v>
      </c>
      <c r="C41761">
        <v>2.7881E-2</v>
      </c>
    </row>
    <row r="41762" spans="1:3" x14ac:dyDescent="0.3">
      <c r="A41762" s="1">
        <f t="shared" si="652"/>
        <v>41.080662392148874</v>
      </c>
      <c r="B41762">
        <v>-4.2167499999999997E-2</v>
      </c>
      <c r="C41762">
        <v>2.7320199999999999E-2</v>
      </c>
    </row>
    <row r="41763" spans="1:3" x14ac:dyDescent="0.3">
      <c r="A41763" s="1">
        <f t="shared" si="652"/>
        <v>41.08164612448585</v>
      </c>
      <c r="B41763">
        <v>-6.7882999999999999E-2</v>
      </c>
      <c r="C41763">
        <v>2.7582499999999999E-2</v>
      </c>
    </row>
    <row r="41764" spans="1:3" x14ac:dyDescent="0.3">
      <c r="A41764" s="1">
        <f t="shared" si="652"/>
        <v>41.082629856822827</v>
      </c>
      <c r="B41764">
        <v>-7.5084100000000001E-2</v>
      </c>
      <c r="C41764">
        <v>2.7974499999999999E-2</v>
      </c>
    </row>
    <row r="41765" spans="1:3" x14ac:dyDescent="0.3">
      <c r="A41765" s="1">
        <f t="shared" si="652"/>
        <v>41.083613589159803</v>
      </c>
      <c r="B41765">
        <v>-4.88279E-2</v>
      </c>
      <c r="C41765">
        <v>2.7761000000000001E-2</v>
      </c>
    </row>
    <row r="41766" spans="1:3" x14ac:dyDescent="0.3">
      <c r="A41766" s="1">
        <f t="shared" si="652"/>
        <v>41.08459732149678</v>
      </c>
      <c r="B41766">
        <v>1.6485799999999998E-2</v>
      </c>
      <c r="C41766">
        <v>2.7160699999999999E-2</v>
      </c>
    </row>
    <row r="41767" spans="1:3" x14ac:dyDescent="0.3">
      <c r="A41767" s="1">
        <f t="shared" si="652"/>
        <v>41.085581053833756</v>
      </c>
      <c r="B41767">
        <v>5.4655799999999997E-2</v>
      </c>
      <c r="C41767">
        <v>2.70215E-2</v>
      </c>
    </row>
    <row r="41768" spans="1:3" x14ac:dyDescent="0.3">
      <c r="A41768" s="1">
        <f t="shared" si="652"/>
        <v>41.086564786170733</v>
      </c>
      <c r="B41768">
        <v>3.49533E-2</v>
      </c>
      <c r="C41768">
        <v>2.68177E-2</v>
      </c>
    </row>
    <row r="41769" spans="1:3" x14ac:dyDescent="0.3">
      <c r="A41769" s="1">
        <f t="shared" si="652"/>
        <v>41.08754851850771</v>
      </c>
      <c r="B41769">
        <v>7.0323399999999998E-3</v>
      </c>
      <c r="C41769">
        <v>2.6476099999999999E-2</v>
      </c>
    </row>
    <row r="41770" spans="1:3" x14ac:dyDescent="0.3">
      <c r="A41770" s="1">
        <f t="shared" si="652"/>
        <v>41.088532250844686</v>
      </c>
      <c r="B41770">
        <v>-3.2297200000000002E-3</v>
      </c>
      <c r="C41770">
        <v>2.6340599999999999E-2</v>
      </c>
    </row>
    <row r="41771" spans="1:3" x14ac:dyDescent="0.3">
      <c r="A41771" s="1">
        <f t="shared" si="652"/>
        <v>41.089515983181663</v>
      </c>
      <c r="B41771">
        <v>-1.8407799999999998E-2</v>
      </c>
      <c r="C41771">
        <v>2.64E-2</v>
      </c>
    </row>
    <row r="41772" spans="1:3" x14ac:dyDescent="0.3">
      <c r="A41772" s="1">
        <f t="shared" si="652"/>
        <v>41.090499715518639</v>
      </c>
      <c r="B41772">
        <v>-3.9004299999999999E-2</v>
      </c>
      <c r="C41772">
        <v>2.6513800000000001E-2</v>
      </c>
    </row>
    <row r="41773" spans="1:3" x14ac:dyDescent="0.3">
      <c r="A41773" s="1">
        <f t="shared" si="652"/>
        <v>41.091483447855616</v>
      </c>
      <c r="B41773">
        <v>-4.8538400000000002E-2</v>
      </c>
      <c r="C41773">
        <v>2.6600700000000001E-2</v>
      </c>
    </row>
    <row r="41774" spans="1:3" x14ac:dyDescent="0.3">
      <c r="A41774" s="1">
        <f t="shared" si="652"/>
        <v>41.092467180192592</v>
      </c>
      <c r="B41774">
        <v>-5.2846600000000001E-2</v>
      </c>
      <c r="C41774">
        <v>2.6442299999999998E-2</v>
      </c>
    </row>
    <row r="41775" spans="1:3" x14ac:dyDescent="0.3">
      <c r="A41775" s="1">
        <f t="shared" si="652"/>
        <v>41.093450912529569</v>
      </c>
      <c r="B41775">
        <v>-4.9202099999999999E-2</v>
      </c>
      <c r="C41775">
        <v>2.6292599999999999E-2</v>
      </c>
    </row>
    <row r="41776" spans="1:3" x14ac:dyDescent="0.3">
      <c r="A41776" s="1">
        <f t="shared" si="652"/>
        <v>41.094434644866546</v>
      </c>
      <c r="B41776">
        <v>-2.9460299999999998E-2</v>
      </c>
      <c r="C41776">
        <v>2.65793E-2</v>
      </c>
    </row>
    <row r="41777" spans="1:3" x14ac:dyDescent="0.3">
      <c r="A41777" s="1">
        <f t="shared" si="652"/>
        <v>41.095418377203522</v>
      </c>
      <c r="B41777">
        <v>-2.71647E-2</v>
      </c>
      <c r="C41777">
        <v>2.6567299999999999E-2</v>
      </c>
    </row>
    <row r="41778" spans="1:3" x14ac:dyDescent="0.3">
      <c r="A41778" s="1">
        <f t="shared" si="652"/>
        <v>41.096402109540499</v>
      </c>
      <c r="B41778">
        <v>-4.7612000000000002E-2</v>
      </c>
      <c r="C41778">
        <v>2.69304E-2</v>
      </c>
    </row>
    <row r="41779" spans="1:3" x14ac:dyDescent="0.3">
      <c r="A41779" s="1">
        <f t="shared" si="652"/>
        <v>41.097385841877475</v>
      </c>
      <c r="B41779">
        <v>-3.3694000000000002E-2</v>
      </c>
      <c r="C41779">
        <v>2.68924E-2</v>
      </c>
    </row>
    <row r="41780" spans="1:3" x14ac:dyDescent="0.3">
      <c r="A41780" s="1">
        <f t="shared" si="652"/>
        <v>41.098369574214452</v>
      </c>
      <c r="B41780">
        <v>7.2987E-3</v>
      </c>
      <c r="C41780">
        <v>2.66197E-2</v>
      </c>
    </row>
    <row r="41781" spans="1:3" x14ac:dyDescent="0.3">
      <c r="A41781" s="1">
        <f t="shared" si="652"/>
        <v>41.099353306551428</v>
      </c>
      <c r="B41781">
        <v>1.63254E-2</v>
      </c>
      <c r="C41781">
        <v>2.6306199999999998E-2</v>
      </c>
    </row>
    <row r="41782" spans="1:3" x14ac:dyDescent="0.3">
      <c r="A41782" s="1">
        <f t="shared" si="652"/>
        <v>41.100337038888405</v>
      </c>
      <c r="B41782">
        <v>7.6370800000000001E-3</v>
      </c>
      <c r="C41782">
        <v>2.5755299999999998E-2</v>
      </c>
    </row>
    <row r="41783" spans="1:3" x14ac:dyDescent="0.3">
      <c r="A41783" s="1">
        <f t="shared" si="652"/>
        <v>41.101320771225382</v>
      </c>
      <c r="B41783">
        <v>1.68442E-2</v>
      </c>
      <c r="C41783">
        <v>2.5371500000000002E-2</v>
      </c>
    </row>
    <row r="41784" spans="1:3" x14ac:dyDescent="0.3">
      <c r="A41784" s="1">
        <f t="shared" si="652"/>
        <v>41.102304503562358</v>
      </c>
      <c r="B41784">
        <v>2.3508999999999999E-2</v>
      </c>
      <c r="C41784">
        <v>2.5181700000000001E-2</v>
      </c>
    </row>
    <row r="41785" spans="1:3" x14ac:dyDescent="0.3">
      <c r="A41785" s="1">
        <f t="shared" si="652"/>
        <v>41.103288235899335</v>
      </c>
      <c r="B41785">
        <v>7.2327299999999997E-3</v>
      </c>
      <c r="C41785">
        <v>2.48834E-2</v>
      </c>
    </row>
    <row r="41786" spans="1:3" x14ac:dyDescent="0.3">
      <c r="A41786" s="1">
        <f t="shared" si="652"/>
        <v>41.104271968236311</v>
      </c>
      <c r="B41786">
        <v>-1.03906E-2</v>
      </c>
      <c r="C41786">
        <v>2.4701799999999999E-2</v>
      </c>
    </row>
    <row r="41787" spans="1:3" x14ac:dyDescent="0.3">
      <c r="A41787" s="1">
        <f t="shared" si="652"/>
        <v>41.105255700573288</v>
      </c>
      <c r="B41787">
        <v>-6.8792300000000001E-3</v>
      </c>
      <c r="C41787">
        <v>2.4668300000000001E-2</v>
      </c>
    </row>
    <row r="41788" spans="1:3" x14ac:dyDescent="0.3">
      <c r="A41788" s="1">
        <f t="shared" si="652"/>
        <v>41.106239432910264</v>
      </c>
      <c r="B41788">
        <v>2.1713599999999998E-3</v>
      </c>
      <c r="C41788">
        <v>2.4646299999999999E-2</v>
      </c>
    </row>
    <row r="41789" spans="1:3" x14ac:dyDescent="0.3">
      <c r="A41789" s="1">
        <f t="shared" si="652"/>
        <v>41.107223165247241</v>
      </c>
      <c r="B41789">
        <v>-1.67468E-3</v>
      </c>
      <c r="C41789">
        <v>2.4579199999999999E-2</v>
      </c>
    </row>
    <row r="41790" spans="1:3" x14ac:dyDescent="0.3">
      <c r="A41790" s="1">
        <f t="shared" si="652"/>
        <v>41.108206897584218</v>
      </c>
      <c r="B41790">
        <v>-5.8214499999999997E-3</v>
      </c>
      <c r="C41790">
        <v>2.4471699999999999E-2</v>
      </c>
    </row>
    <row r="41791" spans="1:3" x14ac:dyDescent="0.3">
      <c r="A41791" s="1">
        <f t="shared" si="652"/>
        <v>41.109190629921194</v>
      </c>
      <c r="B41791">
        <v>-4.9881400000000003E-3</v>
      </c>
      <c r="C41791">
        <v>2.42724E-2</v>
      </c>
    </row>
    <row r="41792" spans="1:3" x14ac:dyDescent="0.3">
      <c r="A41792" s="1">
        <f t="shared" si="652"/>
        <v>41.110174362258171</v>
      </c>
      <c r="B41792">
        <v>-5.0596699999999996E-3</v>
      </c>
      <c r="C41792">
        <v>2.4032299999999999E-2</v>
      </c>
    </row>
    <row r="41793" spans="1:3" x14ac:dyDescent="0.3">
      <c r="A41793" s="1">
        <f t="shared" si="652"/>
        <v>41.111158094595147</v>
      </c>
      <c r="B41793">
        <v>-6.0659399999999997E-3</v>
      </c>
      <c r="C41793">
        <v>2.3718599999999999E-2</v>
      </c>
    </row>
    <row r="41794" spans="1:3" x14ac:dyDescent="0.3">
      <c r="A41794" s="1">
        <f t="shared" si="652"/>
        <v>41.112141826932124</v>
      </c>
      <c r="B41794">
        <v>-2.2310799999999999E-2</v>
      </c>
      <c r="C41794">
        <v>2.3712199999999999E-2</v>
      </c>
    </row>
    <row r="41795" spans="1:3" x14ac:dyDescent="0.3">
      <c r="A41795" s="1">
        <f t="shared" si="652"/>
        <v>41.113125559269101</v>
      </c>
      <c r="B41795">
        <v>-3.8206799999999999E-2</v>
      </c>
      <c r="C41795">
        <v>2.3950599999999999E-2</v>
      </c>
    </row>
    <row r="41796" spans="1:3" x14ac:dyDescent="0.3">
      <c r="A41796" s="1">
        <f t="shared" ref="A41796:A41859" si="653">A41795+$L$2</f>
        <v>41.114109291606077</v>
      </c>
      <c r="B41796">
        <v>-1.1703E-2</v>
      </c>
      <c r="C41796">
        <v>2.3798E-2</v>
      </c>
    </row>
    <row r="41797" spans="1:3" x14ac:dyDescent="0.3">
      <c r="A41797" s="1">
        <f t="shared" si="653"/>
        <v>41.115093023943054</v>
      </c>
      <c r="B41797">
        <v>3.2455100000000001E-2</v>
      </c>
      <c r="C41797">
        <v>2.3935999999999999E-2</v>
      </c>
    </row>
    <row r="41798" spans="1:3" x14ac:dyDescent="0.3">
      <c r="A41798" s="1">
        <f t="shared" si="653"/>
        <v>41.11607675628003</v>
      </c>
      <c r="B41798">
        <v>5.1071999999999999E-2</v>
      </c>
      <c r="C41798">
        <v>2.4288199999999999E-2</v>
      </c>
    </row>
    <row r="41799" spans="1:3" x14ac:dyDescent="0.3">
      <c r="A41799" s="1">
        <f t="shared" si="653"/>
        <v>41.117060488617007</v>
      </c>
      <c r="B41799">
        <v>4.9192899999999998E-2</v>
      </c>
      <c r="C41799">
        <v>2.4638299999999998E-2</v>
      </c>
    </row>
    <row r="41800" spans="1:3" x14ac:dyDescent="0.3">
      <c r="A41800" s="1">
        <f t="shared" si="653"/>
        <v>41.118044220953983</v>
      </c>
      <c r="B41800">
        <v>3.8403300000000001E-2</v>
      </c>
      <c r="C41800">
        <v>2.4861399999999999E-2</v>
      </c>
    </row>
    <row r="41801" spans="1:3" x14ac:dyDescent="0.3">
      <c r="A41801" s="1">
        <f t="shared" si="653"/>
        <v>41.11902795329096</v>
      </c>
      <c r="B41801">
        <v>2.89768E-2</v>
      </c>
      <c r="C41801">
        <v>2.48705E-2</v>
      </c>
    </row>
    <row r="41802" spans="1:3" x14ac:dyDescent="0.3">
      <c r="A41802" s="1">
        <f t="shared" si="653"/>
        <v>41.120011685627937</v>
      </c>
      <c r="B41802">
        <v>2.4790800000000002E-2</v>
      </c>
      <c r="C41802">
        <v>2.47747E-2</v>
      </c>
    </row>
    <row r="41803" spans="1:3" x14ac:dyDescent="0.3">
      <c r="A41803" s="1">
        <f t="shared" si="653"/>
        <v>41.120995417964913</v>
      </c>
      <c r="B41803">
        <v>2.43079E-2</v>
      </c>
      <c r="C41803">
        <v>2.4823499999999998E-2</v>
      </c>
    </row>
    <row r="41804" spans="1:3" x14ac:dyDescent="0.3">
      <c r="A41804" s="1">
        <f t="shared" si="653"/>
        <v>41.12197915030189</v>
      </c>
      <c r="B41804">
        <v>3.0879799999999999E-2</v>
      </c>
      <c r="C41804">
        <v>2.51013E-2</v>
      </c>
    </row>
    <row r="41805" spans="1:3" x14ac:dyDescent="0.3">
      <c r="A41805" s="1">
        <f t="shared" si="653"/>
        <v>41.122962882638866</v>
      </c>
      <c r="B41805">
        <v>3.5912300000000001E-2</v>
      </c>
      <c r="C41805">
        <v>2.5366400000000001E-2</v>
      </c>
    </row>
    <row r="41806" spans="1:3" x14ac:dyDescent="0.3">
      <c r="A41806" s="1">
        <f t="shared" si="653"/>
        <v>41.123946614975843</v>
      </c>
      <c r="B41806">
        <v>3.7365299999999997E-2</v>
      </c>
      <c r="C41806">
        <v>2.5729599999999998E-2</v>
      </c>
    </row>
    <row r="41807" spans="1:3" x14ac:dyDescent="0.3">
      <c r="A41807" s="1">
        <f t="shared" si="653"/>
        <v>41.124930347312819</v>
      </c>
      <c r="B41807">
        <v>2.7827299999999999E-2</v>
      </c>
      <c r="C41807">
        <v>2.59677E-2</v>
      </c>
    </row>
    <row r="41808" spans="1:3" x14ac:dyDescent="0.3">
      <c r="A41808" s="1">
        <f t="shared" si="653"/>
        <v>41.125914079649796</v>
      </c>
      <c r="B41808">
        <v>2.9898899999999998E-3</v>
      </c>
      <c r="C41808">
        <v>2.5927200000000001E-2</v>
      </c>
    </row>
    <row r="41809" spans="1:3" x14ac:dyDescent="0.3">
      <c r="A41809" s="1">
        <f t="shared" si="653"/>
        <v>41.126897811986773</v>
      </c>
      <c r="B41809">
        <v>1.76072E-2</v>
      </c>
      <c r="C41809">
        <v>2.5767600000000002E-2</v>
      </c>
    </row>
    <row r="41810" spans="1:3" x14ac:dyDescent="0.3">
      <c r="A41810" s="1">
        <f t="shared" si="653"/>
        <v>41.127881544323749</v>
      </c>
      <c r="B41810">
        <v>7.4783199999999994E-2</v>
      </c>
      <c r="C41810">
        <v>2.6103000000000001E-2</v>
      </c>
    </row>
    <row r="41811" spans="1:3" x14ac:dyDescent="0.3">
      <c r="A41811" s="1">
        <f t="shared" si="653"/>
        <v>41.128865276660726</v>
      </c>
      <c r="B41811">
        <v>8.1978200000000001E-2</v>
      </c>
      <c r="C41811">
        <v>2.68294E-2</v>
      </c>
    </row>
    <row r="41812" spans="1:3" x14ac:dyDescent="0.3">
      <c r="A41812" s="1">
        <f t="shared" si="653"/>
        <v>41.129849008997702</v>
      </c>
      <c r="B41812">
        <v>3.8713999999999998E-2</v>
      </c>
      <c r="C41812">
        <v>2.7087300000000002E-2</v>
      </c>
    </row>
    <row r="41813" spans="1:3" x14ac:dyDescent="0.3">
      <c r="A41813" s="1">
        <f t="shared" si="653"/>
        <v>41.130832741334679</v>
      </c>
      <c r="B41813">
        <v>2.5172099999999999E-2</v>
      </c>
      <c r="C41813">
        <v>2.7302300000000002E-2</v>
      </c>
    </row>
    <row r="41814" spans="1:3" x14ac:dyDescent="0.3">
      <c r="A41814" s="1">
        <f t="shared" si="653"/>
        <v>41.131816473671655</v>
      </c>
      <c r="B41814">
        <v>4.4248099999999999E-2</v>
      </c>
      <c r="C41814">
        <v>2.7532600000000001E-2</v>
      </c>
    </row>
    <row r="41815" spans="1:3" x14ac:dyDescent="0.3">
      <c r="A41815" s="1">
        <f t="shared" si="653"/>
        <v>41.132800206008632</v>
      </c>
      <c r="B41815">
        <v>4.6489900000000001E-2</v>
      </c>
      <c r="C41815">
        <v>2.7769200000000001E-2</v>
      </c>
    </row>
    <row r="41816" spans="1:3" x14ac:dyDescent="0.3">
      <c r="A41816" s="1">
        <f t="shared" si="653"/>
        <v>41.133783938345609</v>
      </c>
      <c r="B41816">
        <v>1.0768E-2</v>
      </c>
      <c r="C41816">
        <v>2.75865E-2</v>
      </c>
    </row>
    <row r="41817" spans="1:3" x14ac:dyDescent="0.3">
      <c r="A41817" s="1">
        <f t="shared" si="653"/>
        <v>41.134767670682585</v>
      </c>
      <c r="B41817">
        <v>-4.5037300000000002E-2</v>
      </c>
      <c r="C41817">
        <v>2.76285E-2</v>
      </c>
    </row>
    <row r="41818" spans="1:3" x14ac:dyDescent="0.3">
      <c r="A41818" s="1">
        <f t="shared" si="653"/>
        <v>41.135751403019562</v>
      </c>
      <c r="B41818">
        <v>-8.8237700000000002E-2</v>
      </c>
      <c r="C41818">
        <v>2.8206200000000001E-2</v>
      </c>
    </row>
    <row r="41819" spans="1:3" x14ac:dyDescent="0.3">
      <c r="A41819" s="1">
        <f t="shared" si="653"/>
        <v>41.136735135356538</v>
      </c>
      <c r="B41819">
        <v>-8.6696999999999996E-2</v>
      </c>
      <c r="C41819">
        <v>2.9066399999999999E-2</v>
      </c>
    </row>
    <row r="41820" spans="1:3" x14ac:dyDescent="0.3">
      <c r="A41820" s="1">
        <f t="shared" si="653"/>
        <v>41.137718867693515</v>
      </c>
      <c r="B41820">
        <v>-4.2737600000000001E-2</v>
      </c>
      <c r="C41820">
        <v>2.94285E-2</v>
      </c>
    </row>
    <row r="41821" spans="1:3" x14ac:dyDescent="0.3">
      <c r="A41821" s="1">
        <f t="shared" si="653"/>
        <v>41.138702600030491</v>
      </c>
      <c r="B41821">
        <v>-1.24472E-2</v>
      </c>
      <c r="C41821">
        <v>2.9454600000000001E-2</v>
      </c>
    </row>
    <row r="41822" spans="1:3" x14ac:dyDescent="0.3">
      <c r="A41822" s="1">
        <f t="shared" si="653"/>
        <v>41.139686332367468</v>
      </c>
      <c r="B41822">
        <v>-1.7117400000000001E-2</v>
      </c>
      <c r="C41822">
        <v>2.9586299999999999E-2</v>
      </c>
    </row>
    <row r="41823" spans="1:3" x14ac:dyDescent="0.3">
      <c r="A41823" s="1">
        <f t="shared" si="653"/>
        <v>41.140670064704445</v>
      </c>
      <c r="B41823">
        <v>-1.6878500000000001E-2</v>
      </c>
      <c r="C41823">
        <v>2.9473699999999999E-2</v>
      </c>
    </row>
    <row r="41824" spans="1:3" x14ac:dyDescent="0.3">
      <c r="A41824" s="1">
        <f t="shared" si="653"/>
        <v>41.141653797041421</v>
      </c>
      <c r="B41824">
        <v>-4.4582299999999997E-3</v>
      </c>
      <c r="C41824">
        <v>2.9387199999999999E-2</v>
      </c>
    </row>
    <row r="41825" spans="1:3" x14ac:dyDescent="0.3">
      <c r="A41825" s="1">
        <f t="shared" si="653"/>
        <v>41.142637529378398</v>
      </c>
      <c r="B41825">
        <v>2.6314099999999998E-3</v>
      </c>
      <c r="C41825">
        <v>2.92322E-2</v>
      </c>
    </row>
    <row r="41826" spans="1:3" x14ac:dyDescent="0.3">
      <c r="A41826" s="1">
        <f t="shared" si="653"/>
        <v>41.143621261715374</v>
      </c>
      <c r="B41826">
        <v>1.0245799999999999E-2</v>
      </c>
      <c r="C41826">
        <v>2.90359E-2</v>
      </c>
    </row>
    <row r="41827" spans="1:3" x14ac:dyDescent="0.3">
      <c r="A41827" s="1">
        <f t="shared" si="653"/>
        <v>41.144604994052351</v>
      </c>
      <c r="B41827">
        <v>1.1141399999999999E-2</v>
      </c>
      <c r="C41827">
        <v>2.8996500000000001E-2</v>
      </c>
    </row>
    <row r="41828" spans="1:3" x14ac:dyDescent="0.3">
      <c r="A41828" s="1">
        <f t="shared" si="653"/>
        <v>41.145588726389327</v>
      </c>
      <c r="B41828">
        <v>4.9795100000000004E-3</v>
      </c>
      <c r="C41828">
        <v>2.89086E-2</v>
      </c>
    </row>
    <row r="41829" spans="1:3" x14ac:dyDescent="0.3">
      <c r="A41829" s="1">
        <f t="shared" si="653"/>
        <v>41.146572458726304</v>
      </c>
      <c r="B41829">
        <v>2.9197399999999998E-2</v>
      </c>
      <c r="C41829">
        <v>2.90294E-2</v>
      </c>
    </row>
    <row r="41830" spans="1:3" x14ac:dyDescent="0.3">
      <c r="A41830" s="1">
        <f t="shared" si="653"/>
        <v>41.147556191063281</v>
      </c>
      <c r="B41830">
        <v>7.4197600000000002E-2</v>
      </c>
      <c r="C41830">
        <v>2.9737400000000001E-2</v>
      </c>
    </row>
    <row r="41831" spans="1:3" x14ac:dyDescent="0.3">
      <c r="A41831" s="1">
        <f t="shared" si="653"/>
        <v>41.148539923400257</v>
      </c>
      <c r="B41831">
        <v>8.9723700000000003E-2</v>
      </c>
      <c r="C41831">
        <v>3.0629300000000002E-2</v>
      </c>
    </row>
    <row r="41832" spans="1:3" x14ac:dyDescent="0.3">
      <c r="A41832" s="1">
        <f t="shared" si="653"/>
        <v>41.149523655737234</v>
      </c>
      <c r="B41832">
        <v>8.4739900000000007E-2</v>
      </c>
      <c r="C41832">
        <v>3.12448E-2</v>
      </c>
    </row>
    <row r="41833" spans="1:3" x14ac:dyDescent="0.3">
      <c r="A41833" s="1">
        <f t="shared" si="653"/>
        <v>41.15050738807421</v>
      </c>
      <c r="B41833">
        <v>6.53305E-2</v>
      </c>
      <c r="C41833">
        <v>3.1585700000000001E-2</v>
      </c>
    </row>
    <row r="41834" spans="1:3" x14ac:dyDescent="0.3">
      <c r="A41834" s="1">
        <f t="shared" si="653"/>
        <v>41.151491120411187</v>
      </c>
      <c r="B41834">
        <v>5.6375699999999997E-3</v>
      </c>
      <c r="C41834">
        <v>3.1263199999999998E-2</v>
      </c>
    </row>
    <row r="41835" spans="1:3" x14ac:dyDescent="0.3">
      <c r="A41835" s="1">
        <f t="shared" si="653"/>
        <v>41.152474852748163</v>
      </c>
      <c r="B41835">
        <v>-5.2160400000000003E-2</v>
      </c>
      <c r="C41835">
        <v>3.1281499999999997E-2</v>
      </c>
    </row>
    <row r="41836" spans="1:3" x14ac:dyDescent="0.3">
      <c r="A41836" s="1">
        <f t="shared" si="653"/>
        <v>41.15345858508514</v>
      </c>
      <c r="B41836">
        <v>-5.0879899999999999E-2</v>
      </c>
      <c r="C41836">
        <v>3.1417500000000001E-2</v>
      </c>
    </row>
    <row r="41837" spans="1:3" x14ac:dyDescent="0.3">
      <c r="A41837" s="1">
        <f t="shared" si="653"/>
        <v>41.154442317422117</v>
      </c>
      <c r="B41837">
        <v>-5.7711200000000002E-3</v>
      </c>
      <c r="C41837">
        <v>3.1407900000000002E-2</v>
      </c>
    </row>
    <row r="41838" spans="1:3" x14ac:dyDescent="0.3">
      <c r="A41838" s="1">
        <f t="shared" si="653"/>
        <v>41.155426049759093</v>
      </c>
      <c r="B41838">
        <v>2.6689399999999999E-2</v>
      </c>
      <c r="C41838">
        <v>3.1261499999999998E-2</v>
      </c>
    </row>
    <row r="41839" spans="1:3" x14ac:dyDescent="0.3">
      <c r="A41839" s="1">
        <f t="shared" si="653"/>
        <v>41.15640978209607</v>
      </c>
      <c r="B41839">
        <v>5.6467799999999997E-3</v>
      </c>
      <c r="C41839">
        <v>3.08632E-2</v>
      </c>
    </row>
    <row r="41840" spans="1:3" x14ac:dyDescent="0.3">
      <c r="A41840" s="1">
        <f t="shared" si="653"/>
        <v>41.157393514433046</v>
      </c>
      <c r="B41840">
        <v>-3.7183599999999997E-2</v>
      </c>
      <c r="C41840">
        <v>3.0833900000000001E-2</v>
      </c>
    </row>
    <row r="41841" spans="1:3" x14ac:dyDescent="0.3">
      <c r="A41841" s="1">
        <f t="shared" si="653"/>
        <v>41.158377246770023</v>
      </c>
      <c r="B41841">
        <v>-5.2899500000000002E-2</v>
      </c>
      <c r="C41841">
        <v>3.09673E-2</v>
      </c>
    </row>
    <row r="41842" spans="1:3" x14ac:dyDescent="0.3">
      <c r="A41842" s="1">
        <f t="shared" si="653"/>
        <v>41.159360979106999</v>
      </c>
      <c r="B41842">
        <v>-5.6743500000000002E-2</v>
      </c>
      <c r="C41842">
        <v>3.10513E-2</v>
      </c>
    </row>
    <row r="41843" spans="1:3" x14ac:dyDescent="0.3">
      <c r="A41843" s="1">
        <f t="shared" si="653"/>
        <v>41.160344711443976</v>
      </c>
      <c r="B41843">
        <v>-7.5132299999999999E-2</v>
      </c>
      <c r="C41843">
        <v>3.1222400000000001E-2</v>
      </c>
    </row>
    <row r="41844" spans="1:3" x14ac:dyDescent="0.3">
      <c r="A41844" s="1">
        <f t="shared" si="653"/>
        <v>41.161328443780953</v>
      </c>
      <c r="B41844">
        <v>-0.10321</v>
      </c>
      <c r="C41844">
        <v>3.1899999999999998E-2</v>
      </c>
    </row>
    <row r="41845" spans="1:3" x14ac:dyDescent="0.3">
      <c r="A41845" s="1">
        <f t="shared" si="653"/>
        <v>41.162312176117929</v>
      </c>
      <c r="B41845">
        <v>-0.109917</v>
      </c>
      <c r="C41845">
        <v>3.2926499999999997E-2</v>
      </c>
    </row>
    <row r="41846" spans="1:3" x14ac:dyDescent="0.3">
      <c r="A41846" s="1">
        <f t="shared" si="653"/>
        <v>41.163295908454906</v>
      </c>
      <c r="B41846">
        <v>-7.7758999999999995E-2</v>
      </c>
      <c r="C41846">
        <v>3.3439400000000001E-2</v>
      </c>
    </row>
    <row r="41847" spans="1:3" x14ac:dyDescent="0.3">
      <c r="A41847" s="1">
        <f t="shared" si="653"/>
        <v>41.164279640791882</v>
      </c>
      <c r="B41847">
        <v>-4.5192499999999997E-2</v>
      </c>
      <c r="C41847">
        <v>3.3507799999999997E-2</v>
      </c>
    </row>
    <row r="41848" spans="1:3" x14ac:dyDescent="0.3">
      <c r="A41848" s="1">
        <f t="shared" si="653"/>
        <v>41.165263373128859</v>
      </c>
      <c r="B41848">
        <v>-3.7259899999999999E-2</v>
      </c>
      <c r="C41848">
        <v>3.3868500000000003E-2</v>
      </c>
    </row>
    <row r="41849" spans="1:3" x14ac:dyDescent="0.3">
      <c r="A41849" s="1">
        <f t="shared" si="653"/>
        <v>41.166247105465835</v>
      </c>
      <c r="B41849">
        <v>-2.6269399999999998E-2</v>
      </c>
      <c r="C41849">
        <v>3.3855900000000001E-2</v>
      </c>
    </row>
    <row r="41850" spans="1:3" x14ac:dyDescent="0.3">
      <c r="A41850" s="1">
        <f t="shared" si="653"/>
        <v>41.167230837802812</v>
      </c>
      <c r="B41850">
        <v>-2.90245E-3</v>
      </c>
      <c r="C41850">
        <v>3.3634900000000002E-2</v>
      </c>
    </row>
    <row r="41851" spans="1:3" x14ac:dyDescent="0.3">
      <c r="A41851" s="1">
        <f t="shared" si="653"/>
        <v>41.168214570139789</v>
      </c>
      <c r="B41851">
        <v>-8.9936600000000005E-3</v>
      </c>
      <c r="C41851">
        <v>3.3305000000000001E-2</v>
      </c>
    </row>
    <row r="41852" spans="1:3" x14ac:dyDescent="0.3">
      <c r="A41852" s="1">
        <f t="shared" si="653"/>
        <v>41.169198302476765</v>
      </c>
      <c r="B41852">
        <v>-5.73865E-2</v>
      </c>
      <c r="C41852">
        <v>3.3298500000000002E-2</v>
      </c>
    </row>
    <row r="41853" spans="1:3" x14ac:dyDescent="0.3">
      <c r="A41853" s="1">
        <f t="shared" si="653"/>
        <v>41.170182034813742</v>
      </c>
      <c r="B41853">
        <v>-7.4416599999999999E-2</v>
      </c>
      <c r="C41853">
        <v>3.3774800000000001E-2</v>
      </c>
    </row>
    <row r="41854" spans="1:3" x14ac:dyDescent="0.3">
      <c r="A41854" s="1">
        <f t="shared" si="653"/>
        <v>41.171165767150718</v>
      </c>
      <c r="B41854">
        <v>-2.3140600000000001E-2</v>
      </c>
      <c r="C41854">
        <v>3.3806700000000002E-2</v>
      </c>
    </row>
    <row r="41855" spans="1:3" x14ac:dyDescent="0.3">
      <c r="A41855" s="1">
        <f t="shared" si="653"/>
        <v>41.172149499487695</v>
      </c>
      <c r="B41855">
        <v>2.2583700000000002E-2</v>
      </c>
      <c r="C41855">
        <v>3.3804300000000002E-2</v>
      </c>
    </row>
    <row r="41856" spans="1:3" x14ac:dyDescent="0.3">
      <c r="A41856" s="1">
        <f t="shared" si="653"/>
        <v>41.173133231824671</v>
      </c>
      <c r="B41856">
        <v>1.8129599999999999E-2</v>
      </c>
      <c r="C41856">
        <v>3.3973400000000001E-2</v>
      </c>
    </row>
    <row r="41857" spans="1:3" x14ac:dyDescent="0.3">
      <c r="A41857" s="1">
        <f t="shared" si="653"/>
        <v>41.174116964161648</v>
      </c>
      <c r="B41857">
        <v>5.5114700000000001E-3</v>
      </c>
      <c r="C41857">
        <v>3.4024199999999998E-2</v>
      </c>
    </row>
    <row r="41858" spans="1:3" x14ac:dyDescent="0.3">
      <c r="A41858" s="1">
        <f t="shared" si="653"/>
        <v>41.175100696498625</v>
      </c>
      <c r="B41858">
        <v>1.12596E-2</v>
      </c>
      <c r="C41858">
        <v>3.3915099999999997E-2</v>
      </c>
    </row>
    <row r="41859" spans="1:3" x14ac:dyDescent="0.3">
      <c r="A41859" s="1">
        <f t="shared" si="653"/>
        <v>41.176084428835601</v>
      </c>
      <c r="B41859">
        <v>1.7538999999999999E-2</v>
      </c>
      <c r="C41859">
        <v>3.3669999999999999E-2</v>
      </c>
    </row>
    <row r="41860" spans="1:3" x14ac:dyDescent="0.3">
      <c r="A41860" s="1">
        <f t="shared" ref="A41860:A41923" si="654">A41859+$L$2</f>
        <v>41.177068161172578</v>
      </c>
      <c r="B41860" s="2">
        <v>-7.6334999999999993E-5</v>
      </c>
      <c r="C41860">
        <v>3.32036E-2</v>
      </c>
    </row>
    <row r="41861" spans="1:3" x14ac:dyDescent="0.3">
      <c r="A41861" s="1">
        <f t="shared" si="654"/>
        <v>41.178051893509554</v>
      </c>
      <c r="B41861">
        <v>-4.1685899999999998E-2</v>
      </c>
      <c r="C41861">
        <v>3.3520800000000003E-2</v>
      </c>
    </row>
    <row r="41862" spans="1:3" x14ac:dyDescent="0.3">
      <c r="A41862" s="1">
        <f t="shared" si="654"/>
        <v>41.179035625846531</v>
      </c>
      <c r="B41862">
        <v>-6.6365199999999999E-2</v>
      </c>
      <c r="C41862">
        <v>3.3762800000000003E-2</v>
      </c>
    </row>
    <row r="41863" spans="1:3" x14ac:dyDescent="0.3">
      <c r="A41863" s="1">
        <f t="shared" si="654"/>
        <v>41.180019358183507</v>
      </c>
      <c r="B41863">
        <v>-5.5063899999999999E-2</v>
      </c>
      <c r="C41863">
        <v>3.3634600000000001E-2</v>
      </c>
    </row>
    <row r="41864" spans="1:3" x14ac:dyDescent="0.3">
      <c r="A41864" s="1">
        <f t="shared" si="654"/>
        <v>41.181003090520484</v>
      </c>
      <c r="B41864">
        <v>-3.3990800000000002E-2</v>
      </c>
      <c r="C41864">
        <v>3.3223599999999999E-2</v>
      </c>
    </row>
    <row r="41865" spans="1:3" x14ac:dyDescent="0.3">
      <c r="A41865" s="1">
        <f t="shared" si="654"/>
        <v>41.181986822857461</v>
      </c>
      <c r="B41865">
        <v>-7.8579700000000006E-3</v>
      </c>
      <c r="C41865">
        <v>3.28139E-2</v>
      </c>
    </row>
    <row r="41866" spans="1:3" x14ac:dyDescent="0.3">
      <c r="A41866" s="1">
        <f t="shared" si="654"/>
        <v>41.182970555194437</v>
      </c>
      <c r="B41866">
        <v>2.8732400000000002E-2</v>
      </c>
      <c r="C41866">
        <v>3.2936399999999998E-2</v>
      </c>
    </row>
    <row r="41867" spans="1:3" x14ac:dyDescent="0.3">
      <c r="A41867" s="1">
        <f t="shared" si="654"/>
        <v>41.183954287531414</v>
      </c>
      <c r="B41867">
        <v>5.3465899999999997E-2</v>
      </c>
      <c r="C41867">
        <v>3.2924500000000002E-2</v>
      </c>
    </row>
    <row r="41868" spans="1:3" x14ac:dyDescent="0.3">
      <c r="A41868" s="1">
        <f t="shared" si="654"/>
        <v>41.18493801986839</v>
      </c>
      <c r="B41868">
        <v>4.8845899999999998E-2</v>
      </c>
      <c r="C41868">
        <v>3.30634E-2</v>
      </c>
    </row>
    <row r="41869" spans="1:3" x14ac:dyDescent="0.3">
      <c r="A41869" s="1">
        <f t="shared" si="654"/>
        <v>41.185921752205367</v>
      </c>
      <c r="B41869">
        <v>3.3074699999999999E-2</v>
      </c>
      <c r="C41869">
        <v>3.3323800000000001E-2</v>
      </c>
    </row>
    <row r="41870" spans="1:3" x14ac:dyDescent="0.3">
      <c r="A41870" s="1">
        <f t="shared" si="654"/>
        <v>41.186905484542343</v>
      </c>
      <c r="B41870">
        <v>3.75027E-2</v>
      </c>
      <c r="C41870">
        <v>3.3666599999999998E-2</v>
      </c>
    </row>
    <row r="41871" spans="1:3" x14ac:dyDescent="0.3">
      <c r="A41871" s="1">
        <f t="shared" si="654"/>
        <v>41.18788921687932</v>
      </c>
      <c r="B41871">
        <v>5.2990799999999998E-2</v>
      </c>
      <c r="C41871">
        <v>3.4012399999999998E-2</v>
      </c>
    </row>
    <row r="41872" spans="1:3" x14ac:dyDescent="0.3">
      <c r="A41872" s="1">
        <f t="shared" si="654"/>
        <v>41.188872949216297</v>
      </c>
      <c r="B41872">
        <v>5.0508299999999999E-2</v>
      </c>
      <c r="C41872">
        <v>3.4127400000000002E-2</v>
      </c>
    </row>
    <row r="41873" spans="1:3" x14ac:dyDescent="0.3">
      <c r="A41873" s="1">
        <f t="shared" si="654"/>
        <v>41.189856681553273</v>
      </c>
      <c r="B41873">
        <v>4.2746699999999999E-2</v>
      </c>
      <c r="C41873">
        <v>3.4069500000000003E-2</v>
      </c>
    </row>
    <row r="41874" spans="1:3" x14ac:dyDescent="0.3">
      <c r="A41874" s="1">
        <f t="shared" si="654"/>
        <v>41.19084041389025</v>
      </c>
      <c r="B41874">
        <v>3.9929600000000003E-2</v>
      </c>
      <c r="C41874">
        <v>3.3940400000000003E-2</v>
      </c>
    </row>
    <row r="41875" spans="1:3" x14ac:dyDescent="0.3">
      <c r="A41875" s="1">
        <f t="shared" si="654"/>
        <v>41.191824146227226</v>
      </c>
      <c r="B41875">
        <v>2.6384100000000001E-2</v>
      </c>
      <c r="C41875">
        <v>3.3712199999999998E-2</v>
      </c>
    </row>
    <row r="41876" spans="1:3" x14ac:dyDescent="0.3">
      <c r="A41876" s="1">
        <f t="shared" si="654"/>
        <v>41.192807878564203</v>
      </c>
      <c r="B41876">
        <v>1.2198499999999999E-2</v>
      </c>
      <c r="C41876">
        <v>3.3539600000000003E-2</v>
      </c>
    </row>
    <row r="41877" spans="1:3" x14ac:dyDescent="0.3">
      <c r="A41877" s="1">
        <f t="shared" si="654"/>
        <v>41.193791610901179</v>
      </c>
      <c r="B41877">
        <v>-4.5387300000000004E-3</v>
      </c>
      <c r="C41877">
        <v>3.3313299999999997E-2</v>
      </c>
    </row>
    <row r="41878" spans="1:3" x14ac:dyDescent="0.3">
      <c r="A41878" s="1">
        <f t="shared" si="654"/>
        <v>41.194775343238156</v>
      </c>
      <c r="B41878">
        <v>-4.06954E-2</v>
      </c>
      <c r="C41878">
        <v>3.3244099999999999E-2</v>
      </c>
    </row>
    <row r="41879" spans="1:3" x14ac:dyDescent="0.3">
      <c r="A41879" s="1">
        <f t="shared" si="654"/>
        <v>41.195759075575133</v>
      </c>
      <c r="B41879">
        <v>-6.0948700000000001E-2</v>
      </c>
      <c r="C41879">
        <v>3.3516700000000003E-2</v>
      </c>
    </row>
    <row r="41880" spans="1:3" x14ac:dyDescent="0.3">
      <c r="A41880" s="1">
        <f t="shared" si="654"/>
        <v>41.196742807912109</v>
      </c>
      <c r="B41880">
        <v>-4.2521299999999998E-2</v>
      </c>
      <c r="C41880">
        <v>3.38689E-2</v>
      </c>
    </row>
    <row r="41881" spans="1:3" x14ac:dyDescent="0.3">
      <c r="A41881" s="1">
        <f t="shared" si="654"/>
        <v>41.197726540249086</v>
      </c>
      <c r="B41881">
        <v>-1.9660799999999999E-2</v>
      </c>
      <c r="C41881">
        <v>3.3902300000000003E-2</v>
      </c>
    </row>
    <row r="41882" spans="1:3" x14ac:dyDescent="0.3">
      <c r="A41882" s="1">
        <f t="shared" si="654"/>
        <v>41.198710272586062</v>
      </c>
      <c r="B41882">
        <v>-1.27098E-2</v>
      </c>
      <c r="C41882">
        <v>3.3952999999999997E-2</v>
      </c>
    </row>
    <row r="41883" spans="1:3" x14ac:dyDescent="0.3">
      <c r="A41883" s="1">
        <f t="shared" si="654"/>
        <v>41.199694004923039</v>
      </c>
      <c r="B41883">
        <v>-2.36519E-2</v>
      </c>
      <c r="C41883">
        <v>3.4021099999999999E-2</v>
      </c>
    </row>
    <row r="41884" spans="1:3" x14ac:dyDescent="0.3">
      <c r="A41884" s="1">
        <f t="shared" si="654"/>
        <v>41.200677737260015</v>
      </c>
      <c r="B41884">
        <v>-4.7151400000000003E-2</v>
      </c>
      <c r="C41884">
        <v>3.4257500000000003E-2</v>
      </c>
    </row>
    <row r="41885" spans="1:3" x14ac:dyDescent="0.3">
      <c r="A41885" s="1">
        <f t="shared" si="654"/>
        <v>41.201661469596992</v>
      </c>
      <c r="B41885">
        <v>-5.95054E-2</v>
      </c>
      <c r="C41885">
        <v>3.4780199999999997E-2</v>
      </c>
    </row>
    <row r="41886" spans="1:3" x14ac:dyDescent="0.3">
      <c r="A41886" s="1">
        <f t="shared" si="654"/>
        <v>41.202645201933969</v>
      </c>
      <c r="B41886">
        <v>-5.1668699999999998E-2</v>
      </c>
      <c r="C41886">
        <v>3.5193000000000002E-2</v>
      </c>
    </row>
    <row r="41887" spans="1:3" x14ac:dyDescent="0.3">
      <c r="A41887" s="1">
        <f t="shared" si="654"/>
        <v>41.203628934270945</v>
      </c>
      <c r="B41887">
        <v>-3.7418600000000003E-2</v>
      </c>
      <c r="C41887">
        <v>3.5498399999999999E-2</v>
      </c>
    </row>
    <row r="41888" spans="1:3" x14ac:dyDescent="0.3">
      <c r="A41888" s="1">
        <f t="shared" si="654"/>
        <v>41.204612666607922</v>
      </c>
      <c r="B41888">
        <v>-3.6858399999999999E-2</v>
      </c>
      <c r="C41888">
        <v>3.5845299999999997E-2</v>
      </c>
    </row>
    <row r="41889" spans="1:3" x14ac:dyDescent="0.3">
      <c r="A41889" s="1">
        <f t="shared" si="654"/>
        <v>41.205596398944898</v>
      </c>
      <c r="B41889">
        <v>-5.3150500000000003E-2</v>
      </c>
      <c r="C41889">
        <v>3.6360000000000003E-2</v>
      </c>
    </row>
    <row r="41890" spans="1:3" x14ac:dyDescent="0.3">
      <c r="A41890" s="1">
        <f t="shared" si="654"/>
        <v>41.206580131281875</v>
      </c>
      <c r="B41890">
        <v>-5.5744799999999997E-2</v>
      </c>
      <c r="C41890">
        <v>3.6859299999999998E-2</v>
      </c>
    </row>
    <row r="41891" spans="1:3" x14ac:dyDescent="0.3">
      <c r="A41891" s="1">
        <f t="shared" si="654"/>
        <v>41.207563863618851</v>
      </c>
      <c r="B41891">
        <v>-3.01821E-2</v>
      </c>
      <c r="C41891">
        <v>3.7111199999999997E-2</v>
      </c>
    </row>
    <row r="41892" spans="1:3" x14ac:dyDescent="0.3">
      <c r="A41892" s="1">
        <f t="shared" si="654"/>
        <v>41.208547595955828</v>
      </c>
      <c r="B41892">
        <v>4.8532599999999999E-3</v>
      </c>
      <c r="C41892">
        <v>3.7109099999999999E-2</v>
      </c>
    </row>
    <row r="41893" spans="1:3" x14ac:dyDescent="0.3">
      <c r="A41893" s="1">
        <f t="shared" si="654"/>
        <v>41.209531328292805</v>
      </c>
      <c r="B41893">
        <v>2.5791600000000001E-2</v>
      </c>
      <c r="C41893">
        <v>3.7306400000000003E-2</v>
      </c>
    </row>
    <row r="41894" spans="1:3" x14ac:dyDescent="0.3">
      <c r="A41894" s="1">
        <f t="shared" si="654"/>
        <v>41.210515060629781</v>
      </c>
      <c r="B41894">
        <v>9.6381599999999998E-3</v>
      </c>
      <c r="C41894">
        <v>3.7179700000000003E-2</v>
      </c>
    </row>
    <row r="41895" spans="1:3" x14ac:dyDescent="0.3">
      <c r="A41895" s="1">
        <f t="shared" si="654"/>
        <v>41.211498792966758</v>
      </c>
      <c r="B41895">
        <v>-1.11398E-2</v>
      </c>
      <c r="C41895">
        <v>3.6908999999999997E-2</v>
      </c>
    </row>
    <row r="41896" spans="1:3" x14ac:dyDescent="0.3">
      <c r="A41896" s="1">
        <f t="shared" si="654"/>
        <v>41.212482525303734</v>
      </c>
      <c r="B41896">
        <v>1.9302400000000001E-2</v>
      </c>
      <c r="C41896">
        <v>3.6984999999999997E-2</v>
      </c>
    </row>
    <row r="41897" spans="1:3" x14ac:dyDescent="0.3">
      <c r="A41897" s="1">
        <f t="shared" si="654"/>
        <v>41.213466257640711</v>
      </c>
      <c r="B41897">
        <v>5.8845099999999997E-2</v>
      </c>
      <c r="C41897">
        <v>3.7248900000000001E-2</v>
      </c>
    </row>
    <row r="41898" spans="1:3" x14ac:dyDescent="0.3">
      <c r="A41898" s="1">
        <f t="shared" si="654"/>
        <v>41.214449989977687</v>
      </c>
      <c r="B41898">
        <v>3.9071599999999998E-2</v>
      </c>
      <c r="C41898">
        <v>3.7128899999999999E-2</v>
      </c>
    </row>
    <row r="41899" spans="1:3" x14ac:dyDescent="0.3">
      <c r="A41899" s="1">
        <f t="shared" si="654"/>
        <v>41.215433722314664</v>
      </c>
      <c r="B41899">
        <v>-3.5774399999999999E-3</v>
      </c>
      <c r="C41899">
        <v>3.6672700000000003E-2</v>
      </c>
    </row>
    <row r="41900" spans="1:3" x14ac:dyDescent="0.3">
      <c r="A41900" s="1">
        <f t="shared" si="654"/>
        <v>41.216417454651641</v>
      </c>
      <c r="B41900">
        <v>-9.9997299999999992E-4</v>
      </c>
      <c r="C41900">
        <v>3.6298700000000003E-2</v>
      </c>
    </row>
    <row r="41901" spans="1:3" x14ac:dyDescent="0.3">
      <c r="A41901" s="1">
        <f t="shared" si="654"/>
        <v>41.217401186988617</v>
      </c>
      <c r="B41901">
        <v>1.7750200000000001E-2</v>
      </c>
      <c r="C41901">
        <v>3.6186400000000001E-2</v>
      </c>
    </row>
    <row r="41902" spans="1:3" x14ac:dyDescent="0.3">
      <c r="A41902" s="1">
        <f t="shared" si="654"/>
        <v>41.218384919325594</v>
      </c>
      <c r="B41902">
        <v>-2.7817100000000002E-3</v>
      </c>
      <c r="C41902">
        <v>3.59663E-2</v>
      </c>
    </row>
    <row r="41903" spans="1:3" x14ac:dyDescent="0.3">
      <c r="A41903" s="1">
        <f t="shared" si="654"/>
        <v>41.21936865166257</v>
      </c>
      <c r="B41903">
        <v>-2.6849899999999999E-2</v>
      </c>
      <c r="C41903">
        <v>3.5991799999999997E-2</v>
      </c>
    </row>
    <row r="41904" spans="1:3" x14ac:dyDescent="0.3">
      <c r="A41904" s="1">
        <f t="shared" si="654"/>
        <v>41.220352383999547</v>
      </c>
      <c r="B41904">
        <v>-1.9037399999999999E-2</v>
      </c>
      <c r="C41904">
        <v>3.5873299999999997E-2</v>
      </c>
    </row>
    <row r="41905" spans="1:3" x14ac:dyDescent="0.3">
      <c r="A41905" s="1">
        <f t="shared" si="654"/>
        <v>41.221336116336524</v>
      </c>
      <c r="B41905">
        <v>-1.02127E-2</v>
      </c>
      <c r="C41905">
        <v>3.5616299999999997E-2</v>
      </c>
    </row>
    <row r="41906" spans="1:3" x14ac:dyDescent="0.3">
      <c r="A41906" s="1">
        <f t="shared" si="654"/>
        <v>41.2223198486735</v>
      </c>
      <c r="B41906">
        <v>-1.0603599999999999E-2</v>
      </c>
      <c r="C41906">
        <v>3.5348699999999997E-2</v>
      </c>
    </row>
    <row r="41907" spans="1:3" x14ac:dyDescent="0.3">
      <c r="A41907" s="1">
        <f t="shared" si="654"/>
        <v>41.223303581010477</v>
      </c>
      <c r="B41907">
        <v>-8.8666999999999999E-3</v>
      </c>
      <c r="C41907">
        <v>3.5159099999999999E-2</v>
      </c>
    </row>
    <row r="41908" spans="1:3" x14ac:dyDescent="0.3">
      <c r="A41908" s="1">
        <f t="shared" si="654"/>
        <v>41.224287313347453</v>
      </c>
      <c r="B41908">
        <v>-1.01519E-2</v>
      </c>
      <c r="C41908">
        <v>3.5230699999999997E-2</v>
      </c>
    </row>
    <row r="41909" spans="1:3" x14ac:dyDescent="0.3">
      <c r="A41909" s="1">
        <f t="shared" si="654"/>
        <v>41.22527104568443</v>
      </c>
      <c r="B41909">
        <v>-6.2220299999999999E-3</v>
      </c>
      <c r="C41909">
        <v>3.51169E-2</v>
      </c>
    </row>
    <row r="41910" spans="1:3" x14ac:dyDescent="0.3">
      <c r="A41910" s="1">
        <f t="shared" si="654"/>
        <v>41.226254778021406</v>
      </c>
      <c r="B41910">
        <v>3.3849700000000002E-3</v>
      </c>
      <c r="C41910">
        <v>3.44029E-2</v>
      </c>
    </row>
    <row r="41911" spans="1:3" x14ac:dyDescent="0.3">
      <c r="A41911" s="1">
        <f t="shared" si="654"/>
        <v>41.227238510358383</v>
      </c>
      <c r="B41911">
        <v>-3.0125799999999999E-3</v>
      </c>
      <c r="C41911">
        <v>3.3613200000000003E-2</v>
      </c>
    </row>
    <row r="41912" spans="1:3" x14ac:dyDescent="0.3">
      <c r="A41912" s="1">
        <f t="shared" si="654"/>
        <v>41.22822224269536</v>
      </c>
      <c r="B41912">
        <v>-5.7731600000000003E-3</v>
      </c>
      <c r="C41912">
        <v>3.3283800000000002E-2</v>
      </c>
    </row>
    <row r="41913" spans="1:3" x14ac:dyDescent="0.3">
      <c r="A41913" s="1">
        <f t="shared" si="654"/>
        <v>41.229205975032336</v>
      </c>
      <c r="B41913">
        <v>1.44946E-2</v>
      </c>
      <c r="C41913">
        <v>3.3177100000000001E-2</v>
      </c>
    </row>
    <row r="41914" spans="1:3" x14ac:dyDescent="0.3">
      <c r="A41914" s="1">
        <f t="shared" si="654"/>
        <v>41.230189707369313</v>
      </c>
      <c r="B41914">
        <v>1.9241500000000002E-2</v>
      </c>
      <c r="C41914">
        <v>3.2926999999999998E-2</v>
      </c>
    </row>
    <row r="41915" spans="1:3" x14ac:dyDescent="0.3">
      <c r="A41915" s="1">
        <f t="shared" si="654"/>
        <v>41.231173439706289</v>
      </c>
      <c r="B41915">
        <v>6.5813299999999998E-3</v>
      </c>
      <c r="C41915">
        <v>3.2527899999999998E-2</v>
      </c>
    </row>
    <row r="41916" spans="1:3" x14ac:dyDescent="0.3">
      <c r="A41916" s="1">
        <f t="shared" si="654"/>
        <v>41.232157172043266</v>
      </c>
      <c r="B41916">
        <v>1.1844500000000001E-2</v>
      </c>
      <c r="C41916">
        <v>3.2538699999999997E-2</v>
      </c>
    </row>
    <row r="41917" spans="1:3" x14ac:dyDescent="0.3">
      <c r="A41917" s="1">
        <f t="shared" si="654"/>
        <v>41.233140904380242</v>
      </c>
      <c r="B41917">
        <v>2.46666E-2</v>
      </c>
      <c r="C41917">
        <v>3.2335000000000003E-2</v>
      </c>
    </row>
    <row r="41918" spans="1:3" x14ac:dyDescent="0.3">
      <c r="A41918" s="1">
        <f t="shared" si="654"/>
        <v>41.234124636717219</v>
      </c>
      <c r="B41918">
        <v>2.9302399999999999E-2</v>
      </c>
      <c r="C41918">
        <v>3.1745599999999999E-2</v>
      </c>
    </row>
    <row r="41919" spans="1:3" x14ac:dyDescent="0.3">
      <c r="A41919" s="1">
        <f t="shared" si="654"/>
        <v>41.235108369054196</v>
      </c>
      <c r="B41919">
        <v>3.9193400000000003E-2</v>
      </c>
      <c r="C41919">
        <v>3.1270600000000003E-2</v>
      </c>
    </row>
    <row r="41920" spans="1:3" x14ac:dyDescent="0.3">
      <c r="A41920" s="1">
        <f t="shared" si="654"/>
        <v>41.236092101391172</v>
      </c>
      <c r="B41920">
        <v>6.7682099999999995E-2</v>
      </c>
      <c r="C41920">
        <v>3.1519999999999999E-2</v>
      </c>
    </row>
    <row r="41921" spans="1:3" x14ac:dyDescent="0.3">
      <c r="A41921" s="1">
        <f t="shared" si="654"/>
        <v>41.237075833728149</v>
      </c>
      <c r="B41921">
        <v>9.2308799999999996E-2</v>
      </c>
      <c r="C41921">
        <v>3.2318600000000003E-2</v>
      </c>
    </row>
    <row r="41922" spans="1:3" x14ac:dyDescent="0.3">
      <c r="A41922" s="1">
        <f t="shared" si="654"/>
        <v>41.238059566065125</v>
      </c>
      <c r="B41922">
        <v>6.2504400000000002E-2</v>
      </c>
      <c r="C41922">
        <v>3.2772500000000003E-2</v>
      </c>
    </row>
    <row r="41923" spans="1:3" x14ac:dyDescent="0.3">
      <c r="A41923" s="1">
        <f t="shared" si="654"/>
        <v>41.239043298402102</v>
      </c>
      <c r="B41923">
        <v>-1.0977300000000001E-2</v>
      </c>
      <c r="C41923">
        <v>3.27135E-2</v>
      </c>
    </row>
    <row r="41924" spans="1:3" x14ac:dyDescent="0.3">
      <c r="A41924" s="1">
        <f t="shared" ref="A41924:A41987" si="655">A41923+$L$2</f>
        <v>41.240027030739078</v>
      </c>
      <c r="B41924">
        <v>-5.1311799999999998E-2</v>
      </c>
      <c r="C41924">
        <v>3.3182000000000003E-2</v>
      </c>
    </row>
    <row r="41925" spans="1:3" x14ac:dyDescent="0.3">
      <c r="A41925" s="1">
        <f t="shared" si="655"/>
        <v>41.241010763076055</v>
      </c>
      <c r="B41925">
        <v>-2.3355299999999999E-2</v>
      </c>
      <c r="C41925">
        <v>3.3389299999999997E-2</v>
      </c>
    </row>
    <row r="41926" spans="1:3" x14ac:dyDescent="0.3">
      <c r="A41926" s="1">
        <f t="shared" si="655"/>
        <v>41.241994495413032</v>
      </c>
      <c r="B41926">
        <v>2.9171300000000001E-2</v>
      </c>
      <c r="C41926">
        <v>3.3578499999999997E-2</v>
      </c>
    </row>
    <row r="41927" spans="1:3" x14ac:dyDescent="0.3">
      <c r="A41927" s="1">
        <f t="shared" si="655"/>
        <v>41.242978227750008</v>
      </c>
      <c r="B41927">
        <v>3.1352699999999997E-2</v>
      </c>
      <c r="C41927">
        <v>3.3780600000000001E-2</v>
      </c>
    </row>
    <row r="41928" spans="1:3" x14ac:dyDescent="0.3">
      <c r="A41928" s="1">
        <f t="shared" si="655"/>
        <v>41.243961960086985</v>
      </c>
      <c r="B41928">
        <v>-2.3791699999999999E-2</v>
      </c>
      <c r="C41928">
        <v>3.39688E-2</v>
      </c>
    </row>
    <row r="41929" spans="1:3" x14ac:dyDescent="0.3">
      <c r="A41929" s="1">
        <f t="shared" si="655"/>
        <v>41.244945692423961</v>
      </c>
      <c r="B41929">
        <v>-5.8978999999999997E-2</v>
      </c>
      <c r="C41929">
        <v>3.4266600000000001E-2</v>
      </c>
    </row>
    <row r="41930" spans="1:3" x14ac:dyDescent="0.3">
      <c r="A41930" s="1">
        <f t="shared" si="655"/>
        <v>41.245929424760938</v>
      </c>
      <c r="B41930">
        <v>-5.3403699999999998E-2</v>
      </c>
      <c r="C41930">
        <v>3.4058600000000001E-2</v>
      </c>
    </row>
    <row r="41931" spans="1:3" x14ac:dyDescent="0.3">
      <c r="A41931" s="1">
        <f t="shared" si="655"/>
        <v>41.246913157097914</v>
      </c>
      <c r="B41931">
        <v>-5.3256999999999999E-2</v>
      </c>
      <c r="C41931">
        <v>3.3694000000000002E-2</v>
      </c>
    </row>
    <row r="41932" spans="1:3" x14ac:dyDescent="0.3">
      <c r="A41932" s="1">
        <f t="shared" si="655"/>
        <v>41.247896889434891</v>
      </c>
      <c r="B41932">
        <v>-5.2778899999999997E-2</v>
      </c>
      <c r="C41932">
        <v>3.3374399999999999E-2</v>
      </c>
    </row>
    <row r="41933" spans="1:3" x14ac:dyDescent="0.3">
      <c r="A41933" s="1">
        <f t="shared" si="655"/>
        <v>41.248880621771868</v>
      </c>
      <c r="B41933">
        <v>-3.00015E-2</v>
      </c>
      <c r="C41933">
        <v>3.3021099999999998E-2</v>
      </c>
    </row>
    <row r="41934" spans="1:3" x14ac:dyDescent="0.3">
      <c r="A41934" s="1">
        <f t="shared" si="655"/>
        <v>41.249864354108844</v>
      </c>
      <c r="B41934">
        <v>-1.19513E-2</v>
      </c>
      <c r="C41934">
        <v>3.3084200000000001E-2</v>
      </c>
    </row>
    <row r="41935" spans="1:3" x14ac:dyDescent="0.3">
      <c r="A41935" s="1">
        <f t="shared" si="655"/>
        <v>41.250848086445821</v>
      </c>
      <c r="B41935">
        <v>-1.7605599999999999E-2</v>
      </c>
      <c r="C41935">
        <v>3.2738700000000003E-2</v>
      </c>
    </row>
    <row r="41936" spans="1:3" x14ac:dyDescent="0.3">
      <c r="A41936" s="1">
        <f t="shared" si="655"/>
        <v>41.251831818782797</v>
      </c>
      <c r="B41936">
        <v>-2.2996099999999998E-2</v>
      </c>
      <c r="C41936">
        <v>3.2459799999999997E-2</v>
      </c>
    </row>
    <row r="41937" spans="1:3" x14ac:dyDescent="0.3">
      <c r="A41937" s="1">
        <f t="shared" si="655"/>
        <v>41.252815551119774</v>
      </c>
      <c r="B41937">
        <v>-1.27035E-2</v>
      </c>
      <c r="C41937">
        <v>3.2529099999999998E-2</v>
      </c>
    </row>
    <row r="41938" spans="1:3" x14ac:dyDescent="0.3">
      <c r="A41938" s="1">
        <f t="shared" si="655"/>
        <v>41.25379928345675</v>
      </c>
      <c r="B41938">
        <v>-1.1468300000000001E-2</v>
      </c>
      <c r="C41938">
        <v>3.23769E-2</v>
      </c>
    </row>
    <row r="41939" spans="1:3" x14ac:dyDescent="0.3">
      <c r="A41939" s="1">
        <f t="shared" si="655"/>
        <v>41.254783015793727</v>
      </c>
      <c r="B41939">
        <v>-2.1673600000000001E-2</v>
      </c>
      <c r="C41939">
        <v>3.2537200000000002E-2</v>
      </c>
    </row>
    <row r="41940" spans="1:3" x14ac:dyDescent="0.3">
      <c r="A41940" s="1">
        <f t="shared" si="655"/>
        <v>41.255766748130704</v>
      </c>
      <c r="B41940">
        <v>-1.15672E-2</v>
      </c>
      <c r="C41940">
        <v>3.2280999999999997E-2</v>
      </c>
    </row>
    <row r="41941" spans="1:3" x14ac:dyDescent="0.3">
      <c r="A41941" s="1">
        <f t="shared" si="655"/>
        <v>41.25675048046768</v>
      </c>
      <c r="B41941">
        <v>1.14237E-2</v>
      </c>
      <c r="C41941">
        <v>3.18663E-2</v>
      </c>
    </row>
    <row r="41942" spans="1:3" x14ac:dyDescent="0.3">
      <c r="A41942" s="1">
        <f t="shared" si="655"/>
        <v>41.257734212804657</v>
      </c>
      <c r="B41942">
        <v>2.6517700000000002E-2</v>
      </c>
      <c r="C41942">
        <v>3.1564000000000002E-2</v>
      </c>
    </row>
    <row r="41943" spans="1:3" x14ac:dyDescent="0.3">
      <c r="A41943" s="1">
        <f t="shared" si="655"/>
        <v>41.258717945141633</v>
      </c>
      <c r="B41943">
        <v>3.0731999999999999E-2</v>
      </c>
      <c r="C41943">
        <v>3.1119999999999998E-2</v>
      </c>
    </row>
    <row r="41944" spans="1:3" x14ac:dyDescent="0.3">
      <c r="A41944" s="1">
        <f t="shared" si="655"/>
        <v>41.25970167747861</v>
      </c>
      <c r="B41944">
        <v>8.9898400000000007E-3</v>
      </c>
      <c r="C41944">
        <v>3.0177800000000001E-2</v>
      </c>
    </row>
    <row r="41945" spans="1:3" x14ac:dyDescent="0.3">
      <c r="A41945" s="1">
        <f t="shared" si="655"/>
        <v>41.260685409815586</v>
      </c>
      <c r="B41945">
        <v>-2.5627400000000002E-2</v>
      </c>
      <c r="C41945">
        <v>2.9334900000000001E-2</v>
      </c>
    </row>
    <row r="41946" spans="1:3" x14ac:dyDescent="0.3">
      <c r="A41946" s="1">
        <f t="shared" si="655"/>
        <v>41.261669142152563</v>
      </c>
      <c r="B41946">
        <v>-3.1725700000000003E-2</v>
      </c>
      <c r="C41946">
        <v>2.88746E-2</v>
      </c>
    </row>
    <row r="41947" spans="1:3" x14ac:dyDescent="0.3">
      <c r="A41947" s="1">
        <f t="shared" si="655"/>
        <v>41.26265287448954</v>
      </c>
      <c r="B41947">
        <v>-1.507E-2</v>
      </c>
      <c r="C41947">
        <v>2.8573399999999999E-2</v>
      </c>
    </row>
    <row r="41948" spans="1:3" x14ac:dyDescent="0.3">
      <c r="A41948" s="1">
        <f t="shared" si="655"/>
        <v>41.263636606826516</v>
      </c>
      <c r="B41948">
        <v>-5.0138600000000002E-3</v>
      </c>
      <c r="C41948">
        <v>2.8250899999999999E-2</v>
      </c>
    </row>
    <row r="41949" spans="1:3" x14ac:dyDescent="0.3">
      <c r="A41949" s="1">
        <f t="shared" si="655"/>
        <v>41.264620339163493</v>
      </c>
      <c r="B41949">
        <v>1.06762E-3</v>
      </c>
      <c r="C41949">
        <v>2.79989E-2</v>
      </c>
    </row>
    <row r="41950" spans="1:3" x14ac:dyDescent="0.3">
      <c r="A41950" s="1">
        <f t="shared" si="655"/>
        <v>41.265604071500469</v>
      </c>
      <c r="B41950">
        <v>7.0554099999999998E-3</v>
      </c>
      <c r="C41950">
        <v>2.80404E-2</v>
      </c>
    </row>
    <row r="41951" spans="1:3" x14ac:dyDescent="0.3">
      <c r="A41951" s="1">
        <f t="shared" si="655"/>
        <v>41.266587803837446</v>
      </c>
      <c r="B41951">
        <v>3.0002499999999999E-4</v>
      </c>
      <c r="C41951">
        <v>2.7953499999999999E-2</v>
      </c>
    </row>
    <row r="41952" spans="1:3" x14ac:dyDescent="0.3">
      <c r="A41952" s="1">
        <f t="shared" si="655"/>
        <v>41.267571536174422</v>
      </c>
      <c r="B41952">
        <v>-2.2244300000000002E-2</v>
      </c>
      <c r="C41952">
        <v>2.7602100000000001E-2</v>
      </c>
    </row>
    <row r="41953" spans="1:3" x14ac:dyDescent="0.3">
      <c r="A41953" s="1">
        <f t="shared" si="655"/>
        <v>41.268555268511399</v>
      </c>
      <c r="B41953">
        <v>-4.3676300000000001E-2</v>
      </c>
      <c r="C41953">
        <v>2.7294700000000002E-2</v>
      </c>
    </row>
    <row r="41954" spans="1:3" x14ac:dyDescent="0.3">
      <c r="A41954" s="1">
        <f t="shared" si="655"/>
        <v>41.269539000848376</v>
      </c>
      <c r="B41954">
        <v>-4.2322600000000002E-2</v>
      </c>
      <c r="C41954">
        <v>2.7486500000000001E-2</v>
      </c>
    </row>
    <row r="41955" spans="1:3" x14ac:dyDescent="0.3">
      <c r="A41955" s="1">
        <f t="shared" si="655"/>
        <v>41.270522733185352</v>
      </c>
      <c r="B41955">
        <v>-2.2278599999999999E-2</v>
      </c>
      <c r="C41955">
        <v>2.7483400000000002E-2</v>
      </c>
    </row>
    <row r="41956" spans="1:3" x14ac:dyDescent="0.3">
      <c r="A41956" s="1">
        <f t="shared" si="655"/>
        <v>41.271506465522329</v>
      </c>
      <c r="B41956">
        <v>-1.2049499999999999E-2</v>
      </c>
      <c r="C41956">
        <v>2.7422599999999998E-2</v>
      </c>
    </row>
    <row r="41957" spans="1:3" x14ac:dyDescent="0.3">
      <c r="A41957" s="1">
        <f t="shared" si="655"/>
        <v>41.272490197859305</v>
      </c>
      <c r="B41957">
        <v>-2.3023999999999999E-2</v>
      </c>
      <c r="C41957">
        <v>2.7597699999999999E-2</v>
      </c>
    </row>
    <row r="41958" spans="1:3" x14ac:dyDescent="0.3">
      <c r="A41958" s="1">
        <f t="shared" si="655"/>
        <v>41.273473930196282</v>
      </c>
      <c r="B41958">
        <v>-2.54857E-2</v>
      </c>
      <c r="C41958">
        <v>2.7740000000000001E-2</v>
      </c>
    </row>
    <row r="41959" spans="1:3" x14ac:dyDescent="0.3">
      <c r="A41959" s="1">
        <f t="shared" si="655"/>
        <v>41.274457662533258</v>
      </c>
      <c r="B41959">
        <v>2.75093E-3</v>
      </c>
      <c r="C41959">
        <v>2.7592100000000001E-2</v>
      </c>
    </row>
    <row r="41960" spans="1:3" x14ac:dyDescent="0.3">
      <c r="A41960" s="1">
        <f t="shared" si="655"/>
        <v>41.275441394870235</v>
      </c>
      <c r="B41960">
        <v>1.7929899999999999E-2</v>
      </c>
      <c r="C41960">
        <v>2.7770699999999999E-2</v>
      </c>
    </row>
    <row r="41961" spans="1:3" x14ac:dyDescent="0.3">
      <c r="A41961" s="1">
        <f t="shared" si="655"/>
        <v>41.276425127207212</v>
      </c>
      <c r="B41961">
        <v>-6.1284200000000005E-4</v>
      </c>
      <c r="C41961">
        <v>2.7359899999999999E-2</v>
      </c>
    </row>
    <row r="41962" spans="1:3" x14ac:dyDescent="0.3">
      <c r="A41962" s="1">
        <f t="shared" si="655"/>
        <v>41.277408859544188</v>
      </c>
      <c r="B41962">
        <v>8.70253E-3</v>
      </c>
      <c r="C41962">
        <v>2.6783299999999999E-2</v>
      </c>
    </row>
    <row r="41963" spans="1:3" x14ac:dyDescent="0.3">
      <c r="A41963" s="1">
        <f t="shared" si="655"/>
        <v>41.278392591881165</v>
      </c>
      <c r="B41963">
        <v>4.3831599999999998E-2</v>
      </c>
      <c r="C41963">
        <v>2.6671E-2</v>
      </c>
    </row>
    <row r="41964" spans="1:3" x14ac:dyDescent="0.3">
      <c r="A41964" s="1">
        <f t="shared" si="655"/>
        <v>41.279376324218141</v>
      </c>
      <c r="B41964">
        <v>3.9644100000000002E-2</v>
      </c>
      <c r="C41964">
        <v>2.6727500000000001E-2</v>
      </c>
    </row>
    <row r="41965" spans="1:3" x14ac:dyDescent="0.3">
      <c r="A41965" s="1">
        <f t="shared" si="655"/>
        <v>41.280360056555118</v>
      </c>
      <c r="B41965">
        <v>2.1525699999999998E-2</v>
      </c>
      <c r="C41965">
        <v>2.6864200000000001E-2</v>
      </c>
    </row>
    <row r="41966" spans="1:3" x14ac:dyDescent="0.3">
      <c r="A41966" s="1">
        <f t="shared" si="655"/>
        <v>41.281343788892094</v>
      </c>
      <c r="B41966">
        <v>4.2448800000000002E-2</v>
      </c>
      <c r="C41966">
        <v>2.7001399999999998E-2</v>
      </c>
    </row>
    <row r="41967" spans="1:3" x14ac:dyDescent="0.3">
      <c r="A41967" s="1">
        <f t="shared" si="655"/>
        <v>41.282327521229071</v>
      </c>
      <c r="B41967">
        <v>7.8581300000000007E-2</v>
      </c>
      <c r="C41967">
        <v>2.7252499999999999E-2</v>
      </c>
    </row>
    <row r="41968" spans="1:3" x14ac:dyDescent="0.3">
      <c r="A41968" s="1">
        <f t="shared" si="655"/>
        <v>41.283311253566048</v>
      </c>
      <c r="B41968">
        <v>9.3598000000000001E-2</v>
      </c>
      <c r="C41968">
        <v>2.7699999999999999E-2</v>
      </c>
    </row>
    <row r="41969" spans="1:3" x14ac:dyDescent="0.3">
      <c r="A41969" s="1">
        <f t="shared" si="655"/>
        <v>41.284294985903024</v>
      </c>
      <c r="B41969">
        <v>9.3771900000000005E-2</v>
      </c>
      <c r="C41969">
        <v>2.8306999999999999E-2</v>
      </c>
    </row>
    <row r="41970" spans="1:3" x14ac:dyDescent="0.3">
      <c r="A41970" s="1">
        <f t="shared" si="655"/>
        <v>41.285278718240001</v>
      </c>
      <c r="B41970">
        <v>9.4381199999999998E-2</v>
      </c>
      <c r="C41970">
        <v>2.88758E-2</v>
      </c>
    </row>
    <row r="41971" spans="1:3" x14ac:dyDescent="0.3">
      <c r="A41971" s="1">
        <f t="shared" si="655"/>
        <v>41.286262450576977</v>
      </c>
      <c r="B41971">
        <v>8.0214499999999994E-2</v>
      </c>
      <c r="C41971">
        <v>2.9148E-2</v>
      </c>
    </row>
    <row r="41972" spans="1:3" x14ac:dyDescent="0.3">
      <c r="A41972" s="1">
        <f t="shared" si="655"/>
        <v>41.287246182913954</v>
      </c>
      <c r="B41972">
        <v>3.0332899999999999E-2</v>
      </c>
      <c r="C41972">
        <v>2.8946300000000001E-2</v>
      </c>
    </row>
    <row r="41973" spans="1:3" x14ac:dyDescent="0.3">
      <c r="A41973" s="1">
        <f t="shared" si="655"/>
        <v>41.28822991525093</v>
      </c>
      <c r="B41973">
        <v>-2.9255099999999999E-2</v>
      </c>
      <c r="C41973">
        <v>2.8811400000000001E-2</v>
      </c>
    </row>
    <row r="41974" spans="1:3" x14ac:dyDescent="0.3">
      <c r="A41974" s="1">
        <f t="shared" si="655"/>
        <v>41.289213647587907</v>
      </c>
      <c r="B41974">
        <v>-4.1609899999999998E-2</v>
      </c>
      <c r="C41974">
        <v>2.8828199999999998E-2</v>
      </c>
    </row>
    <row r="41975" spans="1:3" x14ac:dyDescent="0.3">
      <c r="A41975" s="1">
        <f t="shared" si="655"/>
        <v>41.290197379924884</v>
      </c>
      <c r="B41975">
        <v>6.4279000000000003E-3</v>
      </c>
      <c r="C41975">
        <v>2.8628600000000001E-2</v>
      </c>
    </row>
    <row r="41976" spans="1:3" x14ac:dyDescent="0.3">
      <c r="A41976" s="1">
        <f t="shared" si="655"/>
        <v>41.29118111226186</v>
      </c>
      <c r="B41976">
        <v>4.7180300000000001E-2</v>
      </c>
      <c r="C41976">
        <v>2.8978400000000001E-2</v>
      </c>
    </row>
    <row r="41977" spans="1:3" x14ac:dyDescent="0.3">
      <c r="A41977" s="1">
        <f t="shared" si="655"/>
        <v>41.292164844598837</v>
      </c>
      <c r="B41977">
        <v>2.0368000000000001E-2</v>
      </c>
      <c r="C41977">
        <v>2.9136700000000001E-2</v>
      </c>
    </row>
    <row r="41978" spans="1:3" x14ac:dyDescent="0.3">
      <c r="A41978" s="1">
        <f t="shared" si="655"/>
        <v>41.293148576935813</v>
      </c>
      <c r="B41978">
        <v>-3.9077800000000003E-2</v>
      </c>
      <c r="C41978">
        <v>2.9120500000000001E-2</v>
      </c>
    </row>
    <row r="41979" spans="1:3" x14ac:dyDescent="0.3">
      <c r="A41979" s="1">
        <f t="shared" si="655"/>
        <v>41.29413230927279</v>
      </c>
      <c r="B41979">
        <v>-7.8055600000000003E-2</v>
      </c>
      <c r="C41979">
        <v>2.9291600000000001E-2</v>
      </c>
    </row>
    <row r="41980" spans="1:3" x14ac:dyDescent="0.3">
      <c r="A41980" s="1">
        <f t="shared" si="655"/>
        <v>41.295116041609766</v>
      </c>
      <c r="B41980">
        <v>-8.1465899999999994E-2</v>
      </c>
      <c r="C41980">
        <v>2.9681099999999998E-2</v>
      </c>
    </row>
    <row r="41981" spans="1:3" x14ac:dyDescent="0.3">
      <c r="A41981" s="1">
        <f t="shared" si="655"/>
        <v>41.296099773946743</v>
      </c>
      <c r="B41981">
        <v>-4.7547199999999998E-2</v>
      </c>
      <c r="C41981">
        <v>2.9959900000000001E-2</v>
      </c>
    </row>
    <row r="41982" spans="1:3" x14ac:dyDescent="0.3">
      <c r="A41982" s="1">
        <f t="shared" si="655"/>
        <v>41.29708350628372</v>
      </c>
      <c r="B41982">
        <v>-7.3188300000000001E-3</v>
      </c>
      <c r="C41982">
        <v>2.9905999999999999E-2</v>
      </c>
    </row>
    <row r="41983" spans="1:3" x14ac:dyDescent="0.3">
      <c r="A41983" s="1">
        <f t="shared" si="655"/>
        <v>41.298067238620696</v>
      </c>
      <c r="B41983">
        <v>-4.7292899999999997E-3</v>
      </c>
      <c r="C41983">
        <v>2.9716800000000002E-2</v>
      </c>
    </row>
    <row r="41984" spans="1:3" x14ac:dyDescent="0.3">
      <c r="A41984" s="1">
        <f t="shared" si="655"/>
        <v>41.299050970957673</v>
      </c>
      <c r="B41984">
        <v>-4.0316499999999998E-2</v>
      </c>
      <c r="C41984">
        <v>2.9648399999999998E-2</v>
      </c>
    </row>
    <row r="41985" spans="1:3" x14ac:dyDescent="0.3">
      <c r="A41985" s="1">
        <f t="shared" si="655"/>
        <v>41.300034703294649</v>
      </c>
      <c r="B41985">
        <v>-6.2105800000000003E-2</v>
      </c>
      <c r="C41985">
        <v>2.96744E-2</v>
      </c>
    </row>
    <row r="41986" spans="1:3" x14ac:dyDescent="0.3">
      <c r="A41986" s="1">
        <f t="shared" si="655"/>
        <v>41.301018435631626</v>
      </c>
      <c r="B41986">
        <v>-5.0876699999999997E-2</v>
      </c>
      <c r="C41986">
        <v>2.9666499999999998E-2</v>
      </c>
    </row>
    <row r="41987" spans="1:3" x14ac:dyDescent="0.3">
      <c r="A41987" s="1">
        <f t="shared" si="655"/>
        <v>41.302002167968602</v>
      </c>
      <c r="B41987">
        <v>-6.1957999999999999E-2</v>
      </c>
      <c r="C41987">
        <v>2.9911900000000002E-2</v>
      </c>
    </row>
    <row r="41988" spans="1:3" x14ac:dyDescent="0.3">
      <c r="A41988" s="1">
        <f t="shared" ref="A41988:A42051" si="656">A41987+$L$2</f>
        <v>41.302985900305579</v>
      </c>
      <c r="B41988">
        <v>-8.0067399999999997E-2</v>
      </c>
      <c r="C41988">
        <v>3.0343999999999999E-2</v>
      </c>
    </row>
    <row r="41989" spans="1:3" x14ac:dyDescent="0.3">
      <c r="A41989" s="1">
        <f t="shared" si="656"/>
        <v>41.303969632642556</v>
      </c>
      <c r="B41989">
        <v>-4.2989399999999997E-2</v>
      </c>
      <c r="C41989">
        <v>3.0242399999999999E-2</v>
      </c>
    </row>
    <row r="41990" spans="1:3" x14ac:dyDescent="0.3">
      <c r="A41990" s="1">
        <f t="shared" si="656"/>
        <v>41.304953364979532</v>
      </c>
      <c r="B41990">
        <v>3.6115300000000002E-4</v>
      </c>
      <c r="C41990">
        <v>2.96885E-2</v>
      </c>
    </row>
    <row r="41991" spans="1:3" x14ac:dyDescent="0.3">
      <c r="A41991" s="1">
        <f t="shared" si="656"/>
        <v>41.305937097316509</v>
      </c>
      <c r="B41991">
        <v>1.4748000000000001E-2</v>
      </c>
      <c r="C41991">
        <v>2.95342E-2</v>
      </c>
    </row>
    <row r="41992" spans="1:3" x14ac:dyDescent="0.3">
      <c r="A41992" s="1">
        <f t="shared" si="656"/>
        <v>41.306920829653485</v>
      </c>
      <c r="B41992">
        <v>2.8716700000000001E-2</v>
      </c>
      <c r="C41992">
        <v>2.9772799999999999E-2</v>
      </c>
    </row>
    <row r="41993" spans="1:3" x14ac:dyDescent="0.3">
      <c r="A41993" s="1">
        <f t="shared" si="656"/>
        <v>41.307904561990462</v>
      </c>
      <c r="B41993">
        <v>2.3433300000000001E-4</v>
      </c>
      <c r="C41993">
        <v>2.95173E-2</v>
      </c>
    </row>
    <row r="41994" spans="1:3" x14ac:dyDescent="0.3">
      <c r="A41994" s="1">
        <f t="shared" si="656"/>
        <v>41.308888294327438</v>
      </c>
      <c r="B41994">
        <v>-6.8407700000000002E-2</v>
      </c>
      <c r="C41994">
        <v>3.0105E-2</v>
      </c>
    </row>
    <row r="41995" spans="1:3" x14ac:dyDescent="0.3">
      <c r="A41995" s="1">
        <f t="shared" si="656"/>
        <v>41.309872026664415</v>
      </c>
      <c r="B41995">
        <v>-7.7551700000000001E-2</v>
      </c>
      <c r="C41995">
        <v>3.0769100000000001E-2</v>
      </c>
    </row>
    <row r="41996" spans="1:3" x14ac:dyDescent="0.3">
      <c r="A41996" s="1">
        <f t="shared" si="656"/>
        <v>41.310855759001392</v>
      </c>
      <c r="B41996">
        <v>-2.3689600000000002E-2</v>
      </c>
      <c r="C41996">
        <v>3.0813E-2</v>
      </c>
    </row>
    <row r="41997" spans="1:3" x14ac:dyDescent="0.3">
      <c r="A41997" s="1">
        <f t="shared" si="656"/>
        <v>41.311839491338368</v>
      </c>
      <c r="B41997">
        <v>2.0370599999999999E-2</v>
      </c>
      <c r="C41997">
        <v>3.0428199999999999E-2</v>
      </c>
    </row>
    <row r="41998" spans="1:3" x14ac:dyDescent="0.3">
      <c r="A41998" s="1">
        <f t="shared" si="656"/>
        <v>41.312823223675345</v>
      </c>
      <c r="B41998">
        <v>3.8911599999999998E-2</v>
      </c>
      <c r="C41998">
        <v>3.0426600000000002E-2</v>
      </c>
    </row>
    <row r="41999" spans="1:3" x14ac:dyDescent="0.3">
      <c r="A41999" s="1">
        <f t="shared" si="656"/>
        <v>41.313806956012321</v>
      </c>
      <c r="B41999">
        <v>3.6182499999999999E-2</v>
      </c>
      <c r="C41999">
        <v>3.0752700000000001E-2</v>
      </c>
    </row>
    <row r="42000" spans="1:3" x14ac:dyDescent="0.3">
      <c r="A42000" s="1">
        <f t="shared" si="656"/>
        <v>41.314790688349298</v>
      </c>
      <c r="B42000">
        <v>1.0183299999999999E-2</v>
      </c>
      <c r="C42000">
        <v>3.08445E-2</v>
      </c>
    </row>
    <row r="42001" spans="1:3" x14ac:dyDescent="0.3">
      <c r="A42001" s="1">
        <f t="shared" si="656"/>
        <v>41.315774420686274</v>
      </c>
      <c r="B42001">
        <v>-2.0333299999999999E-2</v>
      </c>
      <c r="C42001">
        <v>3.08703E-2</v>
      </c>
    </row>
    <row r="42002" spans="1:3" x14ac:dyDescent="0.3">
      <c r="A42002" s="1">
        <f t="shared" si="656"/>
        <v>41.316758153023251</v>
      </c>
      <c r="B42002">
        <v>-5.0219800000000002E-2</v>
      </c>
      <c r="C42002">
        <v>3.1344700000000003E-2</v>
      </c>
    </row>
    <row r="42003" spans="1:3" x14ac:dyDescent="0.3">
      <c r="A42003" s="1">
        <f t="shared" si="656"/>
        <v>41.317741885360228</v>
      </c>
      <c r="B42003">
        <v>-7.0614099999999999E-2</v>
      </c>
      <c r="C42003">
        <v>3.1782299999999999E-2</v>
      </c>
    </row>
    <row r="42004" spans="1:3" x14ac:dyDescent="0.3">
      <c r="A42004" s="1">
        <f t="shared" si="656"/>
        <v>41.318725617697204</v>
      </c>
      <c r="B42004">
        <v>-3.5069700000000002E-2</v>
      </c>
      <c r="C42004">
        <v>3.1942699999999997E-2</v>
      </c>
    </row>
    <row r="42005" spans="1:3" x14ac:dyDescent="0.3">
      <c r="A42005" s="1">
        <f t="shared" si="656"/>
        <v>41.319709350034181</v>
      </c>
      <c r="B42005">
        <v>2.7532299999999999E-2</v>
      </c>
      <c r="C42005">
        <v>3.2115900000000003E-2</v>
      </c>
    </row>
    <row r="42006" spans="1:3" x14ac:dyDescent="0.3">
      <c r="A42006" s="1">
        <f t="shared" si="656"/>
        <v>41.320693082371157</v>
      </c>
      <c r="B42006">
        <v>2.0898699999999999E-2</v>
      </c>
      <c r="C42006">
        <v>3.2218799999999999E-2</v>
      </c>
    </row>
    <row r="42007" spans="1:3" x14ac:dyDescent="0.3">
      <c r="A42007" s="1">
        <f t="shared" si="656"/>
        <v>41.321676814708134</v>
      </c>
      <c r="B42007">
        <v>-3.5978799999999998E-2</v>
      </c>
      <c r="C42007">
        <v>3.2489900000000002E-2</v>
      </c>
    </row>
    <row r="42008" spans="1:3" x14ac:dyDescent="0.3">
      <c r="A42008" s="1">
        <f t="shared" si="656"/>
        <v>41.32266054704511</v>
      </c>
      <c r="B42008">
        <v>-5.6068899999999998E-2</v>
      </c>
      <c r="C42008">
        <v>3.2949100000000002E-2</v>
      </c>
    </row>
    <row r="42009" spans="1:3" x14ac:dyDescent="0.3">
      <c r="A42009" s="1">
        <f t="shared" si="656"/>
        <v>41.323644279382087</v>
      </c>
      <c r="B42009">
        <v>-3.3758700000000003E-2</v>
      </c>
      <c r="C42009">
        <v>3.3224499999999997E-2</v>
      </c>
    </row>
    <row r="42010" spans="1:3" x14ac:dyDescent="0.3">
      <c r="A42010" s="1">
        <f t="shared" si="656"/>
        <v>41.324628011719064</v>
      </c>
      <c r="B42010">
        <v>-7.8878500000000001E-3</v>
      </c>
      <c r="C42010">
        <v>3.32695E-2</v>
      </c>
    </row>
    <row r="42011" spans="1:3" x14ac:dyDescent="0.3">
      <c r="A42011" s="1">
        <f t="shared" si="656"/>
        <v>41.32561174405604</v>
      </c>
      <c r="B42011">
        <v>5.6184499999999997E-3</v>
      </c>
      <c r="C42011">
        <v>3.3295600000000002E-2</v>
      </c>
    </row>
    <row r="42012" spans="1:3" x14ac:dyDescent="0.3">
      <c r="A42012" s="1">
        <f t="shared" si="656"/>
        <v>41.326595476393017</v>
      </c>
      <c r="B42012">
        <v>2.1737099999999999E-2</v>
      </c>
      <c r="C42012">
        <v>3.3455199999999997E-2</v>
      </c>
    </row>
    <row r="42013" spans="1:3" x14ac:dyDescent="0.3">
      <c r="A42013" s="1">
        <f t="shared" si="656"/>
        <v>41.327579208729993</v>
      </c>
      <c r="B42013">
        <v>2.68387E-2</v>
      </c>
      <c r="C42013">
        <v>3.35786E-2</v>
      </c>
    </row>
    <row r="42014" spans="1:3" x14ac:dyDescent="0.3">
      <c r="A42014" s="1">
        <f t="shared" si="656"/>
        <v>41.32856294106697</v>
      </c>
      <c r="B42014">
        <v>-2.27137E-2</v>
      </c>
      <c r="C42014">
        <v>3.3613400000000002E-2</v>
      </c>
    </row>
    <row r="42015" spans="1:3" x14ac:dyDescent="0.3">
      <c r="A42015" s="1">
        <f t="shared" si="656"/>
        <v>41.329546673403946</v>
      </c>
      <c r="B42015">
        <v>-6.9024699999999994E-2</v>
      </c>
      <c r="C42015">
        <v>3.4237799999999999E-2</v>
      </c>
    </row>
    <row r="42016" spans="1:3" x14ac:dyDescent="0.3">
      <c r="A42016" s="1">
        <f t="shared" si="656"/>
        <v>41.330530405740923</v>
      </c>
      <c r="B42016">
        <v>-3.46664E-2</v>
      </c>
      <c r="C42016">
        <v>3.4465999999999997E-2</v>
      </c>
    </row>
    <row r="42017" spans="1:3" x14ac:dyDescent="0.3">
      <c r="A42017" s="1">
        <f t="shared" si="656"/>
        <v>41.3315141380779</v>
      </c>
      <c r="B42017">
        <v>1.3103999999999999E-2</v>
      </c>
      <c r="C42017">
        <v>3.4350400000000003E-2</v>
      </c>
    </row>
    <row r="42018" spans="1:3" x14ac:dyDescent="0.3">
      <c r="A42018" s="1">
        <f t="shared" si="656"/>
        <v>41.332497870414876</v>
      </c>
      <c r="B42018">
        <v>-1.56522E-3</v>
      </c>
      <c r="C42018">
        <v>3.4072999999999999E-2</v>
      </c>
    </row>
    <row r="42019" spans="1:3" x14ac:dyDescent="0.3">
      <c r="A42019" s="1">
        <f t="shared" si="656"/>
        <v>41.333481602751853</v>
      </c>
      <c r="B42019">
        <v>-3.12874E-2</v>
      </c>
      <c r="C42019">
        <v>3.3994000000000003E-2</v>
      </c>
    </row>
    <row r="42020" spans="1:3" x14ac:dyDescent="0.3">
      <c r="A42020" s="1">
        <f t="shared" si="656"/>
        <v>41.334465335088829</v>
      </c>
      <c r="B42020">
        <v>-8.8594099999999999E-3</v>
      </c>
      <c r="C42020">
        <v>3.3405700000000003E-2</v>
      </c>
    </row>
    <row r="42021" spans="1:3" x14ac:dyDescent="0.3">
      <c r="A42021" s="1">
        <f t="shared" si="656"/>
        <v>41.335449067425806</v>
      </c>
      <c r="B42021">
        <v>3.789E-2</v>
      </c>
      <c r="C42021">
        <v>3.2861500000000002E-2</v>
      </c>
    </row>
    <row r="42022" spans="1:3" x14ac:dyDescent="0.3">
      <c r="A42022" s="1">
        <f t="shared" si="656"/>
        <v>41.336432799762783</v>
      </c>
      <c r="B42022">
        <v>4.48425E-2</v>
      </c>
      <c r="C42022">
        <v>3.2684900000000003E-2</v>
      </c>
    </row>
    <row r="42023" spans="1:3" x14ac:dyDescent="0.3">
      <c r="A42023" s="1">
        <f t="shared" si="656"/>
        <v>41.337416532099759</v>
      </c>
      <c r="B42023">
        <v>4.0160700000000001E-2</v>
      </c>
      <c r="C42023">
        <v>3.2976800000000001E-2</v>
      </c>
    </row>
    <row r="42024" spans="1:3" x14ac:dyDescent="0.3">
      <c r="A42024" s="1">
        <f t="shared" si="656"/>
        <v>41.338400264436736</v>
      </c>
      <c r="B42024">
        <v>6.5770800000000004E-2</v>
      </c>
      <c r="C42024">
        <v>3.3121400000000002E-2</v>
      </c>
    </row>
    <row r="42025" spans="1:3" x14ac:dyDescent="0.3">
      <c r="A42025" s="1">
        <f t="shared" si="656"/>
        <v>41.339383996773712</v>
      </c>
      <c r="B42025">
        <v>5.5856299999999998E-2</v>
      </c>
      <c r="C42025">
        <v>3.3446400000000001E-2</v>
      </c>
    </row>
    <row r="42026" spans="1:3" x14ac:dyDescent="0.3">
      <c r="A42026" s="1">
        <f t="shared" si="656"/>
        <v>41.340367729110689</v>
      </c>
      <c r="B42026">
        <v>-1.37749E-2</v>
      </c>
      <c r="C42026">
        <v>3.32924E-2</v>
      </c>
    </row>
    <row r="42027" spans="1:3" x14ac:dyDescent="0.3">
      <c r="A42027" s="1">
        <f t="shared" si="656"/>
        <v>41.341351461447665</v>
      </c>
      <c r="B42027">
        <v>-4.81749E-2</v>
      </c>
      <c r="C42027">
        <v>3.34606E-2</v>
      </c>
    </row>
    <row r="42028" spans="1:3" x14ac:dyDescent="0.3">
      <c r="A42028" s="1">
        <f t="shared" si="656"/>
        <v>41.342335193784642</v>
      </c>
      <c r="B42028">
        <v>-1.24084E-2</v>
      </c>
      <c r="C42028">
        <v>3.3346800000000003E-2</v>
      </c>
    </row>
    <row r="42029" spans="1:3" x14ac:dyDescent="0.3">
      <c r="A42029" s="1">
        <f t="shared" si="656"/>
        <v>41.343318926121619</v>
      </c>
      <c r="B42029">
        <v>2.88033E-2</v>
      </c>
      <c r="C42029">
        <v>3.3044999999999998E-2</v>
      </c>
    </row>
    <row r="42030" spans="1:3" x14ac:dyDescent="0.3">
      <c r="A42030" s="1">
        <f t="shared" si="656"/>
        <v>41.344302658458595</v>
      </c>
      <c r="B42030">
        <v>3.61164E-2</v>
      </c>
      <c r="C42030">
        <v>3.2872199999999997E-2</v>
      </c>
    </row>
    <row r="42031" spans="1:3" x14ac:dyDescent="0.3">
      <c r="A42031" s="1">
        <f t="shared" si="656"/>
        <v>41.345286390795572</v>
      </c>
      <c r="B42031">
        <v>2.8191600000000001E-2</v>
      </c>
      <c r="C42031">
        <v>3.2621499999999998E-2</v>
      </c>
    </row>
    <row r="42032" spans="1:3" x14ac:dyDescent="0.3">
      <c r="A42032" s="1">
        <f t="shared" si="656"/>
        <v>41.346270123132548</v>
      </c>
      <c r="B42032">
        <v>2.83653E-2</v>
      </c>
      <c r="C42032">
        <v>3.2377400000000001E-2</v>
      </c>
    </row>
    <row r="42033" spans="1:3" x14ac:dyDescent="0.3">
      <c r="A42033" s="1">
        <f t="shared" si="656"/>
        <v>41.347253855469525</v>
      </c>
      <c r="B42033">
        <v>3.4275899999999998E-2</v>
      </c>
      <c r="C42033">
        <v>3.24201E-2</v>
      </c>
    </row>
    <row r="42034" spans="1:3" x14ac:dyDescent="0.3">
      <c r="A42034" s="1">
        <f t="shared" si="656"/>
        <v>41.348237587806501</v>
      </c>
      <c r="B42034">
        <v>3.1373100000000001E-2</v>
      </c>
      <c r="C42034">
        <v>3.2614299999999999E-2</v>
      </c>
    </row>
    <row r="42035" spans="1:3" x14ac:dyDescent="0.3">
      <c r="A42035" s="1">
        <f t="shared" si="656"/>
        <v>41.349221320143478</v>
      </c>
      <c r="B42035">
        <v>7.2248499999999997E-3</v>
      </c>
      <c r="C42035">
        <v>3.2510499999999998E-2</v>
      </c>
    </row>
    <row r="42036" spans="1:3" x14ac:dyDescent="0.3">
      <c r="A42036" s="1">
        <f t="shared" si="656"/>
        <v>41.350205052480455</v>
      </c>
      <c r="B42036">
        <v>-2.5026199999999998E-2</v>
      </c>
      <c r="C42036">
        <v>3.2530799999999999E-2</v>
      </c>
    </row>
    <row r="42037" spans="1:3" x14ac:dyDescent="0.3">
      <c r="A42037" s="1">
        <f t="shared" si="656"/>
        <v>41.351188784817431</v>
      </c>
      <c r="B42037">
        <v>-1.9263300000000001E-2</v>
      </c>
      <c r="C42037">
        <v>3.2596399999999998E-2</v>
      </c>
    </row>
    <row r="42038" spans="1:3" x14ac:dyDescent="0.3">
      <c r="A42038" s="1">
        <f t="shared" si="656"/>
        <v>41.352172517154408</v>
      </c>
      <c r="B42038">
        <v>1.38327E-2</v>
      </c>
      <c r="C42038">
        <v>3.2620099999999999E-2</v>
      </c>
    </row>
    <row r="42039" spans="1:3" x14ac:dyDescent="0.3">
      <c r="A42039" s="1">
        <f t="shared" si="656"/>
        <v>41.353156249491384</v>
      </c>
      <c r="B42039">
        <v>-6.7697900000000004E-3</v>
      </c>
      <c r="C42039">
        <v>3.2471E-2</v>
      </c>
    </row>
    <row r="42040" spans="1:3" x14ac:dyDescent="0.3">
      <c r="A42040" s="1">
        <f t="shared" si="656"/>
        <v>41.354139981828361</v>
      </c>
      <c r="B42040">
        <v>-6.3764699999999994E-2</v>
      </c>
      <c r="C42040">
        <v>3.2993000000000001E-2</v>
      </c>
    </row>
    <row r="42041" spans="1:3" x14ac:dyDescent="0.3">
      <c r="A42041" s="1">
        <f t="shared" si="656"/>
        <v>41.355123714165337</v>
      </c>
      <c r="B42041">
        <v>-5.79275E-2</v>
      </c>
      <c r="C42041">
        <v>3.3458000000000002E-2</v>
      </c>
    </row>
    <row r="42042" spans="1:3" x14ac:dyDescent="0.3">
      <c r="A42042" s="1">
        <f t="shared" si="656"/>
        <v>41.356107446502314</v>
      </c>
      <c r="B42042">
        <v>-7.1325700000000004E-3</v>
      </c>
      <c r="C42042">
        <v>3.3264200000000001E-2</v>
      </c>
    </row>
    <row r="42043" spans="1:3" x14ac:dyDescent="0.3">
      <c r="A42043" s="1">
        <f t="shared" si="656"/>
        <v>41.357091178839291</v>
      </c>
      <c r="B42043">
        <v>4.2947200000000001E-3</v>
      </c>
      <c r="C42043">
        <v>3.2999800000000003E-2</v>
      </c>
    </row>
    <row r="42044" spans="1:3" x14ac:dyDescent="0.3">
      <c r="A42044" s="1">
        <f t="shared" si="656"/>
        <v>41.358074911176267</v>
      </c>
      <c r="B42044">
        <v>-2.0652299999999998E-2</v>
      </c>
      <c r="C42044">
        <v>3.3116399999999997E-2</v>
      </c>
    </row>
    <row r="42045" spans="1:3" x14ac:dyDescent="0.3">
      <c r="A42045" s="1">
        <f t="shared" si="656"/>
        <v>41.359058643513244</v>
      </c>
      <c r="B42045">
        <v>-1.6456100000000001E-2</v>
      </c>
      <c r="C42045">
        <v>3.3024699999999997E-2</v>
      </c>
    </row>
    <row r="42046" spans="1:3" x14ac:dyDescent="0.3">
      <c r="A42046" s="1">
        <f t="shared" si="656"/>
        <v>41.36004237585022</v>
      </c>
      <c r="B42046">
        <v>2.7576E-2</v>
      </c>
      <c r="C42046">
        <v>3.2983199999999997E-2</v>
      </c>
    </row>
    <row r="42047" spans="1:3" x14ac:dyDescent="0.3">
      <c r="A42047" s="1">
        <f t="shared" si="656"/>
        <v>41.361026108187197</v>
      </c>
      <c r="B42047">
        <v>4.02466E-2</v>
      </c>
      <c r="C42047">
        <v>3.3235000000000001E-2</v>
      </c>
    </row>
    <row r="42048" spans="1:3" x14ac:dyDescent="0.3">
      <c r="A42048" s="1">
        <f t="shared" si="656"/>
        <v>41.362009840524173</v>
      </c>
      <c r="B42048">
        <v>1.45518E-2</v>
      </c>
      <c r="C42048">
        <v>3.3330400000000003E-2</v>
      </c>
    </row>
    <row r="42049" spans="1:3" x14ac:dyDescent="0.3">
      <c r="A42049" s="1">
        <f t="shared" si="656"/>
        <v>41.36299357286115</v>
      </c>
      <c r="B42049">
        <v>1.9889799999999999E-2</v>
      </c>
      <c r="C42049">
        <v>3.3518600000000003E-2</v>
      </c>
    </row>
    <row r="42050" spans="1:3" x14ac:dyDescent="0.3">
      <c r="A42050" s="1">
        <f t="shared" si="656"/>
        <v>41.363977305198127</v>
      </c>
      <c r="B42050">
        <v>3.5508100000000001E-2</v>
      </c>
      <c r="C42050">
        <v>3.3803100000000003E-2</v>
      </c>
    </row>
    <row r="42051" spans="1:3" x14ac:dyDescent="0.3">
      <c r="A42051" s="1">
        <f t="shared" si="656"/>
        <v>41.364961037535103</v>
      </c>
      <c r="B42051">
        <v>6.4717799999999999E-4</v>
      </c>
      <c r="C42051">
        <v>3.3806599999999999E-2</v>
      </c>
    </row>
    <row r="42052" spans="1:3" x14ac:dyDescent="0.3">
      <c r="A42052" s="1">
        <f t="shared" ref="A42052:A42115" si="657">A42051+$L$2</f>
        <v>41.36594476987208</v>
      </c>
      <c r="B42052">
        <v>-5.2771199999999997E-2</v>
      </c>
      <c r="C42052">
        <v>3.4111900000000001E-2</v>
      </c>
    </row>
    <row r="42053" spans="1:3" x14ac:dyDescent="0.3">
      <c r="A42053" s="1">
        <f t="shared" si="657"/>
        <v>41.366928502209056</v>
      </c>
      <c r="B42053">
        <v>-6.29749E-2</v>
      </c>
      <c r="C42053">
        <v>3.4304800000000003E-2</v>
      </c>
    </row>
    <row r="42054" spans="1:3" x14ac:dyDescent="0.3">
      <c r="A42054" s="1">
        <f t="shared" si="657"/>
        <v>41.367912234546033</v>
      </c>
      <c r="B42054">
        <v>-3.3956600000000003E-2</v>
      </c>
      <c r="C42054">
        <v>3.42212E-2</v>
      </c>
    </row>
    <row r="42055" spans="1:3" x14ac:dyDescent="0.3">
      <c r="A42055" s="1">
        <f t="shared" si="657"/>
        <v>41.368895966883009</v>
      </c>
      <c r="B42055">
        <v>-2.3517099999999999E-2</v>
      </c>
      <c r="C42055">
        <v>3.4233600000000003E-2</v>
      </c>
    </row>
    <row r="42056" spans="1:3" x14ac:dyDescent="0.3">
      <c r="A42056" s="1">
        <f t="shared" si="657"/>
        <v>41.369879699219986</v>
      </c>
      <c r="B42056">
        <v>-3.5775500000000002E-2</v>
      </c>
      <c r="C42056">
        <v>3.4470800000000003E-2</v>
      </c>
    </row>
    <row r="42057" spans="1:3" x14ac:dyDescent="0.3">
      <c r="A42057" s="1">
        <f t="shared" si="657"/>
        <v>41.370863431556963</v>
      </c>
      <c r="B42057">
        <v>-1.048E-2</v>
      </c>
      <c r="C42057">
        <v>3.4345399999999998E-2</v>
      </c>
    </row>
    <row r="42058" spans="1:3" x14ac:dyDescent="0.3">
      <c r="A42058" s="1">
        <f t="shared" si="657"/>
        <v>41.371847163893939</v>
      </c>
      <c r="B42058">
        <v>3.8800899999999999E-2</v>
      </c>
      <c r="C42058">
        <v>3.4478500000000002E-2</v>
      </c>
    </row>
    <row r="42059" spans="1:3" x14ac:dyDescent="0.3">
      <c r="A42059" s="1">
        <f t="shared" si="657"/>
        <v>41.372830896230916</v>
      </c>
      <c r="B42059">
        <v>5.7179000000000001E-2</v>
      </c>
      <c r="C42059">
        <v>3.50228E-2</v>
      </c>
    </row>
    <row r="42060" spans="1:3" x14ac:dyDescent="0.3">
      <c r="A42060" s="1">
        <f t="shared" si="657"/>
        <v>41.373814628567892</v>
      </c>
      <c r="B42060">
        <v>5.4637199999999997E-2</v>
      </c>
      <c r="C42060">
        <v>3.5389900000000002E-2</v>
      </c>
    </row>
    <row r="42061" spans="1:3" x14ac:dyDescent="0.3">
      <c r="A42061" s="1">
        <f t="shared" si="657"/>
        <v>41.374798360904869</v>
      </c>
      <c r="B42061">
        <v>4.9702799999999998E-2</v>
      </c>
      <c r="C42061">
        <v>3.5880799999999997E-2</v>
      </c>
    </row>
    <row r="42062" spans="1:3" x14ac:dyDescent="0.3">
      <c r="A42062" s="1">
        <f t="shared" si="657"/>
        <v>41.375782093241845</v>
      </c>
      <c r="B42062">
        <v>4.9162499999999998E-2</v>
      </c>
      <c r="C42062">
        <v>3.6285400000000002E-2</v>
      </c>
    </row>
    <row r="42063" spans="1:3" x14ac:dyDescent="0.3">
      <c r="A42063" s="1">
        <f t="shared" si="657"/>
        <v>41.376765825578822</v>
      </c>
      <c r="B42063">
        <v>5.3930400000000003E-2</v>
      </c>
      <c r="C42063">
        <v>3.6386399999999999E-2</v>
      </c>
    </row>
    <row r="42064" spans="1:3" x14ac:dyDescent="0.3">
      <c r="A42064" s="1">
        <f t="shared" si="657"/>
        <v>41.377749557915799</v>
      </c>
      <c r="B42064">
        <v>3.1090699999999999E-2</v>
      </c>
      <c r="C42064">
        <v>3.6300800000000001E-2</v>
      </c>
    </row>
    <row r="42065" spans="1:3" x14ac:dyDescent="0.3">
      <c r="A42065" s="1">
        <f t="shared" si="657"/>
        <v>41.378733290252775</v>
      </c>
      <c r="B42065">
        <v>-1.63272E-2</v>
      </c>
      <c r="C42065">
        <v>3.6248900000000001E-2</v>
      </c>
    </row>
    <row r="42066" spans="1:3" x14ac:dyDescent="0.3">
      <c r="A42066" s="1">
        <f t="shared" si="657"/>
        <v>41.379717022589752</v>
      </c>
      <c r="B42066">
        <v>-2.9491900000000001E-2</v>
      </c>
      <c r="C42066">
        <v>3.61193E-2</v>
      </c>
    </row>
    <row r="42067" spans="1:3" x14ac:dyDescent="0.3">
      <c r="A42067" s="1">
        <f t="shared" si="657"/>
        <v>41.380700754926728</v>
      </c>
      <c r="B42067">
        <v>-7.7855099999999998E-3</v>
      </c>
      <c r="C42067">
        <v>3.54113E-2</v>
      </c>
    </row>
    <row r="42068" spans="1:3" x14ac:dyDescent="0.3">
      <c r="A42068" s="1">
        <f t="shared" si="657"/>
        <v>41.381684487263705</v>
      </c>
      <c r="B42068">
        <v>-1.20543E-2</v>
      </c>
      <c r="C42068">
        <v>3.4595899999999999E-2</v>
      </c>
    </row>
    <row r="42069" spans="1:3" x14ac:dyDescent="0.3">
      <c r="A42069" s="1">
        <f t="shared" si="657"/>
        <v>41.382668219600681</v>
      </c>
      <c r="B42069">
        <v>-4.2937799999999998E-2</v>
      </c>
      <c r="C42069">
        <v>3.4087600000000003E-2</v>
      </c>
    </row>
    <row r="42070" spans="1:3" x14ac:dyDescent="0.3">
      <c r="A42070" s="1">
        <f t="shared" si="657"/>
        <v>41.383651951937658</v>
      </c>
      <c r="B42070">
        <v>-3.9099099999999998E-2</v>
      </c>
      <c r="C42070">
        <v>3.3534700000000001E-2</v>
      </c>
    </row>
    <row r="42071" spans="1:3" x14ac:dyDescent="0.3">
      <c r="A42071" s="1">
        <f t="shared" si="657"/>
        <v>41.384635684274635</v>
      </c>
      <c r="B42071">
        <v>1.8919E-3</v>
      </c>
      <c r="C42071">
        <v>3.2751500000000003E-2</v>
      </c>
    </row>
    <row r="42072" spans="1:3" x14ac:dyDescent="0.3">
      <c r="A42072" s="1">
        <f t="shared" si="657"/>
        <v>41.385619416611611</v>
      </c>
      <c r="B42072">
        <v>2.6124100000000001E-2</v>
      </c>
      <c r="C42072">
        <v>3.27094E-2</v>
      </c>
    </row>
    <row r="42073" spans="1:3" x14ac:dyDescent="0.3">
      <c r="A42073" s="1">
        <f t="shared" si="657"/>
        <v>41.386603148948588</v>
      </c>
      <c r="B42073">
        <v>4.0207100000000003E-2</v>
      </c>
      <c r="C42073">
        <v>3.2818899999999998E-2</v>
      </c>
    </row>
    <row r="42074" spans="1:3" x14ac:dyDescent="0.3">
      <c r="A42074" s="1">
        <f t="shared" si="657"/>
        <v>41.387586881285564</v>
      </c>
      <c r="B42074">
        <v>5.4374400000000003E-2</v>
      </c>
      <c r="C42074">
        <v>3.2946599999999999E-2</v>
      </c>
    </row>
    <row r="42075" spans="1:3" x14ac:dyDescent="0.3">
      <c r="A42075" s="1">
        <f t="shared" si="657"/>
        <v>41.388570613622541</v>
      </c>
      <c r="B42075">
        <v>2.08524E-2</v>
      </c>
      <c r="C42075">
        <v>3.3090799999999997E-2</v>
      </c>
    </row>
    <row r="42076" spans="1:3" x14ac:dyDescent="0.3">
      <c r="A42076" s="1">
        <f t="shared" si="657"/>
        <v>41.389554345959517</v>
      </c>
      <c r="B42076">
        <v>-2.7460200000000001E-2</v>
      </c>
      <c r="C42076">
        <v>3.2893600000000002E-2</v>
      </c>
    </row>
    <row r="42077" spans="1:3" x14ac:dyDescent="0.3">
      <c r="A42077" s="1">
        <f t="shared" si="657"/>
        <v>41.390538078296494</v>
      </c>
      <c r="B42077">
        <v>-3.4411400000000002E-2</v>
      </c>
      <c r="C42077">
        <v>3.3034099999999997E-2</v>
      </c>
    </row>
    <row r="42078" spans="1:3" x14ac:dyDescent="0.3">
      <c r="A42078" s="1">
        <f t="shared" si="657"/>
        <v>41.391521810633471</v>
      </c>
      <c r="B42078">
        <v>-5.4708600000000003E-2</v>
      </c>
      <c r="C42078">
        <v>3.3190400000000002E-2</v>
      </c>
    </row>
    <row r="42079" spans="1:3" x14ac:dyDescent="0.3">
      <c r="A42079" s="1">
        <f t="shared" si="657"/>
        <v>41.392505542970447</v>
      </c>
      <c r="B42079">
        <v>-8.3757600000000001E-2</v>
      </c>
      <c r="C42079">
        <v>3.3247400000000003E-2</v>
      </c>
    </row>
    <row r="42080" spans="1:3" x14ac:dyDescent="0.3">
      <c r="A42080" s="1">
        <f t="shared" si="657"/>
        <v>41.393489275307424</v>
      </c>
      <c r="B42080">
        <v>-5.2534699999999997E-2</v>
      </c>
      <c r="C42080">
        <v>3.2958099999999997E-2</v>
      </c>
    </row>
    <row r="42081" spans="1:3" x14ac:dyDescent="0.3">
      <c r="A42081" s="1">
        <f t="shared" si="657"/>
        <v>41.3944730076444</v>
      </c>
      <c r="B42081">
        <v>-2.0432800000000001E-2</v>
      </c>
      <c r="C42081">
        <v>3.2686899999999998E-2</v>
      </c>
    </row>
    <row r="42082" spans="1:3" x14ac:dyDescent="0.3">
      <c r="A42082" s="1">
        <f t="shared" si="657"/>
        <v>41.395456739981377</v>
      </c>
      <c r="B42082">
        <v>-3.8819899999999997E-2</v>
      </c>
      <c r="C42082">
        <v>3.3001999999999997E-2</v>
      </c>
    </row>
    <row r="42083" spans="1:3" x14ac:dyDescent="0.3">
      <c r="A42083" s="1">
        <f t="shared" si="657"/>
        <v>41.396440472318353</v>
      </c>
      <c r="B42083">
        <v>-4.1131800000000003E-2</v>
      </c>
      <c r="C42083">
        <v>3.3366E-2</v>
      </c>
    </row>
    <row r="42084" spans="1:3" x14ac:dyDescent="0.3">
      <c r="A42084" s="1">
        <f t="shared" si="657"/>
        <v>41.39742420465533</v>
      </c>
      <c r="B42084">
        <v>-1.0666200000000001E-2</v>
      </c>
      <c r="C42084">
        <v>3.3069500000000002E-2</v>
      </c>
    </row>
    <row r="42085" spans="1:3" x14ac:dyDescent="0.3">
      <c r="A42085" s="1">
        <f t="shared" si="657"/>
        <v>41.398407936992307</v>
      </c>
      <c r="B42085">
        <v>6.05522E-3</v>
      </c>
      <c r="C42085">
        <v>3.2509000000000003E-2</v>
      </c>
    </row>
    <row r="42086" spans="1:3" x14ac:dyDescent="0.3">
      <c r="A42086" s="1">
        <f t="shared" si="657"/>
        <v>41.399391669329283</v>
      </c>
      <c r="B42086">
        <v>1.59849E-2</v>
      </c>
      <c r="C42086">
        <v>3.2160099999999997E-2</v>
      </c>
    </row>
    <row r="42087" spans="1:3" x14ac:dyDescent="0.3">
      <c r="A42087" s="1">
        <f t="shared" si="657"/>
        <v>41.40037540166626</v>
      </c>
      <c r="B42087">
        <v>4.5069499999999998E-2</v>
      </c>
      <c r="C42087">
        <v>3.1991199999999997E-2</v>
      </c>
    </row>
    <row r="42088" spans="1:3" x14ac:dyDescent="0.3">
      <c r="A42088" s="1">
        <f t="shared" si="657"/>
        <v>41.401359134003236</v>
      </c>
      <c r="B42088">
        <v>5.1941500000000002E-2</v>
      </c>
      <c r="C42088">
        <v>3.1709899999999999E-2</v>
      </c>
    </row>
    <row r="42089" spans="1:3" x14ac:dyDescent="0.3">
      <c r="A42089" s="1">
        <f t="shared" si="657"/>
        <v>41.402342866340213</v>
      </c>
      <c r="B42089">
        <v>1.5593600000000001E-2</v>
      </c>
      <c r="C42089">
        <v>3.1435900000000003E-2</v>
      </c>
    </row>
    <row r="42090" spans="1:3" x14ac:dyDescent="0.3">
      <c r="A42090" s="1">
        <f t="shared" si="657"/>
        <v>41.403326598677189</v>
      </c>
      <c r="B42090">
        <v>-5.8888400000000002E-3</v>
      </c>
      <c r="C42090">
        <v>3.1491199999999997E-2</v>
      </c>
    </row>
    <row r="42091" spans="1:3" x14ac:dyDescent="0.3">
      <c r="A42091" s="1">
        <f t="shared" si="657"/>
        <v>41.404310331014166</v>
      </c>
      <c r="B42091">
        <v>-7.0231199999999999E-3</v>
      </c>
      <c r="C42091">
        <v>3.1413999999999997E-2</v>
      </c>
    </row>
    <row r="42092" spans="1:3" x14ac:dyDescent="0.3">
      <c r="A42092" s="1">
        <f t="shared" si="657"/>
        <v>41.405294063351143</v>
      </c>
      <c r="B42092">
        <v>-8.0166100000000004E-3</v>
      </c>
      <c r="C42092">
        <v>3.1206999999999999E-2</v>
      </c>
    </row>
    <row r="42093" spans="1:3" x14ac:dyDescent="0.3">
      <c r="A42093" s="1">
        <f t="shared" si="657"/>
        <v>41.406277795688119</v>
      </c>
      <c r="B42093">
        <v>9.7362300000000002E-3</v>
      </c>
      <c r="C42093">
        <v>3.1302000000000003E-2</v>
      </c>
    </row>
    <row r="42094" spans="1:3" x14ac:dyDescent="0.3">
      <c r="A42094" s="1">
        <f t="shared" si="657"/>
        <v>41.407261528025096</v>
      </c>
      <c r="B42094">
        <v>1.97044E-2</v>
      </c>
      <c r="C42094">
        <v>3.0814999999999999E-2</v>
      </c>
    </row>
    <row r="42095" spans="1:3" x14ac:dyDescent="0.3">
      <c r="A42095" s="1">
        <f t="shared" si="657"/>
        <v>41.408245260362072</v>
      </c>
      <c r="B42095">
        <v>2.6054899999999999E-2</v>
      </c>
      <c r="C42095">
        <v>3.0300000000000001E-2</v>
      </c>
    </row>
    <row r="42096" spans="1:3" x14ac:dyDescent="0.3">
      <c r="A42096" s="1">
        <f t="shared" si="657"/>
        <v>41.409228992699049</v>
      </c>
      <c r="B42096">
        <v>6.4215099999999997E-2</v>
      </c>
      <c r="C42096">
        <v>3.0705199999999998E-2</v>
      </c>
    </row>
    <row r="42097" spans="1:3" x14ac:dyDescent="0.3">
      <c r="A42097" s="1">
        <f t="shared" si="657"/>
        <v>41.410212725036025</v>
      </c>
      <c r="B42097">
        <v>5.4587200000000002E-2</v>
      </c>
      <c r="C42097">
        <v>3.1047399999999999E-2</v>
      </c>
    </row>
    <row r="42098" spans="1:3" x14ac:dyDescent="0.3">
      <c r="A42098" s="1">
        <f t="shared" si="657"/>
        <v>41.411196457373002</v>
      </c>
      <c r="B42098">
        <v>-3.79853E-2</v>
      </c>
      <c r="C42098">
        <v>3.1038199999999998E-2</v>
      </c>
    </row>
    <row r="42099" spans="1:3" x14ac:dyDescent="0.3">
      <c r="A42099" s="1">
        <f t="shared" si="657"/>
        <v>41.412180189709979</v>
      </c>
      <c r="B42099">
        <v>-7.5441900000000006E-2</v>
      </c>
      <c r="C42099">
        <v>3.1430699999999999E-2</v>
      </c>
    </row>
    <row r="42100" spans="1:3" x14ac:dyDescent="0.3">
      <c r="A42100" s="1">
        <f t="shared" si="657"/>
        <v>41.413163922046955</v>
      </c>
      <c r="B42100">
        <v>-4.3936599999999998E-3</v>
      </c>
      <c r="C42100">
        <v>3.1372799999999999E-2</v>
      </c>
    </row>
    <row r="42101" spans="1:3" x14ac:dyDescent="0.3">
      <c r="A42101" s="1">
        <f t="shared" si="657"/>
        <v>41.414147654383932</v>
      </c>
      <c r="B42101">
        <v>3.9806599999999998E-2</v>
      </c>
      <c r="C42101">
        <v>3.1567600000000001E-2</v>
      </c>
    </row>
    <row r="42102" spans="1:3" x14ac:dyDescent="0.3">
      <c r="A42102" s="1">
        <f t="shared" si="657"/>
        <v>41.415131386720908</v>
      </c>
      <c r="B42102">
        <v>2.7792200000000002E-3</v>
      </c>
      <c r="C42102">
        <v>3.1093200000000001E-2</v>
      </c>
    </row>
    <row r="42103" spans="1:3" x14ac:dyDescent="0.3">
      <c r="A42103" s="1">
        <f t="shared" si="657"/>
        <v>41.416115119057885</v>
      </c>
      <c r="B42103">
        <v>-5.3310700000000003E-3</v>
      </c>
      <c r="C42103">
        <v>3.04403E-2</v>
      </c>
    </row>
    <row r="42104" spans="1:3" x14ac:dyDescent="0.3">
      <c r="A42104" s="1">
        <f t="shared" si="657"/>
        <v>41.417098851394861</v>
      </c>
      <c r="B42104">
        <v>3.7168300000000001E-2</v>
      </c>
      <c r="C42104">
        <v>3.04613E-2</v>
      </c>
    </row>
    <row r="42105" spans="1:3" x14ac:dyDescent="0.3">
      <c r="A42105" s="1">
        <f t="shared" si="657"/>
        <v>41.418082583731838</v>
      </c>
      <c r="B42105">
        <v>3.4070099999999999E-2</v>
      </c>
      <c r="C42105">
        <v>3.05267E-2</v>
      </c>
    </row>
    <row r="42106" spans="1:3" x14ac:dyDescent="0.3">
      <c r="A42106" s="1">
        <f t="shared" si="657"/>
        <v>41.419066316068815</v>
      </c>
      <c r="B42106">
        <v>-6.2816E-3</v>
      </c>
      <c r="C42106">
        <v>3.0380500000000001E-2</v>
      </c>
    </row>
    <row r="42107" spans="1:3" x14ac:dyDescent="0.3">
      <c r="A42107" s="1">
        <f t="shared" si="657"/>
        <v>41.420050048405791</v>
      </c>
      <c r="B42107">
        <v>-1.7401799999999999E-2</v>
      </c>
      <c r="C42107">
        <v>3.0194800000000001E-2</v>
      </c>
    </row>
    <row r="42108" spans="1:3" x14ac:dyDescent="0.3">
      <c r="A42108" s="1">
        <f t="shared" si="657"/>
        <v>41.421033780742768</v>
      </c>
      <c r="B42108">
        <v>-9.7792899999999995E-3</v>
      </c>
      <c r="C42108">
        <v>2.9731899999999999E-2</v>
      </c>
    </row>
    <row r="42109" spans="1:3" x14ac:dyDescent="0.3">
      <c r="A42109" s="1">
        <f t="shared" si="657"/>
        <v>41.422017513079744</v>
      </c>
      <c r="B42109">
        <v>1.3637700000000001E-2</v>
      </c>
      <c r="C42109">
        <v>2.95307E-2</v>
      </c>
    </row>
    <row r="42110" spans="1:3" x14ac:dyDescent="0.3">
      <c r="A42110" s="1">
        <f t="shared" si="657"/>
        <v>41.423001245416721</v>
      </c>
      <c r="B42110">
        <v>3.4312500000000003E-2</v>
      </c>
      <c r="C42110">
        <v>2.9794899999999999E-2</v>
      </c>
    </row>
    <row r="42111" spans="1:3" x14ac:dyDescent="0.3">
      <c r="A42111" s="1">
        <f t="shared" si="657"/>
        <v>41.423984977753697</v>
      </c>
      <c r="B42111">
        <v>-6.6276599999999996E-3</v>
      </c>
      <c r="C42111">
        <v>2.9805000000000002E-2</v>
      </c>
    </row>
    <row r="42112" spans="1:3" x14ac:dyDescent="0.3">
      <c r="A42112" s="1">
        <f t="shared" si="657"/>
        <v>41.424968710090674</v>
      </c>
      <c r="B42112">
        <v>-4.7533600000000002E-2</v>
      </c>
      <c r="C42112">
        <v>3.0062999999999999E-2</v>
      </c>
    </row>
    <row r="42113" spans="1:3" x14ac:dyDescent="0.3">
      <c r="A42113" s="1">
        <f t="shared" si="657"/>
        <v>41.425952442427651</v>
      </c>
      <c r="B42113">
        <v>-1.76697E-2</v>
      </c>
      <c r="C42113">
        <v>2.9971299999999999E-2</v>
      </c>
    </row>
    <row r="42114" spans="1:3" x14ac:dyDescent="0.3">
      <c r="A42114" s="1">
        <f t="shared" si="657"/>
        <v>41.426936174764627</v>
      </c>
      <c r="B42114">
        <v>1.17936E-2</v>
      </c>
      <c r="C42114">
        <v>2.9862099999999999E-2</v>
      </c>
    </row>
    <row r="42115" spans="1:3" x14ac:dyDescent="0.3">
      <c r="A42115" s="1">
        <f t="shared" si="657"/>
        <v>41.427919907101604</v>
      </c>
      <c r="B42115">
        <v>1.86424E-2</v>
      </c>
      <c r="C42115">
        <v>2.93583E-2</v>
      </c>
    </row>
    <row r="42116" spans="1:3" x14ac:dyDescent="0.3">
      <c r="A42116" s="1">
        <f t="shared" ref="A42116:A42179" si="658">A42115+$L$2</f>
        <v>41.42890363943858</v>
      </c>
      <c r="B42116">
        <v>3.0191900000000001E-2</v>
      </c>
      <c r="C42116">
        <v>2.9313499999999999E-2</v>
      </c>
    </row>
    <row r="42117" spans="1:3" x14ac:dyDescent="0.3">
      <c r="A42117" s="1">
        <f t="shared" si="658"/>
        <v>41.429887371775557</v>
      </c>
      <c r="B42117">
        <v>2.4400200000000002E-3</v>
      </c>
      <c r="C42117">
        <v>2.9206900000000001E-2</v>
      </c>
    </row>
    <row r="42118" spans="1:3" x14ac:dyDescent="0.3">
      <c r="A42118" s="1">
        <f t="shared" si="658"/>
        <v>41.430871104112533</v>
      </c>
      <c r="B42118">
        <v>-4.7707399999999997E-2</v>
      </c>
      <c r="C42118">
        <v>2.9668300000000002E-2</v>
      </c>
    </row>
    <row r="42119" spans="1:3" x14ac:dyDescent="0.3">
      <c r="A42119" s="1">
        <f t="shared" si="658"/>
        <v>41.43185483644951</v>
      </c>
      <c r="B42119">
        <v>-4.8669900000000002E-2</v>
      </c>
      <c r="C42119">
        <v>2.98421E-2</v>
      </c>
    </row>
    <row r="42120" spans="1:3" x14ac:dyDescent="0.3">
      <c r="A42120" s="1">
        <f t="shared" si="658"/>
        <v>41.432838568786487</v>
      </c>
      <c r="B42120">
        <v>-1.27324E-2</v>
      </c>
      <c r="C42120">
        <v>2.9880799999999999E-2</v>
      </c>
    </row>
    <row r="42121" spans="1:3" x14ac:dyDescent="0.3">
      <c r="A42121" s="1">
        <f t="shared" si="658"/>
        <v>41.433822301123463</v>
      </c>
      <c r="B42121">
        <v>5.8694999999999997E-3</v>
      </c>
      <c r="C42121">
        <v>2.9560599999999999E-2</v>
      </c>
    </row>
    <row r="42122" spans="1:3" x14ac:dyDescent="0.3">
      <c r="A42122" s="1">
        <f t="shared" si="658"/>
        <v>41.43480603346044</v>
      </c>
      <c r="B42122">
        <v>-9.7425600000000008E-3</v>
      </c>
      <c r="C42122">
        <v>2.9209599999999999E-2</v>
      </c>
    </row>
    <row r="42123" spans="1:3" x14ac:dyDescent="0.3">
      <c r="A42123" s="1">
        <f t="shared" si="658"/>
        <v>41.435789765797416</v>
      </c>
      <c r="B42123">
        <v>-2.86854E-2</v>
      </c>
      <c r="C42123">
        <v>2.90949E-2</v>
      </c>
    </row>
    <row r="42124" spans="1:3" x14ac:dyDescent="0.3">
      <c r="A42124" s="1">
        <f t="shared" si="658"/>
        <v>41.436773498134393</v>
      </c>
      <c r="B42124">
        <v>-2.48618E-2</v>
      </c>
      <c r="C42124">
        <v>2.8685800000000001E-2</v>
      </c>
    </row>
    <row r="42125" spans="1:3" x14ac:dyDescent="0.3">
      <c r="A42125" s="1">
        <f t="shared" si="658"/>
        <v>41.437757230471369</v>
      </c>
      <c r="B42125">
        <v>-2.0314499999999999E-2</v>
      </c>
      <c r="C42125">
        <v>2.8330399999999999E-2</v>
      </c>
    </row>
    <row r="42126" spans="1:3" x14ac:dyDescent="0.3">
      <c r="A42126" s="1">
        <f t="shared" si="658"/>
        <v>41.438740962808346</v>
      </c>
      <c r="B42126">
        <v>-1.2996499999999999E-2</v>
      </c>
      <c r="C42126">
        <v>2.83226E-2</v>
      </c>
    </row>
    <row r="42127" spans="1:3" x14ac:dyDescent="0.3">
      <c r="A42127" s="1">
        <f t="shared" si="658"/>
        <v>41.439724695145323</v>
      </c>
      <c r="B42127">
        <v>1.6755300000000001E-2</v>
      </c>
      <c r="C42127">
        <v>2.8008399999999999E-2</v>
      </c>
    </row>
    <row r="42128" spans="1:3" x14ac:dyDescent="0.3">
      <c r="A42128" s="1">
        <f t="shared" si="658"/>
        <v>41.440708427482299</v>
      </c>
      <c r="B42128">
        <v>2.2369300000000002E-2</v>
      </c>
      <c r="C42128">
        <v>2.8108000000000001E-2</v>
      </c>
    </row>
    <row r="42129" spans="1:3" x14ac:dyDescent="0.3">
      <c r="A42129" s="1">
        <f t="shared" si="658"/>
        <v>41.441692159819276</v>
      </c>
      <c r="B42129">
        <v>-4.5477900000000003E-3</v>
      </c>
      <c r="C42129">
        <v>2.7865500000000001E-2</v>
      </c>
    </row>
    <row r="42130" spans="1:3" x14ac:dyDescent="0.3">
      <c r="A42130" s="1">
        <f t="shared" si="658"/>
        <v>41.442675892156252</v>
      </c>
      <c r="B42130">
        <v>-2.9947400000000001E-3</v>
      </c>
      <c r="C42130">
        <v>2.7534200000000002E-2</v>
      </c>
    </row>
    <row r="42131" spans="1:3" x14ac:dyDescent="0.3">
      <c r="A42131" s="1">
        <f t="shared" si="658"/>
        <v>41.443659624493229</v>
      </c>
      <c r="B42131">
        <v>1.8316800000000001E-2</v>
      </c>
      <c r="C42131">
        <v>2.7435500000000002E-2</v>
      </c>
    </row>
    <row r="42132" spans="1:3" x14ac:dyDescent="0.3">
      <c r="A42132" s="1">
        <f t="shared" si="658"/>
        <v>41.444643356830206</v>
      </c>
      <c r="B42132">
        <v>3.5240800000000003E-2</v>
      </c>
      <c r="C42132">
        <v>2.7504199999999999E-2</v>
      </c>
    </row>
    <row r="42133" spans="1:3" x14ac:dyDescent="0.3">
      <c r="A42133" s="1">
        <f t="shared" si="658"/>
        <v>41.445627089167182</v>
      </c>
      <c r="B42133">
        <v>5.9021200000000003E-2</v>
      </c>
      <c r="C42133">
        <v>2.7751700000000001E-2</v>
      </c>
    </row>
    <row r="42134" spans="1:3" x14ac:dyDescent="0.3">
      <c r="A42134" s="1">
        <f t="shared" si="658"/>
        <v>41.446610821504159</v>
      </c>
      <c r="B42134">
        <v>3.97816E-2</v>
      </c>
      <c r="C42134">
        <v>2.7835800000000001E-2</v>
      </c>
    </row>
    <row r="42135" spans="1:3" x14ac:dyDescent="0.3">
      <c r="A42135" s="1">
        <f t="shared" si="658"/>
        <v>41.447594553841135</v>
      </c>
      <c r="B42135">
        <v>-4.2739399999999997E-2</v>
      </c>
      <c r="C42135">
        <v>2.8190900000000001E-2</v>
      </c>
    </row>
    <row r="42136" spans="1:3" x14ac:dyDescent="0.3">
      <c r="A42136" s="1">
        <f t="shared" si="658"/>
        <v>41.448578286178112</v>
      </c>
      <c r="B42136">
        <v>-9.0079599999999996E-2</v>
      </c>
      <c r="C42136">
        <v>2.8841499999999999E-2</v>
      </c>
    </row>
    <row r="42137" spans="1:3" x14ac:dyDescent="0.3">
      <c r="A42137" s="1">
        <f t="shared" si="658"/>
        <v>41.449562018515088</v>
      </c>
      <c r="B42137">
        <v>-4.8053699999999998E-2</v>
      </c>
      <c r="C42137">
        <v>2.91294E-2</v>
      </c>
    </row>
    <row r="42138" spans="1:3" x14ac:dyDescent="0.3">
      <c r="A42138" s="1">
        <f t="shared" si="658"/>
        <v>41.450545750852065</v>
      </c>
      <c r="B42138">
        <v>2.1731500000000001E-2</v>
      </c>
      <c r="C42138">
        <v>2.9208399999999999E-2</v>
      </c>
    </row>
    <row r="42139" spans="1:3" x14ac:dyDescent="0.3">
      <c r="A42139" s="1">
        <f t="shared" si="658"/>
        <v>41.451529483189042</v>
      </c>
      <c r="B42139">
        <v>4.5140800000000002E-2</v>
      </c>
      <c r="C42139">
        <v>2.95921E-2</v>
      </c>
    </row>
    <row r="42140" spans="1:3" x14ac:dyDescent="0.3">
      <c r="A42140" s="1">
        <f t="shared" si="658"/>
        <v>41.452513215526018</v>
      </c>
      <c r="B42140">
        <v>9.0376799999999993E-3</v>
      </c>
      <c r="C42140">
        <v>2.9044799999999999E-2</v>
      </c>
    </row>
    <row r="42141" spans="1:3" x14ac:dyDescent="0.3">
      <c r="A42141" s="1">
        <f t="shared" si="658"/>
        <v>41.453496947862995</v>
      </c>
      <c r="B42141">
        <v>-2.4567200000000001E-2</v>
      </c>
      <c r="C42141">
        <v>2.8711199999999999E-2</v>
      </c>
    </row>
    <row r="42142" spans="1:3" x14ac:dyDescent="0.3">
      <c r="A42142" s="1">
        <f t="shared" si="658"/>
        <v>41.454480680199971</v>
      </c>
      <c r="B42142">
        <v>-8.1060300000000002E-3</v>
      </c>
      <c r="C42142">
        <v>2.8720900000000001E-2</v>
      </c>
    </row>
    <row r="42143" spans="1:3" x14ac:dyDescent="0.3">
      <c r="A42143" s="1">
        <f t="shared" si="658"/>
        <v>41.455464412536948</v>
      </c>
      <c r="B42143">
        <v>1.2459E-2</v>
      </c>
      <c r="C42143">
        <v>2.8802600000000001E-2</v>
      </c>
    </row>
    <row r="42144" spans="1:3" x14ac:dyDescent="0.3">
      <c r="A42144" s="1">
        <f t="shared" si="658"/>
        <v>41.456448144873924</v>
      </c>
      <c r="B42144">
        <v>-5.4096300000000003E-3</v>
      </c>
      <c r="C42144">
        <v>2.8650100000000001E-2</v>
      </c>
    </row>
    <row r="42145" spans="1:3" x14ac:dyDescent="0.3">
      <c r="A42145" s="1">
        <f t="shared" si="658"/>
        <v>41.457431877210901</v>
      </c>
      <c r="B42145">
        <v>-2.0341999999999999E-2</v>
      </c>
      <c r="C42145">
        <v>2.8688999999999999E-2</v>
      </c>
    </row>
    <row r="42146" spans="1:3" x14ac:dyDescent="0.3">
      <c r="A42146" s="1">
        <f t="shared" si="658"/>
        <v>41.458415609547878</v>
      </c>
      <c r="B42146">
        <v>-4.4791099999999997E-3</v>
      </c>
      <c r="C42146">
        <v>2.8458000000000001E-2</v>
      </c>
    </row>
    <row r="42147" spans="1:3" x14ac:dyDescent="0.3">
      <c r="A42147" s="1">
        <f t="shared" si="658"/>
        <v>41.459399341884854</v>
      </c>
      <c r="B42147">
        <v>1.8195599999999999E-2</v>
      </c>
      <c r="C42147">
        <v>2.8237499999999999E-2</v>
      </c>
    </row>
    <row r="42148" spans="1:3" x14ac:dyDescent="0.3">
      <c r="A42148" s="1">
        <f t="shared" si="658"/>
        <v>41.460383074221831</v>
      </c>
      <c r="B42148">
        <v>3.7481100000000003E-2</v>
      </c>
      <c r="C42148">
        <v>2.84668E-2</v>
      </c>
    </row>
    <row r="42149" spans="1:3" x14ac:dyDescent="0.3">
      <c r="A42149" s="1">
        <f t="shared" si="658"/>
        <v>41.461366806558807</v>
      </c>
      <c r="B42149">
        <v>4.1532800000000002E-2</v>
      </c>
      <c r="C42149">
        <v>2.8683199999999999E-2</v>
      </c>
    </row>
    <row r="42150" spans="1:3" x14ac:dyDescent="0.3">
      <c r="A42150" s="1">
        <f t="shared" si="658"/>
        <v>41.462350538895784</v>
      </c>
      <c r="B42150">
        <v>3.1933400000000001E-2</v>
      </c>
      <c r="C42150">
        <v>2.8647499999999999E-2</v>
      </c>
    </row>
    <row r="42151" spans="1:3" x14ac:dyDescent="0.3">
      <c r="A42151" s="1">
        <f t="shared" si="658"/>
        <v>41.46333427123276</v>
      </c>
      <c r="B42151">
        <v>4.1182900000000001E-2</v>
      </c>
      <c r="C42151">
        <v>2.90529E-2</v>
      </c>
    </row>
    <row r="42152" spans="1:3" x14ac:dyDescent="0.3">
      <c r="A42152" s="1">
        <f t="shared" si="658"/>
        <v>41.464318003569737</v>
      </c>
      <c r="B42152">
        <v>6.3065300000000005E-2</v>
      </c>
      <c r="C42152">
        <v>2.9155799999999999E-2</v>
      </c>
    </row>
    <row r="42153" spans="1:3" x14ac:dyDescent="0.3">
      <c r="A42153" s="1">
        <f t="shared" si="658"/>
        <v>41.465301735906714</v>
      </c>
      <c r="B42153">
        <v>7.3189599999999994E-2</v>
      </c>
      <c r="C42153">
        <v>2.92579E-2</v>
      </c>
    </row>
    <row r="42154" spans="1:3" x14ac:dyDescent="0.3">
      <c r="A42154" s="1">
        <f t="shared" si="658"/>
        <v>41.46628546824369</v>
      </c>
      <c r="B42154">
        <v>6.6658499999999996E-2</v>
      </c>
      <c r="C42154">
        <v>2.9585E-2</v>
      </c>
    </row>
    <row r="42155" spans="1:3" x14ac:dyDescent="0.3">
      <c r="A42155" s="1">
        <f t="shared" si="658"/>
        <v>41.467269200580667</v>
      </c>
      <c r="B42155">
        <v>3.3725499999999999E-2</v>
      </c>
      <c r="C42155">
        <v>2.9687100000000001E-2</v>
      </c>
    </row>
    <row r="42156" spans="1:3" x14ac:dyDescent="0.3">
      <c r="A42156" s="1">
        <f t="shared" si="658"/>
        <v>41.468252932917643</v>
      </c>
      <c r="B42156">
        <v>-7.0511300000000001E-3</v>
      </c>
      <c r="C42156">
        <v>2.93998E-2</v>
      </c>
    </row>
    <row r="42157" spans="1:3" x14ac:dyDescent="0.3">
      <c r="A42157" s="1">
        <f t="shared" si="658"/>
        <v>41.46923666525462</v>
      </c>
      <c r="B42157">
        <v>-2.2878900000000001E-2</v>
      </c>
      <c r="C42157">
        <v>2.9523799999999999E-2</v>
      </c>
    </row>
    <row r="42158" spans="1:3" x14ac:dyDescent="0.3">
      <c r="A42158" s="1">
        <f t="shared" si="658"/>
        <v>41.470220397591596</v>
      </c>
      <c r="B42158">
        <v>-1.3866099999999999E-2</v>
      </c>
      <c r="C42158">
        <v>2.9274399999999999E-2</v>
      </c>
    </row>
    <row r="42159" spans="1:3" x14ac:dyDescent="0.3">
      <c r="A42159" s="1">
        <f t="shared" si="658"/>
        <v>41.471204129928573</v>
      </c>
      <c r="B42159">
        <v>8.1362199999999996E-3</v>
      </c>
      <c r="C42159">
        <v>2.8784000000000001E-2</v>
      </c>
    </row>
    <row r="42160" spans="1:3" x14ac:dyDescent="0.3">
      <c r="A42160" s="1">
        <f t="shared" si="658"/>
        <v>41.47218786226555</v>
      </c>
      <c r="B42160">
        <v>4.5989000000000004E-3</v>
      </c>
      <c r="C42160">
        <v>2.8283599999999999E-2</v>
      </c>
    </row>
    <row r="42161" spans="1:3" x14ac:dyDescent="0.3">
      <c r="A42161" s="1">
        <f t="shared" si="658"/>
        <v>41.473171594602526</v>
      </c>
      <c r="B42161">
        <v>-4.3154100000000001E-2</v>
      </c>
      <c r="C42161">
        <v>2.8218199999999999E-2</v>
      </c>
    </row>
    <row r="42162" spans="1:3" x14ac:dyDescent="0.3">
      <c r="A42162" s="1">
        <f t="shared" si="658"/>
        <v>41.474155326939503</v>
      </c>
      <c r="B42162">
        <v>-7.1953799999999998E-2</v>
      </c>
      <c r="C42162">
        <v>2.8446099999999998E-2</v>
      </c>
    </row>
    <row r="42163" spans="1:3" x14ac:dyDescent="0.3">
      <c r="A42163" s="1">
        <f t="shared" si="658"/>
        <v>41.475139059276479</v>
      </c>
      <c r="B42163">
        <v>-5.0546800000000003E-2</v>
      </c>
      <c r="C42163">
        <v>2.8412199999999999E-2</v>
      </c>
    </row>
    <row r="42164" spans="1:3" x14ac:dyDescent="0.3">
      <c r="A42164" s="1">
        <f t="shared" si="658"/>
        <v>41.476122791613456</v>
      </c>
      <c r="B42164">
        <v>-2.44633E-2</v>
      </c>
      <c r="C42164">
        <v>2.8346E-2</v>
      </c>
    </row>
    <row r="42165" spans="1:3" x14ac:dyDescent="0.3">
      <c r="A42165" s="1">
        <f t="shared" si="658"/>
        <v>41.477106523950432</v>
      </c>
      <c r="B42165">
        <v>-1.5625500000000001E-2</v>
      </c>
      <c r="C42165">
        <v>2.83389E-2</v>
      </c>
    </row>
    <row r="42166" spans="1:3" x14ac:dyDescent="0.3">
      <c r="A42166" s="1">
        <f t="shared" si="658"/>
        <v>41.478090256287409</v>
      </c>
      <c r="B42166">
        <v>-1.18998E-3</v>
      </c>
      <c r="C42166">
        <v>2.8055900000000002E-2</v>
      </c>
    </row>
    <row r="42167" spans="1:3" x14ac:dyDescent="0.3">
      <c r="A42167" s="1">
        <f t="shared" si="658"/>
        <v>41.479073988624386</v>
      </c>
      <c r="B42167">
        <v>1.9198099999999999E-2</v>
      </c>
      <c r="C42167">
        <v>2.8170000000000001E-2</v>
      </c>
    </row>
    <row r="42168" spans="1:3" x14ac:dyDescent="0.3">
      <c r="A42168" s="1">
        <f t="shared" si="658"/>
        <v>41.480057720961362</v>
      </c>
      <c r="B42168">
        <v>8.2687500000000001E-3</v>
      </c>
      <c r="C42168">
        <v>2.81322E-2</v>
      </c>
    </row>
    <row r="42169" spans="1:3" x14ac:dyDescent="0.3">
      <c r="A42169" s="1">
        <f t="shared" si="658"/>
        <v>41.481041453298339</v>
      </c>
      <c r="B42169">
        <v>-2.2616500000000001E-2</v>
      </c>
      <c r="C42169">
        <v>2.7928999999999999E-2</v>
      </c>
    </row>
    <row r="42170" spans="1:3" x14ac:dyDescent="0.3">
      <c r="A42170" s="1">
        <f t="shared" si="658"/>
        <v>41.482025185635315</v>
      </c>
      <c r="B42170">
        <v>-2.0194199999999999E-2</v>
      </c>
      <c r="C42170">
        <v>2.7739900000000001E-2</v>
      </c>
    </row>
    <row r="42171" spans="1:3" x14ac:dyDescent="0.3">
      <c r="A42171" s="1">
        <f t="shared" si="658"/>
        <v>41.483008917972292</v>
      </c>
      <c r="B42171">
        <v>1.08669E-3</v>
      </c>
      <c r="C42171">
        <v>2.77319E-2</v>
      </c>
    </row>
    <row r="42172" spans="1:3" x14ac:dyDescent="0.3">
      <c r="A42172" s="1">
        <f t="shared" si="658"/>
        <v>41.483992650309268</v>
      </c>
      <c r="B42172">
        <v>-2.8511399999999998E-3</v>
      </c>
      <c r="C42172">
        <v>2.7499099999999999E-2</v>
      </c>
    </row>
    <row r="42173" spans="1:3" x14ac:dyDescent="0.3">
      <c r="A42173" s="1">
        <f t="shared" si="658"/>
        <v>41.484976382646245</v>
      </c>
      <c r="B42173">
        <v>-1.1847999999999999E-2</v>
      </c>
      <c r="C42173">
        <v>2.72156E-2</v>
      </c>
    </row>
    <row r="42174" spans="1:3" x14ac:dyDescent="0.3">
      <c r="A42174" s="1">
        <f t="shared" si="658"/>
        <v>41.485960114983222</v>
      </c>
      <c r="B42174">
        <v>-1.2371699999999999E-3</v>
      </c>
      <c r="C42174">
        <v>2.6684200000000002E-2</v>
      </c>
    </row>
    <row r="42175" spans="1:3" x14ac:dyDescent="0.3">
      <c r="A42175" s="1">
        <f t="shared" si="658"/>
        <v>41.486943847320198</v>
      </c>
      <c r="B42175">
        <v>7.1874599999999997E-3</v>
      </c>
      <c r="C42175">
        <v>2.6547500000000002E-2</v>
      </c>
    </row>
    <row r="42176" spans="1:3" x14ac:dyDescent="0.3">
      <c r="A42176" s="1">
        <f t="shared" si="658"/>
        <v>41.487927579657175</v>
      </c>
      <c r="B42176">
        <v>7.6724000000000002E-3</v>
      </c>
      <c r="C42176">
        <v>2.63497E-2</v>
      </c>
    </row>
    <row r="42177" spans="1:3" x14ac:dyDescent="0.3">
      <c r="A42177" s="1">
        <f t="shared" si="658"/>
        <v>41.488911311994151</v>
      </c>
      <c r="B42177">
        <v>-9.6560400000000001E-4</v>
      </c>
      <c r="C42177">
        <v>2.6015199999999999E-2</v>
      </c>
    </row>
    <row r="42178" spans="1:3" x14ac:dyDescent="0.3">
      <c r="A42178" s="1">
        <f t="shared" si="658"/>
        <v>41.489895044331128</v>
      </c>
      <c r="B42178">
        <v>-2.7042500000000001E-2</v>
      </c>
      <c r="C42178">
        <v>2.5738500000000001E-2</v>
      </c>
    </row>
    <row r="42179" spans="1:3" x14ac:dyDescent="0.3">
      <c r="A42179" s="1">
        <f t="shared" si="658"/>
        <v>41.490878776668104</v>
      </c>
      <c r="B42179">
        <v>-3.5084200000000003E-2</v>
      </c>
      <c r="C42179">
        <v>2.5251800000000001E-2</v>
      </c>
    </row>
    <row r="42180" spans="1:3" x14ac:dyDescent="0.3">
      <c r="A42180" s="1">
        <f t="shared" ref="A42180:A42243" si="659">A42179+$L$2</f>
        <v>41.491862509005081</v>
      </c>
      <c r="B42180">
        <v>-1.2097500000000001E-2</v>
      </c>
      <c r="C42180">
        <v>2.4847399999999999E-2</v>
      </c>
    </row>
    <row r="42181" spans="1:3" x14ac:dyDescent="0.3">
      <c r="A42181" s="1">
        <f t="shared" si="659"/>
        <v>41.492846241342058</v>
      </c>
      <c r="B42181">
        <v>2.1033900000000001E-3</v>
      </c>
      <c r="C42181">
        <v>2.4664100000000001E-2</v>
      </c>
    </row>
    <row r="42182" spans="1:3" x14ac:dyDescent="0.3">
      <c r="A42182" s="1">
        <f t="shared" si="659"/>
        <v>41.493829973679034</v>
      </c>
      <c r="B42182">
        <v>-3.2586500000000001E-3</v>
      </c>
      <c r="C42182">
        <v>2.43085E-2</v>
      </c>
    </row>
    <row r="42183" spans="1:3" x14ac:dyDescent="0.3">
      <c r="A42183" s="1">
        <f t="shared" si="659"/>
        <v>41.494813706016011</v>
      </c>
      <c r="B42183">
        <v>-1.03058E-2</v>
      </c>
      <c r="C42183">
        <v>2.4000299999999999E-2</v>
      </c>
    </row>
    <row r="42184" spans="1:3" x14ac:dyDescent="0.3">
      <c r="A42184" s="1">
        <f t="shared" si="659"/>
        <v>41.495797438352987</v>
      </c>
      <c r="B42184">
        <v>-1.35791E-2</v>
      </c>
      <c r="C42184">
        <v>2.4029399999999999E-2</v>
      </c>
    </row>
    <row r="42185" spans="1:3" x14ac:dyDescent="0.3">
      <c r="A42185" s="1">
        <f t="shared" si="659"/>
        <v>41.496781170689964</v>
      </c>
      <c r="B42185">
        <v>-1.6243E-2</v>
      </c>
      <c r="C42185">
        <v>2.4131300000000001E-2</v>
      </c>
    </row>
    <row r="42186" spans="1:3" x14ac:dyDescent="0.3">
      <c r="A42186" s="1">
        <f t="shared" si="659"/>
        <v>41.49776490302694</v>
      </c>
      <c r="B42186">
        <v>-1.8900799999999999E-2</v>
      </c>
      <c r="C42186">
        <v>2.4160399999999999E-2</v>
      </c>
    </row>
    <row r="42187" spans="1:3" x14ac:dyDescent="0.3">
      <c r="A42187" s="1">
        <f t="shared" si="659"/>
        <v>41.498748635363917</v>
      </c>
      <c r="B42187">
        <v>-2.2286199999999999E-2</v>
      </c>
      <c r="C42187">
        <v>2.3932599999999998E-2</v>
      </c>
    </row>
    <row r="42188" spans="1:3" x14ac:dyDescent="0.3">
      <c r="A42188" s="1">
        <f t="shared" si="659"/>
        <v>41.499732367700894</v>
      </c>
      <c r="B42188">
        <v>-2.6991899999999999E-2</v>
      </c>
      <c r="C42188">
        <v>2.3683099999999999E-2</v>
      </c>
    </row>
    <row r="42189" spans="1:3" x14ac:dyDescent="0.3">
      <c r="A42189" s="1">
        <f t="shared" si="659"/>
        <v>41.50071610003787</v>
      </c>
      <c r="B42189">
        <v>-3.1650900000000003E-2</v>
      </c>
      <c r="C42189">
        <v>2.3843699999999999E-2</v>
      </c>
    </row>
    <row r="42190" spans="1:3" x14ac:dyDescent="0.3">
      <c r="A42190" s="1">
        <f t="shared" si="659"/>
        <v>41.501699832374847</v>
      </c>
      <c r="B42190">
        <v>-3.2583800000000003E-2</v>
      </c>
      <c r="C42190">
        <v>2.4110599999999999E-2</v>
      </c>
    </row>
    <row r="42191" spans="1:3" x14ac:dyDescent="0.3">
      <c r="A42191" s="1">
        <f t="shared" si="659"/>
        <v>41.502683564711823</v>
      </c>
      <c r="B42191">
        <v>-1.5226699999999999E-2</v>
      </c>
      <c r="C42191">
        <v>2.4192700000000001E-2</v>
      </c>
    </row>
    <row r="42192" spans="1:3" x14ac:dyDescent="0.3">
      <c r="A42192" s="1">
        <f t="shared" si="659"/>
        <v>41.5036672970488</v>
      </c>
      <c r="B42192">
        <v>2.5078199999999998E-2</v>
      </c>
      <c r="C42192">
        <v>2.4363300000000001E-2</v>
      </c>
    </row>
    <row r="42193" spans="1:3" x14ac:dyDescent="0.3">
      <c r="A42193" s="1">
        <f t="shared" si="659"/>
        <v>41.504651029385776</v>
      </c>
      <c r="B42193">
        <v>4.9552300000000001E-2</v>
      </c>
      <c r="C42193">
        <v>2.4761399999999999E-2</v>
      </c>
    </row>
    <row r="42194" spans="1:3" x14ac:dyDescent="0.3">
      <c r="A42194" s="1">
        <f t="shared" si="659"/>
        <v>41.505634761722753</v>
      </c>
      <c r="B42194">
        <v>2.6080699999999998E-2</v>
      </c>
      <c r="C42194">
        <v>2.4825199999999999E-2</v>
      </c>
    </row>
    <row r="42195" spans="1:3" x14ac:dyDescent="0.3">
      <c r="A42195" s="1">
        <f t="shared" si="659"/>
        <v>41.50661849405973</v>
      </c>
      <c r="B42195">
        <v>-2.8415200000000002E-3</v>
      </c>
      <c r="C42195">
        <v>2.45931E-2</v>
      </c>
    </row>
    <row r="42196" spans="1:3" x14ac:dyDescent="0.3">
      <c r="A42196" s="1">
        <f t="shared" si="659"/>
        <v>41.507602226396706</v>
      </c>
      <c r="B42196">
        <v>-3.71609E-3</v>
      </c>
      <c r="C42196">
        <v>2.3988099999999998E-2</v>
      </c>
    </row>
    <row r="42197" spans="1:3" x14ac:dyDescent="0.3">
      <c r="A42197" s="1">
        <f t="shared" si="659"/>
        <v>41.508585958733683</v>
      </c>
      <c r="B42197">
        <v>-1.4329700000000001E-2</v>
      </c>
      <c r="C42197">
        <v>2.3585499999999999E-2</v>
      </c>
    </row>
    <row r="42198" spans="1:3" x14ac:dyDescent="0.3">
      <c r="A42198" s="1">
        <f t="shared" si="659"/>
        <v>41.509569691070659</v>
      </c>
      <c r="B42198">
        <v>-3.2412700000000003E-2</v>
      </c>
      <c r="C42198">
        <v>2.35298E-2</v>
      </c>
    </row>
    <row r="42199" spans="1:3" x14ac:dyDescent="0.3">
      <c r="A42199" s="1">
        <f t="shared" si="659"/>
        <v>41.510553423407636</v>
      </c>
      <c r="B42199">
        <v>-1.55313E-2</v>
      </c>
      <c r="C42199">
        <v>2.2930699999999998E-2</v>
      </c>
    </row>
    <row r="42200" spans="1:3" x14ac:dyDescent="0.3">
      <c r="A42200" s="1">
        <f t="shared" si="659"/>
        <v>41.511537155744612</v>
      </c>
      <c r="B42200">
        <v>1.9161500000000001E-2</v>
      </c>
      <c r="C42200">
        <v>2.30783E-2</v>
      </c>
    </row>
    <row r="42201" spans="1:3" x14ac:dyDescent="0.3">
      <c r="A42201" s="1">
        <f t="shared" si="659"/>
        <v>41.512520888081589</v>
      </c>
      <c r="B42201">
        <v>3.2703900000000001E-2</v>
      </c>
      <c r="C42201">
        <v>2.3007300000000001E-2</v>
      </c>
    </row>
    <row r="42202" spans="1:3" x14ac:dyDescent="0.3">
      <c r="A42202" s="1">
        <f t="shared" si="659"/>
        <v>41.513504620418566</v>
      </c>
      <c r="B42202">
        <v>2.5365800000000001E-2</v>
      </c>
      <c r="C42202">
        <v>2.3233199999999999E-2</v>
      </c>
    </row>
    <row r="42203" spans="1:3" x14ac:dyDescent="0.3">
      <c r="A42203" s="1">
        <f t="shared" si="659"/>
        <v>41.514488352755542</v>
      </c>
      <c r="B42203">
        <v>1.3529100000000001E-2</v>
      </c>
      <c r="C42203">
        <v>2.3315200000000001E-2</v>
      </c>
    </row>
    <row r="42204" spans="1:3" x14ac:dyDescent="0.3">
      <c r="A42204" s="1">
        <f t="shared" si="659"/>
        <v>41.515472085092519</v>
      </c>
      <c r="B42204">
        <v>2.2247900000000001E-4</v>
      </c>
      <c r="C42204">
        <v>2.2945699999999999E-2</v>
      </c>
    </row>
    <row r="42205" spans="1:3" x14ac:dyDescent="0.3">
      <c r="A42205" s="1">
        <f t="shared" si="659"/>
        <v>41.516455817429495</v>
      </c>
      <c r="B42205">
        <v>3.8761500000000001E-3</v>
      </c>
      <c r="C42205">
        <v>2.2643799999999999E-2</v>
      </c>
    </row>
    <row r="42206" spans="1:3" x14ac:dyDescent="0.3">
      <c r="A42206" s="1">
        <f t="shared" si="659"/>
        <v>41.517439549766472</v>
      </c>
      <c r="B42206">
        <v>3.7216800000000001E-2</v>
      </c>
      <c r="C42206">
        <v>2.2953100000000001E-2</v>
      </c>
    </row>
    <row r="42207" spans="1:3" x14ac:dyDescent="0.3">
      <c r="A42207" s="1">
        <f t="shared" si="659"/>
        <v>41.518423282103448</v>
      </c>
      <c r="B42207">
        <v>4.9541300000000003E-2</v>
      </c>
      <c r="C42207">
        <v>2.32745E-2</v>
      </c>
    </row>
    <row r="42208" spans="1:3" x14ac:dyDescent="0.3">
      <c r="A42208" s="1">
        <f t="shared" si="659"/>
        <v>41.519407014440425</v>
      </c>
      <c r="B42208">
        <v>2.92771E-2</v>
      </c>
      <c r="C42208">
        <v>2.3469500000000001E-2</v>
      </c>
    </row>
    <row r="42209" spans="1:3" x14ac:dyDescent="0.3">
      <c r="A42209" s="1">
        <f t="shared" si="659"/>
        <v>41.520390746777402</v>
      </c>
      <c r="B42209">
        <v>3.1205500000000001E-2</v>
      </c>
      <c r="C42209">
        <v>2.3645200000000002E-2</v>
      </c>
    </row>
    <row r="42210" spans="1:3" x14ac:dyDescent="0.3">
      <c r="A42210" s="1">
        <f t="shared" si="659"/>
        <v>41.521374479114378</v>
      </c>
      <c r="B42210">
        <v>3.8157400000000001E-2</v>
      </c>
      <c r="C42210">
        <v>2.3683599999999999E-2</v>
      </c>
    </row>
    <row r="42211" spans="1:3" x14ac:dyDescent="0.3">
      <c r="A42211" s="1">
        <f t="shared" si="659"/>
        <v>41.522358211451355</v>
      </c>
      <c r="B42211">
        <v>1.42475E-2</v>
      </c>
      <c r="C42211">
        <v>2.3759800000000001E-2</v>
      </c>
    </row>
    <row r="42212" spans="1:3" x14ac:dyDescent="0.3">
      <c r="A42212" s="1">
        <f t="shared" si="659"/>
        <v>41.523341943788331</v>
      </c>
      <c r="B42212">
        <v>-7.3445400000000001E-3</v>
      </c>
      <c r="C42212">
        <v>2.3357900000000001E-2</v>
      </c>
    </row>
    <row r="42213" spans="1:3" x14ac:dyDescent="0.3">
      <c r="A42213" s="1">
        <f t="shared" si="659"/>
        <v>41.524325676125308</v>
      </c>
      <c r="B42213">
        <v>-1.16951E-2</v>
      </c>
      <c r="C42213">
        <v>2.3298200000000002E-2</v>
      </c>
    </row>
    <row r="42214" spans="1:3" x14ac:dyDescent="0.3">
      <c r="A42214" s="1">
        <f t="shared" si="659"/>
        <v>41.525309408462284</v>
      </c>
      <c r="B42214">
        <v>-1.59802E-2</v>
      </c>
      <c r="C42214">
        <v>2.334E-2</v>
      </c>
    </row>
    <row r="42215" spans="1:3" x14ac:dyDescent="0.3">
      <c r="A42215" s="1">
        <f t="shared" si="659"/>
        <v>41.526293140799261</v>
      </c>
      <c r="B42215">
        <v>-4.55747E-4</v>
      </c>
      <c r="C42215">
        <v>2.31582E-2</v>
      </c>
    </row>
    <row r="42216" spans="1:3" x14ac:dyDescent="0.3">
      <c r="A42216" s="1">
        <f t="shared" si="659"/>
        <v>41.527276873136238</v>
      </c>
      <c r="B42216">
        <v>4.0448400000000002E-2</v>
      </c>
      <c r="C42216">
        <v>2.3260699999999999E-2</v>
      </c>
    </row>
    <row r="42217" spans="1:3" x14ac:dyDescent="0.3">
      <c r="A42217" s="1">
        <f t="shared" si="659"/>
        <v>41.528260605473214</v>
      </c>
      <c r="B42217">
        <v>5.4655299999999997E-2</v>
      </c>
      <c r="C42217">
        <v>2.3782899999999999E-2</v>
      </c>
    </row>
    <row r="42218" spans="1:3" x14ac:dyDescent="0.3">
      <c r="A42218" s="1">
        <f t="shared" si="659"/>
        <v>41.529244337810191</v>
      </c>
      <c r="B42218">
        <v>2.3489900000000001E-2</v>
      </c>
      <c r="C42218">
        <v>2.3540700000000001E-2</v>
      </c>
    </row>
    <row r="42219" spans="1:3" x14ac:dyDescent="0.3">
      <c r="A42219" s="1">
        <f t="shared" si="659"/>
        <v>41.530228070147167</v>
      </c>
      <c r="B42219">
        <v>-1.2864199999999999E-2</v>
      </c>
      <c r="C42219">
        <v>2.3182700000000001E-2</v>
      </c>
    </row>
    <row r="42220" spans="1:3" x14ac:dyDescent="0.3">
      <c r="A42220" s="1">
        <f t="shared" si="659"/>
        <v>41.531211802484144</v>
      </c>
      <c r="B42220">
        <v>-2.7183800000000001E-2</v>
      </c>
      <c r="C42220">
        <v>2.3327199999999999E-2</v>
      </c>
    </row>
    <row r="42221" spans="1:3" x14ac:dyDescent="0.3">
      <c r="A42221" s="1">
        <f t="shared" si="659"/>
        <v>41.53219553482112</v>
      </c>
      <c r="B42221">
        <v>-3.6935200000000001E-2</v>
      </c>
      <c r="C42221">
        <v>2.36378E-2</v>
      </c>
    </row>
    <row r="42222" spans="1:3" x14ac:dyDescent="0.3">
      <c r="A42222" s="1">
        <f t="shared" si="659"/>
        <v>41.533179267158097</v>
      </c>
      <c r="B42222">
        <v>-4.9084700000000002E-2</v>
      </c>
      <c r="C42222">
        <v>2.4031299999999998E-2</v>
      </c>
    </row>
    <row r="42223" spans="1:3" x14ac:dyDescent="0.3">
      <c r="A42223" s="1">
        <f t="shared" si="659"/>
        <v>41.534162999495074</v>
      </c>
      <c r="B42223">
        <v>-3.4927100000000003E-2</v>
      </c>
      <c r="C42223">
        <v>2.4093699999999999E-2</v>
      </c>
    </row>
    <row r="42224" spans="1:3" x14ac:dyDescent="0.3">
      <c r="A42224" s="1">
        <f t="shared" si="659"/>
        <v>41.53514673183205</v>
      </c>
      <c r="B42224">
        <v>-2.8243600000000002E-3</v>
      </c>
      <c r="C42224">
        <v>2.38733E-2</v>
      </c>
    </row>
    <row r="42225" spans="1:3" x14ac:dyDescent="0.3">
      <c r="A42225" s="1">
        <f t="shared" si="659"/>
        <v>41.536130464169027</v>
      </c>
      <c r="B42225">
        <v>2.5394900000000001E-2</v>
      </c>
      <c r="C42225">
        <v>2.39241E-2</v>
      </c>
    </row>
    <row r="42226" spans="1:3" x14ac:dyDescent="0.3">
      <c r="A42226" s="1">
        <f t="shared" si="659"/>
        <v>41.537114196506003</v>
      </c>
      <c r="B42226">
        <v>5.3110499999999998E-2</v>
      </c>
      <c r="C42226">
        <v>2.4325200000000002E-2</v>
      </c>
    </row>
    <row r="42227" spans="1:3" x14ac:dyDescent="0.3">
      <c r="A42227" s="1">
        <f t="shared" si="659"/>
        <v>41.53809792884298</v>
      </c>
      <c r="B42227">
        <v>4.6798600000000003E-2</v>
      </c>
      <c r="C42227">
        <v>2.46257E-2</v>
      </c>
    </row>
    <row r="42228" spans="1:3" x14ac:dyDescent="0.3">
      <c r="A42228" s="1">
        <f t="shared" si="659"/>
        <v>41.539081661179956</v>
      </c>
      <c r="B42228">
        <v>1.82938E-3</v>
      </c>
      <c r="C42228">
        <v>2.4420299999999999E-2</v>
      </c>
    </row>
    <row r="42229" spans="1:3" x14ac:dyDescent="0.3">
      <c r="A42229" s="1">
        <f t="shared" si="659"/>
        <v>41.540065393516933</v>
      </c>
      <c r="B42229">
        <v>-1.2746999999999999E-3</v>
      </c>
      <c r="C42229">
        <v>2.4387499999999999E-2</v>
      </c>
    </row>
    <row r="42230" spans="1:3" x14ac:dyDescent="0.3">
      <c r="A42230" s="1">
        <f t="shared" si="659"/>
        <v>41.54104912585391</v>
      </c>
      <c r="B42230">
        <v>3.7883399999999998E-2</v>
      </c>
      <c r="C42230">
        <v>2.4736399999999999E-2</v>
      </c>
    </row>
    <row r="42231" spans="1:3" x14ac:dyDescent="0.3">
      <c r="A42231" s="1">
        <f t="shared" si="659"/>
        <v>41.542032858190886</v>
      </c>
      <c r="B42231">
        <v>3.39531E-2</v>
      </c>
      <c r="C42231">
        <v>2.48928E-2</v>
      </c>
    </row>
    <row r="42232" spans="1:3" x14ac:dyDescent="0.3">
      <c r="A42232" s="1">
        <f t="shared" si="659"/>
        <v>41.543016590527863</v>
      </c>
      <c r="B42232" s="2">
        <v>-6.2064799999999996E-5</v>
      </c>
      <c r="C42232">
        <v>2.4541E-2</v>
      </c>
    </row>
    <row r="42233" spans="1:3" x14ac:dyDescent="0.3">
      <c r="A42233" s="1">
        <f t="shared" si="659"/>
        <v>41.544000322864839</v>
      </c>
      <c r="B42233">
        <v>-2.7280500000000001E-3</v>
      </c>
      <c r="C42233">
        <v>2.3978099999999999E-2</v>
      </c>
    </row>
    <row r="42234" spans="1:3" x14ac:dyDescent="0.3">
      <c r="A42234" s="1">
        <f t="shared" si="659"/>
        <v>41.544984055201816</v>
      </c>
      <c r="B42234">
        <v>1.7268700000000001E-2</v>
      </c>
      <c r="C42234">
        <v>2.37529E-2</v>
      </c>
    </row>
    <row r="42235" spans="1:3" x14ac:dyDescent="0.3">
      <c r="A42235" s="1">
        <f t="shared" si="659"/>
        <v>41.545967787538792</v>
      </c>
      <c r="B42235">
        <v>2.4637699999999998E-2</v>
      </c>
      <c r="C42235">
        <v>2.35719E-2</v>
      </c>
    </row>
    <row r="42236" spans="1:3" x14ac:dyDescent="0.3">
      <c r="A42236" s="1">
        <f t="shared" si="659"/>
        <v>41.546951519875769</v>
      </c>
      <c r="B42236">
        <v>4.1415599999999999E-3</v>
      </c>
      <c r="C42236">
        <v>2.27125E-2</v>
      </c>
    </row>
    <row r="42237" spans="1:3" x14ac:dyDescent="0.3">
      <c r="A42237" s="1">
        <f t="shared" si="659"/>
        <v>41.547935252212746</v>
      </c>
      <c r="B42237">
        <v>-2.9610299999999999E-2</v>
      </c>
      <c r="C42237">
        <v>2.2528099999999999E-2</v>
      </c>
    </row>
    <row r="42238" spans="1:3" x14ac:dyDescent="0.3">
      <c r="A42238" s="1">
        <f t="shared" si="659"/>
        <v>41.548918984549722</v>
      </c>
      <c r="B42238">
        <v>-4.06889E-2</v>
      </c>
      <c r="C42238">
        <v>2.27177E-2</v>
      </c>
    </row>
    <row r="42239" spans="1:3" x14ac:dyDescent="0.3">
      <c r="A42239" s="1">
        <f t="shared" si="659"/>
        <v>41.549902716886699</v>
      </c>
      <c r="B42239">
        <v>-1.6262700000000001E-2</v>
      </c>
      <c r="C42239">
        <v>2.2428900000000002E-2</v>
      </c>
    </row>
    <row r="42240" spans="1:3" x14ac:dyDescent="0.3">
      <c r="A42240" s="1">
        <f t="shared" si="659"/>
        <v>41.550886449223675</v>
      </c>
      <c r="B42240">
        <v>7.9023600000000006E-3</v>
      </c>
      <c r="C42240">
        <v>2.2417599999999999E-2</v>
      </c>
    </row>
    <row r="42241" spans="1:3" x14ac:dyDescent="0.3">
      <c r="A42241" s="1">
        <f t="shared" si="659"/>
        <v>41.551870181560652</v>
      </c>
      <c r="B42241">
        <v>-1.0526000000000001E-4</v>
      </c>
      <c r="C42241">
        <v>2.2172899999999999E-2</v>
      </c>
    </row>
    <row r="42242" spans="1:3" x14ac:dyDescent="0.3">
      <c r="A42242" s="1">
        <f t="shared" si="659"/>
        <v>41.552853913897629</v>
      </c>
      <c r="B42242">
        <v>-4.9188399999999998E-3</v>
      </c>
      <c r="C42242">
        <v>2.21411E-2</v>
      </c>
    </row>
    <row r="42243" spans="1:3" x14ac:dyDescent="0.3">
      <c r="A42243" s="1">
        <f t="shared" si="659"/>
        <v>41.553837646234605</v>
      </c>
      <c r="B42243">
        <v>1.3692899999999999E-2</v>
      </c>
      <c r="C42243">
        <v>2.21534E-2</v>
      </c>
    </row>
    <row r="42244" spans="1:3" x14ac:dyDescent="0.3">
      <c r="A42244" s="1">
        <f t="shared" ref="A42244:A42307" si="660">A42243+$L$2</f>
        <v>41.554821378571582</v>
      </c>
      <c r="B42244">
        <v>-2.3950299999999999E-4</v>
      </c>
      <c r="C42244">
        <v>2.2101699999999998E-2</v>
      </c>
    </row>
    <row r="42245" spans="1:3" x14ac:dyDescent="0.3">
      <c r="A42245" s="1">
        <f t="shared" si="660"/>
        <v>41.555805110908558</v>
      </c>
      <c r="B42245">
        <v>-3.8535600000000003E-2</v>
      </c>
      <c r="C42245">
        <v>2.2283600000000001E-2</v>
      </c>
    </row>
    <row r="42246" spans="1:3" x14ac:dyDescent="0.3">
      <c r="A42246" s="1">
        <f t="shared" si="660"/>
        <v>41.556788843245535</v>
      </c>
      <c r="B42246">
        <v>-3.9561100000000002E-2</v>
      </c>
      <c r="C42246">
        <v>2.2634499999999998E-2</v>
      </c>
    </row>
    <row r="42247" spans="1:3" x14ac:dyDescent="0.3">
      <c r="A42247" s="1">
        <f t="shared" si="660"/>
        <v>41.557772575582511</v>
      </c>
      <c r="B42247">
        <v>-3.3330199999999997E-2</v>
      </c>
      <c r="C42247">
        <v>2.2785799999999998E-2</v>
      </c>
    </row>
    <row r="42248" spans="1:3" x14ac:dyDescent="0.3">
      <c r="A42248" s="1">
        <f t="shared" si="660"/>
        <v>41.558756307919488</v>
      </c>
      <c r="B42248">
        <v>-5.34279E-2</v>
      </c>
      <c r="C42248">
        <v>2.2945299999999998E-2</v>
      </c>
    </row>
    <row r="42249" spans="1:3" x14ac:dyDescent="0.3">
      <c r="A42249" s="1">
        <f t="shared" si="660"/>
        <v>41.559740040256465</v>
      </c>
      <c r="B42249">
        <v>-5.4087000000000003E-2</v>
      </c>
      <c r="C42249">
        <v>2.3070799999999999E-2</v>
      </c>
    </row>
    <row r="42250" spans="1:3" x14ac:dyDescent="0.3">
      <c r="A42250" s="1">
        <f t="shared" si="660"/>
        <v>41.560723772593441</v>
      </c>
      <c r="B42250">
        <v>-8.7897300000000008E-3</v>
      </c>
      <c r="C42250">
        <v>2.2839399999999999E-2</v>
      </c>
    </row>
    <row r="42251" spans="1:3" x14ac:dyDescent="0.3">
      <c r="A42251" s="1">
        <f t="shared" si="660"/>
        <v>41.561707504930418</v>
      </c>
      <c r="B42251">
        <v>3.0611099999999999E-2</v>
      </c>
      <c r="C42251">
        <v>2.2733699999999999E-2</v>
      </c>
    </row>
    <row r="42252" spans="1:3" x14ac:dyDescent="0.3">
      <c r="A42252" s="1">
        <f t="shared" si="660"/>
        <v>41.562691237267394</v>
      </c>
      <c r="B42252">
        <v>1.42013E-2</v>
      </c>
      <c r="C42252">
        <v>2.2245000000000001E-2</v>
      </c>
    </row>
    <row r="42253" spans="1:3" x14ac:dyDescent="0.3">
      <c r="A42253" s="1">
        <f t="shared" si="660"/>
        <v>41.563674969604371</v>
      </c>
      <c r="B42253">
        <v>-1.2053899999999999E-2</v>
      </c>
      <c r="C42253">
        <v>2.1633699999999999E-2</v>
      </c>
    </row>
    <row r="42254" spans="1:3" x14ac:dyDescent="0.3">
      <c r="A42254" s="1">
        <f t="shared" si="660"/>
        <v>41.564658701941347</v>
      </c>
      <c r="B42254">
        <v>2.4771099999999998E-3</v>
      </c>
      <c r="C42254">
        <v>2.0991800000000001E-2</v>
      </c>
    </row>
    <row r="42255" spans="1:3" x14ac:dyDescent="0.3">
      <c r="A42255" s="1">
        <f t="shared" si="660"/>
        <v>41.565642434278324</v>
      </c>
      <c r="B42255">
        <v>1.55461E-2</v>
      </c>
      <c r="C42255">
        <v>2.0810100000000002E-2</v>
      </c>
    </row>
    <row r="42256" spans="1:3" x14ac:dyDescent="0.3">
      <c r="A42256" s="1">
        <f t="shared" si="660"/>
        <v>41.566626166615301</v>
      </c>
      <c r="B42256">
        <v>-8.5585200000000005E-4</v>
      </c>
      <c r="C42256">
        <v>2.0748099999999998E-2</v>
      </c>
    </row>
    <row r="42257" spans="1:3" x14ac:dyDescent="0.3">
      <c r="A42257" s="1">
        <f t="shared" si="660"/>
        <v>41.567609898952277</v>
      </c>
      <c r="B42257">
        <v>-1.8063599999999999E-2</v>
      </c>
      <c r="C42257">
        <v>2.06999E-2</v>
      </c>
    </row>
    <row r="42258" spans="1:3" x14ac:dyDescent="0.3">
      <c r="A42258" s="1">
        <f t="shared" si="660"/>
        <v>41.568593631289254</v>
      </c>
      <c r="B42258">
        <v>-2.56359E-2</v>
      </c>
      <c r="C42258">
        <v>2.0817599999999999E-2</v>
      </c>
    </row>
    <row r="42259" spans="1:3" x14ac:dyDescent="0.3">
      <c r="A42259" s="1">
        <f t="shared" si="660"/>
        <v>41.56957736362623</v>
      </c>
      <c r="B42259">
        <v>-1.33347E-2</v>
      </c>
      <c r="C42259">
        <v>2.0869599999999999E-2</v>
      </c>
    </row>
    <row r="42260" spans="1:3" x14ac:dyDescent="0.3">
      <c r="A42260" s="1">
        <f t="shared" si="660"/>
        <v>41.570561095963207</v>
      </c>
      <c r="B42260">
        <v>1.24105E-2</v>
      </c>
      <c r="C42260">
        <v>2.09477E-2</v>
      </c>
    </row>
    <row r="42261" spans="1:3" x14ac:dyDescent="0.3">
      <c r="A42261" s="1">
        <f t="shared" si="660"/>
        <v>41.571544828300183</v>
      </c>
      <c r="B42261">
        <v>-6.9614899999999999E-3</v>
      </c>
      <c r="C42261">
        <v>2.0585800000000001E-2</v>
      </c>
    </row>
    <row r="42262" spans="1:3" x14ac:dyDescent="0.3">
      <c r="A42262" s="1">
        <f t="shared" si="660"/>
        <v>41.57252856063716</v>
      </c>
      <c r="B42262">
        <v>-4.9757500000000003E-2</v>
      </c>
      <c r="C42262">
        <v>2.0363900000000001E-2</v>
      </c>
    </row>
    <row r="42263" spans="1:3" x14ac:dyDescent="0.3">
      <c r="A42263" s="1">
        <f t="shared" si="660"/>
        <v>41.573512292974137</v>
      </c>
      <c r="B42263">
        <v>-2.8042500000000001E-2</v>
      </c>
      <c r="C42263">
        <v>2.0138799999999998E-2</v>
      </c>
    </row>
    <row r="42264" spans="1:3" x14ac:dyDescent="0.3">
      <c r="A42264" s="1">
        <f t="shared" si="660"/>
        <v>41.574496025311113</v>
      </c>
      <c r="B42264">
        <v>1.73981E-2</v>
      </c>
      <c r="C42264">
        <v>2.0068200000000001E-2</v>
      </c>
    </row>
    <row r="42265" spans="1:3" x14ac:dyDescent="0.3">
      <c r="A42265" s="1">
        <f t="shared" si="660"/>
        <v>41.57547975764809</v>
      </c>
      <c r="B42265">
        <v>2.1599199999999999E-2</v>
      </c>
      <c r="C42265">
        <v>2.0127900000000001E-2</v>
      </c>
    </row>
    <row r="42266" spans="1:3" x14ac:dyDescent="0.3">
      <c r="A42266" s="1">
        <f t="shared" si="660"/>
        <v>41.576463489985066</v>
      </c>
      <c r="B42266">
        <v>2.0233899999999999E-2</v>
      </c>
      <c r="C42266">
        <v>2.0318300000000001E-2</v>
      </c>
    </row>
    <row r="42267" spans="1:3" x14ac:dyDescent="0.3">
      <c r="A42267" s="1">
        <f t="shared" si="660"/>
        <v>41.577447222322043</v>
      </c>
      <c r="B42267">
        <v>1.4945999999999999E-2</v>
      </c>
      <c r="C42267">
        <v>2.02758E-2</v>
      </c>
    </row>
    <row r="42268" spans="1:3" x14ac:dyDescent="0.3">
      <c r="A42268" s="1">
        <f t="shared" si="660"/>
        <v>41.578430954659019</v>
      </c>
      <c r="B42268">
        <v>-3.0042300000000001E-3</v>
      </c>
      <c r="C42268">
        <v>2.02232E-2</v>
      </c>
    </row>
    <row r="42269" spans="1:3" x14ac:dyDescent="0.3">
      <c r="A42269" s="1">
        <f t="shared" si="660"/>
        <v>41.579414686995996</v>
      </c>
      <c r="B42269">
        <v>-2.7022999999999999E-3</v>
      </c>
      <c r="C42269">
        <v>2.0024E-2</v>
      </c>
    </row>
    <row r="42270" spans="1:3" x14ac:dyDescent="0.3">
      <c r="A42270" s="1">
        <f t="shared" si="660"/>
        <v>41.580398419332973</v>
      </c>
      <c r="B42270">
        <v>4.0039300000000002E-3</v>
      </c>
      <c r="C42270">
        <v>1.9862100000000001E-2</v>
      </c>
    </row>
    <row r="42271" spans="1:3" x14ac:dyDescent="0.3">
      <c r="A42271" s="1">
        <f t="shared" si="660"/>
        <v>41.581382151669949</v>
      </c>
      <c r="B42271">
        <v>2.76626E-3</v>
      </c>
      <c r="C42271">
        <v>1.9878900000000001E-2</v>
      </c>
    </row>
    <row r="42272" spans="1:3" x14ac:dyDescent="0.3">
      <c r="A42272" s="1">
        <f t="shared" si="660"/>
        <v>41.582365884006926</v>
      </c>
      <c r="B42272">
        <v>-2.4551E-3</v>
      </c>
      <c r="C42272">
        <v>1.9875E-2</v>
      </c>
    </row>
    <row r="42273" spans="1:3" x14ac:dyDescent="0.3">
      <c r="A42273" s="1">
        <f t="shared" si="660"/>
        <v>41.583349616343902</v>
      </c>
      <c r="B42273">
        <v>-1.12581E-2</v>
      </c>
      <c r="C42273">
        <v>1.9869100000000001E-2</v>
      </c>
    </row>
    <row r="42274" spans="1:3" x14ac:dyDescent="0.3">
      <c r="A42274" s="1">
        <f t="shared" si="660"/>
        <v>41.584333348680879</v>
      </c>
      <c r="B42274">
        <v>-1.1166199999999999E-2</v>
      </c>
      <c r="C42274">
        <v>1.9968400000000001E-2</v>
      </c>
    </row>
    <row r="42275" spans="1:3" x14ac:dyDescent="0.3">
      <c r="A42275" s="1">
        <f t="shared" si="660"/>
        <v>41.585317081017855</v>
      </c>
      <c r="B42275">
        <v>-4.6498099999999999E-3</v>
      </c>
      <c r="C42275">
        <v>1.9942999999999999E-2</v>
      </c>
    </row>
    <row r="42276" spans="1:3" x14ac:dyDescent="0.3">
      <c r="A42276" s="1">
        <f t="shared" si="660"/>
        <v>41.586300813354832</v>
      </c>
      <c r="B42276">
        <v>8.0713099999999999E-3</v>
      </c>
      <c r="C42276">
        <v>1.9946999999999999E-2</v>
      </c>
    </row>
    <row r="42277" spans="1:3" x14ac:dyDescent="0.3">
      <c r="A42277" s="1">
        <f t="shared" si="660"/>
        <v>41.587284545691809</v>
      </c>
      <c r="B42277">
        <v>1.13504E-2</v>
      </c>
      <c r="C42277">
        <v>2.0050800000000001E-2</v>
      </c>
    </row>
    <row r="42278" spans="1:3" x14ac:dyDescent="0.3">
      <c r="A42278" s="1">
        <f t="shared" si="660"/>
        <v>41.588268278028785</v>
      </c>
      <c r="B42278">
        <v>-3.3606900000000002E-2</v>
      </c>
      <c r="C42278">
        <v>2.0116499999999999E-2</v>
      </c>
    </row>
    <row r="42279" spans="1:3" x14ac:dyDescent="0.3">
      <c r="A42279" s="1">
        <f t="shared" si="660"/>
        <v>41.589252010365762</v>
      </c>
      <c r="B42279">
        <v>-7.4780200000000005E-2</v>
      </c>
      <c r="C42279">
        <v>2.0513400000000001E-2</v>
      </c>
    </row>
    <row r="42280" spans="1:3" x14ac:dyDescent="0.3">
      <c r="A42280" s="1">
        <f t="shared" si="660"/>
        <v>41.590235742702738</v>
      </c>
      <c r="B42280">
        <v>-3.5727099999999998E-2</v>
      </c>
      <c r="C42280">
        <v>2.0749699999999999E-2</v>
      </c>
    </row>
    <row r="42281" spans="1:3" x14ac:dyDescent="0.3">
      <c r="A42281" s="1">
        <f t="shared" si="660"/>
        <v>41.591219475039715</v>
      </c>
      <c r="B42281">
        <v>2.9770499999999998E-2</v>
      </c>
      <c r="C42281">
        <v>2.1026400000000001E-2</v>
      </c>
    </row>
    <row r="42282" spans="1:3" x14ac:dyDescent="0.3">
      <c r="A42282" s="1">
        <f t="shared" si="660"/>
        <v>41.592203207376691</v>
      </c>
      <c r="B42282">
        <v>4.19251E-2</v>
      </c>
      <c r="C42282">
        <v>2.1413000000000001E-2</v>
      </c>
    </row>
    <row r="42283" spans="1:3" x14ac:dyDescent="0.3">
      <c r="A42283" s="1">
        <f t="shared" si="660"/>
        <v>41.593186939713668</v>
      </c>
      <c r="B42283">
        <v>1.8305499999999999E-2</v>
      </c>
      <c r="C42283">
        <v>2.1493000000000002E-2</v>
      </c>
    </row>
    <row r="42284" spans="1:3" x14ac:dyDescent="0.3">
      <c r="A42284" s="1">
        <f t="shared" si="660"/>
        <v>41.594170672050645</v>
      </c>
      <c r="B42284">
        <v>1.48577E-3</v>
      </c>
      <c r="C42284">
        <v>2.1372100000000002E-2</v>
      </c>
    </row>
    <row r="42285" spans="1:3" x14ac:dyDescent="0.3">
      <c r="A42285" s="1">
        <f t="shared" si="660"/>
        <v>41.595154404387621</v>
      </c>
      <c r="B42285">
        <v>-7.8510100000000003E-3</v>
      </c>
      <c r="C42285">
        <v>2.12882E-2</v>
      </c>
    </row>
    <row r="42286" spans="1:3" x14ac:dyDescent="0.3">
      <c r="A42286" s="1">
        <f t="shared" si="660"/>
        <v>41.596138136724598</v>
      </c>
      <c r="B42286">
        <v>-1.5061700000000001E-2</v>
      </c>
      <c r="C42286">
        <v>2.1249799999999999E-2</v>
      </c>
    </row>
    <row r="42287" spans="1:3" x14ac:dyDescent="0.3">
      <c r="A42287" s="1">
        <f t="shared" si="660"/>
        <v>41.597121869061574</v>
      </c>
      <c r="B42287">
        <v>-4.4577999999999996E-3</v>
      </c>
      <c r="C42287">
        <v>2.10715E-2</v>
      </c>
    </row>
    <row r="42288" spans="1:3" x14ac:dyDescent="0.3">
      <c r="A42288" s="1">
        <f t="shared" si="660"/>
        <v>41.598105601398551</v>
      </c>
      <c r="B42288">
        <v>2.2634100000000001E-2</v>
      </c>
      <c r="C42288">
        <v>2.1027899999999999E-2</v>
      </c>
    </row>
    <row r="42289" spans="1:3" x14ac:dyDescent="0.3">
      <c r="A42289" s="1">
        <f t="shared" si="660"/>
        <v>41.599089333735527</v>
      </c>
      <c r="B42289">
        <v>3.5491599999999998E-2</v>
      </c>
      <c r="C42289">
        <v>2.10663E-2</v>
      </c>
    </row>
    <row r="42290" spans="1:3" x14ac:dyDescent="0.3">
      <c r="A42290" s="1">
        <f t="shared" si="660"/>
        <v>41.600073066072504</v>
      </c>
      <c r="B42290">
        <v>1.9253900000000001E-2</v>
      </c>
      <c r="C42290">
        <v>2.0933E-2</v>
      </c>
    </row>
    <row r="42291" spans="1:3" x14ac:dyDescent="0.3">
      <c r="A42291" s="1">
        <f t="shared" si="660"/>
        <v>41.601056798409481</v>
      </c>
      <c r="B42291">
        <v>-1.02232E-2</v>
      </c>
      <c r="C42291">
        <v>2.0882999999999999E-2</v>
      </c>
    </row>
    <row r="42292" spans="1:3" x14ac:dyDescent="0.3">
      <c r="A42292" s="1">
        <f t="shared" si="660"/>
        <v>41.602040530746457</v>
      </c>
      <c r="B42292">
        <v>-1.9167E-2</v>
      </c>
      <c r="C42292">
        <v>2.0823899999999999E-2</v>
      </c>
    </row>
    <row r="42293" spans="1:3" x14ac:dyDescent="0.3">
      <c r="A42293" s="1">
        <f t="shared" si="660"/>
        <v>41.603024263083434</v>
      </c>
      <c r="B42293">
        <v>5.15951E-3</v>
      </c>
      <c r="C42293">
        <v>2.0379999999999999E-2</v>
      </c>
    </row>
    <row r="42294" spans="1:3" x14ac:dyDescent="0.3">
      <c r="A42294" s="1">
        <f t="shared" si="660"/>
        <v>41.60400799542041</v>
      </c>
      <c r="B42294">
        <v>2.9413700000000001E-2</v>
      </c>
      <c r="C42294">
        <v>2.0413299999999999E-2</v>
      </c>
    </row>
    <row r="42295" spans="1:3" x14ac:dyDescent="0.3">
      <c r="A42295" s="1">
        <f t="shared" si="660"/>
        <v>41.604991727757387</v>
      </c>
      <c r="B42295">
        <v>3.3729500000000003E-2</v>
      </c>
      <c r="C42295">
        <v>2.07222E-2</v>
      </c>
    </row>
    <row r="42296" spans="1:3" x14ac:dyDescent="0.3">
      <c r="A42296" s="1">
        <f t="shared" si="660"/>
        <v>41.605975460094363</v>
      </c>
      <c r="B42296">
        <v>2.7472099999999999E-2</v>
      </c>
      <c r="C42296">
        <v>2.0959700000000001E-2</v>
      </c>
    </row>
    <row r="42297" spans="1:3" x14ac:dyDescent="0.3">
      <c r="A42297" s="1">
        <f t="shared" si="660"/>
        <v>41.60695919243134</v>
      </c>
      <c r="B42297">
        <v>1.6741099999999998E-2</v>
      </c>
      <c r="C42297">
        <v>2.09839E-2</v>
      </c>
    </row>
    <row r="42298" spans="1:3" x14ac:dyDescent="0.3">
      <c r="A42298" s="1">
        <f t="shared" si="660"/>
        <v>41.607942924768317</v>
      </c>
      <c r="B42298">
        <v>-1.28842E-3</v>
      </c>
      <c r="C42298">
        <v>2.0672599999999999E-2</v>
      </c>
    </row>
    <row r="42299" spans="1:3" x14ac:dyDescent="0.3">
      <c r="A42299" s="1">
        <f t="shared" si="660"/>
        <v>41.608926657105293</v>
      </c>
      <c r="B42299">
        <v>-4.1720800000000002E-2</v>
      </c>
      <c r="C42299">
        <v>2.0934500000000002E-2</v>
      </c>
    </row>
    <row r="42300" spans="1:3" x14ac:dyDescent="0.3">
      <c r="A42300" s="1">
        <f t="shared" si="660"/>
        <v>41.60991038944227</v>
      </c>
      <c r="B42300">
        <v>-7.1169099999999999E-2</v>
      </c>
      <c r="C42300">
        <v>2.1454600000000001E-2</v>
      </c>
    </row>
    <row r="42301" spans="1:3" x14ac:dyDescent="0.3">
      <c r="A42301" s="1">
        <f t="shared" si="660"/>
        <v>41.610894121779246</v>
      </c>
      <c r="B42301">
        <v>-3.5180900000000001E-2</v>
      </c>
      <c r="C42301">
        <v>2.1479399999999999E-2</v>
      </c>
    </row>
    <row r="42302" spans="1:3" x14ac:dyDescent="0.3">
      <c r="A42302" s="1">
        <f t="shared" si="660"/>
        <v>41.611877854116223</v>
      </c>
      <c r="B42302">
        <v>2.3559199999999999E-2</v>
      </c>
      <c r="C42302">
        <v>2.1461299999999999E-2</v>
      </c>
    </row>
    <row r="42303" spans="1:3" x14ac:dyDescent="0.3">
      <c r="A42303" s="1">
        <f t="shared" si="660"/>
        <v>41.612861586453199</v>
      </c>
      <c r="B42303">
        <v>3.9008500000000002E-2</v>
      </c>
      <c r="C42303">
        <v>2.1716099999999999E-2</v>
      </c>
    </row>
    <row r="42304" spans="1:3" x14ac:dyDescent="0.3">
      <c r="A42304" s="1">
        <f t="shared" si="660"/>
        <v>41.613845318790176</v>
      </c>
      <c r="B42304">
        <v>1.50718E-2</v>
      </c>
      <c r="C42304">
        <v>2.1864600000000001E-2</v>
      </c>
    </row>
    <row r="42305" spans="1:3" x14ac:dyDescent="0.3">
      <c r="A42305" s="1">
        <f t="shared" si="660"/>
        <v>41.614829051127153</v>
      </c>
      <c r="B42305">
        <v>-1.4799E-2</v>
      </c>
      <c r="C42305">
        <v>2.1973800000000002E-2</v>
      </c>
    </row>
    <row r="42306" spans="1:3" x14ac:dyDescent="0.3">
      <c r="A42306" s="1">
        <f t="shared" si="660"/>
        <v>41.615812783464129</v>
      </c>
      <c r="B42306">
        <v>-2.7127399999999999E-2</v>
      </c>
      <c r="C42306">
        <v>2.1872900000000001E-2</v>
      </c>
    </row>
    <row r="42307" spans="1:3" x14ac:dyDescent="0.3">
      <c r="A42307" s="1">
        <f t="shared" si="660"/>
        <v>41.616796515801106</v>
      </c>
      <c r="B42307">
        <v>-2.4148599999999999E-2</v>
      </c>
      <c r="C42307">
        <v>2.1618999999999999E-2</v>
      </c>
    </row>
    <row r="42308" spans="1:3" x14ac:dyDescent="0.3">
      <c r="A42308" s="1">
        <f t="shared" ref="A42308:A42371" si="661">A42307+$L$2</f>
        <v>41.617780248138082</v>
      </c>
      <c r="B42308">
        <v>-4.3765899999999996E-3</v>
      </c>
      <c r="C42308">
        <v>2.137E-2</v>
      </c>
    </row>
    <row r="42309" spans="1:3" x14ac:dyDescent="0.3">
      <c r="A42309" s="1">
        <f t="shared" si="661"/>
        <v>41.618763980475059</v>
      </c>
      <c r="B42309">
        <v>3.4812299999999997E-2</v>
      </c>
      <c r="C42309">
        <v>2.1406000000000001E-2</v>
      </c>
    </row>
    <row r="42310" spans="1:3" x14ac:dyDescent="0.3">
      <c r="A42310" s="1">
        <f t="shared" si="661"/>
        <v>41.619747712812035</v>
      </c>
      <c r="B42310">
        <v>4.71619E-2</v>
      </c>
      <c r="C42310">
        <v>2.1496100000000001E-2</v>
      </c>
    </row>
    <row r="42311" spans="1:3" x14ac:dyDescent="0.3">
      <c r="A42311" s="1">
        <f t="shared" si="661"/>
        <v>41.620731445149012</v>
      </c>
      <c r="B42311">
        <v>5.4251300000000002E-3</v>
      </c>
      <c r="C42311">
        <v>2.1407900000000001E-2</v>
      </c>
    </row>
    <row r="42312" spans="1:3" x14ac:dyDescent="0.3">
      <c r="A42312" s="1">
        <f t="shared" si="661"/>
        <v>41.621715177485989</v>
      </c>
      <c r="B42312">
        <v>-3.01044E-2</v>
      </c>
      <c r="C42312">
        <v>2.1635499999999998E-2</v>
      </c>
    </row>
    <row r="42313" spans="1:3" x14ac:dyDescent="0.3">
      <c r="A42313" s="1">
        <f t="shared" si="661"/>
        <v>41.622698909822965</v>
      </c>
      <c r="B42313">
        <v>-1.3599999999999999E-2</v>
      </c>
      <c r="C42313">
        <v>2.16545E-2</v>
      </c>
    </row>
    <row r="42314" spans="1:3" x14ac:dyDescent="0.3">
      <c r="A42314" s="1">
        <f t="shared" si="661"/>
        <v>41.623682642159942</v>
      </c>
      <c r="B42314">
        <v>2.47952E-2</v>
      </c>
      <c r="C42314">
        <v>2.17427E-2</v>
      </c>
    </row>
    <row r="42315" spans="1:3" x14ac:dyDescent="0.3">
      <c r="A42315" s="1">
        <f t="shared" si="661"/>
        <v>41.624666374496918</v>
      </c>
      <c r="B42315">
        <v>4.1882299999999997E-2</v>
      </c>
      <c r="C42315">
        <v>2.21569E-2</v>
      </c>
    </row>
    <row r="42316" spans="1:3" x14ac:dyDescent="0.3">
      <c r="A42316" s="1">
        <f t="shared" si="661"/>
        <v>41.625650106833895</v>
      </c>
      <c r="B42316">
        <v>1.5278399999999999E-2</v>
      </c>
      <c r="C42316">
        <v>2.19052E-2</v>
      </c>
    </row>
    <row r="42317" spans="1:3" x14ac:dyDescent="0.3">
      <c r="A42317" s="1">
        <f t="shared" si="661"/>
        <v>41.626633839170871</v>
      </c>
      <c r="B42317">
        <v>-2.9613799999999999E-2</v>
      </c>
      <c r="C42317">
        <v>2.1654799999999998E-2</v>
      </c>
    </row>
    <row r="42318" spans="1:3" x14ac:dyDescent="0.3">
      <c r="A42318" s="1">
        <f t="shared" si="661"/>
        <v>41.627617571507848</v>
      </c>
      <c r="B42318">
        <v>-3.6454599999999997E-2</v>
      </c>
      <c r="C42318">
        <v>2.1784499999999998E-2</v>
      </c>
    </row>
    <row r="42319" spans="1:3" x14ac:dyDescent="0.3">
      <c r="A42319" s="1">
        <f t="shared" si="661"/>
        <v>41.628601303844825</v>
      </c>
      <c r="B42319">
        <v>-1.1979999999999999E-2</v>
      </c>
      <c r="C42319">
        <v>2.1775599999999999E-2</v>
      </c>
    </row>
    <row r="42320" spans="1:3" x14ac:dyDescent="0.3">
      <c r="A42320" s="1">
        <f t="shared" si="661"/>
        <v>41.629585036181801</v>
      </c>
      <c r="B42320">
        <v>-4.2941400000000001E-3</v>
      </c>
      <c r="C42320">
        <v>2.1546699999999998E-2</v>
      </c>
    </row>
    <row r="42321" spans="1:3" x14ac:dyDescent="0.3">
      <c r="A42321" s="1">
        <f t="shared" si="661"/>
        <v>41.630568768518778</v>
      </c>
      <c r="B42321">
        <v>-1.0296700000000001E-2</v>
      </c>
      <c r="C42321">
        <v>2.1280299999999999E-2</v>
      </c>
    </row>
    <row r="42322" spans="1:3" x14ac:dyDescent="0.3">
      <c r="A42322" s="1">
        <f t="shared" si="661"/>
        <v>41.631552500855754</v>
      </c>
      <c r="B42322">
        <v>-7.3032399999999999E-3</v>
      </c>
      <c r="C42322">
        <v>2.0862499999999999E-2</v>
      </c>
    </row>
    <row r="42323" spans="1:3" x14ac:dyDescent="0.3">
      <c r="A42323" s="1">
        <f t="shared" si="661"/>
        <v>41.632536233192731</v>
      </c>
      <c r="B42323">
        <v>-3.45802E-3</v>
      </c>
      <c r="C42323">
        <v>2.0547800000000001E-2</v>
      </c>
    </row>
    <row r="42324" spans="1:3" x14ac:dyDescent="0.3">
      <c r="A42324" s="1">
        <f t="shared" si="661"/>
        <v>41.633519965529707</v>
      </c>
      <c r="B42324">
        <v>-2.0143500000000002E-2</v>
      </c>
      <c r="C42324">
        <v>2.0721E-2</v>
      </c>
    </row>
    <row r="42325" spans="1:3" x14ac:dyDescent="0.3">
      <c r="A42325" s="1">
        <f t="shared" si="661"/>
        <v>41.634503697866684</v>
      </c>
      <c r="B42325">
        <v>-4.2467699999999997E-2</v>
      </c>
      <c r="C42325">
        <v>2.0891699999999999E-2</v>
      </c>
    </row>
    <row r="42326" spans="1:3" x14ac:dyDescent="0.3">
      <c r="A42326" s="1">
        <f t="shared" si="661"/>
        <v>41.635487430203661</v>
      </c>
      <c r="B42326">
        <v>-1.56794E-2</v>
      </c>
      <c r="C42326">
        <v>2.0517400000000002E-2</v>
      </c>
    </row>
    <row r="42327" spans="1:3" x14ac:dyDescent="0.3">
      <c r="A42327" s="1">
        <f t="shared" si="661"/>
        <v>41.636471162540637</v>
      </c>
      <c r="B42327">
        <v>3.2583899999999999E-2</v>
      </c>
      <c r="C42327">
        <v>2.0375299999999999E-2</v>
      </c>
    </row>
    <row r="42328" spans="1:3" x14ac:dyDescent="0.3">
      <c r="A42328" s="1">
        <f t="shared" si="661"/>
        <v>41.637454894877614</v>
      </c>
      <c r="B42328">
        <v>2.74054E-2</v>
      </c>
      <c r="C42328">
        <v>2.0631099999999999E-2</v>
      </c>
    </row>
    <row r="42329" spans="1:3" x14ac:dyDescent="0.3">
      <c r="A42329" s="1">
        <f t="shared" si="661"/>
        <v>41.63843862721459</v>
      </c>
      <c r="B42329">
        <v>1.0771299999999999E-2</v>
      </c>
      <c r="C42329">
        <v>2.0726000000000001E-2</v>
      </c>
    </row>
    <row r="42330" spans="1:3" x14ac:dyDescent="0.3">
      <c r="A42330" s="1">
        <f t="shared" si="661"/>
        <v>41.639422359551567</v>
      </c>
      <c r="B42330">
        <v>1.7056399999999999E-2</v>
      </c>
      <c r="C42330">
        <v>2.05177E-2</v>
      </c>
    </row>
    <row r="42331" spans="1:3" x14ac:dyDescent="0.3">
      <c r="A42331" s="1">
        <f t="shared" si="661"/>
        <v>41.640406091888543</v>
      </c>
      <c r="B42331">
        <v>5.1472000000000002E-3</v>
      </c>
      <c r="C42331">
        <v>2.02297E-2</v>
      </c>
    </row>
    <row r="42332" spans="1:3" x14ac:dyDescent="0.3">
      <c r="A42332" s="1">
        <f t="shared" si="661"/>
        <v>41.64138982422552</v>
      </c>
      <c r="B42332">
        <v>5.28438E-3</v>
      </c>
      <c r="C42332">
        <v>2.0281899999999999E-2</v>
      </c>
    </row>
    <row r="42333" spans="1:3" x14ac:dyDescent="0.3">
      <c r="A42333" s="1">
        <f t="shared" si="661"/>
        <v>41.642373556562497</v>
      </c>
      <c r="B42333">
        <v>2.7839099999999999E-2</v>
      </c>
      <c r="C42333">
        <v>2.0532999999999999E-2</v>
      </c>
    </row>
    <row r="42334" spans="1:3" x14ac:dyDescent="0.3">
      <c r="A42334" s="1">
        <f t="shared" si="661"/>
        <v>41.643357288899473</v>
      </c>
      <c r="B42334">
        <v>1.5687300000000001E-2</v>
      </c>
      <c r="C42334">
        <v>2.0517199999999999E-2</v>
      </c>
    </row>
    <row r="42335" spans="1:3" x14ac:dyDescent="0.3">
      <c r="A42335" s="1">
        <f t="shared" si="661"/>
        <v>41.64434102123645</v>
      </c>
      <c r="B42335">
        <v>-1.0802600000000001E-2</v>
      </c>
      <c r="C42335">
        <v>2.0378899999999998E-2</v>
      </c>
    </row>
    <row r="42336" spans="1:3" x14ac:dyDescent="0.3">
      <c r="A42336" s="1">
        <f t="shared" si="661"/>
        <v>41.645324753573426</v>
      </c>
      <c r="B42336">
        <v>-1.0431899999999999E-2</v>
      </c>
      <c r="C42336">
        <v>2.04418E-2</v>
      </c>
    </row>
    <row r="42337" spans="1:3" x14ac:dyDescent="0.3">
      <c r="A42337" s="1">
        <f t="shared" si="661"/>
        <v>41.646308485910403</v>
      </c>
      <c r="B42337">
        <v>6.1763399999999998E-3</v>
      </c>
      <c r="C42337">
        <v>2.02074E-2</v>
      </c>
    </row>
    <row r="42338" spans="1:3" x14ac:dyDescent="0.3">
      <c r="A42338" s="1">
        <f t="shared" si="661"/>
        <v>41.647292218247379</v>
      </c>
      <c r="B42338">
        <v>1.9105400000000002E-2</v>
      </c>
      <c r="C42338">
        <v>1.9991600000000002E-2</v>
      </c>
    </row>
    <row r="42339" spans="1:3" x14ac:dyDescent="0.3">
      <c r="A42339" s="1">
        <f t="shared" si="661"/>
        <v>41.648275950584356</v>
      </c>
      <c r="B42339">
        <v>7.0969099999999997E-3</v>
      </c>
      <c r="C42339">
        <v>1.9899900000000002E-2</v>
      </c>
    </row>
    <row r="42340" spans="1:3" x14ac:dyDescent="0.3">
      <c r="A42340" s="1">
        <f t="shared" si="661"/>
        <v>41.649259682921333</v>
      </c>
      <c r="B42340">
        <v>-1.5236E-2</v>
      </c>
      <c r="C42340">
        <v>1.9973299999999999E-2</v>
      </c>
    </row>
    <row r="42341" spans="1:3" x14ac:dyDescent="0.3">
      <c r="A42341" s="1">
        <f t="shared" si="661"/>
        <v>41.650243415258309</v>
      </c>
      <c r="B42341">
        <v>-2.15395E-2</v>
      </c>
      <c r="C42341">
        <v>2.01876E-2</v>
      </c>
    </row>
    <row r="42342" spans="1:3" x14ac:dyDescent="0.3">
      <c r="A42342" s="1">
        <f t="shared" si="661"/>
        <v>41.651227147595286</v>
      </c>
      <c r="B42342">
        <v>-1.6681600000000001E-2</v>
      </c>
      <c r="C42342">
        <v>2.0305199999999999E-2</v>
      </c>
    </row>
    <row r="42343" spans="1:3" x14ac:dyDescent="0.3">
      <c r="A42343" s="1">
        <f t="shared" si="661"/>
        <v>41.652210879932262</v>
      </c>
      <c r="B42343">
        <v>-4.6085899999999999E-4</v>
      </c>
      <c r="C42343">
        <v>2.0172900000000001E-2</v>
      </c>
    </row>
    <row r="42344" spans="1:3" x14ac:dyDescent="0.3">
      <c r="A42344" s="1">
        <f t="shared" si="661"/>
        <v>41.653194612269239</v>
      </c>
      <c r="B42344">
        <v>1.7407200000000001E-3</v>
      </c>
      <c r="C42344">
        <v>2.0187900000000002E-2</v>
      </c>
    </row>
    <row r="42345" spans="1:3" x14ac:dyDescent="0.3">
      <c r="A42345" s="1">
        <f t="shared" si="661"/>
        <v>41.654178344606215</v>
      </c>
      <c r="B42345">
        <v>-2.6152399999999999E-2</v>
      </c>
      <c r="C42345">
        <v>2.0064100000000001E-2</v>
      </c>
    </row>
    <row r="42346" spans="1:3" x14ac:dyDescent="0.3">
      <c r="A42346" s="1">
        <f t="shared" si="661"/>
        <v>41.655162076943192</v>
      </c>
      <c r="B42346">
        <v>-2.8251100000000001E-2</v>
      </c>
      <c r="C42346">
        <v>1.9951E-2</v>
      </c>
    </row>
    <row r="42347" spans="1:3" x14ac:dyDescent="0.3">
      <c r="A42347" s="1">
        <f t="shared" si="661"/>
        <v>41.656145809280169</v>
      </c>
      <c r="B42347">
        <v>-2.0505100000000001E-4</v>
      </c>
      <c r="C42347">
        <v>1.96197E-2</v>
      </c>
    </row>
    <row r="42348" spans="1:3" x14ac:dyDescent="0.3">
      <c r="A42348" s="1">
        <f t="shared" si="661"/>
        <v>41.657129541617145</v>
      </c>
      <c r="B42348">
        <v>-5.6862700000000002E-3</v>
      </c>
      <c r="C42348">
        <v>1.9142300000000001E-2</v>
      </c>
    </row>
    <row r="42349" spans="1:3" x14ac:dyDescent="0.3">
      <c r="A42349" s="1">
        <f t="shared" si="661"/>
        <v>41.658113273954122</v>
      </c>
      <c r="B42349">
        <v>-2.4929199999999999E-2</v>
      </c>
      <c r="C42349">
        <v>1.8850700000000001E-2</v>
      </c>
    </row>
    <row r="42350" spans="1:3" x14ac:dyDescent="0.3">
      <c r="A42350" s="1">
        <f t="shared" si="661"/>
        <v>41.659097006291098</v>
      </c>
      <c r="B42350">
        <v>-3.2718000000000001E-3</v>
      </c>
      <c r="C42350">
        <v>1.8795599999999999E-2</v>
      </c>
    </row>
    <row r="42351" spans="1:3" x14ac:dyDescent="0.3">
      <c r="A42351" s="1">
        <f t="shared" si="661"/>
        <v>41.660080738628075</v>
      </c>
      <c r="B42351">
        <v>1.8422899999999999E-2</v>
      </c>
      <c r="C42351">
        <v>1.8673700000000001E-2</v>
      </c>
    </row>
    <row r="42352" spans="1:3" x14ac:dyDescent="0.3">
      <c r="A42352" s="1">
        <f t="shared" si="661"/>
        <v>41.661064470965051</v>
      </c>
      <c r="B42352">
        <v>4.8293099999999999E-3</v>
      </c>
      <c r="C42352">
        <v>1.8579999999999999E-2</v>
      </c>
    </row>
    <row r="42353" spans="1:3" x14ac:dyDescent="0.3">
      <c r="A42353" s="1">
        <f t="shared" si="661"/>
        <v>41.662048203302028</v>
      </c>
      <c r="B42353">
        <v>-1.79994E-4</v>
      </c>
      <c r="C42353">
        <v>1.8461200000000001E-2</v>
      </c>
    </row>
    <row r="42354" spans="1:3" x14ac:dyDescent="0.3">
      <c r="A42354" s="1">
        <f t="shared" si="661"/>
        <v>41.663031935639005</v>
      </c>
      <c r="B42354">
        <v>6.49017E-3</v>
      </c>
      <c r="C42354">
        <v>1.8501400000000001E-2</v>
      </c>
    </row>
    <row r="42355" spans="1:3" x14ac:dyDescent="0.3">
      <c r="A42355" s="1">
        <f t="shared" si="661"/>
        <v>41.664015667975981</v>
      </c>
      <c r="B42355">
        <v>-1.4551900000000001E-3</v>
      </c>
      <c r="C42355">
        <v>1.8360499999999998E-2</v>
      </c>
    </row>
    <row r="42356" spans="1:3" x14ac:dyDescent="0.3">
      <c r="A42356" s="1">
        <f t="shared" si="661"/>
        <v>41.664999400312958</v>
      </c>
      <c r="B42356">
        <v>1.7791300000000001E-3</v>
      </c>
      <c r="C42356">
        <v>1.8369699999999999E-2</v>
      </c>
    </row>
    <row r="42357" spans="1:3" x14ac:dyDescent="0.3">
      <c r="A42357" s="1">
        <f t="shared" si="661"/>
        <v>41.665983132649934</v>
      </c>
      <c r="B42357">
        <v>1.80302E-2</v>
      </c>
      <c r="C42357">
        <v>1.8369300000000002E-2</v>
      </c>
    </row>
    <row r="42358" spans="1:3" x14ac:dyDescent="0.3">
      <c r="A42358" s="1">
        <f t="shared" si="661"/>
        <v>41.666966864986911</v>
      </c>
      <c r="B42358">
        <v>1.36439E-2</v>
      </c>
      <c r="C42358">
        <v>1.8249399999999999E-2</v>
      </c>
    </row>
    <row r="42359" spans="1:3" x14ac:dyDescent="0.3">
      <c r="A42359" s="1">
        <f t="shared" si="661"/>
        <v>41.667950597323888</v>
      </c>
      <c r="B42359">
        <v>-2.5022500000000001E-3</v>
      </c>
      <c r="C42359">
        <v>1.81411E-2</v>
      </c>
    </row>
    <row r="42360" spans="1:3" x14ac:dyDescent="0.3">
      <c r="A42360" s="1">
        <f t="shared" si="661"/>
        <v>41.668934329660864</v>
      </c>
      <c r="B42360">
        <v>-1.3561999999999999E-2</v>
      </c>
      <c r="C42360">
        <v>1.8152600000000001E-2</v>
      </c>
    </row>
    <row r="42361" spans="1:3" x14ac:dyDescent="0.3">
      <c r="A42361" s="1">
        <f t="shared" si="661"/>
        <v>41.669918061997841</v>
      </c>
      <c r="B42361">
        <v>-1.6788399999999998E-2</v>
      </c>
      <c r="C42361">
        <v>1.82509E-2</v>
      </c>
    </row>
    <row r="42362" spans="1:3" x14ac:dyDescent="0.3">
      <c r="A42362" s="1">
        <f t="shared" si="661"/>
        <v>41.670901794334817</v>
      </c>
      <c r="B42362">
        <v>4.1009E-4</v>
      </c>
      <c r="C42362">
        <v>1.77574E-2</v>
      </c>
    </row>
    <row r="42363" spans="1:3" x14ac:dyDescent="0.3">
      <c r="A42363" s="1">
        <f t="shared" si="661"/>
        <v>41.671885526671794</v>
      </c>
      <c r="B42363">
        <v>1.4744800000000001E-2</v>
      </c>
      <c r="C42363">
        <v>1.7624399999999998E-2</v>
      </c>
    </row>
    <row r="42364" spans="1:3" x14ac:dyDescent="0.3">
      <c r="A42364" s="1">
        <f t="shared" si="661"/>
        <v>41.67286925900877</v>
      </c>
      <c r="B42364">
        <v>2.6123299999999999E-3</v>
      </c>
      <c r="C42364">
        <v>1.7476599999999998E-2</v>
      </c>
    </row>
    <row r="42365" spans="1:3" x14ac:dyDescent="0.3">
      <c r="A42365" s="1">
        <f t="shared" si="661"/>
        <v>41.673852991345747</v>
      </c>
      <c r="B42365">
        <v>-6.5944899999999997E-3</v>
      </c>
      <c r="C42365">
        <v>1.7326500000000002E-2</v>
      </c>
    </row>
    <row r="42366" spans="1:3" x14ac:dyDescent="0.3">
      <c r="A42366" s="1">
        <f t="shared" si="661"/>
        <v>41.674836723682724</v>
      </c>
      <c r="B42366">
        <v>3.0769E-3</v>
      </c>
      <c r="C42366">
        <v>1.7155E-2</v>
      </c>
    </row>
    <row r="42367" spans="1:3" x14ac:dyDescent="0.3">
      <c r="A42367" s="1">
        <f t="shared" si="661"/>
        <v>41.6758204560197</v>
      </c>
      <c r="B42367">
        <v>2.1212000000000002E-2</v>
      </c>
      <c r="C42367">
        <v>1.72176E-2</v>
      </c>
    </row>
    <row r="42368" spans="1:3" x14ac:dyDescent="0.3">
      <c r="A42368" s="1">
        <f t="shared" si="661"/>
        <v>41.676804188356677</v>
      </c>
      <c r="B42368">
        <v>1.7101499999999999E-2</v>
      </c>
      <c r="C42368">
        <v>1.7358599999999998E-2</v>
      </c>
    </row>
    <row r="42369" spans="1:3" x14ac:dyDescent="0.3">
      <c r="A42369" s="1">
        <f t="shared" si="661"/>
        <v>41.677787920693653</v>
      </c>
      <c r="B42369">
        <v>-2.0190099999999999E-2</v>
      </c>
      <c r="C42369">
        <v>1.75335E-2</v>
      </c>
    </row>
    <row r="42370" spans="1:3" x14ac:dyDescent="0.3">
      <c r="A42370" s="1">
        <f t="shared" si="661"/>
        <v>41.67877165303063</v>
      </c>
      <c r="B42370">
        <v>-2.8337600000000001E-2</v>
      </c>
      <c r="C42370">
        <v>1.7776799999999999E-2</v>
      </c>
    </row>
    <row r="42371" spans="1:3" x14ac:dyDescent="0.3">
      <c r="A42371" s="1">
        <f t="shared" si="661"/>
        <v>41.679755385367606</v>
      </c>
      <c r="B42371">
        <v>6.1177100000000002E-3</v>
      </c>
      <c r="C42371">
        <v>1.7810300000000001E-2</v>
      </c>
    </row>
    <row r="42372" spans="1:3" x14ac:dyDescent="0.3">
      <c r="A42372" s="1">
        <f t="shared" ref="A42372:A42435" si="662">A42371+$L$2</f>
        <v>41.680739117704583</v>
      </c>
      <c r="B42372">
        <v>2.7821700000000001E-2</v>
      </c>
      <c r="C42372">
        <v>1.8064E-2</v>
      </c>
    </row>
    <row r="42373" spans="1:3" x14ac:dyDescent="0.3">
      <c r="A42373" s="1">
        <f t="shared" si="662"/>
        <v>41.68172285004156</v>
      </c>
      <c r="B42373">
        <v>2.78021E-2</v>
      </c>
      <c r="C42373">
        <v>1.82294E-2</v>
      </c>
    </row>
    <row r="42374" spans="1:3" x14ac:dyDescent="0.3">
      <c r="A42374" s="1">
        <f t="shared" si="662"/>
        <v>41.682706582378536</v>
      </c>
      <c r="B42374">
        <v>1.58324E-2</v>
      </c>
      <c r="C42374">
        <v>1.82761E-2</v>
      </c>
    </row>
    <row r="42375" spans="1:3" x14ac:dyDescent="0.3">
      <c r="A42375" s="1">
        <f t="shared" si="662"/>
        <v>41.683690314715513</v>
      </c>
      <c r="B42375">
        <v>-1.4693900000000001E-3</v>
      </c>
      <c r="C42375">
        <v>1.8244300000000001E-2</v>
      </c>
    </row>
    <row r="42376" spans="1:3" x14ac:dyDescent="0.3">
      <c r="A42376" s="1">
        <f t="shared" si="662"/>
        <v>41.684674047052489</v>
      </c>
      <c r="B42376">
        <v>-8.6266699999999995E-3</v>
      </c>
      <c r="C42376">
        <v>1.82498E-2</v>
      </c>
    </row>
    <row r="42377" spans="1:3" x14ac:dyDescent="0.3">
      <c r="A42377" s="1">
        <f t="shared" si="662"/>
        <v>41.685657779389466</v>
      </c>
      <c r="B42377">
        <v>-1.50416E-2</v>
      </c>
      <c r="C42377">
        <v>1.8286799999999999E-2</v>
      </c>
    </row>
    <row r="42378" spans="1:3" x14ac:dyDescent="0.3">
      <c r="A42378" s="1">
        <f t="shared" si="662"/>
        <v>41.686641511726442</v>
      </c>
      <c r="B42378">
        <v>-2.3570000000000001E-2</v>
      </c>
      <c r="C42378">
        <v>1.8186399999999998E-2</v>
      </c>
    </row>
    <row r="42379" spans="1:3" x14ac:dyDescent="0.3">
      <c r="A42379" s="1">
        <f t="shared" si="662"/>
        <v>41.687625244063419</v>
      </c>
      <c r="B42379">
        <v>-8.7820499999999996E-3</v>
      </c>
      <c r="C42379">
        <v>1.7526400000000001E-2</v>
      </c>
    </row>
    <row r="42380" spans="1:3" x14ac:dyDescent="0.3">
      <c r="A42380" s="1">
        <f t="shared" si="662"/>
        <v>41.688608976400396</v>
      </c>
      <c r="B42380">
        <v>1.8001E-2</v>
      </c>
      <c r="C42380">
        <v>1.7349099999999999E-2</v>
      </c>
    </row>
    <row r="42381" spans="1:3" x14ac:dyDescent="0.3">
      <c r="A42381" s="1">
        <f t="shared" si="662"/>
        <v>41.689592708737372</v>
      </c>
      <c r="B42381">
        <v>1.4476299999999999E-2</v>
      </c>
      <c r="C42381">
        <v>1.7196199999999998E-2</v>
      </c>
    </row>
    <row r="42382" spans="1:3" x14ac:dyDescent="0.3">
      <c r="A42382" s="1">
        <f t="shared" si="662"/>
        <v>41.690576441074349</v>
      </c>
      <c r="B42382">
        <v>-1.21739E-2</v>
      </c>
      <c r="C42382">
        <v>1.6898699999999999E-2</v>
      </c>
    </row>
    <row r="42383" spans="1:3" x14ac:dyDescent="0.3">
      <c r="A42383" s="1">
        <f t="shared" si="662"/>
        <v>41.691560173411325</v>
      </c>
      <c r="B42383">
        <v>-1.9268199999999999E-2</v>
      </c>
      <c r="C42383">
        <v>1.6908300000000001E-2</v>
      </c>
    </row>
    <row r="42384" spans="1:3" x14ac:dyDescent="0.3">
      <c r="A42384" s="1">
        <f t="shared" si="662"/>
        <v>41.692543905748302</v>
      </c>
      <c r="B42384">
        <v>-6.8321600000000003E-3</v>
      </c>
      <c r="C42384">
        <v>1.6961799999999999E-2</v>
      </c>
    </row>
    <row r="42385" spans="1:3" x14ac:dyDescent="0.3">
      <c r="A42385" s="1">
        <f t="shared" si="662"/>
        <v>41.693527638085278</v>
      </c>
      <c r="B42385">
        <v>-4.72752E-4</v>
      </c>
      <c r="C42385">
        <v>1.6888E-2</v>
      </c>
    </row>
    <row r="42386" spans="1:3" x14ac:dyDescent="0.3">
      <c r="A42386" s="1">
        <f t="shared" si="662"/>
        <v>41.694511370422255</v>
      </c>
      <c r="B42386">
        <v>7.6607799999999998E-3</v>
      </c>
      <c r="C42386">
        <v>1.6813999999999999E-2</v>
      </c>
    </row>
    <row r="42387" spans="1:3" x14ac:dyDescent="0.3">
      <c r="A42387" s="1">
        <f t="shared" si="662"/>
        <v>41.695495102759232</v>
      </c>
      <c r="B42387">
        <v>2.19145E-2</v>
      </c>
      <c r="C42387">
        <v>1.69886E-2</v>
      </c>
    </row>
    <row r="42388" spans="1:3" x14ac:dyDescent="0.3">
      <c r="A42388" s="1">
        <f t="shared" si="662"/>
        <v>41.696478835096208</v>
      </c>
      <c r="B42388">
        <v>2.9396200000000001E-2</v>
      </c>
      <c r="C42388">
        <v>1.7056200000000001E-2</v>
      </c>
    </row>
    <row r="42389" spans="1:3" x14ac:dyDescent="0.3">
      <c r="A42389" s="1">
        <f t="shared" si="662"/>
        <v>41.697462567433185</v>
      </c>
      <c r="B42389">
        <v>3.6227500000000003E-2</v>
      </c>
      <c r="C42389">
        <v>1.7063499999999999E-2</v>
      </c>
    </row>
    <row r="42390" spans="1:3" x14ac:dyDescent="0.3">
      <c r="A42390" s="1">
        <f t="shared" si="662"/>
        <v>41.698446299770161</v>
      </c>
      <c r="B42390">
        <v>2.6520700000000001E-2</v>
      </c>
      <c r="C42390">
        <v>1.7136200000000001E-2</v>
      </c>
    </row>
    <row r="42391" spans="1:3" x14ac:dyDescent="0.3">
      <c r="A42391" s="1">
        <f t="shared" si="662"/>
        <v>41.699430032107138</v>
      </c>
      <c r="B42391">
        <v>-1.4393299999999999E-2</v>
      </c>
      <c r="C42391">
        <v>1.7177899999999999E-2</v>
      </c>
    </row>
    <row r="42392" spans="1:3" x14ac:dyDescent="0.3">
      <c r="A42392" s="1">
        <f t="shared" si="662"/>
        <v>41.700413764444114</v>
      </c>
      <c r="B42392">
        <v>-3.1038799999999998E-2</v>
      </c>
      <c r="C42392">
        <v>1.7296599999999999E-2</v>
      </c>
    </row>
    <row r="42393" spans="1:3" x14ac:dyDescent="0.3">
      <c r="A42393" s="1">
        <f t="shared" si="662"/>
        <v>41.701397496781091</v>
      </c>
      <c r="B42393">
        <v>4.2376499999999999E-3</v>
      </c>
      <c r="C42393">
        <v>1.7287400000000001E-2</v>
      </c>
    </row>
    <row r="42394" spans="1:3" x14ac:dyDescent="0.3">
      <c r="A42394" s="1">
        <f t="shared" si="662"/>
        <v>41.702381229118068</v>
      </c>
      <c r="B42394">
        <v>3.3694399999999999E-2</v>
      </c>
      <c r="C42394">
        <v>1.73302E-2</v>
      </c>
    </row>
    <row r="42395" spans="1:3" x14ac:dyDescent="0.3">
      <c r="A42395" s="1">
        <f t="shared" si="662"/>
        <v>41.703364961455044</v>
      </c>
      <c r="B42395">
        <v>3.2377400000000001E-2</v>
      </c>
      <c r="C42395">
        <v>1.7316700000000001E-2</v>
      </c>
    </row>
    <row r="42396" spans="1:3" x14ac:dyDescent="0.3">
      <c r="A42396" s="1">
        <f t="shared" si="662"/>
        <v>41.704348693792021</v>
      </c>
      <c r="B42396">
        <v>3.00337E-2</v>
      </c>
      <c r="C42396">
        <v>1.7342300000000001E-2</v>
      </c>
    </row>
    <row r="42397" spans="1:3" x14ac:dyDescent="0.3">
      <c r="A42397" s="1">
        <f t="shared" si="662"/>
        <v>41.705332426128997</v>
      </c>
      <c r="B42397">
        <v>3.0131999999999999E-2</v>
      </c>
      <c r="C42397">
        <v>1.7476200000000001E-2</v>
      </c>
    </row>
    <row r="42398" spans="1:3" x14ac:dyDescent="0.3">
      <c r="A42398" s="1">
        <f t="shared" si="662"/>
        <v>41.706316158465974</v>
      </c>
      <c r="B42398">
        <v>1.16065E-2</v>
      </c>
      <c r="C42398">
        <v>1.7579399999999998E-2</v>
      </c>
    </row>
    <row r="42399" spans="1:3" x14ac:dyDescent="0.3">
      <c r="A42399" s="1">
        <f t="shared" si="662"/>
        <v>41.70729989080295</v>
      </c>
      <c r="B42399">
        <v>-2.0441600000000001E-2</v>
      </c>
      <c r="C42399">
        <v>1.7366599999999999E-2</v>
      </c>
    </row>
    <row r="42400" spans="1:3" x14ac:dyDescent="0.3">
      <c r="A42400" s="1">
        <f t="shared" si="662"/>
        <v>41.708283623139927</v>
      </c>
      <c r="B42400">
        <v>-2.8675200000000001E-2</v>
      </c>
      <c r="C42400">
        <v>1.6941700000000001E-2</v>
      </c>
    </row>
    <row r="42401" spans="1:3" x14ac:dyDescent="0.3">
      <c r="A42401" s="1">
        <f t="shared" si="662"/>
        <v>41.709267355476904</v>
      </c>
      <c r="B42401">
        <v>-1.0314200000000001E-2</v>
      </c>
      <c r="C42401">
        <v>1.6693E-2</v>
      </c>
    </row>
    <row r="42402" spans="1:3" x14ac:dyDescent="0.3">
      <c r="A42402" s="1">
        <f t="shared" si="662"/>
        <v>41.71025108781388</v>
      </c>
      <c r="B42402">
        <v>-5.5786899999999999E-3</v>
      </c>
      <c r="C42402">
        <v>1.6513199999999999E-2</v>
      </c>
    </row>
    <row r="42403" spans="1:3" x14ac:dyDescent="0.3">
      <c r="A42403" s="1">
        <f t="shared" si="662"/>
        <v>41.711234820150857</v>
      </c>
      <c r="B42403">
        <v>-4.8081599999999997E-3</v>
      </c>
      <c r="C42403">
        <v>1.61712E-2</v>
      </c>
    </row>
    <row r="42404" spans="1:3" x14ac:dyDescent="0.3">
      <c r="A42404" s="1">
        <f t="shared" si="662"/>
        <v>41.712218552487833</v>
      </c>
      <c r="B42404">
        <v>1.5044099999999999E-2</v>
      </c>
      <c r="C42404">
        <v>1.6170899999999998E-2</v>
      </c>
    </row>
    <row r="42405" spans="1:3" x14ac:dyDescent="0.3">
      <c r="A42405" s="1">
        <f t="shared" si="662"/>
        <v>41.71320228482481</v>
      </c>
      <c r="B42405">
        <v>1.34118E-2</v>
      </c>
      <c r="C42405">
        <v>1.6157000000000001E-2</v>
      </c>
    </row>
    <row r="42406" spans="1:3" x14ac:dyDescent="0.3">
      <c r="A42406" s="1">
        <f t="shared" si="662"/>
        <v>41.714186017161786</v>
      </c>
      <c r="B42406">
        <v>-1.2123800000000001E-2</v>
      </c>
      <c r="C42406">
        <v>1.6007E-2</v>
      </c>
    </row>
    <row r="42407" spans="1:3" x14ac:dyDescent="0.3">
      <c r="A42407" s="1">
        <f t="shared" si="662"/>
        <v>41.715169749498763</v>
      </c>
      <c r="B42407">
        <v>-1.4421E-2</v>
      </c>
      <c r="C42407">
        <v>1.5909699999999999E-2</v>
      </c>
    </row>
    <row r="42408" spans="1:3" x14ac:dyDescent="0.3">
      <c r="A42408" s="1">
        <f t="shared" si="662"/>
        <v>41.71615348183574</v>
      </c>
      <c r="B42408">
        <v>-2.4731200000000001E-3</v>
      </c>
      <c r="C42408">
        <v>1.5890700000000001E-2</v>
      </c>
    </row>
    <row r="42409" spans="1:3" x14ac:dyDescent="0.3">
      <c r="A42409" s="1">
        <f t="shared" si="662"/>
        <v>41.717137214172716</v>
      </c>
      <c r="B42409">
        <v>9.2010400000000006E-3</v>
      </c>
      <c r="C42409">
        <v>1.5634599999999998E-2</v>
      </c>
    </row>
    <row r="42410" spans="1:3" x14ac:dyDescent="0.3">
      <c r="A42410" s="1">
        <f t="shared" si="662"/>
        <v>41.718120946509693</v>
      </c>
      <c r="B42410">
        <v>1.6591999999999999E-2</v>
      </c>
      <c r="C42410">
        <v>1.5328899999999999E-2</v>
      </c>
    </row>
    <row r="42411" spans="1:3" x14ac:dyDescent="0.3">
      <c r="A42411" s="1">
        <f t="shared" si="662"/>
        <v>41.719104678846669</v>
      </c>
      <c r="B42411">
        <v>-4.5850400000000003E-3</v>
      </c>
      <c r="C42411">
        <v>1.5320500000000001E-2</v>
      </c>
    </row>
    <row r="42412" spans="1:3" x14ac:dyDescent="0.3">
      <c r="A42412" s="1">
        <f t="shared" si="662"/>
        <v>41.720088411183646</v>
      </c>
      <c r="B42412">
        <v>-1.34906E-2</v>
      </c>
      <c r="C42412">
        <v>1.5154300000000001E-2</v>
      </c>
    </row>
    <row r="42413" spans="1:3" x14ac:dyDescent="0.3">
      <c r="A42413" s="1">
        <f t="shared" si="662"/>
        <v>41.721072143520622</v>
      </c>
      <c r="B42413">
        <v>2.2280700000000001E-2</v>
      </c>
      <c r="C42413">
        <v>1.52412E-2</v>
      </c>
    </row>
    <row r="42414" spans="1:3" x14ac:dyDescent="0.3">
      <c r="A42414" s="1">
        <f t="shared" si="662"/>
        <v>41.722055875857599</v>
      </c>
      <c r="B42414">
        <v>3.3895599999999998E-2</v>
      </c>
      <c r="C42414">
        <v>1.5332200000000001E-2</v>
      </c>
    </row>
    <row r="42415" spans="1:3" x14ac:dyDescent="0.3">
      <c r="A42415" s="1">
        <f t="shared" si="662"/>
        <v>41.723039608194576</v>
      </c>
      <c r="B42415">
        <v>1.1676600000000001E-2</v>
      </c>
      <c r="C42415">
        <v>1.5030099999999999E-2</v>
      </c>
    </row>
    <row r="42416" spans="1:3" x14ac:dyDescent="0.3">
      <c r="A42416" s="1">
        <f t="shared" si="662"/>
        <v>41.724023340531552</v>
      </c>
      <c r="B42416">
        <v>1.47344E-2</v>
      </c>
      <c r="C42416">
        <v>1.50247E-2</v>
      </c>
    </row>
    <row r="42417" spans="1:3" x14ac:dyDescent="0.3">
      <c r="A42417" s="1">
        <f t="shared" si="662"/>
        <v>41.725007072868529</v>
      </c>
      <c r="B42417">
        <v>2.1747300000000001E-2</v>
      </c>
      <c r="C42417">
        <v>1.4945999999999999E-2</v>
      </c>
    </row>
    <row r="42418" spans="1:3" x14ac:dyDescent="0.3">
      <c r="A42418" s="1">
        <f t="shared" si="662"/>
        <v>41.725990805205505</v>
      </c>
      <c r="B42418">
        <v>-2.28495E-3</v>
      </c>
      <c r="C42418">
        <v>1.4604300000000001E-2</v>
      </c>
    </row>
    <row r="42419" spans="1:3" x14ac:dyDescent="0.3">
      <c r="A42419" s="1">
        <f t="shared" si="662"/>
        <v>41.726974537542482</v>
      </c>
      <c r="B42419">
        <v>-2.16686E-2</v>
      </c>
      <c r="C42419">
        <v>1.4701199999999999E-2</v>
      </c>
    </row>
    <row r="42420" spans="1:3" x14ac:dyDescent="0.3">
      <c r="A42420" s="1">
        <f t="shared" si="662"/>
        <v>41.727958269879458</v>
      </c>
      <c r="B42420">
        <v>-1.3559E-2</v>
      </c>
      <c r="C42420">
        <v>1.4793799999999999E-2</v>
      </c>
    </row>
    <row r="42421" spans="1:3" x14ac:dyDescent="0.3">
      <c r="A42421" s="1">
        <f t="shared" si="662"/>
        <v>41.728942002216435</v>
      </c>
      <c r="B42421">
        <v>-7.3269499999999996E-3</v>
      </c>
      <c r="C42421">
        <v>1.47641E-2</v>
      </c>
    </row>
    <row r="42422" spans="1:3" x14ac:dyDescent="0.3">
      <c r="A42422" s="1">
        <f t="shared" si="662"/>
        <v>41.729925734553412</v>
      </c>
      <c r="B42422">
        <v>-2.14027E-2</v>
      </c>
      <c r="C42422">
        <v>1.4905099999999999E-2</v>
      </c>
    </row>
    <row r="42423" spans="1:3" x14ac:dyDescent="0.3">
      <c r="A42423" s="1">
        <f t="shared" si="662"/>
        <v>41.730909466890388</v>
      </c>
      <c r="B42423">
        <v>-4.0723200000000001E-2</v>
      </c>
      <c r="C42423">
        <v>1.5277799999999999E-2</v>
      </c>
    </row>
    <row r="42424" spans="1:3" x14ac:dyDescent="0.3">
      <c r="A42424" s="1">
        <f t="shared" si="662"/>
        <v>41.731893199227365</v>
      </c>
      <c r="B42424">
        <v>-3.4948899999999998E-2</v>
      </c>
      <c r="C42424">
        <v>1.54258E-2</v>
      </c>
    </row>
    <row r="42425" spans="1:3" x14ac:dyDescent="0.3">
      <c r="A42425" s="1">
        <f t="shared" si="662"/>
        <v>41.732876931564341</v>
      </c>
      <c r="B42425">
        <v>6.1071299999999997E-3</v>
      </c>
      <c r="C42425">
        <v>1.50622E-2</v>
      </c>
    </row>
    <row r="42426" spans="1:3" x14ac:dyDescent="0.3">
      <c r="A42426" s="1">
        <f t="shared" si="662"/>
        <v>41.733860663901318</v>
      </c>
      <c r="B42426">
        <v>3.3770300000000003E-2</v>
      </c>
      <c r="C42426">
        <v>1.5243100000000001E-2</v>
      </c>
    </row>
    <row r="42427" spans="1:3" x14ac:dyDescent="0.3">
      <c r="A42427" s="1">
        <f t="shared" si="662"/>
        <v>41.734844396238294</v>
      </c>
      <c r="B42427">
        <v>7.6677500000000001E-3</v>
      </c>
      <c r="C42427">
        <v>1.4994E-2</v>
      </c>
    </row>
    <row r="42428" spans="1:3" x14ac:dyDescent="0.3">
      <c r="A42428" s="1">
        <f t="shared" si="662"/>
        <v>41.735828128575271</v>
      </c>
      <c r="B42428">
        <v>-3.2942300000000001E-2</v>
      </c>
      <c r="C42428">
        <v>1.50493E-2</v>
      </c>
    </row>
    <row r="42429" spans="1:3" x14ac:dyDescent="0.3">
      <c r="A42429" s="1">
        <f t="shared" si="662"/>
        <v>41.736811860912248</v>
      </c>
      <c r="B42429">
        <v>-3.9084800000000003E-2</v>
      </c>
      <c r="C42429">
        <v>1.5332500000000001E-2</v>
      </c>
    </row>
    <row r="42430" spans="1:3" x14ac:dyDescent="0.3">
      <c r="A42430" s="1">
        <f t="shared" si="662"/>
        <v>41.737795593249224</v>
      </c>
      <c r="B42430">
        <v>-2.4359499999999999E-2</v>
      </c>
      <c r="C42430">
        <v>1.5405500000000001E-2</v>
      </c>
    </row>
    <row r="42431" spans="1:3" x14ac:dyDescent="0.3">
      <c r="A42431" s="1">
        <f t="shared" si="662"/>
        <v>41.738779325586201</v>
      </c>
      <c r="B42431">
        <v>-1.64102E-2</v>
      </c>
      <c r="C42431">
        <v>1.55181E-2</v>
      </c>
    </row>
    <row r="42432" spans="1:3" x14ac:dyDescent="0.3">
      <c r="A42432" s="1">
        <f t="shared" si="662"/>
        <v>41.739763057923177</v>
      </c>
      <c r="B42432">
        <v>-6.8146700000000001E-3</v>
      </c>
      <c r="C42432">
        <v>1.5533399999999999E-2</v>
      </c>
    </row>
    <row r="42433" spans="1:3" x14ac:dyDescent="0.3">
      <c r="A42433" s="1">
        <f t="shared" si="662"/>
        <v>41.740746790260154</v>
      </c>
      <c r="B42433">
        <v>1.1118899999999999E-2</v>
      </c>
      <c r="C42433">
        <v>1.53662E-2</v>
      </c>
    </row>
    <row r="42434" spans="1:3" x14ac:dyDescent="0.3">
      <c r="A42434" s="1">
        <f t="shared" si="662"/>
        <v>41.74173052259713</v>
      </c>
      <c r="B42434">
        <v>2.4521000000000001E-2</v>
      </c>
      <c r="C42434">
        <v>1.5454600000000001E-2</v>
      </c>
    </row>
    <row r="42435" spans="1:3" x14ac:dyDescent="0.3">
      <c r="A42435" s="1">
        <f t="shared" si="662"/>
        <v>41.742714254934107</v>
      </c>
      <c r="B42435">
        <v>1.7249400000000002E-2</v>
      </c>
      <c r="C42435">
        <v>1.5519E-2</v>
      </c>
    </row>
    <row r="42436" spans="1:3" x14ac:dyDescent="0.3">
      <c r="A42436" s="1">
        <f t="shared" ref="A42436:A42499" si="663">A42435+$L$2</f>
        <v>41.743697987271084</v>
      </c>
      <c r="B42436">
        <v>-6.5572699999999996E-3</v>
      </c>
      <c r="C42436">
        <v>1.5480300000000001E-2</v>
      </c>
    </row>
    <row r="42437" spans="1:3" x14ac:dyDescent="0.3">
      <c r="A42437" s="1">
        <f t="shared" si="663"/>
        <v>41.74468171960806</v>
      </c>
      <c r="B42437">
        <v>2.8076400000000002E-4</v>
      </c>
      <c r="C42437">
        <v>1.5421300000000001E-2</v>
      </c>
    </row>
    <row r="42438" spans="1:3" x14ac:dyDescent="0.3">
      <c r="A42438" s="1">
        <f t="shared" si="663"/>
        <v>41.745665451945037</v>
      </c>
      <c r="B42438" s="2">
        <v>3.6534400000000002E-2</v>
      </c>
      <c r="C42438">
        <v>1.5595599999999999E-2</v>
      </c>
    </row>
    <row r="42439" spans="1:3" x14ac:dyDescent="0.3">
      <c r="A42439" s="1">
        <f t="shared" si="663"/>
        <v>41.746649184282013</v>
      </c>
      <c r="B42439">
        <v>3.0137500000000001E-2</v>
      </c>
      <c r="C42439">
        <v>1.5826E-2</v>
      </c>
    </row>
    <row r="42440" spans="1:3" x14ac:dyDescent="0.3">
      <c r="A42440" s="1">
        <f t="shared" si="663"/>
        <v>41.74763291661899</v>
      </c>
      <c r="B42440">
        <v>-4.9751800000000001E-3</v>
      </c>
      <c r="C42440">
        <v>1.5723399999999998E-2</v>
      </c>
    </row>
    <row r="42441" spans="1:3" x14ac:dyDescent="0.3">
      <c r="A42441" s="1">
        <f t="shared" si="663"/>
        <v>41.748616648955966</v>
      </c>
      <c r="B42441">
        <v>-2.9931699999999999E-3</v>
      </c>
      <c r="C42441">
        <v>1.5538E-2</v>
      </c>
    </row>
    <row r="42442" spans="1:3" x14ac:dyDescent="0.3">
      <c r="A42442" s="1">
        <f t="shared" si="663"/>
        <v>41.749600381292943</v>
      </c>
      <c r="B42442">
        <v>1.48734E-2</v>
      </c>
      <c r="C42442">
        <v>1.55199E-2</v>
      </c>
    </row>
    <row r="42443" spans="1:3" x14ac:dyDescent="0.3">
      <c r="A42443" s="1">
        <f t="shared" si="663"/>
        <v>41.75058411362992</v>
      </c>
      <c r="B42443">
        <v>5.3971399999999999E-3</v>
      </c>
      <c r="C42443">
        <v>1.5569299999999999E-2</v>
      </c>
    </row>
    <row r="42444" spans="1:3" x14ac:dyDescent="0.3">
      <c r="A42444" s="1">
        <f t="shared" si="663"/>
        <v>41.751567845966896</v>
      </c>
      <c r="B42444">
        <v>-2.8138799999999999E-2</v>
      </c>
      <c r="C42444">
        <v>1.5833199999999999E-2</v>
      </c>
    </row>
    <row r="42445" spans="1:3" x14ac:dyDescent="0.3">
      <c r="A42445" s="1">
        <f t="shared" si="663"/>
        <v>41.752551578303873</v>
      </c>
      <c r="B42445">
        <v>-4.1281199999999997E-2</v>
      </c>
      <c r="C42445">
        <v>1.5984499999999999E-2</v>
      </c>
    </row>
    <row r="42446" spans="1:3" x14ac:dyDescent="0.3">
      <c r="A42446" s="1">
        <f t="shared" si="663"/>
        <v>41.753535310640849</v>
      </c>
      <c r="B42446">
        <v>-5.1181000000000004E-3</v>
      </c>
      <c r="C42446">
        <v>1.5753199999999998E-2</v>
      </c>
    </row>
    <row r="42447" spans="1:3" x14ac:dyDescent="0.3">
      <c r="A42447" s="1">
        <f t="shared" si="663"/>
        <v>41.754519042977826</v>
      </c>
      <c r="B42447">
        <v>1.7250700000000001E-2</v>
      </c>
      <c r="C42447">
        <v>1.59236E-2</v>
      </c>
    </row>
    <row r="42448" spans="1:3" x14ac:dyDescent="0.3">
      <c r="A42448" s="1">
        <f t="shared" si="663"/>
        <v>41.755502775314802</v>
      </c>
      <c r="B42448">
        <v>-4.8818300000000002E-3</v>
      </c>
      <c r="C42448">
        <v>1.5915599999999998E-2</v>
      </c>
    </row>
    <row r="42449" spans="1:3" x14ac:dyDescent="0.3">
      <c r="A42449" s="1">
        <f t="shared" si="663"/>
        <v>41.756486507651779</v>
      </c>
      <c r="B42449">
        <v>2.1925899999999999E-3</v>
      </c>
      <c r="C42449">
        <v>1.5688199999999999E-2</v>
      </c>
    </row>
    <row r="42450" spans="1:3" x14ac:dyDescent="0.3">
      <c r="A42450" s="1">
        <f t="shared" si="663"/>
        <v>41.757470239988756</v>
      </c>
      <c r="B42450">
        <v>3.4841700000000003E-2</v>
      </c>
      <c r="C42450">
        <v>1.6003900000000001E-2</v>
      </c>
    </row>
    <row r="42451" spans="1:3" x14ac:dyDescent="0.3">
      <c r="A42451" s="1">
        <f t="shared" si="663"/>
        <v>41.758453972325732</v>
      </c>
      <c r="B42451">
        <v>1.3231700000000001E-2</v>
      </c>
      <c r="C42451">
        <v>1.5952000000000001E-2</v>
      </c>
    </row>
    <row r="42452" spans="1:3" x14ac:dyDescent="0.3">
      <c r="A42452" s="1">
        <f t="shared" si="663"/>
        <v>41.759437704662709</v>
      </c>
      <c r="B42452">
        <v>-4.1698800000000001E-2</v>
      </c>
      <c r="C42452">
        <v>1.63207E-2</v>
      </c>
    </row>
    <row r="42453" spans="1:3" x14ac:dyDescent="0.3">
      <c r="A42453" s="1">
        <f t="shared" si="663"/>
        <v>41.760421436999685</v>
      </c>
      <c r="B42453">
        <v>-4.9684100000000002E-2</v>
      </c>
      <c r="C42453">
        <v>1.6815799999999999E-2</v>
      </c>
    </row>
    <row r="42454" spans="1:3" x14ac:dyDescent="0.3">
      <c r="A42454" s="1">
        <f t="shared" si="663"/>
        <v>41.761405169336662</v>
      </c>
      <c r="B42454">
        <v>-1.39413E-2</v>
      </c>
      <c r="C42454">
        <v>1.68903E-2</v>
      </c>
    </row>
    <row r="42455" spans="1:3" x14ac:dyDescent="0.3">
      <c r="A42455" s="1">
        <f t="shared" si="663"/>
        <v>41.762388901673638</v>
      </c>
      <c r="B42455">
        <v>2.6816700000000001E-3</v>
      </c>
      <c r="C42455">
        <v>1.6902500000000001E-2</v>
      </c>
    </row>
    <row r="42456" spans="1:3" x14ac:dyDescent="0.3">
      <c r="A42456" s="1">
        <f t="shared" si="663"/>
        <v>41.763372634010615</v>
      </c>
      <c r="B42456">
        <v>-4.2410299999999998E-3</v>
      </c>
      <c r="C42456">
        <v>1.69272E-2</v>
      </c>
    </row>
    <row r="42457" spans="1:3" x14ac:dyDescent="0.3">
      <c r="A42457" s="1">
        <f t="shared" si="663"/>
        <v>41.764356366347592</v>
      </c>
      <c r="B42457">
        <v>-1.7314800000000001E-3</v>
      </c>
      <c r="C42457">
        <v>1.67642E-2</v>
      </c>
    </row>
    <row r="42458" spans="1:3" x14ac:dyDescent="0.3">
      <c r="A42458" s="1">
        <f t="shared" si="663"/>
        <v>41.765340098684568</v>
      </c>
      <c r="B42458">
        <v>6.0863900000000001E-4</v>
      </c>
      <c r="C42458">
        <v>1.6633800000000001E-2</v>
      </c>
    </row>
    <row r="42459" spans="1:3" x14ac:dyDescent="0.3">
      <c r="A42459" s="1">
        <f t="shared" si="663"/>
        <v>41.766323831021545</v>
      </c>
      <c r="B42459">
        <v>1.2959699999999999E-2</v>
      </c>
      <c r="C42459">
        <v>1.6738400000000001E-2</v>
      </c>
    </row>
    <row r="42460" spans="1:3" x14ac:dyDescent="0.3">
      <c r="A42460" s="1">
        <f t="shared" si="663"/>
        <v>41.767307563358521</v>
      </c>
      <c r="B42460">
        <v>3.6573500000000002E-2</v>
      </c>
      <c r="C42460">
        <v>1.6968500000000001E-2</v>
      </c>
    </row>
    <row r="42461" spans="1:3" x14ac:dyDescent="0.3">
      <c r="A42461" s="1">
        <f t="shared" si="663"/>
        <v>41.768291295695498</v>
      </c>
      <c r="B42461">
        <v>9.7175400000000002E-3</v>
      </c>
      <c r="C42461">
        <v>1.6897800000000001E-2</v>
      </c>
    </row>
    <row r="42462" spans="1:3" x14ac:dyDescent="0.3">
      <c r="A42462" s="1">
        <f t="shared" si="663"/>
        <v>41.769275028032474</v>
      </c>
      <c r="B42462">
        <v>-3.4748899999999999E-2</v>
      </c>
      <c r="C42462">
        <v>1.7241200000000002E-2</v>
      </c>
    </row>
    <row r="42463" spans="1:3" x14ac:dyDescent="0.3">
      <c r="A42463" s="1">
        <f t="shared" si="663"/>
        <v>41.770258760369451</v>
      </c>
      <c r="B42463">
        <v>-1.55573E-2</v>
      </c>
      <c r="C42463">
        <v>1.7249299999999999E-2</v>
      </c>
    </row>
    <row r="42464" spans="1:3" x14ac:dyDescent="0.3">
      <c r="A42464" s="1">
        <f t="shared" si="663"/>
        <v>41.771242492706428</v>
      </c>
      <c r="B42464">
        <v>1.4624099999999999E-2</v>
      </c>
      <c r="C42464">
        <v>1.73694E-2</v>
      </c>
    </row>
    <row r="42465" spans="1:3" x14ac:dyDescent="0.3">
      <c r="A42465" s="1">
        <f t="shared" si="663"/>
        <v>41.772226225043404</v>
      </c>
      <c r="B42465">
        <v>-6.06765E-3</v>
      </c>
      <c r="C42465">
        <v>1.73642E-2</v>
      </c>
    </row>
    <row r="42466" spans="1:3" x14ac:dyDescent="0.3">
      <c r="A42466" s="1">
        <f t="shared" si="663"/>
        <v>41.773209957380381</v>
      </c>
      <c r="B42466">
        <v>-3.4479999999999997E-2</v>
      </c>
      <c r="C42466">
        <v>1.7678200000000002E-2</v>
      </c>
    </row>
    <row r="42467" spans="1:3" x14ac:dyDescent="0.3">
      <c r="A42467" s="1">
        <f t="shared" si="663"/>
        <v>41.774193689717357</v>
      </c>
      <c r="B42467">
        <v>-3.4202299999999998E-2</v>
      </c>
      <c r="C42467">
        <v>1.78081E-2</v>
      </c>
    </row>
    <row r="42468" spans="1:3" x14ac:dyDescent="0.3">
      <c r="A42468" s="1">
        <f t="shared" si="663"/>
        <v>41.775177422054334</v>
      </c>
      <c r="B42468">
        <v>-2.1880400000000001E-2</v>
      </c>
      <c r="C42468">
        <v>1.7855900000000001E-2</v>
      </c>
    </row>
    <row r="42469" spans="1:3" x14ac:dyDescent="0.3">
      <c r="A42469" s="1">
        <f t="shared" si="663"/>
        <v>41.776161154391311</v>
      </c>
      <c r="B42469">
        <v>-1.2667100000000001E-2</v>
      </c>
      <c r="C42469">
        <v>1.7780600000000001E-2</v>
      </c>
    </row>
    <row r="42470" spans="1:3" x14ac:dyDescent="0.3">
      <c r="A42470" s="1">
        <f t="shared" si="663"/>
        <v>41.777144886728287</v>
      </c>
      <c r="B42470">
        <v>-8.3383599999999995E-3</v>
      </c>
      <c r="C42470">
        <v>1.7580700000000001E-2</v>
      </c>
    </row>
    <row r="42471" spans="1:3" x14ac:dyDescent="0.3">
      <c r="A42471" s="1">
        <f t="shared" si="663"/>
        <v>41.778128619065264</v>
      </c>
      <c r="B42471">
        <v>-2.6703999999999999E-3</v>
      </c>
      <c r="C42471">
        <v>1.7546200000000001E-2</v>
      </c>
    </row>
    <row r="42472" spans="1:3" x14ac:dyDescent="0.3">
      <c r="A42472" s="1">
        <f t="shared" si="663"/>
        <v>41.77911235140224</v>
      </c>
      <c r="B42472">
        <v>9.8808300000000002E-3</v>
      </c>
      <c r="C42472">
        <v>1.7366800000000002E-2</v>
      </c>
    </row>
    <row r="42473" spans="1:3" x14ac:dyDescent="0.3">
      <c r="A42473" s="1">
        <f t="shared" si="663"/>
        <v>41.780096083739217</v>
      </c>
      <c r="B42473">
        <v>3.1748199999999997E-2</v>
      </c>
      <c r="C42473">
        <v>1.74062E-2</v>
      </c>
    </row>
    <row r="42474" spans="1:3" x14ac:dyDescent="0.3">
      <c r="A42474" s="1">
        <f t="shared" si="663"/>
        <v>41.781079816076193</v>
      </c>
      <c r="B42474">
        <v>5.28736E-2</v>
      </c>
      <c r="C42474">
        <v>1.77766E-2</v>
      </c>
    </row>
    <row r="42475" spans="1:3" x14ac:dyDescent="0.3">
      <c r="A42475" s="1">
        <f t="shared" si="663"/>
        <v>41.78206354841317</v>
      </c>
      <c r="B42475">
        <v>4.51697E-2</v>
      </c>
      <c r="C42475">
        <v>1.8213699999999999E-2</v>
      </c>
    </row>
    <row r="42476" spans="1:3" x14ac:dyDescent="0.3">
      <c r="A42476" s="1">
        <f t="shared" si="663"/>
        <v>41.783047280750147</v>
      </c>
      <c r="B42476">
        <v>1.5379800000000001E-2</v>
      </c>
      <c r="C42476">
        <v>1.8281200000000001E-2</v>
      </c>
    </row>
    <row r="42477" spans="1:3" x14ac:dyDescent="0.3">
      <c r="A42477" s="1">
        <f t="shared" si="663"/>
        <v>41.784031013087123</v>
      </c>
      <c r="B42477">
        <v>-2.2191599999999999E-2</v>
      </c>
      <c r="C42477">
        <v>1.83527E-2</v>
      </c>
    </row>
    <row r="42478" spans="1:3" x14ac:dyDescent="0.3">
      <c r="A42478" s="1">
        <f t="shared" si="663"/>
        <v>41.7850147454241</v>
      </c>
      <c r="B42478">
        <v>-5.2875999999999999E-2</v>
      </c>
      <c r="C42478">
        <v>1.8645700000000001E-2</v>
      </c>
    </row>
    <row r="42479" spans="1:3" x14ac:dyDescent="0.3">
      <c r="A42479" s="1">
        <f t="shared" si="663"/>
        <v>41.785998477761076</v>
      </c>
      <c r="B42479">
        <v>-1.4137E-2</v>
      </c>
      <c r="C42479">
        <v>1.8699299999999999E-2</v>
      </c>
    </row>
    <row r="42480" spans="1:3" x14ac:dyDescent="0.3">
      <c r="A42480" s="1">
        <f t="shared" si="663"/>
        <v>41.786982210098053</v>
      </c>
      <c r="B42480">
        <v>6.16137E-2</v>
      </c>
      <c r="C42480">
        <v>1.91354E-2</v>
      </c>
    </row>
    <row r="42481" spans="1:3" x14ac:dyDescent="0.3">
      <c r="A42481" s="1">
        <f t="shared" si="663"/>
        <v>41.787965942435029</v>
      </c>
      <c r="B42481">
        <v>6.5867400000000006E-2</v>
      </c>
      <c r="C42481">
        <v>1.9649300000000001E-2</v>
      </c>
    </row>
    <row r="42482" spans="1:3" x14ac:dyDescent="0.3">
      <c r="A42482" s="1">
        <f t="shared" si="663"/>
        <v>41.788949674772006</v>
      </c>
      <c r="B42482">
        <v>3.4058400000000003E-2</v>
      </c>
      <c r="C42482">
        <v>1.9868199999999999E-2</v>
      </c>
    </row>
    <row r="42483" spans="1:3" x14ac:dyDescent="0.3">
      <c r="A42483" s="1">
        <f t="shared" si="663"/>
        <v>41.789933407108983</v>
      </c>
      <c r="B42483">
        <v>4.05704E-2</v>
      </c>
      <c r="C42483">
        <v>2.00812E-2</v>
      </c>
    </row>
    <row r="42484" spans="1:3" x14ac:dyDescent="0.3">
      <c r="A42484" s="1">
        <f t="shared" si="663"/>
        <v>41.790917139445959</v>
      </c>
      <c r="B42484">
        <v>5.0212300000000001E-2</v>
      </c>
      <c r="C42484">
        <v>2.0514999999999999E-2</v>
      </c>
    </row>
    <row r="42485" spans="1:3" x14ac:dyDescent="0.3">
      <c r="A42485" s="1">
        <f t="shared" si="663"/>
        <v>41.791900871782936</v>
      </c>
      <c r="B42485">
        <v>3.16356E-2</v>
      </c>
      <c r="C42485">
        <v>2.0826600000000001E-2</v>
      </c>
    </row>
    <row r="42486" spans="1:3" x14ac:dyDescent="0.3">
      <c r="A42486" s="1">
        <f t="shared" si="663"/>
        <v>41.792884604119912</v>
      </c>
      <c r="B42486">
        <v>-3.23895E-3</v>
      </c>
      <c r="C42486">
        <v>2.0782399999999999E-2</v>
      </c>
    </row>
    <row r="42487" spans="1:3" x14ac:dyDescent="0.3">
      <c r="A42487" s="1">
        <f t="shared" si="663"/>
        <v>41.793868336456889</v>
      </c>
      <c r="B42487">
        <v>-3.7404100000000003E-2</v>
      </c>
      <c r="C42487">
        <v>2.0937299999999999E-2</v>
      </c>
    </row>
    <row r="42488" spans="1:3" x14ac:dyDescent="0.3">
      <c r="A42488" s="1">
        <f t="shared" si="663"/>
        <v>41.794852068793865</v>
      </c>
      <c r="B42488">
        <v>-3.4795800000000002E-2</v>
      </c>
      <c r="C42488">
        <v>2.0991300000000001E-2</v>
      </c>
    </row>
    <row r="42489" spans="1:3" x14ac:dyDescent="0.3">
      <c r="A42489" s="1">
        <f t="shared" si="663"/>
        <v>41.795835801130842</v>
      </c>
      <c r="B42489">
        <v>7.5563200000000001E-4</v>
      </c>
      <c r="C42489">
        <v>2.0636600000000001E-2</v>
      </c>
    </row>
    <row r="42490" spans="1:3" x14ac:dyDescent="0.3">
      <c r="A42490" s="1">
        <f t="shared" si="663"/>
        <v>41.796819533467819</v>
      </c>
      <c r="B42490">
        <v>1.0574699999999999E-2</v>
      </c>
      <c r="C42490">
        <v>2.0477100000000002E-2</v>
      </c>
    </row>
    <row r="42491" spans="1:3" x14ac:dyDescent="0.3">
      <c r="A42491" s="1">
        <f t="shared" si="663"/>
        <v>41.797803265804795</v>
      </c>
      <c r="B42491">
        <v>-1.1844E-2</v>
      </c>
      <c r="C42491">
        <v>2.04516E-2</v>
      </c>
    </row>
    <row r="42492" spans="1:3" x14ac:dyDescent="0.3">
      <c r="A42492" s="1">
        <f t="shared" si="663"/>
        <v>41.798786998141772</v>
      </c>
      <c r="B42492">
        <v>-1.9400000000000001E-2</v>
      </c>
      <c r="C42492">
        <v>2.0335200000000001E-2</v>
      </c>
    </row>
    <row r="42493" spans="1:3" x14ac:dyDescent="0.3">
      <c r="A42493" s="1">
        <f t="shared" si="663"/>
        <v>41.799770730478748</v>
      </c>
      <c r="B42493">
        <v>-7.9201500000000008E-3</v>
      </c>
      <c r="C42493">
        <v>2.0372100000000001E-2</v>
      </c>
    </row>
    <row r="42494" spans="1:3" x14ac:dyDescent="0.3">
      <c r="A42494" s="1">
        <f t="shared" si="663"/>
        <v>41.800754462815725</v>
      </c>
      <c r="B42494">
        <v>-5.42386E-3</v>
      </c>
      <c r="C42494">
        <v>2.00894E-2</v>
      </c>
    </row>
    <row r="42495" spans="1:3" x14ac:dyDescent="0.3">
      <c r="A42495" s="1">
        <f t="shared" si="663"/>
        <v>41.801738195152701</v>
      </c>
      <c r="B42495">
        <v>-9.0454999999999997E-3</v>
      </c>
      <c r="C42495">
        <v>1.9855999999999999E-2</v>
      </c>
    </row>
    <row r="42496" spans="1:3" x14ac:dyDescent="0.3">
      <c r="A42496" s="1">
        <f t="shared" si="663"/>
        <v>41.802721927489678</v>
      </c>
      <c r="B42496">
        <v>-5.9934999999999997E-3</v>
      </c>
      <c r="C42496">
        <v>1.96156E-2</v>
      </c>
    </row>
    <row r="42497" spans="1:3" x14ac:dyDescent="0.3">
      <c r="A42497" s="1">
        <f t="shared" si="663"/>
        <v>41.803705659826655</v>
      </c>
      <c r="B42497">
        <v>-1.02037E-2</v>
      </c>
      <c r="C42497">
        <v>1.94164E-2</v>
      </c>
    </row>
    <row r="42498" spans="1:3" x14ac:dyDescent="0.3">
      <c r="A42498" s="1">
        <f t="shared" si="663"/>
        <v>41.804689392163631</v>
      </c>
      <c r="B42498">
        <v>-3.0891499999999999E-2</v>
      </c>
      <c r="C42498">
        <v>1.96092E-2</v>
      </c>
    </row>
    <row r="42499" spans="1:3" x14ac:dyDescent="0.3">
      <c r="A42499" s="1">
        <f t="shared" si="663"/>
        <v>41.805673124500608</v>
      </c>
      <c r="B42499">
        <v>-3.95637E-2</v>
      </c>
      <c r="C42499">
        <v>1.9800399999999999E-2</v>
      </c>
    </row>
    <row r="42500" spans="1:3" x14ac:dyDescent="0.3">
      <c r="A42500" s="1">
        <f t="shared" ref="A42500:A42563" si="664">A42499+$L$2</f>
        <v>41.806656856837584</v>
      </c>
      <c r="B42500">
        <v>-2.5895000000000001E-2</v>
      </c>
      <c r="C42500">
        <v>1.9772600000000001E-2</v>
      </c>
    </row>
    <row r="42501" spans="1:3" x14ac:dyDescent="0.3">
      <c r="A42501" s="1">
        <f t="shared" si="664"/>
        <v>41.807640589174561</v>
      </c>
      <c r="B42501">
        <v>-2.54576E-2</v>
      </c>
      <c r="C42501">
        <v>1.99241E-2</v>
      </c>
    </row>
    <row r="42502" spans="1:3" x14ac:dyDescent="0.3">
      <c r="A42502" s="1">
        <f t="shared" si="664"/>
        <v>41.808624321511537</v>
      </c>
      <c r="B42502">
        <v>-3.5437999999999997E-2</v>
      </c>
      <c r="C42502">
        <v>2.02227E-2</v>
      </c>
    </row>
    <row r="42503" spans="1:3" x14ac:dyDescent="0.3">
      <c r="A42503" s="1">
        <f t="shared" si="664"/>
        <v>41.809608053848514</v>
      </c>
      <c r="B42503">
        <v>-1.69026E-2</v>
      </c>
      <c r="C42503">
        <v>2.03436E-2</v>
      </c>
    </row>
    <row r="42504" spans="1:3" x14ac:dyDescent="0.3">
      <c r="A42504" s="1">
        <f t="shared" si="664"/>
        <v>41.810591786185491</v>
      </c>
      <c r="B42504">
        <v>1.54053E-2</v>
      </c>
      <c r="C42504">
        <v>2.0347199999999999E-2</v>
      </c>
    </row>
    <row r="42505" spans="1:3" x14ac:dyDescent="0.3">
      <c r="A42505" s="1">
        <f t="shared" si="664"/>
        <v>41.811575518522467</v>
      </c>
      <c r="B42505">
        <v>2.7031599999999999E-2</v>
      </c>
      <c r="C42505">
        <v>2.0483399999999999E-2</v>
      </c>
    </row>
    <row r="42506" spans="1:3" x14ac:dyDescent="0.3">
      <c r="A42506" s="1">
        <f t="shared" si="664"/>
        <v>41.812559250859444</v>
      </c>
      <c r="B42506">
        <v>2.5919500000000002E-2</v>
      </c>
      <c r="C42506">
        <v>2.0621400000000002E-2</v>
      </c>
    </row>
    <row r="42507" spans="1:3" x14ac:dyDescent="0.3">
      <c r="A42507" s="1">
        <f t="shared" si="664"/>
        <v>41.81354298319642</v>
      </c>
      <c r="B42507">
        <v>2.3695999999999998E-2</v>
      </c>
      <c r="C42507">
        <v>2.0714099999999999E-2</v>
      </c>
    </row>
    <row r="42508" spans="1:3" x14ac:dyDescent="0.3">
      <c r="A42508" s="1">
        <f t="shared" si="664"/>
        <v>41.814526715533397</v>
      </c>
      <c r="B42508">
        <v>1.30522E-2</v>
      </c>
      <c r="C42508">
        <v>2.0819899999999999E-2</v>
      </c>
    </row>
    <row r="42509" spans="1:3" x14ac:dyDescent="0.3">
      <c r="A42509" s="1">
        <f t="shared" si="664"/>
        <v>41.815510447870373</v>
      </c>
      <c r="B42509">
        <v>-2.2799300000000002E-2</v>
      </c>
      <c r="C42509">
        <v>2.09559E-2</v>
      </c>
    </row>
    <row r="42510" spans="1:3" x14ac:dyDescent="0.3">
      <c r="A42510" s="1">
        <f t="shared" si="664"/>
        <v>41.81649418020735</v>
      </c>
      <c r="B42510">
        <v>-6.0797200000000003E-2</v>
      </c>
      <c r="C42510">
        <v>2.1397900000000001E-2</v>
      </c>
    </row>
    <row r="42511" spans="1:3" x14ac:dyDescent="0.3">
      <c r="A42511" s="1">
        <f t="shared" si="664"/>
        <v>41.817477912544327</v>
      </c>
      <c r="B42511">
        <v>-3.6394099999999999E-2</v>
      </c>
      <c r="C42511">
        <v>2.1715999999999999E-2</v>
      </c>
    </row>
    <row r="42512" spans="1:3" x14ac:dyDescent="0.3">
      <c r="A42512" s="1">
        <f t="shared" si="664"/>
        <v>41.818461644881303</v>
      </c>
      <c r="B42512">
        <v>1.44797E-2</v>
      </c>
      <c r="C42512">
        <v>2.1725899999999999E-2</v>
      </c>
    </row>
    <row r="42513" spans="1:3" x14ac:dyDescent="0.3">
      <c r="A42513" s="1">
        <f t="shared" si="664"/>
        <v>41.81944537721828</v>
      </c>
      <c r="B42513">
        <v>1.82428E-2</v>
      </c>
      <c r="C42513">
        <v>2.16855E-2</v>
      </c>
    </row>
    <row r="42514" spans="1:3" x14ac:dyDescent="0.3">
      <c r="A42514" s="1">
        <f t="shared" si="664"/>
        <v>41.820429109555256</v>
      </c>
      <c r="B42514">
        <v>1.0500300000000001E-2</v>
      </c>
      <c r="C42514">
        <v>2.1451600000000001E-2</v>
      </c>
    </row>
    <row r="42515" spans="1:3" x14ac:dyDescent="0.3">
      <c r="A42515" s="1">
        <f t="shared" si="664"/>
        <v>41.821412841892233</v>
      </c>
      <c r="B42515">
        <v>5.7676300000000002E-3</v>
      </c>
      <c r="C42515">
        <v>2.1392499999999998E-2</v>
      </c>
    </row>
    <row r="42516" spans="1:3" x14ac:dyDescent="0.3">
      <c r="A42516" s="1">
        <f t="shared" si="664"/>
        <v>41.822396574229209</v>
      </c>
      <c r="B42516">
        <v>-1.7812700000000001E-2</v>
      </c>
      <c r="C42516">
        <v>2.1423299999999999E-2</v>
      </c>
    </row>
    <row r="42517" spans="1:3" x14ac:dyDescent="0.3">
      <c r="A42517" s="1">
        <f t="shared" si="664"/>
        <v>41.823380306566186</v>
      </c>
      <c r="B42517">
        <v>-1.95176E-2</v>
      </c>
      <c r="C42517">
        <v>2.1401E-2</v>
      </c>
    </row>
    <row r="42518" spans="1:3" x14ac:dyDescent="0.3">
      <c r="A42518" s="1">
        <f t="shared" si="664"/>
        <v>41.824364038903163</v>
      </c>
      <c r="B42518">
        <v>8.7471900000000004E-4</v>
      </c>
      <c r="C42518">
        <v>2.13869E-2</v>
      </c>
    </row>
    <row r="42519" spans="1:3" x14ac:dyDescent="0.3">
      <c r="A42519" s="1">
        <f t="shared" si="664"/>
        <v>41.825347771240139</v>
      </c>
      <c r="B42519">
        <v>2.6339599999999999E-3</v>
      </c>
      <c r="C42519">
        <v>2.11965E-2</v>
      </c>
    </row>
    <row r="42520" spans="1:3" x14ac:dyDescent="0.3">
      <c r="A42520" s="1">
        <f t="shared" si="664"/>
        <v>41.826331503577116</v>
      </c>
      <c r="B42520">
        <v>1.09409E-2</v>
      </c>
      <c r="C42520">
        <v>2.1170399999999999E-2</v>
      </c>
    </row>
    <row r="42521" spans="1:3" x14ac:dyDescent="0.3">
      <c r="A42521" s="1">
        <f t="shared" si="664"/>
        <v>41.827315235914092</v>
      </c>
      <c r="B42521">
        <v>3.3199600000000003E-2</v>
      </c>
      <c r="C42521">
        <v>2.14291E-2</v>
      </c>
    </row>
    <row r="42522" spans="1:3" x14ac:dyDescent="0.3">
      <c r="A42522" s="1">
        <f t="shared" si="664"/>
        <v>41.828298968251069</v>
      </c>
      <c r="B42522">
        <v>1.8907899999999998E-2</v>
      </c>
      <c r="C42522">
        <v>2.1404099999999999E-2</v>
      </c>
    </row>
    <row r="42523" spans="1:3" x14ac:dyDescent="0.3">
      <c r="A42523" s="1">
        <f t="shared" si="664"/>
        <v>41.829282700588045</v>
      </c>
      <c r="B42523">
        <v>-1.6747100000000001E-2</v>
      </c>
      <c r="C42523">
        <v>2.11644E-2</v>
      </c>
    </row>
    <row r="42524" spans="1:3" x14ac:dyDescent="0.3">
      <c r="A42524" s="1">
        <f t="shared" si="664"/>
        <v>41.830266432925022</v>
      </c>
      <c r="B42524">
        <v>-1.8537399999999999E-2</v>
      </c>
      <c r="C42524">
        <v>2.10003E-2</v>
      </c>
    </row>
    <row r="42525" spans="1:3" x14ac:dyDescent="0.3">
      <c r="A42525" s="1">
        <f t="shared" si="664"/>
        <v>41.831250165261999</v>
      </c>
      <c r="B42525">
        <v>1.5013699999999999E-3</v>
      </c>
      <c r="C42525">
        <v>2.0954199999999999E-2</v>
      </c>
    </row>
    <row r="42526" spans="1:3" x14ac:dyDescent="0.3">
      <c r="A42526" s="1">
        <f t="shared" si="664"/>
        <v>41.832233897598975</v>
      </c>
      <c r="B42526">
        <v>4.9247600000000002E-3</v>
      </c>
      <c r="C42526">
        <v>2.0665699999999999E-2</v>
      </c>
    </row>
    <row r="42527" spans="1:3" x14ac:dyDescent="0.3">
      <c r="A42527" s="1">
        <f t="shared" si="664"/>
        <v>41.833217629935952</v>
      </c>
      <c r="B42527">
        <v>-2.5351800000000001E-2</v>
      </c>
      <c r="C42527">
        <v>2.0842599999999999E-2</v>
      </c>
    </row>
    <row r="42528" spans="1:3" x14ac:dyDescent="0.3">
      <c r="A42528" s="1">
        <f t="shared" si="664"/>
        <v>41.834201362272928</v>
      </c>
      <c r="B42528">
        <v>-6.1934400000000001E-2</v>
      </c>
      <c r="C42528">
        <v>2.1132499999999999E-2</v>
      </c>
    </row>
    <row r="42529" spans="1:3" x14ac:dyDescent="0.3">
      <c r="A42529" s="1">
        <f t="shared" si="664"/>
        <v>41.835185094609905</v>
      </c>
      <c r="B42529">
        <v>-3.79561E-2</v>
      </c>
      <c r="C42529">
        <v>2.11212E-2</v>
      </c>
    </row>
    <row r="42530" spans="1:3" x14ac:dyDescent="0.3">
      <c r="A42530" s="1">
        <f t="shared" si="664"/>
        <v>41.836168826946881</v>
      </c>
      <c r="B42530">
        <v>3.3014799999999997E-2</v>
      </c>
      <c r="C42530">
        <v>2.1207799999999999E-2</v>
      </c>
    </row>
    <row r="42531" spans="1:3" x14ac:dyDescent="0.3">
      <c r="A42531" s="1">
        <f t="shared" si="664"/>
        <v>41.837152559283858</v>
      </c>
      <c r="B42531">
        <v>6.5089099999999997E-2</v>
      </c>
      <c r="C42531">
        <v>2.1694600000000001E-2</v>
      </c>
    </row>
    <row r="42532" spans="1:3" x14ac:dyDescent="0.3">
      <c r="A42532" s="1">
        <f t="shared" si="664"/>
        <v>41.838136291620835</v>
      </c>
      <c r="B42532">
        <v>4.9399199999999997E-2</v>
      </c>
      <c r="C42532">
        <v>2.2120399999999998E-2</v>
      </c>
    </row>
    <row r="42533" spans="1:3" x14ac:dyDescent="0.3">
      <c r="A42533" s="1">
        <f t="shared" si="664"/>
        <v>41.839120023957811</v>
      </c>
      <c r="B42533">
        <v>2.4855200000000001E-2</v>
      </c>
      <c r="C42533">
        <v>2.2257800000000001E-2</v>
      </c>
    </row>
    <row r="42534" spans="1:3" x14ac:dyDescent="0.3">
      <c r="A42534" s="1">
        <f t="shared" si="664"/>
        <v>41.840103756294788</v>
      </c>
      <c r="B42534">
        <v>-2.6841999999999999E-3</v>
      </c>
      <c r="C42534">
        <v>2.2039400000000001E-2</v>
      </c>
    </row>
    <row r="42535" spans="1:3" x14ac:dyDescent="0.3">
      <c r="A42535" s="1">
        <f t="shared" si="664"/>
        <v>41.841087488631764</v>
      </c>
      <c r="B42535">
        <v>-2.7357900000000001E-2</v>
      </c>
      <c r="C42535">
        <v>2.21405E-2</v>
      </c>
    </row>
    <row r="42536" spans="1:3" x14ac:dyDescent="0.3">
      <c r="A42536" s="1">
        <f t="shared" si="664"/>
        <v>41.842071220968741</v>
      </c>
      <c r="B42536">
        <v>-3.5512799999999997E-2</v>
      </c>
      <c r="C42536">
        <v>2.2429999999999999E-2</v>
      </c>
    </row>
    <row r="42537" spans="1:3" x14ac:dyDescent="0.3">
      <c r="A42537" s="1">
        <f t="shared" si="664"/>
        <v>41.843054953305717</v>
      </c>
      <c r="B42537">
        <v>-1.6683E-2</v>
      </c>
      <c r="C42537">
        <v>2.2594099999999999E-2</v>
      </c>
    </row>
    <row r="42538" spans="1:3" x14ac:dyDescent="0.3">
      <c r="A42538" s="1">
        <f t="shared" si="664"/>
        <v>41.844038685642694</v>
      </c>
      <c r="B42538">
        <v>1.6973700000000001E-2</v>
      </c>
      <c r="C42538">
        <v>2.2398499999999998E-2</v>
      </c>
    </row>
    <row r="42539" spans="1:3" x14ac:dyDescent="0.3">
      <c r="A42539" s="1">
        <f t="shared" si="664"/>
        <v>41.845022417979671</v>
      </c>
      <c r="B42539">
        <v>2.8060100000000001E-2</v>
      </c>
      <c r="C42539">
        <v>2.23777E-2</v>
      </c>
    </row>
    <row r="42540" spans="1:3" x14ac:dyDescent="0.3">
      <c r="A42540" s="1">
        <f t="shared" si="664"/>
        <v>41.846006150316647</v>
      </c>
      <c r="B42540">
        <v>5.1990099999999996E-3</v>
      </c>
      <c r="C42540">
        <v>2.2379900000000001E-2</v>
      </c>
    </row>
    <row r="42541" spans="1:3" x14ac:dyDescent="0.3">
      <c r="A42541" s="1">
        <f t="shared" si="664"/>
        <v>41.846989882653624</v>
      </c>
      <c r="B42541">
        <v>-2.9750800000000001E-2</v>
      </c>
      <c r="C42541">
        <v>2.2647500000000001E-2</v>
      </c>
    </row>
    <row r="42542" spans="1:3" x14ac:dyDescent="0.3">
      <c r="A42542" s="1">
        <f t="shared" si="664"/>
        <v>41.8479736149906</v>
      </c>
      <c r="B42542">
        <v>-2.9516899999999999E-2</v>
      </c>
      <c r="C42542">
        <v>2.2793899999999999E-2</v>
      </c>
    </row>
    <row r="42543" spans="1:3" x14ac:dyDescent="0.3">
      <c r="A42543" s="1">
        <f t="shared" si="664"/>
        <v>41.848957347327577</v>
      </c>
      <c r="B42543">
        <v>1.2253399999999999E-2</v>
      </c>
      <c r="C42543">
        <v>2.2862500000000001E-2</v>
      </c>
    </row>
    <row r="42544" spans="1:3" x14ac:dyDescent="0.3">
      <c r="A42544" s="1">
        <f t="shared" si="664"/>
        <v>41.849941079664553</v>
      </c>
      <c r="B42544">
        <v>1.63879E-2</v>
      </c>
      <c r="C42544">
        <v>2.2745000000000001E-2</v>
      </c>
    </row>
    <row r="42545" spans="1:3" x14ac:dyDescent="0.3">
      <c r="A42545" s="1">
        <f t="shared" si="664"/>
        <v>41.85092481200153</v>
      </c>
      <c r="B42545">
        <v>-2.1111000000000001E-2</v>
      </c>
      <c r="C42545">
        <v>2.2543299999999999E-2</v>
      </c>
    </row>
    <row r="42546" spans="1:3" x14ac:dyDescent="0.3">
      <c r="A42546" s="1">
        <f t="shared" si="664"/>
        <v>41.851908544338507</v>
      </c>
      <c r="B42546">
        <v>-2.7857199999999999E-2</v>
      </c>
      <c r="C42546">
        <v>2.2770700000000001E-2</v>
      </c>
    </row>
    <row r="42547" spans="1:3" x14ac:dyDescent="0.3">
      <c r="A42547" s="1">
        <f t="shared" si="664"/>
        <v>41.852892276675483</v>
      </c>
      <c r="B42547">
        <v>-8.1856199999999994E-3</v>
      </c>
      <c r="C42547">
        <v>2.2679999999999999E-2</v>
      </c>
    </row>
    <row r="42548" spans="1:3" x14ac:dyDescent="0.3">
      <c r="A42548" s="1">
        <f t="shared" si="664"/>
        <v>41.85387600901246</v>
      </c>
      <c r="B42548">
        <v>1.3133799999999999E-2</v>
      </c>
      <c r="C42548">
        <v>2.2762500000000001E-2</v>
      </c>
    </row>
    <row r="42549" spans="1:3" x14ac:dyDescent="0.3">
      <c r="A42549" s="1">
        <f t="shared" si="664"/>
        <v>41.854859741349436</v>
      </c>
      <c r="B42549">
        <v>1.8574400000000001E-2</v>
      </c>
      <c r="C42549">
        <v>2.29264E-2</v>
      </c>
    </row>
    <row r="42550" spans="1:3" x14ac:dyDescent="0.3">
      <c r="A42550" s="1">
        <f t="shared" si="664"/>
        <v>41.855843473686413</v>
      </c>
      <c r="B42550">
        <v>-4.2392800000000001E-4</v>
      </c>
      <c r="C42550">
        <v>2.25822E-2</v>
      </c>
    </row>
    <row r="42551" spans="1:3" x14ac:dyDescent="0.3">
      <c r="A42551" s="1">
        <f t="shared" si="664"/>
        <v>41.856827206023389</v>
      </c>
      <c r="B42551">
        <v>-1.36326E-2</v>
      </c>
      <c r="C42551">
        <v>2.2586200000000001E-2</v>
      </c>
    </row>
    <row r="42552" spans="1:3" x14ac:dyDescent="0.3">
      <c r="A42552" s="1">
        <f t="shared" si="664"/>
        <v>41.857810938360366</v>
      </c>
      <c r="B42552">
        <v>-2.5553900000000001E-2</v>
      </c>
      <c r="C42552">
        <v>2.2424699999999999E-2</v>
      </c>
    </row>
    <row r="42553" spans="1:3" x14ac:dyDescent="0.3">
      <c r="A42553" s="1">
        <f t="shared" si="664"/>
        <v>41.858794670697343</v>
      </c>
      <c r="B42553">
        <v>-3.6160600000000001E-2</v>
      </c>
      <c r="C42553">
        <v>2.22895E-2</v>
      </c>
    </row>
    <row r="42554" spans="1:3" x14ac:dyDescent="0.3">
      <c r="A42554" s="1">
        <f t="shared" si="664"/>
        <v>41.859778403034319</v>
      </c>
      <c r="B42554">
        <v>-2.49845E-2</v>
      </c>
      <c r="C42554">
        <v>2.23999E-2</v>
      </c>
    </row>
    <row r="42555" spans="1:3" x14ac:dyDescent="0.3">
      <c r="A42555" s="1">
        <f t="shared" si="664"/>
        <v>41.860762135371296</v>
      </c>
      <c r="B42555">
        <v>-2.21277E-2</v>
      </c>
      <c r="C42555">
        <v>2.2594400000000001E-2</v>
      </c>
    </row>
    <row r="42556" spans="1:3" x14ac:dyDescent="0.3">
      <c r="A42556" s="1">
        <f t="shared" si="664"/>
        <v>41.861745867708272</v>
      </c>
      <c r="B42556">
        <v>-2.54903E-2</v>
      </c>
      <c r="C42556">
        <v>2.2806900000000001E-2</v>
      </c>
    </row>
    <row r="42557" spans="1:3" x14ac:dyDescent="0.3">
      <c r="A42557" s="1">
        <f t="shared" si="664"/>
        <v>41.862729600045249</v>
      </c>
      <c r="B42557">
        <v>-2.68658E-3</v>
      </c>
      <c r="C42557">
        <v>2.2816400000000001E-2</v>
      </c>
    </row>
    <row r="42558" spans="1:3" x14ac:dyDescent="0.3">
      <c r="A42558" s="1">
        <f t="shared" si="664"/>
        <v>41.863713332382225</v>
      </c>
      <c r="B42558">
        <v>2.0727800000000001E-2</v>
      </c>
      <c r="C42558">
        <v>2.3017599999999999E-2</v>
      </c>
    </row>
    <row r="42559" spans="1:3" x14ac:dyDescent="0.3">
      <c r="A42559" s="1">
        <f t="shared" si="664"/>
        <v>41.864697064719202</v>
      </c>
      <c r="B42559">
        <v>3.4151300000000002E-2</v>
      </c>
      <c r="C42559">
        <v>2.32296E-2</v>
      </c>
    </row>
    <row r="42560" spans="1:3" x14ac:dyDescent="0.3">
      <c r="A42560" s="1">
        <f t="shared" si="664"/>
        <v>41.865680797056179</v>
      </c>
      <c r="B42560">
        <v>3.6927799999999997E-2</v>
      </c>
      <c r="C42560">
        <v>2.32331E-2</v>
      </c>
    </row>
    <row r="42561" spans="1:3" x14ac:dyDescent="0.3">
      <c r="A42561" s="1">
        <f t="shared" si="664"/>
        <v>41.866664529393155</v>
      </c>
      <c r="B42561">
        <v>-9.7902800000000002E-3</v>
      </c>
      <c r="C42561">
        <v>2.3233799999999999E-2</v>
      </c>
    </row>
    <row r="42562" spans="1:3" x14ac:dyDescent="0.3">
      <c r="A42562" s="1">
        <f t="shared" si="664"/>
        <v>41.867648261730132</v>
      </c>
      <c r="B42562">
        <v>-6.32046E-2</v>
      </c>
      <c r="C42562">
        <v>2.3518399999999998E-2</v>
      </c>
    </row>
    <row r="42563" spans="1:3" x14ac:dyDescent="0.3">
      <c r="A42563" s="1">
        <f t="shared" si="664"/>
        <v>41.868631994067108</v>
      </c>
      <c r="B42563">
        <v>-4.4056499999999998E-2</v>
      </c>
      <c r="C42563">
        <v>2.3803399999999999E-2</v>
      </c>
    </row>
    <row r="42564" spans="1:3" x14ac:dyDescent="0.3">
      <c r="A42564" s="1">
        <f t="shared" ref="A42564:A42627" si="665">A42563+$L$2</f>
        <v>41.869615726404085</v>
      </c>
      <c r="B42564">
        <v>5.7365200000000002E-3</v>
      </c>
      <c r="C42564">
        <v>2.3714499999999999E-2</v>
      </c>
    </row>
    <row r="42565" spans="1:3" x14ac:dyDescent="0.3">
      <c r="A42565" s="1">
        <f t="shared" si="665"/>
        <v>41.870599458741061</v>
      </c>
      <c r="B42565">
        <v>2.11708E-2</v>
      </c>
      <c r="C42565">
        <v>2.3865500000000001E-2</v>
      </c>
    </row>
    <row r="42566" spans="1:3" x14ac:dyDescent="0.3">
      <c r="A42566" s="1">
        <f t="shared" si="665"/>
        <v>41.871583191078038</v>
      </c>
      <c r="B42566">
        <v>2.21248E-2</v>
      </c>
      <c r="C42566">
        <v>2.3741999999999999E-2</v>
      </c>
    </row>
    <row r="42567" spans="1:3" x14ac:dyDescent="0.3">
      <c r="A42567" s="1">
        <f t="shared" si="665"/>
        <v>41.872566923415015</v>
      </c>
      <c r="B42567">
        <v>3.4309800000000001E-2</v>
      </c>
      <c r="C42567">
        <v>2.37431E-2</v>
      </c>
    </row>
    <row r="42568" spans="1:3" x14ac:dyDescent="0.3">
      <c r="A42568" s="1">
        <f t="shared" si="665"/>
        <v>41.873550655751991</v>
      </c>
      <c r="B42568">
        <v>3.7595700000000003E-2</v>
      </c>
      <c r="C42568">
        <v>2.39002E-2</v>
      </c>
    </row>
    <row r="42569" spans="1:3" x14ac:dyDescent="0.3">
      <c r="A42569" s="1">
        <f t="shared" si="665"/>
        <v>41.874534388088968</v>
      </c>
      <c r="B42569">
        <v>1.8428699999999999E-2</v>
      </c>
      <c r="C42569">
        <v>2.3957800000000001E-2</v>
      </c>
    </row>
    <row r="42570" spans="1:3" x14ac:dyDescent="0.3">
      <c r="A42570" s="1">
        <f t="shared" si="665"/>
        <v>41.875518120425944</v>
      </c>
      <c r="B42570">
        <v>-2.3126499999999999E-3</v>
      </c>
      <c r="C42570">
        <v>2.3897600000000001E-2</v>
      </c>
    </row>
    <row r="42571" spans="1:3" x14ac:dyDescent="0.3">
      <c r="A42571" s="1">
        <f t="shared" si="665"/>
        <v>41.876501852762921</v>
      </c>
      <c r="B42571">
        <v>-9.2356899999999995E-3</v>
      </c>
      <c r="C42571">
        <v>2.39632E-2</v>
      </c>
    </row>
    <row r="42572" spans="1:3" x14ac:dyDescent="0.3">
      <c r="A42572" s="1">
        <f t="shared" si="665"/>
        <v>41.877485585099897</v>
      </c>
      <c r="B42572">
        <v>-8.5946500000000006E-3</v>
      </c>
      <c r="C42572">
        <v>2.39504E-2</v>
      </c>
    </row>
    <row r="42573" spans="1:3" x14ac:dyDescent="0.3">
      <c r="A42573" s="1">
        <f t="shared" si="665"/>
        <v>41.878469317436874</v>
      </c>
      <c r="B42573">
        <v>3.8297299999999999E-3</v>
      </c>
      <c r="C42573">
        <v>2.36712E-2</v>
      </c>
    </row>
    <row r="42574" spans="1:3" x14ac:dyDescent="0.3">
      <c r="A42574" s="1">
        <f t="shared" si="665"/>
        <v>41.879453049773851</v>
      </c>
      <c r="B42574" s="2">
        <v>3.3680500000000002E-2</v>
      </c>
      <c r="C42574">
        <v>2.3479199999999999E-2</v>
      </c>
    </row>
    <row r="42575" spans="1:3" x14ac:dyDescent="0.3">
      <c r="A42575" s="1">
        <f t="shared" si="665"/>
        <v>41.880436782110827</v>
      </c>
      <c r="B42575">
        <v>5.67106E-2</v>
      </c>
      <c r="C42575">
        <v>2.35947E-2</v>
      </c>
    </row>
    <row r="42576" spans="1:3" x14ac:dyDescent="0.3">
      <c r="A42576" s="1">
        <f t="shared" si="665"/>
        <v>41.881420514447804</v>
      </c>
      <c r="B42576">
        <v>4.8030099999999999E-2</v>
      </c>
      <c r="C42576">
        <v>2.39212E-2</v>
      </c>
    </row>
    <row r="42577" spans="1:3" x14ac:dyDescent="0.3">
      <c r="A42577" s="1">
        <f t="shared" si="665"/>
        <v>41.88240424678478</v>
      </c>
      <c r="B42577">
        <v>4.9074100000000001E-3</v>
      </c>
      <c r="C42577">
        <v>2.37483E-2</v>
      </c>
    </row>
    <row r="42578" spans="1:3" x14ac:dyDescent="0.3">
      <c r="A42578" s="1">
        <f t="shared" si="665"/>
        <v>41.883387979121757</v>
      </c>
      <c r="B42578">
        <v>-3.8753599999999999E-2</v>
      </c>
      <c r="C42578">
        <v>2.3607099999999999E-2</v>
      </c>
    </row>
    <row r="42579" spans="1:3" x14ac:dyDescent="0.3">
      <c r="A42579" s="1">
        <f t="shared" si="665"/>
        <v>41.884371711458734</v>
      </c>
      <c r="B42579">
        <v>-2.84043E-2</v>
      </c>
      <c r="C42579">
        <v>2.3749800000000001E-2</v>
      </c>
    </row>
    <row r="42580" spans="1:3" x14ac:dyDescent="0.3">
      <c r="A42580" s="1">
        <f t="shared" si="665"/>
        <v>41.88535544379571</v>
      </c>
      <c r="B42580">
        <v>1.4301599999999999E-2</v>
      </c>
      <c r="C42580">
        <v>2.3276600000000001E-2</v>
      </c>
    </row>
    <row r="42581" spans="1:3" x14ac:dyDescent="0.3">
      <c r="A42581" s="1">
        <f t="shared" si="665"/>
        <v>41.886339176132687</v>
      </c>
      <c r="B42581">
        <v>2.1782900000000001E-2</v>
      </c>
      <c r="C42581">
        <v>2.28358E-2</v>
      </c>
    </row>
    <row r="42582" spans="1:3" x14ac:dyDescent="0.3">
      <c r="A42582" s="1">
        <f t="shared" si="665"/>
        <v>41.887322908469663</v>
      </c>
      <c r="B42582">
        <v>4.8471599999999997E-3</v>
      </c>
      <c r="C42582">
        <v>2.25437E-2</v>
      </c>
    </row>
    <row r="42583" spans="1:3" x14ac:dyDescent="0.3">
      <c r="A42583" s="1">
        <f t="shared" si="665"/>
        <v>41.88830664080664</v>
      </c>
      <c r="B42583">
        <v>8.5318200000000007E-3</v>
      </c>
      <c r="C42583">
        <v>2.2223300000000001E-2</v>
      </c>
    </row>
    <row r="42584" spans="1:3" x14ac:dyDescent="0.3">
      <c r="A42584" s="1">
        <f t="shared" si="665"/>
        <v>41.889290373143616</v>
      </c>
      <c r="B42584">
        <v>1.41756E-2</v>
      </c>
      <c r="C42584">
        <v>2.1862900000000001E-2</v>
      </c>
    </row>
    <row r="42585" spans="1:3" x14ac:dyDescent="0.3">
      <c r="A42585" s="1">
        <f t="shared" si="665"/>
        <v>41.890274105480593</v>
      </c>
      <c r="B42585">
        <v>-1.27835E-2</v>
      </c>
      <c r="C42585">
        <v>2.16744E-2</v>
      </c>
    </row>
    <row r="42586" spans="1:3" x14ac:dyDescent="0.3">
      <c r="A42586" s="1">
        <f t="shared" si="665"/>
        <v>41.89125783781757</v>
      </c>
      <c r="B42586">
        <v>-3.6124999999999997E-2</v>
      </c>
      <c r="C42586">
        <v>2.20033E-2</v>
      </c>
    </row>
    <row r="42587" spans="1:3" x14ac:dyDescent="0.3">
      <c r="A42587" s="1">
        <f t="shared" si="665"/>
        <v>41.892241570154546</v>
      </c>
      <c r="B42587">
        <v>-5.9900600000000002E-3</v>
      </c>
      <c r="C42587">
        <v>2.1689099999999999E-2</v>
      </c>
    </row>
    <row r="42588" spans="1:3" x14ac:dyDescent="0.3">
      <c r="A42588" s="1">
        <f t="shared" si="665"/>
        <v>41.893225302491523</v>
      </c>
      <c r="B42588">
        <v>4.5155000000000001E-2</v>
      </c>
      <c r="C42588">
        <v>2.1792700000000002E-2</v>
      </c>
    </row>
    <row r="42589" spans="1:3" x14ac:dyDescent="0.3">
      <c r="A42589" s="1">
        <f t="shared" si="665"/>
        <v>41.894209034828499</v>
      </c>
      <c r="B42589">
        <v>4.6457999999999999E-2</v>
      </c>
      <c r="C42589">
        <v>2.2249700000000001E-2</v>
      </c>
    </row>
    <row r="42590" spans="1:3" x14ac:dyDescent="0.3">
      <c r="A42590" s="1">
        <f t="shared" si="665"/>
        <v>41.895192767165476</v>
      </c>
      <c r="B42590">
        <v>-3.09603E-2</v>
      </c>
      <c r="C42590">
        <v>2.2453600000000001E-2</v>
      </c>
    </row>
    <row r="42591" spans="1:3" x14ac:dyDescent="0.3">
      <c r="A42591" s="1">
        <f t="shared" si="665"/>
        <v>41.896176499502452</v>
      </c>
      <c r="B42591">
        <v>-0.10895100000000001</v>
      </c>
      <c r="C42591">
        <v>2.34247E-2</v>
      </c>
    </row>
    <row r="42592" spans="1:3" x14ac:dyDescent="0.3">
      <c r="A42592" s="1">
        <f t="shared" si="665"/>
        <v>41.897160231839429</v>
      </c>
      <c r="B42592">
        <v>-5.4432800000000003E-2</v>
      </c>
      <c r="C42592">
        <v>2.3775000000000001E-2</v>
      </c>
    </row>
    <row r="42593" spans="1:3" x14ac:dyDescent="0.3">
      <c r="A42593" s="1">
        <f t="shared" si="665"/>
        <v>41.898143964176406</v>
      </c>
      <c r="B42593">
        <v>8.2282300000000003E-2</v>
      </c>
      <c r="C42593">
        <v>2.4518600000000002E-2</v>
      </c>
    </row>
    <row r="42594" spans="1:3" x14ac:dyDescent="0.3">
      <c r="A42594" s="1">
        <f t="shared" si="665"/>
        <v>41.899127696513382</v>
      </c>
      <c r="B42594">
        <v>0.124487</v>
      </c>
      <c r="C42594">
        <v>2.5709300000000001E-2</v>
      </c>
    </row>
    <row r="42595" spans="1:3" x14ac:dyDescent="0.3">
      <c r="A42595" s="1">
        <f t="shared" si="665"/>
        <v>41.900111428850359</v>
      </c>
      <c r="B42595">
        <v>5.6407400000000003E-2</v>
      </c>
      <c r="C42595">
        <v>2.6182899999999999E-2</v>
      </c>
    </row>
    <row r="42596" spans="1:3" x14ac:dyDescent="0.3">
      <c r="A42596" s="1">
        <f t="shared" si="665"/>
        <v>41.901095161187335</v>
      </c>
      <c r="B42596">
        <v>-2.2864200000000001E-2</v>
      </c>
      <c r="C42596">
        <v>2.6351599999999999E-2</v>
      </c>
    </row>
    <row r="42597" spans="1:3" x14ac:dyDescent="0.3">
      <c r="A42597" s="1">
        <f t="shared" si="665"/>
        <v>41.902078893524312</v>
      </c>
      <c r="B42597">
        <v>-3.9198400000000001E-2</v>
      </c>
      <c r="C42597">
        <v>2.6641499999999999E-2</v>
      </c>
    </row>
    <row r="42598" spans="1:3" x14ac:dyDescent="0.3">
      <c r="A42598" s="1">
        <f t="shared" si="665"/>
        <v>41.903062625861288</v>
      </c>
      <c r="B42598">
        <v>1.7002099999999999E-2</v>
      </c>
      <c r="C42598">
        <v>2.6502600000000001E-2</v>
      </c>
    </row>
    <row r="42599" spans="1:3" x14ac:dyDescent="0.3">
      <c r="A42599" s="1">
        <f t="shared" si="665"/>
        <v>41.904046358198265</v>
      </c>
      <c r="B42599">
        <v>6.3502900000000001E-2</v>
      </c>
      <c r="C42599">
        <v>2.6741999999999998E-2</v>
      </c>
    </row>
    <row r="42600" spans="1:3" x14ac:dyDescent="0.3">
      <c r="A42600" s="1">
        <f t="shared" si="665"/>
        <v>41.905030090535242</v>
      </c>
      <c r="B42600">
        <v>3.7234799999999998E-2</v>
      </c>
      <c r="C42600">
        <v>2.6855400000000001E-2</v>
      </c>
    </row>
    <row r="42601" spans="1:3" x14ac:dyDescent="0.3">
      <c r="A42601" s="1">
        <f t="shared" si="665"/>
        <v>41.906013822872218</v>
      </c>
      <c r="B42601">
        <v>-3.27403E-2</v>
      </c>
      <c r="C42601">
        <v>2.6928199999999999E-2</v>
      </c>
    </row>
    <row r="42602" spans="1:3" x14ac:dyDescent="0.3">
      <c r="A42602" s="1">
        <f t="shared" si="665"/>
        <v>41.906997555209195</v>
      </c>
      <c r="B42602">
        <v>-8.2083799999999998E-2</v>
      </c>
      <c r="C42602">
        <v>2.7394700000000001E-2</v>
      </c>
    </row>
    <row r="42603" spans="1:3" x14ac:dyDescent="0.3">
      <c r="A42603" s="1">
        <f t="shared" si="665"/>
        <v>41.907981287546171</v>
      </c>
      <c r="B42603">
        <v>-6.0961399999999999E-2</v>
      </c>
      <c r="C42603">
        <v>2.78353E-2</v>
      </c>
    </row>
    <row r="42604" spans="1:3" x14ac:dyDescent="0.3">
      <c r="A42604" s="1">
        <f t="shared" si="665"/>
        <v>41.908965019883148</v>
      </c>
      <c r="B42604">
        <v>-1.3857299999999999E-3</v>
      </c>
      <c r="C42604">
        <v>2.76951E-2</v>
      </c>
    </row>
    <row r="42605" spans="1:3" x14ac:dyDescent="0.3">
      <c r="A42605" s="1">
        <f t="shared" si="665"/>
        <v>41.909948752220124</v>
      </c>
      <c r="B42605">
        <v>2.4787699999999999E-2</v>
      </c>
      <c r="C42605">
        <v>2.7672700000000001E-2</v>
      </c>
    </row>
    <row r="42606" spans="1:3" x14ac:dyDescent="0.3">
      <c r="A42606" s="1">
        <f t="shared" si="665"/>
        <v>41.910932484557101</v>
      </c>
      <c r="B42606">
        <v>2.38231E-2</v>
      </c>
      <c r="C42606">
        <v>2.7651700000000001E-2</v>
      </c>
    </row>
    <row r="42607" spans="1:3" x14ac:dyDescent="0.3">
      <c r="A42607" s="1">
        <f t="shared" si="665"/>
        <v>41.911916216894078</v>
      </c>
      <c r="B42607">
        <v>2.5022099999999999E-2</v>
      </c>
      <c r="C42607">
        <v>2.7664999999999999E-2</v>
      </c>
    </row>
    <row r="42608" spans="1:3" x14ac:dyDescent="0.3">
      <c r="A42608" s="1">
        <f t="shared" si="665"/>
        <v>41.912899949231054</v>
      </c>
      <c r="B42608">
        <v>1.33183E-2</v>
      </c>
      <c r="C42608">
        <v>2.7667600000000001E-2</v>
      </c>
    </row>
    <row r="42609" spans="1:3" x14ac:dyDescent="0.3">
      <c r="A42609" s="1">
        <f t="shared" si="665"/>
        <v>41.913883681568031</v>
      </c>
      <c r="B42609">
        <v>-6.7922900000000003E-3</v>
      </c>
      <c r="C42609">
        <v>2.7507500000000001E-2</v>
      </c>
    </row>
    <row r="42610" spans="1:3" x14ac:dyDescent="0.3">
      <c r="A42610" s="1">
        <f t="shared" si="665"/>
        <v>41.914867413905007</v>
      </c>
      <c r="B42610">
        <v>-1.0844100000000001E-2</v>
      </c>
      <c r="C42610">
        <v>2.7008000000000001E-2</v>
      </c>
    </row>
    <row r="42611" spans="1:3" x14ac:dyDescent="0.3">
      <c r="A42611" s="1">
        <f t="shared" si="665"/>
        <v>41.915851146241984</v>
      </c>
      <c r="B42611">
        <v>-9.3965000000000003E-3</v>
      </c>
      <c r="C42611">
        <v>2.6738000000000001E-2</v>
      </c>
    </row>
    <row r="42612" spans="1:3" x14ac:dyDescent="0.3">
      <c r="A42612" s="1">
        <f t="shared" si="665"/>
        <v>41.91683487857896</v>
      </c>
      <c r="B42612">
        <v>-1.7755E-2</v>
      </c>
      <c r="C42612">
        <v>2.6770800000000001E-2</v>
      </c>
    </row>
    <row r="42613" spans="1:3" x14ac:dyDescent="0.3">
      <c r="A42613" s="1">
        <f t="shared" si="665"/>
        <v>41.917818610915937</v>
      </c>
      <c r="B42613">
        <v>-2.09651E-2</v>
      </c>
      <c r="C42613">
        <v>2.6797999999999999E-2</v>
      </c>
    </row>
    <row r="42614" spans="1:3" x14ac:dyDescent="0.3">
      <c r="A42614" s="1">
        <f t="shared" si="665"/>
        <v>41.918802343252914</v>
      </c>
      <c r="B42614">
        <v>-1.36875E-3</v>
      </c>
      <c r="C42614">
        <v>2.67067E-2</v>
      </c>
    </row>
    <row r="42615" spans="1:3" x14ac:dyDescent="0.3">
      <c r="A42615" s="1">
        <f t="shared" si="665"/>
        <v>41.91978607558989</v>
      </c>
      <c r="B42615">
        <v>2.47753E-2</v>
      </c>
      <c r="C42615">
        <v>2.6896799999999998E-2</v>
      </c>
    </row>
    <row r="42616" spans="1:3" x14ac:dyDescent="0.3">
      <c r="A42616" s="1">
        <f t="shared" si="665"/>
        <v>41.920769807926867</v>
      </c>
      <c r="B42616">
        <v>2.50283E-2</v>
      </c>
      <c r="C42616">
        <v>2.6968900000000001E-2</v>
      </c>
    </row>
    <row r="42617" spans="1:3" x14ac:dyDescent="0.3">
      <c r="A42617" s="1">
        <f t="shared" si="665"/>
        <v>41.921753540263843</v>
      </c>
      <c r="B42617">
        <v>2.6170199999999998E-3</v>
      </c>
      <c r="C42617">
        <v>2.6799900000000001E-2</v>
      </c>
    </row>
    <row r="42618" spans="1:3" x14ac:dyDescent="0.3">
      <c r="A42618" s="1">
        <f t="shared" si="665"/>
        <v>41.92273727260082</v>
      </c>
      <c r="B42618">
        <v>-1.209E-2</v>
      </c>
      <c r="C42618">
        <v>2.6912100000000001E-2</v>
      </c>
    </row>
    <row r="42619" spans="1:3" x14ac:dyDescent="0.3">
      <c r="A42619" s="1">
        <f t="shared" si="665"/>
        <v>41.923721004937796</v>
      </c>
      <c r="B42619">
        <v>-1.15383E-3</v>
      </c>
      <c r="C42619">
        <v>2.6897299999999999E-2</v>
      </c>
    </row>
    <row r="42620" spans="1:3" x14ac:dyDescent="0.3">
      <c r="A42620" s="1">
        <f t="shared" si="665"/>
        <v>41.924704737274773</v>
      </c>
      <c r="B42620">
        <v>1.3162399999999999E-2</v>
      </c>
      <c r="C42620">
        <v>2.6919499999999999E-2</v>
      </c>
    </row>
    <row r="42621" spans="1:3" x14ac:dyDescent="0.3">
      <c r="A42621" s="1">
        <f t="shared" si="665"/>
        <v>41.92568846961175</v>
      </c>
      <c r="B42621">
        <v>-2.1433799999999999E-3</v>
      </c>
      <c r="C42621">
        <v>2.6608900000000001E-2</v>
      </c>
    </row>
    <row r="42622" spans="1:3" x14ac:dyDescent="0.3">
      <c r="A42622" s="1">
        <f t="shared" si="665"/>
        <v>41.926672201948726</v>
      </c>
      <c r="B42622">
        <v>-2.1526E-2</v>
      </c>
      <c r="C42622">
        <v>2.6635099999999998E-2</v>
      </c>
    </row>
    <row r="42623" spans="1:3" x14ac:dyDescent="0.3">
      <c r="A42623" s="1">
        <f t="shared" si="665"/>
        <v>41.927655934285703</v>
      </c>
      <c r="B42623">
        <v>-1.1435499999999999E-2</v>
      </c>
      <c r="C42623">
        <v>2.6582000000000001E-2</v>
      </c>
    </row>
    <row r="42624" spans="1:3" x14ac:dyDescent="0.3">
      <c r="A42624" s="1">
        <f t="shared" si="665"/>
        <v>41.928639666622679</v>
      </c>
      <c r="B42624">
        <v>1.1990199999999999E-2</v>
      </c>
      <c r="C42624">
        <v>2.6516499999999998E-2</v>
      </c>
    </row>
    <row r="42625" spans="1:3" x14ac:dyDescent="0.3">
      <c r="A42625" s="1">
        <f t="shared" si="665"/>
        <v>41.929623398959656</v>
      </c>
      <c r="B42625">
        <v>2.8090199999999999E-2</v>
      </c>
      <c r="C42625">
        <v>2.6782400000000001E-2</v>
      </c>
    </row>
    <row r="42626" spans="1:3" x14ac:dyDescent="0.3">
      <c r="A42626" s="1">
        <f t="shared" si="665"/>
        <v>41.930607131296632</v>
      </c>
      <c r="B42626">
        <v>2.1759299999999999E-2</v>
      </c>
      <c r="C42626">
        <v>2.69508E-2</v>
      </c>
    </row>
    <row r="42627" spans="1:3" x14ac:dyDescent="0.3">
      <c r="A42627" s="1">
        <f t="shared" si="665"/>
        <v>41.931590863633609</v>
      </c>
      <c r="B42627">
        <v>-6.7361599999999997E-3</v>
      </c>
      <c r="C42627">
        <v>2.67646E-2</v>
      </c>
    </row>
    <row r="42628" spans="1:3" x14ac:dyDescent="0.3">
      <c r="A42628" s="1">
        <f t="shared" ref="A42628:A42691" si="666">A42627+$L$2</f>
        <v>41.932574595970586</v>
      </c>
      <c r="B42628">
        <v>-2.5593500000000002E-2</v>
      </c>
      <c r="C42628">
        <v>2.64012E-2</v>
      </c>
    </row>
    <row r="42629" spans="1:3" x14ac:dyDescent="0.3">
      <c r="A42629" s="1">
        <f t="shared" si="666"/>
        <v>41.933558328307562</v>
      </c>
      <c r="B42629">
        <v>-1.63441E-2</v>
      </c>
      <c r="C42629">
        <v>2.6185099999999999E-2</v>
      </c>
    </row>
    <row r="42630" spans="1:3" x14ac:dyDescent="0.3">
      <c r="A42630" s="1">
        <f t="shared" si="666"/>
        <v>41.934542060644539</v>
      </c>
      <c r="B42630">
        <v>-1.5887099999999999E-3</v>
      </c>
      <c r="C42630">
        <v>2.5870799999999999E-2</v>
      </c>
    </row>
    <row r="42631" spans="1:3" x14ac:dyDescent="0.3">
      <c r="A42631" s="1">
        <f t="shared" si="666"/>
        <v>41.935525792981515</v>
      </c>
      <c r="B42631">
        <v>-9.5222199999999996E-3</v>
      </c>
      <c r="C42631">
        <v>2.53151E-2</v>
      </c>
    </row>
    <row r="42632" spans="1:3" x14ac:dyDescent="0.3">
      <c r="A42632" s="1">
        <f t="shared" si="666"/>
        <v>41.936509525318492</v>
      </c>
      <c r="B42632">
        <v>-1.7045999999999999E-2</v>
      </c>
      <c r="C42632">
        <v>2.4991599999999999E-2</v>
      </c>
    </row>
    <row r="42633" spans="1:3" x14ac:dyDescent="0.3">
      <c r="A42633" s="1">
        <f t="shared" si="666"/>
        <v>41.937493257655468</v>
      </c>
      <c r="B42633">
        <v>1.6217100000000002E-2</v>
      </c>
      <c r="C42633">
        <v>2.4905199999999999E-2</v>
      </c>
    </row>
    <row r="42634" spans="1:3" x14ac:dyDescent="0.3">
      <c r="A42634" s="1">
        <f t="shared" si="666"/>
        <v>41.938476989992445</v>
      </c>
      <c r="B42634">
        <v>5.0192199999999999E-2</v>
      </c>
      <c r="C42634">
        <v>2.5380300000000001E-2</v>
      </c>
    </row>
    <row r="42635" spans="1:3" x14ac:dyDescent="0.3">
      <c r="A42635" s="1">
        <f t="shared" si="666"/>
        <v>41.939460722329422</v>
      </c>
      <c r="B42635">
        <v>1.77912E-2</v>
      </c>
      <c r="C42635">
        <v>2.5284600000000001E-2</v>
      </c>
    </row>
    <row r="42636" spans="1:3" x14ac:dyDescent="0.3">
      <c r="A42636" s="1">
        <f t="shared" si="666"/>
        <v>41.940444454666398</v>
      </c>
      <c r="B42636">
        <v>-3.3828799999999999E-2</v>
      </c>
      <c r="C42636">
        <v>2.52678E-2</v>
      </c>
    </row>
    <row r="42637" spans="1:3" x14ac:dyDescent="0.3">
      <c r="A42637" s="1">
        <f t="shared" si="666"/>
        <v>41.941428187003375</v>
      </c>
      <c r="B42637">
        <v>-2.2461700000000001E-2</v>
      </c>
      <c r="C42637">
        <v>2.53256E-2</v>
      </c>
    </row>
    <row r="42638" spans="1:3" x14ac:dyDescent="0.3">
      <c r="A42638" s="1">
        <f t="shared" si="666"/>
        <v>41.942411919340351</v>
      </c>
      <c r="B42638">
        <v>1.60257E-2</v>
      </c>
      <c r="C42638">
        <v>2.5316100000000001E-2</v>
      </c>
    </row>
    <row r="42639" spans="1:3" x14ac:dyDescent="0.3">
      <c r="A42639" s="1">
        <f t="shared" si="666"/>
        <v>41.943395651677328</v>
      </c>
      <c r="B42639">
        <v>3.2943E-2</v>
      </c>
      <c r="C42639">
        <v>2.5364899999999999E-2</v>
      </c>
    </row>
    <row r="42640" spans="1:3" x14ac:dyDescent="0.3">
      <c r="A42640" s="1">
        <f t="shared" si="666"/>
        <v>41.944379384014304</v>
      </c>
      <c r="B42640">
        <v>3.8250100000000002E-2</v>
      </c>
      <c r="C42640">
        <v>2.56954E-2</v>
      </c>
    </row>
    <row r="42641" spans="1:3" x14ac:dyDescent="0.3">
      <c r="A42641" s="1">
        <f t="shared" si="666"/>
        <v>41.945363116351281</v>
      </c>
      <c r="B42641">
        <v>1.18196E-2</v>
      </c>
      <c r="C42641">
        <v>2.55161E-2</v>
      </c>
    </row>
    <row r="42642" spans="1:3" x14ac:dyDescent="0.3">
      <c r="A42642" s="1">
        <f t="shared" si="666"/>
        <v>41.946346848688258</v>
      </c>
      <c r="B42642">
        <v>-2.83121E-2</v>
      </c>
      <c r="C42642">
        <v>2.5504099999999998E-2</v>
      </c>
    </row>
    <row r="42643" spans="1:3" x14ac:dyDescent="0.3">
      <c r="A42643" s="1">
        <f t="shared" si="666"/>
        <v>41.947330581025234</v>
      </c>
      <c r="B42643">
        <v>-2.0506199999999999E-2</v>
      </c>
      <c r="C42643">
        <v>2.5586600000000001E-2</v>
      </c>
    </row>
    <row r="42644" spans="1:3" x14ac:dyDescent="0.3">
      <c r="A42644" s="1">
        <f t="shared" si="666"/>
        <v>41.948314313362211</v>
      </c>
      <c r="B42644">
        <v>-3.83994E-3</v>
      </c>
      <c r="C42644">
        <v>2.54611E-2</v>
      </c>
    </row>
    <row r="42645" spans="1:3" x14ac:dyDescent="0.3">
      <c r="A42645" s="1">
        <f t="shared" si="666"/>
        <v>41.949298045699187</v>
      </c>
      <c r="B42645">
        <v>-2.72366E-2</v>
      </c>
      <c r="C42645">
        <v>2.5522400000000001E-2</v>
      </c>
    </row>
    <row r="42646" spans="1:3" x14ac:dyDescent="0.3">
      <c r="A42646" s="1">
        <f t="shared" si="666"/>
        <v>41.950281778036164</v>
      </c>
      <c r="B42646">
        <v>-4.3840499999999998E-2</v>
      </c>
      <c r="C42646">
        <v>2.5682199999999999E-2</v>
      </c>
    </row>
    <row r="42647" spans="1:3" x14ac:dyDescent="0.3">
      <c r="A42647" s="1">
        <f t="shared" si="666"/>
        <v>41.95126551037314</v>
      </c>
      <c r="B42647">
        <v>-3.3912299999999999E-2</v>
      </c>
      <c r="C42647">
        <v>2.5939500000000001E-2</v>
      </c>
    </row>
    <row r="42648" spans="1:3" x14ac:dyDescent="0.3">
      <c r="A42648" s="1">
        <f t="shared" si="666"/>
        <v>41.952249242710117</v>
      </c>
      <c r="B42648">
        <v>-2.4218099999999999E-2</v>
      </c>
      <c r="C42648">
        <v>2.6050299999999998E-2</v>
      </c>
    </row>
    <row r="42649" spans="1:3" x14ac:dyDescent="0.3">
      <c r="A42649" s="1">
        <f t="shared" si="666"/>
        <v>41.953232975047094</v>
      </c>
      <c r="B42649">
        <v>-1.36869E-2</v>
      </c>
      <c r="C42649">
        <v>2.60015E-2</v>
      </c>
    </row>
    <row r="42650" spans="1:3" x14ac:dyDescent="0.3">
      <c r="A42650" s="1">
        <f t="shared" si="666"/>
        <v>41.95421670738407</v>
      </c>
      <c r="B42650" s="2">
        <v>2.1277E-5</v>
      </c>
      <c r="C42650">
        <v>2.59974E-2</v>
      </c>
    </row>
    <row r="42651" spans="1:3" x14ac:dyDescent="0.3">
      <c r="A42651" s="1">
        <f t="shared" si="666"/>
        <v>41.955200439721047</v>
      </c>
      <c r="B42651">
        <v>-2.2516799999999998E-3</v>
      </c>
      <c r="C42651">
        <v>2.58836E-2</v>
      </c>
    </row>
    <row r="42652" spans="1:3" x14ac:dyDescent="0.3">
      <c r="A42652" s="1">
        <f t="shared" si="666"/>
        <v>41.956184172058023</v>
      </c>
      <c r="B42652">
        <v>-3.2781200000000003E-2</v>
      </c>
      <c r="C42652">
        <v>2.59559E-2</v>
      </c>
    </row>
    <row r="42653" spans="1:3" x14ac:dyDescent="0.3">
      <c r="A42653" s="1">
        <f t="shared" si="666"/>
        <v>41.957167904395</v>
      </c>
      <c r="B42653">
        <v>-5.9783000000000003E-2</v>
      </c>
      <c r="C42653">
        <v>2.6192099999999999E-2</v>
      </c>
    </row>
    <row r="42654" spans="1:3" x14ac:dyDescent="0.3">
      <c r="A42654" s="1">
        <f t="shared" si="666"/>
        <v>41.958151636731976</v>
      </c>
      <c r="B42654">
        <v>-3.7981000000000001E-2</v>
      </c>
      <c r="C42654">
        <v>2.6322100000000001E-2</v>
      </c>
    </row>
    <row r="42655" spans="1:3" x14ac:dyDescent="0.3">
      <c r="A42655" s="1">
        <f t="shared" si="666"/>
        <v>41.959135369068953</v>
      </c>
      <c r="B42655">
        <v>-3.3567599999999998E-4</v>
      </c>
      <c r="C42655">
        <v>2.6104200000000001E-2</v>
      </c>
    </row>
    <row r="42656" spans="1:3" x14ac:dyDescent="0.3">
      <c r="A42656" s="1">
        <f t="shared" si="666"/>
        <v>41.96011910140593</v>
      </c>
      <c r="B42656">
        <v>-9.9390999999999993E-3</v>
      </c>
      <c r="C42656">
        <v>2.5948700000000002E-2</v>
      </c>
    </row>
    <row r="42657" spans="1:3" x14ac:dyDescent="0.3">
      <c r="A42657" s="1">
        <f t="shared" si="666"/>
        <v>41.961102833742906</v>
      </c>
      <c r="B42657">
        <v>-3.36406E-2</v>
      </c>
      <c r="C42657">
        <v>2.6258199999999999E-2</v>
      </c>
    </row>
    <row r="42658" spans="1:3" x14ac:dyDescent="0.3">
      <c r="A42658" s="1">
        <f t="shared" si="666"/>
        <v>41.962086566079883</v>
      </c>
      <c r="B42658">
        <v>-1.5983799999999999E-2</v>
      </c>
      <c r="C42658">
        <v>2.6210799999999999E-2</v>
      </c>
    </row>
    <row r="42659" spans="1:3" x14ac:dyDescent="0.3">
      <c r="A42659" s="1">
        <f t="shared" si="666"/>
        <v>41.963070298416859</v>
      </c>
      <c r="B42659">
        <v>1.35648E-2</v>
      </c>
      <c r="C42659">
        <v>2.6004900000000001E-2</v>
      </c>
    </row>
    <row r="42660" spans="1:3" x14ac:dyDescent="0.3">
      <c r="A42660" s="1">
        <f t="shared" si="666"/>
        <v>41.964054030753836</v>
      </c>
      <c r="B42660">
        <v>1.22367E-2</v>
      </c>
      <c r="C42660">
        <v>2.5758E-2</v>
      </c>
    </row>
    <row r="42661" spans="1:3" x14ac:dyDescent="0.3">
      <c r="A42661" s="1">
        <f t="shared" si="666"/>
        <v>41.965037763090812</v>
      </c>
      <c r="B42661">
        <v>-1.06035E-2</v>
      </c>
      <c r="C42661">
        <v>2.57661E-2</v>
      </c>
    </row>
    <row r="42662" spans="1:3" x14ac:dyDescent="0.3">
      <c r="A42662" s="1">
        <f t="shared" si="666"/>
        <v>41.966021495427789</v>
      </c>
      <c r="B42662">
        <v>-1.3606399999999999E-2</v>
      </c>
      <c r="C42662">
        <v>2.52701E-2</v>
      </c>
    </row>
    <row r="42663" spans="1:3" x14ac:dyDescent="0.3">
      <c r="A42663" s="1">
        <f t="shared" si="666"/>
        <v>41.967005227764766</v>
      </c>
      <c r="B42663">
        <v>9.2067699999999995E-3</v>
      </c>
      <c r="C42663">
        <v>2.4921599999999999E-2</v>
      </c>
    </row>
    <row r="42664" spans="1:3" x14ac:dyDescent="0.3">
      <c r="A42664" s="1">
        <f t="shared" si="666"/>
        <v>41.967988960101742</v>
      </c>
      <c r="B42664">
        <v>2.1533500000000001E-2</v>
      </c>
      <c r="C42664">
        <v>2.5079600000000001E-2</v>
      </c>
    </row>
    <row r="42665" spans="1:3" x14ac:dyDescent="0.3">
      <c r="A42665" s="1">
        <f t="shared" si="666"/>
        <v>41.968972692438719</v>
      </c>
      <c r="B42665">
        <v>2.3909699999999999E-2</v>
      </c>
      <c r="C42665">
        <v>2.5107000000000001E-2</v>
      </c>
    </row>
    <row r="42666" spans="1:3" x14ac:dyDescent="0.3">
      <c r="A42666" s="1">
        <f t="shared" si="666"/>
        <v>41.969956424775695</v>
      </c>
      <c r="B42666">
        <v>1.97214E-2</v>
      </c>
      <c r="C42666">
        <v>2.5083000000000001E-2</v>
      </c>
    </row>
    <row r="42667" spans="1:3" x14ac:dyDescent="0.3">
      <c r="A42667" s="1">
        <f t="shared" si="666"/>
        <v>41.970940157112672</v>
      </c>
      <c r="B42667">
        <v>-2.36119E-3</v>
      </c>
      <c r="C42667">
        <v>2.4763500000000001E-2</v>
      </c>
    </row>
    <row r="42668" spans="1:3" x14ac:dyDescent="0.3">
      <c r="A42668" s="1">
        <f t="shared" si="666"/>
        <v>41.971923889449648</v>
      </c>
      <c r="B42668">
        <v>-8.8068199999999999E-3</v>
      </c>
      <c r="C42668">
        <v>2.44756E-2</v>
      </c>
    </row>
    <row r="42669" spans="1:3" x14ac:dyDescent="0.3">
      <c r="A42669" s="1">
        <f t="shared" si="666"/>
        <v>41.972907621786625</v>
      </c>
      <c r="B42669">
        <v>3.19849E-3</v>
      </c>
      <c r="C42669">
        <v>2.4323299999999999E-2</v>
      </c>
    </row>
    <row r="42670" spans="1:3" x14ac:dyDescent="0.3">
      <c r="A42670" s="1">
        <f t="shared" si="666"/>
        <v>41.973891354123602</v>
      </c>
      <c r="B42670">
        <v>-1.7847500000000001E-3</v>
      </c>
      <c r="C42670">
        <v>2.4317999999999999E-2</v>
      </c>
    </row>
    <row r="42671" spans="1:3" x14ac:dyDescent="0.3">
      <c r="A42671" s="1">
        <f t="shared" si="666"/>
        <v>41.974875086460578</v>
      </c>
      <c r="B42671">
        <v>7.2260399999999995E-4</v>
      </c>
      <c r="C42671">
        <v>2.4232900000000002E-2</v>
      </c>
    </row>
    <row r="42672" spans="1:3" x14ac:dyDescent="0.3">
      <c r="A42672" s="1">
        <f t="shared" si="666"/>
        <v>41.975858818797555</v>
      </c>
      <c r="B42672">
        <v>1.94843E-2</v>
      </c>
      <c r="C42672">
        <v>2.43418E-2</v>
      </c>
    </row>
    <row r="42673" spans="1:3" x14ac:dyDescent="0.3">
      <c r="A42673" s="1">
        <f t="shared" si="666"/>
        <v>41.976842551134531</v>
      </c>
      <c r="B42673">
        <v>1.1135900000000001E-2</v>
      </c>
      <c r="C42673">
        <v>2.44148E-2</v>
      </c>
    </row>
    <row r="42674" spans="1:3" x14ac:dyDescent="0.3">
      <c r="A42674" s="1">
        <f t="shared" si="666"/>
        <v>41.977826283471508</v>
      </c>
      <c r="B42674">
        <v>-9.4309100000000007E-3</v>
      </c>
      <c r="C42674">
        <v>2.4172300000000001E-2</v>
      </c>
    </row>
    <row r="42675" spans="1:3" x14ac:dyDescent="0.3">
      <c r="A42675" s="1">
        <f t="shared" si="666"/>
        <v>41.978810015808484</v>
      </c>
      <c r="B42675">
        <v>-6.0137300000000001E-3</v>
      </c>
      <c r="C42675">
        <v>2.36654E-2</v>
      </c>
    </row>
    <row r="42676" spans="1:3" x14ac:dyDescent="0.3">
      <c r="A42676" s="1">
        <f t="shared" si="666"/>
        <v>41.979793748145461</v>
      </c>
      <c r="B42676">
        <v>4.38938E-3</v>
      </c>
      <c r="C42676">
        <v>2.3229E-2</v>
      </c>
    </row>
    <row r="42677" spans="1:3" x14ac:dyDescent="0.3">
      <c r="A42677" s="1">
        <f t="shared" si="666"/>
        <v>41.980777480482438</v>
      </c>
      <c r="B42677">
        <v>3.7303800000000002E-3</v>
      </c>
      <c r="C42677">
        <v>2.32172E-2</v>
      </c>
    </row>
    <row r="42678" spans="1:3" x14ac:dyDescent="0.3">
      <c r="A42678" s="1">
        <f t="shared" si="666"/>
        <v>41.981761212819414</v>
      </c>
      <c r="B42678">
        <v>2.98781E-3</v>
      </c>
      <c r="C42678">
        <v>2.2859500000000001E-2</v>
      </c>
    </row>
    <row r="42679" spans="1:3" x14ac:dyDescent="0.3">
      <c r="A42679" s="1">
        <f t="shared" si="666"/>
        <v>41.982744945156391</v>
      </c>
      <c r="B42679">
        <v>1.27416E-2</v>
      </c>
      <c r="C42679">
        <v>2.2702900000000002E-2</v>
      </c>
    </row>
    <row r="42680" spans="1:3" x14ac:dyDescent="0.3">
      <c r="A42680" s="1">
        <f t="shared" si="666"/>
        <v>41.983728677493367</v>
      </c>
      <c r="B42680">
        <v>2.9563200000000001E-2</v>
      </c>
      <c r="C42680">
        <v>2.2855500000000001E-2</v>
      </c>
    </row>
    <row r="42681" spans="1:3" x14ac:dyDescent="0.3">
      <c r="A42681" s="1">
        <f t="shared" si="666"/>
        <v>41.984712409830344</v>
      </c>
      <c r="B42681">
        <v>4.0596E-2</v>
      </c>
      <c r="C42681">
        <v>2.3043600000000001E-2</v>
      </c>
    </row>
    <row r="42682" spans="1:3" x14ac:dyDescent="0.3">
      <c r="A42682" s="1">
        <f t="shared" si="666"/>
        <v>41.98569614216732</v>
      </c>
      <c r="B42682">
        <v>1.78421E-2</v>
      </c>
      <c r="C42682">
        <v>2.3173599999999999E-2</v>
      </c>
    </row>
    <row r="42683" spans="1:3" x14ac:dyDescent="0.3">
      <c r="A42683" s="1">
        <f t="shared" si="666"/>
        <v>41.986679874504297</v>
      </c>
      <c r="B42683">
        <v>-2.7167799999999999E-2</v>
      </c>
      <c r="C42683">
        <v>2.3359999999999999E-2</v>
      </c>
    </row>
    <row r="42684" spans="1:3" x14ac:dyDescent="0.3">
      <c r="A42684" s="1">
        <f t="shared" si="666"/>
        <v>41.987663606841274</v>
      </c>
      <c r="B42684">
        <v>-2.6876299999999999E-2</v>
      </c>
      <c r="C42684">
        <v>2.3487000000000001E-2</v>
      </c>
    </row>
    <row r="42685" spans="1:3" x14ac:dyDescent="0.3">
      <c r="A42685" s="1">
        <f t="shared" si="666"/>
        <v>41.98864733917825</v>
      </c>
      <c r="B42685">
        <v>2.08408E-2</v>
      </c>
      <c r="C42685">
        <v>2.3567500000000002E-2</v>
      </c>
    </row>
    <row r="42686" spans="1:3" x14ac:dyDescent="0.3">
      <c r="A42686" s="1">
        <f t="shared" si="666"/>
        <v>41.989631071515227</v>
      </c>
      <c r="B42686">
        <v>3.9761699999999997E-2</v>
      </c>
      <c r="C42686">
        <v>2.3603900000000001E-2</v>
      </c>
    </row>
    <row r="42687" spans="1:3" x14ac:dyDescent="0.3">
      <c r="A42687" s="1">
        <f t="shared" si="666"/>
        <v>41.990614803852203</v>
      </c>
      <c r="B42687">
        <v>6.9054700000000004E-3</v>
      </c>
      <c r="C42687">
        <v>2.3613100000000001E-2</v>
      </c>
    </row>
    <row r="42688" spans="1:3" x14ac:dyDescent="0.3">
      <c r="A42688" s="1">
        <f t="shared" si="666"/>
        <v>41.99159853618918</v>
      </c>
      <c r="B42688">
        <v>-2.2372199999999998E-2</v>
      </c>
      <c r="C42688">
        <v>2.3385199999999998E-2</v>
      </c>
    </row>
    <row r="42689" spans="1:3" x14ac:dyDescent="0.3">
      <c r="A42689" s="1">
        <f t="shared" si="666"/>
        <v>41.992582268526156</v>
      </c>
      <c r="B42689">
        <v>-2.0108299999999999E-2</v>
      </c>
      <c r="C42689">
        <v>2.3121699999999999E-2</v>
      </c>
    </row>
    <row r="42690" spans="1:3" x14ac:dyDescent="0.3">
      <c r="A42690" s="1">
        <f t="shared" si="666"/>
        <v>41.993566000863133</v>
      </c>
      <c r="B42690">
        <v>-6.7582800000000002E-3</v>
      </c>
      <c r="C42690">
        <v>2.2879699999999999E-2</v>
      </c>
    </row>
    <row r="42691" spans="1:3" x14ac:dyDescent="0.3">
      <c r="A42691" s="1">
        <f t="shared" si="666"/>
        <v>41.99454973320011</v>
      </c>
      <c r="B42691">
        <v>1.94071E-2</v>
      </c>
      <c r="C42691">
        <v>2.1984299999999998E-2</v>
      </c>
    </row>
    <row r="42692" spans="1:3" x14ac:dyDescent="0.3">
      <c r="A42692" s="1">
        <f t="shared" ref="A42692:A42755" si="667">A42691+$L$2</f>
        <v>41.995533465537086</v>
      </c>
      <c r="B42692">
        <v>6.1555100000000001E-2</v>
      </c>
      <c r="C42692">
        <v>2.2055499999999999E-2</v>
      </c>
    </row>
    <row r="42693" spans="1:3" x14ac:dyDescent="0.3">
      <c r="A42693" s="1">
        <f t="shared" si="667"/>
        <v>41.996517197874063</v>
      </c>
      <c r="B42693">
        <v>7.3467000000000005E-2</v>
      </c>
      <c r="C42693">
        <v>2.1967299999999999E-2</v>
      </c>
    </row>
    <row r="42694" spans="1:3" x14ac:dyDescent="0.3">
      <c r="A42694" s="1">
        <f t="shared" si="667"/>
        <v>41.997500930211039</v>
      </c>
      <c r="B42694">
        <v>2.33867E-2</v>
      </c>
      <c r="C42694">
        <v>2.0956300000000001E-2</v>
      </c>
    </row>
    <row r="42695" spans="1:3" x14ac:dyDescent="0.3">
      <c r="A42695" s="1">
        <f t="shared" si="667"/>
        <v>41.998484662548016</v>
      </c>
      <c r="B42695">
        <v>-2.46029E-2</v>
      </c>
      <c r="C42695">
        <v>2.0638299999999998E-2</v>
      </c>
    </row>
    <row r="42696" spans="1:3" x14ac:dyDescent="0.3">
      <c r="A42696" s="1">
        <f t="shared" si="667"/>
        <v>41.999468394884993</v>
      </c>
      <c r="B42696">
        <v>-1.72035E-2</v>
      </c>
      <c r="C42696">
        <v>2.0581700000000001E-2</v>
      </c>
    </row>
    <row r="42697" spans="1:3" x14ac:dyDescent="0.3">
      <c r="A42697" s="1">
        <f t="shared" si="667"/>
        <v>42.000452127221969</v>
      </c>
      <c r="B42697">
        <v>-9.8719700000000007E-3</v>
      </c>
      <c r="C42697">
        <v>2.0288400000000002E-2</v>
      </c>
    </row>
    <row r="42698" spans="1:3" x14ac:dyDescent="0.3">
      <c r="A42698" s="1">
        <f t="shared" si="667"/>
        <v>42.001435859558946</v>
      </c>
      <c r="B42698">
        <v>-2.2865099999999999E-2</v>
      </c>
      <c r="C42698">
        <v>2.03471E-2</v>
      </c>
    </row>
    <row r="42699" spans="1:3" x14ac:dyDescent="0.3">
      <c r="A42699" s="1">
        <f t="shared" si="667"/>
        <v>42.002419591895922</v>
      </c>
      <c r="B42699">
        <v>-1.21764E-2</v>
      </c>
      <c r="C42699">
        <v>1.9833799999999999E-2</v>
      </c>
    </row>
    <row r="42700" spans="1:3" x14ac:dyDescent="0.3">
      <c r="A42700" s="1">
        <f t="shared" si="667"/>
        <v>42.003403324232899</v>
      </c>
      <c r="B42700">
        <v>1.8717399999999999E-2</v>
      </c>
      <c r="C42700">
        <v>1.9648599999999999E-2</v>
      </c>
    </row>
    <row r="42701" spans="1:3" x14ac:dyDescent="0.3">
      <c r="A42701" s="1">
        <f t="shared" si="667"/>
        <v>42.004387056569875</v>
      </c>
      <c r="B42701">
        <v>4.3713299999999997E-2</v>
      </c>
      <c r="C42701">
        <v>1.9758299999999999E-2</v>
      </c>
    </row>
    <row r="42702" spans="1:3" x14ac:dyDescent="0.3">
      <c r="A42702" s="1">
        <f t="shared" si="667"/>
        <v>42.005370788906852</v>
      </c>
      <c r="B42702">
        <v>3.7448299999999997E-2</v>
      </c>
      <c r="C42702">
        <v>1.9311999999999999E-2</v>
      </c>
    </row>
    <row r="42703" spans="1:3" x14ac:dyDescent="0.3">
      <c r="A42703" s="1">
        <f t="shared" si="667"/>
        <v>42.006354521243829</v>
      </c>
      <c r="B42703">
        <v>1.0157899999999999E-2</v>
      </c>
      <c r="C42703">
        <v>1.8804000000000001E-2</v>
      </c>
    </row>
    <row r="42704" spans="1:3" x14ac:dyDescent="0.3">
      <c r="A42704" s="1">
        <f t="shared" si="667"/>
        <v>42.007338253580805</v>
      </c>
      <c r="B42704">
        <v>4.37229E-3</v>
      </c>
      <c r="C42704">
        <v>1.8833800000000001E-2</v>
      </c>
    </row>
    <row r="42705" spans="1:3" x14ac:dyDescent="0.3">
      <c r="A42705" s="1">
        <f t="shared" si="667"/>
        <v>42.008321985917782</v>
      </c>
      <c r="B42705">
        <v>-6.6475600000000003E-3</v>
      </c>
      <c r="C42705">
        <v>1.86524E-2</v>
      </c>
    </row>
    <row r="42706" spans="1:3" x14ac:dyDescent="0.3">
      <c r="A42706" s="1">
        <f t="shared" si="667"/>
        <v>42.009305718254758</v>
      </c>
      <c r="B42706">
        <v>-4.0812599999999997E-2</v>
      </c>
      <c r="C42706">
        <v>1.88223E-2</v>
      </c>
    </row>
    <row r="42707" spans="1:3" x14ac:dyDescent="0.3">
      <c r="A42707" s="1">
        <f t="shared" si="667"/>
        <v>42.010289450591735</v>
      </c>
      <c r="B42707">
        <v>-3.9463499999999999E-2</v>
      </c>
      <c r="C42707">
        <v>1.89667E-2</v>
      </c>
    </row>
    <row r="42708" spans="1:3" x14ac:dyDescent="0.3">
      <c r="A42708" s="1">
        <f t="shared" si="667"/>
        <v>42.011273182928711</v>
      </c>
      <c r="B42708">
        <v>-2.9759299999999999E-3</v>
      </c>
      <c r="C42708">
        <v>1.88633E-2</v>
      </c>
    </row>
    <row r="42709" spans="1:3" x14ac:dyDescent="0.3">
      <c r="A42709" s="1">
        <f t="shared" si="667"/>
        <v>42.012256915265688</v>
      </c>
      <c r="B42709">
        <v>1.1298799999999999E-2</v>
      </c>
      <c r="C42709">
        <v>1.8908399999999999E-2</v>
      </c>
    </row>
    <row r="42710" spans="1:3" x14ac:dyDescent="0.3">
      <c r="A42710" s="1">
        <f t="shared" si="667"/>
        <v>42.013240647602665</v>
      </c>
      <c r="B42710">
        <v>-7.81147E-3</v>
      </c>
      <c r="C42710">
        <v>1.8877999999999999E-2</v>
      </c>
    </row>
    <row r="42711" spans="1:3" x14ac:dyDescent="0.3">
      <c r="A42711" s="1">
        <f t="shared" si="667"/>
        <v>42.014224379939641</v>
      </c>
      <c r="B42711">
        <v>-4.07316E-2</v>
      </c>
      <c r="C42711">
        <v>1.9191400000000001E-2</v>
      </c>
    </row>
    <row r="42712" spans="1:3" x14ac:dyDescent="0.3">
      <c r="A42712" s="1">
        <f t="shared" si="667"/>
        <v>42.015208112276618</v>
      </c>
      <c r="B42712">
        <v>-5.40753E-2</v>
      </c>
      <c r="C42712">
        <v>1.9554599999999998E-2</v>
      </c>
    </row>
    <row r="42713" spans="1:3" x14ac:dyDescent="0.3">
      <c r="A42713" s="1">
        <f t="shared" si="667"/>
        <v>42.016191844613594</v>
      </c>
      <c r="B42713">
        <v>-2.82098E-2</v>
      </c>
      <c r="C42713">
        <v>1.9626999999999999E-2</v>
      </c>
    </row>
    <row r="42714" spans="1:3" x14ac:dyDescent="0.3">
      <c r="A42714" s="1">
        <f t="shared" si="667"/>
        <v>42.017175576950571</v>
      </c>
      <c r="B42714">
        <v>-2.1245600000000002E-3</v>
      </c>
      <c r="C42714">
        <v>1.9634599999999999E-2</v>
      </c>
    </row>
    <row r="42715" spans="1:3" x14ac:dyDescent="0.3">
      <c r="A42715" s="1">
        <f t="shared" si="667"/>
        <v>42.018159309287547</v>
      </c>
      <c r="B42715">
        <v>9.0488700000000005E-4</v>
      </c>
      <c r="C42715">
        <v>1.9395900000000001E-2</v>
      </c>
    </row>
    <row r="42716" spans="1:3" x14ac:dyDescent="0.3">
      <c r="A42716" s="1">
        <f t="shared" si="667"/>
        <v>42.019143041624524</v>
      </c>
      <c r="B42716">
        <v>7.0310099999999999E-3</v>
      </c>
      <c r="C42716">
        <v>1.9215900000000001E-2</v>
      </c>
    </row>
    <row r="42717" spans="1:3" x14ac:dyDescent="0.3">
      <c r="A42717" s="1">
        <f t="shared" si="667"/>
        <v>42.020126773961501</v>
      </c>
      <c r="B42717">
        <v>3.4350499999999998E-3</v>
      </c>
      <c r="C42717">
        <v>1.9224100000000001E-2</v>
      </c>
    </row>
    <row r="42718" spans="1:3" x14ac:dyDescent="0.3">
      <c r="A42718" s="1">
        <f t="shared" si="667"/>
        <v>42.021110506298477</v>
      </c>
      <c r="B42718">
        <v>-2.6911500000000001E-2</v>
      </c>
      <c r="C42718">
        <v>1.9372299999999999E-2</v>
      </c>
    </row>
    <row r="42719" spans="1:3" x14ac:dyDescent="0.3">
      <c r="A42719" s="1">
        <f t="shared" si="667"/>
        <v>42.022094238635454</v>
      </c>
      <c r="B42719">
        <v>-3.4574500000000001E-2</v>
      </c>
      <c r="C42719">
        <v>1.9706499999999998E-2</v>
      </c>
    </row>
    <row r="42720" spans="1:3" x14ac:dyDescent="0.3">
      <c r="A42720" s="1">
        <f t="shared" si="667"/>
        <v>42.02307797097243</v>
      </c>
      <c r="B42720">
        <v>1.26555E-2</v>
      </c>
      <c r="C42720">
        <v>1.97015E-2</v>
      </c>
    </row>
    <row r="42721" spans="1:3" x14ac:dyDescent="0.3">
      <c r="A42721" s="1">
        <f t="shared" si="667"/>
        <v>42.024061703309407</v>
      </c>
      <c r="B42721">
        <v>5.9395900000000001E-2</v>
      </c>
      <c r="C42721">
        <v>2.0274E-2</v>
      </c>
    </row>
    <row r="42722" spans="1:3" x14ac:dyDescent="0.3">
      <c r="A42722" s="1">
        <f t="shared" si="667"/>
        <v>42.025045435646383</v>
      </c>
      <c r="B42722">
        <v>3.8998699999999997E-2</v>
      </c>
      <c r="C42722">
        <v>2.04487E-2</v>
      </c>
    </row>
    <row r="42723" spans="1:3" x14ac:dyDescent="0.3">
      <c r="A42723" s="1">
        <f t="shared" si="667"/>
        <v>42.02602916798336</v>
      </c>
      <c r="B42723">
        <v>-3.8537799999999998E-3</v>
      </c>
      <c r="C42723">
        <v>2.0372899999999999E-2</v>
      </c>
    </row>
    <row r="42724" spans="1:3" x14ac:dyDescent="0.3">
      <c r="A42724" s="1">
        <f t="shared" si="667"/>
        <v>42.027012900320337</v>
      </c>
      <c r="B42724" s="2">
        <v>-9.0251299999999994E-5</v>
      </c>
      <c r="C42724">
        <v>2.0253899999999998E-2</v>
      </c>
    </row>
    <row r="42725" spans="1:3" x14ac:dyDescent="0.3">
      <c r="A42725" s="1">
        <f t="shared" si="667"/>
        <v>42.027996632657313</v>
      </c>
      <c r="B42725">
        <v>1.1374E-2</v>
      </c>
      <c r="C42725">
        <v>2.0086699999999999E-2</v>
      </c>
    </row>
    <row r="42726" spans="1:3" x14ac:dyDescent="0.3">
      <c r="A42726" s="1">
        <f t="shared" si="667"/>
        <v>42.02898036499429</v>
      </c>
      <c r="B42726">
        <v>1.1508600000000001E-2</v>
      </c>
      <c r="C42726">
        <v>1.9984200000000001E-2</v>
      </c>
    </row>
    <row r="42727" spans="1:3" x14ac:dyDescent="0.3">
      <c r="A42727" s="1">
        <f t="shared" si="667"/>
        <v>42.029964097331266</v>
      </c>
      <c r="B42727">
        <v>1.50238E-2</v>
      </c>
      <c r="C42727">
        <v>2.0067100000000001E-2</v>
      </c>
    </row>
    <row r="42728" spans="1:3" x14ac:dyDescent="0.3">
      <c r="A42728" s="1">
        <f t="shared" si="667"/>
        <v>42.030947829668243</v>
      </c>
      <c r="B42728">
        <v>-4.0169000000000003E-3</v>
      </c>
      <c r="C42728">
        <v>1.9851299999999999E-2</v>
      </c>
    </row>
    <row r="42729" spans="1:3" x14ac:dyDescent="0.3">
      <c r="A42729" s="1">
        <f t="shared" si="667"/>
        <v>42.031931562005219</v>
      </c>
      <c r="B42729">
        <v>-1.1335599999999999E-2</v>
      </c>
      <c r="C42729">
        <v>1.9801200000000001E-2</v>
      </c>
    </row>
    <row r="42730" spans="1:3" x14ac:dyDescent="0.3">
      <c r="A42730" s="1">
        <f t="shared" si="667"/>
        <v>42.032915294342196</v>
      </c>
      <c r="B42730">
        <v>1.3526399999999999E-2</v>
      </c>
      <c r="C42730">
        <v>1.99206E-2</v>
      </c>
    </row>
    <row r="42731" spans="1:3" x14ac:dyDescent="0.3">
      <c r="A42731" s="1">
        <f t="shared" si="667"/>
        <v>42.033899026679173</v>
      </c>
      <c r="B42731">
        <v>1.50644E-2</v>
      </c>
      <c r="C42731">
        <v>1.9976000000000001E-2</v>
      </c>
    </row>
    <row r="42732" spans="1:3" x14ac:dyDescent="0.3">
      <c r="A42732" s="1">
        <f t="shared" si="667"/>
        <v>42.034882759016149</v>
      </c>
      <c r="B42732">
        <v>4.0208199999999996E-3</v>
      </c>
      <c r="C42732">
        <v>1.98458E-2</v>
      </c>
    </row>
    <row r="42733" spans="1:3" x14ac:dyDescent="0.3">
      <c r="A42733" s="1">
        <f t="shared" si="667"/>
        <v>42.035866491353126</v>
      </c>
      <c r="B42733">
        <v>1.60936E-3</v>
      </c>
      <c r="C42733">
        <v>1.9699700000000001E-2</v>
      </c>
    </row>
    <row r="42734" spans="1:3" x14ac:dyDescent="0.3">
      <c r="A42734" s="1">
        <f t="shared" si="667"/>
        <v>42.036850223690102</v>
      </c>
      <c r="B42734">
        <v>-2.4803700000000001E-2</v>
      </c>
      <c r="C42734">
        <v>1.9445799999999999E-2</v>
      </c>
    </row>
    <row r="42735" spans="1:3" x14ac:dyDescent="0.3">
      <c r="A42735" s="1">
        <f t="shared" si="667"/>
        <v>42.037833956027079</v>
      </c>
      <c r="B42735">
        <v>-4.1359899999999998E-2</v>
      </c>
      <c r="C42735">
        <v>1.9681500000000001E-2</v>
      </c>
    </row>
    <row r="42736" spans="1:3" x14ac:dyDescent="0.3">
      <c r="A42736" s="1">
        <f t="shared" si="667"/>
        <v>42.038817688364055</v>
      </c>
      <c r="B42736">
        <v>-1.6783499999999999E-3</v>
      </c>
      <c r="C42736">
        <v>1.9359999999999999E-2</v>
      </c>
    </row>
    <row r="42737" spans="1:3" x14ac:dyDescent="0.3">
      <c r="A42737" s="1">
        <f t="shared" si="667"/>
        <v>42.039801420701032</v>
      </c>
      <c r="B42737">
        <v>3.9890299999999997E-2</v>
      </c>
      <c r="C42737">
        <v>1.9534300000000001E-2</v>
      </c>
    </row>
    <row r="42738" spans="1:3" x14ac:dyDescent="0.3">
      <c r="A42738" s="1">
        <f t="shared" si="667"/>
        <v>42.040785153038009</v>
      </c>
      <c r="B42738">
        <v>3.1931899999999999E-2</v>
      </c>
      <c r="C42738">
        <v>1.96934E-2</v>
      </c>
    </row>
    <row r="42739" spans="1:3" x14ac:dyDescent="0.3">
      <c r="A42739" s="1">
        <f t="shared" si="667"/>
        <v>42.041768885374985</v>
      </c>
      <c r="B42739">
        <v>-7.9927999999999996E-3</v>
      </c>
      <c r="C42739">
        <v>1.94439E-2</v>
      </c>
    </row>
    <row r="42740" spans="1:3" x14ac:dyDescent="0.3">
      <c r="A42740" s="1">
        <f t="shared" si="667"/>
        <v>42.042752617711962</v>
      </c>
      <c r="B42740">
        <v>-4.9792400000000001E-2</v>
      </c>
      <c r="C42740">
        <v>1.9559300000000002E-2</v>
      </c>
    </row>
    <row r="42741" spans="1:3" x14ac:dyDescent="0.3">
      <c r="A42741" s="1">
        <f t="shared" si="667"/>
        <v>42.043736350048938</v>
      </c>
      <c r="B42741">
        <v>-5.72924E-2</v>
      </c>
      <c r="C42741">
        <v>2.0014000000000001E-2</v>
      </c>
    </row>
    <row r="42742" spans="1:3" x14ac:dyDescent="0.3">
      <c r="A42742" s="1">
        <f t="shared" si="667"/>
        <v>42.044720082385915</v>
      </c>
      <c r="B42742">
        <v>-1.46289E-2</v>
      </c>
      <c r="C42742">
        <v>1.9877200000000001E-2</v>
      </c>
    </row>
    <row r="42743" spans="1:3" x14ac:dyDescent="0.3">
      <c r="A42743" s="1">
        <f t="shared" si="667"/>
        <v>42.045703814722891</v>
      </c>
      <c r="B42743">
        <v>2.7438000000000001E-2</v>
      </c>
      <c r="C42743">
        <v>1.9946499999999999E-2</v>
      </c>
    </row>
    <row r="42744" spans="1:3" x14ac:dyDescent="0.3">
      <c r="A42744" s="1">
        <f t="shared" si="667"/>
        <v>42.046687547059868</v>
      </c>
      <c r="B42744">
        <v>1.45591E-2</v>
      </c>
      <c r="C42744">
        <v>2.0053700000000001E-2</v>
      </c>
    </row>
    <row r="42745" spans="1:3" x14ac:dyDescent="0.3">
      <c r="A42745" s="1">
        <f t="shared" si="667"/>
        <v>42.047671279396845</v>
      </c>
      <c r="B42745">
        <v>-1.8048700000000001E-2</v>
      </c>
      <c r="C42745">
        <v>1.9961799999999998E-2</v>
      </c>
    </row>
    <row r="42746" spans="1:3" x14ac:dyDescent="0.3">
      <c r="A42746" s="1">
        <f t="shared" si="667"/>
        <v>42.048655011733821</v>
      </c>
      <c r="B42746">
        <v>-9.4458300000000005E-3</v>
      </c>
      <c r="C42746">
        <v>1.9617900000000001E-2</v>
      </c>
    </row>
    <row r="42747" spans="1:3" x14ac:dyDescent="0.3">
      <c r="A42747" s="1">
        <f t="shared" si="667"/>
        <v>42.049638744070798</v>
      </c>
      <c r="B42747">
        <v>7.16171E-3</v>
      </c>
      <c r="C42747">
        <v>1.93504E-2</v>
      </c>
    </row>
    <row r="42748" spans="1:3" x14ac:dyDescent="0.3">
      <c r="A42748" s="1">
        <f t="shared" si="667"/>
        <v>42.050622476407774</v>
      </c>
      <c r="B42748">
        <v>-8.4335E-3</v>
      </c>
      <c r="C42748">
        <v>1.9192500000000001E-2</v>
      </c>
    </row>
    <row r="42749" spans="1:3" x14ac:dyDescent="0.3">
      <c r="A42749" s="1">
        <f t="shared" si="667"/>
        <v>42.051606208744751</v>
      </c>
      <c r="B42749">
        <v>-1.3286299999999999E-2</v>
      </c>
      <c r="C42749">
        <v>1.9188500000000001E-2</v>
      </c>
    </row>
    <row r="42750" spans="1:3" x14ac:dyDescent="0.3">
      <c r="A42750" s="1">
        <f t="shared" si="667"/>
        <v>42.052589941081727</v>
      </c>
      <c r="B42750">
        <v>5.6766200000000003E-4</v>
      </c>
      <c r="C42750">
        <v>1.9193999999999999E-2</v>
      </c>
    </row>
    <row r="42751" spans="1:3" x14ac:dyDescent="0.3">
      <c r="A42751" s="1">
        <f t="shared" si="667"/>
        <v>42.053573673418704</v>
      </c>
      <c r="B42751">
        <v>-8.1278900000000005E-3</v>
      </c>
      <c r="C42751">
        <v>1.9252700000000001E-2</v>
      </c>
    </row>
    <row r="42752" spans="1:3" x14ac:dyDescent="0.3">
      <c r="A42752" s="1">
        <f t="shared" si="667"/>
        <v>42.054557405755681</v>
      </c>
      <c r="B42752">
        <v>-1.06029E-2</v>
      </c>
      <c r="C42752">
        <v>1.9030999999999999E-2</v>
      </c>
    </row>
    <row r="42753" spans="1:3" x14ac:dyDescent="0.3">
      <c r="A42753" s="1">
        <f t="shared" si="667"/>
        <v>42.055541138092657</v>
      </c>
      <c r="B42753">
        <v>2.9380099999999999E-2</v>
      </c>
      <c r="C42753">
        <v>1.8726900000000001E-2</v>
      </c>
    </row>
    <row r="42754" spans="1:3" x14ac:dyDescent="0.3">
      <c r="A42754" s="1">
        <f t="shared" si="667"/>
        <v>42.056524870429634</v>
      </c>
      <c r="B42754">
        <v>4.6715800000000002E-2</v>
      </c>
      <c r="C42754">
        <v>1.8814299999999999E-2</v>
      </c>
    </row>
    <row r="42755" spans="1:3" x14ac:dyDescent="0.3">
      <c r="A42755" s="1">
        <f t="shared" si="667"/>
        <v>42.05750860276661</v>
      </c>
      <c r="B42755">
        <v>-9.2590700000000001E-4</v>
      </c>
      <c r="C42755">
        <v>1.8820199999999999E-2</v>
      </c>
    </row>
    <row r="42756" spans="1:3" x14ac:dyDescent="0.3">
      <c r="A42756" s="1">
        <f t="shared" ref="A42756:A42819" si="668">A42755+$L$2</f>
        <v>42.058492335103587</v>
      </c>
      <c r="B42756">
        <v>-4.4081200000000001E-2</v>
      </c>
      <c r="C42756">
        <v>1.9161600000000001E-2</v>
      </c>
    </row>
    <row r="42757" spans="1:3" x14ac:dyDescent="0.3">
      <c r="A42757" s="1">
        <f t="shared" si="668"/>
        <v>42.059476067440563</v>
      </c>
      <c r="B42757">
        <v>-4.5075200000000003E-2</v>
      </c>
      <c r="C42757">
        <v>1.9275899999999999E-2</v>
      </c>
    </row>
    <row r="42758" spans="1:3" x14ac:dyDescent="0.3">
      <c r="A42758" s="1">
        <f t="shared" si="668"/>
        <v>42.06045979977754</v>
      </c>
      <c r="B42758">
        <v>-2.8911200000000001E-2</v>
      </c>
      <c r="C42758">
        <v>1.9405200000000001E-2</v>
      </c>
    </row>
    <row r="42759" spans="1:3" x14ac:dyDescent="0.3">
      <c r="A42759" s="1">
        <f t="shared" si="668"/>
        <v>42.061443532114517</v>
      </c>
      <c r="B42759">
        <v>5.3659699999999999E-4</v>
      </c>
      <c r="C42759">
        <v>1.9274900000000001E-2</v>
      </c>
    </row>
    <row r="42760" spans="1:3" x14ac:dyDescent="0.3">
      <c r="A42760" s="1">
        <f t="shared" si="668"/>
        <v>42.062427264451493</v>
      </c>
      <c r="B42760">
        <v>2.2520999999999999E-2</v>
      </c>
      <c r="C42760">
        <v>1.9377800000000001E-2</v>
      </c>
    </row>
    <row r="42761" spans="1:3" x14ac:dyDescent="0.3">
      <c r="A42761" s="1">
        <f t="shared" si="668"/>
        <v>42.06341099678847</v>
      </c>
      <c r="B42761">
        <v>1.18978E-2</v>
      </c>
      <c r="C42761">
        <v>1.93907E-2</v>
      </c>
    </row>
    <row r="42762" spans="1:3" x14ac:dyDescent="0.3">
      <c r="A42762" s="1">
        <f t="shared" si="668"/>
        <v>42.064394729125446</v>
      </c>
      <c r="B42762">
        <v>4.6538700000000001E-3</v>
      </c>
      <c r="C42762">
        <v>1.9301200000000001E-2</v>
      </c>
    </row>
    <row r="42763" spans="1:3" x14ac:dyDescent="0.3">
      <c r="A42763" s="1">
        <f t="shared" si="668"/>
        <v>42.065378461462423</v>
      </c>
      <c r="B42763">
        <v>2.83266E-2</v>
      </c>
      <c r="C42763">
        <v>1.94924E-2</v>
      </c>
    </row>
    <row r="42764" spans="1:3" x14ac:dyDescent="0.3">
      <c r="A42764" s="1">
        <f t="shared" si="668"/>
        <v>42.066362193799399</v>
      </c>
      <c r="B42764">
        <v>4.5543899999999998E-2</v>
      </c>
      <c r="C42764">
        <v>1.97325E-2</v>
      </c>
    </row>
    <row r="42765" spans="1:3" x14ac:dyDescent="0.3">
      <c r="A42765" s="1">
        <f t="shared" si="668"/>
        <v>42.067345926136376</v>
      </c>
      <c r="B42765">
        <v>2.45253E-2</v>
      </c>
      <c r="C42765">
        <v>1.9738700000000001E-2</v>
      </c>
    </row>
    <row r="42766" spans="1:3" x14ac:dyDescent="0.3">
      <c r="A42766" s="1">
        <f t="shared" si="668"/>
        <v>42.068329658473353</v>
      </c>
      <c r="B42766">
        <v>-1.1658999999999999E-2</v>
      </c>
      <c r="C42766">
        <v>1.9657999999999998E-2</v>
      </c>
    </row>
    <row r="42767" spans="1:3" x14ac:dyDescent="0.3">
      <c r="A42767" s="1">
        <f t="shared" si="668"/>
        <v>42.069313390810329</v>
      </c>
      <c r="B42767">
        <v>-1.7514200000000001E-2</v>
      </c>
      <c r="C42767">
        <v>1.98096E-2</v>
      </c>
    </row>
    <row r="42768" spans="1:3" x14ac:dyDescent="0.3">
      <c r="A42768" s="1">
        <f t="shared" si="668"/>
        <v>42.070297123147306</v>
      </c>
      <c r="B42768">
        <v>8.7783600000000007E-3</v>
      </c>
      <c r="C42768">
        <v>1.9809299999999998E-2</v>
      </c>
    </row>
    <row r="42769" spans="1:3" x14ac:dyDescent="0.3">
      <c r="A42769" s="1">
        <f t="shared" si="668"/>
        <v>42.071280855484282</v>
      </c>
      <c r="B42769">
        <v>1.86319E-2</v>
      </c>
      <c r="C42769">
        <v>1.9963600000000001E-2</v>
      </c>
    </row>
    <row r="42770" spans="1:3" x14ac:dyDescent="0.3">
      <c r="A42770" s="1">
        <f t="shared" si="668"/>
        <v>42.072264587821259</v>
      </c>
      <c r="B42770">
        <v>2.21791E-3</v>
      </c>
      <c r="C42770">
        <v>1.99679E-2</v>
      </c>
    </row>
    <row r="42771" spans="1:3" x14ac:dyDescent="0.3">
      <c r="A42771" s="1">
        <f t="shared" si="668"/>
        <v>42.073248320158235</v>
      </c>
      <c r="B42771">
        <v>-1.0739200000000001E-2</v>
      </c>
      <c r="C42771">
        <v>2.0068099999999998E-2</v>
      </c>
    </row>
    <row r="42772" spans="1:3" x14ac:dyDescent="0.3">
      <c r="A42772" s="1">
        <f t="shared" si="668"/>
        <v>42.074232052495212</v>
      </c>
      <c r="B42772">
        <v>-2.0925699999999998E-2</v>
      </c>
      <c r="C42772">
        <v>2.00825E-2</v>
      </c>
    </row>
    <row r="42773" spans="1:3" x14ac:dyDescent="0.3">
      <c r="A42773" s="1">
        <f t="shared" si="668"/>
        <v>42.075215784832189</v>
      </c>
      <c r="B42773">
        <v>-1.85291E-2</v>
      </c>
      <c r="C42773">
        <v>2.0156400000000001E-2</v>
      </c>
    </row>
    <row r="42774" spans="1:3" x14ac:dyDescent="0.3">
      <c r="A42774" s="1">
        <f t="shared" si="668"/>
        <v>42.076199517169165</v>
      </c>
      <c r="B42774">
        <v>7.9062100000000003E-3</v>
      </c>
      <c r="C42774">
        <v>2.0141200000000001E-2</v>
      </c>
    </row>
    <row r="42775" spans="1:3" x14ac:dyDescent="0.3">
      <c r="A42775" s="1">
        <f t="shared" si="668"/>
        <v>42.077183249506142</v>
      </c>
      <c r="B42775">
        <v>1.92523E-2</v>
      </c>
      <c r="C42775">
        <v>2.0273599999999999E-2</v>
      </c>
    </row>
    <row r="42776" spans="1:3" x14ac:dyDescent="0.3">
      <c r="A42776" s="1">
        <f t="shared" si="668"/>
        <v>42.078166981843118</v>
      </c>
      <c r="B42776">
        <v>1.1466499999999999E-2</v>
      </c>
      <c r="C42776">
        <v>2.0344399999999999E-2</v>
      </c>
    </row>
    <row r="42777" spans="1:3" x14ac:dyDescent="0.3">
      <c r="A42777" s="1">
        <f t="shared" si="668"/>
        <v>42.079150714180095</v>
      </c>
      <c r="B42777">
        <v>7.8473099999999997E-3</v>
      </c>
      <c r="C42777">
        <v>2.0385500000000001E-2</v>
      </c>
    </row>
    <row r="42778" spans="1:3" x14ac:dyDescent="0.3">
      <c r="A42778" s="1">
        <f t="shared" si="668"/>
        <v>42.080134446517071</v>
      </c>
      <c r="B42778">
        <v>-1.02992E-2</v>
      </c>
      <c r="C42778">
        <v>2.04586E-2</v>
      </c>
    </row>
    <row r="42779" spans="1:3" x14ac:dyDescent="0.3">
      <c r="A42779" s="1">
        <f t="shared" si="668"/>
        <v>42.081118178854048</v>
      </c>
      <c r="B42779">
        <v>-2.13373E-2</v>
      </c>
      <c r="C42779">
        <v>2.05446E-2</v>
      </c>
    </row>
    <row r="42780" spans="1:3" x14ac:dyDescent="0.3">
      <c r="A42780" s="1">
        <f t="shared" si="668"/>
        <v>42.082101911191025</v>
      </c>
      <c r="B42780">
        <v>2.1672599999999998E-3</v>
      </c>
      <c r="C42780">
        <v>2.02706E-2</v>
      </c>
    </row>
    <row r="42781" spans="1:3" x14ac:dyDescent="0.3">
      <c r="A42781" s="1">
        <f t="shared" si="668"/>
        <v>42.083085643528001</v>
      </c>
      <c r="B42781">
        <v>2.1860000000000001E-2</v>
      </c>
      <c r="C42781">
        <v>2.0083299999999998E-2</v>
      </c>
    </row>
    <row r="42782" spans="1:3" x14ac:dyDescent="0.3">
      <c r="A42782" s="1">
        <f t="shared" si="668"/>
        <v>42.084069375864978</v>
      </c>
      <c r="B42782">
        <v>2.3674899999999999E-2</v>
      </c>
      <c r="C42782">
        <v>2.0141599999999999E-2</v>
      </c>
    </row>
    <row r="42783" spans="1:3" x14ac:dyDescent="0.3">
      <c r="A42783" s="1">
        <f t="shared" si="668"/>
        <v>42.085053108201954</v>
      </c>
      <c r="B42783">
        <v>4.2934999999999996E-3</v>
      </c>
      <c r="C42783">
        <v>1.9912900000000001E-2</v>
      </c>
    </row>
    <row r="42784" spans="1:3" x14ac:dyDescent="0.3">
      <c r="A42784" s="1">
        <f t="shared" si="668"/>
        <v>42.086036840538931</v>
      </c>
      <c r="B42784">
        <v>-3.72498E-2</v>
      </c>
      <c r="C42784">
        <v>2.0016599999999999E-2</v>
      </c>
    </row>
    <row r="42785" spans="1:3" x14ac:dyDescent="0.3">
      <c r="A42785" s="1">
        <f t="shared" si="668"/>
        <v>42.087020572875907</v>
      </c>
      <c r="B42785">
        <v>-4.8493099999999997E-2</v>
      </c>
      <c r="C42785">
        <v>2.0293100000000001E-2</v>
      </c>
    </row>
    <row r="42786" spans="1:3" x14ac:dyDescent="0.3">
      <c r="A42786" s="1">
        <f t="shared" si="668"/>
        <v>42.088004305212884</v>
      </c>
      <c r="B42786">
        <v>-3.14609E-2</v>
      </c>
      <c r="C42786">
        <v>2.0210100000000002E-2</v>
      </c>
    </row>
    <row r="42787" spans="1:3" x14ac:dyDescent="0.3">
      <c r="A42787" s="1">
        <f t="shared" si="668"/>
        <v>42.088988037549861</v>
      </c>
      <c r="B42787">
        <v>-2.0972000000000001E-2</v>
      </c>
      <c r="C42787">
        <v>2.0350799999999999E-2</v>
      </c>
    </row>
    <row r="42788" spans="1:3" x14ac:dyDescent="0.3">
      <c r="A42788" s="1">
        <f t="shared" si="668"/>
        <v>42.089971769886837</v>
      </c>
      <c r="B42788">
        <v>2.4078100000000002E-2</v>
      </c>
      <c r="C42788">
        <v>2.0367799999999998E-2</v>
      </c>
    </row>
    <row r="42789" spans="1:3" x14ac:dyDescent="0.3">
      <c r="A42789" s="1">
        <f t="shared" si="668"/>
        <v>42.090955502223814</v>
      </c>
      <c r="B42789">
        <v>8.7625999999999996E-2</v>
      </c>
      <c r="C42789">
        <v>2.1042999999999999E-2</v>
      </c>
    </row>
    <row r="42790" spans="1:3" x14ac:dyDescent="0.3">
      <c r="A42790" s="1">
        <f t="shared" si="668"/>
        <v>42.09193923456079</v>
      </c>
      <c r="B42790">
        <v>8.1176899999999996E-2</v>
      </c>
      <c r="C42790">
        <v>2.17872E-2</v>
      </c>
    </row>
    <row r="42791" spans="1:3" x14ac:dyDescent="0.3">
      <c r="A42791" s="1">
        <f t="shared" si="668"/>
        <v>42.092922966897767</v>
      </c>
      <c r="B42791">
        <v>1.7444000000000001E-2</v>
      </c>
      <c r="C42791">
        <v>2.1767600000000002E-2</v>
      </c>
    </row>
    <row r="42792" spans="1:3" x14ac:dyDescent="0.3">
      <c r="A42792" s="1">
        <f t="shared" si="668"/>
        <v>42.093906699234743</v>
      </c>
      <c r="B42792">
        <v>-1.76136E-2</v>
      </c>
      <c r="C42792">
        <v>2.1328199999999999E-2</v>
      </c>
    </row>
    <row r="42793" spans="1:3" x14ac:dyDescent="0.3">
      <c r="A42793" s="1">
        <f t="shared" si="668"/>
        <v>42.09489043157172</v>
      </c>
      <c r="B42793">
        <v>-9.0264400000000002E-3</v>
      </c>
      <c r="C42793">
        <v>2.0683799999999999E-2</v>
      </c>
    </row>
    <row r="42794" spans="1:3" x14ac:dyDescent="0.3">
      <c r="A42794" s="1">
        <f t="shared" si="668"/>
        <v>42.095874163908697</v>
      </c>
      <c r="B42794">
        <v>-2.03249E-2</v>
      </c>
      <c r="C42794">
        <v>2.0653100000000001E-2</v>
      </c>
    </row>
    <row r="42795" spans="1:3" x14ac:dyDescent="0.3">
      <c r="A42795" s="1">
        <f t="shared" si="668"/>
        <v>42.096857896245673</v>
      </c>
      <c r="B42795">
        <v>-4.6436499999999999E-2</v>
      </c>
      <c r="C42795">
        <v>2.0871500000000001E-2</v>
      </c>
    </row>
    <row r="42796" spans="1:3" x14ac:dyDescent="0.3">
      <c r="A42796" s="1">
        <f t="shared" si="668"/>
        <v>42.09784162858265</v>
      </c>
      <c r="B42796">
        <v>-2.4092800000000001E-2</v>
      </c>
      <c r="C42796">
        <v>2.0940400000000001E-2</v>
      </c>
    </row>
    <row r="42797" spans="1:3" x14ac:dyDescent="0.3">
      <c r="A42797" s="1">
        <f t="shared" si="668"/>
        <v>42.098825360919626</v>
      </c>
      <c r="B42797">
        <v>-4.7042000000000004E-3</v>
      </c>
      <c r="C42797">
        <v>2.08887E-2</v>
      </c>
    </row>
    <row r="42798" spans="1:3" x14ac:dyDescent="0.3">
      <c r="A42798" s="1">
        <f t="shared" si="668"/>
        <v>42.099809093256603</v>
      </c>
      <c r="B42798">
        <v>-2.9271800000000001E-2</v>
      </c>
      <c r="C42798">
        <v>2.0952800000000001E-2</v>
      </c>
    </row>
    <row r="42799" spans="1:3" x14ac:dyDescent="0.3">
      <c r="A42799" s="1">
        <f t="shared" si="668"/>
        <v>42.100792825593579</v>
      </c>
      <c r="B42799">
        <v>-2.7910999999999998E-2</v>
      </c>
      <c r="C42799">
        <v>2.11101E-2</v>
      </c>
    </row>
    <row r="42800" spans="1:3" x14ac:dyDescent="0.3">
      <c r="A42800" s="1">
        <f t="shared" si="668"/>
        <v>42.101776557930556</v>
      </c>
      <c r="B42800">
        <v>-1.8149100000000001E-3</v>
      </c>
      <c r="C42800">
        <v>2.0941100000000001E-2</v>
      </c>
    </row>
    <row r="42801" spans="1:3" x14ac:dyDescent="0.3">
      <c r="A42801" s="1">
        <f t="shared" si="668"/>
        <v>42.102760290267533</v>
      </c>
      <c r="B42801">
        <v>5.4252399999999996E-3</v>
      </c>
      <c r="C42801">
        <v>2.0558199999999999E-2</v>
      </c>
    </row>
    <row r="42802" spans="1:3" x14ac:dyDescent="0.3">
      <c r="A42802" s="1">
        <f t="shared" si="668"/>
        <v>42.103744022604509</v>
      </c>
      <c r="B42802">
        <v>3.4107400000000002E-3</v>
      </c>
      <c r="C42802">
        <v>2.0217800000000001E-2</v>
      </c>
    </row>
    <row r="42803" spans="1:3" x14ac:dyDescent="0.3">
      <c r="A42803" s="1">
        <f t="shared" si="668"/>
        <v>42.104727754941486</v>
      </c>
      <c r="B42803">
        <v>-2.91701E-4</v>
      </c>
      <c r="C42803">
        <v>2.01192E-2</v>
      </c>
    </row>
    <row r="42804" spans="1:3" x14ac:dyDescent="0.3">
      <c r="A42804" s="1">
        <f t="shared" si="668"/>
        <v>42.105711487278462</v>
      </c>
      <c r="B42804">
        <v>2.3969199999999999E-3</v>
      </c>
      <c r="C42804">
        <v>2.00994E-2</v>
      </c>
    </row>
    <row r="42805" spans="1:3" x14ac:dyDescent="0.3">
      <c r="A42805" s="1">
        <f t="shared" si="668"/>
        <v>42.106695219615439</v>
      </c>
      <c r="B42805">
        <v>4.7928700000000003E-3</v>
      </c>
      <c r="C42805">
        <v>2.0080899999999999E-2</v>
      </c>
    </row>
    <row r="42806" spans="1:3" x14ac:dyDescent="0.3">
      <c r="A42806" s="1">
        <f t="shared" si="668"/>
        <v>42.107678951952416</v>
      </c>
      <c r="B42806">
        <v>-1.18285E-2</v>
      </c>
      <c r="C42806">
        <v>1.9791E-2</v>
      </c>
    </row>
    <row r="42807" spans="1:3" x14ac:dyDescent="0.3">
      <c r="A42807" s="1">
        <f t="shared" si="668"/>
        <v>42.108662684289392</v>
      </c>
      <c r="B42807">
        <v>-2.6941099999999999E-2</v>
      </c>
      <c r="C42807">
        <v>1.9665800000000001E-2</v>
      </c>
    </row>
    <row r="42808" spans="1:3" x14ac:dyDescent="0.3">
      <c r="A42808" s="1">
        <f t="shared" si="668"/>
        <v>42.109646416626369</v>
      </c>
      <c r="B42808">
        <v>-2.05895E-2</v>
      </c>
      <c r="C42808">
        <v>1.9841899999999999E-2</v>
      </c>
    </row>
    <row r="42809" spans="1:3" x14ac:dyDescent="0.3">
      <c r="A42809" s="1">
        <f t="shared" si="668"/>
        <v>42.110630148963345</v>
      </c>
      <c r="B42809">
        <v>9.3602700000000004E-3</v>
      </c>
      <c r="C42809">
        <v>1.98225E-2</v>
      </c>
    </row>
    <row r="42810" spans="1:3" x14ac:dyDescent="0.3">
      <c r="A42810" s="1">
        <f t="shared" si="668"/>
        <v>42.111613881300322</v>
      </c>
      <c r="B42810">
        <v>4.2929799999999997E-2</v>
      </c>
      <c r="C42810">
        <v>2.0173699999999999E-2</v>
      </c>
    </row>
    <row r="42811" spans="1:3" x14ac:dyDescent="0.3">
      <c r="A42811" s="1">
        <f t="shared" si="668"/>
        <v>42.112597613637298</v>
      </c>
      <c r="B42811">
        <v>3.5808899999999998E-2</v>
      </c>
      <c r="C42811">
        <v>2.01245E-2</v>
      </c>
    </row>
    <row r="42812" spans="1:3" x14ac:dyDescent="0.3">
      <c r="A42812" s="1">
        <f t="shared" si="668"/>
        <v>42.113581345974275</v>
      </c>
      <c r="B42812">
        <v>1.5410399999999999E-2</v>
      </c>
      <c r="C42812">
        <v>1.97378E-2</v>
      </c>
    </row>
    <row r="42813" spans="1:3" x14ac:dyDescent="0.3">
      <c r="A42813" s="1">
        <f t="shared" si="668"/>
        <v>42.114565078311252</v>
      </c>
      <c r="B42813">
        <v>3.2655799999999999E-2</v>
      </c>
      <c r="C42813">
        <v>1.9782299999999999E-2</v>
      </c>
    </row>
    <row r="42814" spans="1:3" x14ac:dyDescent="0.3">
      <c r="A42814" s="1">
        <f t="shared" si="668"/>
        <v>42.115548810648228</v>
      </c>
      <c r="B42814">
        <v>3.7699700000000003E-2</v>
      </c>
      <c r="C42814">
        <v>2.0138099999999999E-2</v>
      </c>
    </row>
    <row r="42815" spans="1:3" x14ac:dyDescent="0.3">
      <c r="A42815" s="1">
        <f t="shared" si="668"/>
        <v>42.116532542985205</v>
      </c>
      <c r="B42815">
        <v>-5.6427699999999996E-4</v>
      </c>
      <c r="C42815">
        <v>2.0134699999999998E-2</v>
      </c>
    </row>
    <row r="42816" spans="1:3" x14ac:dyDescent="0.3">
      <c r="A42816" s="1">
        <f t="shared" si="668"/>
        <v>42.117516275322181</v>
      </c>
      <c r="B42816">
        <v>-2.3177199999999998E-2</v>
      </c>
      <c r="C42816">
        <v>2.0296100000000001E-2</v>
      </c>
    </row>
    <row r="42817" spans="1:3" x14ac:dyDescent="0.3">
      <c r="A42817" s="1">
        <f t="shared" si="668"/>
        <v>42.118500007659158</v>
      </c>
      <c r="B42817">
        <v>-1.51862E-2</v>
      </c>
      <c r="C42817">
        <v>2.04136E-2</v>
      </c>
    </row>
    <row r="42818" spans="1:3" x14ac:dyDescent="0.3">
      <c r="A42818" s="1">
        <f t="shared" si="668"/>
        <v>42.119483739996134</v>
      </c>
      <c r="B42818">
        <v>-7.2450300000000004E-3</v>
      </c>
      <c r="C42818">
        <v>2.0216999999999999E-2</v>
      </c>
    </row>
    <row r="42819" spans="1:3" x14ac:dyDescent="0.3">
      <c r="A42819" s="1">
        <f t="shared" si="668"/>
        <v>42.120467472333111</v>
      </c>
      <c r="B42819">
        <v>1.1169E-2</v>
      </c>
      <c r="C42819">
        <v>1.9982900000000001E-2</v>
      </c>
    </row>
    <row r="42820" spans="1:3" x14ac:dyDescent="0.3">
      <c r="A42820" s="1">
        <f t="shared" ref="A42820:A42883" si="669">A42819+$L$2</f>
        <v>42.121451204670088</v>
      </c>
      <c r="B42820">
        <v>5.5316999999999998E-2</v>
      </c>
      <c r="C42820">
        <v>2.0409500000000001E-2</v>
      </c>
    </row>
    <row r="42821" spans="1:3" x14ac:dyDescent="0.3">
      <c r="A42821" s="1">
        <f t="shared" si="669"/>
        <v>42.122434937007064</v>
      </c>
      <c r="B42821">
        <v>8.8879799999999995E-2</v>
      </c>
      <c r="C42821">
        <v>2.0704400000000001E-2</v>
      </c>
    </row>
    <row r="42822" spans="1:3" x14ac:dyDescent="0.3">
      <c r="A42822" s="1">
        <f t="shared" si="669"/>
        <v>42.123418669344041</v>
      </c>
      <c r="B42822">
        <v>5.5462900000000002E-2</v>
      </c>
      <c r="C42822">
        <v>2.0868999999999999E-2</v>
      </c>
    </row>
    <row r="42823" spans="1:3" x14ac:dyDescent="0.3">
      <c r="A42823" s="1">
        <f t="shared" si="669"/>
        <v>42.124402401681017</v>
      </c>
      <c r="B42823">
        <v>-3.9751500000000002E-2</v>
      </c>
      <c r="C42823">
        <v>2.1228E-2</v>
      </c>
    </row>
    <row r="42824" spans="1:3" x14ac:dyDescent="0.3">
      <c r="A42824" s="1">
        <f t="shared" si="669"/>
        <v>42.125386134017994</v>
      </c>
      <c r="B42824">
        <v>-0.106822</v>
      </c>
      <c r="C42824">
        <v>2.2295300000000001E-2</v>
      </c>
    </row>
    <row r="42825" spans="1:3" x14ac:dyDescent="0.3">
      <c r="A42825" s="1">
        <f t="shared" si="669"/>
        <v>42.12636986635497</v>
      </c>
      <c r="B42825">
        <v>-7.4542700000000003E-2</v>
      </c>
      <c r="C42825">
        <v>2.2926999999999999E-2</v>
      </c>
    </row>
    <row r="42826" spans="1:3" x14ac:dyDescent="0.3">
      <c r="A42826" s="1">
        <f t="shared" si="669"/>
        <v>42.127353598691947</v>
      </c>
      <c r="B42826">
        <v>2.0119000000000001E-3</v>
      </c>
      <c r="C42826">
        <v>2.2832000000000002E-2</v>
      </c>
    </row>
    <row r="42827" spans="1:3" x14ac:dyDescent="0.3">
      <c r="A42827" s="1">
        <f t="shared" si="669"/>
        <v>42.128337331028924</v>
      </c>
      <c r="B42827">
        <v>2.5699799999999998E-2</v>
      </c>
      <c r="C42827">
        <v>2.2938799999999999E-2</v>
      </c>
    </row>
    <row r="42828" spans="1:3" x14ac:dyDescent="0.3">
      <c r="A42828" s="1">
        <f t="shared" si="669"/>
        <v>42.1293210633659</v>
      </c>
      <c r="B42828">
        <v>4.67301E-3</v>
      </c>
      <c r="C42828">
        <v>2.2945299999999998E-2</v>
      </c>
    </row>
    <row r="42829" spans="1:3" x14ac:dyDescent="0.3">
      <c r="A42829" s="1">
        <f t="shared" si="669"/>
        <v>42.130304795702877</v>
      </c>
      <c r="B42829">
        <v>8.3417600000000001E-3</v>
      </c>
      <c r="C42829">
        <v>2.2915399999999999E-2</v>
      </c>
    </row>
    <row r="42830" spans="1:3" x14ac:dyDescent="0.3">
      <c r="A42830" s="1">
        <f t="shared" si="669"/>
        <v>42.131288528039853</v>
      </c>
      <c r="B42830">
        <v>2.8666199999999999E-2</v>
      </c>
      <c r="C42830">
        <v>2.3066799999999998E-2</v>
      </c>
    </row>
    <row r="42831" spans="1:3" x14ac:dyDescent="0.3">
      <c r="A42831" s="1">
        <f t="shared" si="669"/>
        <v>42.13227226037683</v>
      </c>
      <c r="B42831">
        <v>3.0343700000000002E-3</v>
      </c>
      <c r="C42831">
        <v>2.2946500000000002E-2</v>
      </c>
    </row>
    <row r="42832" spans="1:3" x14ac:dyDescent="0.3">
      <c r="A42832" s="1">
        <f t="shared" si="669"/>
        <v>42.133255992713806</v>
      </c>
      <c r="B42832">
        <v>-3.3321799999999999E-2</v>
      </c>
      <c r="C42832">
        <v>2.32395E-2</v>
      </c>
    </row>
    <row r="42833" spans="1:3" x14ac:dyDescent="0.3">
      <c r="A42833" s="1">
        <f t="shared" si="669"/>
        <v>42.134239725050783</v>
      </c>
      <c r="B42833">
        <v>-1.1698099999999999E-2</v>
      </c>
      <c r="C42833">
        <v>2.3340400000000001E-2</v>
      </c>
    </row>
    <row r="42834" spans="1:3" x14ac:dyDescent="0.3">
      <c r="A42834" s="1">
        <f t="shared" si="669"/>
        <v>42.13522345738776</v>
      </c>
      <c r="B42834">
        <v>1.7573800000000001E-2</v>
      </c>
      <c r="C42834">
        <v>2.32681E-2</v>
      </c>
    </row>
    <row r="42835" spans="1:3" x14ac:dyDescent="0.3">
      <c r="A42835" s="1">
        <f t="shared" si="669"/>
        <v>42.136207189724736</v>
      </c>
      <c r="B42835">
        <v>8.6768699999999997E-3</v>
      </c>
      <c r="C42835">
        <v>2.2941300000000001E-2</v>
      </c>
    </row>
    <row r="42836" spans="1:3" x14ac:dyDescent="0.3">
      <c r="A42836" s="1">
        <f t="shared" si="669"/>
        <v>42.137190922061713</v>
      </c>
      <c r="B42836">
        <v>-7.1211399999999998E-3</v>
      </c>
      <c r="C42836">
        <v>2.2995700000000001E-2</v>
      </c>
    </row>
    <row r="42837" spans="1:3" x14ac:dyDescent="0.3">
      <c r="A42837" s="1">
        <f t="shared" si="669"/>
        <v>42.138174654398689</v>
      </c>
      <c r="B42837">
        <v>-2.94361E-2</v>
      </c>
      <c r="C42837">
        <v>2.2891100000000001E-2</v>
      </c>
    </row>
    <row r="42838" spans="1:3" x14ac:dyDescent="0.3">
      <c r="A42838" s="1">
        <f t="shared" si="669"/>
        <v>42.139158386735666</v>
      </c>
      <c r="B42838">
        <v>-5.0728099999999998E-2</v>
      </c>
      <c r="C42838">
        <v>2.3079100000000002E-2</v>
      </c>
    </row>
    <row r="42839" spans="1:3" x14ac:dyDescent="0.3">
      <c r="A42839" s="1">
        <f t="shared" si="669"/>
        <v>42.140142119072642</v>
      </c>
      <c r="B42839">
        <v>-1.9560899999999999E-2</v>
      </c>
      <c r="C42839">
        <v>2.3194800000000002E-2</v>
      </c>
    </row>
    <row r="42840" spans="1:3" x14ac:dyDescent="0.3">
      <c r="A42840" s="1">
        <f t="shared" si="669"/>
        <v>42.141125851409619</v>
      </c>
      <c r="B42840">
        <v>3.9326600000000003E-2</v>
      </c>
      <c r="C42840">
        <v>2.3090099999999999E-2</v>
      </c>
    </row>
    <row r="42841" spans="1:3" x14ac:dyDescent="0.3">
      <c r="A42841" s="1">
        <f t="shared" si="669"/>
        <v>42.142109583746596</v>
      </c>
      <c r="B42841">
        <v>3.7621700000000001E-2</v>
      </c>
      <c r="C42841">
        <v>2.2893400000000001E-2</v>
      </c>
    </row>
    <row r="42842" spans="1:3" x14ac:dyDescent="0.3">
      <c r="A42842" s="1">
        <f t="shared" si="669"/>
        <v>42.143093316083572</v>
      </c>
      <c r="B42842">
        <v>-1.0158500000000001E-2</v>
      </c>
      <c r="C42842">
        <v>2.28487E-2</v>
      </c>
    </row>
    <row r="42843" spans="1:3" x14ac:dyDescent="0.3">
      <c r="A42843" s="1">
        <f t="shared" si="669"/>
        <v>42.144077048420549</v>
      </c>
      <c r="B42843">
        <v>-2.0521000000000001E-2</v>
      </c>
      <c r="C42843">
        <v>2.2779600000000001E-2</v>
      </c>
    </row>
    <row r="42844" spans="1:3" x14ac:dyDescent="0.3">
      <c r="A42844" s="1">
        <f t="shared" si="669"/>
        <v>42.145060780757525</v>
      </c>
      <c r="B42844">
        <v>-5.5491400000000001E-3</v>
      </c>
      <c r="C42844">
        <v>2.2689500000000001E-2</v>
      </c>
    </row>
    <row r="42845" spans="1:3" x14ac:dyDescent="0.3">
      <c r="A42845" s="1">
        <f t="shared" si="669"/>
        <v>42.146044513094502</v>
      </c>
      <c r="B42845">
        <v>-7.29563E-3</v>
      </c>
      <c r="C42845">
        <v>2.2581899999999999E-2</v>
      </c>
    </row>
    <row r="42846" spans="1:3" x14ac:dyDescent="0.3">
      <c r="A42846" s="1">
        <f t="shared" si="669"/>
        <v>42.147028245431478</v>
      </c>
      <c r="B42846">
        <v>6.8409600000000003E-4</v>
      </c>
      <c r="C42846">
        <v>2.2494299999999998E-2</v>
      </c>
    </row>
    <row r="42847" spans="1:3" x14ac:dyDescent="0.3">
      <c r="A42847" s="1">
        <f t="shared" si="669"/>
        <v>42.148011977768455</v>
      </c>
      <c r="B42847">
        <v>1.1285E-2</v>
      </c>
      <c r="C42847">
        <v>2.25355E-2</v>
      </c>
    </row>
    <row r="42848" spans="1:3" x14ac:dyDescent="0.3">
      <c r="A42848" s="1">
        <f t="shared" si="669"/>
        <v>42.148995710105432</v>
      </c>
      <c r="B42848">
        <v>-1.06208E-2</v>
      </c>
      <c r="C42848">
        <v>2.2557399999999998E-2</v>
      </c>
    </row>
    <row r="42849" spans="1:3" x14ac:dyDescent="0.3">
      <c r="A42849" s="1">
        <f t="shared" si="669"/>
        <v>42.149979442442408</v>
      </c>
      <c r="B42849">
        <v>-3.3262600000000003E-2</v>
      </c>
      <c r="C42849">
        <v>2.2757200000000002E-2</v>
      </c>
    </row>
    <row r="42850" spans="1:3" x14ac:dyDescent="0.3">
      <c r="A42850" s="1">
        <f t="shared" si="669"/>
        <v>42.150963174779385</v>
      </c>
      <c r="B42850">
        <v>-3.2283699999999999E-2</v>
      </c>
      <c r="C42850">
        <v>2.3074299999999999E-2</v>
      </c>
    </row>
    <row r="42851" spans="1:3" x14ac:dyDescent="0.3">
      <c r="A42851" s="1">
        <f t="shared" si="669"/>
        <v>42.151946907116361</v>
      </c>
      <c r="B42851" s="2">
        <v>-2.30607E-2</v>
      </c>
      <c r="C42851">
        <v>2.32237E-2</v>
      </c>
    </row>
    <row r="42852" spans="1:3" x14ac:dyDescent="0.3">
      <c r="A42852" s="1">
        <f t="shared" si="669"/>
        <v>42.152930639453338</v>
      </c>
      <c r="B42852">
        <v>1.26498E-3</v>
      </c>
      <c r="C42852">
        <v>2.3130299999999999E-2</v>
      </c>
    </row>
    <row r="42853" spans="1:3" x14ac:dyDescent="0.3">
      <c r="A42853" s="1">
        <f t="shared" si="669"/>
        <v>42.153914371790314</v>
      </c>
      <c r="B42853">
        <v>2.87011E-2</v>
      </c>
      <c r="C42853">
        <v>2.3123500000000002E-2</v>
      </c>
    </row>
    <row r="42854" spans="1:3" x14ac:dyDescent="0.3">
      <c r="A42854" s="1">
        <f t="shared" si="669"/>
        <v>42.154898104127291</v>
      </c>
      <c r="B42854">
        <v>3.1252099999999998E-2</v>
      </c>
      <c r="C42854">
        <v>2.29689E-2</v>
      </c>
    </row>
    <row r="42855" spans="1:3" x14ac:dyDescent="0.3">
      <c r="A42855" s="1">
        <f t="shared" si="669"/>
        <v>42.155881836464268</v>
      </c>
      <c r="B42855">
        <v>3.0316300000000001E-2</v>
      </c>
      <c r="C42855">
        <v>2.32628E-2</v>
      </c>
    </row>
    <row r="42856" spans="1:3" x14ac:dyDescent="0.3">
      <c r="A42856" s="1">
        <f t="shared" si="669"/>
        <v>42.156865568801244</v>
      </c>
      <c r="B42856">
        <v>2.6319599999999999E-2</v>
      </c>
      <c r="C42856">
        <v>2.3085100000000001E-2</v>
      </c>
    </row>
    <row r="42857" spans="1:3" x14ac:dyDescent="0.3">
      <c r="A42857" s="1">
        <f t="shared" si="669"/>
        <v>42.157849301138221</v>
      </c>
      <c r="B42857">
        <v>-1.9877300000000001E-2</v>
      </c>
      <c r="C42857">
        <v>2.2833200000000001E-2</v>
      </c>
    </row>
    <row r="42858" spans="1:3" x14ac:dyDescent="0.3">
      <c r="A42858" s="1">
        <f t="shared" si="669"/>
        <v>42.158833033475197</v>
      </c>
      <c r="B42858">
        <v>-6.2670400000000001E-2</v>
      </c>
      <c r="C42858">
        <v>2.3170799999999998E-2</v>
      </c>
    </row>
    <row r="42859" spans="1:3" x14ac:dyDescent="0.3">
      <c r="A42859" s="1">
        <f t="shared" si="669"/>
        <v>42.159816765812174</v>
      </c>
      <c r="B42859">
        <v>-2.7277300000000001E-2</v>
      </c>
      <c r="C42859">
        <v>2.3438199999999999E-2</v>
      </c>
    </row>
    <row r="42860" spans="1:3" x14ac:dyDescent="0.3">
      <c r="A42860" s="1">
        <f t="shared" si="669"/>
        <v>42.16080049814915</v>
      </c>
      <c r="B42860">
        <v>2.6362099999999999E-2</v>
      </c>
      <c r="C42860">
        <v>2.34766E-2</v>
      </c>
    </row>
    <row r="42861" spans="1:3" x14ac:dyDescent="0.3">
      <c r="A42861" s="1">
        <f t="shared" si="669"/>
        <v>42.161784230486127</v>
      </c>
      <c r="B42861">
        <v>2.0275000000000001E-2</v>
      </c>
      <c r="C42861">
        <v>2.3560299999999999E-2</v>
      </c>
    </row>
    <row r="42862" spans="1:3" x14ac:dyDescent="0.3">
      <c r="A42862" s="1">
        <f t="shared" si="669"/>
        <v>42.162767962823104</v>
      </c>
      <c r="B42862">
        <v>1.18456E-2</v>
      </c>
      <c r="C42862">
        <v>2.3632299999999998E-2</v>
      </c>
    </row>
    <row r="42863" spans="1:3" x14ac:dyDescent="0.3">
      <c r="A42863" s="1">
        <f t="shared" si="669"/>
        <v>42.16375169516008</v>
      </c>
      <c r="B42863">
        <v>3.0534200000000001E-2</v>
      </c>
      <c r="C42863">
        <v>2.36543E-2</v>
      </c>
    </row>
    <row r="42864" spans="1:3" x14ac:dyDescent="0.3">
      <c r="A42864" s="1">
        <f t="shared" si="669"/>
        <v>42.164735427497057</v>
      </c>
      <c r="B42864">
        <v>1.41554E-2</v>
      </c>
      <c r="C42864">
        <v>2.33405E-2</v>
      </c>
    </row>
    <row r="42865" spans="1:3" x14ac:dyDescent="0.3">
      <c r="A42865" s="1">
        <f t="shared" si="669"/>
        <v>42.165719159834033</v>
      </c>
      <c r="B42865">
        <v>-2.49705E-2</v>
      </c>
      <c r="C42865">
        <v>2.3344899999999998E-2</v>
      </c>
    </row>
    <row r="42866" spans="1:3" x14ac:dyDescent="0.3">
      <c r="A42866" s="1">
        <f t="shared" si="669"/>
        <v>42.16670289217101</v>
      </c>
      <c r="B42866">
        <v>-3.04497E-2</v>
      </c>
      <c r="C42866">
        <v>2.35328E-2</v>
      </c>
    </row>
    <row r="42867" spans="1:3" x14ac:dyDescent="0.3">
      <c r="A42867" s="1">
        <f t="shared" si="669"/>
        <v>42.167686624507986</v>
      </c>
      <c r="B42867">
        <v>-6.9258200000000001E-3</v>
      </c>
      <c r="C42867">
        <v>2.3426900000000001E-2</v>
      </c>
    </row>
    <row r="42868" spans="1:3" x14ac:dyDescent="0.3">
      <c r="A42868" s="1">
        <f t="shared" si="669"/>
        <v>42.168670356844963</v>
      </c>
      <c r="B42868">
        <v>5.52652E-3</v>
      </c>
      <c r="C42868">
        <v>2.3394399999999999E-2</v>
      </c>
    </row>
    <row r="42869" spans="1:3" x14ac:dyDescent="0.3">
      <c r="A42869" s="1">
        <f t="shared" si="669"/>
        <v>42.16965408918194</v>
      </c>
      <c r="B42869">
        <v>-1.5449600000000001E-2</v>
      </c>
      <c r="C42869">
        <v>2.3362600000000001E-2</v>
      </c>
    </row>
    <row r="42870" spans="1:3" x14ac:dyDescent="0.3">
      <c r="A42870" s="1">
        <f t="shared" si="669"/>
        <v>42.170637821518916</v>
      </c>
      <c r="B42870">
        <v>-2.3109899999999999E-2</v>
      </c>
      <c r="C42870">
        <v>2.3571499999999999E-2</v>
      </c>
    </row>
    <row r="42871" spans="1:3" x14ac:dyDescent="0.3">
      <c r="A42871" s="1">
        <f t="shared" si="669"/>
        <v>42.171621553855893</v>
      </c>
      <c r="B42871">
        <v>8.9927199999999992E-3</v>
      </c>
      <c r="C42871">
        <v>2.3553999999999999E-2</v>
      </c>
    </row>
    <row r="42872" spans="1:3" x14ac:dyDescent="0.3">
      <c r="A42872" s="1">
        <f t="shared" si="669"/>
        <v>42.172605286192869</v>
      </c>
      <c r="B42872">
        <v>1.0356600000000001E-2</v>
      </c>
      <c r="C42872">
        <v>2.3448400000000001E-2</v>
      </c>
    </row>
    <row r="42873" spans="1:3" x14ac:dyDescent="0.3">
      <c r="A42873" s="1">
        <f t="shared" si="669"/>
        <v>42.173589018529846</v>
      </c>
      <c r="B42873">
        <v>-2.8671700000000001E-2</v>
      </c>
      <c r="C42873">
        <v>2.3549799999999999E-2</v>
      </c>
    </row>
    <row r="42874" spans="1:3" x14ac:dyDescent="0.3">
      <c r="A42874" s="1">
        <f t="shared" si="669"/>
        <v>42.174572750866822</v>
      </c>
      <c r="B42874">
        <v>-4.6219400000000001E-2</v>
      </c>
      <c r="C42874">
        <v>2.39329E-2</v>
      </c>
    </row>
    <row r="42875" spans="1:3" x14ac:dyDescent="0.3">
      <c r="A42875" s="1">
        <f t="shared" si="669"/>
        <v>42.175556483203799</v>
      </c>
      <c r="B42875">
        <v>-3.3864900000000003E-2</v>
      </c>
      <c r="C42875">
        <v>2.4079E-2</v>
      </c>
    </row>
    <row r="42876" spans="1:3" x14ac:dyDescent="0.3">
      <c r="A42876" s="1">
        <f t="shared" si="669"/>
        <v>42.176540215540776</v>
      </c>
      <c r="B42876">
        <v>9.4869299999999993E-3</v>
      </c>
      <c r="C42876">
        <v>2.4059199999999999E-2</v>
      </c>
    </row>
    <row r="42877" spans="1:3" x14ac:dyDescent="0.3">
      <c r="A42877" s="1">
        <f t="shared" si="669"/>
        <v>42.177523947877752</v>
      </c>
      <c r="B42877">
        <v>5.7240600000000003E-2</v>
      </c>
      <c r="C42877">
        <v>2.4553200000000001E-2</v>
      </c>
    </row>
    <row r="42878" spans="1:3" x14ac:dyDescent="0.3">
      <c r="A42878" s="1">
        <f t="shared" si="669"/>
        <v>42.178507680214729</v>
      </c>
      <c r="B42878">
        <v>4.5018200000000001E-2</v>
      </c>
      <c r="C42878">
        <v>2.49004E-2</v>
      </c>
    </row>
    <row r="42879" spans="1:3" x14ac:dyDescent="0.3">
      <c r="A42879" s="1">
        <f t="shared" si="669"/>
        <v>42.179491412551705</v>
      </c>
      <c r="B42879">
        <v>9.5286699999999995E-3</v>
      </c>
      <c r="C42879">
        <v>2.47823E-2</v>
      </c>
    </row>
    <row r="42880" spans="1:3" x14ac:dyDescent="0.3">
      <c r="A42880" s="1">
        <f t="shared" si="669"/>
        <v>42.180475144888682</v>
      </c>
      <c r="B42880">
        <v>7.9496600000000008E-3</v>
      </c>
      <c r="C42880">
        <v>2.48401E-2</v>
      </c>
    </row>
    <row r="42881" spans="1:3" x14ac:dyDescent="0.3">
      <c r="A42881" s="1">
        <f t="shared" si="669"/>
        <v>42.181458877225658</v>
      </c>
      <c r="B42881">
        <v>2.89252E-3</v>
      </c>
      <c r="C42881">
        <v>2.4650399999999999E-2</v>
      </c>
    </row>
    <row r="42882" spans="1:3" x14ac:dyDescent="0.3">
      <c r="A42882" s="1">
        <f t="shared" si="669"/>
        <v>42.182442609562635</v>
      </c>
      <c r="B42882">
        <v>-3.7874800000000002E-3</v>
      </c>
      <c r="C42882">
        <v>2.4451500000000001E-2</v>
      </c>
    </row>
    <row r="42883" spans="1:3" x14ac:dyDescent="0.3">
      <c r="A42883" s="1">
        <f t="shared" si="669"/>
        <v>42.183426341899612</v>
      </c>
      <c r="B42883">
        <v>1.86629E-2</v>
      </c>
      <c r="C42883">
        <v>2.4595200000000001E-2</v>
      </c>
    </row>
    <row r="42884" spans="1:3" x14ac:dyDescent="0.3">
      <c r="A42884" s="1">
        <f t="shared" ref="A42884:A42947" si="670">A42883+$L$2</f>
        <v>42.184410074236588</v>
      </c>
      <c r="B42884">
        <v>3.0544700000000001E-2</v>
      </c>
      <c r="C42884">
        <v>2.45282E-2</v>
      </c>
    </row>
    <row r="42885" spans="1:3" x14ac:dyDescent="0.3">
      <c r="A42885" s="1">
        <f t="shared" si="670"/>
        <v>42.185393806573565</v>
      </c>
      <c r="B42885">
        <v>1.2252900000000001E-2</v>
      </c>
      <c r="C42885">
        <v>2.4165800000000001E-2</v>
      </c>
    </row>
    <row r="42886" spans="1:3" x14ac:dyDescent="0.3">
      <c r="A42886" s="1">
        <f t="shared" si="670"/>
        <v>42.186377538910541</v>
      </c>
      <c r="B42886">
        <v>-6.33214E-3</v>
      </c>
      <c r="C42886">
        <v>2.3914500000000002E-2</v>
      </c>
    </row>
    <row r="42887" spans="1:3" x14ac:dyDescent="0.3">
      <c r="A42887" s="1">
        <f t="shared" si="670"/>
        <v>42.187361271247518</v>
      </c>
      <c r="B42887">
        <v>-1.0984000000000001E-2</v>
      </c>
      <c r="C42887">
        <v>2.3814599999999998E-2</v>
      </c>
    </row>
    <row r="42888" spans="1:3" x14ac:dyDescent="0.3">
      <c r="A42888" s="1">
        <f t="shared" si="670"/>
        <v>42.188345003584494</v>
      </c>
      <c r="B42888">
        <v>-8.5660700000000003E-3</v>
      </c>
      <c r="C42888">
        <v>2.36595E-2</v>
      </c>
    </row>
    <row r="42889" spans="1:3" x14ac:dyDescent="0.3">
      <c r="A42889" s="1">
        <f t="shared" si="670"/>
        <v>42.189328735921471</v>
      </c>
      <c r="B42889">
        <v>-6.9065899999999998E-3</v>
      </c>
      <c r="C42889">
        <v>2.2852299999999999E-2</v>
      </c>
    </row>
    <row r="42890" spans="1:3" x14ac:dyDescent="0.3">
      <c r="A42890" s="1">
        <f t="shared" si="670"/>
        <v>42.190312468258448</v>
      </c>
      <c r="B42890">
        <v>2.63875E-3</v>
      </c>
      <c r="C42890">
        <v>2.20669E-2</v>
      </c>
    </row>
    <row r="42891" spans="1:3" x14ac:dyDescent="0.3">
      <c r="A42891" s="1">
        <f t="shared" si="670"/>
        <v>42.191296200595424</v>
      </c>
      <c r="B42891">
        <v>2.4491300000000001E-2</v>
      </c>
      <c r="C42891">
        <v>2.2137400000000002E-2</v>
      </c>
    </row>
    <row r="42892" spans="1:3" x14ac:dyDescent="0.3">
      <c r="A42892" s="1">
        <f t="shared" si="670"/>
        <v>42.192279932932401</v>
      </c>
      <c r="B42892">
        <v>3.7027299999999999E-2</v>
      </c>
      <c r="C42892">
        <v>2.2331500000000001E-2</v>
      </c>
    </row>
    <row r="42893" spans="1:3" x14ac:dyDescent="0.3">
      <c r="A42893" s="1">
        <f t="shared" si="670"/>
        <v>42.193263665269377</v>
      </c>
      <c r="B42893">
        <v>2.35701E-2</v>
      </c>
      <c r="C42893">
        <v>2.2477E-2</v>
      </c>
    </row>
    <row r="42894" spans="1:3" x14ac:dyDescent="0.3">
      <c r="A42894" s="1">
        <f t="shared" si="670"/>
        <v>42.194247397606354</v>
      </c>
      <c r="B42894">
        <v>-6.52799E-3</v>
      </c>
      <c r="C42894">
        <v>2.2339000000000001E-2</v>
      </c>
    </row>
    <row r="42895" spans="1:3" x14ac:dyDescent="0.3">
      <c r="A42895" s="1">
        <f t="shared" si="670"/>
        <v>42.19523112994333</v>
      </c>
      <c r="B42895">
        <v>-2.4788600000000001E-2</v>
      </c>
      <c r="C42895">
        <v>2.21225E-2</v>
      </c>
    </row>
    <row r="42896" spans="1:3" x14ac:dyDescent="0.3">
      <c r="A42896" s="1">
        <f t="shared" si="670"/>
        <v>42.196214862280307</v>
      </c>
      <c r="B42896">
        <v>-1.6149299999999998E-2</v>
      </c>
      <c r="C42896">
        <v>2.2043099999999999E-2</v>
      </c>
    </row>
    <row r="42897" spans="1:3" x14ac:dyDescent="0.3">
      <c r="A42897" s="1">
        <f t="shared" si="670"/>
        <v>42.197198594617284</v>
      </c>
      <c r="B42897">
        <v>-5.98352E-3</v>
      </c>
      <c r="C42897">
        <v>2.20559E-2</v>
      </c>
    </row>
    <row r="42898" spans="1:3" x14ac:dyDescent="0.3">
      <c r="A42898" s="1">
        <f t="shared" si="670"/>
        <v>42.19818232695426</v>
      </c>
      <c r="B42898">
        <v>-9.1252599999999996E-3</v>
      </c>
      <c r="C42898">
        <v>2.18544E-2</v>
      </c>
    </row>
    <row r="42899" spans="1:3" x14ac:dyDescent="0.3">
      <c r="A42899" s="1">
        <f t="shared" si="670"/>
        <v>42.199166059291237</v>
      </c>
      <c r="B42899">
        <v>-3.8527800000000001E-3</v>
      </c>
      <c r="C42899">
        <v>2.1613799999999999E-2</v>
      </c>
    </row>
    <row r="42900" spans="1:3" x14ac:dyDescent="0.3">
      <c r="A42900" s="1">
        <f t="shared" si="670"/>
        <v>42.200149791628213</v>
      </c>
      <c r="B42900">
        <v>1.6118400000000001E-2</v>
      </c>
      <c r="C42900">
        <v>2.1756899999999999E-2</v>
      </c>
    </row>
    <row r="42901" spans="1:3" x14ac:dyDescent="0.3">
      <c r="A42901" s="1">
        <f t="shared" si="670"/>
        <v>42.20113352396519</v>
      </c>
      <c r="B42901">
        <v>2.60174E-2</v>
      </c>
      <c r="C42901">
        <v>2.1962800000000001E-2</v>
      </c>
    </row>
    <row r="42902" spans="1:3" x14ac:dyDescent="0.3">
      <c r="A42902" s="1">
        <f t="shared" si="670"/>
        <v>42.202117256302166</v>
      </c>
      <c r="B42902">
        <v>6.6854200000000001E-3</v>
      </c>
      <c r="C42902">
        <v>2.1995500000000001E-2</v>
      </c>
    </row>
    <row r="42903" spans="1:3" x14ac:dyDescent="0.3">
      <c r="A42903" s="1">
        <f t="shared" si="670"/>
        <v>42.203100988639143</v>
      </c>
      <c r="B42903">
        <v>-1.78759E-2</v>
      </c>
      <c r="C42903">
        <v>2.2171400000000001E-2</v>
      </c>
    </row>
    <row r="42904" spans="1:3" x14ac:dyDescent="0.3">
      <c r="A42904" s="1">
        <f t="shared" si="670"/>
        <v>42.20408472097612</v>
      </c>
      <c r="B42904">
        <v>-1.6321599999999999E-2</v>
      </c>
      <c r="C42904">
        <v>2.23106E-2</v>
      </c>
    </row>
    <row r="42905" spans="1:3" x14ac:dyDescent="0.3">
      <c r="A42905" s="1">
        <f t="shared" si="670"/>
        <v>42.205068453313096</v>
      </c>
      <c r="B42905">
        <v>-2.95094E-3</v>
      </c>
      <c r="C42905">
        <v>2.2292200000000002E-2</v>
      </c>
    </row>
    <row r="42906" spans="1:3" x14ac:dyDescent="0.3">
      <c r="A42906" s="1">
        <f t="shared" si="670"/>
        <v>42.206052185650073</v>
      </c>
      <c r="B42906">
        <v>1.33597E-2</v>
      </c>
      <c r="C42906">
        <v>2.2307500000000001E-2</v>
      </c>
    </row>
    <row r="42907" spans="1:3" x14ac:dyDescent="0.3">
      <c r="A42907" s="1">
        <f t="shared" si="670"/>
        <v>42.207035917987049</v>
      </c>
      <c r="B42907">
        <v>3.0726099999999999E-2</v>
      </c>
      <c r="C42907">
        <v>2.2345400000000001E-2</v>
      </c>
    </row>
    <row r="42908" spans="1:3" x14ac:dyDescent="0.3">
      <c r="A42908" s="1">
        <f t="shared" si="670"/>
        <v>42.208019650324026</v>
      </c>
      <c r="B42908">
        <v>1.5092299999999999E-2</v>
      </c>
      <c r="C42908">
        <v>2.2290399999999998E-2</v>
      </c>
    </row>
    <row r="42909" spans="1:3" x14ac:dyDescent="0.3">
      <c r="A42909" s="1">
        <f t="shared" si="670"/>
        <v>42.209003382661002</v>
      </c>
      <c r="B42909">
        <v>-2.3873700000000001E-2</v>
      </c>
      <c r="C42909">
        <v>2.2435500000000001E-2</v>
      </c>
    </row>
    <row r="42910" spans="1:3" x14ac:dyDescent="0.3">
      <c r="A42910" s="1">
        <f t="shared" si="670"/>
        <v>42.209987114997979</v>
      </c>
      <c r="B42910">
        <v>-4.8110199999999999E-2</v>
      </c>
      <c r="C42910">
        <v>2.2487300000000002E-2</v>
      </c>
    </row>
    <row r="42911" spans="1:3" x14ac:dyDescent="0.3">
      <c r="A42911" s="1">
        <f t="shared" si="670"/>
        <v>42.210970847334956</v>
      </c>
      <c r="B42911">
        <v>-6.0838499999999997E-2</v>
      </c>
      <c r="C42911">
        <v>2.27376E-2</v>
      </c>
    </row>
    <row r="42912" spans="1:3" x14ac:dyDescent="0.3">
      <c r="A42912" s="1">
        <f t="shared" si="670"/>
        <v>42.211954579671932</v>
      </c>
      <c r="B42912">
        <v>-4.718E-2</v>
      </c>
      <c r="C42912">
        <v>2.3055300000000001E-2</v>
      </c>
    </row>
    <row r="42913" spans="1:3" x14ac:dyDescent="0.3">
      <c r="A42913" s="1">
        <f t="shared" si="670"/>
        <v>42.212938312008909</v>
      </c>
      <c r="B42913">
        <v>1.70936E-3</v>
      </c>
      <c r="C42913">
        <v>2.2745899999999999E-2</v>
      </c>
    </row>
    <row r="42914" spans="1:3" x14ac:dyDescent="0.3">
      <c r="A42914" s="1">
        <f t="shared" si="670"/>
        <v>42.213922044345885</v>
      </c>
      <c r="B42914">
        <v>3.1160400000000001E-2</v>
      </c>
      <c r="C42914">
        <v>2.2680499999999999E-2</v>
      </c>
    </row>
    <row r="42915" spans="1:3" x14ac:dyDescent="0.3">
      <c r="A42915" s="1">
        <f t="shared" si="670"/>
        <v>42.214905776682862</v>
      </c>
      <c r="B42915">
        <v>1.2269499999999999E-2</v>
      </c>
      <c r="C42915">
        <v>2.2797499999999998E-2</v>
      </c>
    </row>
    <row r="42916" spans="1:3" x14ac:dyDescent="0.3">
      <c r="A42916" s="1">
        <f t="shared" si="670"/>
        <v>42.215889509019838</v>
      </c>
      <c r="B42916">
        <v>-8.1193600000000008E-3</v>
      </c>
      <c r="C42916">
        <v>2.2646900000000001E-2</v>
      </c>
    </row>
    <row r="42917" spans="1:3" x14ac:dyDescent="0.3">
      <c r="A42917" s="1">
        <f t="shared" si="670"/>
        <v>42.216873241356815</v>
      </c>
      <c r="B42917">
        <v>2.5935200000000002E-3</v>
      </c>
      <c r="C42917">
        <v>2.2520999999999999E-2</v>
      </c>
    </row>
    <row r="42918" spans="1:3" x14ac:dyDescent="0.3">
      <c r="A42918" s="1">
        <f t="shared" si="670"/>
        <v>42.217856973693792</v>
      </c>
      <c r="B42918">
        <v>6.3503199999999996E-3</v>
      </c>
      <c r="C42918">
        <v>2.25121E-2</v>
      </c>
    </row>
    <row r="42919" spans="1:3" x14ac:dyDescent="0.3">
      <c r="A42919" s="1">
        <f t="shared" si="670"/>
        <v>42.218840706030768</v>
      </c>
      <c r="B42919">
        <v>-1.22588E-2</v>
      </c>
      <c r="C42919">
        <v>2.2523000000000001E-2</v>
      </c>
    </row>
    <row r="42920" spans="1:3" x14ac:dyDescent="0.3">
      <c r="A42920" s="1">
        <f t="shared" si="670"/>
        <v>42.219824438367745</v>
      </c>
      <c r="B42920">
        <v>-1.3492499999999999E-2</v>
      </c>
      <c r="C42920">
        <v>2.2104700000000001E-2</v>
      </c>
    </row>
    <row r="42921" spans="1:3" x14ac:dyDescent="0.3">
      <c r="A42921" s="1">
        <f t="shared" si="670"/>
        <v>42.220808170704721</v>
      </c>
      <c r="B42921" s="2">
        <v>-2.9127100000000001E-5</v>
      </c>
      <c r="C42921">
        <v>2.1216200000000001E-2</v>
      </c>
    </row>
    <row r="42922" spans="1:3" x14ac:dyDescent="0.3">
      <c r="A42922" s="1">
        <f t="shared" si="670"/>
        <v>42.221791903041698</v>
      </c>
      <c r="B42922">
        <v>7.1616500000000003E-3</v>
      </c>
      <c r="C42922">
        <v>2.07332E-2</v>
      </c>
    </row>
    <row r="42923" spans="1:3" x14ac:dyDescent="0.3">
      <c r="A42923" s="1">
        <f t="shared" si="670"/>
        <v>42.222775635378675</v>
      </c>
      <c r="B42923">
        <v>2.6661799999999999E-2</v>
      </c>
      <c r="C42923">
        <v>2.06023E-2</v>
      </c>
    </row>
    <row r="42924" spans="1:3" x14ac:dyDescent="0.3">
      <c r="A42924" s="1">
        <f t="shared" si="670"/>
        <v>42.223759367715651</v>
      </c>
      <c r="B42924">
        <v>4.5592100000000003E-2</v>
      </c>
      <c r="C42924">
        <v>1.9990000000000001E-2</v>
      </c>
    </row>
    <row r="42925" spans="1:3" x14ac:dyDescent="0.3">
      <c r="A42925" s="1">
        <f t="shared" si="670"/>
        <v>42.224743100052628</v>
      </c>
      <c r="B42925">
        <v>3.8070899999999998E-2</v>
      </c>
      <c r="C42925">
        <v>1.9625299999999998E-2</v>
      </c>
    </row>
    <row r="42926" spans="1:3" x14ac:dyDescent="0.3">
      <c r="A42926" s="1">
        <f t="shared" si="670"/>
        <v>42.225726832389604</v>
      </c>
      <c r="B42926">
        <v>3.8215899999999997E-2</v>
      </c>
      <c r="C42926">
        <v>1.99873E-2</v>
      </c>
    </row>
    <row r="42927" spans="1:3" x14ac:dyDescent="0.3">
      <c r="A42927" s="1">
        <f t="shared" si="670"/>
        <v>42.226710564726581</v>
      </c>
      <c r="B42927">
        <v>3.71434E-2</v>
      </c>
      <c r="C42927">
        <v>2.01018E-2</v>
      </c>
    </row>
    <row r="42928" spans="1:3" x14ac:dyDescent="0.3">
      <c r="A42928" s="1">
        <f t="shared" si="670"/>
        <v>42.227694297063557</v>
      </c>
      <c r="B42928">
        <v>-5.2968700000000004E-3</v>
      </c>
      <c r="C42928">
        <v>2.0108000000000001E-2</v>
      </c>
    </row>
    <row r="42929" spans="1:3" x14ac:dyDescent="0.3">
      <c r="A42929" s="1">
        <f t="shared" si="670"/>
        <v>42.228678029400534</v>
      </c>
      <c r="B42929">
        <v>-2.5052600000000001E-2</v>
      </c>
      <c r="C42929">
        <v>2.0275100000000001E-2</v>
      </c>
    </row>
    <row r="42930" spans="1:3" x14ac:dyDescent="0.3">
      <c r="A42930" s="1">
        <f t="shared" si="670"/>
        <v>42.229661761737511</v>
      </c>
      <c r="B42930">
        <v>2.6203200000000002E-3</v>
      </c>
      <c r="C42930">
        <v>2.00147E-2</v>
      </c>
    </row>
    <row r="42931" spans="1:3" x14ac:dyDescent="0.3">
      <c r="A42931" s="1">
        <f t="shared" si="670"/>
        <v>42.230645494074487</v>
      </c>
      <c r="B42931">
        <v>8.0820399999999998E-4</v>
      </c>
      <c r="C42931">
        <v>1.99924E-2</v>
      </c>
    </row>
    <row r="42932" spans="1:3" x14ac:dyDescent="0.3">
      <c r="A42932" s="1">
        <f t="shared" si="670"/>
        <v>42.231629226411464</v>
      </c>
      <c r="B42932">
        <v>-1.26929E-2</v>
      </c>
      <c r="C42932">
        <v>1.9786100000000001E-2</v>
      </c>
    </row>
    <row r="42933" spans="1:3" x14ac:dyDescent="0.3">
      <c r="A42933" s="1">
        <f t="shared" si="670"/>
        <v>42.23261295874844</v>
      </c>
      <c r="B42933">
        <v>1.41686E-2</v>
      </c>
      <c r="C42933">
        <v>1.98108E-2</v>
      </c>
    </row>
    <row r="42934" spans="1:3" x14ac:dyDescent="0.3">
      <c r="A42934" s="1">
        <f t="shared" si="670"/>
        <v>42.233596691085417</v>
      </c>
      <c r="B42934">
        <v>2.49616E-2</v>
      </c>
      <c r="C42934">
        <v>1.9884700000000002E-2</v>
      </c>
    </row>
    <row r="42935" spans="1:3" x14ac:dyDescent="0.3">
      <c r="A42935" s="1">
        <f t="shared" si="670"/>
        <v>42.234580423422393</v>
      </c>
      <c r="B42935">
        <v>-4.5830999999999997E-3</v>
      </c>
      <c r="C42935">
        <v>1.9843800000000002E-2</v>
      </c>
    </row>
    <row r="42936" spans="1:3" x14ac:dyDescent="0.3">
      <c r="A42936" s="1">
        <f t="shared" si="670"/>
        <v>42.23556415575937</v>
      </c>
      <c r="B42936">
        <v>-1.2848999999999999E-2</v>
      </c>
      <c r="C42936">
        <v>1.9900999999999999E-2</v>
      </c>
    </row>
    <row r="42937" spans="1:3" x14ac:dyDescent="0.3">
      <c r="A42937" s="1">
        <f t="shared" si="670"/>
        <v>42.236547888096347</v>
      </c>
      <c r="B42937">
        <v>4.89501E-3</v>
      </c>
      <c r="C42937">
        <v>1.9655599999999999E-2</v>
      </c>
    </row>
    <row r="42938" spans="1:3" x14ac:dyDescent="0.3">
      <c r="A42938" s="1">
        <f t="shared" si="670"/>
        <v>42.237531620433323</v>
      </c>
      <c r="B42938">
        <v>1.41301E-2</v>
      </c>
      <c r="C42938">
        <v>1.92896E-2</v>
      </c>
    </row>
    <row r="42939" spans="1:3" x14ac:dyDescent="0.3">
      <c r="A42939" s="1">
        <f t="shared" si="670"/>
        <v>42.2385153527703</v>
      </c>
      <c r="B42939">
        <v>9.29257E-3</v>
      </c>
      <c r="C42939">
        <v>1.9186999999999999E-2</v>
      </c>
    </row>
    <row r="42940" spans="1:3" x14ac:dyDescent="0.3">
      <c r="A42940" s="1">
        <f t="shared" si="670"/>
        <v>42.239499085107276</v>
      </c>
      <c r="B42940">
        <v>-2.46614E-2</v>
      </c>
      <c r="C42940">
        <v>1.90403E-2</v>
      </c>
    </row>
    <row r="42941" spans="1:3" x14ac:dyDescent="0.3">
      <c r="A42941" s="1">
        <f t="shared" si="670"/>
        <v>42.240482817444253</v>
      </c>
      <c r="B42941">
        <v>-5.7358600000000003E-2</v>
      </c>
      <c r="C42941">
        <v>1.92377E-2</v>
      </c>
    </row>
    <row r="42942" spans="1:3" x14ac:dyDescent="0.3">
      <c r="A42942" s="1">
        <f t="shared" si="670"/>
        <v>42.241466549781229</v>
      </c>
      <c r="B42942">
        <v>-1.7647400000000001E-2</v>
      </c>
      <c r="C42942">
        <v>1.9312599999999999E-2</v>
      </c>
    </row>
    <row r="42943" spans="1:3" x14ac:dyDescent="0.3">
      <c r="A42943" s="1">
        <f t="shared" si="670"/>
        <v>42.242450282118206</v>
      </c>
      <c r="B42943">
        <v>3.8279500000000001E-2</v>
      </c>
      <c r="C42943">
        <v>1.94901E-2</v>
      </c>
    </row>
    <row r="42944" spans="1:3" x14ac:dyDescent="0.3">
      <c r="A42944" s="1">
        <f t="shared" si="670"/>
        <v>42.243434014455183</v>
      </c>
      <c r="B42944">
        <v>1.3481E-2</v>
      </c>
      <c r="C42944">
        <v>1.95695E-2</v>
      </c>
    </row>
    <row r="42945" spans="1:3" x14ac:dyDescent="0.3">
      <c r="A42945" s="1">
        <f t="shared" si="670"/>
        <v>42.244417746792159</v>
      </c>
      <c r="B42945">
        <v>-2.1814299999999998E-2</v>
      </c>
      <c r="C42945">
        <v>1.9714700000000002E-2</v>
      </c>
    </row>
    <row r="42946" spans="1:3" x14ac:dyDescent="0.3">
      <c r="A42946" s="1">
        <f t="shared" si="670"/>
        <v>42.245401479129136</v>
      </c>
      <c r="B42946">
        <v>9.53794E-3</v>
      </c>
      <c r="C42946">
        <v>1.98032E-2</v>
      </c>
    </row>
    <row r="42947" spans="1:3" x14ac:dyDescent="0.3">
      <c r="A42947" s="1">
        <f t="shared" si="670"/>
        <v>42.246385211466112</v>
      </c>
      <c r="B42947">
        <v>2.4967900000000001E-2</v>
      </c>
      <c r="C42947">
        <v>1.9939999999999999E-2</v>
      </c>
    </row>
    <row r="42948" spans="1:3" x14ac:dyDescent="0.3">
      <c r="A42948" s="1">
        <f t="shared" ref="A42948:A43011" si="671">A42947+$L$2</f>
        <v>42.247368943803089</v>
      </c>
      <c r="B42948">
        <v>-1.8022699999999999E-2</v>
      </c>
      <c r="C42948">
        <v>2.0014000000000001E-2</v>
      </c>
    </row>
    <row r="42949" spans="1:3" x14ac:dyDescent="0.3">
      <c r="A42949" s="1">
        <f t="shared" si="671"/>
        <v>42.248352676140065</v>
      </c>
      <c r="B42949">
        <v>-3.4691399999999997E-2</v>
      </c>
      <c r="C42949">
        <v>2.0028299999999999E-2</v>
      </c>
    </row>
    <row r="42950" spans="1:3" x14ac:dyDescent="0.3">
      <c r="A42950" s="1">
        <f t="shared" si="671"/>
        <v>42.249336408477042</v>
      </c>
      <c r="B42950">
        <v>-2.04726E-3</v>
      </c>
      <c r="C42950">
        <v>1.9726E-2</v>
      </c>
    </row>
    <row r="42951" spans="1:3" x14ac:dyDescent="0.3">
      <c r="A42951" s="1">
        <f t="shared" si="671"/>
        <v>42.250320140814019</v>
      </c>
      <c r="B42951">
        <v>1.91272E-2</v>
      </c>
      <c r="C42951">
        <v>1.9686599999999999E-2</v>
      </c>
    </row>
    <row r="42952" spans="1:3" x14ac:dyDescent="0.3">
      <c r="A42952" s="1">
        <f t="shared" si="671"/>
        <v>42.251303873150995</v>
      </c>
      <c r="B42952">
        <v>7.3248499999999999E-3</v>
      </c>
      <c r="C42952">
        <v>1.9747199999999999E-2</v>
      </c>
    </row>
    <row r="42953" spans="1:3" x14ac:dyDescent="0.3">
      <c r="A42953" s="1">
        <f t="shared" si="671"/>
        <v>42.252287605487972</v>
      </c>
      <c r="B42953">
        <v>-1.04067E-2</v>
      </c>
      <c r="C42953">
        <v>1.95643E-2</v>
      </c>
    </row>
    <row r="42954" spans="1:3" x14ac:dyDescent="0.3">
      <c r="A42954" s="1">
        <f t="shared" si="671"/>
        <v>42.253271337824948</v>
      </c>
      <c r="B42954">
        <v>-1.25647E-2</v>
      </c>
      <c r="C42954">
        <v>1.9377399999999999E-2</v>
      </c>
    </row>
    <row r="42955" spans="1:3" x14ac:dyDescent="0.3">
      <c r="A42955" s="1">
        <f t="shared" si="671"/>
        <v>42.254255070161925</v>
      </c>
      <c r="B42955">
        <v>1.26341E-3</v>
      </c>
      <c r="C42955">
        <v>1.90869E-2</v>
      </c>
    </row>
    <row r="42956" spans="1:3" x14ac:dyDescent="0.3">
      <c r="A42956" s="1">
        <f t="shared" si="671"/>
        <v>42.255238802498901</v>
      </c>
      <c r="B42956">
        <v>1.2413199999999999E-2</v>
      </c>
      <c r="C42956">
        <v>1.8947800000000001E-2</v>
      </c>
    </row>
    <row r="42957" spans="1:3" x14ac:dyDescent="0.3">
      <c r="A42957" s="1">
        <f t="shared" si="671"/>
        <v>42.256222534835878</v>
      </c>
      <c r="B42957">
        <v>-1.4740899999999999E-2</v>
      </c>
      <c r="C42957">
        <v>1.88965E-2</v>
      </c>
    </row>
    <row r="42958" spans="1:3" x14ac:dyDescent="0.3">
      <c r="A42958" s="1">
        <f t="shared" si="671"/>
        <v>42.257206267172855</v>
      </c>
      <c r="B42958">
        <v>-4.9395599999999998E-2</v>
      </c>
      <c r="C42958">
        <v>1.8763700000000001E-2</v>
      </c>
    </row>
    <row r="42959" spans="1:3" x14ac:dyDescent="0.3">
      <c r="A42959" s="1">
        <f t="shared" si="671"/>
        <v>42.258189999509831</v>
      </c>
      <c r="B42959">
        <v>-1.08407E-2</v>
      </c>
      <c r="C42959">
        <v>1.8599299999999999E-2</v>
      </c>
    </row>
    <row r="42960" spans="1:3" x14ac:dyDescent="0.3">
      <c r="A42960" s="1">
        <f t="shared" si="671"/>
        <v>42.259173731846808</v>
      </c>
      <c r="B42960">
        <v>4.3257900000000002E-2</v>
      </c>
      <c r="C42960">
        <v>1.8768300000000002E-2</v>
      </c>
    </row>
    <row r="42961" spans="1:3" x14ac:dyDescent="0.3">
      <c r="A42961" s="1">
        <f t="shared" si="671"/>
        <v>42.260157464183784</v>
      </c>
      <c r="B42961">
        <v>6.9913299999999996E-3</v>
      </c>
      <c r="C42961">
        <v>1.8635499999999999E-2</v>
      </c>
    </row>
    <row r="42962" spans="1:3" x14ac:dyDescent="0.3">
      <c r="A42962" s="1">
        <f t="shared" si="671"/>
        <v>42.261141196520761</v>
      </c>
      <c r="B42962">
        <v>-5.1094199999999999E-2</v>
      </c>
      <c r="C42962">
        <v>1.90279E-2</v>
      </c>
    </row>
    <row r="42963" spans="1:3" x14ac:dyDescent="0.3">
      <c r="A42963" s="1">
        <f t="shared" si="671"/>
        <v>42.262124928857737</v>
      </c>
      <c r="B42963">
        <v>-3.3468999999999999E-2</v>
      </c>
      <c r="C42963">
        <v>1.9057299999999999E-2</v>
      </c>
    </row>
    <row r="42964" spans="1:3" x14ac:dyDescent="0.3">
      <c r="A42964" s="1">
        <f t="shared" si="671"/>
        <v>42.263108661194714</v>
      </c>
      <c r="B42964">
        <v>1.65585E-2</v>
      </c>
      <c r="C42964">
        <v>1.9081299999999999E-2</v>
      </c>
    </row>
    <row r="42965" spans="1:3" x14ac:dyDescent="0.3">
      <c r="A42965" s="1">
        <f t="shared" si="671"/>
        <v>42.264092393531691</v>
      </c>
      <c r="B42965">
        <v>3.0812200000000001E-2</v>
      </c>
      <c r="C42965">
        <v>1.9139699999999999E-2</v>
      </c>
    </row>
    <row r="42966" spans="1:3" x14ac:dyDescent="0.3">
      <c r="A42966" s="1">
        <f t="shared" si="671"/>
        <v>42.265076125868667</v>
      </c>
      <c r="B42966">
        <v>2.4242300000000001E-2</v>
      </c>
      <c r="C42966">
        <v>1.90777E-2</v>
      </c>
    </row>
    <row r="42967" spans="1:3" x14ac:dyDescent="0.3">
      <c r="A42967" s="1">
        <f t="shared" si="671"/>
        <v>42.266059858205644</v>
      </c>
      <c r="B42967">
        <v>2.4352499999999999E-2</v>
      </c>
      <c r="C42967">
        <v>1.9251899999999999E-2</v>
      </c>
    </row>
    <row r="42968" spans="1:3" x14ac:dyDescent="0.3">
      <c r="A42968" s="1">
        <f t="shared" si="671"/>
        <v>42.26704359054262</v>
      </c>
      <c r="B42968">
        <v>9.5048900000000002E-3</v>
      </c>
      <c r="C42968">
        <v>1.9291699999999998E-2</v>
      </c>
    </row>
    <row r="42969" spans="1:3" x14ac:dyDescent="0.3">
      <c r="A42969" s="1">
        <f t="shared" si="671"/>
        <v>42.268027322879597</v>
      </c>
      <c r="B42969">
        <v>-1.3428000000000001E-2</v>
      </c>
      <c r="C42969">
        <v>1.92715E-2</v>
      </c>
    </row>
    <row r="42970" spans="1:3" x14ac:dyDescent="0.3">
      <c r="A42970" s="1">
        <f t="shared" si="671"/>
        <v>42.269011055216573</v>
      </c>
      <c r="B42970">
        <v>-2.3851800000000002E-3</v>
      </c>
      <c r="C42970">
        <v>1.9064299999999999E-2</v>
      </c>
    </row>
    <row r="42971" spans="1:3" x14ac:dyDescent="0.3">
      <c r="A42971" s="1">
        <f t="shared" si="671"/>
        <v>42.26999478755355</v>
      </c>
      <c r="B42971">
        <v>2.2035099999999998E-2</v>
      </c>
      <c r="C42971">
        <v>1.9194699999999999E-2</v>
      </c>
    </row>
    <row r="42972" spans="1:3" x14ac:dyDescent="0.3">
      <c r="A42972" s="1">
        <f t="shared" si="671"/>
        <v>42.270978519890527</v>
      </c>
      <c r="B42972">
        <v>9.0055099999999996E-3</v>
      </c>
      <c r="C42972">
        <v>1.9181199999999999E-2</v>
      </c>
    </row>
    <row r="42973" spans="1:3" x14ac:dyDescent="0.3">
      <c r="A42973" s="1">
        <f t="shared" si="671"/>
        <v>42.271962252227503</v>
      </c>
      <c r="B42973">
        <v>-2.2589600000000001E-2</v>
      </c>
      <c r="C42973">
        <v>1.9120399999999999E-2</v>
      </c>
    </row>
    <row r="42974" spans="1:3" x14ac:dyDescent="0.3">
      <c r="A42974" s="1">
        <f t="shared" si="671"/>
        <v>42.27294598456448</v>
      </c>
      <c r="B42974">
        <v>-1.8757900000000001E-2</v>
      </c>
      <c r="C42974">
        <v>1.88457E-2</v>
      </c>
    </row>
    <row r="42975" spans="1:3" x14ac:dyDescent="0.3">
      <c r="A42975" s="1">
        <f t="shared" si="671"/>
        <v>42.273929716901456</v>
      </c>
      <c r="B42975">
        <v>2.4508700000000001E-2</v>
      </c>
      <c r="C42975">
        <v>1.87522E-2</v>
      </c>
    </row>
    <row r="42976" spans="1:3" x14ac:dyDescent="0.3">
      <c r="A42976" s="1">
        <f t="shared" si="671"/>
        <v>42.274913449238433</v>
      </c>
      <c r="B42976">
        <v>6.5110799999999996E-2</v>
      </c>
      <c r="C42976">
        <v>1.93084E-2</v>
      </c>
    </row>
    <row r="42977" spans="1:3" x14ac:dyDescent="0.3">
      <c r="A42977" s="1">
        <f t="shared" si="671"/>
        <v>42.275897181575409</v>
      </c>
      <c r="B42977">
        <v>6.03362E-2</v>
      </c>
      <c r="C42977">
        <v>1.93394E-2</v>
      </c>
    </row>
    <row r="42978" spans="1:3" x14ac:dyDescent="0.3">
      <c r="A42978" s="1">
        <f t="shared" si="671"/>
        <v>42.276880913912386</v>
      </c>
      <c r="B42978">
        <v>1.35944E-2</v>
      </c>
      <c r="C42978">
        <v>1.90251E-2</v>
      </c>
    </row>
    <row r="42979" spans="1:3" x14ac:dyDescent="0.3">
      <c r="A42979" s="1">
        <f t="shared" si="671"/>
        <v>42.277864646249363</v>
      </c>
      <c r="B42979">
        <v>-2.3087900000000001E-2</v>
      </c>
      <c r="C42979">
        <v>1.9160699999999999E-2</v>
      </c>
    </row>
    <row r="42980" spans="1:3" x14ac:dyDescent="0.3">
      <c r="A42980" s="1">
        <f t="shared" si="671"/>
        <v>42.278848378586339</v>
      </c>
      <c r="B42980">
        <v>-2.4838200000000001E-2</v>
      </c>
      <c r="C42980">
        <v>1.9329599999999999E-2</v>
      </c>
    </row>
    <row r="42981" spans="1:3" x14ac:dyDescent="0.3">
      <c r="A42981" s="1">
        <f t="shared" si="671"/>
        <v>42.279832110923316</v>
      </c>
      <c r="B42981">
        <v>-2.68709E-2</v>
      </c>
      <c r="C42981">
        <v>1.9569400000000001E-2</v>
      </c>
    </row>
    <row r="42982" spans="1:3" x14ac:dyDescent="0.3">
      <c r="A42982" s="1">
        <f t="shared" si="671"/>
        <v>42.280815843260292</v>
      </c>
      <c r="B42982">
        <v>-4.9580199999999998E-2</v>
      </c>
      <c r="C42982">
        <v>2.0027300000000001E-2</v>
      </c>
    </row>
    <row r="42983" spans="1:3" x14ac:dyDescent="0.3">
      <c r="A42983" s="1">
        <f t="shared" si="671"/>
        <v>42.281799575597269</v>
      </c>
      <c r="B42983">
        <v>-5.6325399999999998E-2</v>
      </c>
      <c r="C42983">
        <v>2.0403899999999999E-2</v>
      </c>
    </row>
    <row r="42984" spans="1:3" x14ac:dyDescent="0.3">
      <c r="A42984" s="1">
        <f t="shared" si="671"/>
        <v>42.282783307934245</v>
      </c>
      <c r="B42984">
        <v>-2.58187E-2</v>
      </c>
      <c r="C42984">
        <v>2.0356699999999998E-2</v>
      </c>
    </row>
    <row r="42985" spans="1:3" x14ac:dyDescent="0.3">
      <c r="A42985" s="1">
        <f t="shared" si="671"/>
        <v>42.283767040271222</v>
      </c>
      <c r="B42985">
        <v>7.70399E-3</v>
      </c>
      <c r="C42985">
        <v>2.0311200000000001E-2</v>
      </c>
    </row>
    <row r="42986" spans="1:3" x14ac:dyDescent="0.3">
      <c r="A42986" s="1">
        <f t="shared" si="671"/>
        <v>42.284750772608199</v>
      </c>
      <c r="B42986">
        <v>5.58903E-3</v>
      </c>
      <c r="C42986">
        <v>2.03038E-2</v>
      </c>
    </row>
    <row r="42987" spans="1:3" x14ac:dyDescent="0.3">
      <c r="A42987" s="1">
        <f t="shared" si="671"/>
        <v>42.285734504945175</v>
      </c>
      <c r="B42987">
        <v>-2.0302899999999999E-2</v>
      </c>
      <c r="C42987">
        <v>2.0396999999999998E-2</v>
      </c>
    </row>
    <row r="42988" spans="1:3" x14ac:dyDescent="0.3">
      <c r="A42988" s="1">
        <f t="shared" si="671"/>
        <v>42.286718237282152</v>
      </c>
      <c r="B42988">
        <v>-1.7573600000000002E-2</v>
      </c>
      <c r="C42988">
        <v>2.0486999999999998E-2</v>
      </c>
    </row>
    <row r="42989" spans="1:3" x14ac:dyDescent="0.3">
      <c r="A42989" s="1">
        <f t="shared" si="671"/>
        <v>42.287701969619128</v>
      </c>
      <c r="B42989">
        <v>1.8416800000000001E-2</v>
      </c>
      <c r="C42989">
        <v>2.0602100000000002E-2</v>
      </c>
    </row>
    <row r="42990" spans="1:3" x14ac:dyDescent="0.3">
      <c r="A42990" s="1">
        <f t="shared" si="671"/>
        <v>42.288685701956105</v>
      </c>
      <c r="B42990">
        <v>2.9595900000000001E-2</v>
      </c>
      <c r="C42990">
        <v>2.08717E-2</v>
      </c>
    </row>
    <row r="42991" spans="1:3" x14ac:dyDescent="0.3">
      <c r="A42991" s="1">
        <f t="shared" si="671"/>
        <v>42.289669434293081</v>
      </c>
      <c r="B42991">
        <v>-9.7894000000000002E-3</v>
      </c>
      <c r="C42991">
        <v>2.0724699999999999E-2</v>
      </c>
    </row>
    <row r="42992" spans="1:3" x14ac:dyDescent="0.3">
      <c r="A42992" s="1">
        <f t="shared" si="671"/>
        <v>42.290653166630058</v>
      </c>
      <c r="B42992">
        <v>-4.1505899999999998E-2</v>
      </c>
      <c r="C42992">
        <v>2.07695E-2</v>
      </c>
    </row>
    <row r="42993" spans="1:3" x14ac:dyDescent="0.3">
      <c r="A42993" s="1">
        <f t="shared" si="671"/>
        <v>42.291636898967035</v>
      </c>
      <c r="B42993">
        <v>-1.48107E-2</v>
      </c>
      <c r="C42993">
        <v>2.06819E-2</v>
      </c>
    </row>
    <row r="42994" spans="1:3" x14ac:dyDescent="0.3">
      <c r="A42994" s="1">
        <f t="shared" si="671"/>
        <v>42.292620631304011</v>
      </c>
      <c r="B42994">
        <v>1.99796E-2</v>
      </c>
      <c r="C42994">
        <v>2.0816399999999999E-2</v>
      </c>
    </row>
    <row r="42995" spans="1:3" x14ac:dyDescent="0.3">
      <c r="A42995" s="1">
        <f t="shared" si="671"/>
        <v>42.293604363640988</v>
      </c>
      <c r="B42995">
        <v>2.3473399999999998E-2</v>
      </c>
      <c r="C42995">
        <v>2.0803200000000001E-2</v>
      </c>
    </row>
    <row r="42996" spans="1:3" x14ac:dyDescent="0.3">
      <c r="A42996" s="1">
        <f t="shared" si="671"/>
        <v>42.294588095977964</v>
      </c>
      <c r="B42996">
        <v>1.0839400000000001E-2</v>
      </c>
      <c r="C42996">
        <v>2.07501E-2</v>
      </c>
    </row>
    <row r="42997" spans="1:3" x14ac:dyDescent="0.3">
      <c r="A42997" s="1">
        <f t="shared" si="671"/>
        <v>42.295571828314941</v>
      </c>
      <c r="B42997">
        <v>-2.8131300000000001E-2</v>
      </c>
      <c r="C42997">
        <v>2.09716E-2</v>
      </c>
    </row>
    <row r="42998" spans="1:3" x14ac:dyDescent="0.3">
      <c r="A42998" s="1">
        <f t="shared" si="671"/>
        <v>42.296555560651917</v>
      </c>
      <c r="B42998">
        <v>-5.4461500000000003E-2</v>
      </c>
      <c r="C42998">
        <v>2.1425E-2</v>
      </c>
    </row>
    <row r="42999" spans="1:3" x14ac:dyDescent="0.3">
      <c r="A42999" s="1">
        <f t="shared" si="671"/>
        <v>42.297539292988894</v>
      </c>
      <c r="B42999">
        <v>-1.7872499999999999E-2</v>
      </c>
      <c r="C42999">
        <v>2.15652E-2</v>
      </c>
    </row>
    <row r="43000" spans="1:3" x14ac:dyDescent="0.3">
      <c r="A43000" s="1">
        <f t="shared" si="671"/>
        <v>42.298523025325871</v>
      </c>
      <c r="B43000">
        <v>2.42864E-2</v>
      </c>
      <c r="C43000">
        <v>2.16469E-2</v>
      </c>
    </row>
    <row r="43001" spans="1:3" x14ac:dyDescent="0.3">
      <c r="A43001" s="1">
        <f t="shared" si="671"/>
        <v>42.299506757662847</v>
      </c>
      <c r="B43001">
        <v>2.5400800000000001E-2</v>
      </c>
      <c r="C43001">
        <v>2.1640699999999999E-2</v>
      </c>
    </row>
    <row r="43002" spans="1:3" x14ac:dyDescent="0.3">
      <c r="A43002" s="1">
        <f t="shared" si="671"/>
        <v>42.300490489999824</v>
      </c>
      <c r="B43002">
        <v>1.29786E-2</v>
      </c>
      <c r="C43002">
        <v>2.17036E-2</v>
      </c>
    </row>
    <row r="43003" spans="1:3" x14ac:dyDescent="0.3">
      <c r="A43003" s="1">
        <f t="shared" si="671"/>
        <v>42.3014742223368</v>
      </c>
      <c r="B43003">
        <v>3.30211E-3</v>
      </c>
      <c r="C43003">
        <v>2.1557900000000001E-2</v>
      </c>
    </row>
    <row r="43004" spans="1:3" x14ac:dyDescent="0.3">
      <c r="A43004" s="1">
        <f t="shared" si="671"/>
        <v>42.302457954673777</v>
      </c>
      <c r="B43004">
        <v>-2.6063499999999999E-3</v>
      </c>
      <c r="C43004">
        <v>2.1420700000000001E-2</v>
      </c>
    </row>
    <row r="43005" spans="1:3" x14ac:dyDescent="0.3">
      <c r="A43005" s="1">
        <f t="shared" si="671"/>
        <v>42.303441687010753</v>
      </c>
      <c r="B43005">
        <v>-8.9646599999999993E-3</v>
      </c>
      <c r="C43005">
        <v>2.1480900000000001E-2</v>
      </c>
    </row>
    <row r="43006" spans="1:3" x14ac:dyDescent="0.3">
      <c r="A43006" s="1">
        <f t="shared" si="671"/>
        <v>42.30442541934773</v>
      </c>
      <c r="B43006">
        <v>-1.77609E-2</v>
      </c>
      <c r="C43006">
        <v>2.15249E-2</v>
      </c>
    </row>
    <row r="43007" spans="1:3" x14ac:dyDescent="0.3">
      <c r="A43007" s="1">
        <f t="shared" si="671"/>
        <v>42.305409151684707</v>
      </c>
      <c r="B43007">
        <v>-1.3706899999999999E-2</v>
      </c>
      <c r="C43007">
        <v>2.1354700000000001E-2</v>
      </c>
    </row>
    <row r="43008" spans="1:3" x14ac:dyDescent="0.3">
      <c r="A43008" s="1">
        <f t="shared" si="671"/>
        <v>42.306392884021683</v>
      </c>
      <c r="B43008">
        <v>-5.3285800000000003E-3</v>
      </c>
      <c r="C43008">
        <v>2.1257100000000001E-2</v>
      </c>
    </row>
    <row r="43009" spans="1:3" x14ac:dyDescent="0.3">
      <c r="A43009" s="1">
        <f t="shared" si="671"/>
        <v>42.30737661635866</v>
      </c>
      <c r="B43009">
        <v>1.5597600000000001E-3</v>
      </c>
      <c r="C43009">
        <v>2.1033900000000001E-2</v>
      </c>
    </row>
    <row r="43010" spans="1:3" x14ac:dyDescent="0.3">
      <c r="A43010" s="1">
        <f t="shared" si="671"/>
        <v>42.308360348695636</v>
      </c>
      <c r="B43010">
        <v>1.6703900000000001E-2</v>
      </c>
      <c r="C43010">
        <v>2.0719899999999999E-2</v>
      </c>
    </row>
    <row r="43011" spans="1:3" x14ac:dyDescent="0.3">
      <c r="A43011" s="1">
        <f t="shared" si="671"/>
        <v>42.309344081032613</v>
      </c>
      <c r="B43011">
        <v>1.03803E-2</v>
      </c>
      <c r="C43011">
        <v>2.0215299999999999E-2</v>
      </c>
    </row>
    <row r="43012" spans="1:3" x14ac:dyDescent="0.3">
      <c r="A43012" s="1">
        <f t="shared" ref="A43012:A43075" si="672">A43011+$L$2</f>
        <v>42.310327813369589</v>
      </c>
      <c r="B43012">
        <v>-1.2826799999999999E-2</v>
      </c>
      <c r="C43012">
        <v>1.9871699999999999E-2</v>
      </c>
    </row>
    <row r="43013" spans="1:3" x14ac:dyDescent="0.3">
      <c r="A43013" s="1">
        <f t="shared" si="672"/>
        <v>42.311311545706566</v>
      </c>
      <c r="B43013">
        <v>-2.8538000000000001E-3</v>
      </c>
      <c r="C43013">
        <v>1.98832E-2</v>
      </c>
    </row>
    <row r="43014" spans="1:3" x14ac:dyDescent="0.3">
      <c r="A43014" s="1">
        <f t="shared" si="672"/>
        <v>42.312295278043543</v>
      </c>
      <c r="B43014">
        <v>2.9213300000000001E-2</v>
      </c>
      <c r="C43014">
        <v>1.9863700000000001E-2</v>
      </c>
    </row>
    <row r="43015" spans="1:3" x14ac:dyDescent="0.3">
      <c r="A43015" s="1">
        <f t="shared" si="672"/>
        <v>42.313279010380519</v>
      </c>
      <c r="B43015">
        <v>3.4548799999999998E-2</v>
      </c>
      <c r="C43015">
        <v>2.00865E-2</v>
      </c>
    </row>
    <row r="43016" spans="1:3" x14ac:dyDescent="0.3">
      <c r="A43016" s="1">
        <f t="shared" si="672"/>
        <v>42.314262742717496</v>
      </c>
      <c r="B43016">
        <v>5.3914499999999999E-3</v>
      </c>
      <c r="C43016">
        <v>2.0059199999999999E-2</v>
      </c>
    </row>
    <row r="43017" spans="1:3" x14ac:dyDescent="0.3">
      <c r="A43017" s="1">
        <f t="shared" si="672"/>
        <v>42.315246475054472</v>
      </c>
      <c r="B43017">
        <v>-9.1848599999999996E-3</v>
      </c>
      <c r="C43017">
        <v>2.01251E-2</v>
      </c>
    </row>
    <row r="43018" spans="1:3" x14ac:dyDescent="0.3">
      <c r="A43018" s="1">
        <f t="shared" si="672"/>
        <v>42.316230207391449</v>
      </c>
      <c r="B43018">
        <v>1.08345E-2</v>
      </c>
      <c r="C43018">
        <v>2.017E-2</v>
      </c>
    </row>
    <row r="43019" spans="1:3" x14ac:dyDescent="0.3">
      <c r="A43019" s="1">
        <f t="shared" si="672"/>
        <v>42.317213939728425</v>
      </c>
      <c r="B43019">
        <v>1.54933E-2</v>
      </c>
      <c r="C43019">
        <v>2.0202299999999999E-2</v>
      </c>
    </row>
    <row r="43020" spans="1:3" x14ac:dyDescent="0.3">
      <c r="A43020" s="1">
        <f t="shared" si="672"/>
        <v>42.318197672065402</v>
      </c>
      <c r="B43020">
        <v>-1.92779E-3</v>
      </c>
      <c r="C43020">
        <v>2.0086699999999999E-2</v>
      </c>
    </row>
    <row r="43021" spans="1:3" x14ac:dyDescent="0.3">
      <c r="A43021" s="1">
        <f t="shared" si="672"/>
        <v>42.319181404402379</v>
      </c>
      <c r="B43021">
        <v>-7.9914200000000008E-3</v>
      </c>
      <c r="C43021">
        <v>2.0166300000000002E-2</v>
      </c>
    </row>
    <row r="43022" spans="1:3" x14ac:dyDescent="0.3">
      <c r="A43022" s="1">
        <f t="shared" si="672"/>
        <v>42.320165136739355</v>
      </c>
      <c r="B43022">
        <v>-6.4238300000000002E-3</v>
      </c>
      <c r="C43022">
        <v>2.01589E-2</v>
      </c>
    </row>
    <row r="43023" spans="1:3" x14ac:dyDescent="0.3">
      <c r="A43023" s="1">
        <f t="shared" si="672"/>
        <v>42.321148869076332</v>
      </c>
      <c r="B43023">
        <v>-7.3607100000000003E-3</v>
      </c>
      <c r="C43023">
        <v>1.9965900000000002E-2</v>
      </c>
    </row>
    <row r="43024" spans="1:3" x14ac:dyDescent="0.3">
      <c r="A43024" s="1">
        <f t="shared" si="672"/>
        <v>42.322132601413308</v>
      </c>
      <c r="B43024">
        <v>-1.7454500000000001E-2</v>
      </c>
      <c r="C43024">
        <v>1.9684500000000001E-2</v>
      </c>
    </row>
    <row r="43025" spans="1:3" x14ac:dyDescent="0.3">
      <c r="A43025" s="1">
        <f t="shared" si="672"/>
        <v>42.323116333750285</v>
      </c>
      <c r="B43025">
        <v>-2.3067899999999999E-2</v>
      </c>
      <c r="C43025">
        <v>1.95345E-2</v>
      </c>
    </row>
    <row r="43026" spans="1:3" x14ac:dyDescent="0.3">
      <c r="A43026" s="1">
        <f t="shared" si="672"/>
        <v>42.324100066087261</v>
      </c>
      <c r="B43026">
        <v>-1.55478E-3</v>
      </c>
      <c r="C43026">
        <v>1.9167900000000002E-2</v>
      </c>
    </row>
    <row r="43027" spans="1:3" x14ac:dyDescent="0.3">
      <c r="A43027" s="1">
        <f t="shared" si="672"/>
        <v>42.325083798424238</v>
      </c>
      <c r="B43027">
        <v>5.9893000000000004E-3</v>
      </c>
      <c r="C43027">
        <v>1.8856399999999999E-2</v>
      </c>
    </row>
    <row r="43028" spans="1:3" x14ac:dyDescent="0.3">
      <c r="A43028" s="1">
        <f t="shared" si="672"/>
        <v>42.326067530761215</v>
      </c>
      <c r="B43028">
        <v>-1.7165799999999998E-2</v>
      </c>
      <c r="C43028">
        <v>1.8974999999999999E-2</v>
      </c>
    </row>
    <row r="43029" spans="1:3" x14ac:dyDescent="0.3">
      <c r="A43029" s="1">
        <f t="shared" si="672"/>
        <v>42.327051263098191</v>
      </c>
      <c r="B43029">
        <v>-1.39148E-2</v>
      </c>
      <c r="C43029">
        <v>1.8863700000000001E-2</v>
      </c>
    </row>
    <row r="43030" spans="1:3" x14ac:dyDescent="0.3">
      <c r="A43030" s="1">
        <f t="shared" si="672"/>
        <v>42.328034995435168</v>
      </c>
      <c r="B43030">
        <v>1.2445700000000001E-2</v>
      </c>
      <c r="C43030">
        <v>1.89619E-2</v>
      </c>
    </row>
    <row r="43031" spans="1:3" x14ac:dyDescent="0.3">
      <c r="A43031" s="1">
        <f t="shared" si="672"/>
        <v>42.329018727772144</v>
      </c>
      <c r="B43031">
        <v>1.7140800000000001E-2</v>
      </c>
      <c r="C43031">
        <v>1.9125199999999998E-2</v>
      </c>
    </row>
    <row r="43032" spans="1:3" x14ac:dyDescent="0.3">
      <c r="A43032" s="1">
        <f t="shared" si="672"/>
        <v>42.330002460109121</v>
      </c>
      <c r="B43032">
        <v>2.9994000000000002E-3</v>
      </c>
      <c r="C43032">
        <v>1.9028300000000001E-2</v>
      </c>
    </row>
    <row r="43033" spans="1:3" x14ac:dyDescent="0.3">
      <c r="A43033" s="1">
        <f t="shared" si="672"/>
        <v>42.330986192446098</v>
      </c>
      <c r="B43033">
        <v>-5.2261699999999996E-3</v>
      </c>
      <c r="C43033">
        <v>1.8938900000000002E-2</v>
      </c>
    </row>
    <row r="43034" spans="1:3" x14ac:dyDescent="0.3">
      <c r="A43034" s="1">
        <f t="shared" si="672"/>
        <v>42.331969924783074</v>
      </c>
      <c r="B43034">
        <v>-1.38663E-3</v>
      </c>
      <c r="C43034">
        <v>1.87031E-2</v>
      </c>
    </row>
    <row r="43035" spans="1:3" x14ac:dyDescent="0.3">
      <c r="A43035" s="1">
        <f t="shared" si="672"/>
        <v>42.332953657120051</v>
      </c>
      <c r="B43035">
        <v>-7.3102100000000001E-3</v>
      </c>
      <c r="C43035">
        <v>1.8730400000000001E-2</v>
      </c>
    </row>
    <row r="43036" spans="1:3" x14ac:dyDescent="0.3">
      <c r="A43036" s="1">
        <f t="shared" si="672"/>
        <v>42.333937389457027</v>
      </c>
      <c r="B43036">
        <v>-1.77994E-2</v>
      </c>
      <c r="C43036">
        <v>1.8779899999999999E-2</v>
      </c>
    </row>
    <row r="43037" spans="1:3" x14ac:dyDescent="0.3">
      <c r="A43037" s="1">
        <f t="shared" si="672"/>
        <v>42.334921121794004</v>
      </c>
      <c r="B43037">
        <v>-6.7589399999999997E-3</v>
      </c>
      <c r="C43037">
        <v>1.8798599999999999E-2</v>
      </c>
    </row>
    <row r="43038" spans="1:3" x14ac:dyDescent="0.3">
      <c r="A43038" s="1">
        <f t="shared" si="672"/>
        <v>42.33590485413098</v>
      </c>
      <c r="B43038">
        <v>7.4122199999999997E-3</v>
      </c>
      <c r="C43038">
        <v>1.8731399999999999E-2</v>
      </c>
    </row>
    <row r="43039" spans="1:3" x14ac:dyDescent="0.3">
      <c r="A43039" s="1">
        <f t="shared" si="672"/>
        <v>42.336888586467957</v>
      </c>
      <c r="B43039">
        <v>9.4875299999999992E-3</v>
      </c>
      <c r="C43039">
        <v>1.8733300000000001E-2</v>
      </c>
    </row>
    <row r="43040" spans="1:3" x14ac:dyDescent="0.3">
      <c r="A43040" s="1">
        <f t="shared" si="672"/>
        <v>42.337872318804934</v>
      </c>
      <c r="B43040">
        <v>6.5485400000000003E-3</v>
      </c>
      <c r="C43040">
        <v>1.8552200000000001E-2</v>
      </c>
    </row>
    <row r="43041" spans="1:3" x14ac:dyDescent="0.3">
      <c r="A43041" s="1">
        <f t="shared" si="672"/>
        <v>42.33885605114191</v>
      </c>
      <c r="B43041">
        <v>-1.1865000000000001E-2</v>
      </c>
      <c r="C43041">
        <v>1.80973E-2</v>
      </c>
    </row>
    <row r="43042" spans="1:3" x14ac:dyDescent="0.3">
      <c r="A43042" s="1">
        <f t="shared" si="672"/>
        <v>42.339839783478887</v>
      </c>
      <c r="B43042">
        <v>-2.24636E-2</v>
      </c>
      <c r="C43042">
        <v>1.8145399999999999E-2</v>
      </c>
    </row>
    <row r="43043" spans="1:3" x14ac:dyDescent="0.3">
      <c r="A43043" s="1">
        <f t="shared" si="672"/>
        <v>42.340823515815863</v>
      </c>
      <c r="B43043">
        <v>6.9685199999999997E-3</v>
      </c>
      <c r="C43043">
        <v>1.7832299999999999E-2</v>
      </c>
    </row>
    <row r="43044" spans="1:3" x14ac:dyDescent="0.3">
      <c r="A43044" s="1">
        <f t="shared" si="672"/>
        <v>42.34180724815284</v>
      </c>
      <c r="B43044">
        <v>2.6908999999999999E-2</v>
      </c>
      <c r="C43044">
        <v>1.7966599999999999E-2</v>
      </c>
    </row>
    <row r="43045" spans="1:3" x14ac:dyDescent="0.3">
      <c r="A43045" s="1">
        <f t="shared" si="672"/>
        <v>42.342790980489816</v>
      </c>
      <c r="B43045">
        <v>6.2191E-3</v>
      </c>
      <c r="C43045">
        <v>1.7810599999999999E-2</v>
      </c>
    </row>
    <row r="43046" spans="1:3" x14ac:dyDescent="0.3">
      <c r="A43046" s="1">
        <f t="shared" si="672"/>
        <v>42.343774712826793</v>
      </c>
      <c r="B43046">
        <v>3.0497500000000003E-4</v>
      </c>
      <c r="C43046">
        <v>1.7718299999999999E-2</v>
      </c>
    </row>
    <row r="43047" spans="1:3" x14ac:dyDescent="0.3">
      <c r="A43047" s="1">
        <f t="shared" si="672"/>
        <v>42.34475844516377</v>
      </c>
      <c r="B43047">
        <v>2.16808E-2</v>
      </c>
      <c r="C43047">
        <v>1.76854E-2</v>
      </c>
    </row>
    <row r="43048" spans="1:3" x14ac:dyDescent="0.3">
      <c r="A43048" s="1">
        <f t="shared" si="672"/>
        <v>42.345742177500746</v>
      </c>
      <c r="B43048">
        <v>2.8142899999999998E-2</v>
      </c>
      <c r="C43048">
        <v>1.77866E-2</v>
      </c>
    </row>
    <row r="43049" spans="1:3" x14ac:dyDescent="0.3">
      <c r="A43049" s="1">
        <f t="shared" si="672"/>
        <v>42.346725909837723</v>
      </c>
      <c r="B43049">
        <v>2.3141499999999999E-2</v>
      </c>
      <c r="C43049">
        <v>1.7671099999999999E-2</v>
      </c>
    </row>
    <row r="43050" spans="1:3" x14ac:dyDescent="0.3">
      <c r="A43050" s="1">
        <f t="shared" si="672"/>
        <v>42.347709642174699</v>
      </c>
      <c r="B43050">
        <v>3.22695E-2</v>
      </c>
      <c r="C43050">
        <v>1.79734E-2</v>
      </c>
    </row>
    <row r="43051" spans="1:3" x14ac:dyDescent="0.3">
      <c r="A43051" s="1">
        <f t="shared" si="672"/>
        <v>42.348693374511676</v>
      </c>
      <c r="B43051">
        <v>2.7341600000000001E-2</v>
      </c>
      <c r="C43051">
        <v>1.8055499999999999E-2</v>
      </c>
    </row>
    <row r="43052" spans="1:3" x14ac:dyDescent="0.3">
      <c r="A43052" s="1">
        <f t="shared" si="672"/>
        <v>42.349677106848652</v>
      </c>
      <c r="B43052">
        <v>-2.5448599999999998E-2</v>
      </c>
      <c r="C43052">
        <v>1.8236700000000002E-2</v>
      </c>
    </row>
    <row r="43053" spans="1:3" x14ac:dyDescent="0.3">
      <c r="A43053" s="1">
        <f t="shared" si="672"/>
        <v>42.350660839185629</v>
      </c>
      <c r="B43053">
        <v>-6.5004800000000001E-2</v>
      </c>
      <c r="C43053">
        <v>1.8782699999999999E-2</v>
      </c>
    </row>
    <row r="43054" spans="1:3" x14ac:dyDescent="0.3">
      <c r="A43054" s="1">
        <f t="shared" si="672"/>
        <v>42.351644571522606</v>
      </c>
      <c r="B43054">
        <v>-3.7340199999999997E-2</v>
      </c>
      <c r="C43054">
        <v>1.9030499999999999E-2</v>
      </c>
    </row>
    <row r="43055" spans="1:3" x14ac:dyDescent="0.3">
      <c r="A43055" s="1">
        <f t="shared" si="672"/>
        <v>42.352628303859582</v>
      </c>
      <c r="B43055">
        <v>-2.56238E-3</v>
      </c>
      <c r="C43055">
        <v>1.9043500000000001E-2</v>
      </c>
    </row>
    <row r="43056" spans="1:3" x14ac:dyDescent="0.3">
      <c r="A43056" s="1">
        <f t="shared" si="672"/>
        <v>42.353612036196559</v>
      </c>
      <c r="B43056">
        <v>6.1864099999999998E-3</v>
      </c>
      <c r="C43056">
        <v>1.89812E-2</v>
      </c>
    </row>
    <row r="43057" spans="1:3" x14ac:dyDescent="0.3">
      <c r="A43057" s="1">
        <f t="shared" si="672"/>
        <v>42.354595768533535</v>
      </c>
      <c r="B43057">
        <v>1.71042E-2</v>
      </c>
      <c r="C43057">
        <v>1.9004799999999999E-2</v>
      </c>
    </row>
    <row r="43058" spans="1:3" x14ac:dyDescent="0.3">
      <c r="A43058" s="1">
        <f t="shared" si="672"/>
        <v>42.355579500870512</v>
      </c>
      <c r="B43058">
        <v>1.7813300000000001E-2</v>
      </c>
      <c r="C43058">
        <v>1.8689000000000001E-2</v>
      </c>
    </row>
    <row r="43059" spans="1:3" x14ac:dyDescent="0.3">
      <c r="A43059" s="1">
        <f t="shared" si="672"/>
        <v>42.356563233207488</v>
      </c>
      <c r="B43059">
        <v>5.32162E-3</v>
      </c>
      <c r="C43059">
        <v>1.8633799999999999E-2</v>
      </c>
    </row>
    <row r="43060" spans="1:3" x14ac:dyDescent="0.3">
      <c r="A43060" s="1">
        <f t="shared" si="672"/>
        <v>42.357546965544465</v>
      </c>
      <c r="B43060">
        <v>-2.1451199999999999E-3</v>
      </c>
      <c r="C43060">
        <v>1.8222700000000001E-2</v>
      </c>
    </row>
    <row r="43061" spans="1:3" x14ac:dyDescent="0.3">
      <c r="A43061" s="1">
        <f t="shared" si="672"/>
        <v>42.358530697881442</v>
      </c>
      <c r="B43061">
        <v>-1.3406400000000001E-2</v>
      </c>
      <c r="C43061">
        <v>1.8286799999999999E-2</v>
      </c>
    </row>
    <row r="43062" spans="1:3" x14ac:dyDescent="0.3">
      <c r="A43062" s="1">
        <f t="shared" si="672"/>
        <v>42.359514430218418</v>
      </c>
      <c r="B43062">
        <v>-2.0268399999999999E-2</v>
      </c>
      <c r="C43062">
        <v>1.7978600000000001E-2</v>
      </c>
    </row>
    <row r="43063" spans="1:3" x14ac:dyDescent="0.3">
      <c r="A43063" s="1">
        <f t="shared" si="672"/>
        <v>42.360498162555395</v>
      </c>
      <c r="B43063">
        <v>-2.2633799999999999E-2</v>
      </c>
      <c r="C43063">
        <v>1.7870199999999999E-2</v>
      </c>
    </row>
    <row r="43064" spans="1:3" x14ac:dyDescent="0.3">
      <c r="A43064" s="1">
        <f t="shared" si="672"/>
        <v>42.361481894892371</v>
      </c>
      <c r="B43064">
        <v>-4.0113700000000002E-2</v>
      </c>
      <c r="C43064">
        <v>1.8105799999999998E-2</v>
      </c>
    </row>
    <row r="43065" spans="1:3" x14ac:dyDescent="0.3">
      <c r="A43065" s="1">
        <f t="shared" si="672"/>
        <v>42.362465627229348</v>
      </c>
      <c r="B43065">
        <v>-3.9198499999999997E-2</v>
      </c>
      <c r="C43065">
        <v>1.81896E-2</v>
      </c>
    </row>
    <row r="43066" spans="1:3" x14ac:dyDescent="0.3">
      <c r="A43066" s="1">
        <f t="shared" si="672"/>
        <v>42.363449359566324</v>
      </c>
      <c r="B43066">
        <v>1.2376399999999999E-2</v>
      </c>
      <c r="C43066">
        <v>1.8071E-2</v>
      </c>
    </row>
    <row r="43067" spans="1:3" x14ac:dyDescent="0.3">
      <c r="A43067" s="1">
        <f t="shared" si="672"/>
        <v>42.364433091903301</v>
      </c>
      <c r="B43067">
        <v>6.89086E-2</v>
      </c>
      <c r="C43067">
        <v>1.8516600000000001E-2</v>
      </c>
    </row>
    <row r="43068" spans="1:3" x14ac:dyDescent="0.3">
      <c r="A43068" s="1">
        <f t="shared" si="672"/>
        <v>42.365416824240278</v>
      </c>
      <c r="B43068">
        <v>7.4353199999999994E-2</v>
      </c>
      <c r="C43068">
        <v>1.9165000000000001E-2</v>
      </c>
    </row>
    <row r="43069" spans="1:3" x14ac:dyDescent="0.3">
      <c r="A43069" s="1">
        <f t="shared" si="672"/>
        <v>42.366400556577254</v>
      </c>
      <c r="B43069">
        <v>4.8954400000000002E-2</v>
      </c>
      <c r="C43069">
        <v>1.9520300000000001E-2</v>
      </c>
    </row>
    <row r="43070" spans="1:3" x14ac:dyDescent="0.3">
      <c r="A43070" s="1">
        <f t="shared" si="672"/>
        <v>42.367384288914231</v>
      </c>
      <c r="B43070">
        <v>3.9261200000000003E-2</v>
      </c>
      <c r="C43070">
        <v>1.98891E-2</v>
      </c>
    </row>
    <row r="43071" spans="1:3" x14ac:dyDescent="0.3">
      <c r="A43071" s="1">
        <f t="shared" si="672"/>
        <v>42.368368021251207</v>
      </c>
      <c r="B43071">
        <v>2.24637E-2</v>
      </c>
      <c r="C43071">
        <v>1.9893299999999999E-2</v>
      </c>
    </row>
    <row r="43072" spans="1:3" x14ac:dyDescent="0.3">
      <c r="A43072" s="1">
        <f t="shared" si="672"/>
        <v>42.369351753588184</v>
      </c>
      <c r="B43072">
        <v>-2.61289E-2</v>
      </c>
      <c r="C43072">
        <v>2.0064599999999998E-2</v>
      </c>
    </row>
    <row r="43073" spans="1:3" x14ac:dyDescent="0.3">
      <c r="A43073" s="1">
        <f t="shared" si="672"/>
        <v>42.37033548592516</v>
      </c>
      <c r="B43073">
        <v>-4.4199799999999997E-2</v>
      </c>
      <c r="C43073">
        <v>2.0280699999999999E-2</v>
      </c>
    </row>
    <row r="43074" spans="1:3" x14ac:dyDescent="0.3">
      <c r="A43074" s="1">
        <f t="shared" si="672"/>
        <v>42.371319218262137</v>
      </c>
      <c r="B43074">
        <v>-9.83003E-3</v>
      </c>
      <c r="C43074">
        <v>2.0191400000000002E-2</v>
      </c>
    </row>
    <row r="43075" spans="1:3" x14ac:dyDescent="0.3">
      <c r="A43075" s="1">
        <f t="shared" si="672"/>
        <v>42.372302950599114</v>
      </c>
      <c r="B43075">
        <v>5.4943400000000003E-3</v>
      </c>
      <c r="C43075">
        <v>2.00013E-2</v>
      </c>
    </row>
    <row r="43076" spans="1:3" x14ac:dyDescent="0.3">
      <c r="A43076" s="1">
        <f t="shared" ref="A43076:A43139" si="673">A43075+$L$2</f>
        <v>42.37328668293609</v>
      </c>
      <c r="B43076">
        <v>-7.6528299999999996E-4</v>
      </c>
      <c r="C43076">
        <v>1.9357800000000001E-2</v>
      </c>
    </row>
    <row r="43077" spans="1:3" x14ac:dyDescent="0.3">
      <c r="A43077" s="1">
        <f t="shared" si="673"/>
        <v>42.374270415273067</v>
      </c>
      <c r="B43077">
        <v>3.35279E-3</v>
      </c>
      <c r="C43077">
        <v>1.8787999999999999E-2</v>
      </c>
    </row>
    <row r="43078" spans="1:3" x14ac:dyDescent="0.3">
      <c r="A43078" s="1">
        <f t="shared" si="673"/>
        <v>42.375254147610043</v>
      </c>
      <c r="B43078">
        <v>-9.6390099999999999E-3</v>
      </c>
      <c r="C43078">
        <v>1.8748399999999998E-2</v>
      </c>
    </row>
    <row r="43079" spans="1:3" x14ac:dyDescent="0.3">
      <c r="A43079" s="1">
        <f t="shared" si="673"/>
        <v>42.37623787994702</v>
      </c>
      <c r="B43079">
        <v>-2.3274099999999999E-2</v>
      </c>
      <c r="C43079">
        <v>1.8750300000000001E-2</v>
      </c>
    </row>
    <row r="43080" spans="1:3" x14ac:dyDescent="0.3">
      <c r="A43080" s="1">
        <f t="shared" si="673"/>
        <v>42.377221612283996</v>
      </c>
      <c r="B43080">
        <v>-1.0606700000000001E-3</v>
      </c>
      <c r="C43080">
        <v>1.8512500000000001E-2</v>
      </c>
    </row>
    <row r="43081" spans="1:3" x14ac:dyDescent="0.3">
      <c r="A43081" s="1">
        <f t="shared" si="673"/>
        <v>42.378205344620973</v>
      </c>
      <c r="B43081">
        <v>1.76603E-2</v>
      </c>
      <c r="C43081">
        <v>1.84204E-2</v>
      </c>
    </row>
    <row r="43082" spans="1:3" x14ac:dyDescent="0.3">
      <c r="A43082" s="1">
        <f t="shared" si="673"/>
        <v>42.37918907695795</v>
      </c>
      <c r="B43082">
        <v>-1.1195399999999999E-2</v>
      </c>
      <c r="C43082">
        <v>1.80365E-2</v>
      </c>
    </row>
    <row r="43083" spans="1:3" x14ac:dyDescent="0.3">
      <c r="A43083" s="1">
        <f t="shared" si="673"/>
        <v>42.380172809294926</v>
      </c>
      <c r="B43083">
        <v>-4.73482E-2</v>
      </c>
      <c r="C43083">
        <v>1.7946799999999999E-2</v>
      </c>
    </row>
    <row r="43084" spans="1:3" x14ac:dyDescent="0.3">
      <c r="A43084" s="1">
        <f t="shared" si="673"/>
        <v>42.381156541631903</v>
      </c>
      <c r="B43084">
        <v>-3.3064400000000001E-2</v>
      </c>
      <c r="C43084">
        <v>1.8019199999999999E-2</v>
      </c>
    </row>
    <row r="43085" spans="1:3" x14ac:dyDescent="0.3">
      <c r="A43085" s="1">
        <f t="shared" si="673"/>
        <v>42.382140273968879</v>
      </c>
      <c r="B43085">
        <v>-2.1307699999999999E-2</v>
      </c>
      <c r="C43085">
        <v>1.8155299999999999E-2</v>
      </c>
    </row>
    <row r="43086" spans="1:3" x14ac:dyDescent="0.3">
      <c r="A43086" s="1">
        <f t="shared" si="673"/>
        <v>42.383124006305856</v>
      </c>
      <c r="B43086">
        <v>-6.8482600000000005E-2</v>
      </c>
      <c r="C43086">
        <v>1.8784200000000001E-2</v>
      </c>
    </row>
    <row r="43087" spans="1:3" x14ac:dyDescent="0.3">
      <c r="A43087" s="1">
        <f t="shared" si="673"/>
        <v>42.384107738642832</v>
      </c>
      <c r="B43087">
        <v>-8.4556400000000004E-2</v>
      </c>
      <c r="C43087">
        <v>1.9426700000000002E-2</v>
      </c>
    </row>
    <row r="43088" spans="1:3" x14ac:dyDescent="0.3">
      <c r="A43088" s="1">
        <f t="shared" si="673"/>
        <v>42.385091470979809</v>
      </c>
      <c r="B43088">
        <v>-1.9225699999999998E-2</v>
      </c>
      <c r="C43088">
        <v>1.94433E-2</v>
      </c>
    </row>
    <row r="43089" spans="1:3" x14ac:dyDescent="0.3">
      <c r="A43089" s="1">
        <f t="shared" si="673"/>
        <v>42.386075203316786</v>
      </c>
      <c r="B43089">
        <v>2.4776200000000002E-2</v>
      </c>
      <c r="C43089">
        <v>1.9506900000000001E-2</v>
      </c>
    </row>
    <row r="43090" spans="1:3" x14ac:dyDescent="0.3">
      <c r="A43090" s="1">
        <f t="shared" si="673"/>
        <v>42.387058935653762</v>
      </c>
      <c r="B43090">
        <v>-3.2101600000000001E-3</v>
      </c>
      <c r="C43090">
        <v>1.9243E-2</v>
      </c>
    </row>
    <row r="43091" spans="1:3" x14ac:dyDescent="0.3">
      <c r="A43091" s="1">
        <f t="shared" si="673"/>
        <v>42.388042667990739</v>
      </c>
      <c r="B43091">
        <v>-3.74974E-2</v>
      </c>
      <c r="C43091">
        <v>1.9520099999999999E-2</v>
      </c>
    </row>
    <row r="43092" spans="1:3" x14ac:dyDescent="0.3">
      <c r="A43092" s="1">
        <f t="shared" si="673"/>
        <v>42.389026400327715</v>
      </c>
      <c r="B43092">
        <v>-2.33172E-2</v>
      </c>
      <c r="C43092">
        <v>1.93382E-2</v>
      </c>
    </row>
    <row r="43093" spans="1:3" x14ac:dyDescent="0.3">
      <c r="A43093" s="1">
        <f t="shared" si="673"/>
        <v>42.390010132664692</v>
      </c>
      <c r="B43093">
        <v>7.24261E-3</v>
      </c>
      <c r="C43093">
        <v>1.9262499999999998E-2</v>
      </c>
    </row>
    <row r="43094" spans="1:3" x14ac:dyDescent="0.3">
      <c r="A43094" s="1">
        <f t="shared" si="673"/>
        <v>42.390993865001668</v>
      </c>
      <c r="B43094">
        <v>-1.23696E-2</v>
      </c>
      <c r="C43094">
        <v>1.9186399999999999E-2</v>
      </c>
    </row>
    <row r="43095" spans="1:3" x14ac:dyDescent="0.3">
      <c r="A43095" s="1">
        <f t="shared" si="673"/>
        <v>42.391977597338645</v>
      </c>
      <c r="B43095">
        <v>-4.7380100000000001E-2</v>
      </c>
      <c r="C43095">
        <v>1.9425499999999998E-2</v>
      </c>
    </row>
    <row r="43096" spans="1:3" x14ac:dyDescent="0.3">
      <c r="A43096" s="1">
        <f t="shared" si="673"/>
        <v>42.392961329675622</v>
      </c>
      <c r="B43096">
        <v>-2.4590999999999998E-2</v>
      </c>
      <c r="C43096">
        <v>1.9563000000000001E-2</v>
      </c>
    </row>
    <row r="43097" spans="1:3" x14ac:dyDescent="0.3">
      <c r="A43097" s="1">
        <f t="shared" si="673"/>
        <v>42.393945062012598</v>
      </c>
      <c r="B43097">
        <v>8.3682400000000007E-3</v>
      </c>
      <c r="C43097">
        <v>1.9365400000000001E-2</v>
      </c>
    </row>
    <row r="43098" spans="1:3" x14ac:dyDescent="0.3">
      <c r="A43098" s="1">
        <f t="shared" si="673"/>
        <v>42.394928794349575</v>
      </c>
      <c r="B43098">
        <v>-1.45612E-3</v>
      </c>
      <c r="C43098">
        <v>1.8835299999999999E-2</v>
      </c>
    </row>
    <row r="43099" spans="1:3" x14ac:dyDescent="0.3">
      <c r="A43099" s="1">
        <f t="shared" si="673"/>
        <v>42.395912526686551</v>
      </c>
      <c r="B43099">
        <v>-7.3267999999999998E-4</v>
      </c>
      <c r="C43099">
        <v>1.8663900000000001E-2</v>
      </c>
    </row>
    <row r="43100" spans="1:3" x14ac:dyDescent="0.3">
      <c r="A43100" s="1">
        <f t="shared" si="673"/>
        <v>42.396896259023528</v>
      </c>
      <c r="B43100">
        <v>2.8938599999999998E-2</v>
      </c>
      <c r="C43100">
        <v>1.8710399999999999E-2</v>
      </c>
    </row>
    <row r="43101" spans="1:3" x14ac:dyDescent="0.3">
      <c r="A43101" s="1">
        <f t="shared" si="673"/>
        <v>42.397879991360504</v>
      </c>
      <c r="B43101">
        <v>3.54376E-2</v>
      </c>
      <c r="C43101">
        <v>1.8810799999999999E-2</v>
      </c>
    </row>
    <row r="43102" spans="1:3" x14ac:dyDescent="0.3">
      <c r="A43102" s="1">
        <f t="shared" si="673"/>
        <v>42.398863723697481</v>
      </c>
      <c r="B43102">
        <v>1.49832E-2</v>
      </c>
      <c r="C43102">
        <v>1.8830800000000002E-2</v>
      </c>
    </row>
    <row r="43103" spans="1:3" x14ac:dyDescent="0.3">
      <c r="A43103" s="1">
        <f t="shared" si="673"/>
        <v>42.399847456034458</v>
      </c>
      <c r="B43103">
        <v>3.9833999999999998E-3</v>
      </c>
      <c r="C43103">
        <v>1.8837699999999999E-2</v>
      </c>
    </row>
    <row r="43104" spans="1:3" x14ac:dyDescent="0.3">
      <c r="A43104" s="1">
        <f t="shared" si="673"/>
        <v>42.400831188371434</v>
      </c>
      <c r="B43104">
        <v>1.0598700000000001E-2</v>
      </c>
      <c r="C43104">
        <v>1.89176E-2</v>
      </c>
    </row>
    <row r="43105" spans="1:3" x14ac:dyDescent="0.3">
      <c r="A43105" s="1">
        <f t="shared" si="673"/>
        <v>42.401814920708411</v>
      </c>
      <c r="B43105">
        <v>2.33288E-2</v>
      </c>
      <c r="C43105">
        <v>1.90612E-2</v>
      </c>
    </row>
    <row r="43106" spans="1:3" x14ac:dyDescent="0.3">
      <c r="A43106" s="1">
        <f t="shared" si="673"/>
        <v>42.402798653045387</v>
      </c>
      <c r="B43106">
        <v>2.9780600000000001E-2</v>
      </c>
      <c r="C43106">
        <v>1.9181400000000001E-2</v>
      </c>
    </row>
    <row r="43107" spans="1:3" x14ac:dyDescent="0.3">
      <c r="A43107" s="1">
        <f t="shared" si="673"/>
        <v>42.403782385382364</v>
      </c>
      <c r="B43107">
        <v>2.0305E-2</v>
      </c>
      <c r="C43107">
        <v>1.9247400000000001E-2</v>
      </c>
    </row>
    <row r="43108" spans="1:3" x14ac:dyDescent="0.3">
      <c r="A43108" s="1">
        <f t="shared" si="673"/>
        <v>42.40476611771934</v>
      </c>
      <c r="B43108">
        <v>6.0608600000000004E-3</v>
      </c>
      <c r="C43108">
        <v>1.92547E-2</v>
      </c>
    </row>
    <row r="43109" spans="1:3" x14ac:dyDescent="0.3">
      <c r="A43109" s="1">
        <f t="shared" si="673"/>
        <v>42.405749850056317</v>
      </c>
      <c r="B43109">
        <v>7.31404E-3</v>
      </c>
      <c r="C43109">
        <v>1.9312300000000001E-2</v>
      </c>
    </row>
    <row r="43110" spans="1:3" x14ac:dyDescent="0.3">
      <c r="A43110" s="1">
        <f t="shared" si="673"/>
        <v>42.406733582393294</v>
      </c>
      <c r="B43110">
        <v>1.4867099999999999E-2</v>
      </c>
      <c r="C43110">
        <v>1.9293899999999999E-2</v>
      </c>
    </row>
    <row r="43111" spans="1:3" x14ac:dyDescent="0.3">
      <c r="A43111" s="1">
        <f t="shared" si="673"/>
        <v>42.40771731473027</v>
      </c>
      <c r="B43111">
        <v>9.1341900000000004E-3</v>
      </c>
      <c r="C43111">
        <v>1.9281400000000001E-2</v>
      </c>
    </row>
    <row r="43112" spans="1:3" x14ac:dyDescent="0.3">
      <c r="A43112" s="1">
        <f t="shared" si="673"/>
        <v>42.408701047067247</v>
      </c>
      <c r="B43112">
        <v>7.3656700000000004E-3</v>
      </c>
      <c r="C43112">
        <v>1.9226799999999999E-2</v>
      </c>
    </row>
    <row r="43113" spans="1:3" x14ac:dyDescent="0.3">
      <c r="A43113" s="1">
        <f t="shared" si="673"/>
        <v>42.409684779404223</v>
      </c>
      <c r="B43113">
        <v>1.99645E-2</v>
      </c>
      <c r="C43113">
        <v>1.9397899999999999E-2</v>
      </c>
    </row>
    <row r="43114" spans="1:3" x14ac:dyDescent="0.3">
      <c r="A43114" s="1">
        <f t="shared" si="673"/>
        <v>42.4106685117412</v>
      </c>
      <c r="B43114">
        <v>1.46299E-2</v>
      </c>
      <c r="C43114">
        <v>1.9252100000000001E-2</v>
      </c>
    </row>
    <row r="43115" spans="1:3" x14ac:dyDescent="0.3">
      <c r="A43115" s="1">
        <f t="shared" si="673"/>
        <v>42.411652244078176</v>
      </c>
      <c r="B43115">
        <v>-8.3290900000000008E-3</v>
      </c>
      <c r="C43115">
        <v>1.8989900000000001E-2</v>
      </c>
    </row>
    <row r="43116" spans="1:3" x14ac:dyDescent="0.3">
      <c r="A43116" s="1">
        <f t="shared" si="673"/>
        <v>42.412635976415153</v>
      </c>
      <c r="B43116">
        <v>-1.0619099999999999E-2</v>
      </c>
      <c r="C43116">
        <v>1.9042199999999999E-2</v>
      </c>
    </row>
    <row r="43117" spans="1:3" x14ac:dyDescent="0.3">
      <c r="A43117" s="1">
        <f t="shared" si="673"/>
        <v>42.41361970875213</v>
      </c>
      <c r="B43117">
        <v>1.2132E-2</v>
      </c>
      <c r="C43117">
        <v>1.9071600000000001E-2</v>
      </c>
    </row>
    <row r="43118" spans="1:3" x14ac:dyDescent="0.3">
      <c r="A43118" s="1">
        <f t="shared" si="673"/>
        <v>42.414603441089106</v>
      </c>
      <c r="B43118">
        <v>2.1571099999999999E-2</v>
      </c>
      <c r="C43118">
        <v>1.9179000000000002E-2</v>
      </c>
    </row>
    <row r="43119" spans="1:3" x14ac:dyDescent="0.3">
      <c r="A43119" s="1">
        <f t="shared" si="673"/>
        <v>42.415587173426083</v>
      </c>
      <c r="B43119">
        <v>-9.2808700000000001E-3</v>
      </c>
      <c r="C43119">
        <v>1.9116899999999999E-2</v>
      </c>
    </row>
    <row r="43120" spans="1:3" x14ac:dyDescent="0.3">
      <c r="A43120" s="1">
        <f t="shared" si="673"/>
        <v>42.416570905763059</v>
      </c>
      <c r="B43120">
        <v>-4.3350699999999999E-2</v>
      </c>
      <c r="C43120">
        <v>1.9531099999999999E-2</v>
      </c>
    </row>
    <row r="43121" spans="1:3" x14ac:dyDescent="0.3">
      <c r="A43121" s="1">
        <f t="shared" si="673"/>
        <v>42.417554638100036</v>
      </c>
      <c r="B43121">
        <v>-4.4504500000000002E-2</v>
      </c>
      <c r="C43121">
        <v>1.9896299999999999E-2</v>
      </c>
    </row>
    <row r="43122" spans="1:3" x14ac:dyDescent="0.3">
      <c r="A43122" s="1">
        <f t="shared" si="673"/>
        <v>42.418538370437012</v>
      </c>
      <c r="B43122">
        <v>-3.04993E-2</v>
      </c>
      <c r="C43122">
        <v>2.0136999999999999E-2</v>
      </c>
    </row>
    <row r="43123" spans="1:3" x14ac:dyDescent="0.3">
      <c r="A43123" s="1">
        <f t="shared" si="673"/>
        <v>42.419522102773989</v>
      </c>
      <c r="B43123">
        <v>-9.7124499999999992E-3</v>
      </c>
      <c r="C43123">
        <v>2.0160500000000001E-2</v>
      </c>
    </row>
    <row r="43124" spans="1:3" x14ac:dyDescent="0.3">
      <c r="A43124" s="1">
        <f t="shared" si="673"/>
        <v>42.420505835110966</v>
      </c>
      <c r="B43124">
        <v>4.8329899999999997E-3</v>
      </c>
      <c r="C43124">
        <v>2.0034300000000001E-2</v>
      </c>
    </row>
    <row r="43125" spans="1:3" x14ac:dyDescent="0.3">
      <c r="A43125" s="1">
        <f t="shared" si="673"/>
        <v>42.421489567447942</v>
      </c>
      <c r="B43125">
        <v>-3.9783900000000001E-3</v>
      </c>
      <c r="C43125">
        <v>1.9843400000000001E-2</v>
      </c>
    </row>
    <row r="43126" spans="1:3" x14ac:dyDescent="0.3">
      <c r="A43126" s="1">
        <f t="shared" si="673"/>
        <v>42.422473299784919</v>
      </c>
      <c r="B43126">
        <v>-4.0438600000000001E-4</v>
      </c>
      <c r="C43126">
        <v>1.98319E-2</v>
      </c>
    </row>
    <row r="43127" spans="1:3" x14ac:dyDescent="0.3">
      <c r="A43127" s="1">
        <f t="shared" si="673"/>
        <v>42.423457032121895</v>
      </c>
      <c r="B43127">
        <v>1.3764500000000001E-2</v>
      </c>
      <c r="C43127">
        <v>1.9909699999999999E-2</v>
      </c>
    </row>
    <row r="43128" spans="1:3" x14ac:dyDescent="0.3">
      <c r="A43128" s="1">
        <f t="shared" si="673"/>
        <v>42.424440764458872</v>
      </c>
      <c r="B43128">
        <v>-1.2136600000000001E-2</v>
      </c>
      <c r="C43128">
        <v>1.9859399999999999E-2</v>
      </c>
    </row>
    <row r="43129" spans="1:3" x14ac:dyDescent="0.3">
      <c r="A43129" s="1">
        <f t="shared" si="673"/>
        <v>42.425424496795848</v>
      </c>
      <c r="B43129">
        <v>-4.9429300000000002E-2</v>
      </c>
      <c r="C43129">
        <v>2.02145E-2</v>
      </c>
    </row>
    <row r="43130" spans="1:3" x14ac:dyDescent="0.3">
      <c r="A43130" s="1">
        <f t="shared" si="673"/>
        <v>42.426408229132825</v>
      </c>
      <c r="B43130">
        <v>-4.4694200000000003E-2</v>
      </c>
      <c r="C43130">
        <v>2.0537E-2</v>
      </c>
    </row>
    <row r="43131" spans="1:3" x14ac:dyDescent="0.3">
      <c r="A43131" s="1">
        <f t="shared" si="673"/>
        <v>42.427391961469802</v>
      </c>
      <c r="B43131">
        <v>-1.32827E-2</v>
      </c>
      <c r="C43131">
        <v>2.04984E-2</v>
      </c>
    </row>
    <row r="43132" spans="1:3" x14ac:dyDescent="0.3">
      <c r="A43132" s="1">
        <f t="shared" si="673"/>
        <v>42.428375693806778</v>
      </c>
      <c r="B43132">
        <v>6.2436499999999999E-3</v>
      </c>
      <c r="C43132">
        <v>2.0530900000000001E-2</v>
      </c>
    </row>
    <row r="43133" spans="1:3" x14ac:dyDescent="0.3">
      <c r="A43133" s="1">
        <f t="shared" si="673"/>
        <v>42.429359426143755</v>
      </c>
      <c r="B43133">
        <v>3.4623499999999999E-3</v>
      </c>
      <c r="C43133">
        <v>2.0513199999999999E-2</v>
      </c>
    </row>
    <row r="43134" spans="1:3" x14ac:dyDescent="0.3">
      <c r="A43134" s="1">
        <f t="shared" si="673"/>
        <v>42.430343158480731</v>
      </c>
      <c r="B43134">
        <v>-8.7420299999999996E-3</v>
      </c>
      <c r="C43134">
        <v>2.0586799999999999E-2</v>
      </c>
    </row>
    <row r="43135" spans="1:3" x14ac:dyDescent="0.3">
      <c r="A43135" s="1">
        <f t="shared" si="673"/>
        <v>42.431326890817708</v>
      </c>
      <c r="B43135">
        <v>-2.17831E-2</v>
      </c>
      <c r="C43135">
        <v>2.07315E-2</v>
      </c>
    </row>
    <row r="43136" spans="1:3" x14ac:dyDescent="0.3">
      <c r="A43136" s="1">
        <f t="shared" si="673"/>
        <v>42.432310623154684</v>
      </c>
      <c r="B43136">
        <v>-8.8749599999999994E-3</v>
      </c>
      <c r="C43136">
        <v>2.0642299999999999E-2</v>
      </c>
    </row>
    <row r="43137" spans="1:3" x14ac:dyDescent="0.3">
      <c r="A43137" s="1">
        <f t="shared" si="673"/>
        <v>42.433294355491661</v>
      </c>
      <c r="B43137">
        <v>4.5431800000000001E-2</v>
      </c>
      <c r="C43137">
        <v>2.1028999999999999E-2</v>
      </c>
    </row>
    <row r="43138" spans="1:3" x14ac:dyDescent="0.3">
      <c r="A43138" s="1">
        <f t="shared" si="673"/>
        <v>42.434278087828638</v>
      </c>
      <c r="B43138">
        <v>7.4951900000000002E-2</v>
      </c>
      <c r="C43138">
        <v>2.1704399999999999E-2</v>
      </c>
    </row>
    <row r="43139" spans="1:3" x14ac:dyDescent="0.3">
      <c r="A43139" s="1">
        <f t="shared" si="673"/>
        <v>42.435261820165614</v>
      </c>
      <c r="B43139">
        <v>4.6623699999999997E-2</v>
      </c>
      <c r="C43139">
        <v>2.20757E-2</v>
      </c>
    </row>
    <row r="43140" spans="1:3" x14ac:dyDescent="0.3">
      <c r="A43140" s="1">
        <f t="shared" ref="A43140:A43203" si="674">A43139+$L$2</f>
        <v>42.436245552502591</v>
      </c>
      <c r="B43140">
        <v>3.2970699999999999E-2</v>
      </c>
      <c r="C43140">
        <v>2.2339999999999999E-2</v>
      </c>
    </row>
    <row r="43141" spans="1:3" x14ac:dyDescent="0.3">
      <c r="A43141" s="1">
        <f t="shared" si="674"/>
        <v>42.437229284839567</v>
      </c>
      <c r="B43141">
        <v>5.0095099999999997E-2</v>
      </c>
      <c r="C43141">
        <v>2.2722300000000001E-2</v>
      </c>
    </row>
    <row r="43142" spans="1:3" x14ac:dyDescent="0.3">
      <c r="A43142" s="1">
        <f t="shared" si="674"/>
        <v>42.438213017176544</v>
      </c>
      <c r="B43142">
        <v>4.3077999999999998E-2</v>
      </c>
      <c r="C43142">
        <v>2.2928400000000002E-2</v>
      </c>
    </row>
    <row r="43143" spans="1:3" x14ac:dyDescent="0.3">
      <c r="A43143" s="1">
        <f t="shared" si="674"/>
        <v>42.439196749513521</v>
      </c>
      <c r="B43143">
        <v>1.16043E-2</v>
      </c>
      <c r="C43143">
        <v>2.29748E-2</v>
      </c>
    </row>
    <row r="43144" spans="1:3" x14ac:dyDescent="0.3">
      <c r="A43144" s="1">
        <f t="shared" si="674"/>
        <v>42.440180481850497</v>
      </c>
      <c r="B43144">
        <v>-2.8041799999999999E-2</v>
      </c>
      <c r="C43144">
        <v>2.2986099999999999E-2</v>
      </c>
    </row>
    <row r="43145" spans="1:3" x14ac:dyDescent="0.3">
      <c r="A43145" s="1">
        <f t="shared" si="674"/>
        <v>42.441164214187474</v>
      </c>
      <c r="B43145">
        <v>-5.1306900000000003E-2</v>
      </c>
      <c r="C43145">
        <v>2.3436999999999999E-2</v>
      </c>
    </row>
    <row r="43146" spans="1:3" x14ac:dyDescent="0.3">
      <c r="A43146" s="1">
        <f t="shared" si="674"/>
        <v>42.44214794652445</v>
      </c>
      <c r="B43146">
        <v>-1.47691E-2</v>
      </c>
      <c r="C43146">
        <v>2.3581600000000001E-2</v>
      </c>
    </row>
    <row r="43147" spans="1:3" x14ac:dyDescent="0.3">
      <c r="A43147" s="1">
        <f t="shared" si="674"/>
        <v>42.443131678861427</v>
      </c>
      <c r="B43147">
        <v>3.7933099999999997E-2</v>
      </c>
      <c r="C43147">
        <v>2.3744100000000001E-2</v>
      </c>
    </row>
    <row r="43148" spans="1:3" x14ac:dyDescent="0.3">
      <c r="A43148" s="1">
        <f t="shared" si="674"/>
        <v>42.444115411198403</v>
      </c>
      <c r="B43148">
        <v>3.7685099999999999E-2</v>
      </c>
      <c r="C43148">
        <v>2.3839599999999999E-2</v>
      </c>
    </row>
    <row r="43149" spans="1:3" x14ac:dyDescent="0.3">
      <c r="A43149" s="1">
        <f t="shared" si="674"/>
        <v>42.44509914353538</v>
      </c>
      <c r="B43149">
        <v>1.16939E-2</v>
      </c>
      <c r="C43149">
        <v>2.3725099999999999E-2</v>
      </c>
    </row>
    <row r="43150" spans="1:3" x14ac:dyDescent="0.3">
      <c r="A43150" s="1">
        <f t="shared" si="674"/>
        <v>42.446082875872357</v>
      </c>
      <c r="B43150">
        <v>-4.3175399999999999E-3</v>
      </c>
      <c r="C43150">
        <v>2.34456E-2</v>
      </c>
    </row>
    <row r="43151" spans="1:3" x14ac:dyDescent="0.3">
      <c r="A43151" s="1">
        <f t="shared" si="674"/>
        <v>42.447066608209333</v>
      </c>
      <c r="B43151">
        <v>-1.51983E-2</v>
      </c>
      <c r="C43151">
        <v>2.33241E-2</v>
      </c>
    </row>
    <row r="43152" spans="1:3" x14ac:dyDescent="0.3">
      <c r="A43152" s="1">
        <f t="shared" si="674"/>
        <v>42.44805034054631</v>
      </c>
      <c r="B43152">
        <v>-1.8644899999999999E-2</v>
      </c>
      <c r="C43152">
        <v>2.3256099999999998E-2</v>
      </c>
    </row>
    <row r="43153" spans="1:3" x14ac:dyDescent="0.3">
      <c r="A43153" s="1">
        <f t="shared" si="674"/>
        <v>42.449034072883286</v>
      </c>
      <c r="B43153">
        <v>-1.7577499999999999E-2</v>
      </c>
      <c r="C43153">
        <v>2.2781800000000001E-2</v>
      </c>
    </row>
    <row r="43154" spans="1:3" x14ac:dyDescent="0.3">
      <c r="A43154" s="1">
        <f t="shared" si="674"/>
        <v>42.450017805220263</v>
      </c>
      <c r="B43154">
        <v>-1.49423E-2</v>
      </c>
      <c r="C43154">
        <v>2.2557799999999999E-2</v>
      </c>
    </row>
    <row r="43155" spans="1:3" x14ac:dyDescent="0.3">
      <c r="A43155" s="1">
        <f t="shared" si="674"/>
        <v>42.451001537557239</v>
      </c>
      <c r="B43155">
        <v>-1.32791E-2</v>
      </c>
      <c r="C43155">
        <v>2.2665000000000001E-2</v>
      </c>
    </row>
    <row r="43156" spans="1:3" x14ac:dyDescent="0.3">
      <c r="A43156" s="1">
        <f t="shared" si="674"/>
        <v>42.451985269894216</v>
      </c>
      <c r="B43156">
        <v>-1.94323E-2</v>
      </c>
      <c r="C43156">
        <v>2.2797499999999998E-2</v>
      </c>
    </row>
    <row r="43157" spans="1:3" x14ac:dyDescent="0.3">
      <c r="A43157" s="1">
        <f t="shared" si="674"/>
        <v>42.452969002231193</v>
      </c>
      <c r="B43157">
        <v>-1.8784700000000001E-2</v>
      </c>
      <c r="C43157">
        <v>2.2814299999999999E-2</v>
      </c>
    </row>
    <row r="43158" spans="1:3" x14ac:dyDescent="0.3">
      <c r="A43158" s="1">
        <f t="shared" si="674"/>
        <v>42.453952734568169</v>
      </c>
      <c r="B43158">
        <v>-4.6243899999999999E-3</v>
      </c>
      <c r="C43158">
        <v>2.2682399999999998E-2</v>
      </c>
    </row>
    <row r="43159" spans="1:3" x14ac:dyDescent="0.3">
      <c r="A43159" s="1">
        <f t="shared" si="674"/>
        <v>42.454936466905146</v>
      </c>
      <c r="B43159">
        <v>1.1080400000000001E-2</v>
      </c>
      <c r="C43159">
        <v>2.274E-2</v>
      </c>
    </row>
    <row r="43160" spans="1:3" x14ac:dyDescent="0.3">
      <c r="A43160" s="1">
        <f t="shared" si="674"/>
        <v>42.455920199242122</v>
      </c>
      <c r="B43160">
        <v>1.5232900000000001E-2</v>
      </c>
      <c r="C43160">
        <v>2.28709E-2</v>
      </c>
    </row>
    <row r="43161" spans="1:3" x14ac:dyDescent="0.3">
      <c r="A43161" s="1">
        <f t="shared" si="674"/>
        <v>42.456903931579099</v>
      </c>
      <c r="B43161">
        <v>-1.1192000000000001E-3</v>
      </c>
      <c r="C43161">
        <v>2.2748000000000001E-2</v>
      </c>
    </row>
    <row r="43162" spans="1:3" x14ac:dyDescent="0.3">
      <c r="A43162" s="1">
        <f t="shared" si="674"/>
        <v>42.457887663916075</v>
      </c>
      <c r="B43162">
        <v>-2.1756899999999999E-2</v>
      </c>
      <c r="C43162">
        <v>2.2762899999999999E-2</v>
      </c>
    </row>
    <row r="43163" spans="1:3" x14ac:dyDescent="0.3">
      <c r="A43163" s="1">
        <f t="shared" si="674"/>
        <v>42.458871396253052</v>
      </c>
      <c r="B43163">
        <v>-2.9991E-2</v>
      </c>
      <c r="C43163">
        <v>2.28364E-2</v>
      </c>
    </row>
    <row r="43164" spans="1:3" x14ac:dyDescent="0.3">
      <c r="A43164" s="1">
        <f t="shared" si="674"/>
        <v>42.459855128590029</v>
      </c>
      <c r="B43164">
        <v>-2.359E-2</v>
      </c>
      <c r="C43164">
        <v>2.2671199999999999E-2</v>
      </c>
    </row>
    <row r="43165" spans="1:3" x14ac:dyDescent="0.3">
      <c r="A43165" s="1">
        <f t="shared" si="674"/>
        <v>42.460838860927005</v>
      </c>
      <c r="B43165">
        <v>-7.1752200000000004E-3</v>
      </c>
      <c r="C43165">
        <v>2.2350999999999999E-2</v>
      </c>
    </row>
    <row r="43166" spans="1:3" x14ac:dyDescent="0.3">
      <c r="A43166" s="1">
        <f t="shared" si="674"/>
        <v>42.461822593263982</v>
      </c>
      <c r="B43166">
        <v>1.3142399999999999E-3</v>
      </c>
      <c r="C43166">
        <v>2.22404E-2</v>
      </c>
    </row>
    <row r="43167" spans="1:3" x14ac:dyDescent="0.3">
      <c r="A43167" s="1">
        <f t="shared" si="674"/>
        <v>42.462806325600958</v>
      </c>
      <c r="B43167">
        <v>-3.3803700000000002E-3</v>
      </c>
      <c r="C43167">
        <v>2.1585099999999999E-2</v>
      </c>
    </row>
    <row r="43168" spans="1:3" x14ac:dyDescent="0.3">
      <c r="A43168" s="1">
        <f t="shared" si="674"/>
        <v>42.463790057937935</v>
      </c>
      <c r="B43168">
        <v>-1.3575200000000001E-2</v>
      </c>
      <c r="C43168">
        <v>2.0977300000000001E-2</v>
      </c>
    </row>
    <row r="43169" spans="1:3" x14ac:dyDescent="0.3">
      <c r="A43169" s="1">
        <f t="shared" si="674"/>
        <v>42.464773790274911</v>
      </c>
      <c r="B43169">
        <v>-1.8164099999999999E-2</v>
      </c>
      <c r="C43169">
        <v>2.0669400000000001E-2</v>
      </c>
    </row>
    <row r="43170" spans="1:3" x14ac:dyDescent="0.3">
      <c r="A43170" s="1">
        <f t="shared" si="674"/>
        <v>42.465757522611888</v>
      </c>
      <c r="B43170">
        <v>-1.0784E-2</v>
      </c>
      <c r="C43170">
        <v>2.0384599999999999E-2</v>
      </c>
    </row>
    <row r="43171" spans="1:3" x14ac:dyDescent="0.3">
      <c r="A43171" s="1">
        <f t="shared" si="674"/>
        <v>42.466741254948865</v>
      </c>
      <c r="B43171">
        <v>-1.1442799999999999E-2</v>
      </c>
      <c r="C43171">
        <v>2.0274400000000001E-2</v>
      </c>
    </row>
    <row r="43172" spans="1:3" x14ac:dyDescent="0.3">
      <c r="A43172" s="1">
        <f t="shared" si="674"/>
        <v>42.467724987285841</v>
      </c>
      <c r="B43172">
        <v>-2.5475899999999999E-2</v>
      </c>
      <c r="C43172">
        <v>2.0267899999999998E-2</v>
      </c>
    </row>
    <row r="43173" spans="1:3" x14ac:dyDescent="0.3">
      <c r="A43173" s="1">
        <f t="shared" si="674"/>
        <v>42.468708719622818</v>
      </c>
      <c r="B43173">
        <v>-3.1444699999999999E-2</v>
      </c>
      <c r="C43173">
        <v>2.01403E-2</v>
      </c>
    </row>
    <row r="43174" spans="1:3" x14ac:dyDescent="0.3">
      <c r="A43174" s="1">
        <f t="shared" si="674"/>
        <v>42.469692451959794</v>
      </c>
      <c r="B43174">
        <v>-2.63603E-2</v>
      </c>
      <c r="C43174">
        <v>2.03056E-2</v>
      </c>
    </row>
    <row r="43175" spans="1:3" x14ac:dyDescent="0.3">
      <c r="A43175" s="1">
        <f t="shared" si="674"/>
        <v>42.470676184296771</v>
      </c>
      <c r="B43175">
        <v>-1.2886999999999999E-2</v>
      </c>
      <c r="C43175">
        <v>2.0379600000000001E-2</v>
      </c>
    </row>
    <row r="43176" spans="1:3" x14ac:dyDescent="0.3">
      <c r="A43176" s="1">
        <f t="shared" si="674"/>
        <v>42.471659916633747</v>
      </c>
      <c r="B43176">
        <v>1.29394E-2</v>
      </c>
      <c r="C43176">
        <v>2.05013E-2</v>
      </c>
    </row>
    <row r="43177" spans="1:3" x14ac:dyDescent="0.3">
      <c r="A43177" s="1">
        <f t="shared" si="674"/>
        <v>42.472643648970724</v>
      </c>
      <c r="B43177">
        <v>2.6121999999999999E-2</v>
      </c>
      <c r="C43177">
        <v>2.0729000000000001E-2</v>
      </c>
    </row>
    <row r="43178" spans="1:3" x14ac:dyDescent="0.3">
      <c r="A43178" s="1">
        <f t="shared" si="674"/>
        <v>42.473627381307701</v>
      </c>
      <c r="B43178">
        <v>-4.4480199999999996E-3</v>
      </c>
      <c r="C43178">
        <v>2.06771E-2</v>
      </c>
    </row>
    <row r="43179" spans="1:3" x14ac:dyDescent="0.3">
      <c r="A43179" s="1">
        <f t="shared" si="674"/>
        <v>42.474611113644677</v>
      </c>
      <c r="B43179">
        <v>-4.3112600000000001E-2</v>
      </c>
      <c r="C43179">
        <v>2.0875500000000002E-2</v>
      </c>
    </row>
    <row r="43180" spans="1:3" x14ac:dyDescent="0.3">
      <c r="A43180" s="1">
        <f t="shared" si="674"/>
        <v>42.475594845981654</v>
      </c>
      <c r="B43180">
        <v>-4.2522699999999997E-2</v>
      </c>
      <c r="C43180">
        <v>2.1290099999999999E-2</v>
      </c>
    </row>
    <row r="43181" spans="1:3" x14ac:dyDescent="0.3">
      <c r="A43181" s="1">
        <f t="shared" si="674"/>
        <v>42.47657857831863</v>
      </c>
      <c r="B43181">
        <v>-1.6923299999999999E-2</v>
      </c>
      <c r="C43181">
        <v>2.1282700000000002E-2</v>
      </c>
    </row>
    <row r="43182" spans="1:3" x14ac:dyDescent="0.3">
      <c r="A43182" s="1">
        <f t="shared" si="674"/>
        <v>42.477562310655607</v>
      </c>
      <c r="B43182">
        <v>3.0799400000000001E-2</v>
      </c>
      <c r="C43182">
        <v>2.1478799999999999E-2</v>
      </c>
    </row>
    <row r="43183" spans="1:3" x14ac:dyDescent="0.3">
      <c r="A43183" s="1">
        <f t="shared" si="674"/>
        <v>42.478546042992583</v>
      </c>
      <c r="B43183">
        <v>8.9792399999999994E-2</v>
      </c>
      <c r="C43183">
        <v>2.1903200000000001E-2</v>
      </c>
    </row>
    <row r="43184" spans="1:3" x14ac:dyDescent="0.3">
      <c r="A43184" s="1">
        <f t="shared" si="674"/>
        <v>42.47952977532956</v>
      </c>
      <c r="B43184">
        <v>0.101506</v>
      </c>
      <c r="C43184">
        <v>2.2587599999999999E-2</v>
      </c>
    </row>
    <row r="43185" spans="1:3" x14ac:dyDescent="0.3">
      <c r="A43185" s="1">
        <f t="shared" si="674"/>
        <v>42.480513507666537</v>
      </c>
      <c r="B43185">
        <v>6.1626E-2</v>
      </c>
      <c r="C43185">
        <v>2.2990799999999999E-2</v>
      </c>
    </row>
    <row r="43186" spans="1:3" x14ac:dyDescent="0.3">
      <c r="A43186" s="1">
        <f t="shared" si="674"/>
        <v>42.481497240003513</v>
      </c>
      <c r="B43186">
        <v>1.39693E-2</v>
      </c>
      <c r="C43186">
        <v>2.2445699999999999E-2</v>
      </c>
    </row>
    <row r="43187" spans="1:3" x14ac:dyDescent="0.3">
      <c r="A43187" s="1">
        <f t="shared" si="674"/>
        <v>42.48248097234049</v>
      </c>
      <c r="B43187">
        <v>-5.0843499999999996E-3</v>
      </c>
      <c r="C43187">
        <v>2.1650900000000001E-2</v>
      </c>
    </row>
    <row r="43188" spans="1:3" x14ac:dyDescent="0.3">
      <c r="A43188" s="1">
        <f t="shared" si="674"/>
        <v>42.483464704677466</v>
      </c>
      <c r="B43188">
        <v>2.14483E-2</v>
      </c>
      <c r="C43188">
        <v>2.16732E-2</v>
      </c>
    </row>
    <row r="43189" spans="1:3" x14ac:dyDescent="0.3">
      <c r="A43189" s="1">
        <f t="shared" si="674"/>
        <v>42.484448437014443</v>
      </c>
      <c r="B43189">
        <v>5.5905200000000002E-2</v>
      </c>
      <c r="C43189">
        <v>2.1984500000000001E-2</v>
      </c>
    </row>
    <row r="43190" spans="1:3" x14ac:dyDescent="0.3">
      <c r="A43190" s="1">
        <f t="shared" si="674"/>
        <v>42.485432169351419</v>
      </c>
      <c r="B43190">
        <v>5.0039699999999999E-2</v>
      </c>
      <c r="C43190">
        <v>2.2452799999999998E-2</v>
      </c>
    </row>
    <row r="43191" spans="1:3" x14ac:dyDescent="0.3">
      <c r="A43191" s="1">
        <f t="shared" si="674"/>
        <v>42.486415901688396</v>
      </c>
      <c r="B43191">
        <v>7.7682999999999997E-3</v>
      </c>
      <c r="C43191">
        <v>2.2155500000000002E-2</v>
      </c>
    </row>
    <row r="43192" spans="1:3" x14ac:dyDescent="0.3">
      <c r="A43192" s="1">
        <f t="shared" si="674"/>
        <v>42.487399634025373</v>
      </c>
      <c r="B43192">
        <v>-2.0338100000000001E-2</v>
      </c>
      <c r="C43192">
        <v>2.2125700000000002E-2</v>
      </c>
    </row>
    <row r="43193" spans="1:3" x14ac:dyDescent="0.3">
      <c r="A43193" s="1">
        <f t="shared" si="674"/>
        <v>42.488383366362349</v>
      </c>
      <c r="B43193">
        <v>-1.6737599999999998E-2</v>
      </c>
      <c r="C43193">
        <v>2.22206E-2</v>
      </c>
    </row>
    <row r="43194" spans="1:3" x14ac:dyDescent="0.3">
      <c r="A43194" s="1">
        <f t="shared" si="674"/>
        <v>42.489367098699326</v>
      </c>
      <c r="B43194">
        <v>-3.1875500000000001E-2</v>
      </c>
      <c r="C43194">
        <v>2.24157E-2</v>
      </c>
    </row>
    <row r="43195" spans="1:3" x14ac:dyDescent="0.3">
      <c r="A43195" s="1">
        <f t="shared" si="674"/>
        <v>42.490350831036302</v>
      </c>
      <c r="B43195">
        <v>-5.2219099999999997E-2</v>
      </c>
      <c r="C43195">
        <v>2.2464100000000001E-2</v>
      </c>
    </row>
    <row r="43196" spans="1:3" x14ac:dyDescent="0.3">
      <c r="A43196" s="1">
        <f t="shared" si="674"/>
        <v>42.491334563373279</v>
      </c>
      <c r="B43196">
        <v>-1.9097599999999999E-2</v>
      </c>
      <c r="C43196">
        <v>2.2409100000000001E-2</v>
      </c>
    </row>
    <row r="43197" spans="1:3" x14ac:dyDescent="0.3">
      <c r="A43197" s="1">
        <f t="shared" si="674"/>
        <v>42.492318295710255</v>
      </c>
      <c r="B43197">
        <v>1.49198E-2</v>
      </c>
      <c r="C43197">
        <v>2.24747E-2</v>
      </c>
    </row>
    <row r="43198" spans="1:3" x14ac:dyDescent="0.3">
      <c r="A43198" s="1">
        <f t="shared" si="674"/>
        <v>42.493302028047232</v>
      </c>
      <c r="B43198">
        <v>-5.4008299999999997E-3</v>
      </c>
      <c r="C43198">
        <v>2.2514099999999999E-2</v>
      </c>
    </row>
    <row r="43199" spans="1:3" x14ac:dyDescent="0.3">
      <c r="A43199" s="1">
        <f t="shared" si="674"/>
        <v>42.494285760384209</v>
      </c>
      <c r="B43199">
        <v>-2.7513900000000001E-2</v>
      </c>
      <c r="C43199">
        <v>2.2781900000000001E-2</v>
      </c>
    </row>
    <row r="43200" spans="1:3" x14ac:dyDescent="0.3">
      <c r="A43200" s="1">
        <f t="shared" si="674"/>
        <v>42.495269492721185</v>
      </c>
      <c r="B43200">
        <v>-1.83106E-2</v>
      </c>
      <c r="C43200">
        <v>2.2675600000000001E-2</v>
      </c>
    </row>
    <row r="43201" spans="1:3" x14ac:dyDescent="0.3">
      <c r="A43201" s="1">
        <f t="shared" si="674"/>
        <v>42.496253225058162</v>
      </c>
      <c r="B43201">
        <v>-1.29325E-2</v>
      </c>
      <c r="C43201">
        <v>2.2450600000000001E-2</v>
      </c>
    </row>
    <row r="43202" spans="1:3" x14ac:dyDescent="0.3">
      <c r="A43202" s="1">
        <f t="shared" si="674"/>
        <v>42.497236957395138</v>
      </c>
      <c r="B43202">
        <v>-3.3841700000000002E-2</v>
      </c>
      <c r="C43202">
        <v>2.2639200000000002E-2</v>
      </c>
    </row>
    <row r="43203" spans="1:3" x14ac:dyDescent="0.3">
      <c r="A43203" s="1">
        <f t="shared" si="674"/>
        <v>42.498220689732115</v>
      </c>
      <c r="B43203">
        <v>-5.25978E-2</v>
      </c>
      <c r="C43203">
        <v>2.3125300000000001E-2</v>
      </c>
    </row>
    <row r="43204" spans="1:3" x14ac:dyDescent="0.3">
      <c r="A43204" s="1">
        <f t="shared" ref="A43204:A43267" si="675">A43203+$L$2</f>
        <v>42.499204422069091</v>
      </c>
      <c r="B43204">
        <v>-3.5220000000000001E-2</v>
      </c>
      <c r="C43204">
        <v>2.33715E-2</v>
      </c>
    </row>
    <row r="43205" spans="1:3" x14ac:dyDescent="0.3">
      <c r="A43205" s="1">
        <f t="shared" si="675"/>
        <v>42.500188154406068</v>
      </c>
      <c r="B43205">
        <v>-1.1488699999999999E-2</v>
      </c>
      <c r="C43205">
        <v>2.3253099999999999E-2</v>
      </c>
    </row>
    <row r="43206" spans="1:3" x14ac:dyDescent="0.3">
      <c r="A43206" s="1">
        <f t="shared" si="675"/>
        <v>42.501171886743045</v>
      </c>
      <c r="B43206">
        <v>-2.0428999999999999E-2</v>
      </c>
      <c r="C43206">
        <v>2.3159599999999999E-2</v>
      </c>
    </row>
    <row r="43207" spans="1:3" x14ac:dyDescent="0.3">
      <c r="A43207" s="1">
        <f t="shared" si="675"/>
        <v>42.502155619080021</v>
      </c>
      <c r="B43207">
        <v>-3.4008299999999998E-2</v>
      </c>
      <c r="C43207">
        <v>2.3296600000000001E-2</v>
      </c>
    </row>
    <row r="43208" spans="1:3" x14ac:dyDescent="0.3">
      <c r="A43208" s="1">
        <f t="shared" si="675"/>
        <v>42.503139351416998</v>
      </c>
      <c r="B43208">
        <v>-2.11725E-2</v>
      </c>
      <c r="C43208">
        <v>2.3447800000000001E-2</v>
      </c>
    </row>
    <row r="43209" spans="1:3" x14ac:dyDescent="0.3">
      <c r="A43209" s="1">
        <f t="shared" si="675"/>
        <v>42.504123083753974</v>
      </c>
      <c r="B43209">
        <v>2.00241E-2</v>
      </c>
      <c r="C43209">
        <v>2.3574899999999999E-2</v>
      </c>
    </row>
    <row r="43210" spans="1:3" x14ac:dyDescent="0.3">
      <c r="A43210" s="1">
        <f t="shared" si="675"/>
        <v>42.505106816090951</v>
      </c>
      <c r="B43210">
        <v>5.5030099999999998E-2</v>
      </c>
      <c r="C43210">
        <v>2.3976500000000001E-2</v>
      </c>
    </row>
    <row r="43211" spans="1:3" x14ac:dyDescent="0.3">
      <c r="A43211" s="1">
        <f t="shared" si="675"/>
        <v>42.506090548427927</v>
      </c>
      <c r="B43211">
        <v>2.23054E-2</v>
      </c>
      <c r="C43211">
        <v>2.41082E-2</v>
      </c>
    </row>
    <row r="43212" spans="1:3" x14ac:dyDescent="0.3">
      <c r="A43212" s="1">
        <f t="shared" si="675"/>
        <v>42.507074280764904</v>
      </c>
      <c r="B43212">
        <v>-3.2935399999999997E-2</v>
      </c>
      <c r="C43212">
        <v>2.4363900000000001E-2</v>
      </c>
    </row>
    <row r="43213" spans="1:3" x14ac:dyDescent="0.3">
      <c r="A43213" s="1">
        <f t="shared" si="675"/>
        <v>42.508058013101881</v>
      </c>
      <c r="B43213">
        <v>-2.3877499999999999E-2</v>
      </c>
      <c r="C43213">
        <v>2.4403000000000001E-2</v>
      </c>
    </row>
    <row r="43214" spans="1:3" x14ac:dyDescent="0.3">
      <c r="A43214" s="1">
        <f t="shared" si="675"/>
        <v>42.509041745438857</v>
      </c>
      <c r="B43214">
        <v>9.0520199999999992E-3</v>
      </c>
      <c r="C43214">
        <v>2.4347199999999999E-2</v>
      </c>
    </row>
    <row r="43215" spans="1:3" x14ac:dyDescent="0.3">
      <c r="A43215" s="1">
        <f t="shared" si="675"/>
        <v>42.510025477775834</v>
      </c>
      <c r="B43215">
        <v>1.40626E-2</v>
      </c>
      <c r="C43215">
        <v>2.4404599999999999E-2</v>
      </c>
    </row>
    <row r="43216" spans="1:3" x14ac:dyDescent="0.3">
      <c r="A43216" s="1">
        <f t="shared" si="675"/>
        <v>42.51100921011281</v>
      </c>
      <c r="B43216">
        <v>1.11091E-2</v>
      </c>
      <c r="C43216">
        <v>2.4409500000000001E-2</v>
      </c>
    </row>
    <row r="43217" spans="1:3" x14ac:dyDescent="0.3">
      <c r="A43217" s="1">
        <f t="shared" si="675"/>
        <v>42.511992942449787</v>
      </c>
      <c r="B43217">
        <v>9.5938599999999992E-3</v>
      </c>
      <c r="C43217">
        <v>2.4384099999999999E-2</v>
      </c>
    </row>
    <row r="43218" spans="1:3" x14ac:dyDescent="0.3">
      <c r="A43218" s="1">
        <f t="shared" si="675"/>
        <v>42.512976674786763</v>
      </c>
      <c r="B43218">
        <v>2.8246E-3</v>
      </c>
      <c r="C43218">
        <v>2.4196599999999999E-2</v>
      </c>
    </row>
    <row r="43219" spans="1:3" x14ac:dyDescent="0.3">
      <c r="A43219" s="1">
        <f t="shared" si="675"/>
        <v>42.51396040712374</v>
      </c>
      <c r="B43219">
        <v>-1.3007599999999999E-2</v>
      </c>
      <c r="C43219">
        <v>2.4233899999999999E-2</v>
      </c>
    </row>
    <row r="43220" spans="1:3" x14ac:dyDescent="0.3">
      <c r="A43220" s="1">
        <f t="shared" si="675"/>
        <v>42.514944139460717</v>
      </c>
      <c r="B43220">
        <v>-2.9272400000000001E-2</v>
      </c>
      <c r="C43220">
        <v>2.4093099999999999E-2</v>
      </c>
    </row>
    <row r="43221" spans="1:3" x14ac:dyDescent="0.3">
      <c r="A43221" s="1">
        <f t="shared" si="675"/>
        <v>42.515927871797693</v>
      </c>
      <c r="B43221">
        <v>-2.3025899999999998E-2</v>
      </c>
      <c r="C43221">
        <v>2.3878300000000002E-2</v>
      </c>
    </row>
    <row r="43222" spans="1:3" x14ac:dyDescent="0.3">
      <c r="A43222" s="1">
        <f t="shared" si="675"/>
        <v>42.51691160413467</v>
      </c>
      <c r="B43222">
        <v>-5.6309699999999999E-3</v>
      </c>
      <c r="C43222">
        <v>2.3629600000000001E-2</v>
      </c>
    </row>
    <row r="43223" spans="1:3" x14ac:dyDescent="0.3">
      <c r="A43223" s="1">
        <f t="shared" si="675"/>
        <v>42.517895336471646</v>
      </c>
      <c r="B43223">
        <v>1.5292699999999999E-4</v>
      </c>
      <c r="C43223">
        <v>2.3534099999999999E-2</v>
      </c>
    </row>
    <row r="43224" spans="1:3" x14ac:dyDescent="0.3">
      <c r="A43224" s="1">
        <f t="shared" si="675"/>
        <v>42.518879068808623</v>
      </c>
      <c r="B43224">
        <v>6.4976799999999996E-3</v>
      </c>
      <c r="C43224">
        <v>2.3550700000000001E-2</v>
      </c>
    </row>
    <row r="43225" spans="1:3" x14ac:dyDescent="0.3">
      <c r="A43225" s="1">
        <f t="shared" si="675"/>
        <v>42.519862801145599</v>
      </c>
      <c r="B43225">
        <v>1.42557E-2</v>
      </c>
      <c r="C43225">
        <v>2.3653500000000001E-2</v>
      </c>
    </row>
    <row r="43226" spans="1:3" x14ac:dyDescent="0.3">
      <c r="A43226" s="1">
        <f t="shared" si="675"/>
        <v>42.520846533482576</v>
      </c>
      <c r="B43226">
        <v>1.7731E-2</v>
      </c>
      <c r="C43226">
        <v>2.3826699999999999E-2</v>
      </c>
    </row>
    <row r="43227" spans="1:3" x14ac:dyDescent="0.3">
      <c r="A43227" s="1">
        <f t="shared" si="675"/>
        <v>42.521830265819553</v>
      </c>
      <c r="B43227">
        <v>3.2118599999999997E-2</v>
      </c>
      <c r="C43227">
        <v>2.4010299999999998E-2</v>
      </c>
    </row>
    <row r="43228" spans="1:3" x14ac:dyDescent="0.3">
      <c r="A43228" s="1">
        <f t="shared" si="675"/>
        <v>42.522813998156529</v>
      </c>
      <c r="B43228">
        <v>4.18923E-2</v>
      </c>
      <c r="C43228">
        <v>2.4307800000000001E-2</v>
      </c>
    </row>
    <row r="43229" spans="1:3" x14ac:dyDescent="0.3">
      <c r="A43229" s="1">
        <f t="shared" si="675"/>
        <v>42.523797730493506</v>
      </c>
      <c r="B43229">
        <v>1.7132700000000001E-2</v>
      </c>
      <c r="C43229">
        <v>2.39849E-2</v>
      </c>
    </row>
    <row r="43230" spans="1:3" x14ac:dyDescent="0.3">
      <c r="A43230" s="1">
        <f t="shared" si="675"/>
        <v>42.524781462830482</v>
      </c>
      <c r="B43230">
        <v>-1.63651E-2</v>
      </c>
      <c r="C43230">
        <v>2.37016E-2</v>
      </c>
    </row>
    <row r="43231" spans="1:3" x14ac:dyDescent="0.3">
      <c r="A43231" s="1">
        <f t="shared" si="675"/>
        <v>42.525765195167459</v>
      </c>
      <c r="B43231">
        <v>-2.3728900000000001E-2</v>
      </c>
      <c r="C43231">
        <v>2.3806000000000001E-2</v>
      </c>
    </row>
    <row r="43232" spans="1:3" x14ac:dyDescent="0.3">
      <c r="A43232" s="1">
        <f t="shared" si="675"/>
        <v>42.526748927504435</v>
      </c>
      <c r="B43232">
        <v>-7.4087299999999997E-3</v>
      </c>
      <c r="C43232">
        <v>2.3817700000000001E-2</v>
      </c>
    </row>
    <row r="43233" spans="1:3" x14ac:dyDescent="0.3">
      <c r="A43233" s="1">
        <f t="shared" si="675"/>
        <v>42.527732659841412</v>
      </c>
      <c r="B43233">
        <v>2.58379E-2</v>
      </c>
      <c r="C43233">
        <v>2.4041400000000001E-2</v>
      </c>
    </row>
    <row r="43234" spans="1:3" x14ac:dyDescent="0.3">
      <c r="A43234" s="1">
        <f t="shared" si="675"/>
        <v>42.528716392178389</v>
      </c>
      <c r="B43234">
        <v>4.19251E-2</v>
      </c>
      <c r="C43234">
        <v>2.4373300000000001E-2</v>
      </c>
    </row>
    <row r="43235" spans="1:3" x14ac:dyDescent="0.3">
      <c r="A43235" s="1">
        <f t="shared" si="675"/>
        <v>42.529700124515365</v>
      </c>
      <c r="B43235">
        <v>4.7939899999999997E-3</v>
      </c>
      <c r="C43235">
        <v>2.42034E-2</v>
      </c>
    </row>
    <row r="43236" spans="1:3" x14ac:dyDescent="0.3">
      <c r="A43236" s="1">
        <f t="shared" si="675"/>
        <v>42.530683856852342</v>
      </c>
      <c r="B43236">
        <v>-3.3584099999999999E-2</v>
      </c>
      <c r="C43236">
        <v>2.44505E-2</v>
      </c>
    </row>
    <row r="43237" spans="1:3" x14ac:dyDescent="0.3">
      <c r="A43237" s="1">
        <f t="shared" si="675"/>
        <v>42.531667589189318</v>
      </c>
      <c r="B43237">
        <v>-1.7698100000000001E-2</v>
      </c>
      <c r="C43237">
        <v>2.4173099999999999E-2</v>
      </c>
    </row>
    <row r="43238" spans="1:3" x14ac:dyDescent="0.3">
      <c r="A43238" s="1">
        <f t="shared" si="675"/>
        <v>42.532651321526295</v>
      </c>
      <c r="B43238">
        <v>2.0531E-3</v>
      </c>
      <c r="C43238">
        <v>2.3444199999999998E-2</v>
      </c>
    </row>
    <row r="43239" spans="1:3" x14ac:dyDescent="0.3">
      <c r="A43239" s="1">
        <f t="shared" si="675"/>
        <v>42.533635053863271</v>
      </c>
      <c r="B43239">
        <v>-1.8223799999999998E-2</v>
      </c>
      <c r="C43239">
        <v>2.3160199999999999E-2</v>
      </c>
    </row>
    <row r="43240" spans="1:3" x14ac:dyDescent="0.3">
      <c r="A43240" s="1">
        <f t="shared" si="675"/>
        <v>42.534618786200248</v>
      </c>
      <c r="B43240">
        <v>-3.1614499999999997E-2</v>
      </c>
      <c r="C43240">
        <v>2.31466E-2</v>
      </c>
    </row>
    <row r="43241" spans="1:3" x14ac:dyDescent="0.3">
      <c r="A43241" s="1">
        <f t="shared" si="675"/>
        <v>42.535602518537225</v>
      </c>
      <c r="B43241" s="2">
        <v>4.9151099999999998E-5</v>
      </c>
      <c r="C43241">
        <v>2.2646099999999999E-2</v>
      </c>
    </row>
    <row r="43242" spans="1:3" x14ac:dyDescent="0.3">
      <c r="A43242" s="1">
        <f t="shared" si="675"/>
        <v>42.536586250874201</v>
      </c>
      <c r="B43242">
        <v>4.24304E-2</v>
      </c>
      <c r="C43242">
        <v>2.2639699999999999E-2</v>
      </c>
    </row>
    <row r="43243" spans="1:3" x14ac:dyDescent="0.3">
      <c r="A43243" s="1">
        <f t="shared" si="675"/>
        <v>42.537569983211178</v>
      </c>
      <c r="B43243">
        <v>3.6929700000000003E-2</v>
      </c>
      <c r="C43243">
        <v>2.2892900000000001E-2</v>
      </c>
    </row>
    <row r="43244" spans="1:3" x14ac:dyDescent="0.3">
      <c r="A43244" s="1">
        <f t="shared" si="675"/>
        <v>42.538553715548154</v>
      </c>
      <c r="B43244">
        <v>-1.9092499999999998E-2</v>
      </c>
      <c r="C43244">
        <v>2.2803400000000001E-2</v>
      </c>
    </row>
    <row r="43245" spans="1:3" x14ac:dyDescent="0.3">
      <c r="A43245" s="1">
        <f t="shared" si="675"/>
        <v>42.539537447885131</v>
      </c>
      <c r="B43245">
        <v>-5.6956100000000003E-2</v>
      </c>
      <c r="C43245">
        <v>2.2859899999999999E-2</v>
      </c>
    </row>
    <row r="43246" spans="1:3" x14ac:dyDescent="0.3">
      <c r="A43246" s="1">
        <f t="shared" si="675"/>
        <v>42.540521180222107</v>
      </c>
      <c r="B43246">
        <v>-2.8140499999999999E-2</v>
      </c>
      <c r="C43246">
        <v>2.2993599999999999E-2</v>
      </c>
    </row>
    <row r="43247" spans="1:3" x14ac:dyDescent="0.3">
      <c r="A43247" s="1">
        <f t="shared" si="675"/>
        <v>42.541504912559084</v>
      </c>
      <c r="B43247">
        <v>3.0544999999999999E-2</v>
      </c>
      <c r="C43247">
        <v>2.2919700000000001E-2</v>
      </c>
    </row>
    <row r="43248" spans="1:3" x14ac:dyDescent="0.3">
      <c r="A43248" s="1">
        <f t="shared" si="675"/>
        <v>42.542488644896061</v>
      </c>
      <c r="B43248">
        <v>5.0352300000000003E-2</v>
      </c>
      <c r="C43248">
        <v>2.3046400000000002E-2</v>
      </c>
    </row>
    <row r="43249" spans="1:3" x14ac:dyDescent="0.3">
      <c r="A43249" s="1">
        <f t="shared" si="675"/>
        <v>42.543472377233037</v>
      </c>
      <c r="B43249">
        <v>1.2438899999999999E-2</v>
      </c>
      <c r="C43249">
        <v>2.3053899999999999E-2</v>
      </c>
    </row>
    <row r="43250" spans="1:3" x14ac:dyDescent="0.3">
      <c r="A43250" s="1">
        <f t="shared" si="675"/>
        <v>42.544456109570014</v>
      </c>
      <c r="B43250">
        <v>-3.1529599999999998E-2</v>
      </c>
      <c r="C43250">
        <v>2.3326E-2</v>
      </c>
    </row>
    <row r="43251" spans="1:3" x14ac:dyDescent="0.3">
      <c r="A43251" s="1">
        <f t="shared" si="675"/>
        <v>42.54543984190699</v>
      </c>
      <c r="B43251">
        <v>-3.1578599999999998E-2</v>
      </c>
      <c r="C43251">
        <v>2.3489800000000002E-2</v>
      </c>
    </row>
    <row r="43252" spans="1:3" x14ac:dyDescent="0.3">
      <c r="A43252" s="1">
        <f t="shared" si="675"/>
        <v>42.546423574243967</v>
      </c>
      <c r="B43252">
        <v>-6.3530399999999999E-3</v>
      </c>
      <c r="C43252">
        <v>2.3366899999999999E-2</v>
      </c>
    </row>
    <row r="43253" spans="1:3" x14ac:dyDescent="0.3">
      <c r="A43253" s="1">
        <f t="shared" si="675"/>
        <v>42.547407306580943</v>
      </c>
      <c r="B43253">
        <v>1.1984699999999999E-2</v>
      </c>
      <c r="C43253">
        <v>2.3310899999999999E-2</v>
      </c>
    </row>
    <row r="43254" spans="1:3" x14ac:dyDescent="0.3">
      <c r="A43254" s="1">
        <f t="shared" si="675"/>
        <v>42.54839103891792</v>
      </c>
      <c r="B43254">
        <v>9.8649600000000007E-3</v>
      </c>
      <c r="C43254">
        <v>2.3260200000000002E-2</v>
      </c>
    </row>
    <row r="43255" spans="1:3" x14ac:dyDescent="0.3">
      <c r="A43255" s="1">
        <f t="shared" si="675"/>
        <v>42.549374771254897</v>
      </c>
      <c r="B43255">
        <v>-1.01937E-2</v>
      </c>
      <c r="C43255">
        <v>2.3229300000000001E-2</v>
      </c>
    </row>
    <row r="43256" spans="1:3" x14ac:dyDescent="0.3">
      <c r="A43256" s="1">
        <f t="shared" si="675"/>
        <v>42.550358503591873</v>
      </c>
      <c r="B43256">
        <v>-1.7088800000000001E-2</v>
      </c>
      <c r="C43256">
        <v>2.3205900000000002E-2</v>
      </c>
    </row>
    <row r="43257" spans="1:3" x14ac:dyDescent="0.3">
      <c r="A43257" s="1">
        <f t="shared" si="675"/>
        <v>42.55134223592885</v>
      </c>
      <c r="B43257">
        <v>-1.6096099999999999E-2</v>
      </c>
      <c r="C43257">
        <v>2.3179000000000002E-2</v>
      </c>
    </row>
    <row r="43258" spans="1:3" x14ac:dyDescent="0.3">
      <c r="A43258" s="1">
        <f t="shared" si="675"/>
        <v>42.552325968265826</v>
      </c>
      <c r="B43258">
        <v>-1.6294699999999999E-2</v>
      </c>
      <c r="C43258">
        <v>2.3295699999999999E-2</v>
      </c>
    </row>
    <row r="43259" spans="1:3" x14ac:dyDescent="0.3">
      <c r="A43259" s="1">
        <f t="shared" si="675"/>
        <v>42.553309700602803</v>
      </c>
      <c r="B43259">
        <v>1.0495900000000001E-2</v>
      </c>
      <c r="C43259">
        <v>2.3289899999999999E-2</v>
      </c>
    </row>
    <row r="43260" spans="1:3" x14ac:dyDescent="0.3">
      <c r="A43260" s="1">
        <f t="shared" si="675"/>
        <v>42.55429343293978</v>
      </c>
      <c r="B43260">
        <v>2.2861900000000001E-2</v>
      </c>
      <c r="C43260">
        <v>2.3366100000000001E-2</v>
      </c>
    </row>
    <row r="43261" spans="1:3" x14ac:dyDescent="0.3">
      <c r="A43261" s="1">
        <f t="shared" si="675"/>
        <v>42.555277165276756</v>
      </c>
      <c r="B43261">
        <v>-1.8416399999999999E-2</v>
      </c>
      <c r="C43261">
        <v>2.35391E-2</v>
      </c>
    </row>
    <row r="43262" spans="1:3" x14ac:dyDescent="0.3">
      <c r="A43262" s="1">
        <f t="shared" si="675"/>
        <v>42.556260897613733</v>
      </c>
      <c r="B43262">
        <v>-4.33382E-2</v>
      </c>
      <c r="C43262">
        <v>2.3754899999999999E-2</v>
      </c>
    </row>
    <row r="43263" spans="1:3" x14ac:dyDescent="0.3">
      <c r="A43263" s="1">
        <f t="shared" si="675"/>
        <v>42.557244629950709</v>
      </c>
      <c r="B43263">
        <v>-2.2840099999999999E-2</v>
      </c>
      <c r="C43263">
        <v>2.36834E-2</v>
      </c>
    </row>
    <row r="43264" spans="1:3" x14ac:dyDescent="0.3">
      <c r="A43264" s="1">
        <f t="shared" si="675"/>
        <v>42.558228362287686</v>
      </c>
      <c r="B43264">
        <v>-1.27373E-2</v>
      </c>
      <c r="C43264">
        <v>2.3574899999999999E-2</v>
      </c>
    </row>
    <row r="43265" spans="1:3" x14ac:dyDescent="0.3">
      <c r="A43265" s="1">
        <f t="shared" si="675"/>
        <v>42.559212094624662</v>
      </c>
      <c r="B43265">
        <v>-2.2384299999999999E-2</v>
      </c>
      <c r="C43265">
        <v>2.3727000000000002E-2</v>
      </c>
    </row>
    <row r="43266" spans="1:3" x14ac:dyDescent="0.3">
      <c r="A43266" s="1">
        <f t="shared" si="675"/>
        <v>42.560195826961639</v>
      </c>
      <c r="B43266">
        <v>-2.9531499999999999E-2</v>
      </c>
      <c r="C43266">
        <v>2.4009200000000001E-2</v>
      </c>
    </row>
    <row r="43267" spans="1:3" x14ac:dyDescent="0.3">
      <c r="A43267" s="1">
        <f t="shared" si="675"/>
        <v>42.561179559298616</v>
      </c>
      <c r="B43267">
        <v>-3.1798100000000003E-2</v>
      </c>
      <c r="C43267">
        <v>2.42933E-2</v>
      </c>
    </row>
    <row r="43268" spans="1:3" x14ac:dyDescent="0.3">
      <c r="A43268" s="1">
        <f t="shared" ref="A43268:A43331" si="676">A43267+$L$2</f>
        <v>42.562163291635592</v>
      </c>
      <c r="B43268">
        <v>-2.99419E-2</v>
      </c>
      <c r="C43268">
        <v>2.4457E-2</v>
      </c>
    </row>
    <row r="43269" spans="1:3" x14ac:dyDescent="0.3">
      <c r="A43269" s="1">
        <f t="shared" si="676"/>
        <v>42.563147023972569</v>
      </c>
      <c r="B43269">
        <v>-4.1145899999999999E-2</v>
      </c>
      <c r="C43269">
        <v>2.4686799999999998E-2</v>
      </c>
    </row>
    <row r="43270" spans="1:3" x14ac:dyDescent="0.3">
      <c r="A43270" s="1">
        <f t="shared" si="676"/>
        <v>42.564130756309545</v>
      </c>
      <c r="B43270">
        <v>-5.4485499999999999E-2</v>
      </c>
      <c r="C43270">
        <v>2.5123800000000002E-2</v>
      </c>
    </row>
    <row r="43271" spans="1:3" x14ac:dyDescent="0.3">
      <c r="A43271" s="1">
        <f t="shared" si="676"/>
        <v>42.565114488646522</v>
      </c>
      <c r="B43271">
        <v>-1.60415E-2</v>
      </c>
      <c r="C43271">
        <v>2.5169799999999999E-2</v>
      </c>
    </row>
    <row r="43272" spans="1:3" x14ac:dyDescent="0.3">
      <c r="A43272" s="1">
        <f t="shared" si="676"/>
        <v>42.566098220983498</v>
      </c>
      <c r="B43272">
        <v>5.6074800000000001E-2</v>
      </c>
      <c r="C43272">
        <v>2.54758E-2</v>
      </c>
    </row>
    <row r="43273" spans="1:3" x14ac:dyDescent="0.3">
      <c r="A43273" s="1">
        <f t="shared" si="676"/>
        <v>42.567081953320475</v>
      </c>
      <c r="B43273">
        <v>8.9366000000000001E-2</v>
      </c>
      <c r="C43273">
        <v>2.6054999999999998E-2</v>
      </c>
    </row>
    <row r="43274" spans="1:3" x14ac:dyDescent="0.3">
      <c r="A43274" s="1">
        <f t="shared" si="676"/>
        <v>42.568065685657452</v>
      </c>
      <c r="B43274">
        <v>7.1537900000000001E-2</v>
      </c>
      <c r="C43274">
        <v>2.6506800000000001E-2</v>
      </c>
    </row>
    <row r="43275" spans="1:3" x14ac:dyDescent="0.3">
      <c r="A43275" s="1">
        <f t="shared" si="676"/>
        <v>42.569049417994428</v>
      </c>
      <c r="B43275">
        <v>3.4014599999999999E-2</v>
      </c>
      <c r="C43275">
        <v>2.6718100000000002E-2</v>
      </c>
    </row>
    <row r="43276" spans="1:3" x14ac:dyDescent="0.3">
      <c r="A43276" s="1">
        <f t="shared" si="676"/>
        <v>42.570033150331405</v>
      </c>
      <c r="B43276">
        <v>2.0445999999999999E-2</v>
      </c>
      <c r="C43276">
        <v>2.67931E-2</v>
      </c>
    </row>
    <row r="43277" spans="1:3" x14ac:dyDescent="0.3">
      <c r="A43277" s="1">
        <f t="shared" si="676"/>
        <v>42.571016882668381</v>
      </c>
      <c r="B43277">
        <v>4.3992299999999998E-2</v>
      </c>
      <c r="C43277">
        <v>2.6971800000000001E-2</v>
      </c>
    </row>
    <row r="43278" spans="1:3" x14ac:dyDescent="0.3">
      <c r="A43278" s="1">
        <f t="shared" si="676"/>
        <v>42.572000615005358</v>
      </c>
      <c r="B43278">
        <v>6.2907199999999996E-2</v>
      </c>
      <c r="C43278">
        <v>2.7556400000000002E-2</v>
      </c>
    </row>
    <row r="43279" spans="1:3" x14ac:dyDescent="0.3">
      <c r="A43279" s="1">
        <f t="shared" si="676"/>
        <v>42.572984347342334</v>
      </c>
      <c r="B43279">
        <v>5.8054099999999997E-2</v>
      </c>
      <c r="C43279">
        <v>2.7705799999999999E-2</v>
      </c>
    </row>
    <row r="43280" spans="1:3" x14ac:dyDescent="0.3">
      <c r="A43280" s="1">
        <f t="shared" si="676"/>
        <v>42.573968079679311</v>
      </c>
      <c r="B43280">
        <v>3.0441900000000001E-2</v>
      </c>
      <c r="C43280">
        <v>2.7584999999999998E-2</v>
      </c>
    </row>
    <row r="43281" spans="1:3" x14ac:dyDescent="0.3">
      <c r="A43281" s="1">
        <f t="shared" si="676"/>
        <v>42.574951812016288</v>
      </c>
      <c r="B43281">
        <v>4.66834E-3</v>
      </c>
      <c r="C43281">
        <v>2.7462500000000001E-2</v>
      </c>
    </row>
    <row r="43282" spans="1:3" x14ac:dyDescent="0.3">
      <c r="A43282" s="1">
        <f t="shared" si="676"/>
        <v>42.575935544353264</v>
      </c>
      <c r="B43282">
        <v>3.26211E-2</v>
      </c>
      <c r="C43282">
        <v>2.74807E-2</v>
      </c>
    </row>
    <row r="43283" spans="1:3" x14ac:dyDescent="0.3">
      <c r="A43283" s="1">
        <f t="shared" si="676"/>
        <v>42.576919276690241</v>
      </c>
      <c r="B43283">
        <v>8.2022999999999999E-2</v>
      </c>
      <c r="C43283">
        <v>2.7403E-2</v>
      </c>
    </row>
    <row r="43284" spans="1:3" x14ac:dyDescent="0.3">
      <c r="A43284" s="1">
        <f t="shared" si="676"/>
        <v>42.577903009027217</v>
      </c>
      <c r="B43284">
        <v>8.05038E-2</v>
      </c>
      <c r="C43284">
        <v>2.7192999999999998E-2</v>
      </c>
    </row>
    <row r="43285" spans="1:3" x14ac:dyDescent="0.3">
      <c r="A43285" s="1">
        <f t="shared" si="676"/>
        <v>42.578886741364194</v>
      </c>
      <c r="B43285">
        <v>2.5184499999999999E-2</v>
      </c>
      <c r="C43285">
        <v>2.6828600000000001E-2</v>
      </c>
    </row>
    <row r="43286" spans="1:3" x14ac:dyDescent="0.3">
      <c r="A43286" s="1">
        <f t="shared" si="676"/>
        <v>42.57987047370117</v>
      </c>
      <c r="B43286">
        <v>-3.3902599999999998E-2</v>
      </c>
      <c r="C43286">
        <v>2.7027900000000001E-2</v>
      </c>
    </row>
    <row r="43287" spans="1:3" x14ac:dyDescent="0.3">
      <c r="A43287" s="1">
        <f t="shared" si="676"/>
        <v>42.580854206038147</v>
      </c>
      <c r="B43287">
        <v>-4.31717E-2</v>
      </c>
      <c r="C43287">
        <v>2.7408800000000001E-2</v>
      </c>
    </row>
    <row r="43288" spans="1:3" x14ac:dyDescent="0.3">
      <c r="A43288" s="1">
        <f t="shared" si="676"/>
        <v>42.581837938375124</v>
      </c>
      <c r="B43288">
        <v>-1.96618E-2</v>
      </c>
      <c r="C43288">
        <v>2.7390899999999999E-2</v>
      </c>
    </row>
    <row r="43289" spans="1:3" x14ac:dyDescent="0.3">
      <c r="A43289" s="1">
        <f t="shared" si="676"/>
        <v>42.5828216707121</v>
      </c>
      <c r="B43289">
        <v>-6.6452999999999998E-3</v>
      </c>
      <c r="C43289">
        <v>2.68983E-2</v>
      </c>
    </row>
    <row r="43290" spans="1:3" x14ac:dyDescent="0.3">
      <c r="A43290" s="1">
        <f t="shared" si="676"/>
        <v>42.583805403049077</v>
      </c>
      <c r="B43290">
        <v>5.4610400000000003E-3</v>
      </c>
      <c r="C43290">
        <v>2.64525E-2</v>
      </c>
    </row>
    <row r="43291" spans="1:3" x14ac:dyDescent="0.3">
      <c r="A43291" s="1">
        <f t="shared" si="676"/>
        <v>42.584789135386053</v>
      </c>
      <c r="B43291">
        <v>2.2976400000000001E-3</v>
      </c>
      <c r="C43291">
        <v>2.6397799999999999E-2</v>
      </c>
    </row>
    <row r="43292" spans="1:3" x14ac:dyDescent="0.3">
      <c r="A43292" s="1">
        <f t="shared" si="676"/>
        <v>42.58577286772303</v>
      </c>
      <c r="B43292">
        <v>-3.2152100000000003E-2</v>
      </c>
      <c r="C43292">
        <v>2.6516000000000001E-2</v>
      </c>
    </row>
    <row r="43293" spans="1:3" x14ac:dyDescent="0.3">
      <c r="A43293" s="1">
        <f t="shared" si="676"/>
        <v>42.586756600060006</v>
      </c>
      <c r="B43293">
        <v>-5.9979499999999998E-2</v>
      </c>
      <c r="C43293">
        <v>2.6948400000000001E-2</v>
      </c>
    </row>
    <row r="43294" spans="1:3" x14ac:dyDescent="0.3">
      <c r="A43294" s="1">
        <f t="shared" si="676"/>
        <v>42.587740332396983</v>
      </c>
      <c r="B43294">
        <v>-8.2076200000000002E-2</v>
      </c>
      <c r="C43294">
        <v>2.74504E-2</v>
      </c>
    </row>
    <row r="43295" spans="1:3" x14ac:dyDescent="0.3">
      <c r="A43295" s="1">
        <f t="shared" si="676"/>
        <v>42.58872406473396</v>
      </c>
      <c r="B43295">
        <v>-0.10077899999999999</v>
      </c>
      <c r="C43295">
        <v>2.7935999999999999E-2</v>
      </c>
    </row>
    <row r="43296" spans="1:3" x14ac:dyDescent="0.3">
      <c r="A43296" s="1">
        <f t="shared" si="676"/>
        <v>42.589707797070936</v>
      </c>
      <c r="B43296">
        <v>-6.4893300000000001E-2</v>
      </c>
      <c r="C43296">
        <v>2.8393999999999999E-2</v>
      </c>
    </row>
    <row r="43297" spans="1:3" x14ac:dyDescent="0.3">
      <c r="A43297" s="1">
        <f t="shared" si="676"/>
        <v>42.590691529407913</v>
      </c>
      <c r="B43297">
        <v>4.1713699999999998E-3</v>
      </c>
      <c r="C43297">
        <v>2.8286499999999999E-2</v>
      </c>
    </row>
    <row r="43298" spans="1:3" x14ac:dyDescent="0.3">
      <c r="A43298" s="1">
        <f t="shared" si="676"/>
        <v>42.591675261744889</v>
      </c>
      <c r="B43298">
        <v>2.4399899999999999E-2</v>
      </c>
      <c r="C43298">
        <v>2.8476499999999998E-2</v>
      </c>
    </row>
    <row r="43299" spans="1:3" x14ac:dyDescent="0.3">
      <c r="A43299" s="1">
        <f t="shared" si="676"/>
        <v>42.592658994081866</v>
      </c>
      <c r="B43299">
        <v>7.6151500000000002E-3</v>
      </c>
      <c r="C43299">
        <v>2.8277500000000001E-2</v>
      </c>
    </row>
    <row r="43300" spans="1:3" x14ac:dyDescent="0.3">
      <c r="A43300" s="1">
        <f t="shared" si="676"/>
        <v>42.593642726418842</v>
      </c>
      <c r="B43300">
        <v>2.2047199999999999E-2</v>
      </c>
      <c r="C43300">
        <v>2.8314800000000001E-2</v>
      </c>
    </row>
    <row r="43301" spans="1:3" x14ac:dyDescent="0.3">
      <c r="A43301" s="1">
        <f t="shared" si="676"/>
        <v>42.594626458755819</v>
      </c>
      <c r="B43301">
        <v>3.5063200000000003E-2</v>
      </c>
      <c r="C43301">
        <v>2.8536099999999998E-2</v>
      </c>
    </row>
    <row r="43302" spans="1:3" x14ac:dyDescent="0.3">
      <c r="A43302" s="1">
        <f t="shared" si="676"/>
        <v>42.595610191092796</v>
      </c>
      <c r="B43302">
        <v>-1.75353E-2</v>
      </c>
      <c r="C43302">
        <v>2.8373099999999998E-2</v>
      </c>
    </row>
    <row r="43303" spans="1:3" x14ac:dyDescent="0.3">
      <c r="A43303" s="1">
        <f t="shared" si="676"/>
        <v>42.596593923429772</v>
      </c>
      <c r="B43303">
        <v>-6.9523299999999996E-2</v>
      </c>
      <c r="C43303">
        <v>2.85423E-2</v>
      </c>
    </row>
    <row r="43304" spans="1:3" x14ac:dyDescent="0.3">
      <c r="A43304" s="1">
        <f t="shared" si="676"/>
        <v>42.597577655766749</v>
      </c>
      <c r="B43304">
        <v>-5.4954500000000003E-2</v>
      </c>
      <c r="C43304">
        <v>2.87397E-2</v>
      </c>
    </row>
    <row r="43305" spans="1:3" x14ac:dyDescent="0.3">
      <c r="A43305" s="1">
        <f t="shared" si="676"/>
        <v>42.598561388103725</v>
      </c>
      <c r="B43305">
        <v>-2.77307E-2</v>
      </c>
      <c r="C43305">
        <v>2.89021E-2</v>
      </c>
    </row>
    <row r="43306" spans="1:3" x14ac:dyDescent="0.3">
      <c r="A43306" s="1">
        <f t="shared" si="676"/>
        <v>42.599545120440702</v>
      </c>
      <c r="B43306">
        <v>-1.64318E-2</v>
      </c>
      <c r="C43306">
        <v>2.8862100000000002E-2</v>
      </c>
    </row>
    <row r="43307" spans="1:3" x14ac:dyDescent="0.3">
      <c r="A43307" s="1">
        <f t="shared" si="676"/>
        <v>42.600528852777678</v>
      </c>
      <c r="B43307">
        <v>-1.1922899999999999E-3</v>
      </c>
      <c r="C43307">
        <v>2.8534E-2</v>
      </c>
    </row>
    <row r="43308" spans="1:3" x14ac:dyDescent="0.3">
      <c r="A43308" s="1">
        <f t="shared" si="676"/>
        <v>42.601512585114655</v>
      </c>
      <c r="B43308">
        <v>2.9054300000000001E-3</v>
      </c>
      <c r="C43308">
        <v>2.8351299999999999E-2</v>
      </c>
    </row>
    <row r="43309" spans="1:3" x14ac:dyDescent="0.3">
      <c r="A43309" s="1">
        <f t="shared" si="676"/>
        <v>42.602496317451632</v>
      </c>
      <c r="B43309">
        <v>-4.7199E-3</v>
      </c>
      <c r="C43309">
        <v>2.8198299999999999E-2</v>
      </c>
    </row>
    <row r="43310" spans="1:3" x14ac:dyDescent="0.3">
      <c r="A43310" s="1">
        <f t="shared" si="676"/>
        <v>42.603480049788608</v>
      </c>
      <c r="B43310">
        <v>-9.9564700000000003E-3</v>
      </c>
      <c r="C43310">
        <v>2.7747500000000001E-2</v>
      </c>
    </row>
    <row r="43311" spans="1:3" x14ac:dyDescent="0.3">
      <c r="A43311" s="1">
        <f t="shared" si="676"/>
        <v>42.604463782125585</v>
      </c>
      <c r="B43311">
        <v>-2.58601E-2</v>
      </c>
      <c r="C43311">
        <v>2.7783100000000002E-2</v>
      </c>
    </row>
    <row r="43312" spans="1:3" x14ac:dyDescent="0.3">
      <c r="A43312" s="1">
        <f t="shared" si="676"/>
        <v>42.605447514462561</v>
      </c>
      <c r="B43312">
        <v>-3.35909E-2</v>
      </c>
      <c r="C43312">
        <v>2.7789600000000001E-2</v>
      </c>
    </row>
    <row r="43313" spans="1:3" x14ac:dyDescent="0.3">
      <c r="A43313" s="1">
        <f t="shared" si="676"/>
        <v>42.606431246799538</v>
      </c>
      <c r="B43313">
        <v>-5.5575800000000003E-3</v>
      </c>
      <c r="C43313">
        <v>2.76064E-2</v>
      </c>
    </row>
    <row r="43314" spans="1:3" x14ac:dyDescent="0.3">
      <c r="A43314" s="1">
        <f t="shared" si="676"/>
        <v>42.607414979136514</v>
      </c>
      <c r="B43314">
        <v>2.6197000000000002E-2</v>
      </c>
      <c r="C43314">
        <v>2.7777900000000001E-2</v>
      </c>
    </row>
    <row r="43315" spans="1:3" x14ac:dyDescent="0.3">
      <c r="A43315" s="1">
        <f t="shared" si="676"/>
        <v>42.608398711473491</v>
      </c>
      <c r="B43315">
        <v>2.76776E-2</v>
      </c>
      <c r="C43315">
        <v>2.7914000000000001E-2</v>
      </c>
    </row>
    <row r="43316" spans="1:3" x14ac:dyDescent="0.3">
      <c r="A43316" s="1">
        <f t="shared" si="676"/>
        <v>42.609382443810468</v>
      </c>
      <c r="B43316">
        <v>4.7541700000000003E-3</v>
      </c>
      <c r="C43316">
        <v>2.78505E-2</v>
      </c>
    </row>
    <row r="43317" spans="1:3" x14ac:dyDescent="0.3">
      <c r="A43317" s="1">
        <f t="shared" si="676"/>
        <v>42.610366176147444</v>
      </c>
      <c r="B43317">
        <v>-6.3971000000000002E-3</v>
      </c>
      <c r="C43317">
        <v>2.7818499999999999E-2</v>
      </c>
    </row>
    <row r="43318" spans="1:3" x14ac:dyDescent="0.3">
      <c r="A43318" s="1">
        <f t="shared" si="676"/>
        <v>42.611349908484421</v>
      </c>
      <c r="B43318">
        <v>7.7182500000000003E-3</v>
      </c>
      <c r="C43318">
        <v>2.7867400000000001E-2</v>
      </c>
    </row>
    <row r="43319" spans="1:3" x14ac:dyDescent="0.3">
      <c r="A43319" s="1">
        <f t="shared" si="676"/>
        <v>42.612333640821397</v>
      </c>
      <c r="B43319">
        <v>8.9613400000000004E-4</v>
      </c>
      <c r="C43319">
        <v>2.7746300000000002E-2</v>
      </c>
    </row>
    <row r="43320" spans="1:3" x14ac:dyDescent="0.3">
      <c r="A43320" s="1">
        <f t="shared" si="676"/>
        <v>42.613317373158374</v>
      </c>
      <c r="B43320">
        <v>-9.4429000000000006E-3</v>
      </c>
      <c r="C43320">
        <v>2.7548E-2</v>
      </c>
    </row>
    <row r="43321" spans="1:3" x14ac:dyDescent="0.3">
      <c r="A43321" s="1">
        <f t="shared" si="676"/>
        <v>42.61430110549535</v>
      </c>
      <c r="B43321">
        <v>2.96995E-2</v>
      </c>
      <c r="C43321">
        <v>2.7614799999999998E-2</v>
      </c>
    </row>
    <row r="43322" spans="1:3" x14ac:dyDescent="0.3">
      <c r="A43322" s="1">
        <f t="shared" si="676"/>
        <v>42.615284837832327</v>
      </c>
      <c r="B43322">
        <v>5.0554200000000001E-2</v>
      </c>
      <c r="C43322">
        <v>2.8063999999999999E-2</v>
      </c>
    </row>
    <row r="43323" spans="1:3" x14ac:dyDescent="0.3">
      <c r="A43323" s="1">
        <f t="shared" si="676"/>
        <v>42.616268570169304</v>
      </c>
      <c r="B43323">
        <v>1.52043E-2</v>
      </c>
      <c r="C43323">
        <v>2.82145E-2</v>
      </c>
    </row>
    <row r="43324" spans="1:3" x14ac:dyDescent="0.3">
      <c r="A43324" s="1">
        <f t="shared" si="676"/>
        <v>42.61725230250628</v>
      </c>
      <c r="B43324">
        <v>-6.0980399999999999E-3</v>
      </c>
      <c r="C43324">
        <v>2.8210499999999999E-2</v>
      </c>
    </row>
    <row r="43325" spans="1:3" x14ac:dyDescent="0.3">
      <c r="A43325" s="1">
        <f t="shared" si="676"/>
        <v>42.618236034843257</v>
      </c>
      <c r="B43325">
        <v>2.4930800000000001E-4</v>
      </c>
      <c r="C43325">
        <v>2.8070399999999999E-2</v>
      </c>
    </row>
    <row r="43326" spans="1:3" x14ac:dyDescent="0.3">
      <c r="A43326" s="1">
        <f t="shared" si="676"/>
        <v>42.619219767180233</v>
      </c>
      <c r="B43326">
        <v>1.90321E-2</v>
      </c>
      <c r="C43326">
        <v>2.8083500000000001E-2</v>
      </c>
    </row>
    <row r="43327" spans="1:3" x14ac:dyDescent="0.3">
      <c r="A43327" s="1">
        <f t="shared" si="676"/>
        <v>42.62020349951721</v>
      </c>
      <c r="B43327">
        <v>3.2009200000000002E-2</v>
      </c>
      <c r="C43327">
        <v>2.80824E-2</v>
      </c>
    </row>
    <row r="43328" spans="1:3" x14ac:dyDescent="0.3">
      <c r="A43328" s="1">
        <f t="shared" si="676"/>
        <v>42.621187231854186</v>
      </c>
      <c r="B43328">
        <v>-1.04482E-2</v>
      </c>
      <c r="C43328">
        <v>2.7767900000000002E-2</v>
      </c>
    </row>
    <row r="43329" spans="1:3" x14ac:dyDescent="0.3">
      <c r="A43329" s="1">
        <f t="shared" si="676"/>
        <v>42.622170964191163</v>
      </c>
      <c r="B43329">
        <v>-6.9197300000000003E-2</v>
      </c>
      <c r="C43329">
        <v>2.8288600000000001E-2</v>
      </c>
    </row>
    <row r="43330" spans="1:3" x14ac:dyDescent="0.3">
      <c r="A43330" s="1">
        <f t="shared" si="676"/>
        <v>42.62315469652814</v>
      </c>
      <c r="B43330">
        <v>-7.4000899999999994E-2</v>
      </c>
      <c r="C43330">
        <v>2.8864899999999999E-2</v>
      </c>
    </row>
    <row r="43331" spans="1:3" x14ac:dyDescent="0.3">
      <c r="A43331" s="1">
        <f t="shared" si="676"/>
        <v>42.624138428865116</v>
      </c>
      <c r="B43331">
        <v>-4.1656899999999997E-2</v>
      </c>
      <c r="C43331">
        <v>2.9044199999999999E-2</v>
      </c>
    </row>
    <row r="43332" spans="1:3" x14ac:dyDescent="0.3">
      <c r="A43332" s="1">
        <f t="shared" ref="A43332:A43395" si="677">A43331+$L$2</f>
        <v>42.625122161202093</v>
      </c>
      <c r="B43332">
        <v>9.5346400000000005E-3</v>
      </c>
      <c r="C43332">
        <v>2.9065500000000001E-2</v>
      </c>
    </row>
    <row r="43333" spans="1:3" x14ac:dyDescent="0.3">
      <c r="A43333" s="1">
        <f t="shared" si="677"/>
        <v>42.626105893539069</v>
      </c>
      <c r="B43333">
        <v>5.91695E-2</v>
      </c>
      <c r="C43333">
        <v>2.9398799999999999E-2</v>
      </c>
    </row>
    <row r="43334" spans="1:3" x14ac:dyDescent="0.3">
      <c r="A43334" s="1">
        <f t="shared" si="677"/>
        <v>42.627089625876046</v>
      </c>
      <c r="B43334">
        <v>6.1329799999999997E-2</v>
      </c>
      <c r="C43334">
        <v>2.9592799999999999E-2</v>
      </c>
    </row>
    <row r="43335" spans="1:3" x14ac:dyDescent="0.3">
      <c r="A43335" s="1">
        <f t="shared" si="677"/>
        <v>42.628073358213022</v>
      </c>
      <c r="B43335">
        <v>1.91015E-2</v>
      </c>
      <c r="C43335">
        <v>2.9735899999999999E-2</v>
      </c>
    </row>
    <row r="43336" spans="1:3" x14ac:dyDescent="0.3">
      <c r="A43336" s="1">
        <f t="shared" si="677"/>
        <v>42.629057090549999</v>
      </c>
      <c r="B43336">
        <v>-2.5505E-2</v>
      </c>
      <c r="C43336">
        <v>2.96551E-2</v>
      </c>
    </row>
    <row r="43337" spans="1:3" x14ac:dyDescent="0.3">
      <c r="A43337" s="1">
        <f t="shared" si="677"/>
        <v>42.630040822886976</v>
      </c>
      <c r="B43337">
        <v>-3.1747600000000001E-2</v>
      </c>
      <c r="C43337">
        <v>2.9795599999999998E-2</v>
      </c>
    </row>
    <row r="43338" spans="1:3" x14ac:dyDescent="0.3">
      <c r="A43338" s="1">
        <f t="shared" si="677"/>
        <v>42.631024555223952</v>
      </c>
      <c r="B43338">
        <v>4.4658700000000003E-3</v>
      </c>
      <c r="C43338">
        <v>2.9819700000000001E-2</v>
      </c>
    </row>
    <row r="43339" spans="1:3" x14ac:dyDescent="0.3">
      <c r="A43339" s="1">
        <f t="shared" si="677"/>
        <v>42.632008287560929</v>
      </c>
      <c r="B43339">
        <v>3.3583000000000002E-2</v>
      </c>
      <c r="C43339">
        <v>2.9973300000000001E-2</v>
      </c>
    </row>
    <row r="43340" spans="1:3" x14ac:dyDescent="0.3">
      <c r="A43340" s="1">
        <f t="shared" si="677"/>
        <v>42.632992019897905</v>
      </c>
      <c r="B43340">
        <v>2.7911499999999999E-2</v>
      </c>
      <c r="C43340">
        <v>2.9936299999999999E-2</v>
      </c>
    </row>
    <row r="43341" spans="1:3" x14ac:dyDescent="0.3">
      <c r="A43341" s="1">
        <f t="shared" si="677"/>
        <v>42.633975752234882</v>
      </c>
      <c r="B43341">
        <v>1.25912E-2</v>
      </c>
      <c r="C43341">
        <v>3.00617E-2</v>
      </c>
    </row>
    <row r="43342" spans="1:3" x14ac:dyDescent="0.3">
      <c r="A43342" s="1">
        <f t="shared" si="677"/>
        <v>42.634959484571858</v>
      </c>
      <c r="B43342">
        <v>1.6166699999999999E-2</v>
      </c>
      <c r="C43342">
        <v>2.9799099999999999E-2</v>
      </c>
    </row>
    <row r="43343" spans="1:3" x14ac:dyDescent="0.3">
      <c r="A43343" s="1">
        <f t="shared" si="677"/>
        <v>42.635943216908835</v>
      </c>
      <c r="B43343">
        <v>3.4185899999999998E-2</v>
      </c>
      <c r="C43343">
        <v>2.9771599999999999E-2</v>
      </c>
    </row>
    <row r="43344" spans="1:3" x14ac:dyDescent="0.3">
      <c r="A43344" s="1">
        <f t="shared" si="677"/>
        <v>42.636926949245812</v>
      </c>
      <c r="B43344">
        <v>2.9059600000000001E-2</v>
      </c>
      <c r="C43344">
        <v>2.98713E-2</v>
      </c>
    </row>
    <row r="43345" spans="1:3" x14ac:dyDescent="0.3">
      <c r="A43345" s="1">
        <f t="shared" si="677"/>
        <v>42.637910681582788</v>
      </c>
      <c r="B43345">
        <v>-4.2986300000000003E-3</v>
      </c>
      <c r="C43345">
        <v>2.9344700000000001E-2</v>
      </c>
    </row>
    <row r="43346" spans="1:3" x14ac:dyDescent="0.3">
      <c r="A43346" s="1">
        <f t="shared" si="677"/>
        <v>42.638894413919765</v>
      </c>
      <c r="B43346">
        <v>-2.37711E-2</v>
      </c>
      <c r="C43346">
        <v>2.9301000000000001E-2</v>
      </c>
    </row>
    <row r="43347" spans="1:3" x14ac:dyDescent="0.3">
      <c r="A43347" s="1">
        <f t="shared" si="677"/>
        <v>42.639878146256741</v>
      </c>
      <c r="B43347">
        <v>-1.96794E-2</v>
      </c>
      <c r="C43347">
        <v>2.91924E-2</v>
      </c>
    </row>
    <row r="43348" spans="1:3" x14ac:dyDescent="0.3">
      <c r="A43348" s="1">
        <f t="shared" si="677"/>
        <v>42.640861878593718</v>
      </c>
      <c r="B43348">
        <v>-1.7043300000000001E-2</v>
      </c>
      <c r="C43348">
        <v>2.8859300000000001E-2</v>
      </c>
    </row>
    <row r="43349" spans="1:3" x14ac:dyDescent="0.3">
      <c r="A43349" s="1">
        <f t="shared" si="677"/>
        <v>42.641845610930694</v>
      </c>
      <c r="B43349">
        <v>-1.6996600000000001E-2</v>
      </c>
      <c r="C43349">
        <v>2.8904900000000001E-2</v>
      </c>
    </row>
    <row r="43350" spans="1:3" x14ac:dyDescent="0.3">
      <c r="A43350" s="1">
        <f t="shared" si="677"/>
        <v>42.642829343267671</v>
      </c>
      <c r="B43350">
        <v>-4.6057900000000002E-3</v>
      </c>
      <c r="C43350">
        <v>2.8635600000000001E-2</v>
      </c>
    </row>
    <row r="43351" spans="1:3" x14ac:dyDescent="0.3">
      <c r="A43351" s="1">
        <f t="shared" si="677"/>
        <v>42.643813075604648</v>
      </c>
      <c r="B43351">
        <v>5.7053599999999996E-3</v>
      </c>
      <c r="C43351">
        <v>2.83769E-2</v>
      </c>
    </row>
    <row r="43352" spans="1:3" x14ac:dyDescent="0.3">
      <c r="A43352" s="1">
        <f t="shared" si="677"/>
        <v>42.644796807941624</v>
      </c>
      <c r="B43352">
        <v>-1.2838199999999999E-2</v>
      </c>
      <c r="C43352">
        <v>2.84418E-2</v>
      </c>
    </row>
    <row r="43353" spans="1:3" x14ac:dyDescent="0.3">
      <c r="A43353" s="1">
        <f t="shared" si="677"/>
        <v>42.645780540278601</v>
      </c>
      <c r="B43353">
        <v>-3.7552000000000002E-2</v>
      </c>
      <c r="C43353">
        <v>2.8697400000000001E-2</v>
      </c>
    </row>
    <row r="43354" spans="1:3" x14ac:dyDescent="0.3">
      <c r="A43354" s="1">
        <f t="shared" si="677"/>
        <v>42.646764272615577</v>
      </c>
      <c r="B43354">
        <v>-2.3865500000000001E-2</v>
      </c>
      <c r="C43354">
        <v>2.8837399999999999E-2</v>
      </c>
    </row>
    <row r="43355" spans="1:3" x14ac:dyDescent="0.3">
      <c r="A43355" s="1">
        <f t="shared" si="677"/>
        <v>42.647748004952554</v>
      </c>
      <c r="B43355">
        <v>5.7282399999999999E-3</v>
      </c>
      <c r="C43355">
        <v>2.87928E-2</v>
      </c>
    </row>
    <row r="43356" spans="1:3" x14ac:dyDescent="0.3">
      <c r="A43356" s="1">
        <f t="shared" si="677"/>
        <v>42.64873173728953</v>
      </c>
      <c r="B43356">
        <v>3.02535E-3</v>
      </c>
      <c r="C43356">
        <v>2.86521E-2</v>
      </c>
    </row>
    <row r="43357" spans="1:3" x14ac:dyDescent="0.3">
      <c r="A43357" s="1">
        <f t="shared" si="677"/>
        <v>42.649715469626507</v>
      </c>
      <c r="B43357">
        <v>-9.6010899999999996E-3</v>
      </c>
      <c r="C43357">
        <v>2.85872E-2</v>
      </c>
    </row>
    <row r="43358" spans="1:3" x14ac:dyDescent="0.3">
      <c r="A43358" s="1">
        <f t="shared" si="677"/>
        <v>42.650699201963484</v>
      </c>
      <c r="B43358">
        <v>1.2324399999999999E-2</v>
      </c>
      <c r="C43358">
        <v>2.85475E-2</v>
      </c>
    </row>
    <row r="43359" spans="1:3" x14ac:dyDescent="0.3">
      <c r="A43359" s="1">
        <f t="shared" si="677"/>
        <v>42.65168293430046</v>
      </c>
      <c r="B43359">
        <v>5.6903599999999999E-2</v>
      </c>
      <c r="C43359">
        <v>2.9011599999999999E-2</v>
      </c>
    </row>
    <row r="43360" spans="1:3" x14ac:dyDescent="0.3">
      <c r="A43360" s="1">
        <f t="shared" si="677"/>
        <v>42.652666666637437</v>
      </c>
      <c r="B43360">
        <v>5.8687999999999997E-2</v>
      </c>
      <c r="C43360">
        <v>2.9369800000000001E-2</v>
      </c>
    </row>
    <row r="43361" spans="1:3" x14ac:dyDescent="0.3">
      <c r="A43361" s="1">
        <f t="shared" si="677"/>
        <v>42.653650398974413</v>
      </c>
      <c r="B43361">
        <v>-1.0504100000000001E-2</v>
      </c>
      <c r="C43361">
        <v>2.9290699999999999E-2</v>
      </c>
    </row>
    <row r="43362" spans="1:3" x14ac:dyDescent="0.3">
      <c r="A43362" s="1">
        <f t="shared" si="677"/>
        <v>42.65463413131139</v>
      </c>
      <c r="B43362">
        <v>-5.5335599999999999E-2</v>
      </c>
      <c r="C43362">
        <v>2.9410700000000001E-2</v>
      </c>
    </row>
    <row r="43363" spans="1:3" x14ac:dyDescent="0.3">
      <c r="A43363" s="1">
        <f t="shared" si="677"/>
        <v>42.655617863648366</v>
      </c>
      <c r="B43363">
        <v>-1.23964E-2</v>
      </c>
      <c r="C43363">
        <v>2.9306200000000001E-2</v>
      </c>
    </row>
    <row r="43364" spans="1:3" x14ac:dyDescent="0.3">
      <c r="A43364" s="1">
        <f t="shared" si="677"/>
        <v>42.656601595985343</v>
      </c>
      <c r="B43364">
        <v>3.4375099999999999E-2</v>
      </c>
      <c r="C43364">
        <v>2.95226E-2</v>
      </c>
    </row>
    <row r="43365" spans="1:3" x14ac:dyDescent="0.3">
      <c r="A43365" s="1">
        <f t="shared" si="677"/>
        <v>42.65758532832232</v>
      </c>
      <c r="B43365">
        <v>4.45481E-2</v>
      </c>
      <c r="C43365">
        <v>2.9744300000000001E-2</v>
      </c>
    </row>
    <row r="43366" spans="1:3" x14ac:dyDescent="0.3">
      <c r="A43366" s="1">
        <f t="shared" si="677"/>
        <v>42.658569060659296</v>
      </c>
      <c r="B43366">
        <v>6.4444500000000002E-2</v>
      </c>
      <c r="C43366">
        <v>3.0093399999999999E-2</v>
      </c>
    </row>
    <row r="43367" spans="1:3" x14ac:dyDescent="0.3">
      <c r="A43367" s="1">
        <f t="shared" si="677"/>
        <v>42.659552792996273</v>
      </c>
      <c r="B43367">
        <v>7.1342000000000003E-2</v>
      </c>
      <c r="C43367">
        <v>3.04888E-2</v>
      </c>
    </row>
    <row r="43368" spans="1:3" x14ac:dyDescent="0.3">
      <c r="A43368" s="1">
        <f t="shared" si="677"/>
        <v>42.660536525333249</v>
      </c>
      <c r="B43368">
        <v>2.8894599999999999E-2</v>
      </c>
      <c r="C43368">
        <v>3.0478399999999999E-2</v>
      </c>
    </row>
    <row r="43369" spans="1:3" x14ac:dyDescent="0.3">
      <c r="A43369" s="1">
        <f t="shared" si="677"/>
        <v>42.661520257670226</v>
      </c>
      <c r="B43369">
        <v>-8.5524199999999998E-3</v>
      </c>
      <c r="C43369">
        <v>3.0152399999999999E-2</v>
      </c>
    </row>
    <row r="43370" spans="1:3" x14ac:dyDescent="0.3">
      <c r="A43370" s="1">
        <f t="shared" si="677"/>
        <v>42.662503990007203</v>
      </c>
      <c r="B43370">
        <v>-1.35493E-2</v>
      </c>
      <c r="C43370">
        <v>2.9743100000000001E-2</v>
      </c>
    </row>
    <row r="43371" spans="1:3" x14ac:dyDescent="0.3">
      <c r="A43371" s="1">
        <f t="shared" si="677"/>
        <v>42.663487722344179</v>
      </c>
      <c r="B43371">
        <v>-1.6936099999999999E-2</v>
      </c>
      <c r="C43371">
        <v>2.9752000000000001E-2</v>
      </c>
    </row>
    <row r="43372" spans="1:3" x14ac:dyDescent="0.3">
      <c r="A43372" s="1">
        <f t="shared" si="677"/>
        <v>42.664471454681156</v>
      </c>
      <c r="B43372">
        <v>2.65328E-3</v>
      </c>
      <c r="C43372">
        <v>2.9217799999999999E-2</v>
      </c>
    </row>
    <row r="43373" spans="1:3" x14ac:dyDescent="0.3">
      <c r="A43373" s="1">
        <f t="shared" si="677"/>
        <v>42.665455187018132</v>
      </c>
      <c r="B43373">
        <v>2.82086E-2</v>
      </c>
      <c r="C43373">
        <v>2.8606199999999998E-2</v>
      </c>
    </row>
    <row r="43374" spans="1:3" x14ac:dyDescent="0.3">
      <c r="A43374" s="1">
        <f t="shared" si="677"/>
        <v>42.666438919355109</v>
      </c>
      <c r="B43374">
        <v>-1.2017699999999999E-2</v>
      </c>
      <c r="C43374">
        <v>2.8011000000000001E-2</v>
      </c>
    </row>
    <row r="43375" spans="1:3" x14ac:dyDescent="0.3">
      <c r="A43375" s="1">
        <f t="shared" si="677"/>
        <v>42.667422651692085</v>
      </c>
      <c r="B43375">
        <v>-6.0878599999999998E-2</v>
      </c>
      <c r="C43375">
        <v>2.8279700000000001E-2</v>
      </c>
    </row>
    <row r="43376" spans="1:3" x14ac:dyDescent="0.3">
      <c r="A43376" s="1">
        <f t="shared" si="677"/>
        <v>42.668406384029062</v>
      </c>
      <c r="B43376">
        <v>-4.6080999999999997E-2</v>
      </c>
      <c r="C43376">
        <v>2.8535999999999999E-2</v>
      </c>
    </row>
    <row r="43377" spans="1:3" x14ac:dyDescent="0.3">
      <c r="A43377" s="1">
        <f t="shared" si="677"/>
        <v>42.669390116366039</v>
      </c>
      <c r="B43377">
        <v>-4.0521000000000001E-2</v>
      </c>
      <c r="C43377">
        <v>2.85013E-2</v>
      </c>
    </row>
    <row r="43378" spans="1:3" x14ac:dyDescent="0.3">
      <c r="A43378" s="1">
        <f t="shared" si="677"/>
        <v>42.670373848703015</v>
      </c>
      <c r="B43378">
        <v>-5.5463899999999997E-2</v>
      </c>
      <c r="C43378">
        <v>2.8426900000000001E-2</v>
      </c>
    </row>
    <row r="43379" spans="1:3" x14ac:dyDescent="0.3">
      <c r="A43379" s="1">
        <f t="shared" si="677"/>
        <v>42.671357581039992</v>
      </c>
      <c r="B43379">
        <v>-1.8150800000000002E-2</v>
      </c>
      <c r="C43379">
        <v>2.8027799999999999E-2</v>
      </c>
    </row>
    <row r="43380" spans="1:3" x14ac:dyDescent="0.3">
      <c r="A43380" s="1">
        <f t="shared" si="677"/>
        <v>42.672341313376968</v>
      </c>
      <c r="B43380">
        <v>1.11346E-2</v>
      </c>
      <c r="C43380">
        <v>2.78348E-2</v>
      </c>
    </row>
    <row r="43381" spans="1:3" x14ac:dyDescent="0.3">
      <c r="A43381" s="1">
        <f t="shared" si="677"/>
        <v>42.673325045713945</v>
      </c>
      <c r="B43381">
        <v>-2.0724800000000002E-2</v>
      </c>
      <c r="C43381">
        <v>2.7995300000000001E-2</v>
      </c>
    </row>
    <row r="43382" spans="1:3" x14ac:dyDescent="0.3">
      <c r="A43382" s="1">
        <f t="shared" si="677"/>
        <v>42.674308778050921</v>
      </c>
      <c r="B43382">
        <v>-2.9380799999999999E-2</v>
      </c>
      <c r="C43382">
        <v>2.7962899999999999E-2</v>
      </c>
    </row>
    <row r="43383" spans="1:3" x14ac:dyDescent="0.3">
      <c r="A43383" s="1">
        <f t="shared" si="677"/>
        <v>42.675292510387898</v>
      </c>
      <c r="B43383">
        <v>-3.5790599999999998E-3</v>
      </c>
      <c r="C43383">
        <v>2.7178500000000001E-2</v>
      </c>
    </row>
    <row r="43384" spans="1:3" x14ac:dyDescent="0.3">
      <c r="A43384" s="1">
        <f t="shared" si="677"/>
        <v>42.676276242724875</v>
      </c>
      <c r="B43384">
        <v>-1.24709E-2</v>
      </c>
      <c r="C43384">
        <v>2.64981E-2</v>
      </c>
    </row>
    <row r="43385" spans="1:3" x14ac:dyDescent="0.3">
      <c r="A43385" s="1">
        <f t="shared" si="677"/>
        <v>42.677259975061851</v>
      </c>
      <c r="B43385">
        <v>-3.107E-2</v>
      </c>
      <c r="C43385">
        <v>2.6557000000000001E-2</v>
      </c>
    </row>
    <row r="43386" spans="1:3" x14ac:dyDescent="0.3">
      <c r="A43386" s="1">
        <f t="shared" si="677"/>
        <v>42.678243707398828</v>
      </c>
      <c r="B43386">
        <v>-1.34427E-2</v>
      </c>
      <c r="C43386">
        <v>2.6352400000000002E-2</v>
      </c>
    </row>
    <row r="43387" spans="1:3" x14ac:dyDescent="0.3">
      <c r="A43387" s="1">
        <f t="shared" si="677"/>
        <v>42.679227439735804</v>
      </c>
      <c r="B43387">
        <v>8.4975600000000001E-4</v>
      </c>
      <c r="C43387">
        <v>2.5929199999999999E-2</v>
      </c>
    </row>
    <row r="43388" spans="1:3" x14ac:dyDescent="0.3">
      <c r="A43388" s="1">
        <f t="shared" si="677"/>
        <v>42.680211172072781</v>
      </c>
      <c r="B43388">
        <v>-2.1384199999999999E-2</v>
      </c>
      <c r="C43388">
        <v>2.5946400000000001E-2</v>
      </c>
    </row>
    <row r="43389" spans="1:3" x14ac:dyDescent="0.3">
      <c r="A43389" s="1">
        <f t="shared" si="677"/>
        <v>42.681194904409757</v>
      </c>
      <c r="B43389">
        <v>-4.5625300000000001E-2</v>
      </c>
      <c r="C43389">
        <v>2.6336200000000001E-2</v>
      </c>
    </row>
    <row r="43390" spans="1:3" x14ac:dyDescent="0.3">
      <c r="A43390" s="1">
        <f t="shared" si="677"/>
        <v>42.682178636746734</v>
      </c>
      <c r="B43390">
        <v>-3.4854999999999997E-2</v>
      </c>
      <c r="C43390">
        <v>2.66301E-2</v>
      </c>
    </row>
    <row r="43391" spans="1:3" x14ac:dyDescent="0.3">
      <c r="A43391" s="1">
        <f t="shared" si="677"/>
        <v>42.683162369083711</v>
      </c>
      <c r="B43391">
        <v>-6.2156499999999996E-3</v>
      </c>
      <c r="C43391">
        <v>2.66693E-2</v>
      </c>
    </row>
    <row r="43392" spans="1:3" x14ac:dyDescent="0.3">
      <c r="A43392" s="1">
        <f t="shared" si="677"/>
        <v>42.684146101420687</v>
      </c>
      <c r="B43392">
        <v>8.8650199999999995E-3</v>
      </c>
      <c r="C43392">
        <v>2.6436500000000002E-2</v>
      </c>
    </row>
    <row r="43393" spans="1:3" x14ac:dyDescent="0.3">
      <c r="A43393" s="1">
        <f t="shared" si="677"/>
        <v>42.685129833757664</v>
      </c>
      <c r="B43393">
        <v>1.95631E-2</v>
      </c>
      <c r="C43393">
        <v>2.6032300000000001E-2</v>
      </c>
    </row>
    <row r="43394" spans="1:3" x14ac:dyDescent="0.3">
      <c r="A43394" s="1">
        <f t="shared" si="677"/>
        <v>42.68611356609464</v>
      </c>
      <c r="B43394">
        <v>2.72629E-2</v>
      </c>
      <c r="C43394">
        <v>2.5484199999999999E-2</v>
      </c>
    </row>
    <row r="43395" spans="1:3" x14ac:dyDescent="0.3">
      <c r="A43395" s="1">
        <f t="shared" si="677"/>
        <v>42.687097298431617</v>
      </c>
      <c r="B43395">
        <v>1.8768199999999999E-2</v>
      </c>
      <c r="C43395">
        <v>2.4663999999999998E-2</v>
      </c>
    </row>
    <row r="43396" spans="1:3" x14ac:dyDescent="0.3">
      <c r="A43396" s="1">
        <f t="shared" ref="A43396:A43459" si="678">A43395+$L$2</f>
        <v>42.688081030768593</v>
      </c>
      <c r="B43396">
        <v>7.1590000000000004E-3</v>
      </c>
      <c r="C43396">
        <v>2.4086699999999999E-2</v>
      </c>
    </row>
    <row r="43397" spans="1:3" x14ac:dyDescent="0.3">
      <c r="A43397" s="1">
        <f t="shared" si="678"/>
        <v>42.68906476310557</v>
      </c>
      <c r="B43397">
        <v>-1.9661499999999998E-2</v>
      </c>
      <c r="C43397">
        <v>2.4241599999999999E-2</v>
      </c>
    </row>
    <row r="43398" spans="1:3" x14ac:dyDescent="0.3">
      <c r="A43398" s="1">
        <f t="shared" si="678"/>
        <v>42.690048495442547</v>
      </c>
      <c r="B43398">
        <v>-6.5027000000000001E-2</v>
      </c>
      <c r="C43398">
        <v>2.46479E-2</v>
      </c>
    </row>
    <row r="43399" spans="1:3" x14ac:dyDescent="0.3">
      <c r="A43399" s="1">
        <f t="shared" si="678"/>
        <v>42.691032227779523</v>
      </c>
      <c r="B43399">
        <v>-6.33489E-2</v>
      </c>
      <c r="C43399">
        <v>2.5205200000000001E-2</v>
      </c>
    </row>
    <row r="43400" spans="1:3" x14ac:dyDescent="0.3">
      <c r="A43400" s="1">
        <f t="shared" si="678"/>
        <v>42.6920159601165</v>
      </c>
      <c r="B43400">
        <v>-2.1365799999999999E-3</v>
      </c>
      <c r="C43400">
        <v>2.50061E-2</v>
      </c>
    </row>
    <row r="43401" spans="1:3" x14ac:dyDescent="0.3">
      <c r="A43401" s="1">
        <f t="shared" si="678"/>
        <v>42.692999692453476</v>
      </c>
      <c r="B43401">
        <v>3.37668E-2</v>
      </c>
      <c r="C43401">
        <v>2.4993100000000001E-2</v>
      </c>
    </row>
    <row r="43402" spans="1:3" x14ac:dyDescent="0.3">
      <c r="A43402" s="1">
        <f t="shared" si="678"/>
        <v>42.693983424790453</v>
      </c>
      <c r="B43402">
        <v>4.51396E-3</v>
      </c>
      <c r="C43402">
        <v>2.48629E-2</v>
      </c>
    </row>
    <row r="43403" spans="1:3" x14ac:dyDescent="0.3">
      <c r="A43403" s="1">
        <f t="shared" si="678"/>
        <v>42.694967157127429</v>
      </c>
      <c r="B43403">
        <v>-2.78582E-2</v>
      </c>
      <c r="C43403">
        <v>2.4446300000000001E-2</v>
      </c>
    </row>
    <row r="43404" spans="1:3" x14ac:dyDescent="0.3">
      <c r="A43404" s="1">
        <f t="shared" si="678"/>
        <v>42.695950889464406</v>
      </c>
      <c r="B43404">
        <v>-7.1017199999999997E-3</v>
      </c>
      <c r="C43404">
        <v>2.3967800000000001E-2</v>
      </c>
    </row>
    <row r="43405" spans="1:3" x14ac:dyDescent="0.3">
      <c r="A43405" s="1">
        <f t="shared" si="678"/>
        <v>42.696934621801383</v>
      </c>
      <c r="B43405">
        <v>3.2821200000000002E-2</v>
      </c>
      <c r="C43405">
        <v>2.40187E-2</v>
      </c>
    </row>
    <row r="43406" spans="1:3" x14ac:dyDescent="0.3">
      <c r="A43406" s="1">
        <f t="shared" si="678"/>
        <v>42.697918354138359</v>
      </c>
      <c r="B43406">
        <v>4.0867899999999999E-2</v>
      </c>
      <c r="C43406">
        <v>2.4263E-2</v>
      </c>
    </row>
    <row r="43407" spans="1:3" x14ac:dyDescent="0.3">
      <c r="A43407" s="1">
        <f t="shared" si="678"/>
        <v>42.698902086475336</v>
      </c>
      <c r="B43407">
        <v>2.0087299999999999E-2</v>
      </c>
      <c r="C43407">
        <v>2.4452000000000002E-2</v>
      </c>
    </row>
    <row r="43408" spans="1:3" x14ac:dyDescent="0.3">
      <c r="A43408" s="1">
        <f t="shared" si="678"/>
        <v>42.699885818812312</v>
      </c>
      <c r="B43408">
        <v>-2.6413500000000002E-3</v>
      </c>
      <c r="C43408">
        <v>2.44493E-2</v>
      </c>
    </row>
    <row r="43409" spans="1:3" x14ac:dyDescent="0.3">
      <c r="A43409" s="1">
        <f t="shared" si="678"/>
        <v>42.700869551149289</v>
      </c>
      <c r="B43409">
        <v>4.2925000000000003E-3</v>
      </c>
      <c r="C43409">
        <v>2.4445100000000001E-2</v>
      </c>
    </row>
    <row r="43410" spans="1:3" x14ac:dyDescent="0.3">
      <c r="A43410" s="1">
        <f t="shared" si="678"/>
        <v>42.701853283486265</v>
      </c>
      <c r="B43410">
        <v>3.7698599999999999E-2</v>
      </c>
      <c r="C43410">
        <v>2.4722500000000001E-2</v>
      </c>
    </row>
    <row r="43411" spans="1:3" x14ac:dyDescent="0.3">
      <c r="A43411" s="1">
        <f t="shared" si="678"/>
        <v>42.702837015823242</v>
      </c>
      <c r="B43411">
        <v>5.3638699999999997E-2</v>
      </c>
      <c r="C43411">
        <v>2.50003E-2</v>
      </c>
    </row>
    <row r="43412" spans="1:3" x14ac:dyDescent="0.3">
      <c r="A43412" s="1">
        <f t="shared" si="678"/>
        <v>42.703820748160219</v>
      </c>
      <c r="B43412">
        <v>5.4344400000000001E-2</v>
      </c>
      <c r="C43412">
        <v>2.5207799999999999E-2</v>
      </c>
    </row>
    <row r="43413" spans="1:3" x14ac:dyDescent="0.3">
      <c r="A43413" s="1">
        <f t="shared" si="678"/>
        <v>42.704804480497195</v>
      </c>
      <c r="B43413">
        <v>6.7028599999999994E-2</v>
      </c>
      <c r="C43413">
        <v>2.5822500000000002E-2</v>
      </c>
    </row>
    <row r="43414" spans="1:3" x14ac:dyDescent="0.3">
      <c r="A43414" s="1">
        <f t="shared" si="678"/>
        <v>42.705788212834172</v>
      </c>
      <c r="B43414">
        <v>6.76374E-2</v>
      </c>
      <c r="C43414">
        <v>2.62369E-2</v>
      </c>
    </row>
    <row r="43415" spans="1:3" x14ac:dyDescent="0.3">
      <c r="A43415" s="1">
        <f t="shared" si="678"/>
        <v>42.706771945171148</v>
      </c>
      <c r="B43415">
        <v>2.7779999999999999E-2</v>
      </c>
      <c r="C43415">
        <v>2.6237900000000001E-2</v>
      </c>
    </row>
    <row r="43416" spans="1:3" x14ac:dyDescent="0.3">
      <c r="A43416" s="1">
        <f t="shared" si="678"/>
        <v>42.707755677508125</v>
      </c>
      <c r="B43416">
        <v>-3.1631199999999998E-2</v>
      </c>
      <c r="C43416">
        <v>2.6506700000000001E-2</v>
      </c>
    </row>
    <row r="43417" spans="1:3" x14ac:dyDescent="0.3">
      <c r="A43417" s="1">
        <f t="shared" si="678"/>
        <v>42.708739409845101</v>
      </c>
      <c r="B43417">
        <v>-5.7764000000000003E-2</v>
      </c>
      <c r="C43417">
        <v>2.70204E-2</v>
      </c>
    </row>
    <row r="43418" spans="1:3" x14ac:dyDescent="0.3">
      <c r="A43418" s="1">
        <f t="shared" si="678"/>
        <v>42.709723142182078</v>
      </c>
      <c r="B43418">
        <v>-3.2981499999999997E-2</v>
      </c>
      <c r="C43418">
        <v>2.7272999999999999E-2</v>
      </c>
    </row>
    <row r="43419" spans="1:3" x14ac:dyDescent="0.3">
      <c r="A43419" s="1">
        <f t="shared" si="678"/>
        <v>42.710706874519055</v>
      </c>
      <c r="B43419">
        <v>-1.3898700000000001E-3</v>
      </c>
      <c r="C43419">
        <v>2.7277900000000001E-2</v>
      </c>
    </row>
    <row r="43420" spans="1:3" x14ac:dyDescent="0.3">
      <c r="A43420" s="1">
        <f t="shared" si="678"/>
        <v>42.711690606856031</v>
      </c>
      <c r="B43420">
        <v>1.20716E-2</v>
      </c>
      <c r="C43420">
        <v>2.7304200000000001E-2</v>
      </c>
    </row>
    <row r="43421" spans="1:3" x14ac:dyDescent="0.3">
      <c r="A43421" s="1">
        <f t="shared" si="678"/>
        <v>42.712674339193008</v>
      </c>
      <c r="B43421">
        <v>1.1162399999999999E-2</v>
      </c>
      <c r="C43421">
        <v>2.7118900000000001E-2</v>
      </c>
    </row>
    <row r="43422" spans="1:3" x14ac:dyDescent="0.3">
      <c r="A43422" s="1">
        <f t="shared" si="678"/>
        <v>42.713658071529984</v>
      </c>
      <c r="B43422">
        <v>-8.3824899999999994E-3</v>
      </c>
      <c r="C43422">
        <v>2.6697100000000001E-2</v>
      </c>
    </row>
    <row r="43423" spans="1:3" x14ac:dyDescent="0.3">
      <c r="A43423" s="1">
        <f t="shared" si="678"/>
        <v>42.714641803866961</v>
      </c>
      <c r="B43423">
        <v>-2.3167400000000001E-2</v>
      </c>
      <c r="C43423">
        <v>2.67768E-2</v>
      </c>
    </row>
    <row r="43424" spans="1:3" x14ac:dyDescent="0.3">
      <c r="A43424" s="1">
        <f t="shared" si="678"/>
        <v>42.715625536203937</v>
      </c>
      <c r="B43424">
        <v>-1.70971E-2</v>
      </c>
      <c r="C43424">
        <v>2.6886799999999999E-2</v>
      </c>
    </row>
    <row r="43425" spans="1:3" x14ac:dyDescent="0.3">
      <c r="A43425" s="1">
        <f t="shared" si="678"/>
        <v>42.716609268540914</v>
      </c>
      <c r="B43425">
        <v>-9.04954E-3</v>
      </c>
      <c r="C43425">
        <v>2.69748E-2</v>
      </c>
    </row>
    <row r="43426" spans="1:3" x14ac:dyDescent="0.3">
      <c r="A43426" s="1">
        <f t="shared" si="678"/>
        <v>42.717593000877891</v>
      </c>
      <c r="B43426">
        <v>2.5450999999999998E-3</v>
      </c>
      <c r="C43426">
        <v>2.6809900000000001E-2</v>
      </c>
    </row>
    <row r="43427" spans="1:3" x14ac:dyDescent="0.3">
      <c r="A43427" s="1">
        <f t="shared" si="678"/>
        <v>42.718576733214867</v>
      </c>
      <c r="B43427">
        <v>1.2767300000000001E-2</v>
      </c>
      <c r="C43427">
        <v>2.6617499999999999E-2</v>
      </c>
    </row>
    <row r="43428" spans="1:3" x14ac:dyDescent="0.3">
      <c r="A43428" s="1">
        <f t="shared" si="678"/>
        <v>42.719560465551844</v>
      </c>
      <c r="B43428">
        <v>2.37579E-3</v>
      </c>
      <c r="C43428">
        <v>2.6536799999999999E-2</v>
      </c>
    </row>
    <row r="43429" spans="1:3" x14ac:dyDescent="0.3">
      <c r="A43429" s="1">
        <f t="shared" si="678"/>
        <v>42.72054419788882</v>
      </c>
      <c r="B43429">
        <v>-3.5609200000000002E-4</v>
      </c>
      <c r="C43429">
        <v>2.5848300000000001E-2</v>
      </c>
    </row>
    <row r="43430" spans="1:3" x14ac:dyDescent="0.3">
      <c r="A43430" s="1">
        <f t="shared" si="678"/>
        <v>42.721527930225797</v>
      </c>
      <c r="B43430">
        <v>2.5634400000000002E-2</v>
      </c>
      <c r="C43430">
        <v>2.53647E-2</v>
      </c>
    </row>
    <row r="43431" spans="1:3" x14ac:dyDescent="0.3">
      <c r="A43431" s="1">
        <f t="shared" si="678"/>
        <v>42.722511662562773</v>
      </c>
      <c r="B43431">
        <v>4.5204599999999998E-2</v>
      </c>
      <c r="C43431">
        <v>2.5400200000000001E-2</v>
      </c>
    </row>
    <row r="43432" spans="1:3" x14ac:dyDescent="0.3">
      <c r="A43432" s="1">
        <f t="shared" si="678"/>
        <v>42.72349539489975</v>
      </c>
      <c r="B43432">
        <v>3.67397E-2</v>
      </c>
      <c r="C43432">
        <v>2.5672199999999999E-2</v>
      </c>
    </row>
    <row r="43433" spans="1:3" x14ac:dyDescent="0.3">
      <c r="A43433" s="1">
        <f t="shared" si="678"/>
        <v>42.724479127236727</v>
      </c>
      <c r="B43433">
        <v>1.7518700000000002E-2</v>
      </c>
      <c r="C43433">
        <v>2.5255699999999999E-2</v>
      </c>
    </row>
    <row r="43434" spans="1:3" x14ac:dyDescent="0.3">
      <c r="A43434" s="1">
        <f t="shared" si="678"/>
        <v>42.725462859573703</v>
      </c>
      <c r="B43434">
        <v>1.4298E-2</v>
      </c>
      <c r="C43434">
        <v>2.4785399999999999E-2</v>
      </c>
    </row>
    <row r="43435" spans="1:3" x14ac:dyDescent="0.3">
      <c r="A43435" s="1">
        <f t="shared" si="678"/>
        <v>42.72644659191068</v>
      </c>
      <c r="B43435">
        <v>1.9083800000000001E-2</v>
      </c>
      <c r="C43435">
        <v>2.47852E-2</v>
      </c>
    </row>
    <row r="43436" spans="1:3" x14ac:dyDescent="0.3">
      <c r="A43436" s="1">
        <f t="shared" si="678"/>
        <v>42.727430324247656</v>
      </c>
      <c r="B43436">
        <v>-1.4494099999999999E-2</v>
      </c>
      <c r="C43436">
        <v>2.4675099999999998E-2</v>
      </c>
    </row>
    <row r="43437" spans="1:3" x14ac:dyDescent="0.3">
      <c r="A43437" s="1">
        <f t="shared" si="678"/>
        <v>42.728414056584633</v>
      </c>
      <c r="B43437">
        <v>-6.1791699999999998E-2</v>
      </c>
      <c r="C43437">
        <v>2.4975500000000001E-2</v>
      </c>
    </row>
    <row r="43438" spans="1:3" x14ac:dyDescent="0.3">
      <c r="A43438" s="1">
        <f t="shared" si="678"/>
        <v>42.729397788921609</v>
      </c>
      <c r="B43438">
        <v>-5.2726200000000001E-2</v>
      </c>
      <c r="C43438">
        <v>2.5458100000000001E-2</v>
      </c>
    </row>
    <row r="43439" spans="1:3" x14ac:dyDescent="0.3">
      <c r="A43439" s="1">
        <f t="shared" si="678"/>
        <v>42.730381521258586</v>
      </c>
      <c r="B43439">
        <v>-2.1302600000000001E-2</v>
      </c>
      <c r="C43439">
        <v>2.5335300000000002E-2</v>
      </c>
    </row>
    <row r="43440" spans="1:3" x14ac:dyDescent="0.3">
      <c r="A43440" s="1">
        <f t="shared" si="678"/>
        <v>42.731365253595563</v>
      </c>
      <c r="B43440">
        <v>-2.5181800000000001E-2</v>
      </c>
      <c r="C43440">
        <v>2.5308000000000001E-2</v>
      </c>
    </row>
    <row r="43441" spans="1:3" x14ac:dyDescent="0.3">
      <c r="A43441" s="1">
        <f t="shared" si="678"/>
        <v>42.732348985932539</v>
      </c>
      <c r="B43441">
        <v>-3.7197099999999997E-2</v>
      </c>
      <c r="C43441">
        <v>2.55541E-2</v>
      </c>
    </row>
    <row r="43442" spans="1:3" x14ac:dyDescent="0.3">
      <c r="A43442" s="1">
        <f t="shared" si="678"/>
        <v>42.733332718269516</v>
      </c>
      <c r="B43442">
        <v>-2.74275E-2</v>
      </c>
      <c r="C43442">
        <v>2.5666700000000001E-2</v>
      </c>
    </row>
    <row r="43443" spans="1:3" x14ac:dyDescent="0.3">
      <c r="A43443" s="1">
        <f t="shared" si="678"/>
        <v>42.734316450606492</v>
      </c>
      <c r="B43443">
        <v>-1.47736E-2</v>
      </c>
      <c r="C43443">
        <v>2.5472600000000001E-2</v>
      </c>
    </row>
    <row r="43444" spans="1:3" x14ac:dyDescent="0.3">
      <c r="A43444" s="1">
        <f t="shared" si="678"/>
        <v>42.735300182943469</v>
      </c>
      <c r="B43444">
        <v>-2.0774600000000001E-2</v>
      </c>
      <c r="C43444">
        <v>2.5389700000000001E-2</v>
      </c>
    </row>
    <row r="43445" spans="1:3" x14ac:dyDescent="0.3">
      <c r="A43445" s="1">
        <f t="shared" si="678"/>
        <v>42.736283915280445</v>
      </c>
      <c r="B43445">
        <v>-2.4129100000000001E-2</v>
      </c>
      <c r="C43445">
        <v>2.5588E-2</v>
      </c>
    </row>
    <row r="43446" spans="1:3" x14ac:dyDescent="0.3">
      <c r="A43446" s="1">
        <f t="shared" si="678"/>
        <v>42.737267647617422</v>
      </c>
      <c r="B43446">
        <v>-1.06812E-2</v>
      </c>
      <c r="C43446">
        <v>2.54571E-2</v>
      </c>
    </row>
    <row r="43447" spans="1:3" x14ac:dyDescent="0.3">
      <c r="A43447" s="1">
        <f t="shared" si="678"/>
        <v>42.738251379954399</v>
      </c>
      <c r="B43447">
        <v>-9.7763299999999997E-3</v>
      </c>
      <c r="C43447">
        <v>2.5358100000000001E-2</v>
      </c>
    </row>
    <row r="43448" spans="1:3" x14ac:dyDescent="0.3">
      <c r="A43448" s="1">
        <f t="shared" si="678"/>
        <v>42.739235112291375</v>
      </c>
      <c r="B43448">
        <v>-1.8512299999999999E-2</v>
      </c>
      <c r="C43448">
        <v>2.5372800000000001E-2</v>
      </c>
    </row>
    <row r="43449" spans="1:3" x14ac:dyDescent="0.3">
      <c r="A43449" s="1">
        <f t="shared" si="678"/>
        <v>42.740218844628352</v>
      </c>
      <c r="B43449">
        <v>-9.1989399999999992E-3</v>
      </c>
      <c r="C43449">
        <v>2.5294799999999999E-2</v>
      </c>
    </row>
    <row r="43450" spans="1:3" x14ac:dyDescent="0.3">
      <c r="A43450" s="1">
        <f t="shared" si="678"/>
        <v>42.741202576965328</v>
      </c>
      <c r="B43450">
        <v>8.6232900000000005E-3</v>
      </c>
      <c r="C43450">
        <v>2.5335E-2</v>
      </c>
    </row>
    <row r="43451" spans="1:3" x14ac:dyDescent="0.3">
      <c r="A43451" s="1">
        <f t="shared" si="678"/>
        <v>42.742186309302305</v>
      </c>
      <c r="B43451">
        <v>9.1236900000000003E-3</v>
      </c>
      <c r="C43451">
        <v>2.5369200000000001E-2</v>
      </c>
    </row>
    <row r="43452" spans="1:3" x14ac:dyDescent="0.3">
      <c r="A43452" s="1">
        <f t="shared" si="678"/>
        <v>42.743170041639281</v>
      </c>
      <c r="B43452">
        <v>-9.1150399999999996E-3</v>
      </c>
      <c r="C43452">
        <v>2.5331900000000001E-2</v>
      </c>
    </row>
    <row r="43453" spans="1:3" x14ac:dyDescent="0.3">
      <c r="A43453" s="1">
        <f t="shared" si="678"/>
        <v>42.744153773976258</v>
      </c>
      <c r="B43453">
        <v>-3.7874699999999998E-3</v>
      </c>
      <c r="C43453">
        <v>2.4994300000000001E-2</v>
      </c>
    </row>
    <row r="43454" spans="1:3" x14ac:dyDescent="0.3">
      <c r="A43454" s="1">
        <f t="shared" si="678"/>
        <v>42.745137506313235</v>
      </c>
      <c r="B43454">
        <v>3.96361E-2</v>
      </c>
      <c r="C43454">
        <v>2.5152000000000001E-2</v>
      </c>
    </row>
    <row r="43455" spans="1:3" x14ac:dyDescent="0.3">
      <c r="A43455" s="1">
        <f t="shared" si="678"/>
        <v>42.746121238650211</v>
      </c>
      <c r="B43455">
        <v>6.3935800000000001E-2</v>
      </c>
      <c r="C43455">
        <v>2.5734099999999999E-2</v>
      </c>
    </row>
    <row r="43456" spans="1:3" x14ac:dyDescent="0.3">
      <c r="A43456" s="1">
        <f t="shared" si="678"/>
        <v>42.747104970987188</v>
      </c>
      <c r="B43456">
        <v>4.9420899999999997E-2</v>
      </c>
      <c r="C43456">
        <v>2.6197999999999999E-2</v>
      </c>
    </row>
    <row r="43457" spans="1:3" x14ac:dyDescent="0.3">
      <c r="A43457" s="1">
        <f t="shared" si="678"/>
        <v>42.748088703324164</v>
      </c>
      <c r="B43457">
        <v>2.1396700000000001E-2</v>
      </c>
      <c r="C43457">
        <v>2.6315999999999999E-2</v>
      </c>
    </row>
    <row r="43458" spans="1:3" x14ac:dyDescent="0.3">
      <c r="A43458" s="1">
        <f t="shared" si="678"/>
        <v>42.749072435661141</v>
      </c>
      <c r="B43458">
        <v>-6.0699700000000001E-3</v>
      </c>
      <c r="C43458">
        <v>2.62534E-2</v>
      </c>
    </row>
    <row r="43459" spans="1:3" x14ac:dyDescent="0.3">
      <c r="A43459" s="1">
        <f t="shared" si="678"/>
        <v>42.750056167998117</v>
      </c>
      <c r="B43459">
        <v>-5.6093599999999999E-3</v>
      </c>
      <c r="C43459">
        <v>2.5740499999999999E-2</v>
      </c>
    </row>
    <row r="43460" spans="1:3" x14ac:dyDescent="0.3">
      <c r="A43460" s="1">
        <f t="shared" ref="A43460:A43523" si="679">A43459+$L$2</f>
        <v>42.751039900335094</v>
      </c>
      <c r="B43460">
        <v>1.62619E-3</v>
      </c>
      <c r="C43460">
        <v>2.5169899999999999E-2</v>
      </c>
    </row>
    <row r="43461" spans="1:3" x14ac:dyDescent="0.3">
      <c r="A43461" s="1">
        <f t="shared" si="679"/>
        <v>42.752023632672071</v>
      </c>
      <c r="B43461">
        <v>-2.6790399999999999E-2</v>
      </c>
      <c r="C43461">
        <v>2.5332799999999999E-2</v>
      </c>
    </row>
    <row r="43462" spans="1:3" x14ac:dyDescent="0.3">
      <c r="A43462" s="1">
        <f t="shared" si="679"/>
        <v>42.753007365009047</v>
      </c>
      <c r="B43462">
        <v>-4.2331100000000003E-2</v>
      </c>
      <c r="C43462">
        <v>2.5202700000000001E-2</v>
      </c>
    </row>
    <row r="43463" spans="1:3" x14ac:dyDescent="0.3">
      <c r="A43463" s="1">
        <f t="shared" si="679"/>
        <v>42.753991097346024</v>
      </c>
      <c r="B43463">
        <v>-1.40117E-2</v>
      </c>
      <c r="C43463">
        <v>2.5218899999999999E-2</v>
      </c>
    </row>
    <row r="43464" spans="1:3" x14ac:dyDescent="0.3">
      <c r="A43464" s="1">
        <f t="shared" si="679"/>
        <v>42.754974829683</v>
      </c>
      <c r="B43464">
        <v>1.1908500000000001E-2</v>
      </c>
      <c r="C43464">
        <v>2.4994200000000001E-2</v>
      </c>
    </row>
    <row r="43465" spans="1:3" x14ac:dyDescent="0.3">
      <c r="A43465" s="1">
        <f t="shared" si="679"/>
        <v>42.755958562019977</v>
      </c>
      <c r="B43465">
        <v>2.3558200000000001E-2</v>
      </c>
      <c r="C43465">
        <v>2.4784299999999999E-2</v>
      </c>
    </row>
    <row r="43466" spans="1:3" x14ac:dyDescent="0.3">
      <c r="A43466" s="1">
        <f t="shared" si="679"/>
        <v>42.756942294356953</v>
      </c>
      <c r="B43466">
        <v>3.5771900000000002E-2</v>
      </c>
      <c r="C43466">
        <v>2.4497600000000001E-2</v>
      </c>
    </row>
    <row r="43467" spans="1:3" x14ac:dyDescent="0.3">
      <c r="A43467" s="1">
        <f t="shared" si="679"/>
        <v>42.75792602669393</v>
      </c>
      <c r="B43467">
        <v>3.2619299999999997E-2</v>
      </c>
      <c r="C43467">
        <v>2.4110300000000001E-2</v>
      </c>
    </row>
    <row r="43468" spans="1:3" x14ac:dyDescent="0.3">
      <c r="A43468" s="1">
        <f t="shared" si="679"/>
        <v>42.758909759030907</v>
      </c>
      <c r="B43468">
        <v>-1.2655399999999999E-3</v>
      </c>
      <c r="C43468">
        <v>2.3834000000000001E-2</v>
      </c>
    </row>
    <row r="43469" spans="1:3" x14ac:dyDescent="0.3">
      <c r="A43469" s="1">
        <f t="shared" si="679"/>
        <v>42.759893491367883</v>
      </c>
      <c r="B43469">
        <v>-4.0415300000000001E-2</v>
      </c>
      <c r="C43469">
        <v>2.4152699999999999E-2</v>
      </c>
    </row>
    <row r="43470" spans="1:3" x14ac:dyDescent="0.3">
      <c r="A43470" s="1">
        <f t="shared" si="679"/>
        <v>42.76087722370486</v>
      </c>
      <c r="B43470">
        <v>-4.1071200000000002E-2</v>
      </c>
      <c r="C43470">
        <v>2.4427899999999999E-2</v>
      </c>
    </row>
    <row r="43471" spans="1:3" x14ac:dyDescent="0.3">
      <c r="A43471" s="1">
        <f t="shared" si="679"/>
        <v>42.761860956041836</v>
      </c>
      <c r="B43471">
        <v>-6.9172599999999997E-3</v>
      </c>
      <c r="C43471">
        <v>2.4327700000000001E-2</v>
      </c>
    </row>
    <row r="43472" spans="1:3" x14ac:dyDescent="0.3">
      <c r="A43472" s="1">
        <f t="shared" si="679"/>
        <v>42.762844688378813</v>
      </c>
      <c r="B43472">
        <v>1.7320800000000001E-2</v>
      </c>
      <c r="C43472">
        <v>2.44744E-2</v>
      </c>
    </row>
    <row r="43473" spans="1:3" x14ac:dyDescent="0.3">
      <c r="A43473" s="1">
        <f t="shared" si="679"/>
        <v>42.763828420715789</v>
      </c>
      <c r="B43473">
        <v>2.1868499999999999E-2</v>
      </c>
      <c r="C43473">
        <v>2.4410999999999999E-2</v>
      </c>
    </row>
    <row r="43474" spans="1:3" x14ac:dyDescent="0.3">
      <c r="A43474" s="1">
        <f t="shared" si="679"/>
        <v>42.764812153052766</v>
      </c>
      <c r="B43474">
        <v>2.0194899999999998E-2</v>
      </c>
      <c r="C43474">
        <v>2.4492799999999999E-2</v>
      </c>
    </row>
    <row r="43475" spans="1:3" x14ac:dyDescent="0.3">
      <c r="A43475" s="1">
        <f t="shared" si="679"/>
        <v>42.765795885389743</v>
      </c>
      <c r="B43475">
        <v>-2.5624100000000002E-3</v>
      </c>
      <c r="C43475">
        <v>2.39096E-2</v>
      </c>
    </row>
    <row r="43476" spans="1:3" x14ac:dyDescent="0.3">
      <c r="A43476" s="1">
        <f t="shared" si="679"/>
        <v>42.766779617726719</v>
      </c>
      <c r="B43476">
        <v>-4.3814400000000003E-2</v>
      </c>
      <c r="C43476">
        <v>2.3886899999999999E-2</v>
      </c>
    </row>
    <row r="43477" spans="1:3" x14ac:dyDescent="0.3">
      <c r="A43477" s="1">
        <f t="shared" si="679"/>
        <v>42.767763350063696</v>
      </c>
      <c r="B43477">
        <v>-6.4597600000000005E-2</v>
      </c>
      <c r="C43477">
        <v>2.4127699999999998E-2</v>
      </c>
    </row>
    <row r="43478" spans="1:3" x14ac:dyDescent="0.3">
      <c r="A43478" s="1">
        <f t="shared" si="679"/>
        <v>42.768747082400672</v>
      </c>
      <c r="B43478">
        <v>-4.3597700000000003E-2</v>
      </c>
      <c r="C43478">
        <v>2.4008999999999999E-2</v>
      </c>
    </row>
    <row r="43479" spans="1:3" x14ac:dyDescent="0.3">
      <c r="A43479" s="1">
        <f t="shared" si="679"/>
        <v>42.769730814737649</v>
      </c>
      <c r="B43479">
        <v>8.0447100000000001E-3</v>
      </c>
      <c r="C43479">
        <v>2.3907999999999999E-2</v>
      </c>
    </row>
    <row r="43480" spans="1:3" x14ac:dyDescent="0.3">
      <c r="A43480" s="1">
        <f t="shared" si="679"/>
        <v>42.770714547074626</v>
      </c>
      <c r="B43480">
        <v>3.5798999999999997E-2</v>
      </c>
      <c r="C43480">
        <v>2.4154599999999998E-2</v>
      </c>
    </row>
    <row r="43481" spans="1:3" x14ac:dyDescent="0.3">
      <c r="A43481" s="1">
        <f t="shared" si="679"/>
        <v>42.771698279411602</v>
      </c>
      <c r="B43481">
        <v>1.6642199999999999E-3</v>
      </c>
      <c r="C43481">
        <v>2.3963999999999999E-2</v>
      </c>
    </row>
    <row r="43482" spans="1:3" x14ac:dyDescent="0.3">
      <c r="A43482" s="1">
        <f t="shared" si="679"/>
        <v>42.772682011748579</v>
      </c>
      <c r="B43482">
        <v>-2.8006E-2</v>
      </c>
      <c r="C43482">
        <v>2.3950300000000001E-2</v>
      </c>
    </row>
    <row r="43483" spans="1:3" x14ac:dyDescent="0.3">
      <c r="A43483" s="1">
        <f t="shared" si="679"/>
        <v>42.773665744085555</v>
      </c>
      <c r="B43483">
        <v>-9.5661099999999992E-3</v>
      </c>
      <c r="C43483">
        <v>2.4010099999999999E-2</v>
      </c>
    </row>
    <row r="43484" spans="1:3" x14ac:dyDescent="0.3">
      <c r="A43484" s="1">
        <f t="shared" si="679"/>
        <v>42.774649476422532</v>
      </c>
      <c r="B43484">
        <v>-4.5933700000000003E-3</v>
      </c>
      <c r="C43484">
        <v>2.3931399999999999E-2</v>
      </c>
    </row>
    <row r="43485" spans="1:3" x14ac:dyDescent="0.3">
      <c r="A43485" s="1">
        <f t="shared" si="679"/>
        <v>42.775633208759508</v>
      </c>
      <c r="B43485">
        <v>-3.4683199999999997E-2</v>
      </c>
      <c r="C43485">
        <v>2.3967499999999999E-2</v>
      </c>
    </row>
    <row r="43486" spans="1:3" x14ac:dyDescent="0.3">
      <c r="A43486" s="1">
        <f t="shared" si="679"/>
        <v>42.776616941096485</v>
      </c>
      <c r="B43486">
        <v>-5.1237499999999998E-2</v>
      </c>
      <c r="C43486">
        <v>2.43454E-2</v>
      </c>
    </row>
    <row r="43487" spans="1:3" x14ac:dyDescent="0.3">
      <c r="A43487" s="1">
        <f t="shared" si="679"/>
        <v>42.777600673433462</v>
      </c>
      <c r="B43487">
        <v>-2.1072899999999999E-2</v>
      </c>
      <c r="C43487">
        <v>2.4547699999999999E-2</v>
      </c>
    </row>
    <row r="43488" spans="1:3" x14ac:dyDescent="0.3">
      <c r="A43488" s="1">
        <f t="shared" si="679"/>
        <v>42.778584405770438</v>
      </c>
      <c r="B43488">
        <v>3.3489600000000001E-2</v>
      </c>
      <c r="C43488">
        <v>2.4668699999999998E-2</v>
      </c>
    </row>
    <row r="43489" spans="1:3" x14ac:dyDescent="0.3">
      <c r="A43489" s="1">
        <f t="shared" si="679"/>
        <v>42.779568138107415</v>
      </c>
      <c r="B43489">
        <v>5.2318299999999998E-2</v>
      </c>
      <c r="C43489">
        <v>2.4735699999999999E-2</v>
      </c>
    </row>
    <row r="43490" spans="1:3" x14ac:dyDescent="0.3">
      <c r="A43490" s="1">
        <f t="shared" si="679"/>
        <v>42.780551870444391</v>
      </c>
      <c r="B43490">
        <v>3.0854800000000002E-2</v>
      </c>
      <c r="C43490">
        <v>2.4695700000000001E-2</v>
      </c>
    </row>
    <row r="43491" spans="1:3" x14ac:dyDescent="0.3">
      <c r="A43491" s="1">
        <f t="shared" si="679"/>
        <v>42.781535602781368</v>
      </c>
      <c r="B43491">
        <v>1.1238700000000001E-2</v>
      </c>
      <c r="C43491">
        <v>2.4745900000000001E-2</v>
      </c>
    </row>
    <row r="43492" spans="1:3" x14ac:dyDescent="0.3">
      <c r="A43492" s="1">
        <f t="shared" si="679"/>
        <v>42.782519335118344</v>
      </c>
      <c r="B43492">
        <v>7.75335E-3</v>
      </c>
      <c r="C43492">
        <v>2.4734800000000001E-2</v>
      </c>
    </row>
    <row r="43493" spans="1:3" x14ac:dyDescent="0.3">
      <c r="A43493" s="1">
        <f t="shared" si="679"/>
        <v>42.783503067455321</v>
      </c>
      <c r="B43493">
        <v>1.7024600000000001E-2</v>
      </c>
      <c r="C43493">
        <v>2.4709399999999999E-2</v>
      </c>
    </row>
    <row r="43494" spans="1:3" x14ac:dyDescent="0.3">
      <c r="A43494" s="1">
        <f t="shared" si="679"/>
        <v>42.784486799792298</v>
      </c>
      <c r="B43494">
        <v>1.08234E-2</v>
      </c>
      <c r="C43494">
        <v>2.4545000000000001E-2</v>
      </c>
    </row>
    <row r="43495" spans="1:3" x14ac:dyDescent="0.3">
      <c r="A43495" s="1">
        <f t="shared" si="679"/>
        <v>42.785470532129274</v>
      </c>
      <c r="B43495">
        <v>-1.8529500000000001E-2</v>
      </c>
      <c r="C43495">
        <v>2.4542600000000001E-2</v>
      </c>
    </row>
    <row r="43496" spans="1:3" x14ac:dyDescent="0.3">
      <c r="A43496" s="1">
        <f t="shared" si="679"/>
        <v>42.786454264466251</v>
      </c>
      <c r="B43496">
        <v>-1.9373100000000001E-2</v>
      </c>
      <c r="C43496">
        <v>2.4664700000000001E-2</v>
      </c>
    </row>
    <row r="43497" spans="1:3" x14ac:dyDescent="0.3">
      <c r="A43497" s="1">
        <f t="shared" si="679"/>
        <v>42.787437996803227</v>
      </c>
      <c r="B43497">
        <v>6.3494700000000003E-3</v>
      </c>
      <c r="C43497">
        <v>2.4531600000000001E-2</v>
      </c>
    </row>
    <row r="43498" spans="1:3" x14ac:dyDescent="0.3">
      <c r="A43498" s="1">
        <f t="shared" si="679"/>
        <v>42.788421729140204</v>
      </c>
      <c r="B43498">
        <v>3.3665100000000001E-3</v>
      </c>
      <c r="C43498">
        <v>2.3914999999999999E-2</v>
      </c>
    </row>
    <row r="43499" spans="1:3" x14ac:dyDescent="0.3">
      <c r="A43499" s="1">
        <f t="shared" si="679"/>
        <v>42.78940546147718</v>
      </c>
      <c r="B43499">
        <v>-8.9730299999999999E-3</v>
      </c>
      <c r="C43499">
        <v>2.3371300000000001E-2</v>
      </c>
    </row>
    <row r="43500" spans="1:3" x14ac:dyDescent="0.3">
      <c r="A43500" s="1">
        <f t="shared" si="679"/>
        <v>42.790389193814157</v>
      </c>
      <c r="B43500">
        <v>1.12519E-2</v>
      </c>
      <c r="C43500">
        <v>2.3462400000000001E-2</v>
      </c>
    </row>
    <row r="43501" spans="1:3" x14ac:dyDescent="0.3">
      <c r="A43501" s="1">
        <f t="shared" si="679"/>
        <v>42.791372926151134</v>
      </c>
      <c r="B43501">
        <v>2.4213800000000001E-2</v>
      </c>
      <c r="C43501">
        <v>2.3366899999999999E-2</v>
      </c>
    </row>
    <row r="43502" spans="1:3" x14ac:dyDescent="0.3">
      <c r="A43502" s="1">
        <f t="shared" si="679"/>
        <v>42.79235665848811</v>
      </c>
      <c r="B43502">
        <v>-5.0111499999999998E-3</v>
      </c>
      <c r="C43502">
        <v>2.3371800000000002E-2</v>
      </c>
    </row>
    <row r="43503" spans="1:3" x14ac:dyDescent="0.3">
      <c r="A43503" s="1">
        <f t="shared" si="679"/>
        <v>42.793340390825087</v>
      </c>
      <c r="B43503">
        <v>-2.2050400000000001E-2</v>
      </c>
      <c r="C43503">
        <v>2.3313799999999999E-2</v>
      </c>
    </row>
    <row r="43504" spans="1:3" x14ac:dyDescent="0.3">
      <c r="A43504" s="1">
        <f t="shared" si="679"/>
        <v>42.794324123162063</v>
      </c>
      <c r="B43504">
        <v>2.7791399999999998E-3</v>
      </c>
      <c r="C43504">
        <v>2.32705E-2</v>
      </c>
    </row>
    <row r="43505" spans="1:3" x14ac:dyDescent="0.3">
      <c r="A43505" s="1">
        <f t="shared" si="679"/>
        <v>42.79530785549904</v>
      </c>
      <c r="B43505">
        <v>7.3758499999999998E-3</v>
      </c>
      <c r="C43505">
        <v>2.3016100000000001E-2</v>
      </c>
    </row>
    <row r="43506" spans="1:3" x14ac:dyDescent="0.3">
      <c r="A43506" s="1">
        <f t="shared" si="679"/>
        <v>42.796291587836016</v>
      </c>
      <c r="B43506">
        <v>-1.536E-2</v>
      </c>
      <c r="C43506">
        <v>2.2761E-2</v>
      </c>
    </row>
    <row r="43507" spans="1:3" x14ac:dyDescent="0.3">
      <c r="A43507" s="1">
        <f t="shared" si="679"/>
        <v>42.797275320172993</v>
      </c>
      <c r="B43507">
        <v>-9.7296799999999992E-3</v>
      </c>
      <c r="C43507">
        <v>2.2657400000000001E-2</v>
      </c>
    </row>
    <row r="43508" spans="1:3" x14ac:dyDescent="0.3">
      <c r="A43508" s="1">
        <f t="shared" si="679"/>
        <v>42.79825905250997</v>
      </c>
      <c r="B43508">
        <v>7.1037299999999999E-3</v>
      </c>
      <c r="C43508">
        <v>2.2702099999999999E-2</v>
      </c>
    </row>
    <row r="43509" spans="1:3" x14ac:dyDescent="0.3">
      <c r="A43509" s="1">
        <f t="shared" si="679"/>
        <v>42.799242784846946</v>
      </c>
      <c r="B43509">
        <v>1.3545700000000001E-2</v>
      </c>
      <c r="C43509">
        <v>2.2794600000000002E-2</v>
      </c>
    </row>
    <row r="43510" spans="1:3" x14ac:dyDescent="0.3">
      <c r="A43510" s="1">
        <f t="shared" si="679"/>
        <v>42.800226517183923</v>
      </c>
      <c r="B43510">
        <v>1.7798700000000001E-2</v>
      </c>
      <c r="C43510">
        <v>2.25956E-2</v>
      </c>
    </row>
    <row r="43511" spans="1:3" x14ac:dyDescent="0.3">
      <c r="A43511" s="1">
        <f t="shared" si="679"/>
        <v>42.801210249520899</v>
      </c>
      <c r="B43511">
        <v>2.5051600000000002E-3</v>
      </c>
      <c r="C43511">
        <v>2.2084300000000001E-2</v>
      </c>
    </row>
    <row r="43512" spans="1:3" x14ac:dyDescent="0.3">
      <c r="A43512" s="1">
        <f t="shared" si="679"/>
        <v>42.802193981857876</v>
      </c>
      <c r="B43512">
        <v>-8.0395499999999995E-3</v>
      </c>
      <c r="C43512">
        <v>2.16212E-2</v>
      </c>
    </row>
    <row r="43513" spans="1:3" x14ac:dyDescent="0.3">
      <c r="A43513" s="1">
        <f t="shared" si="679"/>
        <v>42.803177714194852</v>
      </c>
      <c r="B43513">
        <v>4.1587300000000002E-3</v>
      </c>
      <c r="C43513">
        <v>2.0992500000000001E-2</v>
      </c>
    </row>
    <row r="43514" spans="1:3" x14ac:dyDescent="0.3">
      <c r="A43514" s="1">
        <f t="shared" si="679"/>
        <v>42.804161446531829</v>
      </c>
      <c r="B43514">
        <v>-4.8774500000000002E-3</v>
      </c>
      <c r="C43514">
        <v>2.0364899999999998E-2</v>
      </c>
    </row>
    <row r="43515" spans="1:3" x14ac:dyDescent="0.3">
      <c r="A43515" s="1">
        <f t="shared" si="679"/>
        <v>42.805145178868806</v>
      </c>
      <c r="B43515">
        <v>-2.85131E-2</v>
      </c>
      <c r="C43515">
        <v>2.03722E-2</v>
      </c>
    </row>
    <row r="43516" spans="1:3" x14ac:dyDescent="0.3">
      <c r="A43516" s="1">
        <f t="shared" si="679"/>
        <v>42.806128911205782</v>
      </c>
      <c r="B43516">
        <v>-1.9473600000000001E-2</v>
      </c>
      <c r="C43516">
        <v>2.02507E-2</v>
      </c>
    </row>
    <row r="43517" spans="1:3" x14ac:dyDescent="0.3">
      <c r="A43517" s="1">
        <f t="shared" si="679"/>
        <v>42.807112643542759</v>
      </c>
      <c r="B43517">
        <v>1.6650999999999999E-2</v>
      </c>
      <c r="C43517">
        <v>1.9839499999999999E-2</v>
      </c>
    </row>
    <row r="43518" spans="1:3" x14ac:dyDescent="0.3">
      <c r="A43518" s="1">
        <f t="shared" si="679"/>
        <v>42.808096375879735</v>
      </c>
      <c r="B43518">
        <v>3.9185400000000002E-2</v>
      </c>
      <c r="C43518">
        <v>1.9901599999999998E-2</v>
      </c>
    </row>
    <row r="43519" spans="1:3" x14ac:dyDescent="0.3">
      <c r="A43519" s="1">
        <f t="shared" si="679"/>
        <v>42.809080108216712</v>
      </c>
      <c r="B43519">
        <v>3.58242E-2</v>
      </c>
      <c r="C43519">
        <v>2.0245900000000001E-2</v>
      </c>
    </row>
    <row r="43520" spans="1:3" x14ac:dyDescent="0.3">
      <c r="A43520" s="1">
        <f t="shared" si="679"/>
        <v>42.810063840553688</v>
      </c>
      <c r="B43520">
        <v>1.43909E-2</v>
      </c>
      <c r="C43520">
        <v>2.0269100000000002E-2</v>
      </c>
    </row>
    <row r="43521" spans="1:3" x14ac:dyDescent="0.3">
      <c r="A43521" s="1">
        <f t="shared" si="679"/>
        <v>42.811047572890665</v>
      </c>
      <c r="B43521">
        <v>-2.4813200000000001E-2</v>
      </c>
      <c r="C43521">
        <v>2.0405599999999999E-2</v>
      </c>
    </row>
    <row r="43522" spans="1:3" x14ac:dyDescent="0.3">
      <c r="A43522" s="1">
        <f t="shared" si="679"/>
        <v>42.812031305227642</v>
      </c>
      <c r="B43522">
        <v>-4.6121799999999998E-2</v>
      </c>
      <c r="C43522">
        <v>2.0782999999999999E-2</v>
      </c>
    </row>
    <row r="43523" spans="1:3" x14ac:dyDescent="0.3">
      <c r="A43523" s="1">
        <f t="shared" si="679"/>
        <v>42.813015037564618</v>
      </c>
      <c r="B43523">
        <v>-2.00287E-2</v>
      </c>
      <c r="C43523">
        <v>2.0751599999999999E-2</v>
      </c>
    </row>
    <row r="43524" spans="1:3" x14ac:dyDescent="0.3">
      <c r="A43524" s="1">
        <f t="shared" ref="A43524:A43587" si="680">A43523+$L$2</f>
        <v>42.813998769901595</v>
      </c>
      <c r="B43524">
        <v>8.3305600000000007E-3</v>
      </c>
      <c r="C43524">
        <v>2.0663999999999998E-2</v>
      </c>
    </row>
    <row r="43525" spans="1:3" x14ac:dyDescent="0.3">
      <c r="A43525" s="1">
        <f t="shared" si="680"/>
        <v>42.814982502238571</v>
      </c>
      <c r="B43525">
        <v>1.03134E-2</v>
      </c>
      <c r="C43525">
        <v>2.06766E-2</v>
      </c>
    </row>
    <row r="43526" spans="1:3" x14ac:dyDescent="0.3">
      <c r="A43526" s="1">
        <f t="shared" si="680"/>
        <v>42.815966234575548</v>
      </c>
      <c r="B43526">
        <v>1.8802300000000001E-2</v>
      </c>
      <c r="C43526">
        <v>2.0839199999999999E-2</v>
      </c>
    </row>
    <row r="43527" spans="1:3" x14ac:dyDescent="0.3">
      <c r="A43527" s="1">
        <f t="shared" si="680"/>
        <v>42.816949966912524</v>
      </c>
      <c r="B43527">
        <v>2.1530899999999999E-2</v>
      </c>
      <c r="C43527">
        <v>2.0926799999999999E-2</v>
      </c>
    </row>
    <row r="43528" spans="1:3" x14ac:dyDescent="0.3">
      <c r="A43528" s="1">
        <f t="shared" si="680"/>
        <v>42.817933699249501</v>
      </c>
      <c r="B43528">
        <v>-1.4624699999999999E-2</v>
      </c>
      <c r="C43528">
        <v>2.10493E-2</v>
      </c>
    </row>
    <row r="43529" spans="1:3" x14ac:dyDescent="0.3">
      <c r="A43529" s="1">
        <f t="shared" si="680"/>
        <v>42.818917431586478</v>
      </c>
      <c r="B43529">
        <v>-2.9148199999999999E-2</v>
      </c>
      <c r="C43529">
        <v>2.1337200000000001E-2</v>
      </c>
    </row>
    <row r="43530" spans="1:3" x14ac:dyDescent="0.3">
      <c r="A43530" s="1">
        <f t="shared" si="680"/>
        <v>42.819901163923454</v>
      </c>
      <c r="B43530">
        <v>3.4263900000000001E-3</v>
      </c>
      <c r="C43530">
        <v>2.1115100000000001E-2</v>
      </c>
    </row>
    <row r="43531" spans="1:3" x14ac:dyDescent="0.3">
      <c r="A43531" s="1">
        <f t="shared" si="680"/>
        <v>42.820884896260431</v>
      </c>
      <c r="B43531">
        <v>-5.2866099999999997E-3</v>
      </c>
      <c r="C43531">
        <v>2.0715999999999998E-2</v>
      </c>
    </row>
    <row r="43532" spans="1:3" x14ac:dyDescent="0.3">
      <c r="A43532" s="1">
        <f t="shared" si="680"/>
        <v>42.821868628597407</v>
      </c>
      <c r="B43532">
        <v>-5.21784E-2</v>
      </c>
      <c r="C43532">
        <v>2.0870300000000001E-2</v>
      </c>
    </row>
    <row r="43533" spans="1:3" x14ac:dyDescent="0.3">
      <c r="A43533" s="1">
        <f t="shared" si="680"/>
        <v>42.822852360934384</v>
      </c>
      <c r="B43533">
        <v>-4.5342E-2</v>
      </c>
      <c r="C43533">
        <v>2.11486E-2</v>
      </c>
    </row>
    <row r="43534" spans="1:3" x14ac:dyDescent="0.3">
      <c r="A43534" s="1">
        <f t="shared" si="680"/>
        <v>42.82383609327136</v>
      </c>
      <c r="B43534">
        <v>-3.8499799999999998E-3</v>
      </c>
      <c r="C43534">
        <v>2.10441E-2</v>
      </c>
    </row>
    <row r="43535" spans="1:3" x14ac:dyDescent="0.3">
      <c r="A43535" s="1">
        <f t="shared" si="680"/>
        <v>42.824819825608337</v>
      </c>
      <c r="B43535">
        <v>7.7441200000000004E-4</v>
      </c>
      <c r="C43535">
        <v>2.0861000000000001E-2</v>
      </c>
    </row>
    <row r="43536" spans="1:3" x14ac:dyDescent="0.3">
      <c r="A43536" s="1">
        <f t="shared" si="680"/>
        <v>42.825803557945314</v>
      </c>
      <c r="B43536">
        <v>-9.6387799999999996E-3</v>
      </c>
      <c r="C43536">
        <v>2.0812400000000002E-2</v>
      </c>
    </row>
    <row r="43537" spans="1:3" x14ac:dyDescent="0.3">
      <c r="A43537" s="1">
        <f t="shared" si="680"/>
        <v>42.82678729028229</v>
      </c>
      <c r="B43537">
        <v>1.3511199999999999E-2</v>
      </c>
      <c r="C43537">
        <v>2.03296E-2</v>
      </c>
    </row>
    <row r="43538" spans="1:3" x14ac:dyDescent="0.3">
      <c r="A43538" s="1">
        <f t="shared" si="680"/>
        <v>42.827771022619267</v>
      </c>
      <c r="B43538">
        <v>3.38315E-2</v>
      </c>
      <c r="C43538">
        <v>2.0140700000000001E-2</v>
      </c>
    </row>
    <row r="43539" spans="1:3" x14ac:dyDescent="0.3">
      <c r="A43539" s="1">
        <f t="shared" si="680"/>
        <v>42.828754754956243</v>
      </c>
      <c r="B43539">
        <v>9.1565099999999996E-3</v>
      </c>
      <c r="C43539">
        <v>2.0019200000000001E-2</v>
      </c>
    </row>
    <row r="43540" spans="1:3" x14ac:dyDescent="0.3">
      <c r="A43540" s="1">
        <f t="shared" si="680"/>
        <v>42.82973848729322</v>
      </c>
      <c r="B43540">
        <v>-1.1287800000000001E-2</v>
      </c>
      <c r="C43540">
        <v>1.98803E-2</v>
      </c>
    </row>
    <row r="43541" spans="1:3" x14ac:dyDescent="0.3">
      <c r="A43541" s="1">
        <f t="shared" si="680"/>
        <v>42.830722219630196</v>
      </c>
      <c r="B43541">
        <v>3.7162100000000002E-3</v>
      </c>
      <c r="C43541">
        <v>1.95455E-2</v>
      </c>
    </row>
    <row r="43542" spans="1:3" x14ac:dyDescent="0.3">
      <c r="A43542" s="1">
        <f t="shared" si="680"/>
        <v>42.831705951967173</v>
      </c>
      <c r="B43542">
        <v>1.51269E-2</v>
      </c>
      <c r="C43542">
        <v>1.9422499999999999E-2</v>
      </c>
    </row>
    <row r="43543" spans="1:3" x14ac:dyDescent="0.3">
      <c r="A43543" s="1">
        <f t="shared" si="680"/>
        <v>42.83268968430415</v>
      </c>
      <c r="B43543">
        <v>1.4936899999999999E-2</v>
      </c>
      <c r="C43543">
        <v>1.94241E-2</v>
      </c>
    </row>
    <row r="43544" spans="1:3" x14ac:dyDescent="0.3">
      <c r="A43544" s="1">
        <f t="shared" si="680"/>
        <v>42.833673416641126</v>
      </c>
      <c r="B43544">
        <v>1.8226800000000001E-2</v>
      </c>
      <c r="C43544">
        <v>1.9398599999999998E-2</v>
      </c>
    </row>
    <row r="43545" spans="1:3" x14ac:dyDescent="0.3">
      <c r="A43545" s="1">
        <f t="shared" si="680"/>
        <v>42.834657148978103</v>
      </c>
      <c r="B43545">
        <v>1.6219399999999998E-2</v>
      </c>
      <c r="C43545">
        <v>1.93195E-2</v>
      </c>
    </row>
    <row r="43546" spans="1:3" x14ac:dyDescent="0.3">
      <c r="A43546" s="1">
        <f t="shared" si="680"/>
        <v>42.835640881315079</v>
      </c>
      <c r="B43546">
        <v>9.4643699999999997E-3</v>
      </c>
      <c r="C43546">
        <v>1.9307399999999999E-2</v>
      </c>
    </row>
    <row r="43547" spans="1:3" x14ac:dyDescent="0.3">
      <c r="A43547" s="1">
        <f t="shared" si="680"/>
        <v>42.836624613652056</v>
      </c>
      <c r="B43547">
        <v>1.57074E-2</v>
      </c>
      <c r="C43547">
        <v>1.9366700000000001E-2</v>
      </c>
    </row>
    <row r="43548" spans="1:3" x14ac:dyDescent="0.3">
      <c r="A43548" s="1">
        <f t="shared" si="680"/>
        <v>42.837608345989032</v>
      </c>
      <c r="B43548">
        <v>3.3464500000000001E-2</v>
      </c>
      <c r="C43548">
        <v>1.9516200000000001E-2</v>
      </c>
    </row>
    <row r="43549" spans="1:3" x14ac:dyDescent="0.3">
      <c r="A43549" s="1">
        <f t="shared" si="680"/>
        <v>42.838592078326009</v>
      </c>
      <c r="B43549">
        <v>3.30376E-2</v>
      </c>
      <c r="C43549">
        <v>1.9754600000000001E-2</v>
      </c>
    </row>
    <row r="43550" spans="1:3" x14ac:dyDescent="0.3">
      <c r="A43550" s="1">
        <f t="shared" si="680"/>
        <v>42.839575810662986</v>
      </c>
      <c r="B43550">
        <v>-2.2025500000000002E-3</v>
      </c>
      <c r="C43550">
        <v>1.96904E-2</v>
      </c>
    </row>
    <row r="43551" spans="1:3" x14ac:dyDescent="0.3">
      <c r="A43551" s="1">
        <f t="shared" si="680"/>
        <v>42.840559542999962</v>
      </c>
      <c r="B43551">
        <v>-4.3782300000000003E-2</v>
      </c>
      <c r="C43551">
        <v>2.0036999999999999E-2</v>
      </c>
    </row>
    <row r="43552" spans="1:3" x14ac:dyDescent="0.3">
      <c r="A43552" s="1">
        <f t="shared" si="680"/>
        <v>42.841543275336939</v>
      </c>
      <c r="B43552">
        <v>-3.8905299999999997E-2</v>
      </c>
      <c r="C43552">
        <v>2.03349E-2</v>
      </c>
    </row>
    <row r="43553" spans="1:3" x14ac:dyDescent="0.3">
      <c r="A43553" s="1">
        <f t="shared" si="680"/>
        <v>42.842527007673915</v>
      </c>
      <c r="B43553">
        <v>1.48159E-2</v>
      </c>
      <c r="C43553">
        <v>2.04452E-2</v>
      </c>
    </row>
    <row r="43554" spans="1:3" x14ac:dyDescent="0.3">
      <c r="A43554" s="1">
        <f t="shared" si="680"/>
        <v>42.843510740010892</v>
      </c>
      <c r="B43554">
        <v>5.02779E-2</v>
      </c>
      <c r="C43554">
        <v>2.05516E-2</v>
      </c>
    </row>
    <row r="43555" spans="1:3" x14ac:dyDescent="0.3">
      <c r="A43555" s="1">
        <f t="shared" si="680"/>
        <v>42.844494472347868</v>
      </c>
      <c r="B43555">
        <v>3.72778E-2</v>
      </c>
      <c r="C43555">
        <v>2.0285000000000001E-2</v>
      </c>
    </row>
    <row r="43556" spans="1:3" x14ac:dyDescent="0.3">
      <c r="A43556" s="1">
        <f t="shared" si="680"/>
        <v>42.845478204684845</v>
      </c>
      <c r="B43556">
        <v>1.0179199999999999E-2</v>
      </c>
      <c r="C43556">
        <v>1.98926E-2</v>
      </c>
    </row>
    <row r="43557" spans="1:3" x14ac:dyDescent="0.3">
      <c r="A43557" s="1">
        <f t="shared" si="680"/>
        <v>42.846461937021822</v>
      </c>
      <c r="B43557">
        <v>-6.3278900000000001E-3</v>
      </c>
      <c r="C43557">
        <v>1.97419E-2</v>
      </c>
    </row>
    <row r="43558" spans="1:3" x14ac:dyDescent="0.3">
      <c r="A43558" s="1">
        <f t="shared" si="680"/>
        <v>42.847445669358798</v>
      </c>
      <c r="B43558">
        <v>-1.76978E-2</v>
      </c>
      <c r="C43558">
        <v>1.9858199999999999E-2</v>
      </c>
    </row>
    <row r="43559" spans="1:3" x14ac:dyDescent="0.3">
      <c r="A43559" s="1">
        <f t="shared" si="680"/>
        <v>42.848429401695775</v>
      </c>
      <c r="B43559">
        <v>-3.3815499999999998E-2</v>
      </c>
      <c r="C43559">
        <v>2.01402E-2</v>
      </c>
    </row>
    <row r="43560" spans="1:3" x14ac:dyDescent="0.3">
      <c r="A43560" s="1">
        <f t="shared" si="680"/>
        <v>42.849413134032751</v>
      </c>
      <c r="B43560">
        <v>-3.60194E-2</v>
      </c>
      <c r="C43560">
        <v>2.0484200000000001E-2</v>
      </c>
    </row>
    <row r="43561" spans="1:3" x14ac:dyDescent="0.3">
      <c r="A43561" s="1">
        <f t="shared" si="680"/>
        <v>42.850396866369728</v>
      </c>
      <c r="B43561">
        <v>-2.03547E-2</v>
      </c>
      <c r="C43561">
        <v>2.0419799999999998E-2</v>
      </c>
    </row>
    <row r="43562" spans="1:3" x14ac:dyDescent="0.3">
      <c r="A43562" s="1">
        <f t="shared" si="680"/>
        <v>42.851380598706704</v>
      </c>
      <c r="B43562">
        <v>-2.1746700000000001E-2</v>
      </c>
      <c r="C43562">
        <v>2.0213999999999999E-2</v>
      </c>
    </row>
    <row r="43563" spans="1:3" x14ac:dyDescent="0.3">
      <c r="A43563" s="1">
        <f t="shared" si="680"/>
        <v>42.852364331043681</v>
      </c>
      <c r="B43563">
        <v>-2.0488800000000001E-2</v>
      </c>
      <c r="C43563">
        <v>2.02787E-2</v>
      </c>
    </row>
    <row r="43564" spans="1:3" x14ac:dyDescent="0.3">
      <c r="A43564" s="1">
        <f t="shared" si="680"/>
        <v>42.853348063380658</v>
      </c>
      <c r="B43564">
        <v>2.8284500000000001E-2</v>
      </c>
      <c r="C43564">
        <v>2.0442499999999999E-2</v>
      </c>
    </row>
    <row r="43565" spans="1:3" x14ac:dyDescent="0.3">
      <c r="A43565" s="1">
        <f t="shared" si="680"/>
        <v>42.854331795717634</v>
      </c>
      <c r="B43565">
        <v>7.5555399999999995E-2</v>
      </c>
      <c r="C43565">
        <v>2.0962499999999998E-2</v>
      </c>
    </row>
    <row r="43566" spans="1:3" x14ac:dyDescent="0.3">
      <c r="A43566" s="1">
        <f t="shared" si="680"/>
        <v>42.855315528054611</v>
      </c>
      <c r="B43566">
        <v>5.6252499999999997E-2</v>
      </c>
      <c r="C43566">
        <v>2.11673E-2</v>
      </c>
    </row>
    <row r="43567" spans="1:3" x14ac:dyDescent="0.3">
      <c r="A43567" s="1">
        <f t="shared" si="680"/>
        <v>42.856299260391587</v>
      </c>
      <c r="B43567">
        <v>4.7649600000000004E-3</v>
      </c>
      <c r="C43567">
        <v>2.08887E-2</v>
      </c>
    </row>
    <row r="43568" spans="1:3" x14ac:dyDescent="0.3">
      <c r="A43568" s="1">
        <f t="shared" si="680"/>
        <v>42.857282992728564</v>
      </c>
      <c r="B43568">
        <v>-3.1470600000000001E-2</v>
      </c>
      <c r="C43568">
        <v>2.1190799999999999E-2</v>
      </c>
    </row>
    <row r="43569" spans="1:3" x14ac:dyDescent="0.3">
      <c r="A43569" s="1">
        <f t="shared" si="680"/>
        <v>42.85826672506554</v>
      </c>
      <c r="B43569" s="2">
        <v>-4.9874799999999997E-2</v>
      </c>
      <c r="C43569">
        <v>2.1285399999999999E-2</v>
      </c>
    </row>
    <row r="43570" spans="1:3" x14ac:dyDescent="0.3">
      <c r="A43570" s="1">
        <f t="shared" si="680"/>
        <v>42.859250457402517</v>
      </c>
      <c r="B43570">
        <v>-3.2063500000000002E-2</v>
      </c>
      <c r="C43570">
        <v>2.11953E-2</v>
      </c>
    </row>
    <row r="43571" spans="1:3" x14ac:dyDescent="0.3">
      <c r="A43571" s="1">
        <f t="shared" si="680"/>
        <v>42.860234189739494</v>
      </c>
      <c r="B43571">
        <v>9.0687500000000004E-3</v>
      </c>
      <c r="C43571">
        <v>2.1216800000000001E-2</v>
      </c>
    </row>
    <row r="43572" spans="1:3" x14ac:dyDescent="0.3">
      <c r="A43572" s="1">
        <f t="shared" si="680"/>
        <v>42.86121792207647</v>
      </c>
      <c r="B43572">
        <v>1.58447E-2</v>
      </c>
      <c r="C43572">
        <v>2.1201999999999999E-2</v>
      </c>
    </row>
    <row r="43573" spans="1:3" x14ac:dyDescent="0.3">
      <c r="A43573" s="1">
        <f t="shared" si="680"/>
        <v>42.862201654413447</v>
      </c>
      <c r="B43573">
        <v>-5.7027700000000002E-3</v>
      </c>
      <c r="C43573">
        <v>2.1040400000000001E-2</v>
      </c>
    </row>
    <row r="43574" spans="1:3" x14ac:dyDescent="0.3">
      <c r="A43574" s="1">
        <f t="shared" si="680"/>
        <v>42.863185386750423</v>
      </c>
      <c r="B43574">
        <v>-6.9618500000000003E-3</v>
      </c>
      <c r="C43574">
        <v>2.0908099999999999E-2</v>
      </c>
    </row>
    <row r="43575" spans="1:3" x14ac:dyDescent="0.3">
      <c r="A43575" s="1">
        <f t="shared" si="680"/>
        <v>42.8641691190874</v>
      </c>
      <c r="B43575">
        <v>1.6853699999999999E-2</v>
      </c>
      <c r="C43575">
        <v>2.1051E-2</v>
      </c>
    </row>
    <row r="43576" spans="1:3" x14ac:dyDescent="0.3">
      <c r="A43576" s="1">
        <f t="shared" si="680"/>
        <v>42.865152851424376</v>
      </c>
      <c r="B43576">
        <v>3.3918499999999997E-2</v>
      </c>
      <c r="C43576">
        <v>2.0951999999999998E-2</v>
      </c>
    </row>
    <row r="43577" spans="1:3" x14ac:dyDescent="0.3">
      <c r="A43577" s="1">
        <f t="shared" si="680"/>
        <v>42.866136583761353</v>
      </c>
      <c r="B43577">
        <v>1.82486E-2</v>
      </c>
      <c r="C43577">
        <v>2.04885E-2</v>
      </c>
    </row>
    <row r="43578" spans="1:3" x14ac:dyDescent="0.3">
      <c r="A43578" s="1">
        <f t="shared" si="680"/>
        <v>42.86712031609833</v>
      </c>
      <c r="B43578">
        <v>-1.8235500000000002E-2</v>
      </c>
      <c r="C43578">
        <v>2.02349E-2</v>
      </c>
    </row>
    <row r="43579" spans="1:3" x14ac:dyDescent="0.3">
      <c r="A43579" s="1">
        <f t="shared" si="680"/>
        <v>42.868104048435306</v>
      </c>
      <c r="B43579">
        <v>-3.85847E-2</v>
      </c>
      <c r="C43579">
        <v>2.0540300000000001E-2</v>
      </c>
    </row>
    <row r="43580" spans="1:3" x14ac:dyDescent="0.3">
      <c r="A43580" s="1">
        <f t="shared" si="680"/>
        <v>42.869087780772283</v>
      </c>
      <c r="B43580">
        <v>-1.9362500000000001E-2</v>
      </c>
      <c r="C43580">
        <v>2.0375899999999999E-2</v>
      </c>
    </row>
    <row r="43581" spans="1:3" x14ac:dyDescent="0.3">
      <c r="A43581" s="1">
        <f t="shared" si="680"/>
        <v>42.870071513109259</v>
      </c>
      <c r="B43581">
        <v>2.68434E-2</v>
      </c>
      <c r="C43581">
        <v>2.0627699999999999E-2</v>
      </c>
    </row>
    <row r="43582" spans="1:3" x14ac:dyDescent="0.3">
      <c r="A43582" s="1">
        <f t="shared" si="680"/>
        <v>42.871055245446236</v>
      </c>
      <c r="B43582">
        <v>5.0814600000000001E-2</v>
      </c>
      <c r="C43582">
        <v>2.0855800000000001E-2</v>
      </c>
    </row>
    <row r="43583" spans="1:3" x14ac:dyDescent="0.3">
      <c r="A43583" s="1">
        <f t="shared" si="680"/>
        <v>42.872038977783212</v>
      </c>
      <c r="B43583">
        <v>2.2187999999999999E-2</v>
      </c>
      <c r="C43583">
        <v>2.0982000000000001E-2</v>
      </c>
    </row>
    <row r="43584" spans="1:3" x14ac:dyDescent="0.3">
      <c r="A43584" s="1">
        <f t="shared" si="680"/>
        <v>42.873022710120189</v>
      </c>
      <c r="B43584">
        <v>-3.0476900000000001E-2</v>
      </c>
      <c r="C43584">
        <v>2.12409E-2</v>
      </c>
    </row>
    <row r="43585" spans="1:3" x14ac:dyDescent="0.3">
      <c r="A43585" s="1">
        <f t="shared" si="680"/>
        <v>42.874006442457166</v>
      </c>
      <c r="B43585">
        <v>-6.2657000000000004E-2</v>
      </c>
      <c r="C43585">
        <v>2.1520600000000001E-2</v>
      </c>
    </row>
    <row r="43586" spans="1:3" x14ac:dyDescent="0.3">
      <c r="A43586" s="1">
        <f t="shared" si="680"/>
        <v>42.874990174794142</v>
      </c>
      <c r="B43586">
        <v>-5.6209000000000002E-2</v>
      </c>
      <c r="C43586">
        <v>2.1570300000000001E-2</v>
      </c>
    </row>
    <row r="43587" spans="1:3" x14ac:dyDescent="0.3">
      <c r="A43587" s="1">
        <f t="shared" si="680"/>
        <v>42.875973907131119</v>
      </c>
      <c r="B43587">
        <v>-2.7508899999999999E-2</v>
      </c>
      <c r="C43587">
        <v>2.16347E-2</v>
      </c>
    </row>
    <row r="43588" spans="1:3" x14ac:dyDescent="0.3">
      <c r="A43588" s="1">
        <f t="shared" ref="A43588:A43651" si="681">A43587+$L$2</f>
        <v>42.876957639468095</v>
      </c>
      <c r="B43588">
        <v>-3.5220799999999999E-3</v>
      </c>
      <c r="C43588">
        <v>2.1335E-2</v>
      </c>
    </row>
    <row r="43589" spans="1:3" x14ac:dyDescent="0.3">
      <c r="A43589" s="1">
        <f t="shared" si="681"/>
        <v>42.877941371805072</v>
      </c>
      <c r="B43589">
        <v>1.00169E-2</v>
      </c>
      <c r="C43589">
        <v>2.0912E-2</v>
      </c>
    </row>
    <row r="43590" spans="1:3" x14ac:dyDescent="0.3">
      <c r="A43590" s="1">
        <f t="shared" si="681"/>
        <v>42.878925104142048</v>
      </c>
      <c r="B43590">
        <v>1.12465E-2</v>
      </c>
      <c r="C43590">
        <v>2.0715899999999999E-2</v>
      </c>
    </row>
    <row r="43591" spans="1:3" x14ac:dyDescent="0.3">
      <c r="A43591" s="1">
        <f t="shared" si="681"/>
        <v>42.879908836479025</v>
      </c>
      <c r="B43591">
        <v>-5.5833999999999996E-3</v>
      </c>
      <c r="C43591">
        <v>2.0659400000000001E-2</v>
      </c>
    </row>
    <row r="43592" spans="1:3" x14ac:dyDescent="0.3">
      <c r="A43592" s="1">
        <f t="shared" si="681"/>
        <v>42.880892568816002</v>
      </c>
      <c r="B43592">
        <v>-1.9535899999999998E-2</v>
      </c>
      <c r="C43592">
        <v>2.0777199999999999E-2</v>
      </c>
    </row>
    <row r="43593" spans="1:3" x14ac:dyDescent="0.3">
      <c r="A43593" s="1">
        <f t="shared" si="681"/>
        <v>42.881876301152978</v>
      </c>
      <c r="B43593">
        <v>-1.64003E-2</v>
      </c>
      <c r="C43593">
        <v>2.0770899999999998E-2</v>
      </c>
    </row>
    <row r="43594" spans="1:3" x14ac:dyDescent="0.3">
      <c r="A43594" s="1">
        <f t="shared" si="681"/>
        <v>42.882860033489955</v>
      </c>
      <c r="B43594">
        <v>-2.3550700000000001E-2</v>
      </c>
      <c r="C43594">
        <v>2.0898199999999999E-2</v>
      </c>
    </row>
    <row r="43595" spans="1:3" x14ac:dyDescent="0.3">
      <c r="A43595" s="1">
        <f t="shared" si="681"/>
        <v>42.883843765826931</v>
      </c>
      <c r="B43595">
        <v>-2.9054199999999999E-2</v>
      </c>
      <c r="C43595">
        <v>2.1003500000000001E-2</v>
      </c>
    </row>
    <row r="43596" spans="1:3" x14ac:dyDescent="0.3">
      <c r="A43596" s="1">
        <f t="shared" si="681"/>
        <v>42.884827498163908</v>
      </c>
      <c r="B43596">
        <v>-6.35225E-4</v>
      </c>
      <c r="C43596">
        <v>2.0816100000000001E-2</v>
      </c>
    </row>
    <row r="43597" spans="1:3" x14ac:dyDescent="0.3">
      <c r="A43597" s="1">
        <f t="shared" si="681"/>
        <v>42.885811230500885</v>
      </c>
      <c r="B43597">
        <v>1.5853200000000001E-2</v>
      </c>
      <c r="C43597">
        <v>2.0911099999999998E-2</v>
      </c>
    </row>
    <row r="43598" spans="1:3" x14ac:dyDescent="0.3">
      <c r="A43598" s="1">
        <f t="shared" si="681"/>
        <v>42.886794962837861</v>
      </c>
      <c r="B43598">
        <v>2.03104E-3</v>
      </c>
      <c r="C43598">
        <v>2.0897800000000001E-2</v>
      </c>
    </row>
    <row r="43599" spans="1:3" x14ac:dyDescent="0.3">
      <c r="A43599" s="1">
        <f t="shared" si="681"/>
        <v>42.887778695174838</v>
      </c>
      <c r="B43599">
        <v>1.59252E-2</v>
      </c>
      <c r="C43599">
        <v>2.0967300000000001E-2</v>
      </c>
    </row>
    <row r="43600" spans="1:3" x14ac:dyDescent="0.3">
      <c r="A43600" s="1">
        <f t="shared" si="681"/>
        <v>42.888762427511814</v>
      </c>
      <c r="B43600">
        <v>5.2702199999999998E-2</v>
      </c>
      <c r="C43600">
        <v>2.1381799999999999E-2</v>
      </c>
    </row>
    <row r="43601" spans="1:3" x14ac:dyDescent="0.3">
      <c r="A43601" s="1">
        <f t="shared" si="681"/>
        <v>42.889746159848791</v>
      </c>
      <c r="B43601">
        <v>4.4571E-2</v>
      </c>
      <c r="C43601">
        <v>2.1585400000000001E-2</v>
      </c>
    </row>
    <row r="43602" spans="1:3" x14ac:dyDescent="0.3">
      <c r="A43602" s="1">
        <f t="shared" si="681"/>
        <v>42.890729892185767</v>
      </c>
      <c r="B43602">
        <v>-9.3460399999999999E-3</v>
      </c>
      <c r="C43602">
        <v>2.1628700000000001E-2</v>
      </c>
    </row>
    <row r="43603" spans="1:3" x14ac:dyDescent="0.3">
      <c r="A43603" s="1">
        <f t="shared" si="681"/>
        <v>42.891713624522744</v>
      </c>
      <c r="B43603">
        <v>-2.5627899999999999E-2</v>
      </c>
      <c r="C43603">
        <v>2.16645E-2</v>
      </c>
    </row>
    <row r="43604" spans="1:3" x14ac:dyDescent="0.3">
      <c r="A43604" s="1">
        <f t="shared" si="681"/>
        <v>42.892697356859721</v>
      </c>
      <c r="B43604">
        <v>1.51664E-2</v>
      </c>
      <c r="C43604">
        <v>2.1788399999999999E-2</v>
      </c>
    </row>
    <row r="43605" spans="1:3" x14ac:dyDescent="0.3">
      <c r="A43605" s="1">
        <f t="shared" si="681"/>
        <v>42.893681089196697</v>
      </c>
      <c r="B43605">
        <v>2.4123700000000001E-2</v>
      </c>
      <c r="C43605">
        <v>2.1955800000000001E-2</v>
      </c>
    </row>
    <row r="43606" spans="1:3" x14ac:dyDescent="0.3">
      <c r="A43606" s="1">
        <f t="shared" si="681"/>
        <v>42.894664821533674</v>
      </c>
      <c r="B43606">
        <v>-1.5720999999999999E-2</v>
      </c>
      <c r="C43606">
        <v>2.19594E-2</v>
      </c>
    </row>
    <row r="43607" spans="1:3" x14ac:dyDescent="0.3">
      <c r="A43607" s="1">
        <f t="shared" si="681"/>
        <v>42.89564855387065</v>
      </c>
      <c r="B43607">
        <v>-3.5419100000000002E-2</v>
      </c>
      <c r="C43607">
        <v>2.2216300000000001E-2</v>
      </c>
    </row>
    <row r="43608" spans="1:3" x14ac:dyDescent="0.3">
      <c r="A43608" s="1">
        <f t="shared" si="681"/>
        <v>42.896632286207627</v>
      </c>
      <c r="B43608">
        <v>-2.7977200000000001E-2</v>
      </c>
      <c r="C43608">
        <v>2.24251E-2</v>
      </c>
    </row>
    <row r="43609" spans="1:3" x14ac:dyDescent="0.3">
      <c r="A43609" s="1">
        <f t="shared" si="681"/>
        <v>42.897616018544603</v>
      </c>
      <c r="B43609">
        <v>-7.7207400000000002E-3</v>
      </c>
      <c r="C43609">
        <v>2.2366799999999999E-2</v>
      </c>
    </row>
    <row r="43610" spans="1:3" x14ac:dyDescent="0.3">
      <c r="A43610" s="1">
        <f t="shared" si="681"/>
        <v>42.89859975088158</v>
      </c>
      <c r="B43610">
        <v>1.6844399999999999E-2</v>
      </c>
      <c r="C43610">
        <v>2.23573E-2</v>
      </c>
    </row>
    <row r="43611" spans="1:3" x14ac:dyDescent="0.3">
      <c r="A43611" s="1">
        <f t="shared" si="681"/>
        <v>42.899583483218557</v>
      </c>
      <c r="B43611">
        <v>-2.50169E-3</v>
      </c>
      <c r="C43611">
        <v>2.2357200000000001E-2</v>
      </c>
    </row>
    <row r="43612" spans="1:3" x14ac:dyDescent="0.3">
      <c r="A43612" s="1">
        <f t="shared" si="681"/>
        <v>42.900567215555533</v>
      </c>
      <c r="B43612">
        <v>-5.0757400000000001E-2</v>
      </c>
      <c r="C43612">
        <v>2.27844E-2</v>
      </c>
    </row>
    <row r="43613" spans="1:3" x14ac:dyDescent="0.3">
      <c r="A43613" s="1">
        <f t="shared" si="681"/>
        <v>42.90155094789251</v>
      </c>
      <c r="B43613">
        <v>-6.1741200000000003E-2</v>
      </c>
      <c r="C43613">
        <v>2.3360200000000001E-2</v>
      </c>
    </row>
    <row r="43614" spans="1:3" x14ac:dyDescent="0.3">
      <c r="A43614" s="1">
        <f t="shared" si="681"/>
        <v>42.902534680229486</v>
      </c>
      <c r="B43614">
        <v>-5.2379599999999998E-2</v>
      </c>
      <c r="C43614">
        <v>2.38353E-2</v>
      </c>
    </row>
    <row r="43615" spans="1:3" x14ac:dyDescent="0.3">
      <c r="A43615" s="1">
        <f t="shared" si="681"/>
        <v>42.903518412566463</v>
      </c>
      <c r="B43615">
        <v>-3.9120200000000001E-2</v>
      </c>
      <c r="C43615">
        <v>2.3941299999999999E-2</v>
      </c>
    </row>
    <row r="43616" spans="1:3" x14ac:dyDescent="0.3">
      <c r="A43616" s="1">
        <f t="shared" si="681"/>
        <v>42.904502144903439</v>
      </c>
      <c r="B43616">
        <v>3.60005E-3</v>
      </c>
      <c r="C43616">
        <v>2.3782600000000001E-2</v>
      </c>
    </row>
    <row r="43617" spans="1:3" x14ac:dyDescent="0.3">
      <c r="A43617" s="1">
        <f t="shared" si="681"/>
        <v>42.905485877240416</v>
      </c>
      <c r="B43617">
        <v>3.05169E-2</v>
      </c>
      <c r="C43617">
        <v>2.39213E-2</v>
      </c>
    </row>
    <row r="43618" spans="1:3" x14ac:dyDescent="0.3">
      <c r="A43618" s="1">
        <f t="shared" si="681"/>
        <v>42.906469609577393</v>
      </c>
      <c r="B43618">
        <v>5.6761099999999998E-3</v>
      </c>
      <c r="C43618">
        <v>2.3586200000000002E-2</v>
      </c>
    </row>
    <row r="43619" spans="1:3" x14ac:dyDescent="0.3">
      <c r="A43619" s="1">
        <f t="shared" si="681"/>
        <v>42.907453341914369</v>
      </c>
      <c r="B43619">
        <v>-2.10475E-2</v>
      </c>
      <c r="C43619">
        <v>2.3438400000000002E-2</v>
      </c>
    </row>
    <row r="43620" spans="1:3" x14ac:dyDescent="0.3">
      <c r="A43620" s="1">
        <f t="shared" si="681"/>
        <v>42.908437074251346</v>
      </c>
      <c r="B43620">
        <v>-2.08401E-2</v>
      </c>
      <c r="C43620">
        <v>2.35029E-2</v>
      </c>
    </row>
    <row r="43621" spans="1:3" x14ac:dyDescent="0.3">
      <c r="A43621" s="1">
        <f t="shared" si="681"/>
        <v>42.909420806588322</v>
      </c>
      <c r="B43621">
        <v>-2.6409300000000001E-3</v>
      </c>
      <c r="C43621">
        <v>2.3281199999999998E-2</v>
      </c>
    </row>
    <row r="43622" spans="1:3" x14ac:dyDescent="0.3">
      <c r="A43622" s="1">
        <f t="shared" si="681"/>
        <v>42.910404538925299</v>
      </c>
      <c r="B43622">
        <v>1.48713E-2</v>
      </c>
      <c r="C43622">
        <v>2.2968700000000002E-2</v>
      </c>
    </row>
    <row r="43623" spans="1:3" x14ac:dyDescent="0.3">
      <c r="A43623" s="1">
        <f t="shared" si="681"/>
        <v>42.911388271262275</v>
      </c>
      <c r="B43623">
        <v>6.3711200000000001E-3</v>
      </c>
      <c r="C43623">
        <v>2.2832100000000001E-2</v>
      </c>
    </row>
    <row r="43624" spans="1:3" x14ac:dyDescent="0.3">
      <c r="A43624" s="1">
        <f t="shared" si="681"/>
        <v>42.912372003599252</v>
      </c>
      <c r="B43624">
        <v>-1.9010800000000001E-2</v>
      </c>
      <c r="C43624">
        <v>2.2938900000000002E-2</v>
      </c>
    </row>
    <row r="43625" spans="1:3" x14ac:dyDescent="0.3">
      <c r="A43625" s="1">
        <f t="shared" si="681"/>
        <v>42.913355735936229</v>
      </c>
      <c r="B43625">
        <v>-3.00682E-2</v>
      </c>
      <c r="C43625">
        <v>2.3136400000000001E-2</v>
      </c>
    </row>
    <row r="43626" spans="1:3" x14ac:dyDescent="0.3">
      <c r="A43626" s="1">
        <f t="shared" si="681"/>
        <v>42.914339468273205</v>
      </c>
      <c r="B43626">
        <v>4.3349399999999998E-3</v>
      </c>
      <c r="C43626">
        <v>2.29918E-2</v>
      </c>
    </row>
    <row r="43627" spans="1:3" x14ac:dyDescent="0.3">
      <c r="A43627" s="1">
        <f t="shared" si="681"/>
        <v>42.915323200610182</v>
      </c>
      <c r="B43627">
        <v>6.8037799999999996E-2</v>
      </c>
      <c r="C43627">
        <v>2.34568E-2</v>
      </c>
    </row>
    <row r="43628" spans="1:3" x14ac:dyDescent="0.3">
      <c r="A43628" s="1">
        <f t="shared" si="681"/>
        <v>42.916306932947158</v>
      </c>
      <c r="B43628">
        <v>8.7661799999999998E-2</v>
      </c>
      <c r="C43628">
        <v>2.4187199999999999E-2</v>
      </c>
    </row>
    <row r="43629" spans="1:3" x14ac:dyDescent="0.3">
      <c r="A43629" s="1">
        <f t="shared" si="681"/>
        <v>42.917290665284135</v>
      </c>
      <c r="B43629">
        <v>6.5647399999999995E-2</v>
      </c>
      <c r="C43629">
        <v>2.45522E-2</v>
      </c>
    </row>
    <row r="43630" spans="1:3" x14ac:dyDescent="0.3">
      <c r="A43630" s="1">
        <f t="shared" si="681"/>
        <v>42.918274397621111</v>
      </c>
      <c r="B43630">
        <v>4.5560000000000003E-2</v>
      </c>
      <c r="C43630">
        <v>2.4973499999999999E-2</v>
      </c>
    </row>
    <row r="43631" spans="1:3" x14ac:dyDescent="0.3">
      <c r="A43631" s="1">
        <f t="shared" si="681"/>
        <v>42.919258129958088</v>
      </c>
      <c r="B43631">
        <v>8.2972199999999992E-3</v>
      </c>
      <c r="C43631">
        <v>2.5003600000000001E-2</v>
      </c>
    </row>
    <row r="43632" spans="1:3" x14ac:dyDescent="0.3">
      <c r="A43632" s="1">
        <f t="shared" si="681"/>
        <v>42.920241862295065</v>
      </c>
      <c r="B43632">
        <v>-1.8425899999999999E-2</v>
      </c>
      <c r="C43632">
        <v>2.46661E-2</v>
      </c>
    </row>
    <row r="43633" spans="1:3" x14ac:dyDescent="0.3">
      <c r="A43633" s="1">
        <f t="shared" si="681"/>
        <v>42.921225594632041</v>
      </c>
      <c r="B43633">
        <v>1.07768E-2</v>
      </c>
      <c r="C43633">
        <v>2.4320499999999998E-2</v>
      </c>
    </row>
    <row r="43634" spans="1:3" x14ac:dyDescent="0.3">
      <c r="A43634" s="1">
        <f t="shared" si="681"/>
        <v>42.922209326969018</v>
      </c>
      <c r="B43634">
        <v>3.2762399999999997E-2</v>
      </c>
      <c r="C43634">
        <v>2.4609599999999999E-2</v>
      </c>
    </row>
    <row r="43635" spans="1:3" x14ac:dyDescent="0.3">
      <c r="A43635" s="1">
        <f t="shared" si="681"/>
        <v>42.923193059305994</v>
      </c>
      <c r="B43635">
        <v>-1.5896E-3</v>
      </c>
      <c r="C43635">
        <v>2.4617699999999999E-2</v>
      </c>
    </row>
    <row r="43636" spans="1:3" x14ac:dyDescent="0.3">
      <c r="A43636" s="1">
        <f t="shared" si="681"/>
        <v>42.924176791642971</v>
      </c>
      <c r="B43636">
        <v>-3.4512500000000002E-2</v>
      </c>
      <c r="C43636">
        <v>2.48665E-2</v>
      </c>
    </row>
    <row r="43637" spans="1:3" x14ac:dyDescent="0.3">
      <c r="A43637" s="1">
        <f t="shared" si="681"/>
        <v>42.925160523979947</v>
      </c>
      <c r="B43637">
        <v>-1.39159E-2</v>
      </c>
      <c r="C43637">
        <v>2.48705E-2</v>
      </c>
    </row>
    <row r="43638" spans="1:3" x14ac:dyDescent="0.3">
      <c r="A43638" s="1">
        <f t="shared" si="681"/>
        <v>42.926144256316924</v>
      </c>
      <c r="B43638">
        <v>2.8216100000000001E-2</v>
      </c>
      <c r="C43638">
        <v>2.48144E-2</v>
      </c>
    </row>
    <row r="43639" spans="1:3" x14ac:dyDescent="0.3">
      <c r="A43639" s="1">
        <f t="shared" si="681"/>
        <v>42.927127988653901</v>
      </c>
      <c r="B43639">
        <v>2.84319E-2</v>
      </c>
      <c r="C43639">
        <v>2.5007100000000001E-2</v>
      </c>
    </row>
    <row r="43640" spans="1:3" x14ac:dyDescent="0.3">
      <c r="A43640" s="1">
        <f t="shared" si="681"/>
        <v>42.928111720990877</v>
      </c>
      <c r="B43640">
        <v>-1.62156E-2</v>
      </c>
      <c r="C43640">
        <v>2.50564E-2</v>
      </c>
    </row>
    <row r="43641" spans="1:3" x14ac:dyDescent="0.3">
      <c r="A43641" s="1">
        <f t="shared" si="681"/>
        <v>42.929095453327854</v>
      </c>
      <c r="B43641">
        <v>-4.2511599999999997E-2</v>
      </c>
      <c r="C43641">
        <v>2.5444399999999999E-2</v>
      </c>
    </row>
    <row r="43642" spans="1:3" x14ac:dyDescent="0.3">
      <c r="A43642" s="1">
        <f t="shared" si="681"/>
        <v>42.93007918566483</v>
      </c>
      <c r="B43642">
        <v>-4.1670600000000002E-3</v>
      </c>
      <c r="C43642">
        <v>2.5334800000000001E-2</v>
      </c>
    </row>
    <row r="43643" spans="1:3" x14ac:dyDescent="0.3">
      <c r="A43643" s="1">
        <f t="shared" si="681"/>
        <v>42.931062918001807</v>
      </c>
      <c r="B43643">
        <v>5.6803300000000001E-2</v>
      </c>
      <c r="C43643">
        <v>2.5753399999999999E-2</v>
      </c>
    </row>
    <row r="43644" spans="1:3" x14ac:dyDescent="0.3">
      <c r="A43644" s="1">
        <f t="shared" si="681"/>
        <v>42.932046650338783</v>
      </c>
      <c r="B43644">
        <v>5.2295099999999997E-2</v>
      </c>
      <c r="C43644">
        <v>2.6094099999999999E-2</v>
      </c>
    </row>
    <row r="43645" spans="1:3" x14ac:dyDescent="0.3">
      <c r="A43645" s="1">
        <f t="shared" si="681"/>
        <v>42.93303038267576</v>
      </c>
      <c r="B43645">
        <v>-1.32976E-2</v>
      </c>
      <c r="C43645">
        <v>2.6064899999999998E-2</v>
      </c>
    </row>
    <row r="43646" spans="1:3" x14ac:dyDescent="0.3">
      <c r="A43646" s="1">
        <f t="shared" si="681"/>
        <v>42.934014115012737</v>
      </c>
      <c r="B43646">
        <v>-4.79266E-2</v>
      </c>
      <c r="C43646">
        <v>2.6449500000000001E-2</v>
      </c>
    </row>
    <row r="43647" spans="1:3" x14ac:dyDescent="0.3">
      <c r="A43647" s="1">
        <f t="shared" si="681"/>
        <v>42.934997847349713</v>
      </c>
      <c r="B43647">
        <v>-2.98655E-2</v>
      </c>
      <c r="C43647">
        <v>2.6591099999999999E-2</v>
      </c>
    </row>
    <row r="43648" spans="1:3" x14ac:dyDescent="0.3">
      <c r="A43648" s="1">
        <f t="shared" si="681"/>
        <v>42.93598157968669</v>
      </c>
      <c r="B43648">
        <v>-1.31349E-2</v>
      </c>
      <c r="C43648">
        <v>2.6387799999999999E-2</v>
      </c>
    </row>
    <row r="43649" spans="1:3" x14ac:dyDescent="0.3">
      <c r="A43649" s="1">
        <f t="shared" si="681"/>
        <v>42.936965312023666</v>
      </c>
      <c r="B43649">
        <v>-6.6408099999999996E-4</v>
      </c>
      <c r="C43649">
        <v>2.60641E-2</v>
      </c>
    </row>
    <row r="43650" spans="1:3" x14ac:dyDescent="0.3">
      <c r="A43650" s="1">
        <f t="shared" si="681"/>
        <v>42.937949044360643</v>
      </c>
      <c r="B43650">
        <v>3.4295399999999997E-2</v>
      </c>
      <c r="C43650">
        <v>2.6384999999999999E-2</v>
      </c>
    </row>
    <row r="43651" spans="1:3" x14ac:dyDescent="0.3">
      <c r="A43651" s="1">
        <f t="shared" si="681"/>
        <v>42.938932776697619</v>
      </c>
      <c r="B43651">
        <v>5.1089200000000001E-2</v>
      </c>
      <c r="C43651">
        <v>2.6458099999999998E-2</v>
      </c>
    </row>
    <row r="43652" spans="1:3" x14ac:dyDescent="0.3">
      <c r="A43652" s="1">
        <f t="shared" ref="A43652:A43715" si="682">A43651+$L$2</f>
        <v>42.939916509034596</v>
      </c>
      <c r="B43652">
        <v>2.0070299999999999E-2</v>
      </c>
      <c r="C43652">
        <v>2.62697E-2</v>
      </c>
    </row>
    <row r="43653" spans="1:3" x14ac:dyDescent="0.3">
      <c r="A43653" s="1">
        <f t="shared" si="682"/>
        <v>42.940900241371573</v>
      </c>
      <c r="B43653">
        <v>-1.54095E-2</v>
      </c>
      <c r="C43653">
        <v>2.62756E-2</v>
      </c>
    </row>
    <row r="43654" spans="1:3" x14ac:dyDescent="0.3">
      <c r="A43654" s="1">
        <f t="shared" si="682"/>
        <v>42.941883973708549</v>
      </c>
      <c r="B43654">
        <v>-4.6572500000000003E-2</v>
      </c>
      <c r="C43654">
        <v>2.6238600000000001E-2</v>
      </c>
    </row>
    <row r="43655" spans="1:3" x14ac:dyDescent="0.3">
      <c r="A43655" s="1">
        <f t="shared" si="682"/>
        <v>42.942867706045526</v>
      </c>
      <c r="B43655">
        <v>-6.2174500000000001E-2</v>
      </c>
      <c r="C43655">
        <v>2.64876E-2</v>
      </c>
    </row>
    <row r="43656" spans="1:3" x14ac:dyDescent="0.3">
      <c r="A43656" s="1">
        <f t="shared" si="682"/>
        <v>42.943851438382502</v>
      </c>
      <c r="B43656">
        <v>-9.0327500000000008E-3</v>
      </c>
      <c r="C43656">
        <v>2.6476099999999999E-2</v>
      </c>
    </row>
    <row r="43657" spans="1:3" x14ac:dyDescent="0.3">
      <c r="A43657" s="1">
        <f t="shared" si="682"/>
        <v>42.944835170719479</v>
      </c>
      <c r="B43657">
        <v>4.8112099999999998E-2</v>
      </c>
      <c r="C43657">
        <v>2.6893899999999998E-2</v>
      </c>
    </row>
    <row r="43658" spans="1:3" x14ac:dyDescent="0.3">
      <c r="A43658" s="1">
        <f t="shared" si="682"/>
        <v>42.945818903056455</v>
      </c>
      <c r="B43658">
        <v>2.21072E-2</v>
      </c>
      <c r="C43658">
        <v>2.6938E-2</v>
      </c>
    </row>
    <row r="43659" spans="1:3" x14ac:dyDescent="0.3">
      <c r="A43659" s="1">
        <f t="shared" si="682"/>
        <v>42.946802635393432</v>
      </c>
      <c r="B43659">
        <v>-5.8881699999999999E-3</v>
      </c>
      <c r="C43659">
        <v>2.66588E-2</v>
      </c>
    </row>
    <row r="43660" spans="1:3" x14ac:dyDescent="0.3">
      <c r="A43660" s="1">
        <f t="shared" si="682"/>
        <v>42.947786367730409</v>
      </c>
      <c r="B43660">
        <v>1.7840999999999999E-2</v>
      </c>
      <c r="C43660">
        <v>2.6477000000000001E-2</v>
      </c>
    </row>
    <row r="43661" spans="1:3" x14ac:dyDescent="0.3">
      <c r="A43661" s="1">
        <f t="shared" si="682"/>
        <v>42.948770100067385</v>
      </c>
      <c r="B43661">
        <v>1.0291399999999999E-2</v>
      </c>
      <c r="C43661">
        <v>2.6376299999999998E-2</v>
      </c>
    </row>
    <row r="43662" spans="1:3" x14ac:dyDescent="0.3">
      <c r="A43662" s="1">
        <f t="shared" si="682"/>
        <v>42.949753832404362</v>
      </c>
      <c r="B43662">
        <v>-2.7874099999999999E-2</v>
      </c>
      <c r="C43662">
        <v>2.6437599999999999E-2</v>
      </c>
    </row>
    <row r="43663" spans="1:3" x14ac:dyDescent="0.3">
      <c r="A43663" s="1">
        <f t="shared" si="682"/>
        <v>42.950737564741338</v>
      </c>
      <c r="B43663">
        <v>-2.31513E-2</v>
      </c>
      <c r="C43663">
        <v>2.64642E-2</v>
      </c>
    </row>
    <row r="43664" spans="1:3" x14ac:dyDescent="0.3">
      <c r="A43664" s="1">
        <f t="shared" si="682"/>
        <v>42.951721297078315</v>
      </c>
      <c r="B43664">
        <v>-1.29114E-2</v>
      </c>
      <c r="C43664">
        <v>2.6310500000000001E-2</v>
      </c>
    </row>
    <row r="43665" spans="1:3" x14ac:dyDescent="0.3">
      <c r="A43665" s="1">
        <f t="shared" si="682"/>
        <v>42.952705029415291</v>
      </c>
      <c r="B43665">
        <v>-3.9194199999999998E-2</v>
      </c>
      <c r="C43665">
        <v>2.5946899999999998E-2</v>
      </c>
    </row>
    <row r="43666" spans="1:3" x14ac:dyDescent="0.3">
      <c r="A43666" s="1">
        <f t="shared" si="682"/>
        <v>42.953688761752268</v>
      </c>
      <c r="B43666">
        <v>-3.2724400000000001E-2</v>
      </c>
      <c r="C43666">
        <v>2.5711600000000001E-2</v>
      </c>
    </row>
    <row r="43667" spans="1:3" x14ac:dyDescent="0.3">
      <c r="A43667" s="1">
        <f t="shared" si="682"/>
        <v>42.954672494089245</v>
      </c>
      <c r="B43667">
        <v>2.2802099999999999E-2</v>
      </c>
      <c r="C43667">
        <v>2.5891999999999998E-2</v>
      </c>
    </row>
    <row r="43668" spans="1:3" x14ac:dyDescent="0.3">
      <c r="A43668" s="1">
        <f t="shared" si="682"/>
        <v>42.955656226426221</v>
      </c>
      <c r="B43668">
        <v>3.0811999999999999E-2</v>
      </c>
      <c r="C43668">
        <v>2.5885399999999999E-2</v>
      </c>
    </row>
    <row r="43669" spans="1:3" x14ac:dyDescent="0.3">
      <c r="A43669" s="1">
        <f t="shared" si="682"/>
        <v>42.956639958763198</v>
      </c>
      <c r="B43669">
        <v>-1.1803599999999999E-2</v>
      </c>
      <c r="C43669">
        <v>2.5504700000000002E-2</v>
      </c>
    </row>
    <row r="43670" spans="1:3" x14ac:dyDescent="0.3">
      <c r="A43670" s="1">
        <f t="shared" si="682"/>
        <v>42.957623691100174</v>
      </c>
      <c r="B43670">
        <v>-4.7224600000000004E-3</v>
      </c>
      <c r="C43670">
        <v>2.5231300000000002E-2</v>
      </c>
    </row>
    <row r="43671" spans="1:3" x14ac:dyDescent="0.3">
      <c r="A43671" s="1">
        <f t="shared" si="682"/>
        <v>42.958607423437151</v>
      </c>
      <c r="B43671">
        <v>3.6287199999999999E-2</v>
      </c>
      <c r="C43671">
        <v>2.5503499999999998E-2</v>
      </c>
    </row>
    <row r="43672" spans="1:3" x14ac:dyDescent="0.3">
      <c r="A43672" s="1">
        <f t="shared" si="682"/>
        <v>42.959591155774127</v>
      </c>
      <c r="B43672">
        <v>3.4009200000000003E-2</v>
      </c>
      <c r="C43672">
        <v>2.5685099999999999E-2</v>
      </c>
    </row>
    <row r="43673" spans="1:3" x14ac:dyDescent="0.3">
      <c r="A43673" s="1">
        <f t="shared" si="682"/>
        <v>42.960574888111104</v>
      </c>
      <c r="B43673">
        <v>1.1744299999999999E-2</v>
      </c>
      <c r="C43673">
        <v>2.5745500000000001E-2</v>
      </c>
    </row>
    <row r="43674" spans="1:3" x14ac:dyDescent="0.3">
      <c r="A43674" s="1">
        <f t="shared" si="682"/>
        <v>42.961558620448081</v>
      </c>
      <c r="B43674">
        <v>2.9440500000000001E-3</v>
      </c>
      <c r="C43674">
        <v>2.57053E-2</v>
      </c>
    </row>
    <row r="43675" spans="1:3" x14ac:dyDescent="0.3">
      <c r="A43675" s="1">
        <f t="shared" si="682"/>
        <v>42.962542352785057</v>
      </c>
      <c r="B43675">
        <v>-1.5334999999999999E-3</v>
      </c>
      <c r="C43675">
        <v>2.5552100000000001E-2</v>
      </c>
    </row>
    <row r="43676" spans="1:3" x14ac:dyDescent="0.3">
      <c r="A43676" s="1">
        <f t="shared" si="682"/>
        <v>42.963526085122034</v>
      </c>
      <c r="B43676">
        <v>6.5237300000000002E-3</v>
      </c>
      <c r="C43676">
        <v>2.5278200000000001E-2</v>
      </c>
    </row>
    <row r="43677" spans="1:3" x14ac:dyDescent="0.3">
      <c r="A43677" s="1">
        <f t="shared" si="682"/>
        <v>42.96450981745901</v>
      </c>
      <c r="B43677">
        <v>1.40476E-2</v>
      </c>
      <c r="C43677">
        <v>2.52362E-2</v>
      </c>
    </row>
    <row r="43678" spans="1:3" x14ac:dyDescent="0.3">
      <c r="A43678" s="1">
        <f t="shared" si="682"/>
        <v>42.965493549795987</v>
      </c>
      <c r="B43678">
        <v>-7.7482899999999997E-3</v>
      </c>
      <c r="C43678">
        <v>2.5131299999999999E-2</v>
      </c>
    </row>
    <row r="43679" spans="1:3" x14ac:dyDescent="0.3">
      <c r="A43679" s="1">
        <f t="shared" si="682"/>
        <v>42.966477282132963</v>
      </c>
      <c r="B43679">
        <v>-3.2733900000000003E-2</v>
      </c>
      <c r="C43679">
        <v>2.5072799999999999E-2</v>
      </c>
    </row>
    <row r="43680" spans="1:3" x14ac:dyDescent="0.3">
      <c r="A43680" s="1">
        <f t="shared" si="682"/>
        <v>42.96746101446994</v>
      </c>
      <c r="B43680">
        <v>-3.1177400000000001E-2</v>
      </c>
      <c r="C43680">
        <v>2.5191000000000002E-2</v>
      </c>
    </row>
    <row r="43681" spans="1:3" x14ac:dyDescent="0.3">
      <c r="A43681" s="1">
        <f t="shared" si="682"/>
        <v>42.968444746806917</v>
      </c>
      <c r="B43681">
        <v>-1.8601400000000001E-2</v>
      </c>
      <c r="C43681">
        <v>2.5108499999999999E-2</v>
      </c>
    </row>
    <row r="43682" spans="1:3" x14ac:dyDescent="0.3">
      <c r="A43682" s="1">
        <f t="shared" si="682"/>
        <v>42.969428479143893</v>
      </c>
      <c r="B43682">
        <v>-1.0035199999999999E-2</v>
      </c>
      <c r="C43682">
        <v>2.4700699999999999E-2</v>
      </c>
    </row>
    <row r="43683" spans="1:3" x14ac:dyDescent="0.3">
      <c r="A43683" s="1">
        <f t="shared" si="682"/>
        <v>42.97041221148087</v>
      </c>
      <c r="B43683">
        <v>-3.4982300000000002E-3</v>
      </c>
      <c r="C43683">
        <v>2.4513799999999999E-2</v>
      </c>
    </row>
    <row r="43684" spans="1:3" x14ac:dyDescent="0.3">
      <c r="A43684" s="1">
        <f t="shared" si="682"/>
        <v>42.971395943817846</v>
      </c>
      <c r="B43684">
        <v>3.10166E-3</v>
      </c>
      <c r="C43684">
        <v>2.4240100000000001E-2</v>
      </c>
    </row>
    <row r="43685" spans="1:3" x14ac:dyDescent="0.3">
      <c r="A43685" s="1">
        <f t="shared" si="682"/>
        <v>42.972379676154823</v>
      </c>
      <c r="B43685">
        <v>-2.7507699999999998E-4</v>
      </c>
      <c r="C43685">
        <v>2.36163E-2</v>
      </c>
    </row>
    <row r="43686" spans="1:3" x14ac:dyDescent="0.3">
      <c r="A43686" s="1">
        <f t="shared" si="682"/>
        <v>42.973363408491799</v>
      </c>
      <c r="B43686">
        <v>-1.29395E-2</v>
      </c>
      <c r="C43686">
        <v>2.3183599999999999E-2</v>
      </c>
    </row>
    <row r="43687" spans="1:3" x14ac:dyDescent="0.3">
      <c r="A43687" s="1">
        <f t="shared" si="682"/>
        <v>42.974347140828776</v>
      </c>
      <c r="B43687">
        <v>-1.6353099999999999E-2</v>
      </c>
      <c r="C43687">
        <v>2.3071999999999999E-2</v>
      </c>
    </row>
    <row r="43688" spans="1:3" x14ac:dyDescent="0.3">
      <c r="A43688" s="1">
        <f t="shared" si="682"/>
        <v>42.975330873165753</v>
      </c>
      <c r="B43688">
        <v>-1.93913E-2</v>
      </c>
      <c r="C43688">
        <v>2.32307E-2</v>
      </c>
    </row>
    <row r="43689" spans="1:3" x14ac:dyDescent="0.3">
      <c r="A43689" s="1">
        <f t="shared" si="682"/>
        <v>42.976314605502729</v>
      </c>
      <c r="B43689">
        <v>-2.4386100000000001E-2</v>
      </c>
      <c r="C43689">
        <v>2.33744E-2</v>
      </c>
    </row>
    <row r="43690" spans="1:3" x14ac:dyDescent="0.3">
      <c r="A43690" s="1">
        <f t="shared" si="682"/>
        <v>42.977298337839706</v>
      </c>
      <c r="B43690">
        <v>-1.06012E-2</v>
      </c>
      <c r="C43690">
        <v>2.3368E-2</v>
      </c>
    </row>
    <row r="43691" spans="1:3" x14ac:dyDescent="0.3">
      <c r="A43691" s="1">
        <f t="shared" si="682"/>
        <v>42.978282070176682</v>
      </c>
      <c r="B43691">
        <v>4.7840000000000001E-3</v>
      </c>
      <c r="C43691">
        <v>2.3359999999999999E-2</v>
      </c>
    </row>
    <row r="43692" spans="1:3" x14ac:dyDescent="0.3">
      <c r="A43692" s="1">
        <f t="shared" si="682"/>
        <v>42.979265802513659</v>
      </c>
      <c r="B43692">
        <v>7.6551900000000001E-3</v>
      </c>
      <c r="C43692">
        <v>2.32412E-2</v>
      </c>
    </row>
    <row r="43693" spans="1:3" x14ac:dyDescent="0.3">
      <c r="A43693" s="1">
        <f t="shared" si="682"/>
        <v>42.980249534850635</v>
      </c>
      <c r="B43693">
        <v>8.4613099999999997E-3</v>
      </c>
      <c r="C43693">
        <v>2.31618E-2</v>
      </c>
    </row>
    <row r="43694" spans="1:3" x14ac:dyDescent="0.3">
      <c r="A43694" s="1">
        <f t="shared" si="682"/>
        <v>42.981233267187612</v>
      </c>
      <c r="B43694">
        <v>-7.1664399999999996E-3</v>
      </c>
      <c r="C43694">
        <v>2.2997900000000002E-2</v>
      </c>
    </row>
    <row r="43695" spans="1:3" x14ac:dyDescent="0.3">
      <c r="A43695" s="1">
        <f t="shared" si="682"/>
        <v>42.982216999524589</v>
      </c>
      <c r="B43695">
        <v>-2.0027900000000001E-2</v>
      </c>
      <c r="C43695">
        <v>2.29077E-2</v>
      </c>
    </row>
    <row r="43696" spans="1:3" x14ac:dyDescent="0.3">
      <c r="A43696" s="1">
        <f t="shared" si="682"/>
        <v>42.983200731861565</v>
      </c>
      <c r="B43696">
        <v>8.5285599999999993E-3</v>
      </c>
      <c r="C43696">
        <v>2.2986599999999999E-2</v>
      </c>
    </row>
    <row r="43697" spans="1:3" x14ac:dyDescent="0.3">
      <c r="A43697" s="1">
        <f t="shared" si="682"/>
        <v>42.984184464198542</v>
      </c>
      <c r="B43697">
        <v>2.4427299999999999E-2</v>
      </c>
      <c r="C43697">
        <v>2.30723E-2</v>
      </c>
    </row>
    <row r="43698" spans="1:3" x14ac:dyDescent="0.3">
      <c r="A43698" s="1">
        <f t="shared" si="682"/>
        <v>42.985168196535518</v>
      </c>
      <c r="B43698">
        <v>-1.43114E-2</v>
      </c>
      <c r="C43698">
        <v>2.31951E-2</v>
      </c>
    </row>
    <row r="43699" spans="1:3" x14ac:dyDescent="0.3">
      <c r="A43699" s="1">
        <f t="shared" si="682"/>
        <v>42.986151928872495</v>
      </c>
      <c r="B43699">
        <v>-3.7583400000000003E-2</v>
      </c>
      <c r="C43699">
        <v>2.3411700000000001E-2</v>
      </c>
    </row>
    <row r="43700" spans="1:3" x14ac:dyDescent="0.3">
      <c r="A43700" s="1">
        <f t="shared" si="682"/>
        <v>42.987135661209471</v>
      </c>
      <c r="B43700">
        <v>-1.2506100000000001E-3</v>
      </c>
      <c r="C43700">
        <v>2.2897199999999999E-2</v>
      </c>
    </row>
    <row r="43701" spans="1:3" x14ac:dyDescent="0.3">
      <c r="A43701" s="1">
        <f t="shared" si="682"/>
        <v>42.988119393546448</v>
      </c>
      <c r="B43701">
        <v>4.1567300000000001E-2</v>
      </c>
      <c r="C43701">
        <v>2.2867200000000001E-2</v>
      </c>
    </row>
    <row r="43702" spans="1:3" x14ac:dyDescent="0.3">
      <c r="A43702" s="1">
        <f t="shared" si="682"/>
        <v>42.989103125883425</v>
      </c>
      <c r="B43702">
        <v>3.24225E-2</v>
      </c>
      <c r="C43702">
        <v>2.3097900000000001E-2</v>
      </c>
    </row>
    <row r="43703" spans="1:3" x14ac:dyDescent="0.3">
      <c r="A43703" s="1">
        <f t="shared" si="682"/>
        <v>42.990086858220401</v>
      </c>
      <c r="B43703">
        <v>-7.6868800000000001E-3</v>
      </c>
      <c r="C43703">
        <v>2.2918500000000001E-2</v>
      </c>
    </row>
    <row r="43704" spans="1:3" x14ac:dyDescent="0.3">
      <c r="A43704" s="1">
        <f t="shared" si="682"/>
        <v>42.991070590557378</v>
      </c>
      <c r="B43704">
        <v>-2.5502299999999999E-2</v>
      </c>
      <c r="C43704">
        <v>2.3021900000000001E-2</v>
      </c>
    </row>
    <row r="43705" spans="1:3" x14ac:dyDescent="0.3">
      <c r="A43705" s="1">
        <f t="shared" si="682"/>
        <v>42.992054322894354</v>
      </c>
      <c r="B43705">
        <v>-2.8454799999999999E-2</v>
      </c>
      <c r="C43705">
        <v>2.3065200000000001E-2</v>
      </c>
    </row>
    <row r="43706" spans="1:3" x14ac:dyDescent="0.3">
      <c r="A43706" s="1">
        <f t="shared" si="682"/>
        <v>42.993038055231331</v>
      </c>
      <c r="B43706">
        <v>-2.9255199999999999E-2</v>
      </c>
      <c r="C43706">
        <v>2.3200499999999999E-2</v>
      </c>
    </row>
    <row r="43707" spans="1:3" x14ac:dyDescent="0.3">
      <c r="A43707" s="1">
        <f t="shared" si="682"/>
        <v>42.994021787568308</v>
      </c>
      <c r="B43707">
        <v>-8.8783600000000001E-3</v>
      </c>
      <c r="C43707">
        <v>2.29351E-2</v>
      </c>
    </row>
    <row r="43708" spans="1:3" x14ac:dyDescent="0.3">
      <c r="A43708" s="1">
        <f t="shared" si="682"/>
        <v>42.995005519905284</v>
      </c>
      <c r="B43708">
        <v>1.5027E-2</v>
      </c>
      <c r="C43708">
        <v>2.2805599999999999E-2</v>
      </c>
    </row>
    <row r="43709" spans="1:3" x14ac:dyDescent="0.3">
      <c r="A43709" s="1">
        <f t="shared" si="682"/>
        <v>42.995989252242261</v>
      </c>
      <c r="B43709">
        <v>2.5193900000000002E-2</v>
      </c>
      <c r="C43709">
        <v>2.2980400000000002E-2</v>
      </c>
    </row>
    <row r="43710" spans="1:3" x14ac:dyDescent="0.3">
      <c r="A43710" s="1">
        <f t="shared" si="682"/>
        <v>42.996972984579237</v>
      </c>
      <c r="B43710">
        <v>2.1055000000000001E-2</v>
      </c>
      <c r="C43710">
        <v>2.3022500000000001E-2</v>
      </c>
    </row>
    <row r="43711" spans="1:3" x14ac:dyDescent="0.3">
      <c r="A43711" s="1">
        <f t="shared" si="682"/>
        <v>42.997956716916214</v>
      </c>
      <c r="B43711">
        <v>-1.3689700000000001E-2</v>
      </c>
      <c r="C43711">
        <v>2.31343E-2</v>
      </c>
    </row>
    <row r="43712" spans="1:3" x14ac:dyDescent="0.3">
      <c r="A43712" s="1">
        <f t="shared" si="682"/>
        <v>42.99894044925319</v>
      </c>
      <c r="B43712">
        <v>-3.2159500000000001E-2</v>
      </c>
      <c r="C43712">
        <v>2.2948400000000001E-2</v>
      </c>
    </row>
    <row r="43713" spans="1:3" x14ac:dyDescent="0.3">
      <c r="A43713" s="1">
        <f t="shared" si="682"/>
        <v>42.999924181590167</v>
      </c>
      <c r="B43713">
        <v>1.07172E-2</v>
      </c>
      <c r="C43713">
        <v>2.2438099999999999E-2</v>
      </c>
    </row>
    <row r="43714" spans="1:3" x14ac:dyDescent="0.3">
      <c r="A43714" s="1">
        <f t="shared" si="682"/>
        <v>43.000907913927144</v>
      </c>
      <c r="B43714">
        <v>4.3970000000000002E-2</v>
      </c>
      <c r="C43714">
        <v>2.2353999999999999E-2</v>
      </c>
    </row>
    <row r="43715" spans="1:3" x14ac:dyDescent="0.3">
      <c r="A43715" s="1">
        <f t="shared" si="682"/>
        <v>43.00189164626412</v>
      </c>
      <c r="B43715">
        <v>2.9358100000000002E-2</v>
      </c>
      <c r="C43715">
        <v>2.2256399999999999E-2</v>
      </c>
    </row>
    <row r="43716" spans="1:3" x14ac:dyDescent="0.3">
      <c r="A43716" s="1">
        <f t="shared" ref="A43716:A43779" si="683">A43715+$L$2</f>
        <v>43.002875378601097</v>
      </c>
      <c r="B43716">
        <v>2.48741E-2</v>
      </c>
      <c r="C43716">
        <v>2.2469099999999999E-2</v>
      </c>
    </row>
    <row r="43717" spans="1:3" x14ac:dyDescent="0.3">
      <c r="A43717" s="1">
        <f t="shared" si="683"/>
        <v>43.003859110938073</v>
      </c>
      <c r="B43717">
        <v>4.8120700000000002E-2</v>
      </c>
      <c r="C43717">
        <v>2.2645200000000001E-2</v>
      </c>
    </row>
    <row r="43718" spans="1:3" x14ac:dyDescent="0.3">
      <c r="A43718" s="1">
        <f t="shared" si="683"/>
        <v>43.00484284327505</v>
      </c>
      <c r="B43718">
        <v>6.4407599999999995E-2</v>
      </c>
      <c r="C43718">
        <v>2.32325E-2</v>
      </c>
    </row>
    <row r="43719" spans="1:3" x14ac:dyDescent="0.3">
      <c r="A43719" s="1">
        <f t="shared" si="683"/>
        <v>43.005826575612026</v>
      </c>
      <c r="B43719">
        <v>6.6175700000000004E-2</v>
      </c>
      <c r="C43719">
        <v>2.3683800000000001E-2</v>
      </c>
    </row>
    <row r="43720" spans="1:3" x14ac:dyDescent="0.3">
      <c r="A43720" s="1">
        <f t="shared" si="683"/>
        <v>43.006810307949003</v>
      </c>
      <c r="B43720">
        <v>6.8324200000000002E-2</v>
      </c>
      <c r="C43720">
        <v>2.4158599999999999E-2</v>
      </c>
    </row>
    <row r="43721" spans="1:3" x14ac:dyDescent="0.3">
      <c r="A43721" s="1">
        <f t="shared" si="683"/>
        <v>43.00779404028598</v>
      </c>
      <c r="B43721">
        <v>5.3127000000000001E-2</v>
      </c>
      <c r="C43721">
        <v>2.4663500000000001E-2</v>
      </c>
    </row>
    <row r="43722" spans="1:3" x14ac:dyDescent="0.3">
      <c r="A43722" s="1">
        <f t="shared" si="683"/>
        <v>43.008777772622956</v>
      </c>
      <c r="B43722">
        <v>1.0808999999999999E-2</v>
      </c>
      <c r="C43722">
        <v>2.46229E-2</v>
      </c>
    </row>
    <row r="43723" spans="1:3" x14ac:dyDescent="0.3">
      <c r="A43723" s="1">
        <f t="shared" si="683"/>
        <v>43.009761504959933</v>
      </c>
      <c r="B43723">
        <v>-1.45822E-2</v>
      </c>
      <c r="C43723">
        <v>2.4705000000000001E-2</v>
      </c>
    </row>
    <row r="43724" spans="1:3" x14ac:dyDescent="0.3">
      <c r="A43724" s="1">
        <f t="shared" si="683"/>
        <v>43.010745237296909</v>
      </c>
      <c r="B43724">
        <v>-1.1920399999999999E-2</v>
      </c>
      <c r="C43724">
        <v>2.4634099999999999E-2</v>
      </c>
    </row>
    <row r="43725" spans="1:3" x14ac:dyDescent="0.3">
      <c r="A43725" s="1">
        <f t="shared" si="683"/>
        <v>43.011728969633886</v>
      </c>
      <c r="B43725">
        <v>-6.2397900000000003E-3</v>
      </c>
      <c r="C43725">
        <v>2.4395799999999999E-2</v>
      </c>
    </row>
    <row r="43726" spans="1:3" x14ac:dyDescent="0.3">
      <c r="A43726" s="1">
        <f t="shared" si="683"/>
        <v>43.012712701970862</v>
      </c>
      <c r="B43726">
        <v>7.5074800000000004E-3</v>
      </c>
      <c r="C43726">
        <v>2.4427500000000001E-2</v>
      </c>
    </row>
    <row r="43727" spans="1:3" x14ac:dyDescent="0.3">
      <c r="A43727" s="1">
        <f t="shared" si="683"/>
        <v>43.013696434307839</v>
      </c>
      <c r="B43727">
        <v>1.7798899999999999E-2</v>
      </c>
      <c r="C43727">
        <v>2.3925100000000001E-2</v>
      </c>
    </row>
    <row r="43728" spans="1:3" x14ac:dyDescent="0.3">
      <c r="A43728" s="1">
        <f t="shared" si="683"/>
        <v>43.014680166644816</v>
      </c>
      <c r="B43728">
        <v>-6.6932800000000002E-3</v>
      </c>
      <c r="C43728">
        <v>2.3115400000000001E-2</v>
      </c>
    </row>
    <row r="43729" spans="1:3" x14ac:dyDescent="0.3">
      <c r="A43729" s="1">
        <f t="shared" si="683"/>
        <v>43.015663898981792</v>
      </c>
      <c r="B43729">
        <v>-5.50736E-2</v>
      </c>
      <c r="C43729">
        <v>2.3009700000000001E-2</v>
      </c>
    </row>
    <row r="43730" spans="1:3" x14ac:dyDescent="0.3">
      <c r="A43730" s="1">
        <f t="shared" si="683"/>
        <v>43.016647631318769</v>
      </c>
      <c r="B43730">
        <v>-8.0772399999999994E-2</v>
      </c>
      <c r="C43730">
        <v>2.3361799999999999E-2</v>
      </c>
    </row>
    <row r="43731" spans="1:3" x14ac:dyDescent="0.3">
      <c r="A43731" s="1">
        <f t="shared" si="683"/>
        <v>43.017631363655745</v>
      </c>
      <c r="B43731">
        <v>-6.6341499999999998E-2</v>
      </c>
      <c r="C43731">
        <v>2.39423E-2</v>
      </c>
    </row>
    <row r="43732" spans="1:3" x14ac:dyDescent="0.3">
      <c r="A43732" s="1">
        <f t="shared" si="683"/>
        <v>43.018615095992722</v>
      </c>
      <c r="B43732">
        <v>-5.0918400000000003E-2</v>
      </c>
      <c r="C43732">
        <v>2.4267199999999999E-2</v>
      </c>
    </row>
    <row r="43733" spans="1:3" x14ac:dyDescent="0.3">
      <c r="A43733" s="1">
        <f t="shared" si="683"/>
        <v>43.019598828329698</v>
      </c>
      <c r="B43733">
        <v>-5.2086E-2</v>
      </c>
      <c r="C43733">
        <v>2.4680299999999999E-2</v>
      </c>
    </row>
    <row r="43734" spans="1:3" x14ac:dyDescent="0.3">
      <c r="A43734" s="1">
        <f t="shared" si="683"/>
        <v>43.020582560666675</v>
      </c>
      <c r="B43734">
        <v>-4.1222399999999999E-2</v>
      </c>
      <c r="C43734">
        <v>2.4764899999999999E-2</v>
      </c>
    </row>
    <row r="43735" spans="1:3" x14ac:dyDescent="0.3">
      <c r="A43735" s="1">
        <f t="shared" si="683"/>
        <v>43.021566293003652</v>
      </c>
      <c r="B43735">
        <v>-1.7835199999999999E-2</v>
      </c>
      <c r="C43735">
        <v>2.4927299999999999E-2</v>
      </c>
    </row>
    <row r="43736" spans="1:3" x14ac:dyDescent="0.3">
      <c r="A43736" s="1">
        <f t="shared" si="683"/>
        <v>43.022550025340628</v>
      </c>
      <c r="B43736">
        <v>-6.7407099999999996E-3</v>
      </c>
      <c r="C43736">
        <v>2.4649600000000001E-2</v>
      </c>
    </row>
    <row r="43737" spans="1:3" x14ac:dyDescent="0.3">
      <c r="A43737" s="1">
        <f t="shared" si="683"/>
        <v>43.023533757677605</v>
      </c>
      <c r="B43737">
        <v>-1.9207100000000001E-2</v>
      </c>
      <c r="C43737">
        <v>2.4702499999999999E-2</v>
      </c>
    </row>
    <row r="43738" spans="1:3" x14ac:dyDescent="0.3">
      <c r="A43738" s="1">
        <f t="shared" si="683"/>
        <v>43.024517490014581</v>
      </c>
      <c r="B43738">
        <v>-4.0410799999999997E-2</v>
      </c>
      <c r="C43738">
        <v>2.4824499999999999E-2</v>
      </c>
    </row>
    <row r="43739" spans="1:3" x14ac:dyDescent="0.3">
      <c r="A43739" s="1">
        <f t="shared" si="683"/>
        <v>43.025501222351558</v>
      </c>
      <c r="B43739">
        <v>-3.5464799999999998E-2</v>
      </c>
      <c r="C43739">
        <v>2.4894800000000002E-2</v>
      </c>
    </row>
    <row r="43740" spans="1:3" x14ac:dyDescent="0.3">
      <c r="A43740" s="1">
        <f t="shared" si="683"/>
        <v>43.026484954688534</v>
      </c>
      <c r="B43740">
        <v>-5.4830399999999998E-3</v>
      </c>
      <c r="C43740">
        <v>2.4787500000000001E-2</v>
      </c>
    </row>
    <row r="43741" spans="1:3" x14ac:dyDescent="0.3">
      <c r="A43741" s="1">
        <f t="shared" si="683"/>
        <v>43.027468687025511</v>
      </c>
      <c r="B43741">
        <v>9.6048599999999998E-3</v>
      </c>
      <c r="C43741">
        <v>2.4458400000000002E-2</v>
      </c>
    </row>
    <row r="43742" spans="1:3" x14ac:dyDescent="0.3">
      <c r="A43742" s="1">
        <f t="shared" si="683"/>
        <v>43.028452419362488</v>
      </c>
      <c r="B43742">
        <v>8.2107099999999995E-3</v>
      </c>
      <c r="C43742">
        <v>2.4498800000000001E-2</v>
      </c>
    </row>
    <row r="43743" spans="1:3" x14ac:dyDescent="0.3">
      <c r="A43743" s="1">
        <f t="shared" si="683"/>
        <v>43.029436151699464</v>
      </c>
      <c r="B43743">
        <v>2.10674E-2</v>
      </c>
      <c r="C43743">
        <v>2.41415E-2</v>
      </c>
    </row>
    <row r="43744" spans="1:3" x14ac:dyDescent="0.3">
      <c r="A43744" s="1">
        <f t="shared" si="683"/>
        <v>43.030419884036441</v>
      </c>
      <c r="B43744">
        <v>3.4827400000000001E-2</v>
      </c>
      <c r="C43744">
        <v>2.39668E-2</v>
      </c>
    </row>
    <row r="43745" spans="1:3" x14ac:dyDescent="0.3">
      <c r="A43745" s="1">
        <f t="shared" si="683"/>
        <v>43.031403616373417</v>
      </c>
      <c r="B43745">
        <v>1.7751900000000001E-2</v>
      </c>
      <c r="C43745">
        <v>2.4011399999999999E-2</v>
      </c>
    </row>
    <row r="43746" spans="1:3" x14ac:dyDescent="0.3">
      <c r="A43746" s="1">
        <f t="shared" si="683"/>
        <v>43.032387348710394</v>
      </c>
      <c r="B43746">
        <v>-1.28548E-2</v>
      </c>
      <c r="C43746">
        <v>2.36606E-2</v>
      </c>
    </row>
    <row r="43747" spans="1:3" x14ac:dyDescent="0.3">
      <c r="A43747" s="1">
        <f t="shared" si="683"/>
        <v>43.03337108104737</v>
      </c>
      <c r="B43747">
        <v>-1.9450700000000001E-2</v>
      </c>
      <c r="C43747">
        <v>2.3556500000000001E-2</v>
      </c>
    </row>
    <row r="43748" spans="1:3" x14ac:dyDescent="0.3">
      <c r="A43748" s="1">
        <f t="shared" si="683"/>
        <v>43.034354813384347</v>
      </c>
      <c r="B43748">
        <v>-4.0290300000000003E-3</v>
      </c>
      <c r="C43748">
        <v>2.3465400000000001E-2</v>
      </c>
    </row>
    <row r="43749" spans="1:3" x14ac:dyDescent="0.3">
      <c r="A43749" s="1">
        <f t="shared" si="683"/>
        <v>43.035338545721324</v>
      </c>
      <c r="B43749">
        <v>4.4584899999999998E-3</v>
      </c>
      <c r="C43749">
        <v>2.3503400000000001E-2</v>
      </c>
    </row>
    <row r="43750" spans="1:3" x14ac:dyDescent="0.3">
      <c r="A43750" s="1">
        <f t="shared" si="683"/>
        <v>43.0363222780583</v>
      </c>
      <c r="B43750">
        <v>1.10104E-2</v>
      </c>
      <c r="C43750">
        <v>2.32705E-2</v>
      </c>
    </row>
    <row r="43751" spans="1:3" x14ac:dyDescent="0.3">
      <c r="A43751" s="1">
        <f t="shared" si="683"/>
        <v>43.037306010395277</v>
      </c>
      <c r="B43751">
        <v>2.19572E-2</v>
      </c>
      <c r="C43751">
        <v>2.2979200000000002E-2</v>
      </c>
    </row>
    <row r="43752" spans="1:3" x14ac:dyDescent="0.3">
      <c r="A43752" s="1">
        <f t="shared" si="683"/>
        <v>43.038289742732253</v>
      </c>
      <c r="B43752">
        <v>-8.7799099999999995E-4</v>
      </c>
      <c r="C43752">
        <v>2.27873E-2</v>
      </c>
    </row>
    <row r="43753" spans="1:3" x14ac:dyDescent="0.3">
      <c r="A43753" s="1">
        <f t="shared" si="683"/>
        <v>43.03927347506923</v>
      </c>
      <c r="B43753">
        <v>-4.2148900000000003E-2</v>
      </c>
      <c r="C43753">
        <v>2.3054700000000001E-2</v>
      </c>
    </row>
    <row r="43754" spans="1:3" x14ac:dyDescent="0.3">
      <c r="A43754" s="1">
        <f t="shared" si="683"/>
        <v>43.040257207406206</v>
      </c>
      <c r="B43754">
        <v>-3.6515899999999997E-2</v>
      </c>
      <c r="C43754">
        <v>2.2954100000000002E-2</v>
      </c>
    </row>
    <row r="43755" spans="1:3" x14ac:dyDescent="0.3">
      <c r="A43755" s="1">
        <f t="shared" si="683"/>
        <v>43.041240939743183</v>
      </c>
      <c r="B43755">
        <v>-3.0955100000000001E-3</v>
      </c>
      <c r="C43755">
        <v>2.2363299999999999E-2</v>
      </c>
    </row>
    <row r="43756" spans="1:3" x14ac:dyDescent="0.3">
      <c r="A43756" s="1">
        <f t="shared" si="683"/>
        <v>43.04222467208016</v>
      </c>
      <c r="B43756">
        <v>3.12562E-3</v>
      </c>
      <c r="C43756">
        <v>2.23042E-2</v>
      </c>
    </row>
    <row r="43757" spans="1:3" x14ac:dyDescent="0.3">
      <c r="A43757" s="1">
        <f t="shared" si="683"/>
        <v>43.043208404417136</v>
      </c>
      <c r="B43757">
        <v>-1.0972000000000001E-2</v>
      </c>
      <c r="C43757">
        <v>2.1932799999999999E-2</v>
      </c>
    </row>
    <row r="43758" spans="1:3" x14ac:dyDescent="0.3">
      <c r="A43758" s="1">
        <f t="shared" si="683"/>
        <v>43.044192136754113</v>
      </c>
      <c r="B43758">
        <v>-1.47157E-2</v>
      </c>
      <c r="C43758">
        <v>2.1858900000000001E-2</v>
      </c>
    </row>
    <row r="43759" spans="1:3" x14ac:dyDescent="0.3">
      <c r="A43759" s="1">
        <f t="shared" si="683"/>
        <v>43.045175869091089</v>
      </c>
      <c r="B43759">
        <v>2.9353399999999998E-3</v>
      </c>
      <c r="C43759">
        <v>2.1829399999999999E-2</v>
      </c>
    </row>
    <row r="43760" spans="1:3" x14ac:dyDescent="0.3">
      <c r="A43760" s="1">
        <f t="shared" si="683"/>
        <v>43.046159601428066</v>
      </c>
      <c r="B43760">
        <v>1.31693E-2</v>
      </c>
      <c r="C43760">
        <v>2.1782699999999999E-2</v>
      </c>
    </row>
    <row r="43761" spans="1:3" x14ac:dyDescent="0.3">
      <c r="A43761" s="1">
        <f t="shared" si="683"/>
        <v>43.047143333765042</v>
      </c>
      <c r="B43761">
        <v>-9.8627799999999998E-3</v>
      </c>
      <c r="C43761">
        <v>2.17784E-2</v>
      </c>
    </row>
    <row r="43762" spans="1:3" x14ac:dyDescent="0.3">
      <c r="A43762" s="1">
        <f t="shared" si="683"/>
        <v>43.048127066102019</v>
      </c>
      <c r="B43762">
        <v>-1.8274499999999999E-2</v>
      </c>
      <c r="C43762">
        <v>2.1682400000000001E-2</v>
      </c>
    </row>
    <row r="43763" spans="1:3" x14ac:dyDescent="0.3">
      <c r="A43763" s="1">
        <f t="shared" si="683"/>
        <v>43.049110798438996</v>
      </c>
      <c r="B43763">
        <v>1.6679099999999999E-2</v>
      </c>
      <c r="C43763">
        <v>2.16177E-2</v>
      </c>
    </row>
    <row r="43764" spans="1:3" x14ac:dyDescent="0.3">
      <c r="A43764" s="1">
        <f t="shared" si="683"/>
        <v>43.050094530775972</v>
      </c>
      <c r="B43764">
        <v>2.7810999999999999E-2</v>
      </c>
      <c r="C43764">
        <v>2.17667E-2</v>
      </c>
    </row>
    <row r="43765" spans="1:3" x14ac:dyDescent="0.3">
      <c r="A43765" s="1">
        <f t="shared" si="683"/>
        <v>43.051078263112949</v>
      </c>
      <c r="B43765">
        <v>-3.1855700000000002E-4</v>
      </c>
      <c r="C43765">
        <v>2.1377899999999998E-2</v>
      </c>
    </row>
    <row r="43766" spans="1:3" x14ac:dyDescent="0.3">
      <c r="A43766" s="1">
        <f t="shared" si="683"/>
        <v>43.052061995449925</v>
      </c>
      <c r="B43766">
        <v>1.5275099999999999E-3</v>
      </c>
      <c r="C43766">
        <v>2.1066000000000001E-2</v>
      </c>
    </row>
    <row r="43767" spans="1:3" x14ac:dyDescent="0.3">
      <c r="A43767" s="1">
        <f t="shared" si="683"/>
        <v>43.053045727786902</v>
      </c>
      <c r="B43767">
        <v>2.2353700000000001E-2</v>
      </c>
      <c r="C43767">
        <v>2.10615E-2</v>
      </c>
    </row>
    <row r="43768" spans="1:3" x14ac:dyDescent="0.3">
      <c r="A43768" s="1">
        <f t="shared" si="683"/>
        <v>43.054029460123878</v>
      </c>
      <c r="B43768">
        <v>7.15645E-3</v>
      </c>
      <c r="C43768">
        <v>2.08249E-2</v>
      </c>
    </row>
    <row r="43769" spans="1:3" x14ac:dyDescent="0.3">
      <c r="A43769" s="1">
        <f t="shared" si="683"/>
        <v>43.055013192460855</v>
      </c>
      <c r="B43769">
        <v>-1.9043000000000001E-2</v>
      </c>
      <c r="C43769">
        <v>2.0897300000000001E-2</v>
      </c>
    </row>
    <row r="43770" spans="1:3" x14ac:dyDescent="0.3">
      <c r="A43770" s="1">
        <f t="shared" si="683"/>
        <v>43.055996924797832</v>
      </c>
      <c r="B43770">
        <v>-1.7287500000000001E-2</v>
      </c>
      <c r="C43770">
        <v>2.1023E-2</v>
      </c>
    </row>
    <row r="43771" spans="1:3" x14ac:dyDescent="0.3">
      <c r="A43771" s="1">
        <f t="shared" si="683"/>
        <v>43.056980657134808</v>
      </c>
      <c r="B43771">
        <v>7.7487600000000004E-3</v>
      </c>
      <c r="C43771">
        <v>2.0737599999999998E-2</v>
      </c>
    </row>
    <row r="43772" spans="1:3" x14ac:dyDescent="0.3">
      <c r="A43772" s="1">
        <f t="shared" si="683"/>
        <v>43.057964389471785</v>
      </c>
      <c r="B43772">
        <v>4.0384400000000001E-2</v>
      </c>
      <c r="C43772">
        <v>2.0801300000000002E-2</v>
      </c>
    </row>
    <row r="43773" spans="1:3" x14ac:dyDescent="0.3">
      <c r="A43773" s="1">
        <f t="shared" si="683"/>
        <v>43.058948121808761</v>
      </c>
      <c r="B43773">
        <v>6.4783499999999994E-2</v>
      </c>
      <c r="C43773">
        <v>2.1331699999999999E-2</v>
      </c>
    </row>
    <row r="43774" spans="1:3" x14ac:dyDescent="0.3">
      <c r="A43774" s="1">
        <f t="shared" si="683"/>
        <v>43.059931854145738</v>
      </c>
      <c r="B43774">
        <v>7.2073799999999993E-2</v>
      </c>
      <c r="C43774">
        <v>2.2023000000000001E-2</v>
      </c>
    </row>
    <row r="43775" spans="1:3" x14ac:dyDescent="0.3">
      <c r="A43775" s="1">
        <f t="shared" si="683"/>
        <v>43.060915586482714</v>
      </c>
      <c r="B43775">
        <v>8.3677299999999996E-2</v>
      </c>
      <c r="C43775">
        <v>2.2844400000000001E-2</v>
      </c>
    </row>
    <row r="43776" spans="1:3" x14ac:dyDescent="0.3">
      <c r="A43776" s="1">
        <f t="shared" si="683"/>
        <v>43.061899318819691</v>
      </c>
      <c r="B43776">
        <v>0.124722</v>
      </c>
      <c r="C43776">
        <v>2.40264E-2</v>
      </c>
    </row>
    <row r="43777" spans="1:3" x14ac:dyDescent="0.3">
      <c r="A43777" s="1">
        <f t="shared" si="683"/>
        <v>43.062883051156668</v>
      </c>
      <c r="B43777">
        <v>0.158579</v>
      </c>
      <c r="C43777">
        <v>2.5471799999999999E-2</v>
      </c>
    </row>
    <row r="43778" spans="1:3" x14ac:dyDescent="0.3">
      <c r="A43778" s="1">
        <f t="shared" si="683"/>
        <v>43.063866783493644</v>
      </c>
      <c r="B43778">
        <v>0.14613100000000001</v>
      </c>
      <c r="C43778">
        <v>2.68556E-2</v>
      </c>
    </row>
    <row r="43779" spans="1:3" x14ac:dyDescent="0.3">
      <c r="A43779" s="1">
        <f t="shared" si="683"/>
        <v>43.064850515830621</v>
      </c>
      <c r="B43779">
        <v>0.137438</v>
      </c>
      <c r="C43779">
        <v>2.79026E-2</v>
      </c>
    </row>
    <row r="43780" spans="1:3" x14ac:dyDescent="0.3">
      <c r="A43780" s="1">
        <f t="shared" ref="A43780:A43843" si="684">A43779+$L$2</f>
        <v>43.065834248167597</v>
      </c>
      <c r="B43780">
        <v>0.16023399999999999</v>
      </c>
      <c r="C43780">
        <v>2.9193199999999999E-2</v>
      </c>
    </row>
    <row r="43781" spans="1:3" x14ac:dyDescent="0.3">
      <c r="A43781" s="1">
        <f t="shared" si="684"/>
        <v>43.066817980504574</v>
      </c>
      <c r="B43781">
        <v>0.146809</v>
      </c>
      <c r="C43781">
        <v>3.04753E-2</v>
      </c>
    </row>
    <row r="43782" spans="1:3" x14ac:dyDescent="0.3">
      <c r="A43782" s="1">
        <f t="shared" si="684"/>
        <v>43.06780171284155</v>
      </c>
      <c r="B43782">
        <v>8.0398999999999998E-2</v>
      </c>
      <c r="C43782">
        <v>3.1178899999999999E-2</v>
      </c>
    </row>
    <row r="43783" spans="1:3" x14ac:dyDescent="0.3">
      <c r="A43783" s="1">
        <f t="shared" si="684"/>
        <v>43.068785445178527</v>
      </c>
      <c r="B43783">
        <v>2.9112200000000001E-2</v>
      </c>
      <c r="C43783">
        <v>3.1434999999999998E-2</v>
      </c>
    </row>
    <row r="43784" spans="1:3" x14ac:dyDescent="0.3">
      <c r="A43784" s="1">
        <f t="shared" si="684"/>
        <v>43.069769177515504</v>
      </c>
      <c r="B43784">
        <v>1.0197599999999999E-2</v>
      </c>
      <c r="C43784">
        <v>3.1505999999999999E-2</v>
      </c>
    </row>
    <row r="43785" spans="1:3" x14ac:dyDescent="0.3">
      <c r="A43785" s="1">
        <f t="shared" si="684"/>
        <v>43.07075290985248</v>
      </c>
      <c r="B43785">
        <v>-1.8133199999999999E-2</v>
      </c>
      <c r="C43785">
        <v>3.16846E-2</v>
      </c>
    </row>
    <row r="43786" spans="1:3" x14ac:dyDescent="0.3">
      <c r="A43786" s="1">
        <f t="shared" si="684"/>
        <v>43.071736642189457</v>
      </c>
      <c r="B43786">
        <v>-7.79556E-2</v>
      </c>
      <c r="C43786">
        <v>3.2334700000000001E-2</v>
      </c>
    </row>
    <row r="43787" spans="1:3" x14ac:dyDescent="0.3">
      <c r="A43787" s="1">
        <f t="shared" si="684"/>
        <v>43.072720374526433</v>
      </c>
      <c r="B43787">
        <v>-0.15520700000000001</v>
      </c>
      <c r="C43787">
        <v>3.3723299999999998E-2</v>
      </c>
    </row>
    <row r="43788" spans="1:3" x14ac:dyDescent="0.3">
      <c r="A43788" s="1">
        <f t="shared" si="684"/>
        <v>43.07370410686341</v>
      </c>
      <c r="B43788">
        <v>-0.19961699999999999</v>
      </c>
      <c r="C43788">
        <v>3.5525500000000002E-2</v>
      </c>
    </row>
    <row r="43789" spans="1:3" x14ac:dyDescent="0.3">
      <c r="A43789" s="1">
        <f t="shared" si="684"/>
        <v>43.074687839200386</v>
      </c>
      <c r="B43789">
        <v>-0.17974599999999999</v>
      </c>
      <c r="C43789">
        <v>3.7079099999999997E-2</v>
      </c>
    </row>
    <row r="43790" spans="1:3" x14ac:dyDescent="0.3">
      <c r="A43790" s="1">
        <f t="shared" si="684"/>
        <v>43.075671571537363</v>
      </c>
      <c r="B43790">
        <v>-0.13372000000000001</v>
      </c>
      <c r="C43790">
        <v>3.8310299999999999E-2</v>
      </c>
    </row>
    <row r="43791" spans="1:3" x14ac:dyDescent="0.3">
      <c r="A43791" s="1">
        <f t="shared" si="684"/>
        <v>43.07665530387434</v>
      </c>
      <c r="B43791">
        <v>-9.7679600000000005E-2</v>
      </c>
      <c r="C43791">
        <v>3.9239299999999998E-2</v>
      </c>
    </row>
    <row r="43792" spans="1:3" x14ac:dyDescent="0.3">
      <c r="A43792" s="1">
        <f t="shared" si="684"/>
        <v>43.077639036211316</v>
      </c>
      <c r="B43792">
        <v>-6.7268999999999995E-2</v>
      </c>
      <c r="C43792">
        <v>3.98354E-2</v>
      </c>
    </row>
    <row r="43793" spans="1:3" x14ac:dyDescent="0.3">
      <c r="A43793" s="1">
        <f t="shared" si="684"/>
        <v>43.078622768548293</v>
      </c>
      <c r="B43793">
        <v>-6.4579399999999995E-2</v>
      </c>
      <c r="C43793">
        <v>4.0396599999999998E-2</v>
      </c>
    </row>
    <row r="43794" spans="1:3" x14ac:dyDescent="0.3">
      <c r="A43794" s="1">
        <f t="shared" si="684"/>
        <v>43.079606500885269</v>
      </c>
      <c r="B43794">
        <v>-0.11916400000000001</v>
      </c>
      <c r="C43794">
        <v>4.1516600000000001E-2</v>
      </c>
    </row>
    <row r="43795" spans="1:3" x14ac:dyDescent="0.3">
      <c r="A43795" s="1">
        <f t="shared" si="684"/>
        <v>43.080590233222246</v>
      </c>
      <c r="B43795">
        <v>-0.17854300000000001</v>
      </c>
      <c r="C43795">
        <v>4.31017E-2</v>
      </c>
    </row>
    <row r="43796" spans="1:3" x14ac:dyDescent="0.3">
      <c r="A43796" s="1">
        <f t="shared" si="684"/>
        <v>43.081573965559222</v>
      </c>
      <c r="B43796">
        <v>-0.17002300000000001</v>
      </c>
      <c r="C43796">
        <v>4.4716699999999998E-2</v>
      </c>
    </row>
    <row r="43797" spans="1:3" x14ac:dyDescent="0.3">
      <c r="A43797" s="1">
        <f t="shared" si="684"/>
        <v>43.082557697896199</v>
      </c>
      <c r="B43797">
        <v>-0.11398899999999999</v>
      </c>
      <c r="C43797">
        <v>4.5612300000000001E-2</v>
      </c>
    </row>
    <row r="43798" spans="1:3" x14ac:dyDescent="0.3">
      <c r="A43798" s="1">
        <f t="shared" si="684"/>
        <v>43.083541430233176</v>
      </c>
      <c r="B43798">
        <v>-7.3860400000000007E-2</v>
      </c>
      <c r="C43798">
        <v>4.62078E-2</v>
      </c>
    </row>
    <row r="43799" spans="1:3" x14ac:dyDescent="0.3">
      <c r="A43799" s="1">
        <f t="shared" si="684"/>
        <v>43.084525162570152</v>
      </c>
      <c r="B43799">
        <v>-6.0773500000000001E-2</v>
      </c>
      <c r="C43799">
        <v>4.64397E-2</v>
      </c>
    </row>
    <row r="43800" spans="1:3" x14ac:dyDescent="0.3">
      <c r="A43800" s="1">
        <f t="shared" si="684"/>
        <v>43.085508894907129</v>
      </c>
      <c r="B43800">
        <v>-4.38705E-2</v>
      </c>
      <c r="C43800">
        <v>4.6865900000000002E-2</v>
      </c>
    </row>
    <row r="43801" spans="1:3" x14ac:dyDescent="0.3">
      <c r="A43801" s="1">
        <f t="shared" si="684"/>
        <v>43.086492627244105</v>
      </c>
      <c r="B43801">
        <v>-8.2955500000000005E-3</v>
      </c>
      <c r="C43801">
        <v>4.6533100000000001E-2</v>
      </c>
    </row>
    <row r="43802" spans="1:3" x14ac:dyDescent="0.3">
      <c r="A43802" s="1">
        <f t="shared" si="684"/>
        <v>43.087476359581082</v>
      </c>
      <c r="B43802">
        <v>2.4102999999999999E-2</v>
      </c>
      <c r="C43802">
        <v>4.6449999999999998E-2</v>
      </c>
    </row>
    <row r="43803" spans="1:3" x14ac:dyDescent="0.3">
      <c r="A43803" s="1">
        <f t="shared" si="684"/>
        <v>43.088460091918058</v>
      </c>
      <c r="B43803">
        <v>3.9056199999999999E-2</v>
      </c>
      <c r="C43803">
        <v>4.6763600000000002E-2</v>
      </c>
    </row>
    <row r="43804" spans="1:3" x14ac:dyDescent="0.3">
      <c r="A43804" s="1">
        <f t="shared" si="684"/>
        <v>43.089443824255035</v>
      </c>
      <c r="B43804">
        <v>5.3817799999999999E-2</v>
      </c>
      <c r="C43804">
        <v>4.70468E-2</v>
      </c>
    </row>
    <row r="43805" spans="1:3" x14ac:dyDescent="0.3">
      <c r="A43805" s="1">
        <f t="shared" si="684"/>
        <v>43.090427556592012</v>
      </c>
      <c r="B43805">
        <v>6.4350400000000002E-2</v>
      </c>
      <c r="C43805">
        <v>4.7405799999999998E-2</v>
      </c>
    </row>
    <row r="43806" spans="1:3" x14ac:dyDescent="0.3">
      <c r="A43806" s="1">
        <f t="shared" si="684"/>
        <v>43.091411288928988</v>
      </c>
      <c r="B43806">
        <v>5.2154600000000002E-2</v>
      </c>
      <c r="C43806">
        <v>4.7634799999999998E-2</v>
      </c>
    </row>
    <row r="43807" spans="1:3" x14ac:dyDescent="0.3">
      <c r="A43807" s="1">
        <f t="shared" si="684"/>
        <v>43.092395021265965</v>
      </c>
      <c r="B43807">
        <v>3.25072E-2</v>
      </c>
      <c r="C43807">
        <v>4.7870999999999997E-2</v>
      </c>
    </row>
    <row r="43808" spans="1:3" x14ac:dyDescent="0.3">
      <c r="A43808" s="1">
        <f t="shared" si="684"/>
        <v>43.093378753602941</v>
      </c>
      <c r="B43808">
        <v>2.4148200000000002E-2</v>
      </c>
      <c r="C43808">
        <v>4.7962299999999999E-2</v>
      </c>
    </row>
    <row r="43809" spans="1:3" x14ac:dyDescent="0.3">
      <c r="A43809" s="1">
        <f t="shared" si="684"/>
        <v>43.094362485939918</v>
      </c>
      <c r="B43809">
        <v>2.78651E-2</v>
      </c>
      <c r="C43809">
        <v>4.7988999999999997E-2</v>
      </c>
    </row>
    <row r="43810" spans="1:3" x14ac:dyDescent="0.3">
      <c r="A43810" s="1">
        <f t="shared" si="684"/>
        <v>43.095346218276894</v>
      </c>
      <c r="B43810">
        <v>3.0783999999999999E-2</v>
      </c>
      <c r="C43810">
        <v>4.8086299999999998E-2</v>
      </c>
    </row>
    <row r="43811" spans="1:3" x14ac:dyDescent="0.3">
      <c r="A43811" s="1">
        <f t="shared" si="684"/>
        <v>43.096329950613871</v>
      </c>
      <c r="B43811">
        <v>1.2373200000000001E-2</v>
      </c>
      <c r="C43811">
        <v>4.8073100000000001E-2</v>
      </c>
    </row>
    <row r="43812" spans="1:3" x14ac:dyDescent="0.3">
      <c r="A43812" s="1">
        <f t="shared" si="684"/>
        <v>43.097313682950848</v>
      </c>
      <c r="B43812">
        <v>-3.7623299999999999E-3</v>
      </c>
      <c r="C43812">
        <v>4.7789100000000001E-2</v>
      </c>
    </row>
    <row r="43813" spans="1:3" x14ac:dyDescent="0.3">
      <c r="A43813" s="1">
        <f t="shared" si="684"/>
        <v>43.098297415287824</v>
      </c>
      <c r="B43813">
        <v>1.7654599999999999E-2</v>
      </c>
      <c r="C43813">
        <v>4.7858499999999998E-2</v>
      </c>
    </row>
    <row r="43814" spans="1:3" x14ac:dyDescent="0.3">
      <c r="A43814" s="1">
        <f t="shared" si="684"/>
        <v>43.099281147624801</v>
      </c>
      <c r="B43814">
        <v>4.05108E-2</v>
      </c>
      <c r="C43814">
        <v>4.7823900000000003E-2</v>
      </c>
    </row>
    <row r="43815" spans="1:3" x14ac:dyDescent="0.3">
      <c r="A43815" s="1">
        <f t="shared" si="684"/>
        <v>43.100264879961777</v>
      </c>
      <c r="B43815">
        <v>3.8106899999999999E-2</v>
      </c>
      <c r="C43815">
        <v>4.79114E-2</v>
      </c>
    </row>
    <row r="43816" spans="1:3" x14ac:dyDescent="0.3">
      <c r="A43816" s="1">
        <f t="shared" si="684"/>
        <v>43.101248612298754</v>
      </c>
      <c r="B43816">
        <v>4.5877599999999998E-2</v>
      </c>
      <c r="C43816">
        <v>4.8121400000000002E-2</v>
      </c>
    </row>
    <row r="43817" spans="1:3" x14ac:dyDescent="0.3">
      <c r="A43817" s="1">
        <f t="shared" si="684"/>
        <v>43.10223234463573</v>
      </c>
      <c r="B43817">
        <v>6.5558199999999997E-2</v>
      </c>
      <c r="C43817">
        <v>4.82958E-2</v>
      </c>
    </row>
    <row r="43818" spans="1:3" x14ac:dyDescent="0.3">
      <c r="A43818" s="1">
        <f t="shared" si="684"/>
        <v>43.103216076972707</v>
      </c>
      <c r="B43818">
        <v>7.0780700000000002E-2</v>
      </c>
      <c r="C43818">
        <v>4.83595E-2</v>
      </c>
    </row>
    <row r="43819" spans="1:3" x14ac:dyDescent="0.3">
      <c r="A43819" s="1">
        <f t="shared" si="684"/>
        <v>43.104199809309684</v>
      </c>
      <c r="B43819">
        <v>7.0005800000000007E-2</v>
      </c>
      <c r="C43819">
        <v>4.8397799999999998E-2</v>
      </c>
    </row>
    <row r="43820" spans="1:3" x14ac:dyDescent="0.3">
      <c r="A43820" s="1">
        <f t="shared" si="684"/>
        <v>43.10518354164666</v>
      </c>
      <c r="B43820">
        <v>8.0960900000000002E-2</v>
      </c>
      <c r="C43820">
        <v>4.8524200000000003E-2</v>
      </c>
    </row>
    <row r="43821" spans="1:3" x14ac:dyDescent="0.3">
      <c r="A43821" s="1">
        <f t="shared" si="684"/>
        <v>43.106167273983637</v>
      </c>
      <c r="B43821">
        <v>8.5831299999999999E-2</v>
      </c>
      <c r="C43821">
        <v>4.8851199999999997E-2</v>
      </c>
    </row>
    <row r="43822" spans="1:3" x14ac:dyDescent="0.3">
      <c r="A43822" s="1">
        <f t="shared" si="684"/>
        <v>43.107151006320613</v>
      </c>
      <c r="B43822">
        <v>5.2037E-2</v>
      </c>
      <c r="C43822">
        <v>4.9263500000000002E-2</v>
      </c>
    </row>
    <row r="43823" spans="1:3" x14ac:dyDescent="0.3">
      <c r="A43823" s="1">
        <f t="shared" si="684"/>
        <v>43.10813473865759</v>
      </c>
      <c r="B43823">
        <v>5.1261299999999998E-4</v>
      </c>
      <c r="C43823">
        <v>4.9122800000000001E-2</v>
      </c>
    </row>
    <row r="43824" spans="1:3" x14ac:dyDescent="0.3">
      <c r="A43824" s="1">
        <f t="shared" si="684"/>
        <v>43.109118470994567</v>
      </c>
      <c r="B43824">
        <v>-2.38855E-2</v>
      </c>
      <c r="C43824">
        <v>4.9242500000000002E-2</v>
      </c>
    </row>
    <row r="43825" spans="1:3" x14ac:dyDescent="0.3">
      <c r="A43825" s="1">
        <f t="shared" si="684"/>
        <v>43.110102203331543</v>
      </c>
      <c r="B43825">
        <v>-9.5838499999999997E-3</v>
      </c>
      <c r="C43825">
        <v>4.9275899999999997E-2</v>
      </c>
    </row>
    <row r="43826" spans="1:3" x14ac:dyDescent="0.3">
      <c r="A43826" s="1">
        <f t="shared" si="684"/>
        <v>43.11108593566852</v>
      </c>
      <c r="B43826">
        <v>3.2043099999999998E-2</v>
      </c>
      <c r="C43826">
        <v>4.9521299999999997E-2</v>
      </c>
    </row>
    <row r="43827" spans="1:3" x14ac:dyDescent="0.3">
      <c r="A43827" s="1">
        <f t="shared" si="684"/>
        <v>43.112069668005496</v>
      </c>
      <c r="B43827">
        <v>5.0293600000000001E-2</v>
      </c>
      <c r="C43827">
        <v>4.98462E-2</v>
      </c>
    </row>
    <row r="43828" spans="1:3" x14ac:dyDescent="0.3">
      <c r="A43828" s="1">
        <f t="shared" si="684"/>
        <v>43.113053400342473</v>
      </c>
      <c r="B43828">
        <v>1.6683300000000002E-2</v>
      </c>
      <c r="C43828">
        <v>4.99461E-2</v>
      </c>
    </row>
    <row r="43829" spans="1:3" x14ac:dyDescent="0.3">
      <c r="A43829" s="1">
        <f t="shared" si="684"/>
        <v>43.114037132679449</v>
      </c>
      <c r="B43829">
        <v>5.0673200000000002E-3</v>
      </c>
      <c r="C43829">
        <v>4.94461E-2</v>
      </c>
    </row>
    <row r="43830" spans="1:3" x14ac:dyDescent="0.3">
      <c r="A43830" s="1">
        <f t="shared" si="684"/>
        <v>43.115020865016426</v>
      </c>
      <c r="B43830">
        <v>5.9417999999999999E-2</v>
      </c>
      <c r="C43830">
        <v>4.9232499999999998E-2</v>
      </c>
    </row>
    <row r="43831" spans="1:3" x14ac:dyDescent="0.3">
      <c r="A43831" s="1">
        <f t="shared" si="684"/>
        <v>43.116004597353403</v>
      </c>
      <c r="B43831">
        <v>0.10335999999999999</v>
      </c>
      <c r="C43831">
        <v>4.96027E-2</v>
      </c>
    </row>
    <row r="43832" spans="1:3" x14ac:dyDescent="0.3">
      <c r="A43832" s="1">
        <f t="shared" si="684"/>
        <v>43.116988329690379</v>
      </c>
      <c r="B43832">
        <v>7.8272599999999998E-2</v>
      </c>
      <c r="C43832">
        <v>4.9876200000000002E-2</v>
      </c>
    </row>
    <row r="43833" spans="1:3" x14ac:dyDescent="0.3">
      <c r="A43833" s="1">
        <f t="shared" si="684"/>
        <v>43.117972062027356</v>
      </c>
      <c r="B43833">
        <v>1.9595499999999998E-2</v>
      </c>
      <c r="C43833">
        <v>4.95513E-2</v>
      </c>
    </row>
    <row r="43834" spans="1:3" x14ac:dyDescent="0.3">
      <c r="A43834" s="1">
        <f t="shared" si="684"/>
        <v>43.118955794364332</v>
      </c>
      <c r="B43834">
        <v>-1.37632E-2</v>
      </c>
      <c r="C43834">
        <v>4.92767E-2</v>
      </c>
    </row>
    <row r="43835" spans="1:3" x14ac:dyDescent="0.3">
      <c r="A43835" s="1">
        <f t="shared" si="684"/>
        <v>43.119939526701309</v>
      </c>
      <c r="B43835">
        <v>-9.95272E-3</v>
      </c>
      <c r="C43835">
        <v>4.9197900000000003E-2</v>
      </c>
    </row>
    <row r="43836" spans="1:3" x14ac:dyDescent="0.3">
      <c r="A43836" s="1">
        <f t="shared" si="684"/>
        <v>43.120923259038285</v>
      </c>
      <c r="B43836">
        <v>1.6777599999999999E-3</v>
      </c>
      <c r="C43836">
        <v>4.9147299999999998E-2</v>
      </c>
    </row>
    <row r="43837" spans="1:3" x14ac:dyDescent="0.3">
      <c r="A43837" s="1">
        <f t="shared" si="684"/>
        <v>43.121906991375262</v>
      </c>
      <c r="B43837">
        <v>3.1727600000000002E-3</v>
      </c>
      <c r="C43837">
        <v>4.89869E-2</v>
      </c>
    </row>
    <row r="43838" spans="1:3" x14ac:dyDescent="0.3">
      <c r="A43838" s="1">
        <f t="shared" si="684"/>
        <v>43.122890723712239</v>
      </c>
      <c r="B43838">
        <v>-1.25944E-2</v>
      </c>
      <c r="C43838">
        <v>4.8708799999999997E-2</v>
      </c>
    </row>
    <row r="43839" spans="1:3" x14ac:dyDescent="0.3">
      <c r="A43839" s="1">
        <f t="shared" si="684"/>
        <v>43.123874456049215</v>
      </c>
      <c r="B43839">
        <v>-4.3001999999999999E-2</v>
      </c>
      <c r="C43839">
        <v>4.8784099999999997E-2</v>
      </c>
    </row>
    <row r="43840" spans="1:3" x14ac:dyDescent="0.3">
      <c r="A43840" s="1">
        <f t="shared" si="684"/>
        <v>43.124858188386192</v>
      </c>
      <c r="B43840">
        <v>-8.34535E-2</v>
      </c>
      <c r="C43840">
        <v>4.9563900000000001E-2</v>
      </c>
    </row>
    <row r="43841" spans="1:3" x14ac:dyDescent="0.3">
      <c r="A43841" s="1">
        <f t="shared" si="684"/>
        <v>43.125841920723168</v>
      </c>
      <c r="B43841">
        <v>-0.15795400000000001</v>
      </c>
      <c r="C43841">
        <v>5.1047299999999997E-2</v>
      </c>
    </row>
    <row r="43842" spans="1:3" x14ac:dyDescent="0.3">
      <c r="A43842" s="1">
        <f t="shared" si="684"/>
        <v>43.126825653060145</v>
      </c>
      <c r="B43842">
        <v>-0.21774099999999999</v>
      </c>
      <c r="C43842">
        <v>5.3142599999999998E-2</v>
      </c>
    </row>
    <row r="43843" spans="1:3" x14ac:dyDescent="0.3">
      <c r="A43843" s="1">
        <f t="shared" si="684"/>
        <v>43.127809385397121</v>
      </c>
      <c r="B43843">
        <v>-0.17250399999999999</v>
      </c>
      <c r="C43843">
        <v>5.4656999999999997E-2</v>
      </c>
    </row>
    <row r="43844" spans="1:3" x14ac:dyDescent="0.3">
      <c r="A43844" s="1">
        <f t="shared" ref="A43844:A43907" si="685">A43843+$L$2</f>
        <v>43.128793117734098</v>
      </c>
      <c r="B43844">
        <v>-0.102382</v>
      </c>
      <c r="C43844">
        <v>5.5332600000000003E-2</v>
      </c>
    </row>
    <row r="43845" spans="1:3" x14ac:dyDescent="0.3">
      <c r="A43845" s="1">
        <f t="shared" si="685"/>
        <v>43.129776850071075</v>
      </c>
      <c r="B43845">
        <v>-0.10186199999999999</v>
      </c>
      <c r="C43845">
        <v>5.61737E-2</v>
      </c>
    </row>
    <row r="43846" spans="1:3" x14ac:dyDescent="0.3">
      <c r="A43846" s="1">
        <f t="shared" si="685"/>
        <v>43.130760582408051</v>
      </c>
      <c r="B43846">
        <v>-9.9353999999999998E-2</v>
      </c>
      <c r="C43846">
        <v>5.7038600000000002E-2</v>
      </c>
    </row>
    <row r="43847" spans="1:3" x14ac:dyDescent="0.3">
      <c r="A43847" s="1">
        <f t="shared" si="685"/>
        <v>43.131744314745028</v>
      </c>
      <c r="B43847">
        <v>-6.7885100000000004E-2</v>
      </c>
      <c r="C43847">
        <v>5.7522999999999998E-2</v>
      </c>
    </row>
    <row r="43848" spans="1:3" x14ac:dyDescent="0.3">
      <c r="A43848" s="1">
        <f t="shared" si="685"/>
        <v>43.132728047082004</v>
      </c>
      <c r="B43848">
        <v>-5.8414300000000002E-2</v>
      </c>
      <c r="C43848">
        <v>5.8066800000000002E-2</v>
      </c>
    </row>
    <row r="43849" spans="1:3" x14ac:dyDescent="0.3">
      <c r="A43849" s="1">
        <f t="shared" si="685"/>
        <v>43.133711779418981</v>
      </c>
      <c r="B43849">
        <v>-5.6189799999999998E-2</v>
      </c>
      <c r="C43849">
        <v>5.8584200000000003E-2</v>
      </c>
    </row>
    <row r="43850" spans="1:3" x14ac:dyDescent="0.3">
      <c r="A43850" s="1">
        <f t="shared" si="685"/>
        <v>43.134695511755957</v>
      </c>
      <c r="B43850">
        <v>-3.17244E-2</v>
      </c>
      <c r="C43850">
        <v>5.8791299999999998E-2</v>
      </c>
    </row>
    <row r="43851" spans="1:3" x14ac:dyDescent="0.3">
      <c r="A43851" s="1">
        <f t="shared" si="685"/>
        <v>43.135679244092934</v>
      </c>
      <c r="B43851">
        <v>2.6484000000000002E-4</v>
      </c>
      <c r="C43851">
        <v>5.8574399999999999E-2</v>
      </c>
    </row>
    <row r="43852" spans="1:3" x14ac:dyDescent="0.3">
      <c r="A43852" s="1">
        <f t="shared" si="685"/>
        <v>43.136662976429911</v>
      </c>
      <c r="B43852">
        <v>1.70353E-2</v>
      </c>
      <c r="C43852">
        <v>5.8735900000000001E-2</v>
      </c>
    </row>
    <row r="43853" spans="1:3" x14ac:dyDescent="0.3">
      <c r="A43853" s="1">
        <f t="shared" si="685"/>
        <v>43.137646708766887</v>
      </c>
      <c r="B43853">
        <v>2.5136700000000001E-2</v>
      </c>
      <c r="C43853">
        <v>5.8565800000000001E-2</v>
      </c>
    </row>
    <row r="43854" spans="1:3" x14ac:dyDescent="0.3">
      <c r="A43854" s="1">
        <f t="shared" si="685"/>
        <v>43.138630441103864</v>
      </c>
      <c r="B43854">
        <v>4.4253000000000001E-2</v>
      </c>
      <c r="C43854">
        <v>5.8643199999999999E-2</v>
      </c>
    </row>
    <row r="43855" spans="1:3" x14ac:dyDescent="0.3">
      <c r="A43855" s="1">
        <f t="shared" si="685"/>
        <v>43.13961417344084</v>
      </c>
      <c r="B43855">
        <v>6.1801599999999998E-2</v>
      </c>
      <c r="C43855">
        <v>5.92303E-2</v>
      </c>
    </row>
    <row r="43856" spans="1:3" x14ac:dyDescent="0.3">
      <c r="A43856" s="1">
        <f t="shared" si="685"/>
        <v>43.140597905777817</v>
      </c>
      <c r="B43856">
        <v>4.98187E-2</v>
      </c>
      <c r="C43856">
        <v>5.9697199999999999E-2</v>
      </c>
    </row>
    <row r="43857" spans="1:3" x14ac:dyDescent="0.3">
      <c r="A43857" s="1">
        <f t="shared" si="685"/>
        <v>43.141581638114793</v>
      </c>
      <c r="B43857">
        <v>5.1096600000000002E-3</v>
      </c>
      <c r="C43857">
        <v>5.96386E-2</v>
      </c>
    </row>
    <row r="43858" spans="1:3" x14ac:dyDescent="0.3">
      <c r="A43858" s="1">
        <f t="shared" si="685"/>
        <v>43.14256537045177</v>
      </c>
      <c r="B43858">
        <v>-2.9511800000000001E-2</v>
      </c>
      <c r="C43858">
        <v>5.9786499999999999E-2</v>
      </c>
    </row>
    <row r="43859" spans="1:3" x14ac:dyDescent="0.3">
      <c r="A43859" s="1">
        <f t="shared" si="685"/>
        <v>43.143549102788747</v>
      </c>
      <c r="B43859">
        <v>9.1742300000000002E-3</v>
      </c>
      <c r="C43859">
        <v>5.9848899999999997E-2</v>
      </c>
    </row>
    <row r="43860" spans="1:3" x14ac:dyDescent="0.3">
      <c r="A43860" s="1">
        <f t="shared" si="685"/>
        <v>43.144532835125723</v>
      </c>
      <c r="B43860">
        <v>8.6035E-2</v>
      </c>
      <c r="C43860">
        <v>6.0577600000000002E-2</v>
      </c>
    </row>
    <row r="43861" spans="1:3" x14ac:dyDescent="0.3">
      <c r="A43861" s="1">
        <f t="shared" si="685"/>
        <v>43.1455165674627</v>
      </c>
      <c r="B43861">
        <v>8.8434899999999997E-2</v>
      </c>
      <c r="C43861">
        <v>6.1363300000000003E-2</v>
      </c>
    </row>
    <row r="43862" spans="1:3" x14ac:dyDescent="0.3">
      <c r="A43862" s="1">
        <f t="shared" si="685"/>
        <v>43.146500299799676</v>
      </c>
      <c r="B43862">
        <v>2.87602E-2</v>
      </c>
      <c r="C43862">
        <v>6.1468099999999998E-2</v>
      </c>
    </row>
    <row r="43863" spans="1:3" x14ac:dyDescent="0.3">
      <c r="A43863" s="1">
        <f t="shared" si="685"/>
        <v>43.147484032136653</v>
      </c>
      <c r="B43863">
        <v>6.0018500000000004E-3</v>
      </c>
      <c r="C43863">
        <v>6.1361400000000003E-2</v>
      </c>
    </row>
    <row r="43864" spans="1:3" x14ac:dyDescent="0.3">
      <c r="A43864" s="1">
        <f t="shared" si="685"/>
        <v>43.148467764473629</v>
      </c>
      <c r="B43864">
        <v>5.0704799999999996E-3</v>
      </c>
      <c r="C43864">
        <v>6.1134000000000001E-2</v>
      </c>
    </row>
    <row r="43865" spans="1:3" x14ac:dyDescent="0.3">
      <c r="A43865" s="1">
        <f t="shared" si="685"/>
        <v>43.149451496810606</v>
      </c>
      <c r="B43865">
        <v>-4.5746799999999997E-2</v>
      </c>
      <c r="C43865">
        <v>6.1588299999999999E-2</v>
      </c>
    </row>
    <row r="43866" spans="1:3" x14ac:dyDescent="0.3">
      <c r="A43866" s="1">
        <f t="shared" si="685"/>
        <v>43.150435229147583</v>
      </c>
      <c r="B43866">
        <v>-0.12084499999999999</v>
      </c>
      <c r="C43866">
        <v>6.2781400000000001E-2</v>
      </c>
    </row>
    <row r="43867" spans="1:3" x14ac:dyDescent="0.3">
      <c r="A43867" s="1">
        <f t="shared" si="685"/>
        <v>43.151418961484559</v>
      </c>
      <c r="B43867">
        <v>-0.14071800000000001</v>
      </c>
      <c r="C43867">
        <v>6.3965099999999997E-2</v>
      </c>
    </row>
    <row r="43868" spans="1:3" x14ac:dyDescent="0.3">
      <c r="A43868" s="1">
        <f t="shared" si="685"/>
        <v>43.152402693821536</v>
      </c>
      <c r="B43868">
        <v>-0.116415</v>
      </c>
      <c r="C43868">
        <v>6.5057699999999996E-2</v>
      </c>
    </row>
    <row r="43869" spans="1:3" x14ac:dyDescent="0.3">
      <c r="A43869" s="1">
        <f t="shared" si="685"/>
        <v>43.153386426158512</v>
      </c>
      <c r="B43869">
        <v>-0.114164</v>
      </c>
      <c r="C43869">
        <v>6.6008899999999995E-2</v>
      </c>
    </row>
    <row r="43870" spans="1:3" x14ac:dyDescent="0.3">
      <c r="A43870" s="1">
        <f t="shared" si="685"/>
        <v>43.154370158495489</v>
      </c>
      <c r="B43870">
        <v>-9.9535899999999997E-2</v>
      </c>
      <c r="C43870">
        <v>6.6831399999999999E-2</v>
      </c>
    </row>
    <row r="43871" spans="1:3" x14ac:dyDescent="0.3">
      <c r="A43871" s="1">
        <f t="shared" si="685"/>
        <v>43.155353890832465</v>
      </c>
      <c r="B43871">
        <v>-3.0906099999999999E-2</v>
      </c>
      <c r="C43871">
        <v>6.7062899999999995E-2</v>
      </c>
    </row>
    <row r="43872" spans="1:3" x14ac:dyDescent="0.3">
      <c r="A43872" s="1">
        <f t="shared" si="685"/>
        <v>43.156337623169442</v>
      </c>
      <c r="B43872">
        <v>1.9120100000000001E-2</v>
      </c>
      <c r="C43872">
        <v>6.6850300000000001E-2</v>
      </c>
    </row>
    <row r="43873" spans="1:3" x14ac:dyDescent="0.3">
      <c r="A43873" s="1">
        <f t="shared" si="685"/>
        <v>43.157321355506419</v>
      </c>
      <c r="B43873">
        <v>1.8283299999999999E-2</v>
      </c>
      <c r="C43873">
        <v>6.6385299999999994E-2</v>
      </c>
    </row>
    <row r="43874" spans="1:3" x14ac:dyDescent="0.3">
      <c r="A43874" s="1">
        <f t="shared" si="685"/>
        <v>43.158305087843395</v>
      </c>
      <c r="B43874">
        <v>1.11442E-2</v>
      </c>
      <c r="C43874">
        <v>6.5776000000000001E-2</v>
      </c>
    </row>
    <row r="43875" spans="1:3" x14ac:dyDescent="0.3">
      <c r="A43875" s="1">
        <f t="shared" si="685"/>
        <v>43.159288820180372</v>
      </c>
      <c r="B43875">
        <v>3.85806E-3</v>
      </c>
      <c r="C43875">
        <v>6.4977800000000002E-2</v>
      </c>
    </row>
    <row r="43876" spans="1:3" x14ac:dyDescent="0.3">
      <c r="A43876" s="1">
        <f t="shared" si="685"/>
        <v>43.160272552517348</v>
      </c>
      <c r="B43876">
        <v>-6.58582E-3</v>
      </c>
      <c r="C43876">
        <v>6.3796400000000003E-2</v>
      </c>
    </row>
    <row r="43877" spans="1:3" x14ac:dyDescent="0.3">
      <c r="A43877" s="1">
        <f t="shared" si="685"/>
        <v>43.161256284854325</v>
      </c>
      <c r="B43877">
        <v>-1.8391500000000002E-2</v>
      </c>
      <c r="C43877">
        <v>6.2394600000000001E-2</v>
      </c>
    </row>
    <row r="43878" spans="1:3" x14ac:dyDescent="0.3">
      <c r="A43878" s="1">
        <f t="shared" si="685"/>
        <v>43.162240017191301</v>
      </c>
      <c r="B43878">
        <v>-3.86161E-2</v>
      </c>
      <c r="C43878">
        <v>6.1319400000000003E-2</v>
      </c>
    </row>
    <row r="43879" spans="1:3" x14ac:dyDescent="0.3">
      <c r="A43879" s="1">
        <f t="shared" si="685"/>
        <v>43.163223749528278</v>
      </c>
      <c r="B43879">
        <v>-5.0766100000000002E-2</v>
      </c>
      <c r="C43879">
        <v>6.0452699999999998E-2</v>
      </c>
    </row>
    <row r="43880" spans="1:3" x14ac:dyDescent="0.3">
      <c r="A43880" s="1">
        <f t="shared" si="685"/>
        <v>43.164207481865255</v>
      </c>
      <c r="B43880">
        <v>-6.0724500000000001E-2</v>
      </c>
      <c r="C43880">
        <v>5.9457599999999999E-2</v>
      </c>
    </row>
    <row r="43881" spans="1:3" x14ac:dyDescent="0.3">
      <c r="A43881" s="1">
        <f t="shared" si="685"/>
        <v>43.165191214202231</v>
      </c>
      <c r="B43881">
        <v>-8.7055599999999997E-2</v>
      </c>
      <c r="C43881">
        <v>5.8860099999999999E-2</v>
      </c>
    </row>
    <row r="43882" spans="1:3" x14ac:dyDescent="0.3">
      <c r="A43882" s="1">
        <f t="shared" si="685"/>
        <v>43.166174946539208</v>
      </c>
      <c r="B43882">
        <v>-8.7386699999999998E-2</v>
      </c>
      <c r="C43882">
        <v>5.89299E-2</v>
      </c>
    </row>
    <row r="43883" spans="1:3" x14ac:dyDescent="0.3">
      <c r="A43883" s="1">
        <f t="shared" si="685"/>
        <v>43.167158678876184</v>
      </c>
      <c r="B43883">
        <v>-3.7632199999999998E-2</v>
      </c>
      <c r="C43883">
        <v>5.9015100000000001E-2</v>
      </c>
    </row>
    <row r="43884" spans="1:3" x14ac:dyDescent="0.3">
      <c r="A43884" s="1">
        <f t="shared" si="685"/>
        <v>43.168142411213161</v>
      </c>
      <c r="B43884">
        <v>9.00982E-3</v>
      </c>
      <c r="C43884">
        <v>5.9003300000000002E-2</v>
      </c>
    </row>
    <row r="43885" spans="1:3" x14ac:dyDescent="0.3">
      <c r="A43885" s="1">
        <f t="shared" si="685"/>
        <v>43.169126143550137</v>
      </c>
      <c r="B43885">
        <v>2.0395400000000001E-2</v>
      </c>
      <c r="C43885">
        <v>5.9025899999999999E-2</v>
      </c>
    </row>
    <row r="43886" spans="1:3" x14ac:dyDescent="0.3">
      <c r="A43886" s="1">
        <f t="shared" si="685"/>
        <v>43.170109875887114</v>
      </c>
      <c r="B43886">
        <v>2.35783E-2</v>
      </c>
      <c r="C43886">
        <v>5.8482100000000002E-2</v>
      </c>
    </row>
    <row r="43887" spans="1:3" x14ac:dyDescent="0.3">
      <c r="A43887" s="1">
        <f t="shared" si="685"/>
        <v>43.171093608224091</v>
      </c>
      <c r="B43887">
        <v>4.5641500000000002E-2</v>
      </c>
      <c r="C43887">
        <v>5.7386399999999997E-2</v>
      </c>
    </row>
    <row r="43888" spans="1:3" x14ac:dyDescent="0.3">
      <c r="A43888" s="1">
        <f t="shared" si="685"/>
        <v>43.172077340561067</v>
      </c>
      <c r="B43888">
        <v>7.0964799999999995E-2</v>
      </c>
      <c r="C43888">
        <v>5.6099900000000001E-2</v>
      </c>
    </row>
    <row r="43889" spans="1:3" x14ac:dyDescent="0.3">
      <c r="A43889" s="1">
        <f t="shared" si="685"/>
        <v>43.173061072898044</v>
      </c>
      <c r="B43889">
        <v>6.6696900000000003E-2</v>
      </c>
      <c r="C43889">
        <v>5.4969400000000002E-2</v>
      </c>
    </row>
    <row r="43890" spans="1:3" x14ac:dyDescent="0.3">
      <c r="A43890" s="1">
        <f t="shared" si="685"/>
        <v>43.17404480523502</v>
      </c>
      <c r="B43890">
        <v>5.0053199999999999E-2</v>
      </c>
      <c r="C43890">
        <v>5.4132800000000002E-2</v>
      </c>
    </row>
    <row r="43891" spans="1:3" x14ac:dyDescent="0.3">
      <c r="A43891" s="1">
        <f t="shared" si="685"/>
        <v>43.175028537571997</v>
      </c>
      <c r="B43891">
        <v>6.0018700000000001E-2</v>
      </c>
      <c r="C43891">
        <v>5.3756199999999997E-2</v>
      </c>
    </row>
    <row r="43892" spans="1:3" x14ac:dyDescent="0.3">
      <c r="A43892" s="1">
        <f t="shared" si="685"/>
        <v>43.176012269908973</v>
      </c>
      <c r="B43892">
        <v>8.8719099999999995E-2</v>
      </c>
      <c r="C43892">
        <v>5.3970700000000003E-2</v>
      </c>
    </row>
    <row r="43893" spans="1:3" x14ac:dyDescent="0.3">
      <c r="A43893" s="1">
        <f t="shared" si="685"/>
        <v>43.17699600224595</v>
      </c>
      <c r="B43893">
        <v>9.7303500000000001E-2</v>
      </c>
      <c r="C43893">
        <v>5.4297900000000003E-2</v>
      </c>
    </row>
    <row r="43894" spans="1:3" x14ac:dyDescent="0.3">
      <c r="A43894" s="1">
        <f t="shared" si="685"/>
        <v>43.177979734582927</v>
      </c>
      <c r="B43894">
        <v>4.64088E-2</v>
      </c>
      <c r="C43894">
        <v>5.3570399999999997E-2</v>
      </c>
    </row>
    <row r="43895" spans="1:3" x14ac:dyDescent="0.3">
      <c r="A43895" s="1">
        <f t="shared" si="685"/>
        <v>43.178963466919903</v>
      </c>
      <c r="B43895">
        <v>-4.4009600000000003E-2</v>
      </c>
      <c r="C43895">
        <v>5.2225000000000001E-2</v>
      </c>
    </row>
    <row r="43896" spans="1:3" x14ac:dyDescent="0.3">
      <c r="A43896" s="1">
        <f t="shared" si="685"/>
        <v>43.17994719925688</v>
      </c>
      <c r="B43896">
        <v>-8.4839499999999998E-2</v>
      </c>
      <c r="C43896">
        <v>5.1373200000000001E-2</v>
      </c>
    </row>
    <row r="43897" spans="1:3" x14ac:dyDescent="0.3">
      <c r="A43897" s="1">
        <f t="shared" si="685"/>
        <v>43.180930931593856</v>
      </c>
      <c r="B43897">
        <v>-4.8819399999999999E-2</v>
      </c>
      <c r="C43897">
        <v>5.0721500000000003E-2</v>
      </c>
    </row>
    <row r="43898" spans="1:3" x14ac:dyDescent="0.3">
      <c r="A43898" s="1">
        <f t="shared" si="685"/>
        <v>43.181914663930833</v>
      </c>
      <c r="B43898">
        <v>-6.5698800000000002E-3</v>
      </c>
      <c r="C43898">
        <v>5.0048599999999999E-2</v>
      </c>
    </row>
    <row r="43899" spans="1:3" x14ac:dyDescent="0.3">
      <c r="A43899" s="1">
        <f t="shared" si="685"/>
        <v>43.182898396267809</v>
      </c>
      <c r="B43899">
        <v>-1.2097500000000001E-2</v>
      </c>
      <c r="C43899">
        <v>4.9561800000000003E-2</v>
      </c>
    </row>
    <row r="43900" spans="1:3" x14ac:dyDescent="0.3">
      <c r="A43900" s="1">
        <f t="shared" si="685"/>
        <v>43.183882128604786</v>
      </c>
      <c r="B43900">
        <v>-2.7482699999999999E-2</v>
      </c>
      <c r="C43900">
        <v>4.9397999999999997E-2</v>
      </c>
    </row>
    <row r="43901" spans="1:3" x14ac:dyDescent="0.3">
      <c r="A43901" s="1">
        <f t="shared" si="685"/>
        <v>43.184865860941763</v>
      </c>
      <c r="B43901">
        <v>-8.6757299999999996E-3</v>
      </c>
      <c r="C43901">
        <v>4.9401800000000003E-2</v>
      </c>
    </row>
    <row r="43902" spans="1:3" x14ac:dyDescent="0.3">
      <c r="A43902" s="1">
        <f t="shared" si="685"/>
        <v>43.185849593278739</v>
      </c>
      <c r="B43902">
        <v>-3.13022E-3</v>
      </c>
      <c r="C43902">
        <v>4.9192E-2</v>
      </c>
    </row>
    <row r="43903" spans="1:3" x14ac:dyDescent="0.3">
      <c r="A43903" s="1">
        <f t="shared" si="685"/>
        <v>43.186833325615716</v>
      </c>
      <c r="B43903">
        <v>-2.0516699999999999E-2</v>
      </c>
      <c r="C43903">
        <v>4.9006599999999997E-2</v>
      </c>
    </row>
    <row r="43904" spans="1:3" x14ac:dyDescent="0.3">
      <c r="A43904" s="1">
        <f t="shared" si="685"/>
        <v>43.187817057952692</v>
      </c>
      <c r="B43904">
        <v>3.07822E-3</v>
      </c>
      <c r="C43904">
        <v>4.8499199999999999E-2</v>
      </c>
    </row>
    <row r="43905" spans="1:3" x14ac:dyDescent="0.3">
      <c r="A43905" s="1">
        <f t="shared" si="685"/>
        <v>43.188800790289669</v>
      </c>
      <c r="B43905">
        <v>4.5449200000000002E-2</v>
      </c>
      <c r="C43905">
        <v>4.8310199999999998E-2</v>
      </c>
    </row>
    <row r="43906" spans="1:3" x14ac:dyDescent="0.3">
      <c r="A43906" s="1">
        <f t="shared" si="685"/>
        <v>43.189784522626645</v>
      </c>
      <c r="B43906">
        <v>6.0702300000000001E-2</v>
      </c>
      <c r="C43906">
        <v>4.83957E-2</v>
      </c>
    </row>
    <row r="43907" spans="1:3" x14ac:dyDescent="0.3">
      <c r="A43907" s="1">
        <f t="shared" si="685"/>
        <v>43.190768254963622</v>
      </c>
      <c r="B43907">
        <v>7.2225899999999996E-2</v>
      </c>
      <c r="C43907">
        <v>4.87929E-2</v>
      </c>
    </row>
    <row r="43908" spans="1:3" x14ac:dyDescent="0.3">
      <c r="A43908" s="1">
        <f t="shared" ref="A43908:A43971" si="686">A43907+$L$2</f>
        <v>43.191751987300599</v>
      </c>
      <c r="B43908">
        <v>9.2910300000000001E-2</v>
      </c>
      <c r="C43908">
        <v>4.9480499999999997E-2</v>
      </c>
    </row>
    <row r="43909" spans="1:3" x14ac:dyDescent="0.3">
      <c r="A43909" s="1">
        <f t="shared" si="686"/>
        <v>43.192735719637575</v>
      </c>
      <c r="B43909">
        <v>0.12368899999999999</v>
      </c>
      <c r="C43909">
        <v>5.0438700000000003E-2</v>
      </c>
    </row>
    <row r="43910" spans="1:3" x14ac:dyDescent="0.3">
      <c r="A43910" s="1">
        <f t="shared" si="686"/>
        <v>43.193719451974552</v>
      </c>
      <c r="B43910">
        <v>0.15030199999999999</v>
      </c>
      <c r="C43910">
        <v>5.1633900000000003E-2</v>
      </c>
    </row>
    <row r="43911" spans="1:3" x14ac:dyDescent="0.3">
      <c r="A43911" s="1">
        <f t="shared" si="686"/>
        <v>43.194703184311528</v>
      </c>
      <c r="B43911">
        <v>0.124649</v>
      </c>
      <c r="C43911">
        <v>5.2756699999999997E-2</v>
      </c>
    </row>
    <row r="43912" spans="1:3" x14ac:dyDescent="0.3">
      <c r="A43912" s="1">
        <f t="shared" si="686"/>
        <v>43.195686916648505</v>
      </c>
      <c r="B43912">
        <v>6.1886900000000002E-2</v>
      </c>
      <c r="C43912">
        <v>5.3337900000000001E-2</v>
      </c>
    </row>
    <row r="43913" spans="1:3" x14ac:dyDescent="0.3">
      <c r="A43913" s="1">
        <f t="shared" si="686"/>
        <v>43.196670648985481</v>
      </c>
      <c r="B43913">
        <v>1.50878E-2</v>
      </c>
      <c r="C43913">
        <v>5.33123E-2</v>
      </c>
    </row>
    <row r="43914" spans="1:3" x14ac:dyDescent="0.3">
      <c r="A43914" s="1">
        <f t="shared" si="686"/>
        <v>43.197654381322458</v>
      </c>
      <c r="B43914">
        <v>-3.7074500000000003E-2</v>
      </c>
      <c r="C43914">
        <v>5.3277900000000003E-2</v>
      </c>
    </row>
    <row r="43915" spans="1:3" x14ac:dyDescent="0.3">
      <c r="A43915" s="1">
        <f t="shared" si="686"/>
        <v>43.198638113659435</v>
      </c>
      <c r="B43915">
        <v>-0.106197</v>
      </c>
      <c r="C43915">
        <v>5.3958800000000001E-2</v>
      </c>
    </row>
    <row r="43916" spans="1:3" x14ac:dyDescent="0.3">
      <c r="A43916" s="1">
        <f t="shared" si="686"/>
        <v>43.199621845996411</v>
      </c>
      <c r="B43916">
        <v>-0.119812</v>
      </c>
      <c r="C43916">
        <v>5.4698099999999999E-2</v>
      </c>
    </row>
    <row r="43917" spans="1:3" x14ac:dyDescent="0.3">
      <c r="A43917" s="1">
        <f t="shared" si="686"/>
        <v>43.200605578333388</v>
      </c>
      <c r="B43917">
        <v>-5.1519700000000002E-2</v>
      </c>
      <c r="C43917">
        <v>5.4557799999999997E-2</v>
      </c>
    </row>
    <row r="43918" spans="1:3" x14ac:dyDescent="0.3">
      <c r="A43918" s="1">
        <f t="shared" si="686"/>
        <v>43.201589310670364</v>
      </c>
      <c r="B43918">
        <v>8.6237299999999996E-3</v>
      </c>
      <c r="C43918">
        <v>5.3936199999999997E-2</v>
      </c>
    </row>
    <row r="43919" spans="1:3" x14ac:dyDescent="0.3">
      <c r="A43919" s="1">
        <f t="shared" si="686"/>
        <v>43.202573043007341</v>
      </c>
      <c r="B43919">
        <v>1.2235600000000001E-3</v>
      </c>
      <c r="C43919">
        <v>5.3248400000000001E-2</v>
      </c>
    </row>
    <row r="43920" spans="1:3" x14ac:dyDescent="0.3">
      <c r="A43920" s="1">
        <f t="shared" si="686"/>
        <v>43.203556775344317</v>
      </c>
      <c r="B43920">
        <v>-2.4782200000000001E-2</v>
      </c>
      <c r="C43920">
        <v>5.26866E-2</v>
      </c>
    </row>
    <row r="43921" spans="1:3" x14ac:dyDescent="0.3">
      <c r="A43921" s="1">
        <f t="shared" si="686"/>
        <v>43.204540507681294</v>
      </c>
      <c r="B43921">
        <v>-3.6827600000000002E-2</v>
      </c>
      <c r="C43921">
        <v>5.21965E-2</v>
      </c>
    </row>
    <row r="43922" spans="1:3" x14ac:dyDescent="0.3">
      <c r="A43922" s="1">
        <f t="shared" si="686"/>
        <v>43.205524240018271</v>
      </c>
      <c r="B43922">
        <v>-4.9715200000000001E-2</v>
      </c>
      <c r="C43922">
        <v>5.2173299999999999E-2</v>
      </c>
    </row>
    <row r="43923" spans="1:3" x14ac:dyDescent="0.3">
      <c r="A43923" s="1">
        <f t="shared" si="686"/>
        <v>43.206507972355247</v>
      </c>
      <c r="B43923">
        <v>-5.6640900000000001E-2</v>
      </c>
      <c r="C43923">
        <v>5.27346E-2</v>
      </c>
    </row>
    <row r="43924" spans="1:3" x14ac:dyDescent="0.3">
      <c r="A43924" s="1">
        <f t="shared" si="686"/>
        <v>43.207491704692224</v>
      </c>
      <c r="B43924">
        <v>-4.9314799999999999E-2</v>
      </c>
      <c r="C43924">
        <v>5.2988899999999999E-2</v>
      </c>
    </row>
    <row r="43925" spans="1:3" x14ac:dyDescent="0.3">
      <c r="A43925" s="1">
        <f t="shared" si="686"/>
        <v>43.2084754370292</v>
      </c>
      <c r="B43925">
        <v>-1.45693E-2</v>
      </c>
      <c r="C43925">
        <v>5.3038799999999997E-2</v>
      </c>
    </row>
    <row r="43926" spans="1:3" x14ac:dyDescent="0.3">
      <c r="A43926" s="1">
        <f t="shared" si="686"/>
        <v>43.209459169366177</v>
      </c>
      <c r="B43926">
        <v>6.7793999999999993E-2</v>
      </c>
      <c r="C43926">
        <v>5.3396300000000001E-2</v>
      </c>
    </row>
    <row r="43927" spans="1:3" x14ac:dyDescent="0.3">
      <c r="A43927" s="1">
        <f t="shared" si="686"/>
        <v>43.210442901703153</v>
      </c>
      <c r="B43927">
        <v>0.145675</v>
      </c>
      <c r="C43927">
        <v>5.4350099999999998E-2</v>
      </c>
    </row>
    <row r="43928" spans="1:3" x14ac:dyDescent="0.3">
      <c r="A43928" s="1">
        <f t="shared" si="686"/>
        <v>43.21142663404013</v>
      </c>
      <c r="B43928">
        <v>0.15931100000000001</v>
      </c>
      <c r="C43928">
        <v>5.5776399999999997E-2</v>
      </c>
    </row>
    <row r="43929" spans="1:3" x14ac:dyDescent="0.3">
      <c r="A43929" s="1">
        <f t="shared" si="686"/>
        <v>43.212410366377107</v>
      </c>
      <c r="B43929">
        <v>0.15442</v>
      </c>
      <c r="C43929">
        <v>5.7269899999999999E-2</v>
      </c>
    </row>
    <row r="43930" spans="1:3" x14ac:dyDescent="0.3">
      <c r="A43930" s="1">
        <f t="shared" si="686"/>
        <v>43.213394098714083</v>
      </c>
      <c r="B43930">
        <v>0.17554800000000001</v>
      </c>
      <c r="C43930">
        <v>5.8431200000000003E-2</v>
      </c>
    </row>
    <row r="43931" spans="1:3" x14ac:dyDescent="0.3">
      <c r="A43931" s="1">
        <f t="shared" si="686"/>
        <v>43.21437783105106</v>
      </c>
      <c r="B43931">
        <v>0.205814</v>
      </c>
      <c r="C43931">
        <v>5.94557E-2</v>
      </c>
    </row>
    <row r="43932" spans="1:3" x14ac:dyDescent="0.3">
      <c r="A43932" s="1">
        <f t="shared" si="686"/>
        <v>43.215361563388036</v>
      </c>
      <c r="B43932">
        <v>0.238653</v>
      </c>
      <c r="C43932">
        <v>6.1059500000000003E-2</v>
      </c>
    </row>
    <row r="43933" spans="1:3" x14ac:dyDescent="0.3">
      <c r="A43933" s="1">
        <f t="shared" si="686"/>
        <v>43.216345295725013</v>
      </c>
      <c r="B43933">
        <v>0.251836</v>
      </c>
      <c r="C43933">
        <v>6.3381900000000005E-2</v>
      </c>
    </row>
    <row r="43934" spans="1:3" x14ac:dyDescent="0.3">
      <c r="A43934" s="1">
        <f t="shared" si="686"/>
        <v>43.21732902806199</v>
      </c>
      <c r="B43934">
        <v>0.191716</v>
      </c>
      <c r="C43934">
        <v>6.5161499999999997E-2</v>
      </c>
    </row>
    <row r="43935" spans="1:3" x14ac:dyDescent="0.3">
      <c r="A43935" s="1">
        <f t="shared" si="686"/>
        <v>43.218312760398966</v>
      </c>
      <c r="B43935">
        <v>4.1672599999999997E-2</v>
      </c>
      <c r="C43935">
        <v>6.5478700000000001E-2</v>
      </c>
    </row>
    <row r="43936" spans="1:3" x14ac:dyDescent="0.3">
      <c r="A43936" s="1">
        <f t="shared" si="686"/>
        <v>43.219296492735943</v>
      </c>
      <c r="B43936">
        <v>-0.12467300000000001</v>
      </c>
      <c r="C43936">
        <v>6.6708600000000007E-2</v>
      </c>
    </row>
    <row r="43937" spans="1:3" x14ac:dyDescent="0.3">
      <c r="A43937" s="1">
        <f t="shared" si="686"/>
        <v>43.220280225072919</v>
      </c>
      <c r="B43937">
        <v>-0.19542300000000001</v>
      </c>
      <c r="C43937">
        <v>6.86311E-2</v>
      </c>
    </row>
    <row r="43938" spans="1:3" x14ac:dyDescent="0.3">
      <c r="A43938" s="1">
        <f t="shared" si="686"/>
        <v>43.221263957409896</v>
      </c>
      <c r="B43938">
        <v>-0.160603</v>
      </c>
      <c r="C43938">
        <v>7.0111199999999999E-2</v>
      </c>
    </row>
    <row r="43939" spans="1:3" x14ac:dyDescent="0.3">
      <c r="A43939" s="1">
        <f t="shared" si="686"/>
        <v>43.222247689746872</v>
      </c>
      <c r="B43939">
        <v>-0.116704</v>
      </c>
      <c r="C43939">
        <v>7.08482E-2</v>
      </c>
    </row>
    <row r="43940" spans="1:3" x14ac:dyDescent="0.3">
      <c r="A43940" s="1">
        <f t="shared" si="686"/>
        <v>43.223231422083849</v>
      </c>
      <c r="B43940">
        <v>-0.125778</v>
      </c>
      <c r="C43940">
        <v>7.1271500000000002E-2</v>
      </c>
    </row>
    <row r="43941" spans="1:3" x14ac:dyDescent="0.3">
      <c r="A43941" s="1">
        <f t="shared" si="686"/>
        <v>43.224215154420826</v>
      </c>
      <c r="B43941">
        <v>-0.16354299999999999</v>
      </c>
      <c r="C43941">
        <v>7.1327399999999999E-2</v>
      </c>
    </row>
    <row r="43942" spans="1:3" x14ac:dyDescent="0.3">
      <c r="A43942" s="1">
        <f t="shared" si="686"/>
        <v>43.225198886757802</v>
      </c>
      <c r="B43942">
        <v>-0.18156800000000001</v>
      </c>
      <c r="C43942">
        <v>7.0965600000000004E-2</v>
      </c>
    </row>
    <row r="43943" spans="1:3" x14ac:dyDescent="0.3">
      <c r="A43943" s="1">
        <f t="shared" si="686"/>
        <v>43.226182619094779</v>
      </c>
      <c r="B43943">
        <v>-0.172817</v>
      </c>
      <c r="C43943">
        <v>7.0968799999999999E-2</v>
      </c>
    </row>
    <row r="43944" spans="1:3" x14ac:dyDescent="0.3">
      <c r="A43944" s="1">
        <f t="shared" si="686"/>
        <v>43.227166351431755</v>
      </c>
      <c r="B43944">
        <v>-0.17563400000000001</v>
      </c>
      <c r="C43944">
        <v>7.1701299999999996E-2</v>
      </c>
    </row>
    <row r="43945" spans="1:3" x14ac:dyDescent="0.3">
      <c r="A43945" s="1">
        <f t="shared" si="686"/>
        <v>43.228150083768732</v>
      </c>
      <c r="B43945">
        <v>-0.187388</v>
      </c>
      <c r="C43945">
        <v>7.2556499999999996E-2</v>
      </c>
    </row>
    <row r="43946" spans="1:3" x14ac:dyDescent="0.3">
      <c r="A43946" s="1">
        <f t="shared" si="686"/>
        <v>43.229133816105708</v>
      </c>
      <c r="B43946">
        <v>-0.15552099999999999</v>
      </c>
      <c r="C43946">
        <v>7.3118199999999994E-2</v>
      </c>
    </row>
    <row r="43947" spans="1:3" x14ac:dyDescent="0.3">
      <c r="A43947" s="1">
        <f t="shared" si="686"/>
        <v>43.230117548442685</v>
      </c>
      <c r="B43947">
        <v>-9.1572200000000006E-2</v>
      </c>
      <c r="C43947">
        <v>7.3355100000000006E-2</v>
      </c>
    </row>
    <row r="43948" spans="1:3" x14ac:dyDescent="0.3">
      <c r="A43948" s="1">
        <f t="shared" si="686"/>
        <v>43.231101280779662</v>
      </c>
      <c r="B43948">
        <v>-3.9718799999999999E-2</v>
      </c>
      <c r="C43948">
        <v>7.31681E-2</v>
      </c>
    </row>
    <row r="43949" spans="1:3" x14ac:dyDescent="0.3">
      <c r="A43949" s="1">
        <f t="shared" si="686"/>
        <v>43.232085013116638</v>
      </c>
      <c r="B43949">
        <v>1.3767700000000001E-2</v>
      </c>
      <c r="C43949">
        <v>7.27439E-2</v>
      </c>
    </row>
    <row r="43950" spans="1:3" x14ac:dyDescent="0.3">
      <c r="A43950" s="1">
        <f t="shared" si="686"/>
        <v>43.233068745453615</v>
      </c>
      <c r="B43950">
        <v>7.6286699999999999E-2</v>
      </c>
      <c r="C43950">
        <v>7.3189500000000005E-2</v>
      </c>
    </row>
    <row r="43951" spans="1:3" x14ac:dyDescent="0.3">
      <c r="A43951" s="1">
        <f t="shared" si="686"/>
        <v>43.234052477790591</v>
      </c>
      <c r="B43951">
        <v>0.117587</v>
      </c>
      <c r="C43951">
        <v>7.4362800000000007E-2</v>
      </c>
    </row>
    <row r="43952" spans="1:3" x14ac:dyDescent="0.3">
      <c r="A43952" s="1">
        <f t="shared" si="686"/>
        <v>43.235036210127568</v>
      </c>
      <c r="B43952">
        <v>0.13211300000000001</v>
      </c>
      <c r="C43952">
        <v>7.5513499999999997E-2</v>
      </c>
    </row>
    <row r="43953" spans="1:3" x14ac:dyDescent="0.3">
      <c r="A43953" s="1">
        <f t="shared" si="686"/>
        <v>43.236019942464544</v>
      </c>
      <c r="B43953">
        <v>0.13723199999999999</v>
      </c>
      <c r="C43953">
        <v>7.6634499999999994E-2</v>
      </c>
    </row>
    <row r="43954" spans="1:3" x14ac:dyDescent="0.3">
      <c r="A43954" s="1">
        <f t="shared" si="686"/>
        <v>43.237003674801521</v>
      </c>
      <c r="B43954">
        <v>0.13574900000000001</v>
      </c>
      <c r="C43954">
        <v>7.7549400000000004E-2</v>
      </c>
    </row>
    <row r="43955" spans="1:3" x14ac:dyDescent="0.3">
      <c r="A43955" s="1">
        <f t="shared" si="686"/>
        <v>43.237987407138498</v>
      </c>
      <c r="B43955">
        <v>0.12909599999999999</v>
      </c>
      <c r="C43955">
        <v>7.8222399999999997E-2</v>
      </c>
    </row>
    <row r="43956" spans="1:3" x14ac:dyDescent="0.3">
      <c r="A43956" s="1">
        <f t="shared" si="686"/>
        <v>43.238971139475474</v>
      </c>
      <c r="B43956">
        <v>0.131079</v>
      </c>
      <c r="C43956">
        <v>7.9034999999999994E-2</v>
      </c>
    </row>
    <row r="43957" spans="1:3" x14ac:dyDescent="0.3">
      <c r="A43957" s="1">
        <f t="shared" si="686"/>
        <v>43.239954871812451</v>
      </c>
      <c r="B43957">
        <v>0.129223</v>
      </c>
      <c r="C43957">
        <v>8.0276100000000003E-2</v>
      </c>
    </row>
    <row r="43958" spans="1:3" x14ac:dyDescent="0.3">
      <c r="A43958" s="1">
        <f t="shared" si="686"/>
        <v>43.240938604149427</v>
      </c>
      <c r="B43958">
        <v>9.6298499999999995E-2</v>
      </c>
      <c r="C43958">
        <v>8.0944000000000002E-2</v>
      </c>
    </row>
    <row r="43959" spans="1:3" x14ac:dyDescent="0.3">
      <c r="A43959" s="1">
        <f t="shared" si="686"/>
        <v>43.241922336486404</v>
      </c>
      <c r="B43959">
        <v>5.2724399999999998E-2</v>
      </c>
      <c r="C43959">
        <v>8.1379499999999994E-2</v>
      </c>
    </row>
    <row r="43960" spans="1:3" x14ac:dyDescent="0.3">
      <c r="A43960" s="1">
        <f t="shared" si="686"/>
        <v>43.24290606882338</v>
      </c>
      <c r="B43960">
        <v>1.0293500000000001E-2</v>
      </c>
      <c r="C43960">
        <v>8.0622100000000002E-2</v>
      </c>
    </row>
    <row r="43961" spans="1:3" x14ac:dyDescent="0.3">
      <c r="A43961" s="1">
        <f t="shared" si="686"/>
        <v>43.243889801160357</v>
      </c>
      <c r="B43961">
        <v>-4.5981399999999999E-2</v>
      </c>
      <c r="C43961">
        <v>8.0197500000000005E-2</v>
      </c>
    </row>
    <row r="43962" spans="1:3" x14ac:dyDescent="0.3">
      <c r="A43962" s="1">
        <f t="shared" si="686"/>
        <v>43.244873533497334</v>
      </c>
      <c r="B43962">
        <v>-5.8486099999999999E-2</v>
      </c>
      <c r="C43962">
        <v>8.0494800000000005E-2</v>
      </c>
    </row>
    <row r="43963" spans="1:3" x14ac:dyDescent="0.3">
      <c r="A43963" s="1">
        <f t="shared" si="686"/>
        <v>43.24585726583431</v>
      </c>
      <c r="B43963">
        <v>1.41999E-2</v>
      </c>
      <c r="C43963">
        <v>8.0576800000000004E-2</v>
      </c>
    </row>
    <row r="43964" spans="1:3" x14ac:dyDescent="0.3">
      <c r="A43964" s="1">
        <f t="shared" si="686"/>
        <v>43.246840998171287</v>
      </c>
      <c r="B43964">
        <v>9.6162700000000004E-2</v>
      </c>
      <c r="C43964">
        <v>8.1487699999999996E-2</v>
      </c>
    </row>
    <row r="43965" spans="1:3" x14ac:dyDescent="0.3">
      <c r="A43965" s="1">
        <f t="shared" si="686"/>
        <v>43.247824730508263</v>
      </c>
      <c r="B43965">
        <v>0.13650999999999999</v>
      </c>
      <c r="C43965">
        <v>8.2395300000000005E-2</v>
      </c>
    </row>
    <row r="43966" spans="1:3" x14ac:dyDescent="0.3">
      <c r="A43966" s="1">
        <f t="shared" si="686"/>
        <v>43.24880846284524</v>
      </c>
      <c r="B43966">
        <v>0.16589699999999999</v>
      </c>
      <c r="C43966">
        <v>8.2845799999999997E-2</v>
      </c>
    </row>
    <row r="43967" spans="1:3" x14ac:dyDescent="0.3">
      <c r="A43967" s="1">
        <f t="shared" si="686"/>
        <v>43.249792195182216</v>
      </c>
      <c r="B43967">
        <v>0.19630500000000001</v>
      </c>
      <c r="C43967">
        <v>8.3401699999999995E-2</v>
      </c>
    </row>
    <row r="43968" spans="1:3" x14ac:dyDescent="0.3">
      <c r="A43968" s="1">
        <f t="shared" si="686"/>
        <v>43.250775927519193</v>
      </c>
      <c r="B43968">
        <v>0.20728099999999999</v>
      </c>
      <c r="C43968">
        <v>8.4310399999999994E-2</v>
      </c>
    </row>
    <row r="43969" spans="1:3" x14ac:dyDescent="0.3">
      <c r="A43969" s="1">
        <f t="shared" si="686"/>
        <v>43.25175965985617</v>
      </c>
      <c r="B43969">
        <v>0.19843</v>
      </c>
      <c r="C43969">
        <v>8.5153000000000006E-2</v>
      </c>
    </row>
    <row r="43970" spans="1:3" x14ac:dyDescent="0.3">
      <c r="A43970" s="1">
        <f t="shared" si="686"/>
        <v>43.252743392193146</v>
      </c>
      <c r="B43970">
        <v>0.19100700000000001</v>
      </c>
      <c r="C43970">
        <v>8.6067699999999997E-2</v>
      </c>
    </row>
    <row r="43971" spans="1:3" x14ac:dyDescent="0.3">
      <c r="A43971" s="1">
        <f t="shared" si="686"/>
        <v>43.253727124530123</v>
      </c>
      <c r="B43971">
        <v>0.14377300000000001</v>
      </c>
      <c r="C43971">
        <v>8.7196399999999993E-2</v>
      </c>
    </row>
    <row r="43972" spans="1:3" x14ac:dyDescent="0.3">
      <c r="A43972" s="1">
        <f t="shared" ref="A43972:A44035" si="687">A43971+$L$2</f>
        <v>43.254710856867099</v>
      </c>
      <c r="B43972">
        <v>-4.6456700000000002E-3</v>
      </c>
      <c r="C43972">
        <v>8.7051699999999996E-2</v>
      </c>
    </row>
    <row r="43973" spans="1:3" x14ac:dyDescent="0.3">
      <c r="A43973" s="1">
        <f t="shared" si="687"/>
        <v>43.255694589204076</v>
      </c>
      <c r="B43973">
        <v>-0.151727</v>
      </c>
      <c r="C43973">
        <v>8.8386099999999995E-2</v>
      </c>
    </row>
    <row r="43974" spans="1:3" x14ac:dyDescent="0.3">
      <c r="A43974" s="1">
        <f t="shared" si="687"/>
        <v>43.256678321541052</v>
      </c>
      <c r="B43974">
        <v>-0.176229</v>
      </c>
      <c r="C43974">
        <v>9.0036900000000003E-2</v>
      </c>
    </row>
    <row r="43975" spans="1:3" x14ac:dyDescent="0.3">
      <c r="A43975" s="1">
        <f t="shared" si="687"/>
        <v>43.257662053878029</v>
      </c>
      <c r="B43975">
        <v>-0.155561</v>
      </c>
      <c r="C43975">
        <v>9.1553999999999996E-2</v>
      </c>
    </row>
    <row r="43976" spans="1:3" x14ac:dyDescent="0.3">
      <c r="A43976" s="1">
        <f t="shared" si="687"/>
        <v>43.258645786215006</v>
      </c>
      <c r="B43976">
        <v>-0.15385799999999999</v>
      </c>
      <c r="C43976">
        <v>9.3026700000000004E-2</v>
      </c>
    </row>
    <row r="43977" spans="1:3" x14ac:dyDescent="0.3">
      <c r="A43977" s="1">
        <f t="shared" si="687"/>
        <v>43.259629518551982</v>
      </c>
      <c r="B43977">
        <v>-0.12020400000000001</v>
      </c>
      <c r="C43977">
        <v>9.4044799999999998E-2</v>
      </c>
    </row>
    <row r="43978" spans="1:3" x14ac:dyDescent="0.3">
      <c r="A43978" s="1">
        <f t="shared" si="687"/>
        <v>43.260613250888959</v>
      </c>
      <c r="B43978">
        <v>-6.7252900000000004E-2</v>
      </c>
      <c r="C43978">
        <v>9.4331200000000004E-2</v>
      </c>
    </row>
    <row r="43979" spans="1:3" x14ac:dyDescent="0.3">
      <c r="A43979" s="1">
        <f t="shared" si="687"/>
        <v>43.261596983225935</v>
      </c>
      <c r="B43979">
        <v>-4.9588300000000002E-2</v>
      </c>
      <c r="C43979">
        <v>9.4319399999999998E-2</v>
      </c>
    </row>
    <row r="43980" spans="1:3" x14ac:dyDescent="0.3">
      <c r="A43980" s="1">
        <f t="shared" si="687"/>
        <v>43.262580715562912</v>
      </c>
      <c r="B43980">
        <v>-7.1005399999999996E-2</v>
      </c>
      <c r="C43980">
        <v>9.4422199999999998E-2</v>
      </c>
    </row>
    <row r="43981" spans="1:3" x14ac:dyDescent="0.3">
      <c r="A43981" s="1">
        <f t="shared" si="687"/>
        <v>43.263564447899888</v>
      </c>
      <c r="B43981">
        <v>-0.102493</v>
      </c>
      <c r="C43981">
        <v>9.4576599999999997E-2</v>
      </c>
    </row>
    <row r="43982" spans="1:3" x14ac:dyDescent="0.3">
      <c r="A43982" s="1">
        <f t="shared" si="687"/>
        <v>43.264548180236865</v>
      </c>
      <c r="B43982">
        <v>-0.102619</v>
      </c>
      <c r="C43982">
        <v>9.4728900000000005E-2</v>
      </c>
    </row>
    <row r="43983" spans="1:3" x14ac:dyDescent="0.3">
      <c r="A43983" s="1">
        <f t="shared" si="687"/>
        <v>43.265531912573842</v>
      </c>
      <c r="B43983">
        <v>-5.9954800000000003E-2</v>
      </c>
      <c r="C43983">
        <v>9.4952099999999998E-2</v>
      </c>
    </row>
    <row r="43984" spans="1:3" x14ac:dyDescent="0.3">
      <c r="A43984" s="1">
        <f t="shared" si="687"/>
        <v>43.266515644910818</v>
      </c>
      <c r="B43984">
        <v>-1.43812E-2</v>
      </c>
      <c r="C43984">
        <v>9.5005800000000001E-2</v>
      </c>
    </row>
    <row r="43985" spans="1:3" x14ac:dyDescent="0.3">
      <c r="A43985" s="1">
        <f t="shared" si="687"/>
        <v>43.267499377247795</v>
      </c>
      <c r="B43985">
        <v>5.32498E-3</v>
      </c>
      <c r="C43985">
        <v>9.4855099999999998E-2</v>
      </c>
    </row>
    <row r="43986" spans="1:3" x14ac:dyDescent="0.3">
      <c r="A43986" s="1">
        <f t="shared" si="687"/>
        <v>43.268483109584771</v>
      </c>
      <c r="B43986">
        <v>2.89891E-2</v>
      </c>
      <c r="C43986">
        <v>9.4909199999999999E-2</v>
      </c>
    </row>
    <row r="43987" spans="1:3" x14ac:dyDescent="0.3">
      <c r="A43987" s="1">
        <f t="shared" si="687"/>
        <v>43.269466841921748</v>
      </c>
      <c r="B43987">
        <v>8.2368700000000003E-2</v>
      </c>
      <c r="C43987">
        <v>9.52765E-2</v>
      </c>
    </row>
    <row r="43988" spans="1:3" x14ac:dyDescent="0.3">
      <c r="A43988" s="1">
        <f t="shared" si="687"/>
        <v>43.270450574258724</v>
      </c>
      <c r="B43988">
        <v>0.13319700000000001</v>
      </c>
      <c r="C43988">
        <v>9.5898800000000006E-2</v>
      </c>
    </row>
    <row r="43989" spans="1:3" x14ac:dyDescent="0.3">
      <c r="A43989" s="1">
        <f t="shared" si="687"/>
        <v>43.271434306595701</v>
      </c>
      <c r="B43989">
        <v>0.164632</v>
      </c>
      <c r="C43989">
        <v>9.6878199999999998E-2</v>
      </c>
    </row>
    <row r="43990" spans="1:3" x14ac:dyDescent="0.3">
      <c r="A43990" s="1">
        <f t="shared" si="687"/>
        <v>43.272418038932678</v>
      </c>
      <c r="B43990">
        <v>0.19267400000000001</v>
      </c>
      <c r="C43990">
        <v>9.83044E-2</v>
      </c>
    </row>
    <row r="43991" spans="1:3" x14ac:dyDescent="0.3">
      <c r="A43991" s="1">
        <f t="shared" si="687"/>
        <v>43.273401771269654</v>
      </c>
      <c r="B43991">
        <v>0.19655600000000001</v>
      </c>
      <c r="C43991">
        <v>9.9669800000000003E-2</v>
      </c>
    </row>
    <row r="43992" spans="1:3" x14ac:dyDescent="0.3">
      <c r="A43992" s="1">
        <f t="shared" si="687"/>
        <v>43.274385503606631</v>
      </c>
      <c r="B43992">
        <v>0.160497</v>
      </c>
      <c r="C43992">
        <v>0.10038800000000001</v>
      </c>
    </row>
    <row r="43993" spans="1:3" x14ac:dyDescent="0.3">
      <c r="A43993" s="1">
        <f t="shared" si="687"/>
        <v>43.275369235943607</v>
      </c>
      <c r="B43993">
        <v>0.113159</v>
      </c>
      <c r="C43993">
        <v>0.100546</v>
      </c>
    </row>
    <row r="43994" spans="1:3" x14ac:dyDescent="0.3">
      <c r="A43994" s="1">
        <f t="shared" si="687"/>
        <v>43.276352968280584</v>
      </c>
      <c r="B43994">
        <v>7.6280799999999996E-2</v>
      </c>
      <c r="C43994">
        <v>0.100845</v>
      </c>
    </row>
    <row r="43995" spans="1:3" x14ac:dyDescent="0.3">
      <c r="A43995" s="1">
        <f t="shared" si="687"/>
        <v>43.27733670061756</v>
      </c>
      <c r="B43995">
        <v>4.8966500000000003E-2</v>
      </c>
      <c r="C43995">
        <v>0.100894</v>
      </c>
    </row>
    <row r="43996" spans="1:3" x14ac:dyDescent="0.3">
      <c r="A43996" s="1">
        <f t="shared" si="687"/>
        <v>43.278320432954537</v>
      </c>
      <c r="B43996">
        <v>-1.1262100000000001E-3</v>
      </c>
      <c r="C43996">
        <v>0.10005699999999999</v>
      </c>
    </row>
    <row r="43997" spans="1:3" x14ac:dyDescent="0.3">
      <c r="A43997" s="1">
        <f t="shared" si="687"/>
        <v>43.279304165291514</v>
      </c>
      <c r="B43997">
        <v>-8.9679999999999996E-2</v>
      </c>
      <c r="C43997">
        <v>0.100466</v>
      </c>
    </row>
    <row r="43998" spans="1:3" x14ac:dyDescent="0.3">
      <c r="A43998" s="1">
        <f t="shared" si="687"/>
        <v>43.28028789762849</v>
      </c>
      <c r="B43998">
        <v>-0.166048</v>
      </c>
      <c r="C43998">
        <v>0.102061</v>
      </c>
    </row>
    <row r="43999" spans="1:3" x14ac:dyDescent="0.3">
      <c r="A43999" s="1">
        <f t="shared" si="687"/>
        <v>43.281271629965467</v>
      </c>
      <c r="B43999">
        <v>-0.20738300000000001</v>
      </c>
      <c r="C43999">
        <v>0.104014</v>
      </c>
    </row>
    <row r="44000" spans="1:3" x14ac:dyDescent="0.3">
      <c r="A44000" s="1">
        <f t="shared" si="687"/>
        <v>43.282255362302443</v>
      </c>
      <c r="B44000">
        <v>-0.22577800000000001</v>
      </c>
      <c r="C44000">
        <v>0.10599600000000001</v>
      </c>
    </row>
    <row r="44001" spans="1:3" x14ac:dyDescent="0.3">
      <c r="A44001" s="1">
        <f t="shared" si="687"/>
        <v>43.28323909463942</v>
      </c>
      <c r="B44001">
        <v>-0.22512799999999999</v>
      </c>
      <c r="C44001">
        <v>0.10816099999999999</v>
      </c>
    </row>
    <row r="44002" spans="1:3" x14ac:dyDescent="0.3">
      <c r="A44002" s="1">
        <f t="shared" si="687"/>
        <v>43.284222826976396</v>
      </c>
      <c r="B44002">
        <v>-0.22827500000000001</v>
      </c>
      <c r="C44002">
        <v>0.110412</v>
      </c>
    </row>
    <row r="44003" spans="1:3" x14ac:dyDescent="0.3">
      <c r="A44003" s="1">
        <f t="shared" si="687"/>
        <v>43.285206559313373</v>
      </c>
      <c r="B44003">
        <v>-0.21429100000000001</v>
      </c>
      <c r="C44003">
        <v>0.11235000000000001</v>
      </c>
    </row>
    <row r="44004" spans="1:3" x14ac:dyDescent="0.3">
      <c r="A44004" s="1">
        <f t="shared" si="687"/>
        <v>43.28619029165035</v>
      </c>
      <c r="B44004">
        <v>-0.178287</v>
      </c>
      <c r="C44004">
        <v>0.114102</v>
      </c>
    </row>
    <row r="44005" spans="1:3" x14ac:dyDescent="0.3">
      <c r="A44005" s="1">
        <f t="shared" si="687"/>
        <v>43.287174023987326</v>
      </c>
      <c r="B44005">
        <v>-0.19285099999999999</v>
      </c>
      <c r="C44005">
        <v>0.115576</v>
      </c>
    </row>
    <row r="44006" spans="1:3" x14ac:dyDescent="0.3">
      <c r="A44006" s="1">
        <f t="shared" si="687"/>
        <v>43.288157756324303</v>
      </c>
      <c r="B44006">
        <v>-0.21235000000000001</v>
      </c>
      <c r="C44006">
        <v>0.117093</v>
      </c>
    </row>
    <row r="44007" spans="1:3" x14ac:dyDescent="0.3">
      <c r="A44007" s="1">
        <f t="shared" si="687"/>
        <v>43.289141488661279</v>
      </c>
      <c r="B44007">
        <v>-0.14181099999999999</v>
      </c>
      <c r="C44007">
        <v>0.117789</v>
      </c>
    </row>
    <row r="44008" spans="1:3" x14ac:dyDescent="0.3">
      <c r="A44008" s="1">
        <f t="shared" si="687"/>
        <v>43.290125220998256</v>
      </c>
      <c r="B44008">
        <v>-4.4910800000000001E-2</v>
      </c>
      <c r="C44008">
        <v>0.117309</v>
      </c>
    </row>
    <row r="44009" spans="1:3" x14ac:dyDescent="0.3">
      <c r="A44009" s="1">
        <f t="shared" si="687"/>
        <v>43.291108953335232</v>
      </c>
      <c r="B44009">
        <v>1.93463E-2</v>
      </c>
      <c r="C44009">
        <v>0.11626499999999999</v>
      </c>
    </row>
    <row r="44010" spans="1:3" x14ac:dyDescent="0.3">
      <c r="A44010" s="1">
        <f t="shared" si="687"/>
        <v>43.292092685672209</v>
      </c>
      <c r="B44010">
        <v>7.2151499999999993E-2</v>
      </c>
      <c r="C44010">
        <v>0.115484</v>
      </c>
    </row>
    <row r="44011" spans="1:3" x14ac:dyDescent="0.3">
      <c r="A44011" s="1">
        <f t="shared" si="687"/>
        <v>43.293076418009186</v>
      </c>
      <c r="B44011">
        <v>0.10821500000000001</v>
      </c>
      <c r="C44011">
        <v>0.115319</v>
      </c>
    </row>
    <row r="44012" spans="1:3" x14ac:dyDescent="0.3">
      <c r="A44012" s="1">
        <f t="shared" si="687"/>
        <v>43.294060150346162</v>
      </c>
      <c r="B44012">
        <v>0.14091999999999999</v>
      </c>
      <c r="C44012">
        <v>0.11611</v>
      </c>
    </row>
    <row r="44013" spans="1:3" x14ac:dyDescent="0.3">
      <c r="A44013" s="1">
        <f t="shared" si="687"/>
        <v>43.295043882683139</v>
      </c>
      <c r="B44013">
        <v>0.17968600000000001</v>
      </c>
      <c r="C44013">
        <v>0.117756</v>
      </c>
    </row>
    <row r="44014" spans="1:3" x14ac:dyDescent="0.3">
      <c r="A44014" s="1">
        <f t="shared" si="687"/>
        <v>43.296027615020115</v>
      </c>
      <c r="B44014">
        <v>0.19261600000000001</v>
      </c>
      <c r="C44014">
        <v>0.119311</v>
      </c>
    </row>
    <row r="44015" spans="1:3" x14ac:dyDescent="0.3">
      <c r="A44015" s="1">
        <f t="shared" si="687"/>
        <v>43.297011347357092</v>
      </c>
      <c r="B44015">
        <v>0.19731599999999999</v>
      </c>
      <c r="C44015">
        <v>0.120222</v>
      </c>
    </row>
    <row r="44016" spans="1:3" x14ac:dyDescent="0.3">
      <c r="A44016" s="1">
        <f t="shared" si="687"/>
        <v>43.297995079694068</v>
      </c>
      <c r="B44016">
        <v>0.214917</v>
      </c>
      <c r="C44016">
        <v>0.121173</v>
      </c>
    </row>
    <row r="44017" spans="1:3" x14ac:dyDescent="0.3">
      <c r="A44017" s="1">
        <f t="shared" si="687"/>
        <v>43.298978812031045</v>
      </c>
      <c r="B44017">
        <v>0.19506299999999999</v>
      </c>
      <c r="C44017">
        <v>0.122609</v>
      </c>
    </row>
    <row r="44018" spans="1:3" x14ac:dyDescent="0.3">
      <c r="A44018" s="1">
        <f t="shared" si="687"/>
        <v>43.299962544368022</v>
      </c>
      <c r="B44018">
        <v>0.11595900000000001</v>
      </c>
      <c r="C44018">
        <v>0.123682</v>
      </c>
    </row>
    <row r="44019" spans="1:3" x14ac:dyDescent="0.3">
      <c r="A44019" s="1">
        <f t="shared" si="687"/>
        <v>43.300946276704998</v>
      </c>
      <c r="B44019">
        <v>2.0676900000000002E-2</v>
      </c>
      <c r="C44019">
        <v>0.123877</v>
      </c>
    </row>
    <row r="44020" spans="1:3" x14ac:dyDescent="0.3">
      <c r="A44020" s="1">
        <f t="shared" si="687"/>
        <v>43.301930009041975</v>
      </c>
      <c r="B44020">
        <v>-8.0903000000000003E-2</v>
      </c>
      <c r="C44020">
        <v>0.12443800000000001</v>
      </c>
    </row>
    <row r="44021" spans="1:3" x14ac:dyDescent="0.3">
      <c r="A44021" s="1">
        <f t="shared" si="687"/>
        <v>43.302913741378951</v>
      </c>
      <c r="B44021">
        <v>-0.17387</v>
      </c>
      <c r="C44021">
        <v>0.125808</v>
      </c>
    </row>
    <row r="44022" spans="1:3" x14ac:dyDescent="0.3">
      <c r="A44022" s="1">
        <f t="shared" si="687"/>
        <v>43.303897473715928</v>
      </c>
      <c r="B44022">
        <v>-0.17285200000000001</v>
      </c>
      <c r="C44022">
        <v>0.12703999999999999</v>
      </c>
    </row>
    <row r="44023" spans="1:3" x14ac:dyDescent="0.3">
      <c r="A44023" s="1">
        <f t="shared" si="687"/>
        <v>43.304881206052904</v>
      </c>
      <c r="B44023">
        <v>-8.0085799999999999E-2</v>
      </c>
      <c r="C44023">
        <v>0.127274</v>
      </c>
    </row>
    <row r="44024" spans="1:3" x14ac:dyDescent="0.3">
      <c r="A44024" s="1">
        <f t="shared" si="687"/>
        <v>43.305864938389881</v>
      </c>
      <c r="B44024">
        <v>-4.4534099999999997E-3</v>
      </c>
      <c r="C44024">
        <v>0.12682499999999999</v>
      </c>
    </row>
    <row r="44025" spans="1:3" x14ac:dyDescent="0.3">
      <c r="A44025" s="1">
        <f t="shared" si="687"/>
        <v>43.306848670726858</v>
      </c>
      <c r="B44025">
        <v>3.31312E-2</v>
      </c>
      <c r="C44025">
        <v>0.12701100000000001</v>
      </c>
    </row>
    <row r="44026" spans="1:3" x14ac:dyDescent="0.3">
      <c r="A44026" s="1">
        <f t="shared" si="687"/>
        <v>43.307832403063834</v>
      </c>
      <c r="B44026">
        <v>5.7732800000000001E-2</v>
      </c>
      <c r="C44026">
        <v>0.126911</v>
      </c>
    </row>
    <row r="44027" spans="1:3" x14ac:dyDescent="0.3">
      <c r="A44027" s="1">
        <f t="shared" si="687"/>
        <v>43.308816135400811</v>
      </c>
      <c r="B44027">
        <v>3.5010600000000003E-2</v>
      </c>
      <c r="C44027">
        <v>0.125804</v>
      </c>
    </row>
    <row r="44028" spans="1:3" x14ac:dyDescent="0.3">
      <c r="A44028" s="1">
        <f t="shared" si="687"/>
        <v>43.309799867737787</v>
      </c>
      <c r="B44028">
        <v>-1.91045E-2</v>
      </c>
      <c r="C44028">
        <v>0.124402</v>
      </c>
    </row>
    <row r="44029" spans="1:3" x14ac:dyDescent="0.3">
      <c r="A44029" s="1">
        <f t="shared" si="687"/>
        <v>43.310783600074764</v>
      </c>
      <c r="B44029">
        <v>-3.38368E-2</v>
      </c>
      <c r="C44029">
        <v>0.123196</v>
      </c>
    </row>
    <row r="44030" spans="1:3" x14ac:dyDescent="0.3">
      <c r="A44030" s="1">
        <f t="shared" si="687"/>
        <v>43.31176733241174</v>
      </c>
      <c r="B44030">
        <v>-1.9758299999999999E-2</v>
      </c>
      <c r="C44030">
        <v>0.121638</v>
      </c>
    </row>
    <row r="44031" spans="1:3" x14ac:dyDescent="0.3">
      <c r="A44031" s="1">
        <f t="shared" si="687"/>
        <v>43.312751064748717</v>
      </c>
      <c r="B44031">
        <v>-1.72584E-2</v>
      </c>
      <c r="C44031">
        <v>0.119753</v>
      </c>
    </row>
    <row r="44032" spans="1:3" x14ac:dyDescent="0.3">
      <c r="A44032" s="1">
        <f t="shared" si="687"/>
        <v>43.313734797085694</v>
      </c>
      <c r="B44032">
        <v>-9.3591899999999999E-3</v>
      </c>
      <c r="C44032">
        <v>0.11745999999999999</v>
      </c>
    </row>
    <row r="44033" spans="1:3" x14ac:dyDescent="0.3">
      <c r="A44033" s="1">
        <f t="shared" si="687"/>
        <v>43.31471852942267</v>
      </c>
      <c r="B44033">
        <v>1.5965900000000002E-2</v>
      </c>
      <c r="C44033">
        <v>0.11510099999999999</v>
      </c>
    </row>
    <row r="44034" spans="1:3" x14ac:dyDescent="0.3">
      <c r="A44034" s="1">
        <f t="shared" si="687"/>
        <v>43.315702261759647</v>
      </c>
      <c r="B44034">
        <v>4.3520200000000002E-2</v>
      </c>
      <c r="C44034">
        <v>0.113619</v>
      </c>
    </row>
    <row r="44035" spans="1:3" x14ac:dyDescent="0.3">
      <c r="A44035" s="1">
        <f t="shared" si="687"/>
        <v>43.316685994096623</v>
      </c>
      <c r="B44035">
        <v>7.2976299999999994E-2</v>
      </c>
      <c r="C44035">
        <v>0.11393200000000001</v>
      </c>
    </row>
    <row r="44036" spans="1:3" x14ac:dyDescent="0.3">
      <c r="A44036" s="1">
        <f t="shared" ref="A44036:A44099" si="688">A44035+$L$2</f>
        <v>43.3176697264336</v>
      </c>
      <c r="B44036">
        <v>0.11882</v>
      </c>
      <c r="C44036">
        <v>0.113873</v>
      </c>
    </row>
    <row r="44037" spans="1:3" x14ac:dyDescent="0.3">
      <c r="A44037" s="1">
        <f t="shared" si="688"/>
        <v>43.318653458770576</v>
      </c>
      <c r="B44037">
        <v>0.17009199999999999</v>
      </c>
      <c r="C44037">
        <v>0.11362</v>
      </c>
    </row>
    <row r="44038" spans="1:3" x14ac:dyDescent="0.3">
      <c r="A44038" s="1">
        <f t="shared" si="688"/>
        <v>43.319637191107553</v>
      </c>
      <c r="B44038">
        <v>0.19992699999999999</v>
      </c>
      <c r="C44038">
        <v>0.114013</v>
      </c>
    </row>
    <row r="44039" spans="1:3" x14ac:dyDescent="0.3">
      <c r="A44039" s="1">
        <f t="shared" si="688"/>
        <v>43.32062092344453</v>
      </c>
      <c r="B44039">
        <v>0.20365</v>
      </c>
      <c r="C44039">
        <v>0.114883</v>
      </c>
    </row>
    <row r="44040" spans="1:3" x14ac:dyDescent="0.3">
      <c r="A44040" s="1">
        <f t="shared" si="688"/>
        <v>43.321604655781506</v>
      </c>
      <c r="B44040">
        <v>0.169986</v>
      </c>
      <c r="C44040">
        <v>0.115325</v>
      </c>
    </row>
    <row r="44041" spans="1:3" x14ac:dyDescent="0.3">
      <c r="A44041" s="1">
        <f t="shared" si="688"/>
        <v>43.322588388118483</v>
      </c>
      <c r="B44041">
        <v>0.10435800000000001</v>
      </c>
      <c r="C44041">
        <v>0.114733</v>
      </c>
    </row>
    <row r="44042" spans="1:3" x14ac:dyDescent="0.3">
      <c r="A44042" s="1">
        <f t="shared" si="688"/>
        <v>43.323572120455459</v>
      </c>
      <c r="B44042">
        <v>6.3340099999999996E-2</v>
      </c>
      <c r="C44042">
        <v>0.113551</v>
      </c>
    </row>
    <row r="44043" spans="1:3" x14ac:dyDescent="0.3">
      <c r="A44043" s="1">
        <f t="shared" si="688"/>
        <v>43.324555852792436</v>
      </c>
      <c r="B44043" s="2">
        <v>5.9201400000000001E-2</v>
      </c>
      <c r="C44043">
        <v>0.112415</v>
      </c>
    </row>
    <row r="44044" spans="1:3" x14ac:dyDescent="0.3">
      <c r="A44044" s="1">
        <f t="shared" si="688"/>
        <v>43.325539585129413</v>
      </c>
      <c r="B44044">
        <v>3.5351500000000001E-2</v>
      </c>
      <c r="C44044">
        <v>0.111012</v>
      </c>
    </row>
    <row r="44045" spans="1:3" x14ac:dyDescent="0.3">
      <c r="A44045" s="1">
        <f t="shared" si="688"/>
        <v>43.326523317466389</v>
      </c>
      <c r="B44045">
        <v>-3.6537500000000001E-2</v>
      </c>
      <c r="C44045">
        <v>0.109503</v>
      </c>
    </row>
    <row r="44046" spans="1:3" x14ac:dyDescent="0.3">
      <c r="A44046" s="1">
        <f t="shared" si="688"/>
        <v>43.327507049803366</v>
      </c>
      <c r="B44046">
        <v>-0.12497999999999999</v>
      </c>
      <c r="C44046">
        <v>0.109198</v>
      </c>
    </row>
    <row r="44047" spans="1:3" x14ac:dyDescent="0.3">
      <c r="A44047" s="1">
        <f t="shared" si="688"/>
        <v>43.328490782140342</v>
      </c>
      <c r="B44047">
        <v>-0.173203</v>
      </c>
      <c r="C44047">
        <v>0.110014</v>
      </c>
    </row>
    <row r="44048" spans="1:3" x14ac:dyDescent="0.3">
      <c r="A44048" s="1">
        <f t="shared" si="688"/>
        <v>43.329474514477319</v>
      </c>
      <c r="B44048">
        <v>-0.15431400000000001</v>
      </c>
      <c r="C44048">
        <v>0.11115999999999999</v>
      </c>
    </row>
    <row r="44049" spans="1:3" x14ac:dyDescent="0.3">
      <c r="A44049" s="1">
        <f t="shared" si="688"/>
        <v>43.330458246814295</v>
      </c>
      <c r="B44049">
        <v>-0.11591899999999999</v>
      </c>
      <c r="C44049">
        <v>0.112182</v>
      </c>
    </row>
    <row r="44050" spans="1:3" x14ac:dyDescent="0.3">
      <c r="A44050" s="1">
        <f t="shared" si="688"/>
        <v>43.331441979151272</v>
      </c>
      <c r="B44050">
        <v>-0.117701</v>
      </c>
      <c r="C44050">
        <v>0.112596</v>
      </c>
    </row>
    <row r="44051" spans="1:3" x14ac:dyDescent="0.3">
      <c r="A44051" s="1">
        <f t="shared" si="688"/>
        <v>43.332425711488249</v>
      </c>
      <c r="B44051">
        <v>-0.14965800000000001</v>
      </c>
      <c r="C44051">
        <v>0.112917</v>
      </c>
    </row>
    <row r="44052" spans="1:3" x14ac:dyDescent="0.3">
      <c r="A44052" s="1">
        <f t="shared" si="688"/>
        <v>43.333409443825225</v>
      </c>
      <c r="B44052">
        <v>-0.175293</v>
      </c>
      <c r="C44052">
        <v>0.113348</v>
      </c>
    </row>
    <row r="44053" spans="1:3" x14ac:dyDescent="0.3">
      <c r="A44053" s="1">
        <f t="shared" si="688"/>
        <v>43.334393176162202</v>
      </c>
      <c r="B44053">
        <v>-0.168852</v>
      </c>
      <c r="C44053">
        <v>0.113664</v>
      </c>
    </row>
    <row r="44054" spans="1:3" x14ac:dyDescent="0.3">
      <c r="A44054" s="1">
        <f t="shared" si="688"/>
        <v>43.335376908499178</v>
      </c>
      <c r="B44054">
        <v>-0.12067600000000001</v>
      </c>
      <c r="C44054">
        <v>0.113514</v>
      </c>
    </row>
    <row r="44055" spans="1:3" x14ac:dyDescent="0.3">
      <c r="A44055" s="1">
        <f t="shared" si="688"/>
        <v>43.336360640836155</v>
      </c>
      <c r="B44055">
        <v>-7.1843000000000004E-2</v>
      </c>
      <c r="C44055">
        <v>0.112941</v>
      </c>
    </row>
    <row r="44056" spans="1:3" x14ac:dyDescent="0.3">
      <c r="A44056" s="1">
        <f t="shared" si="688"/>
        <v>43.337344373173131</v>
      </c>
      <c r="B44056">
        <v>-5.2819499999999998E-2</v>
      </c>
      <c r="C44056">
        <v>0.11215899999999999</v>
      </c>
    </row>
    <row r="44057" spans="1:3" x14ac:dyDescent="0.3">
      <c r="A44057" s="1">
        <f t="shared" si="688"/>
        <v>43.338328105510108</v>
      </c>
      <c r="B44057">
        <v>-3.7723199999999998E-2</v>
      </c>
      <c r="C44057">
        <v>0.111244</v>
      </c>
    </row>
    <row r="44058" spans="1:3" x14ac:dyDescent="0.3">
      <c r="A44058" s="1">
        <f t="shared" si="688"/>
        <v>43.339311837847085</v>
      </c>
      <c r="B44058">
        <v>-1.10674E-2</v>
      </c>
      <c r="C44058">
        <v>0.110391</v>
      </c>
    </row>
    <row r="44059" spans="1:3" x14ac:dyDescent="0.3">
      <c r="A44059" s="1">
        <f t="shared" si="688"/>
        <v>43.340295570184061</v>
      </c>
      <c r="B44059">
        <v>2.57317E-2</v>
      </c>
      <c r="C44059">
        <v>0.110121</v>
      </c>
    </row>
    <row r="44060" spans="1:3" x14ac:dyDescent="0.3">
      <c r="A44060" s="1">
        <f t="shared" si="688"/>
        <v>43.341279302521038</v>
      </c>
      <c r="B44060">
        <v>5.6554399999999998E-2</v>
      </c>
      <c r="C44060">
        <v>0.110584</v>
      </c>
    </row>
    <row r="44061" spans="1:3" x14ac:dyDescent="0.3">
      <c r="A44061" s="1">
        <f t="shared" si="688"/>
        <v>43.342263034858014</v>
      </c>
      <c r="B44061">
        <v>4.5402900000000003E-2</v>
      </c>
      <c r="C44061">
        <v>0.110578</v>
      </c>
    </row>
    <row r="44062" spans="1:3" x14ac:dyDescent="0.3">
      <c r="A44062" s="1">
        <f t="shared" si="688"/>
        <v>43.343246767194991</v>
      </c>
      <c r="B44062">
        <v>1.7271100000000001E-2</v>
      </c>
      <c r="C44062">
        <v>0.110166</v>
      </c>
    </row>
    <row r="44063" spans="1:3" x14ac:dyDescent="0.3">
      <c r="A44063" s="1">
        <f t="shared" si="688"/>
        <v>43.344230499531967</v>
      </c>
      <c r="B44063">
        <v>2.2365400000000001E-2</v>
      </c>
      <c r="C44063">
        <v>0.110248</v>
      </c>
    </row>
    <row r="44064" spans="1:3" x14ac:dyDescent="0.3">
      <c r="A44064" s="1">
        <f t="shared" si="688"/>
        <v>43.345214231868944</v>
      </c>
      <c r="B44064">
        <v>3.1028500000000001E-2</v>
      </c>
      <c r="C44064">
        <v>0.109596</v>
      </c>
    </row>
    <row r="44065" spans="1:3" x14ac:dyDescent="0.3">
      <c r="A44065" s="1">
        <f t="shared" si="688"/>
        <v>43.346197964205921</v>
      </c>
      <c r="B44065">
        <v>1.5669099999999998E-2</v>
      </c>
      <c r="C44065">
        <v>0.108388</v>
      </c>
    </row>
    <row r="44066" spans="1:3" x14ac:dyDescent="0.3">
      <c r="A44066" s="1">
        <f t="shared" si="688"/>
        <v>43.347181696542897</v>
      </c>
      <c r="B44066">
        <v>7.9683400000000008E-3</v>
      </c>
      <c r="C44066">
        <v>0.106809</v>
      </c>
    </row>
    <row r="44067" spans="1:3" x14ac:dyDescent="0.3">
      <c r="A44067" s="1">
        <f t="shared" si="688"/>
        <v>43.348165428879874</v>
      </c>
      <c r="B44067">
        <v>2.1036300000000001E-2</v>
      </c>
      <c r="C44067">
        <v>0.105056</v>
      </c>
    </row>
    <row r="44068" spans="1:3" x14ac:dyDescent="0.3">
      <c r="A44068" s="1">
        <f t="shared" si="688"/>
        <v>43.34914916121685</v>
      </c>
      <c r="B44068">
        <v>3.5292700000000003E-2</v>
      </c>
      <c r="C44068">
        <v>0.103336</v>
      </c>
    </row>
    <row r="44069" spans="1:3" x14ac:dyDescent="0.3">
      <c r="A44069" s="1">
        <f t="shared" si="688"/>
        <v>43.350132893553827</v>
      </c>
      <c r="B44069">
        <v>3.5786100000000001E-2</v>
      </c>
      <c r="C44069">
        <v>0.10170999999999999</v>
      </c>
    </row>
    <row r="44070" spans="1:3" x14ac:dyDescent="0.3">
      <c r="A44070" s="1">
        <f t="shared" si="688"/>
        <v>43.351116625890803</v>
      </c>
      <c r="B44070">
        <v>3.3066999999999999E-2</v>
      </c>
      <c r="C44070">
        <v>0.10013</v>
      </c>
    </row>
    <row r="44071" spans="1:3" x14ac:dyDescent="0.3">
      <c r="A44071" s="1">
        <f t="shared" si="688"/>
        <v>43.35210035822778</v>
      </c>
      <c r="B44071">
        <v>3.89761E-2</v>
      </c>
      <c r="C44071">
        <v>9.9082299999999998E-2</v>
      </c>
    </row>
    <row r="44072" spans="1:3" x14ac:dyDescent="0.3">
      <c r="A44072" s="1">
        <f t="shared" si="688"/>
        <v>43.353084090564757</v>
      </c>
      <c r="B44072">
        <v>3.9144199999999997E-2</v>
      </c>
      <c r="C44072">
        <v>9.9427299999999996E-2</v>
      </c>
    </row>
    <row r="44073" spans="1:3" x14ac:dyDescent="0.3">
      <c r="A44073" s="1">
        <f t="shared" si="688"/>
        <v>43.354067822901733</v>
      </c>
      <c r="B44073">
        <v>2.7648900000000001E-2</v>
      </c>
      <c r="C44073">
        <v>9.8186499999999996E-2</v>
      </c>
    </row>
    <row r="44074" spans="1:3" x14ac:dyDescent="0.3">
      <c r="A44074" s="1">
        <f t="shared" si="688"/>
        <v>43.35505155523871</v>
      </c>
      <c r="B44074">
        <v>4.8751200000000001E-3</v>
      </c>
      <c r="C44074">
        <v>9.6473000000000003E-2</v>
      </c>
    </row>
    <row r="44075" spans="1:3" x14ac:dyDescent="0.3">
      <c r="A44075" s="1">
        <f t="shared" si="688"/>
        <v>43.356035287575686</v>
      </c>
      <c r="B44075">
        <v>-2.5048999999999998E-2</v>
      </c>
      <c r="C44075">
        <v>9.51679E-2</v>
      </c>
    </row>
    <row r="44076" spans="1:3" x14ac:dyDescent="0.3">
      <c r="A44076" s="1">
        <f t="shared" si="688"/>
        <v>43.357019019912663</v>
      </c>
      <c r="B44076">
        <v>-2.87887E-2</v>
      </c>
      <c r="C44076">
        <v>9.3917200000000006E-2</v>
      </c>
    </row>
    <row r="44077" spans="1:3" x14ac:dyDescent="0.3">
      <c r="A44077" s="1">
        <f t="shared" si="688"/>
        <v>43.358002752249639</v>
      </c>
      <c r="B44077">
        <v>-1.50428E-2</v>
      </c>
      <c r="C44077">
        <v>9.2865600000000006E-2</v>
      </c>
    </row>
    <row r="44078" spans="1:3" x14ac:dyDescent="0.3">
      <c r="A44078" s="1">
        <f t="shared" si="688"/>
        <v>43.358986484586616</v>
      </c>
      <c r="B44078">
        <v>-2.5906599999999998E-2</v>
      </c>
      <c r="C44078">
        <v>9.2452099999999995E-2</v>
      </c>
    </row>
    <row r="44079" spans="1:3" x14ac:dyDescent="0.3">
      <c r="A44079" s="1">
        <f t="shared" si="688"/>
        <v>43.359970216923593</v>
      </c>
      <c r="B44079">
        <v>-2.9505900000000002E-2</v>
      </c>
      <c r="C44079">
        <v>9.2251299999999994E-2</v>
      </c>
    </row>
    <row r="44080" spans="1:3" x14ac:dyDescent="0.3">
      <c r="A44080" s="1">
        <f t="shared" si="688"/>
        <v>43.360953949260569</v>
      </c>
      <c r="B44080">
        <v>2.7077099999999999E-3</v>
      </c>
      <c r="C44080">
        <v>9.1568300000000005E-2</v>
      </c>
    </row>
    <row r="44081" spans="1:3" x14ac:dyDescent="0.3">
      <c r="A44081" s="1">
        <f t="shared" si="688"/>
        <v>43.361937681597546</v>
      </c>
      <c r="B44081">
        <v>3.2336200000000002E-2</v>
      </c>
      <c r="C44081">
        <v>9.0866799999999998E-2</v>
      </c>
    </row>
    <row r="44082" spans="1:3" x14ac:dyDescent="0.3">
      <c r="A44082" s="1">
        <f t="shared" si="688"/>
        <v>43.362921413934522</v>
      </c>
      <c r="B44082">
        <v>5.2924199999999998E-2</v>
      </c>
      <c r="C44082">
        <v>9.03698E-2</v>
      </c>
    </row>
    <row r="44083" spans="1:3" x14ac:dyDescent="0.3">
      <c r="A44083" s="1">
        <f t="shared" si="688"/>
        <v>43.363905146271499</v>
      </c>
      <c r="B44083">
        <v>7.8520300000000001E-2</v>
      </c>
      <c r="C44083">
        <v>9.0555499999999997E-2</v>
      </c>
    </row>
    <row r="44084" spans="1:3" x14ac:dyDescent="0.3">
      <c r="A44084" s="1">
        <f t="shared" si="688"/>
        <v>43.364888878608475</v>
      </c>
      <c r="B44084">
        <v>8.9746999999999993E-2</v>
      </c>
      <c r="C44084">
        <v>9.1309100000000004E-2</v>
      </c>
    </row>
    <row r="44085" spans="1:3" x14ac:dyDescent="0.3">
      <c r="A44085" s="1">
        <f t="shared" si="688"/>
        <v>43.365872610945452</v>
      </c>
      <c r="B44085">
        <v>8.3334599999999995E-2</v>
      </c>
      <c r="C44085">
        <v>9.2089199999999996E-2</v>
      </c>
    </row>
    <row r="44086" spans="1:3" x14ac:dyDescent="0.3">
      <c r="A44086" s="1">
        <f t="shared" si="688"/>
        <v>43.366856343282429</v>
      </c>
      <c r="B44086">
        <v>7.9868700000000001E-2</v>
      </c>
      <c r="C44086">
        <v>9.2598E-2</v>
      </c>
    </row>
    <row r="44087" spans="1:3" x14ac:dyDescent="0.3">
      <c r="A44087" s="1">
        <f t="shared" si="688"/>
        <v>43.367840075619405</v>
      </c>
      <c r="B44087">
        <v>8.0138799999999996E-2</v>
      </c>
      <c r="C44087">
        <v>9.2575699999999997E-2</v>
      </c>
    </row>
    <row r="44088" spans="1:3" x14ac:dyDescent="0.3">
      <c r="A44088" s="1">
        <f t="shared" si="688"/>
        <v>43.368823807956382</v>
      </c>
      <c r="B44088">
        <v>6.4892099999999994E-2</v>
      </c>
      <c r="C44088">
        <v>9.1892699999999994E-2</v>
      </c>
    </row>
    <row r="44089" spans="1:3" x14ac:dyDescent="0.3">
      <c r="A44089" s="1">
        <f t="shared" si="688"/>
        <v>43.369807540293358</v>
      </c>
      <c r="B44089">
        <v>1.75785E-2</v>
      </c>
      <c r="C44089">
        <v>9.0422100000000005E-2</v>
      </c>
    </row>
    <row r="44090" spans="1:3" x14ac:dyDescent="0.3">
      <c r="A44090" s="1">
        <f t="shared" si="688"/>
        <v>43.370791272630335</v>
      </c>
      <c r="B44090">
        <v>-6.1106899999999999E-2</v>
      </c>
      <c r="C44090">
        <v>8.9106500000000005E-2</v>
      </c>
    </row>
    <row r="44091" spans="1:3" x14ac:dyDescent="0.3">
      <c r="A44091" s="1">
        <f t="shared" si="688"/>
        <v>43.371775004967311</v>
      </c>
      <c r="B44091">
        <v>-0.14517099999999999</v>
      </c>
      <c r="C44091">
        <v>8.8592599999999994E-2</v>
      </c>
    </row>
    <row r="44092" spans="1:3" x14ac:dyDescent="0.3">
      <c r="A44092" s="1">
        <f t="shared" si="688"/>
        <v>43.372758737304288</v>
      </c>
      <c r="B44092">
        <v>-0.183726</v>
      </c>
      <c r="C44092">
        <v>8.8824899999999998E-2</v>
      </c>
    </row>
    <row r="44093" spans="1:3" x14ac:dyDescent="0.3">
      <c r="A44093" s="1">
        <f t="shared" si="688"/>
        <v>43.373742469641265</v>
      </c>
      <c r="B44093">
        <v>-0.14213000000000001</v>
      </c>
      <c r="C44093">
        <v>8.9114600000000002E-2</v>
      </c>
    </row>
    <row r="44094" spans="1:3" x14ac:dyDescent="0.3">
      <c r="A44094" s="1">
        <f t="shared" si="688"/>
        <v>43.374726201978241</v>
      </c>
      <c r="B44094">
        <v>-6.54478E-2</v>
      </c>
      <c r="C44094">
        <v>8.9006299999999997E-2</v>
      </c>
    </row>
    <row r="44095" spans="1:3" x14ac:dyDescent="0.3">
      <c r="A44095" s="1">
        <f t="shared" si="688"/>
        <v>43.375709934315218</v>
      </c>
      <c r="B44095">
        <v>-2.0735799999999999E-2</v>
      </c>
      <c r="C44095">
        <v>8.8723999999999997E-2</v>
      </c>
    </row>
    <row r="44096" spans="1:3" x14ac:dyDescent="0.3">
      <c r="A44096" s="1">
        <f t="shared" si="688"/>
        <v>43.376693666652194</v>
      </c>
      <c r="B44096">
        <v>-7.1168200000000003E-3</v>
      </c>
      <c r="C44096">
        <v>8.8783899999999999E-2</v>
      </c>
    </row>
    <row r="44097" spans="1:3" x14ac:dyDescent="0.3">
      <c r="A44097" s="1">
        <f t="shared" si="688"/>
        <v>43.377677398989171</v>
      </c>
      <c r="B44097">
        <v>-1.45214E-2</v>
      </c>
      <c r="C44097">
        <v>8.8032299999999994E-2</v>
      </c>
    </row>
    <row r="44098" spans="1:3" x14ac:dyDescent="0.3">
      <c r="A44098" s="1">
        <f t="shared" si="688"/>
        <v>43.378661131326147</v>
      </c>
      <c r="B44098">
        <v>-4.6054600000000001E-2</v>
      </c>
      <c r="C44098">
        <v>8.6832400000000004E-2</v>
      </c>
    </row>
    <row r="44099" spans="1:3" x14ac:dyDescent="0.3">
      <c r="A44099" s="1">
        <f t="shared" si="688"/>
        <v>43.379644863663124</v>
      </c>
      <c r="B44099">
        <v>-7.2356100000000007E-2</v>
      </c>
      <c r="C44099">
        <v>8.5482100000000005E-2</v>
      </c>
    </row>
    <row r="44100" spans="1:3" x14ac:dyDescent="0.3">
      <c r="A44100" s="1">
        <f t="shared" ref="A44100:A44163" si="689">A44099+$L$2</f>
        <v>43.380628596000101</v>
      </c>
      <c r="B44100">
        <v>-7.8427499999999997E-2</v>
      </c>
      <c r="C44100">
        <v>8.4008600000000003E-2</v>
      </c>
    </row>
    <row r="44101" spans="1:3" x14ac:dyDescent="0.3">
      <c r="A44101" s="1">
        <f t="shared" si="689"/>
        <v>43.381612328337077</v>
      </c>
      <c r="B44101">
        <v>-8.5192000000000004E-2</v>
      </c>
      <c r="C44101">
        <v>8.2609199999999994E-2</v>
      </c>
    </row>
    <row r="44102" spans="1:3" x14ac:dyDescent="0.3">
      <c r="A44102" s="1">
        <f t="shared" si="689"/>
        <v>43.382596060674054</v>
      </c>
      <c r="B44102">
        <v>-8.8751800000000006E-2</v>
      </c>
      <c r="C44102">
        <v>8.1213999999999995E-2</v>
      </c>
    </row>
    <row r="44103" spans="1:3" x14ac:dyDescent="0.3">
      <c r="A44103" s="1">
        <f t="shared" si="689"/>
        <v>43.38357979301103</v>
      </c>
      <c r="B44103">
        <v>-6.1416699999999998E-2</v>
      </c>
      <c r="C44103">
        <v>7.9685199999999998E-2</v>
      </c>
    </row>
    <row r="44104" spans="1:3" x14ac:dyDescent="0.3">
      <c r="A44104" s="1">
        <f t="shared" si="689"/>
        <v>43.384563525348007</v>
      </c>
      <c r="B44104">
        <v>-1.6575900000000001E-2</v>
      </c>
      <c r="C44104">
        <v>7.8068100000000001E-2</v>
      </c>
    </row>
    <row r="44105" spans="1:3" x14ac:dyDescent="0.3">
      <c r="A44105" s="1">
        <f t="shared" si="689"/>
        <v>43.385547257684983</v>
      </c>
      <c r="B44105">
        <v>8.10401E-3</v>
      </c>
      <c r="C44105">
        <v>7.6220700000000002E-2</v>
      </c>
    </row>
    <row r="44106" spans="1:3" x14ac:dyDescent="0.3">
      <c r="A44106" s="1">
        <f t="shared" si="689"/>
        <v>43.38653099002196</v>
      </c>
      <c r="B44106">
        <v>2.1456300000000001E-2</v>
      </c>
      <c r="C44106">
        <v>7.4311699999999994E-2</v>
      </c>
    </row>
    <row r="44107" spans="1:3" x14ac:dyDescent="0.3">
      <c r="A44107" s="1">
        <f t="shared" si="689"/>
        <v>43.387514722358937</v>
      </c>
      <c r="B44107">
        <v>4.8925900000000001E-2</v>
      </c>
      <c r="C44107">
        <v>7.3382900000000001E-2</v>
      </c>
    </row>
    <row r="44108" spans="1:3" x14ac:dyDescent="0.3">
      <c r="A44108" s="1">
        <f t="shared" si="689"/>
        <v>43.388498454695913</v>
      </c>
      <c r="B44108">
        <v>7.2209499999999996E-2</v>
      </c>
      <c r="C44108">
        <v>7.3655899999999996E-2</v>
      </c>
    </row>
    <row r="44109" spans="1:3" x14ac:dyDescent="0.3">
      <c r="A44109" s="1">
        <f t="shared" si="689"/>
        <v>43.38948218703289</v>
      </c>
      <c r="B44109">
        <v>7.36676E-2</v>
      </c>
      <c r="C44109">
        <v>7.4199100000000004E-2</v>
      </c>
    </row>
    <row r="44110" spans="1:3" x14ac:dyDescent="0.3">
      <c r="A44110" s="1">
        <f t="shared" si="689"/>
        <v>43.390465919369866</v>
      </c>
      <c r="B44110">
        <v>6.5968399999999996E-2</v>
      </c>
      <c r="C44110">
        <v>7.41372E-2</v>
      </c>
    </row>
    <row r="44111" spans="1:3" x14ac:dyDescent="0.3">
      <c r="A44111" s="1">
        <f t="shared" si="689"/>
        <v>43.391449651706843</v>
      </c>
      <c r="B44111">
        <v>4.7554899999999997E-2</v>
      </c>
      <c r="C44111">
        <v>7.3530600000000002E-2</v>
      </c>
    </row>
    <row r="44112" spans="1:3" x14ac:dyDescent="0.3">
      <c r="A44112" s="1">
        <f t="shared" si="689"/>
        <v>43.392433384043819</v>
      </c>
      <c r="B44112">
        <v>2.8078100000000002E-2</v>
      </c>
      <c r="C44112">
        <v>7.24022E-2</v>
      </c>
    </row>
    <row r="44113" spans="1:3" x14ac:dyDescent="0.3">
      <c r="A44113" s="1">
        <f t="shared" si="689"/>
        <v>43.393417116380796</v>
      </c>
      <c r="B44113">
        <v>3.7216899999999997E-2</v>
      </c>
      <c r="C44113">
        <v>7.0977499999999999E-2</v>
      </c>
    </row>
    <row r="44114" spans="1:3" x14ac:dyDescent="0.3">
      <c r="A44114" s="1">
        <f t="shared" si="689"/>
        <v>43.394400848717773</v>
      </c>
      <c r="B44114">
        <v>5.1839799999999998E-2</v>
      </c>
      <c r="C44114">
        <v>6.9569800000000001E-2</v>
      </c>
    </row>
    <row r="44115" spans="1:3" x14ac:dyDescent="0.3">
      <c r="A44115" s="1">
        <f t="shared" si="689"/>
        <v>43.395384581054749</v>
      </c>
      <c r="B44115">
        <v>3.5658799999999997E-2</v>
      </c>
      <c r="C44115">
        <v>6.7953200000000005E-2</v>
      </c>
    </row>
    <row r="44116" spans="1:3" x14ac:dyDescent="0.3">
      <c r="A44116" s="1">
        <f t="shared" si="689"/>
        <v>43.396368313391726</v>
      </c>
      <c r="B44116">
        <v>7.4495200000000003E-3</v>
      </c>
      <c r="C44116">
        <v>6.5878500000000006E-2</v>
      </c>
    </row>
    <row r="44117" spans="1:3" x14ac:dyDescent="0.3">
      <c r="A44117" s="1">
        <f t="shared" si="689"/>
        <v>43.397352045728702</v>
      </c>
      <c r="B44117">
        <v>-1.336E-2</v>
      </c>
      <c r="C44117">
        <v>6.4061499999999993E-2</v>
      </c>
    </row>
    <row r="44118" spans="1:3" x14ac:dyDescent="0.3">
      <c r="A44118" s="1">
        <f t="shared" si="689"/>
        <v>43.398335778065679</v>
      </c>
      <c r="B44118">
        <v>-3.14708E-2</v>
      </c>
      <c r="C44118">
        <v>6.3216599999999998E-2</v>
      </c>
    </row>
    <row r="44119" spans="1:3" x14ac:dyDescent="0.3">
      <c r="A44119" s="1">
        <f t="shared" si="689"/>
        <v>43.399319510402655</v>
      </c>
      <c r="B44119">
        <v>-2.6064899999999998E-2</v>
      </c>
      <c r="C44119">
        <v>6.3270499999999993E-2</v>
      </c>
    </row>
    <row r="44120" spans="1:3" x14ac:dyDescent="0.3">
      <c r="A44120" s="1">
        <f t="shared" si="689"/>
        <v>43.400303242739632</v>
      </c>
      <c r="B44120">
        <v>1.6945399999999999E-2</v>
      </c>
      <c r="C44120">
        <v>6.2630900000000003E-2</v>
      </c>
    </row>
    <row r="44121" spans="1:3" x14ac:dyDescent="0.3">
      <c r="A44121" s="1">
        <f t="shared" si="689"/>
        <v>43.401286975076609</v>
      </c>
      <c r="B44121">
        <v>5.5119700000000001E-2</v>
      </c>
      <c r="C44121">
        <v>6.1443400000000002E-2</v>
      </c>
    </row>
    <row r="44122" spans="1:3" x14ac:dyDescent="0.3">
      <c r="A44122" s="1">
        <f t="shared" si="689"/>
        <v>43.402270707413585</v>
      </c>
      <c r="B44122">
        <v>7.5682299999999994E-2</v>
      </c>
      <c r="C44122">
        <v>6.0471700000000003E-2</v>
      </c>
    </row>
    <row r="44123" spans="1:3" x14ac:dyDescent="0.3">
      <c r="A44123" s="1">
        <f t="shared" si="689"/>
        <v>43.403254439750562</v>
      </c>
      <c r="B44123">
        <v>0.103336</v>
      </c>
      <c r="C44123">
        <v>6.07042E-2</v>
      </c>
    </row>
    <row r="44124" spans="1:3" x14ac:dyDescent="0.3">
      <c r="A44124" s="1">
        <f t="shared" si="689"/>
        <v>43.404238172087538</v>
      </c>
      <c r="B44124">
        <v>0.11437799999999999</v>
      </c>
      <c r="C44124">
        <v>6.1803400000000001E-2</v>
      </c>
    </row>
    <row r="44125" spans="1:3" x14ac:dyDescent="0.3">
      <c r="A44125" s="1">
        <f t="shared" si="689"/>
        <v>43.405221904424515</v>
      </c>
      <c r="B44125">
        <v>0.103953</v>
      </c>
      <c r="C44125">
        <v>6.2511700000000003E-2</v>
      </c>
    </row>
    <row r="44126" spans="1:3" x14ac:dyDescent="0.3">
      <c r="A44126" s="1">
        <f t="shared" si="689"/>
        <v>43.406205636761491</v>
      </c>
      <c r="B44126">
        <v>9.4061900000000004E-2</v>
      </c>
      <c r="C44126">
        <v>6.2874899999999997E-2</v>
      </c>
    </row>
    <row r="44127" spans="1:3" x14ac:dyDescent="0.3">
      <c r="A44127" s="1">
        <f t="shared" si="689"/>
        <v>43.407189369098468</v>
      </c>
      <c r="B44127">
        <v>5.0485200000000001E-2</v>
      </c>
      <c r="C44127">
        <v>6.3029699999999994E-2</v>
      </c>
    </row>
    <row r="44128" spans="1:3" x14ac:dyDescent="0.3">
      <c r="A44128" s="1">
        <f t="shared" si="689"/>
        <v>43.408173101435445</v>
      </c>
      <c r="B44128">
        <v>-3.7236900000000003E-2</v>
      </c>
      <c r="C44128">
        <v>6.3211000000000003E-2</v>
      </c>
    </row>
    <row r="44129" spans="1:3" x14ac:dyDescent="0.3">
      <c r="A44129" s="1">
        <f t="shared" si="689"/>
        <v>43.409156833772421</v>
      </c>
      <c r="B44129">
        <v>-9.6602400000000005E-2</v>
      </c>
      <c r="C44129">
        <v>6.3838699999999998E-2</v>
      </c>
    </row>
    <row r="44130" spans="1:3" x14ac:dyDescent="0.3">
      <c r="A44130" s="1">
        <f t="shared" si="689"/>
        <v>43.410140566109398</v>
      </c>
      <c r="B44130">
        <v>-8.19106E-2</v>
      </c>
      <c r="C44130">
        <v>6.4460199999999995E-2</v>
      </c>
    </row>
    <row r="44131" spans="1:3" x14ac:dyDescent="0.3">
      <c r="A44131" s="1">
        <f t="shared" si="689"/>
        <v>43.411124298446374</v>
      </c>
      <c r="B44131">
        <v>-4.1008599999999999E-2</v>
      </c>
      <c r="C44131">
        <v>6.4697699999999997E-2</v>
      </c>
    </row>
    <row r="44132" spans="1:3" x14ac:dyDescent="0.3">
      <c r="A44132" s="1">
        <f t="shared" si="689"/>
        <v>43.412108030783351</v>
      </c>
      <c r="B44132">
        <v>-1.05681E-2</v>
      </c>
      <c r="C44132">
        <v>6.4709799999999998E-2</v>
      </c>
    </row>
    <row r="44133" spans="1:3" x14ac:dyDescent="0.3">
      <c r="A44133" s="1">
        <f t="shared" si="689"/>
        <v>43.413091763120327</v>
      </c>
      <c r="B44133">
        <v>3.11455E-2</v>
      </c>
      <c r="C44133">
        <v>6.4861600000000005E-2</v>
      </c>
    </row>
    <row r="44134" spans="1:3" x14ac:dyDescent="0.3">
      <c r="A44134" s="1">
        <f t="shared" si="689"/>
        <v>43.414075495457304</v>
      </c>
      <c r="B44134">
        <v>6.5775600000000004E-2</v>
      </c>
      <c r="C44134">
        <v>6.5084100000000006E-2</v>
      </c>
    </row>
    <row r="44135" spans="1:3" x14ac:dyDescent="0.3">
      <c r="A44135" s="1">
        <f t="shared" si="689"/>
        <v>43.415059227794281</v>
      </c>
      <c r="B44135">
        <v>5.9056900000000002E-2</v>
      </c>
      <c r="C44135">
        <v>6.49449E-2</v>
      </c>
    </row>
    <row r="44136" spans="1:3" x14ac:dyDescent="0.3">
      <c r="A44136" s="1">
        <f t="shared" si="689"/>
        <v>43.416042960131257</v>
      </c>
      <c r="B44136">
        <v>2.5405500000000001E-2</v>
      </c>
      <c r="C44136">
        <v>6.4010800000000007E-2</v>
      </c>
    </row>
    <row r="44137" spans="1:3" x14ac:dyDescent="0.3">
      <c r="A44137" s="1">
        <f t="shared" si="689"/>
        <v>43.417026692468234</v>
      </c>
      <c r="B44137">
        <v>-1.3891199999999999E-2</v>
      </c>
      <c r="C44137">
        <v>6.2448799999999999E-2</v>
      </c>
    </row>
    <row r="44138" spans="1:3" x14ac:dyDescent="0.3">
      <c r="A44138" s="1">
        <f t="shared" si="689"/>
        <v>43.41801042480521</v>
      </c>
      <c r="B44138">
        <v>-4.3789300000000003E-2</v>
      </c>
      <c r="C44138">
        <v>6.0887400000000001E-2</v>
      </c>
    </row>
    <row r="44139" spans="1:3" x14ac:dyDescent="0.3">
      <c r="A44139" s="1">
        <f t="shared" si="689"/>
        <v>43.418994157142187</v>
      </c>
      <c r="B44139">
        <v>-5.9327999999999999E-2</v>
      </c>
      <c r="C44139">
        <v>5.9444200000000003E-2</v>
      </c>
    </row>
    <row r="44140" spans="1:3" x14ac:dyDescent="0.3">
      <c r="A44140" s="1">
        <f t="shared" si="689"/>
        <v>43.419977889479163</v>
      </c>
      <c r="B44140">
        <v>-5.8434100000000003E-2</v>
      </c>
      <c r="C44140">
        <v>5.8328699999999997E-2</v>
      </c>
    </row>
    <row r="44141" spans="1:3" x14ac:dyDescent="0.3">
      <c r="A44141" s="1">
        <f t="shared" si="689"/>
        <v>43.42096162181614</v>
      </c>
      <c r="B44141">
        <v>-2.9484199999999999E-2</v>
      </c>
      <c r="C44141">
        <v>5.7579900000000003E-2</v>
      </c>
    </row>
    <row r="44142" spans="1:3" x14ac:dyDescent="0.3">
      <c r="A44142" s="1">
        <f t="shared" si="689"/>
        <v>43.421945354153117</v>
      </c>
      <c r="B44142">
        <v>9.5588300000000008E-3</v>
      </c>
      <c r="C44142">
        <v>5.7042099999999998E-2</v>
      </c>
    </row>
    <row r="44143" spans="1:3" x14ac:dyDescent="0.3">
      <c r="A44143" s="1">
        <f t="shared" si="689"/>
        <v>43.422929086490093</v>
      </c>
      <c r="B44143">
        <v>2.19578E-2</v>
      </c>
      <c r="C44143">
        <v>5.6669700000000003E-2</v>
      </c>
    </row>
    <row r="44144" spans="1:3" x14ac:dyDescent="0.3">
      <c r="A44144" s="1">
        <f t="shared" si="689"/>
        <v>43.42391281882707</v>
      </c>
      <c r="B44144">
        <v>5.3318099999999998E-4</v>
      </c>
      <c r="C44144">
        <v>5.6321499999999997E-2</v>
      </c>
    </row>
    <row r="44145" spans="1:3" x14ac:dyDescent="0.3">
      <c r="A44145" s="1">
        <f t="shared" si="689"/>
        <v>43.424896551164046</v>
      </c>
      <c r="B44145">
        <v>-9.1868799999999997E-3</v>
      </c>
      <c r="C44145">
        <v>5.6048000000000001E-2</v>
      </c>
    </row>
    <row r="44146" spans="1:3" x14ac:dyDescent="0.3">
      <c r="A44146" s="1">
        <f t="shared" si="689"/>
        <v>43.425880283501023</v>
      </c>
      <c r="B44146">
        <v>3.8572599999999999E-2</v>
      </c>
      <c r="C44146">
        <v>5.5183900000000001E-2</v>
      </c>
    </row>
    <row r="44147" spans="1:3" x14ac:dyDescent="0.3">
      <c r="A44147" s="1">
        <f t="shared" si="689"/>
        <v>43.426864015837999</v>
      </c>
      <c r="B44147">
        <v>9.1320100000000001E-2</v>
      </c>
      <c r="C44147">
        <v>5.43651E-2</v>
      </c>
    </row>
    <row r="44148" spans="1:3" x14ac:dyDescent="0.3">
      <c r="A44148" s="1">
        <f t="shared" si="689"/>
        <v>43.427847748174976</v>
      </c>
      <c r="B44148">
        <v>8.7617200000000006E-2</v>
      </c>
      <c r="C44148">
        <v>5.3698099999999999E-2</v>
      </c>
    </row>
    <row r="44149" spans="1:3" x14ac:dyDescent="0.3">
      <c r="A44149" s="1">
        <f t="shared" si="689"/>
        <v>43.428831480511953</v>
      </c>
      <c r="B44149">
        <v>6.0489300000000003E-2</v>
      </c>
      <c r="C44149">
        <v>5.3143799999999998E-2</v>
      </c>
    </row>
    <row r="44150" spans="1:3" x14ac:dyDescent="0.3">
      <c r="A44150" s="1">
        <f t="shared" si="689"/>
        <v>43.429815212848929</v>
      </c>
      <c r="B44150">
        <v>2.6888599999999999E-2</v>
      </c>
      <c r="C44150">
        <v>5.2235700000000003E-2</v>
      </c>
    </row>
    <row r="44151" spans="1:3" x14ac:dyDescent="0.3">
      <c r="A44151" s="1">
        <f t="shared" si="689"/>
        <v>43.430798945185906</v>
      </c>
      <c r="B44151">
        <v>-2.9357399999999999E-2</v>
      </c>
      <c r="C44151">
        <v>5.10327E-2</v>
      </c>
    </row>
    <row r="44152" spans="1:3" x14ac:dyDescent="0.3">
      <c r="A44152" s="1">
        <f t="shared" si="689"/>
        <v>43.431782677522882</v>
      </c>
      <c r="B44152">
        <v>-7.4561600000000006E-2</v>
      </c>
      <c r="C44152">
        <v>5.0025399999999998E-2</v>
      </c>
    </row>
    <row r="44153" spans="1:3" x14ac:dyDescent="0.3">
      <c r="A44153" s="1">
        <f t="shared" si="689"/>
        <v>43.432766409859859</v>
      </c>
      <c r="B44153">
        <v>-7.2420600000000002E-2</v>
      </c>
      <c r="C44153">
        <v>4.9061100000000003E-2</v>
      </c>
    </row>
    <row r="44154" spans="1:3" x14ac:dyDescent="0.3">
      <c r="A44154" s="1">
        <f t="shared" si="689"/>
        <v>43.433750142196835</v>
      </c>
      <c r="B44154">
        <v>-3.8459300000000002E-2</v>
      </c>
      <c r="C44154">
        <v>4.8238900000000001E-2</v>
      </c>
    </row>
    <row r="44155" spans="1:3" x14ac:dyDescent="0.3">
      <c r="A44155" s="1">
        <f t="shared" si="689"/>
        <v>43.434733874533812</v>
      </c>
      <c r="B44155">
        <v>-1.17409E-2</v>
      </c>
      <c r="C44155">
        <v>4.7637899999999997E-2</v>
      </c>
    </row>
    <row r="44156" spans="1:3" x14ac:dyDescent="0.3">
      <c r="A44156" s="1">
        <f t="shared" si="689"/>
        <v>43.435717606870789</v>
      </c>
      <c r="B44156">
        <v>1.0580800000000001E-3</v>
      </c>
      <c r="C44156">
        <v>4.7120299999999997E-2</v>
      </c>
    </row>
    <row r="44157" spans="1:3" x14ac:dyDescent="0.3">
      <c r="A44157" s="1">
        <f t="shared" si="689"/>
        <v>43.436701339207765</v>
      </c>
      <c r="B44157">
        <v>1.7352200000000002E-2</v>
      </c>
      <c r="C44157">
        <v>4.69165E-2</v>
      </c>
    </row>
    <row r="44158" spans="1:3" x14ac:dyDescent="0.3">
      <c r="A44158" s="1">
        <f t="shared" si="689"/>
        <v>43.437685071544742</v>
      </c>
      <c r="B44158">
        <v>2.7698199999999999E-2</v>
      </c>
      <c r="C44158">
        <v>4.7082899999999997E-2</v>
      </c>
    </row>
    <row r="44159" spans="1:3" x14ac:dyDescent="0.3">
      <c r="A44159" s="1">
        <f t="shared" si="689"/>
        <v>43.438668803881718</v>
      </c>
      <c r="B44159">
        <v>3.1982999999999998E-2</v>
      </c>
      <c r="C44159">
        <v>4.7145399999999997E-2</v>
      </c>
    </row>
    <row r="44160" spans="1:3" x14ac:dyDescent="0.3">
      <c r="A44160" s="1">
        <f t="shared" si="689"/>
        <v>43.439652536218695</v>
      </c>
      <c r="B44160">
        <v>3.42417E-2</v>
      </c>
      <c r="C44160">
        <v>4.6922199999999997E-2</v>
      </c>
    </row>
    <row r="44161" spans="1:3" x14ac:dyDescent="0.3">
      <c r="A44161" s="1">
        <f t="shared" si="689"/>
        <v>43.440636268555672</v>
      </c>
      <c r="B44161">
        <v>4.77481E-3</v>
      </c>
      <c r="C44161">
        <v>4.6516000000000002E-2</v>
      </c>
    </row>
    <row r="44162" spans="1:3" x14ac:dyDescent="0.3">
      <c r="A44162" s="1">
        <f t="shared" si="689"/>
        <v>43.441620000892648</v>
      </c>
      <c r="B44162">
        <v>-3.1358499999999997E-2</v>
      </c>
      <c r="C44162">
        <v>4.6656799999999998E-2</v>
      </c>
    </row>
    <row r="44163" spans="1:3" x14ac:dyDescent="0.3">
      <c r="A44163" s="1">
        <f t="shared" si="689"/>
        <v>43.442603733229625</v>
      </c>
      <c r="B44163">
        <v>-1.71918E-2</v>
      </c>
      <c r="C44163">
        <v>4.6605099999999997E-2</v>
      </c>
    </row>
    <row r="44164" spans="1:3" x14ac:dyDescent="0.3">
      <c r="A44164" s="1">
        <f t="shared" ref="A44164:A44227" si="690">A44163+$L$2</f>
        <v>43.443587465566601</v>
      </c>
      <c r="B44164">
        <v>2.3586900000000001E-2</v>
      </c>
      <c r="C44164">
        <v>4.6530700000000001E-2</v>
      </c>
    </row>
    <row r="44165" spans="1:3" x14ac:dyDescent="0.3">
      <c r="A44165" s="1">
        <f t="shared" si="690"/>
        <v>43.444571197903578</v>
      </c>
      <c r="B44165">
        <v>5.4424E-2</v>
      </c>
      <c r="C44165">
        <v>4.69182E-2</v>
      </c>
    </row>
    <row r="44166" spans="1:3" x14ac:dyDescent="0.3">
      <c r="A44166" s="1">
        <f t="shared" si="690"/>
        <v>43.445554930240554</v>
      </c>
      <c r="B44166">
        <v>6.3221799999999995E-2</v>
      </c>
      <c r="C44166">
        <v>4.74708E-2</v>
      </c>
    </row>
    <row r="44167" spans="1:3" x14ac:dyDescent="0.3">
      <c r="A44167" s="1">
        <f t="shared" si="690"/>
        <v>43.446538662577531</v>
      </c>
      <c r="B44167">
        <v>2.74966E-2</v>
      </c>
      <c r="C44167">
        <v>4.7535399999999998E-2</v>
      </c>
    </row>
    <row r="44168" spans="1:3" x14ac:dyDescent="0.3">
      <c r="A44168" s="1">
        <f t="shared" si="690"/>
        <v>43.447522394914508</v>
      </c>
      <c r="B44168">
        <v>-1.6216299999999999E-2</v>
      </c>
      <c r="C44168">
        <v>4.7344600000000001E-2</v>
      </c>
    </row>
    <row r="44169" spans="1:3" x14ac:dyDescent="0.3">
      <c r="A44169" s="1">
        <f t="shared" si="690"/>
        <v>43.448506127251484</v>
      </c>
      <c r="B44169">
        <v>-9.6848300000000002E-3</v>
      </c>
      <c r="C44169">
        <v>4.7083600000000003E-2</v>
      </c>
    </row>
    <row r="44170" spans="1:3" x14ac:dyDescent="0.3">
      <c r="A44170" s="1">
        <f t="shared" si="690"/>
        <v>43.449489859588461</v>
      </c>
      <c r="B44170">
        <v>1.6114900000000001E-2</v>
      </c>
      <c r="C44170">
        <v>4.69141E-2</v>
      </c>
    </row>
    <row r="44171" spans="1:3" x14ac:dyDescent="0.3">
      <c r="A44171" s="1">
        <f t="shared" si="690"/>
        <v>43.450473591925437</v>
      </c>
      <c r="B44171">
        <v>1.2499400000000001E-2</v>
      </c>
      <c r="C44171">
        <v>4.6649299999999998E-2</v>
      </c>
    </row>
    <row r="44172" spans="1:3" x14ac:dyDescent="0.3">
      <c r="A44172" s="1">
        <f t="shared" si="690"/>
        <v>43.451457324262414</v>
      </c>
      <c r="B44172">
        <v>-1.51944E-2</v>
      </c>
      <c r="C44172">
        <v>4.6409800000000001E-2</v>
      </c>
    </row>
    <row r="44173" spans="1:3" x14ac:dyDescent="0.3">
      <c r="A44173" s="1">
        <f t="shared" si="690"/>
        <v>43.45244105659939</v>
      </c>
      <c r="B44173">
        <v>-4.8634999999999998E-2</v>
      </c>
      <c r="C44173">
        <v>4.66197E-2</v>
      </c>
    </row>
    <row r="44174" spans="1:3" x14ac:dyDescent="0.3">
      <c r="A44174" s="1">
        <f t="shared" si="690"/>
        <v>43.453424788936367</v>
      </c>
      <c r="B44174">
        <v>-7.1579500000000004E-2</v>
      </c>
      <c r="C44174">
        <v>4.7286700000000001E-2</v>
      </c>
    </row>
    <row r="44175" spans="1:3" x14ac:dyDescent="0.3">
      <c r="A44175" s="1">
        <f t="shared" si="690"/>
        <v>43.454408521273344</v>
      </c>
      <c r="B44175">
        <v>-6.1148399999999999E-2</v>
      </c>
      <c r="C44175">
        <v>4.7647700000000001E-2</v>
      </c>
    </row>
    <row r="44176" spans="1:3" x14ac:dyDescent="0.3">
      <c r="A44176" s="1">
        <f t="shared" si="690"/>
        <v>43.45539225361032</v>
      </c>
      <c r="B44176">
        <v>-1.5987299999999999E-2</v>
      </c>
      <c r="C44176">
        <v>4.7519699999999998E-2</v>
      </c>
    </row>
    <row r="44177" spans="1:3" x14ac:dyDescent="0.3">
      <c r="A44177" s="1">
        <f t="shared" si="690"/>
        <v>43.456375985947297</v>
      </c>
      <c r="B44177">
        <v>1.07183E-2</v>
      </c>
      <c r="C44177">
        <v>4.7476400000000002E-2</v>
      </c>
    </row>
    <row r="44178" spans="1:3" x14ac:dyDescent="0.3">
      <c r="A44178" s="1">
        <f t="shared" si="690"/>
        <v>43.457359718284273</v>
      </c>
      <c r="B44178">
        <v>-9.0909100000000007E-3</v>
      </c>
      <c r="C44178">
        <v>4.7308299999999998E-2</v>
      </c>
    </row>
    <row r="44179" spans="1:3" x14ac:dyDescent="0.3">
      <c r="A44179" s="1">
        <f t="shared" si="690"/>
        <v>43.45834345062125</v>
      </c>
      <c r="B44179">
        <v>-1.6599800000000001E-2</v>
      </c>
      <c r="C44179">
        <v>4.7179199999999998E-2</v>
      </c>
    </row>
    <row r="44180" spans="1:3" x14ac:dyDescent="0.3">
      <c r="A44180" s="1">
        <f t="shared" si="690"/>
        <v>43.459327182958226</v>
      </c>
      <c r="B44180">
        <v>5.7035500000000004E-4</v>
      </c>
      <c r="C44180">
        <v>4.71578E-2</v>
      </c>
    </row>
    <row r="44181" spans="1:3" x14ac:dyDescent="0.3">
      <c r="A44181" s="1">
        <f t="shared" si="690"/>
        <v>43.460310915295203</v>
      </c>
      <c r="B44181">
        <v>-2.3038699999999999E-2</v>
      </c>
      <c r="C44181">
        <v>4.70649E-2</v>
      </c>
    </row>
    <row r="44182" spans="1:3" x14ac:dyDescent="0.3">
      <c r="A44182" s="1">
        <f t="shared" si="690"/>
        <v>43.46129464763218</v>
      </c>
      <c r="B44182">
        <v>-6.8165900000000001E-2</v>
      </c>
      <c r="C44182">
        <v>4.7217299999999997E-2</v>
      </c>
    </row>
    <row r="44183" spans="1:3" x14ac:dyDescent="0.3">
      <c r="A44183" s="1">
        <f t="shared" si="690"/>
        <v>43.462278379969156</v>
      </c>
      <c r="B44183">
        <v>-5.81582E-2</v>
      </c>
      <c r="C44183">
        <v>4.7013699999999999E-2</v>
      </c>
    </row>
    <row r="44184" spans="1:3" x14ac:dyDescent="0.3">
      <c r="A44184" s="1">
        <f t="shared" si="690"/>
        <v>43.463262112306133</v>
      </c>
      <c r="B44184">
        <v>-1.47653E-2</v>
      </c>
      <c r="C44184">
        <v>4.6263899999999997E-2</v>
      </c>
    </row>
    <row r="44185" spans="1:3" x14ac:dyDescent="0.3">
      <c r="A44185" s="1">
        <f t="shared" si="690"/>
        <v>43.464245844643109</v>
      </c>
      <c r="B44185">
        <v>-3.5934900000000002E-4</v>
      </c>
      <c r="C44185">
        <v>4.5434099999999998E-2</v>
      </c>
    </row>
    <row r="44186" spans="1:3" x14ac:dyDescent="0.3">
      <c r="A44186" s="1">
        <f t="shared" si="690"/>
        <v>43.465229576980086</v>
      </c>
      <c r="B44186">
        <v>-1.10616E-2</v>
      </c>
      <c r="C44186">
        <v>4.4746000000000001E-2</v>
      </c>
    </row>
    <row r="44187" spans="1:3" x14ac:dyDescent="0.3">
      <c r="A44187" s="1">
        <f t="shared" si="690"/>
        <v>43.466213309317062</v>
      </c>
      <c r="B44187">
        <v>-1.9784699999999999E-2</v>
      </c>
      <c r="C44187">
        <v>4.4142500000000001E-2</v>
      </c>
    </row>
    <row r="44188" spans="1:3" x14ac:dyDescent="0.3">
      <c r="A44188" s="1">
        <f t="shared" si="690"/>
        <v>43.467197041654039</v>
      </c>
      <c r="B44188">
        <v>-1.2216299999999999E-2</v>
      </c>
      <c r="C44188">
        <v>4.36157E-2</v>
      </c>
    </row>
    <row r="44189" spans="1:3" x14ac:dyDescent="0.3">
      <c r="A44189" s="1">
        <f t="shared" si="690"/>
        <v>43.468180773991016</v>
      </c>
      <c r="B44189">
        <v>1.08299E-2</v>
      </c>
      <c r="C44189">
        <v>4.3548200000000002E-2</v>
      </c>
    </row>
    <row r="44190" spans="1:3" x14ac:dyDescent="0.3">
      <c r="A44190" s="1">
        <f t="shared" si="690"/>
        <v>43.469164506327992</v>
      </c>
      <c r="B44190">
        <v>1.8368800000000001E-2</v>
      </c>
      <c r="C44190">
        <v>4.3120899999999997E-2</v>
      </c>
    </row>
    <row r="44191" spans="1:3" x14ac:dyDescent="0.3">
      <c r="A44191" s="1">
        <f t="shared" si="690"/>
        <v>43.470148238664969</v>
      </c>
      <c r="B44191">
        <v>2.0848300000000002E-3</v>
      </c>
      <c r="C44191">
        <v>4.1689999999999998E-2</v>
      </c>
    </row>
    <row r="44192" spans="1:3" x14ac:dyDescent="0.3">
      <c r="A44192" s="1">
        <f t="shared" si="690"/>
        <v>43.471131971001945</v>
      </c>
      <c r="B44192">
        <v>9.8021099999999993E-3</v>
      </c>
      <c r="C44192">
        <v>3.9950800000000002E-2</v>
      </c>
    </row>
    <row r="44193" spans="1:3" x14ac:dyDescent="0.3">
      <c r="A44193" s="1">
        <f t="shared" si="690"/>
        <v>43.472115703338922</v>
      </c>
      <c r="B44193">
        <v>4.5315000000000001E-2</v>
      </c>
      <c r="C44193">
        <v>3.8982599999999999E-2</v>
      </c>
    </row>
    <row r="44194" spans="1:3" x14ac:dyDescent="0.3">
      <c r="A44194" s="1">
        <f t="shared" si="690"/>
        <v>43.473099435675898</v>
      </c>
      <c r="B44194">
        <v>4.0000300000000003E-2</v>
      </c>
      <c r="C44194">
        <v>3.8728100000000001E-2</v>
      </c>
    </row>
    <row r="44195" spans="1:3" x14ac:dyDescent="0.3">
      <c r="A44195" s="1">
        <f t="shared" si="690"/>
        <v>43.474083168012875</v>
      </c>
      <c r="B44195">
        <v>-8.5861700000000006E-3</v>
      </c>
      <c r="C44195">
        <v>3.8606599999999998E-2</v>
      </c>
    </row>
    <row r="44196" spans="1:3" x14ac:dyDescent="0.3">
      <c r="A44196" s="1">
        <f t="shared" si="690"/>
        <v>43.475066900349852</v>
      </c>
      <c r="B44196">
        <v>-3.1694600000000003E-2</v>
      </c>
      <c r="C44196">
        <v>3.8852400000000002E-2</v>
      </c>
    </row>
    <row r="44197" spans="1:3" x14ac:dyDescent="0.3">
      <c r="A44197" s="1">
        <f t="shared" si="690"/>
        <v>43.476050632686828</v>
      </c>
      <c r="B44197">
        <v>-2.0565799999999999E-2</v>
      </c>
      <c r="C44197">
        <v>3.89129E-2</v>
      </c>
    </row>
    <row r="44198" spans="1:3" x14ac:dyDescent="0.3">
      <c r="A44198" s="1">
        <f t="shared" si="690"/>
        <v>43.477034365023805</v>
      </c>
      <c r="B44198">
        <v>-1.00908E-2</v>
      </c>
      <c r="C44198">
        <v>3.8553200000000003E-2</v>
      </c>
    </row>
    <row r="44199" spans="1:3" x14ac:dyDescent="0.3">
      <c r="A44199" s="1">
        <f t="shared" si="690"/>
        <v>43.478018097360781</v>
      </c>
      <c r="B44199">
        <v>1.5975900000000001E-4</v>
      </c>
      <c r="C44199">
        <v>3.7831299999999998E-2</v>
      </c>
    </row>
    <row r="44200" spans="1:3" x14ac:dyDescent="0.3">
      <c r="A44200" s="1">
        <f t="shared" si="690"/>
        <v>43.479001829697758</v>
      </c>
      <c r="B44200">
        <v>2.75579E-2</v>
      </c>
      <c r="C44200">
        <v>3.7322599999999997E-2</v>
      </c>
    </row>
    <row r="44201" spans="1:3" x14ac:dyDescent="0.3">
      <c r="A44201" s="1">
        <f t="shared" si="690"/>
        <v>43.479985562034734</v>
      </c>
      <c r="B44201">
        <v>5.53115E-2</v>
      </c>
      <c r="C44201">
        <v>3.7023800000000003E-2</v>
      </c>
    </row>
    <row r="44202" spans="1:3" x14ac:dyDescent="0.3">
      <c r="A44202" s="1">
        <f t="shared" si="690"/>
        <v>43.480969294371711</v>
      </c>
      <c r="B44202">
        <v>5.0628800000000002E-2</v>
      </c>
      <c r="C44202">
        <v>3.6642500000000001E-2</v>
      </c>
    </row>
    <row r="44203" spans="1:3" x14ac:dyDescent="0.3">
      <c r="A44203" s="1">
        <f t="shared" si="690"/>
        <v>43.481953026708688</v>
      </c>
      <c r="B44203">
        <v>2.43144E-2</v>
      </c>
      <c r="C44203">
        <v>3.6271499999999998E-2</v>
      </c>
    </row>
    <row r="44204" spans="1:3" x14ac:dyDescent="0.3">
      <c r="A44204" s="1">
        <f t="shared" si="690"/>
        <v>43.482936759045664</v>
      </c>
      <c r="B44204">
        <v>1.01279E-2</v>
      </c>
      <c r="C44204">
        <v>3.6207000000000003E-2</v>
      </c>
    </row>
    <row r="44205" spans="1:3" x14ac:dyDescent="0.3">
      <c r="A44205" s="1">
        <f t="shared" si="690"/>
        <v>43.483920491382641</v>
      </c>
      <c r="B44205">
        <v>1.4873300000000001E-2</v>
      </c>
      <c r="C44205">
        <v>3.62747E-2</v>
      </c>
    </row>
    <row r="44206" spans="1:3" x14ac:dyDescent="0.3">
      <c r="A44206" s="1">
        <f t="shared" si="690"/>
        <v>43.484904223719617</v>
      </c>
      <c r="B44206">
        <v>1.8174699999999998E-2</v>
      </c>
      <c r="C44206">
        <v>3.6241900000000001E-2</v>
      </c>
    </row>
    <row r="44207" spans="1:3" x14ac:dyDescent="0.3">
      <c r="A44207" s="1">
        <f t="shared" si="690"/>
        <v>43.485887956056594</v>
      </c>
      <c r="B44207">
        <v>5.6013099999999995E-4</v>
      </c>
      <c r="C44207">
        <v>3.5758199999999997E-2</v>
      </c>
    </row>
    <row r="44208" spans="1:3" x14ac:dyDescent="0.3">
      <c r="A44208" s="1">
        <f t="shared" si="690"/>
        <v>43.48687168839357</v>
      </c>
      <c r="B44208">
        <v>-1.5315499999999999E-2</v>
      </c>
      <c r="C44208">
        <v>3.51893E-2</v>
      </c>
    </row>
    <row r="44209" spans="1:3" x14ac:dyDescent="0.3">
      <c r="A44209" s="1">
        <f t="shared" si="690"/>
        <v>43.487855420730547</v>
      </c>
      <c r="B44209">
        <v>4.0873000000000003E-3</v>
      </c>
      <c r="C44209">
        <v>3.4493500000000003E-2</v>
      </c>
    </row>
    <row r="44210" spans="1:3" x14ac:dyDescent="0.3">
      <c r="A44210" s="1">
        <f t="shared" si="690"/>
        <v>43.488839153067524</v>
      </c>
      <c r="B44210">
        <v>3.02831E-2</v>
      </c>
      <c r="C44210">
        <v>3.4136699999999999E-2</v>
      </c>
    </row>
    <row r="44211" spans="1:3" x14ac:dyDescent="0.3">
      <c r="A44211" s="1">
        <f t="shared" si="690"/>
        <v>43.4898228854045</v>
      </c>
      <c r="B44211">
        <v>2.08372E-2</v>
      </c>
      <c r="C44211">
        <v>3.3869499999999997E-2</v>
      </c>
    </row>
    <row r="44212" spans="1:3" x14ac:dyDescent="0.3">
      <c r="A44212" s="1">
        <f t="shared" si="690"/>
        <v>43.490806617741477</v>
      </c>
      <c r="B44212">
        <v>9.7186700000000004E-3</v>
      </c>
      <c r="C44212">
        <v>3.3685899999999998E-2</v>
      </c>
    </row>
    <row r="44213" spans="1:3" x14ac:dyDescent="0.3">
      <c r="A44213" s="1">
        <f t="shared" si="690"/>
        <v>43.491790350078453</v>
      </c>
      <c r="B44213">
        <v>4.06732E-2</v>
      </c>
      <c r="C44213">
        <v>3.3720399999999998E-2</v>
      </c>
    </row>
    <row r="44214" spans="1:3" x14ac:dyDescent="0.3">
      <c r="A44214" s="1">
        <f t="shared" si="690"/>
        <v>43.49277408241543</v>
      </c>
      <c r="B44214">
        <v>7.3562900000000001E-2</v>
      </c>
      <c r="C44214">
        <v>3.3937700000000001E-2</v>
      </c>
    </row>
    <row r="44215" spans="1:3" x14ac:dyDescent="0.3">
      <c r="A44215" s="1">
        <f t="shared" si="690"/>
        <v>43.493757814752406</v>
      </c>
      <c r="B44215">
        <v>6.1023099999999997E-2</v>
      </c>
      <c r="C44215">
        <v>3.4191300000000001E-2</v>
      </c>
    </row>
    <row r="44216" spans="1:3" x14ac:dyDescent="0.3">
      <c r="A44216" s="1">
        <f t="shared" si="690"/>
        <v>43.494741547089383</v>
      </c>
      <c r="B44216">
        <v>2.9603399999999998E-2</v>
      </c>
      <c r="C44216">
        <v>3.4412900000000003E-2</v>
      </c>
    </row>
    <row r="44217" spans="1:3" x14ac:dyDescent="0.3">
      <c r="A44217" s="1">
        <f t="shared" si="690"/>
        <v>43.49572527942636</v>
      </c>
      <c r="B44217">
        <v>1.1635100000000001E-2</v>
      </c>
      <c r="C44217">
        <v>3.4395599999999998E-2</v>
      </c>
    </row>
    <row r="44218" spans="1:3" x14ac:dyDescent="0.3">
      <c r="A44218" s="1">
        <f t="shared" si="690"/>
        <v>43.496709011763336</v>
      </c>
      <c r="B44218">
        <v>-3.03859E-2</v>
      </c>
      <c r="C44218">
        <v>3.43848E-2</v>
      </c>
    </row>
    <row r="44219" spans="1:3" x14ac:dyDescent="0.3">
      <c r="A44219" s="1">
        <f t="shared" si="690"/>
        <v>43.497692744100313</v>
      </c>
      <c r="B44219">
        <v>-0.10807700000000001</v>
      </c>
      <c r="C44219">
        <v>3.5204899999999997E-2</v>
      </c>
    </row>
    <row r="44220" spans="1:3" x14ac:dyDescent="0.3">
      <c r="A44220" s="1">
        <f t="shared" si="690"/>
        <v>43.498676476437289</v>
      </c>
      <c r="B44220">
        <v>-0.12904099999999999</v>
      </c>
      <c r="C44220">
        <v>3.6325799999999998E-2</v>
      </c>
    </row>
    <row r="44221" spans="1:3" x14ac:dyDescent="0.3">
      <c r="A44221" s="1">
        <f t="shared" si="690"/>
        <v>43.499660208774266</v>
      </c>
      <c r="B44221">
        <v>-7.1041000000000007E-2</v>
      </c>
      <c r="C44221">
        <v>3.6484999999999997E-2</v>
      </c>
    </row>
    <row r="44222" spans="1:3" x14ac:dyDescent="0.3">
      <c r="A44222" s="1">
        <f t="shared" si="690"/>
        <v>43.500643941111242</v>
      </c>
      <c r="B44222">
        <v>-2.7651100000000001E-2</v>
      </c>
      <c r="C44222">
        <v>3.6004700000000001E-2</v>
      </c>
    </row>
    <row r="44223" spans="1:3" x14ac:dyDescent="0.3">
      <c r="A44223" s="1">
        <f t="shared" si="690"/>
        <v>43.501627673448219</v>
      </c>
      <c r="B44223">
        <v>-2.3369000000000001E-2</v>
      </c>
      <c r="C44223">
        <v>3.5205100000000003E-2</v>
      </c>
    </row>
    <row r="44224" spans="1:3" x14ac:dyDescent="0.3">
      <c r="A44224" s="1">
        <f t="shared" si="690"/>
        <v>43.502611405785196</v>
      </c>
      <c r="B44224">
        <v>-3.19399E-2</v>
      </c>
      <c r="C44224">
        <v>3.43807E-2</v>
      </c>
    </row>
    <row r="44225" spans="1:3" x14ac:dyDescent="0.3">
      <c r="A44225" s="1">
        <f t="shared" si="690"/>
        <v>43.503595138122172</v>
      </c>
      <c r="B44225">
        <v>-4.7948499999999998E-2</v>
      </c>
      <c r="C44225">
        <v>3.3820599999999999E-2</v>
      </c>
    </row>
    <row r="44226" spans="1:3" x14ac:dyDescent="0.3">
      <c r="A44226" s="1">
        <f t="shared" si="690"/>
        <v>43.504578870459149</v>
      </c>
      <c r="B44226">
        <v>-4.4273300000000002E-2</v>
      </c>
      <c r="C44226">
        <v>3.33228E-2</v>
      </c>
    </row>
    <row r="44227" spans="1:3" x14ac:dyDescent="0.3">
      <c r="A44227" s="1">
        <f t="shared" si="690"/>
        <v>43.505562602796125</v>
      </c>
      <c r="B44227">
        <v>-2.66594E-2</v>
      </c>
      <c r="C44227">
        <v>3.3084500000000003E-2</v>
      </c>
    </row>
    <row r="44228" spans="1:3" x14ac:dyDescent="0.3">
      <c r="A44228" s="1">
        <f t="shared" ref="A44228:A44291" si="691">A44227+$L$2</f>
        <v>43.506546335133102</v>
      </c>
      <c r="B44228">
        <v>-3.4209799999999999E-2</v>
      </c>
      <c r="C44228">
        <v>3.3054199999999999E-2</v>
      </c>
    </row>
    <row r="44229" spans="1:3" x14ac:dyDescent="0.3">
      <c r="A44229" s="1">
        <f t="shared" si="691"/>
        <v>43.507530067470078</v>
      </c>
      <c r="B44229">
        <v>-5.0229099999999999E-2</v>
      </c>
      <c r="C44229">
        <v>3.2590500000000001E-2</v>
      </c>
    </row>
    <row r="44230" spans="1:3" x14ac:dyDescent="0.3">
      <c r="A44230" s="1">
        <f t="shared" si="691"/>
        <v>43.508513799807055</v>
      </c>
      <c r="B44230">
        <v>-5.54452E-2</v>
      </c>
      <c r="C44230">
        <v>3.2325800000000002E-2</v>
      </c>
    </row>
    <row r="44231" spans="1:3" x14ac:dyDescent="0.3">
      <c r="A44231" s="1">
        <f t="shared" si="691"/>
        <v>43.509497532144032</v>
      </c>
      <c r="B44231">
        <v>-5.4798100000000002E-2</v>
      </c>
      <c r="C44231">
        <v>3.2463699999999998E-2</v>
      </c>
    </row>
    <row r="44232" spans="1:3" x14ac:dyDescent="0.3">
      <c r="A44232" s="1">
        <f t="shared" si="691"/>
        <v>43.510481264481008</v>
      </c>
      <c r="B44232">
        <v>-1.8471399999999999E-2</v>
      </c>
      <c r="C44232">
        <v>3.2542799999999997E-2</v>
      </c>
    </row>
    <row r="44233" spans="1:3" x14ac:dyDescent="0.3">
      <c r="A44233" s="1">
        <f t="shared" si="691"/>
        <v>43.511464996817985</v>
      </c>
      <c r="B44233">
        <v>4.2353300000000003E-2</v>
      </c>
      <c r="C44233">
        <v>3.2654799999999998E-2</v>
      </c>
    </row>
    <row r="44234" spans="1:3" x14ac:dyDescent="0.3">
      <c r="A44234" s="1">
        <f t="shared" si="691"/>
        <v>43.512448729154961</v>
      </c>
      <c r="B44234">
        <v>5.5743300000000003E-2</v>
      </c>
      <c r="C44234">
        <v>3.25545E-2</v>
      </c>
    </row>
    <row r="44235" spans="1:3" x14ac:dyDescent="0.3">
      <c r="A44235" s="1">
        <f t="shared" si="691"/>
        <v>43.513432461491938</v>
      </c>
      <c r="B44235">
        <v>2.88992E-2</v>
      </c>
      <c r="C44235">
        <v>3.2252900000000001E-2</v>
      </c>
    </row>
    <row r="44236" spans="1:3" x14ac:dyDescent="0.3">
      <c r="A44236" s="1">
        <f t="shared" si="691"/>
        <v>43.514416193828914</v>
      </c>
      <c r="B44236">
        <v>3.5638200000000002E-2</v>
      </c>
      <c r="C44236">
        <v>3.2355299999999997E-2</v>
      </c>
    </row>
    <row r="44237" spans="1:3" x14ac:dyDescent="0.3">
      <c r="A44237" s="1">
        <f t="shared" si="691"/>
        <v>43.515399926165891</v>
      </c>
      <c r="B44237">
        <v>7.5469300000000003E-2</v>
      </c>
      <c r="C44237">
        <v>3.2971100000000003E-2</v>
      </c>
    </row>
    <row r="44238" spans="1:3" x14ac:dyDescent="0.3">
      <c r="A44238" s="1">
        <f t="shared" si="691"/>
        <v>43.516383658502868</v>
      </c>
      <c r="B44238">
        <v>8.60234E-2</v>
      </c>
      <c r="C44238">
        <v>3.3393399999999997E-2</v>
      </c>
    </row>
    <row r="44239" spans="1:3" x14ac:dyDescent="0.3">
      <c r="A44239" s="1">
        <f t="shared" si="691"/>
        <v>43.517367390839844</v>
      </c>
      <c r="B44239">
        <v>5.17431E-2</v>
      </c>
      <c r="C44239">
        <v>3.33175E-2</v>
      </c>
    </row>
    <row r="44240" spans="1:3" x14ac:dyDescent="0.3">
      <c r="A44240" s="1">
        <f t="shared" si="691"/>
        <v>43.518351123176821</v>
      </c>
      <c r="B44240">
        <v>9.5382399999999999E-3</v>
      </c>
      <c r="C44240">
        <v>3.2828599999999999E-2</v>
      </c>
    </row>
    <row r="44241" spans="1:3" x14ac:dyDescent="0.3">
      <c r="A44241" s="1">
        <f t="shared" si="691"/>
        <v>43.519334855513797</v>
      </c>
      <c r="B44241">
        <v>-1.0040500000000001E-2</v>
      </c>
      <c r="C44241">
        <v>3.2634099999999999E-2</v>
      </c>
    </row>
    <row r="44242" spans="1:3" x14ac:dyDescent="0.3">
      <c r="A44242" s="1">
        <f t="shared" si="691"/>
        <v>43.520318587850774</v>
      </c>
      <c r="B44242">
        <v>-1.4670499999999999E-3</v>
      </c>
      <c r="C44242">
        <v>3.2553199999999997E-2</v>
      </c>
    </row>
    <row r="44243" spans="1:3" x14ac:dyDescent="0.3">
      <c r="A44243" s="1">
        <f t="shared" si="691"/>
        <v>43.52130232018775</v>
      </c>
      <c r="B44243">
        <v>1.5269599999999999E-2</v>
      </c>
      <c r="C44243">
        <v>3.2486300000000003E-2</v>
      </c>
    </row>
    <row r="44244" spans="1:3" x14ac:dyDescent="0.3">
      <c r="A44244" s="1">
        <f t="shared" si="691"/>
        <v>43.522286052524727</v>
      </c>
      <c r="B44244">
        <v>1.4290600000000001E-2</v>
      </c>
      <c r="C44244">
        <v>3.2623899999999997E-2</v>
      </c>
    </row>
    <row r="44245" spans="1:3" x14ac:dyDescent="0.3">
      <c r="A44245" s="1">
        <f t="shared" si="691"/>
        <v>43.523269784861704</v>
      </c>
      <c r="B44245">
        <v>3.9612199999999997E-3</v>
      </c>
      <c r="C44245">
        <v>3.2571700000000002E-2</v>
      </c>
    </row>
    <row r="44246" spans="1:3" x14ac:dyDescent="0.3">
      <c r="A44246" s="1">
        <f t="shared" si="691"/>
        <v>43.52425351719868</v>
      </c>
      <c r="B44246">
        <v>-7.11044E-3</v>
      </c>
      <c r="C44246">
        <v>3.2257000000000001E-2</v>
      </c>
    </row>
    <row r="44247" spans="1:3" x14ac:dyDescent="0.3">
      <c r="A44247" s="1">
        <f t="shared" si="691"/>
        <v>43.525237249535657</v>
      </c>
      <c r="B44247">
        <v>-3.6067399999999999E-2</v>
      </c>
      <c r="C44247">
        <v>3.1704499999999997E-2</v>
      </c>
    </row>
    <row r="44248" spans="1:3" x14ac:dyDescent="0.3">
      <c r="A44248" s="1">
        <f t="shared" si="691"/>
        <v>43.526220981872633</v>
      </c>
      <c r="B44248">
        <v>-6.0146900000000003E-2</v>
      </c>
      <c r="C44248">
        <v>3.1429800000000001E-2</v>
      </c>
    </row>
    <row r="44249" spans="1:3" x14ac:dyDescent="0.3">
      <c r="A44249" s="1">
        <f t="shared" si="691"/>
        <v>43.52720471420961</v>
      </c>
      <c r="B44249">
        <v>-4.09799E-2</v>
      </c>
      <c r="C44249">
        <v>3.1234700000000001E-2</v>
      </c>
    </row>
    <row r="44250" spans="1:3" x14ac:dyDescent="0.3">
      <c r="A44250" s="1">
        <f t="shared" si="691"/>
        <v>43.528188446546586</v>
      </c>
      <c r="B44250">
        <v>-4.1464200000000001E-4</v>
      </c>
      <c r="C44250">
        <v>3.0970000000000001E-2</v>
      </c>
    </row>
    <row r="44251" spans="1:3" x14ac:dyDescent="0.3">
      <c r="A44251" s="1">
        <f t="shared" si="691"/>
        <v>43.529172178883563</v>
      </c>
      <c r="B44251">
        <v>1.2217199999999999E-2</v>
      </c>
      <c r="C44251">
        <v>3.0798599999999999E-2</v>
      </c>
    </row>
    <row r="44252" spans="1:3" x14ac:dyDescent="0.3">
      <c r="A44252" s="1">
        <f t="shared" si="691"/>
        <v>43.53015591122054</v>
      </c>
      <c r="B44252">
        <v>-2.13256E-2</v>
      </c>
      <c r="C44252">
        <v>3.02662E-2</v>
      </c>
    </row>
    <row r="44253" spans="1:3" x14ac:dyDescent="0.3">
      <c r="A44253" s="1">
        <f t="shared" si="691"/>
        <v>43.531139643557516</v>
      </c>
      <c r="B44253">
        <v>-6.2572799999999998E-2</v>
      </c>
      <c r="C44253">
        <v>3.0167699999999999E-2</v>
      </c>
    </row>
    <row r="44254" spans="1:3" x14ac:dyDescent="0.3">
      <c r="A44254" s="1">
        <f t="shared" si="691"/>
        <v>43.532123375894493</v>
      </c>
      <c r="B44254">
        <v>-5.6690400000000002E-2</v>
      </c>
      <c r="C44254">
        <v>3.0350100000000001E-2</v>
      </c>
    </row>
    <row r="44255" spans="1:3" x14ac:dyDescent="0.3">
      <c r="A44255" s="1">
        <f t="shared" si="691"/>
        <v>43.533107108231469</v>
      </c>
      <c r="B44255">
        <v>-1.04823E-2</v>
      </c>
      <c r="C44255">
        <v>3.03375E-2</v>
      </c>
    </row>
    <row r="44256" spans="1:3" x14ac:dyDescent="0.3">
      <c r="A44256" s="1">
        <f t="shared" si="691"/>
        <v>43.534090840568446</v>
      </c>
      <c r="B44256">
        <v>2.3928399999999999E-2</v>
      </c>
      <c r="C44256">
        <v>3.0566200000000002E-2</v>
      </c>
    </row>
    <row r="44257" spans="1:3" x14ac:dyDescent="0.3">
      <c r="A44257" s="1">
        <f t="shared" si="691"/>
        <v>43.535074572905422</v>
      </c>
      <c r="B44257">
        <v>2.0608600000000001E-2</v>
      </c>
      <c r="C44257">
        <v>3.05987E-2</v>
      </c>
    </row>
    <row r="44258" spans="1:3" x14ac:dyDescent="0.3">
      <c r="A44258" s="1">
        <f t="shared" si="691"/>
        <v>43.536058305242399</v>
      </c>
      <c r="B44258">
        <v>4.8286500000000003E-3</v>
      </c>
      <c r="C44258">
        <v>3.0370000000000001E-2</v>
      </c>
    </row>
    <row r="44259" spans="1:3" x14ac:dyDescent="0.3">
      <c r="A44259" s="1">
        <f t="shared" si="691"/>
        <v>43.537042037579376</v>
      </c>
      <c r="B44259">
        <v>2.8585199999999998E-3</v>
      </c>
      <c r="C44259">
        <v>3.0078799999999999E-2</v>
      </c>
    </row>
    <row r="44260" spans="1:3" x14ac:dyDescent="0.3">
      <c r="A44260" s="1">
        <f t="shared" si="691"/>
        <v>43.538025769916352</v>
      </c>
      <c r="B44260">
        <v>-1.7448000000000002E-2</v>
      </c>
      <c r="C44260">
        <v>2.9910900000000001E-2</v>
      </c>
    </row>
    <row r="44261" spans="1:3" x14ac:dyDescent="0.3">
      <c r="A44261" s="1">
        <f t="shared" si="691"/>
        <v>43.539009502253329</v>
      </c>
      <c r="B44261">
        <v>-7.0073800000000006E-2</v>
      </c>
      <c r="C44261">
        <v>3.0563799999999999E-2</v>
      </c>
    </row>
    <row r="44262" spans="1:3" x14ac:dyDescent="0.3">
      <c r="A44262" s="1">
        <f t="shared" si="691"/>
        <v>43.539993234590305</v>
      </c>
      <c r="B44262">
        <v>-8.4866700000000003E-2</v>
      </c>
      <c r="C44262">
        <v>3.1098899999999999E-2</v>
      </c>
    </row>
    <row r="44263" spans="1:3" x14ac:dyDescent="0.3">
      <c r="A44263" s="1">
        <f t="shared" si="691"/>
        <v>43.540976966927282</v>
      </c>
      <c r="B44263">
        <v>-4.1421399999999997E-2</v>
      </c>
      <c r="C44263">
        <v>3.13412E-2</v>
      </c>
    </row>
    <row r="44264" spans="1:3" x14ac:dyDescent="0.3">
      <c r="A44264" s="1">
        <f t="shared" si="691"/>
        <v>43.541960699264258</v>
      </c>
      <c r="B44264">
        <v>-1.55058E-2</v>
      </c>
      <c r="C44264">
        <v>3.1260400000000001E-2</v>
      </c>
    </row>
    <row r="44265" spans="1:3" x14ac:dyDescent="0.3">
      <c r="A44265" s="1">
        <f t="shared" si="691"/>
        <v>43.542944431601235</v>
      </c>
      <c r="B44265">
        <v>-1.9078500000000002E-2</v>
      </c>
      <c r="C44265">
        <v>3.0907E-2</v>
      </c>
    </row>
    <row r="44266" spans="1:3" x14ac:dyDescent="0.3">
      <c r="A44266" s="1">
        <f t="shared" si="691"/>
        <v>43.543928163938212</v>
      </c>
      <c r="B44266">
        <v>5.0712400000000003E-3</v>
      </c>
      <c r="C44266">
        <v>3.0325499999999998E-2</v>
      </c>
    </row>
    <row r="44267" spans="1:3" x14ac:dyDescent="0.3">
      <c r="A44267" s="1">
        <f t="shared" si="691"/>
        <v>43.544911896275188</v>
      </c>
      <c r="B44267">
        <v>4.6880699999999997E-2</v>
      </c>
      <c r="C44267">
        <v>3.0519299999999999E-2</v>
      </c>
    </row>
    <row r="44268" spans="1:3" x14ac:dyDescent="0.3">
      <c r="A44268" s="1">
        <f t="shared" si="691"/>
        <v>43.545895628612165</v>
      </c>
      <c r="B44268">
        <v>5.4806500000000001E-2</v>
      </c>
      <c r="C44268">
        <v>3.0905200000000001E-2</v>
      </c>
    </row>
    <row r="44269" spans="1:3" x14ac:dyDescent="0.3">
      <c r="A44269" s="1">
        <f t="shared" si="691"/>
        <v>43.546879360949141</v>
      </c>
      <c r="B44269">
        <v>3.1008299999999999E-2</v>
      </c>
      <c r="C44269">
        <v>3.1118400000000001E-2</v>
      </c>
    </row>
    <row r="44270" spans="1:3" x14ac:dyDescent="0.3">
      <c r="A44270" s="1">
        <f t="shared" si="691"/>
        <v>43.547863093286118</v>
      </c>
      <c r="B44270">
        <v>1.49993E-2</v>
      </c>
      <c r="C44270">
        <v>3.1107300000000001E-2</v>
      </c>
    </row>
    <row r="44271" spans="1:3" x14ac:dyDescent="0.3">
      <c r="A44271" s="1">
        <f t="shared" si="691"/>
        <v>43.548846825623095</v>
      </c>
      <c r="B44271">
        <v>1.6343199999999999E-2</v>
      </c>
      <c r="C44271">
        <v>3.1145699999999998E-2</v>
      </c>
    </row>
    <row r="44272" spans="1:3" x14ac:dyDescent="0.3">
      <c r="A44272" s="1">
        <f t="shared" si="691"/>
        <v>43.549830557960071</v>
      </c>
      <c r="B44272">
        <v>1.19985E-2</v>
      </c>
      <c r="C44272">
        <v>3.11138E-2</v>
      </c>
    </row>
    <row r="44273" spans="1:3" x14ac:dyDescent="0.3">
      <c r="A44273" s="1">
        <f t="shared" si="691"/>
        <v>43.550814290297048</v>
      </c>
      <c r="B44273">
        <v>-2.2712100000000001E-3</v>
      </c>
      <c r="C44273">
        <v>3.06501E-2</v>
      </c>
    </row>
    <row r="44274" spans="1:3" x14ac:dyDescent="0.3">
      <c r="A44274" s="1">
        <f t="shared" si="691"/>
        <v>43.551798022634024</v>
      </c>
      <c r="B44274">
        <v>-1.6065900000000001E-2</v>
      </c>
      <c r="C44274">
        <v>3.0095E-2</v>
      </c>
    </row>
    <row r="44275" spans="1:3" x14ac:dyDescent="0.3">
      <c r="A44275" s="1">
        <f t="shared" si="691"/>
        <v>43.552781754971001</v>
      </c>
      <c r="B44275">
        <v>-2.59641E-2</v>
      </c>
      <c r="C44275">
        <v>2.9743100000000001E-2</v>
      </c>
    </row>
    <row r="44276" spans="1:3" x14ac:dyDescent="0.3">
      <c r="A44276" s="1">
        <f t="shared" si="691"/>
        <v>43.553765487307977</v>
      </c>
      <c r="B44276">
        <v>-1.75569E-2</v>
      </c>
      <c r="C44276">
        <v>2.9758799999999998E-2</v>
      </c>
    </row>
    <row r="44277" spans="1:3" x14ac:dyDescent="0.3">
      <c r="A44277" s="1">
        <f t="shared" si="691"/>
        <v>43.554749219644954</v>
      </c>
      <c r="B44277">
        <v>1.08924E-2</v>
      </c>
      <c r="C44277">
        <v>2.9760600000000002E-2</v>
      </c>
    </row>
    <row r="44278" spans="1:3" x14ac:dyDescent="0.3">
      <c r="A44278" s="1">
        <f t="shared" si="691"/>
        <v>43.555732951981931</v>
      </c>
      <c r="B44278">
        <v>3.6560700000000002E-2</v>
      </c>
      <c r="C44278">
        <v>3.0035300000000001E-2</v>
      </c>
    </row>
    <row r="44279" spans="1:3" x14ac:dyDescent="0.3">
      <c r="A44279" s="1">
        <f t="shared" si="691"/>
        <v>43.556716684318907</v>
      </c>
      <c r="B44279">
        <v>4.7262800000000001E-2</v>
      </c>
      <c r="C44279">
        <v>3.0341900000000002E-2</v>
      </c>
    </row>
    <row r="44280" spans="1:3" x14ac:dyDescent="0.3">
      <c r="A44280" s="1">
        <f t="shared" si="691"/>
        <v>43.557700416655884</v>
      </c>
      <c r="B44280">
        <v>3.2957500000000001E-2</v>
      </c>
      <c r="C44280">
        <v>3.06658E-2</v>
      </c>
    </row>
    <row r="44281" spans="1:3" x14ac:dyDescent="0.3">
      <c r="A44281" s="1">
        <f t="shared" si="691"/>
        <v>43.55868414899286</v>
      </c>
      <c r="B44281">
        <v>-4.4648999999999999E-3</v>
      </c>
      <c r="C44281">
        <v>3.048E-2</v>
      </c>
    </row>
    <row r="44282" spans="1:3" x14ac:dyDescent="0.3">
      <c r="A44282" s="1">
        <f t="shared" si="691"/>
        <v>43.559667881329837</v>
      </c>
      <c r="B44282">
        <v>-4.1598299999999998E-2</v>
      </c>
      <c r="C44282">
        <v>3.0214399999999999E-2</v>
      </c>
    </row>
    <row r="44283" spans="1:3" x14ac:dyDescent="0.3">
      <c r="A44283" s="1">
        <f t="shared" si="691"/>
        <v>43.560651613666813</v>
      </c>
      <c r="B44283">
        <v>-7.0923899999999998E-2</v>
      </c>
      <c r="C44283">
        <v>3.0342000000000001E-2</v>
      </c>
    </row>
    <row r="44284" spans="1:3" x14ac:dyDescent="0.3">
      <c r="A44284" s="1">
        <f t="shared" si="691"/>
        <v>43.56163534600379</v>
      </c>
      <c r="B44284">
        <v>-7.7673500000000006E-2</v>
      </c>
      <c r="C44284">
        <v>3.0971100000000001E-2</v>
      </c>
    </row>
    <row r="44285" spans="1:3" x14ac:dyDescent="0.3">
      <c r="A44285" s="1">
        <f t="shared" si="691"/>
        <v>43.562619078340767</v>
      </c>
      <c r="B44285">
        <v>-5.1879799999999997E-2</v>
      </c>
      <c r="C44285">
        <v>3.1486300000000002E-2</v>
      </c>
    </row>
    <row r="44286" spans="1:3" x14ac:dyDescent="0.3">
      <c r="A44286" s="1">
        <f t="shared" si="691"/>
        <v>43.563602810677743</v>
      </c>
      <c r="B44286">
        <v>-3.3733800000000001E-2</v>
      </c>
      <c r="C44286">
        <v>3.1712999999999998E-2</v>
      </c>
    </row>
    <row r="44287" spans="1:3" x14ac:dyDescent="0.3">
      <c r="A44287" s="1">
        <f t="shared" si="691"/>
        <v>43.56458654301472</v>
      </c>
      <c r="B44287">
        <v>-4.1817100000000003E-2</v>
      </c>
      <c r="C44287">
        <v>3.1933299999999998E-2</v>
      </c>
    </row>
    <row r="44288" spans="1:3" x14ac:dyDescent="0.3">
      <c r="A44288" s="1">
        <f t="shared" si="691"/>
        <v>43.565570275351696</v>
      </c>
      <c r="B44288">
        <v>-5.1599300000000001E-2</v>
      </c>
      <c r="C44288">
        <v>3.23272E-2</v>
      </c>
    </row>
    <row r="44289" spans="1:3" x14ac:dyDescent="0.3">
      <c r="A44289" s="1">
        <f t="shared" si="691"/>
        <v>43.566554007688673</v>
      </c>
      <c r="B44289">
        <v>-5.8460900000000003E-2</v>
      </c>
      <c r="C44289">
        <v>3.2803499999999999E-2</v>
      </c>
    </row>
    <row r="44290" spans="1:3" x14ac:dyDescent="0.3">
      <c r="A44290" s="1">
        <f t="shared" si="691"/>
        <v>43.567537740025649</v>
      </c>
      <c r="B44290">
        <v>-5.4541399999999997E-2</v>
      </c>
      <c r="C44290">
        <v>3.3165199999999999E-2</v>
      </c>
    </row>
    <row r="44291" spans="1:3" x14ac:dyDescent="0.3">
      <c r="A44291" s="1">
        <f t="shared" si="691"/>
        <v>43.568521472362626</v>
      </c>
      <c r="B44291">
        <v>-2.1321400000000001E-2</v>
      </c>
      <c r="C44291">
        <v>3.3357600000000001E-2</v>
      </c>
    </row>
    <row r="44292" spans="1:3" x14ac:dyDescent="0.3">
      <c r="A44292" s="1">
        <f t="shared" ref="A44292:A44355" si="692">A44291+$L$2</f>
        <v>43.569505204699603</v>
      </c>
      <c r="B44292">
        <v>1.7982499999999998E-2</v>
      </c>
      <c r="C44292">
        <v>3.3439400000000001E-2</v>
      </c>
    </row>
    <row r="44293" spans="1:3" x14ac:dyDescent="0.3">
      <c r="A44293" s="1">
        <f t="shared" si="692"/>
        <v>43.570488937036579</v>
      </c>
      <c r="B44293">
        <v>2.3201900000000001E-2</v>
      </c>
      <c r="C44293">
        <v>3.3218299999999999E-2</v>
      </c>
    </row>
    <row r="44294" spans="1:3" x14ac:dyDescent="0.3">
      <c r="A44294" s="1">
        <f t="shared" si="692"/>
        <v>43.571472669373556</v>
      </c>
      <c r="B44294">
        <v>-5.53967E-3</v>
      </c>
      <c r="C44294">
        <v>3.2873600000000003E-2</v>
      </c>
    </row>
    <row r="44295" spans="1:3" x14ac:dyDescent="0.3">
      <c r="A44295" s="1">
        <f t="shared" si="692"/>
        <v>43.572456401710532</v>
      </c>
      <c r="B44295">
        <v>-2.4749299999999998E-2</v>
      </c>
      <c r="C44295">
        <v>3.3035299999999997E-2</v>
      </c>
    </row>
    <row r="44296" spans="1:3" x14ac:dyDescent="0.3">
      <c r="A44296" s="1">
        <f t="shared" si="692"/>
        <v>43.573440134047509</v>
      </c>
      <c r="B44296">
        <v>-5.14461E-3</v>
      </c>
      <c r="C44296">
        <v>3.2769800000000002E-2</v>
      </c>
    </row>
    <row r="44297" spans="1:3" x14ac:dyDescent="0.3">
      <c r="A44297" s="1">
        <f t="shared" si="692"/>
        <v>43.574423866384485</v>
      </c>
      <c r="B44297">
        <v>2.05253E-2</v>
      </c>
      <c r="C44297">
        <v>3.2769399999999997E-2</v>
      </c>
    </row>
    <row r="44298" spans="1:3" x14ac:dyDescent="0.3">
      <c r="A44298" s="1">
        <f t="shared" si="692"/>
        <v>43.575407598721462</v>
      </c>
      <c r="B44298">
        <v>1.9849100000000001E-2</v>
      </c>
      <c r="C44298">
        <v>3.2867E-2</v>
      </c>
    </row>
    <row r="44299" spans="1:3" x14ac:dyDescent="0.3">
      <c r="A44299" s="1">
        <f t="shared" si="692"/>
        <v>43.576391331058439</v>
      </c>
      <c r="B44299">
        <v>9.2921600000000007E-3</v>
      </c>
      <c r="C44299">
        <v>3.2958300000000003E-2</v>
      </c>
    </row>
    <row r="44300" spans="1:3" x14ac:dyDescent="0.3">
      <c r="A44300" s="1">
        <f t="shared" si="692"/>
        <v>43.577375063395415</v>
      </c>
      <c r="B44300">
        <v>3.0184600000000002E-3</v>
      </c>
      <c r="C44300">
        <v>3.2712900000000003E-2</v>
      </c>
    </row>
    <row r="44301" spans="1:3" x14ac:dyDescent="0.3">
      <c r="A44301" s="1">
        <f t="shared" si="692"/>
        <v>43.578358795732392</v>
      </c>
      <c r="B44301">
        <v>-6.6128799999999998E-3</v>
      </c>
      <c r="C44301">
        <v>3.2225900000000002E-2</v>
      </c>
    </row>
    <row r="44302" spans="1:3" x14ac:dyDescent="0.3">
      <c r="A44302" s="1">
        <f t="shared" si="692"/>
        <v>43.579342528069368</v>
      </c>
      <c r="B44302">
        <v>-1.7045299999999999E-2</v>
      </c>
      <c r="C44302">
        <v>3.1890099999999998E-2</v>
      </c>
    </row>
    <row r="44303" spans="1:3" x14ac:dyDescent="0.3">
      <c r="A44303" s="1">
        <f t="shared" si="692"/>
        <v>43.580326260406345</v>
      </c>
      <c r="B44303">
        <v>-5.40443E-3</v>
      </c>
      <c r="C44303">
        <v>3.1701E-2</v>
      </c>
    </row>
    <row r="44304" spans="1:3" x14ac:dyDescent="0.3">
      <c r="A44304" s="1">
        <f t="shared" si="692"/>
        <v>43.581309992743321</v>
      </c>
      <c r="B44304">
        <v>3.6320100000000001E-2</v>
      </c>
      <c r="C44304">
        <v>3.1962900000000002E-2</v>
      </c>
    </row>
    <row r="44305" spans="1:3" x14ac:dyDescent="0.3">
      <c r="A44305" s="1">
        <f t="shared" si="692"/>
        <v>43.582293725080298</v>
      </c>
      <c r="B44305">
        <v>6.39739E-2</v>
      </c>
      <c r="C44305">
        <v>3.2453900000000001E-2</v>
      </c>
    </row>
    <row r="44306" spans="1:3" x14ac:dyDescent="0.3">
      <c r="A44306" s="1">
        <f t="shared" si="692"/>
        <v>43.583277457417275</v>
      </c>
      <c r="B44306">
        <v>3.9954099999999999E-2</v>
      </c>
      <c r="C44306">
        <v>3.2671699999999998E-2</v>
      </c>
    </row>
    <row r="44307" spans="1:3" x14ac:dyDescent="0.3">
      <c r="A44307" s="1">
        <f t="shared" si="692"/>
        <v>43.584261189754251</v>
      </c>
      <c r="B44307">
        <v>4.81015E-3</v>
      </c>
      <c r="C44307">
        <v>3.2714199999999999E-2</v>
      </c>
    </row>
    <row r="44308" spans="1:3" x14ac:dyDescent="0.3">
      <c r="A44308" s="1">
        <f t="shared" si="692"/>
        <v>43.585244922091228</v>
      </c>
      <c r="B44308">
        <v>7.5650999999999999E-3</v>
      </c>
      <c r="C44308">
        <v>3.2636699999999998E-2</v>
      </c>
    </row>
    <row r="44309" spans="1:3" x14ac:dyDescent="0.3">
      <c r="A44309" s="1">
        <f t="shared" si="692"/>
        <v>43.586228654428204</v>
      </c>
      <c r="B44309">
        <v>3.6562600000000001E-2</v>
      </c>
      <c r="C44309">
        <v>3.2961400000000002E-2</v>
      </c>
    </row>
    <row r="44310" spans="1:3" x14ac:dyDescent="0.3">
      <c r="A44310" s="1">
        <f t="shared" si="692"/>
        <v>43.587212386765181</v>
      </c>
      <c r="B44310">
        <v>5.4732000000000003E-2</v>
      </c>
      <c r="C44310">
        <v>3.3205899999999997E-2</v>
      </c>
    </row>
    <row r="44311" spans="1:3" x14ac:dyDescent="0.3">
      <c r="A44311" s="1">
        <f t="shared" si="692"/>
        <v>43.588196119102157</v>
      </c>
      <c r="B44311">
        <v>4.7501000000000002E-2</v>
      </c>
      <c r="C44311">
        <v>3.3472599999999998E-2</v>
      </c>
    </row>
    <row r="44312" spans="1:3" x14ac:dyDescent="0.3">
      <c r="A44312" s="1">
        <f t="shared" si="692"/>
        <v>43.589179851439134</v>
      </c>
      <c r="B44312">
        <v>4.1603399999999999E-2</v>
      </c>
      <c r="C44312">
        <v>3.3791399999999999E-2</v>
      </c>
    </row>
    <row r="44313" spans="1:3" x14ac:dyDescent="0.3">
      <c r="A44313" s="1">
        <f t="shared" si="692"/>
        <v>43.590163583776111</v>
      </c>
      <c r="B44313">
        <v>3.8924199999999999E-2</v>
      </c>
      <c r="C44313">
        <v>3.3773900000000003E-2</v>
      </c>
    </row>
    <row r="44314" spans="1:3" x14ac:dyDescent="0.3">
      <c r="A44314" s="1">
        <f t="shared" si="692"/>
        <v>43.591147316113087</v>
      </c>
      <c r="B44314">
        <v>-1.9486600000000001E-3</v>
      </c>
      <c r="C44314">
        <v>3.3057799999999998E-2</v>
      </c>
    </row>
    <row r="44315" spans="1:3" x14ac:dyDescent="0.3">
      <c r="A44315" s="1">
        <f t="shared" si="692"/>
        <v>43.592131048450064</v>
      </c>
      <c r="B44315">
        <v>-6.0714999999999998E-2</v>
      </c>
      <c r="C44315">
        <v>3.3054699999999999E-2</v>
      </c>
    </row>
    <row r="44316" spans="1:3" x14ac:dyDescent="0.3">
      <c r="A44316" s="1">
        <f t="shared" si="692"/>
        <v>43.59311478078704</v>
      </c>
      <c r="B44316">
        <v>-7.8891199999999995E-2</v>
      </c>
      <c r="C44316">
        <v>3.3547599999999997E-2</v>
      </c>
    </row>
    <row r="44317" spans="1:3" x14ac:dyDescent="0.3">
      <c r="A44317" s="1">
        <f t="shared" si="692"/>
        <v>43.594098513124017</v>
      </c>
      <c r="B44317">
        <v>-4.8934900000000003E-2</v>
      </c>
      <c r="C44317">
        <v>3.3920600000000002E-2</v>
      </c>
    </row>
    <row r="44318" spans="1:3" x14ac:dyDescent="0.3">
      <c r="A44318" s="1">
        <f t="shared" si="692"/>
        <v>43.595082245460993</v>
      </c>
      <c r="B44318">
        <v>-1.8715800000000001E-3</v>
      </c>
      <c r="C44318">
        <v>3.3635400000000003E-2</v>
      </c>
    </row>
    <row r="44319" spans="1:3" x14ac:dyDescent="0.3">
      <c r="A44319" s="1">
        <f t="shared" si="692"/>
        <v>43.59606597779797</v>
      </c>
      <c r="B44319">
        <v>1.8013399999999999E-2</v>
      </c>
      <c r="C44319">
        <v>3.2734800000000001E-2</v>
      </c>
    </row>
    <row r="44320" spans="1:3" x14ac:dyDescent="0.3">
      <c r="A44320" s="1">
        <f t="shared" si="692"/>
        <v>43.597049710134947</v>
      </c>
      <c r="B44320">
        <v>-2.80197E-3</v>
      </c>
      <c r="C44320">
        <v>3.1472399999999998E-2</v>
      </c>
    </row>
    <row r="44321" spans="1:3" x14ac:dyDescent="0.3">
      <c r="A44321" s="1">
        <f t="shared" si="692"/>
        <v>43.598033442471923</v>
      </c>
      <c r="B44321">
        <v>-3.84293E-2</v>
      </c>
      <c r="C44321">
        <v>3.1146299999999998E-2</v>
      </c>
    </row>
    <row r="44322" spans="1:3" x14ac:dyDescent="0.3">
      <c r="A44322" s="1">
        <f t="shared" si="692"/>
        <v>43.5990171748089</v>
      </c>
      <c r="B44322">
        <v>-6.5346600000000005E-2</v>
      </c>
      <c r="C44322">
        <v>3.1523200000000001E-2</v>
      </c>
    </row>
    <row r="44323" spans="1:3" x14ac:dyDescent="0.3">
      <c r="A44323" s="1">
        <f t="shared" si="692"/>
        <v>43.600000907145876</v>
      </c>
      <c r="B44323">
        <v>-5.9670399999999998E-2</v>
      </c>
      <c r="C44323">
        <v>3.1886299999999999E-2</v>
      </c>
    </row>
    <row r="44324" spans="1:3" x14ac:dyDescent="0.3">
      <c r="A44324" s="1">
        <f t="shared" si="692"/>
        <v>43.600984639482853</v>
      </c>
      <c r="B44324">
        <v>-3.4516699999999997E-2</v>
      </c>
      <c r="C44324">
        <v>3.1912000000000003E-2</v>
      </c>
    </row>
    <row r="44325" spans="1:3" x14ac:dyDescent="0.3">
      <c r="A44325" s="1">
        <f t="shared" si="692"/>
        <v>43.601968371819829</v>
      </c>
      <c r="B44325">
        <v>-4.0343700000000003E-2</v>
      </c>
      <c r="C44325">
        <v>3.1836000000000003E-2</v>
      </c>
    </row>
    <row r="44326" spans="1:3" x14ac:dyDescent="0.3">
      <c r="A44326" s="1">
        <f t="shared" si="692"/>
        <v>43.602952104156806</v>
      </c>
      <c r="B44326">
        <v>-6.14409E-2</v>
      </c>
      <c r="C44326">
        <v>3.20077E-2</v>
      </c>
    </row>
    <row r="44327" spans="1:3" x14ac:dyDescent="0.3">
      <c r="A44327" s="1">
        <f t="shared" si="692"/>
        <v>43.603935836493783</v>
      </c>
      <c r="B44327">
        <v>-5.7982699999999998E-2</v>
      </c>
      <c r="C44327">
        <v>3.23209E-2</v>
      </c>
    </row>
    <row r="44328" spans="1:3" x14ac:dyDescent="0.3">
      <c r="A44328" s="1">
        <f t="shared" si="692"/>
        <v>43.604919568830759</v>
      </c>
      <c r="B44328">
        <v>-5.14528E-2</v>
      </c>
      <c r="C44328">
        <v>3.2493300000000003E-2</v>
      </c>
    </row>
    <row r="44329" spans="1:3" x14ac:dyDescent="0.3">
      <c r="A44329" s="1">
        <f t="shared" si="692"/>
        <v>43.605903301167736</v>
      </c>
      <c r="B44329">
        <v>-4.8262199999999998E-2</v>
      </c>
      <c r="C44329">
        <v>3.2473700000000001E-2</v>
      </c>
    </row>
    <row r="44330" spans="1:3" x14ac:dyDescent="0.3">
      <c r="A44330" s="1">
        <f t="shared" si="692"/>
        <v>43.606887033504712</v>
      </c>
      <c r="B44330">
        <v>-2.45195E-2</v>
      </c>
      <c r="C44330">
        <v>3.2164400000000003E-2</v>
      </c>
    </row>
    <row r="44331" spans="1:3" x14ac:dyDescent="0.3">
      <c r="A44331" s="1">
        <f t="shared" si="692"/>
        <v>43.607870765841689</v>
      </c>
      <c r="B44331">
        <v>1.0216100000000001E-2</v>
      </c>
      <c r="C44331">
        <v>3.17186E-2</v>
      </c>
    </row>
    <row r="44332" spans="1:3" x14ac:dyDescent="0.3">
      <c r="A44332" s="1">
        <f t="shared" si="692"/>
        <v>43.608854498178665</v>
      </c>
      <c r="B44332">
        <v>3.0264900000000001E-2</v>
      </c>
      <c r="C44332">
        <v>3.1836499999999997E-2</v>
      </c>
    </row>
    <row r="44333" spans="1:3" x14ac:dyDescent="0.3">
      <c r="A44333" s="1">
        <f t="shared" si="692"/>
        <v>43.609838230515642</v>
      </c>
      <c r="B44333">
        <v>2.72616E-2</v>
      </c>
      <c r="C44333">
        <v>3.1685600000000001E-2</v>
      </c>
    </row>
    <row r="44334" spans="1:3" x14ac:dyDescent="0.3">
      <c r="A44334" s="1">
        <f t="shared" si="692"/>
        <v>43.610821962852619</v>
      </c>
      <c r="B44334">
        <v>1.37471E-2</v>
      </c>
      <c r="C44334">
        <v>3.1265599999999998E-2</v>
      </c>
    </row>
    <row r="44335" spans="1:3" x14ac:dyDescent="0.3">
      <c r="A44335" s="1">
        <f t="shared" si="692"/>
        <v>43.611805695189595</v>
      </c>
      <c r="B44335">
        <v>7.8827399999999992E-3</v>
      </c>
      <c r="C44335">
        <v>3.10555E-2</v>
      </c>
    </row>
    <row r="44336" spans="1:3" x14ac:dyDescent="0.3">
      <c r="A44336" s="1">
        <f t="shared" si="692"/>
        <v>43.612789427526572</v>
      </c>
      <c r="B44336">
        <v>1.7372200000000001E-2</v>
      </c>
      <c r="C44336">
        <v>3.0872799999999999E-2</v>
      </c>
    </row>
    <row r="44337" spans="1:3" x14ac:dyDescent="0.3">
      <c r="A44337" s="1">
        <f t="shared" si="692"/>
        <v>43.613773159863548</v>
      </c>
      <c r="B44337">
        <v>3.0936399999999999E-2</v>
      </c>
      <c r="C44337">
        <v>3.04275E-2</v>
      </c>
    </row>
    <row r="44338" spans="1:3" x14ac:dyDescent="0.3">
      <c r="A44338" s="1">
        <f t="shared" si="692"/>
        <v>43.614756892200525</v>
      </c>
      <c r="B44338">
        <v>2.75619E-2</v>
      </c>
      <c r="C44338">
        <v>2.9842899999999999E-2</v>
      </c>
    </row>
    <row r="44339" spans="1:3" x14ac:dyDescent="0.3">
      <c r="A44339" s="1">
        <f t="shared" si="692"/>
        <v>43.615740624537501</v>
      </c>
      <c r="B44339">
        <v>1.7322199999999999E-2</v>
      </c>
      <c r="C44339">
        <v>2.9498699999999999E-2</v>
      </c>
    </row>
    <row r="44340" spans="1:3" x14ac:dyDescent="0.3">
      <c r="A44340" s="1">
        <f t="shared" si="692"/>
        <v>43.616724356874478</v>
      </c>
      <c r="B44340">
        <v>1.6616499999999999E-2</v>
      </c>
      <c r="C44340">
        <v>2.9569399999999999E-2</v>
      </c>
    </row>
    <row r="44341" spans="1:3" x14ac:dyDescent="0.3">
      <c r="A44341" s="1">
        <f t="shared" si="692"/>
        <v>43.617708089211455</v>
      </c>
      <c r="B44341">
        <v>5.04617E-3</v>
      </c>
      <c r="C44341">
        <v>2.9519500000000001E-2</v>
      </c>
    </row>
    <row r="44342" spans="1:3" x14ac:dyDescent="0.3">
      <c r="A44342" s="1">
        <f t="shared" si="692"/>
        <v>43.618691821548431</v>
      </c>
      <c r="B44342">
        <v>-1.06683E-2</v>
      </c>
      <c r="C44342">
        <v>2.9611499999999999E-2</v>
      </c>
    </row>
    <row r="44343" spans="1:3" x14ac:dyDescent="0.3">
      <c r="A44343" s="1">
        <f t="shared" si="692"/>
        <v>43.619675553885408</v>
      </c>
      <c r="B44343">
        <v>9.2813399999999995E-4</v>
      </c>
      <c r="C44343">
        <v>2.9468100000000001E-2</v>
      </c>
    </row>
    <row r="44344" spans="1:3" x14ac:dyDescent="0.3">
      <c r="A44344" s="1">
        <f t="shared" si="692"/>
        <v>43.620659286222384</v>
      </c>
      <c r="B44344">
        <v>1.2030300000000001E-2</v>
      </c>
      <c r="C44344">
        <v>2.9445499999999999E-2</v>
      </c>
    </row>
    <row r="44345" spans="1:3" x14ac:dyDescent="0.3">
      <c r="A44345" s="1">
        <f t="shared" si="692"/>
        <v>43.621643018559361</v>
      </c>
      <c r="B44345">
        <v>-4.3704800000000004E-3</v>
      </c>
      <c r="C44345">
        <v>2.9449599999999999E-2</v>
      </c>
    </row>
    <row r="44346" spans="1:3" x14ac:dyDescent="0.3">
      <c r="A44346" s="1">
        <f t="shared" si="692"/>
        <v>43.622626750896337</v>
      </c>
      <c r="B44346">
        <v>-1.8989700000000002E-2</v>
      </c>
      <c r="C44346">
        <v>2.9568400000000002E-2</v>
      </c>
    </row>
    <row r="44347" spans="1:3" x14ac:dyDescent="0.3">
      <c r="A44347" s="1">
        <f t="shared" si="692"/>
        <v>43.623610483233314</v>
      </c>
      <c r="B44347">
        <v>-2.88285E-2</v>
      </c>
      <c r="C44347">
        <v>2.9496000000000001E-2</v>
      </c>
    </row>
    <row r="44348" spans="1:3" x14ac:dyDescent="0.3">
      <c r="A44348" s="1">
        <f t="shared" si="692"/>
        <v>43.624594215570291</v>
      </c>
      <c r="B44348">
        <v>-5.1432400000000003E-2</v>
      </c>
      <c r="C44348">
        <v>2.9408799999999999E-2</v>
      </c>
    </row>
    <row r="44349" spans="1:3" x14ac:dyDescent="0.3">
      <c r="A44349" s="1">
        <f t="shared" si="692"/>
        <v>43.625577947907267</v>
      </c>
      <c r="B44349">
        <v>-5.1761099999999997E-2</v>
      </c>
      <c r="C44349">
        <v>2.95167E-2</v>
      </c>
    </row>
    <row r="44350" spans="1:3" x14ac:dyDescent="0.3">
      <c r="A44350" s="1">
        <f t="shared" si="692"/>
        <v>43.626561680244244</v>
      </c>
      <c r="B44350">
        <v>-5.4580899999999996E-3</v>
      </c>
      <c r="C44350">
        <v>2.9567099999999999E-2</v>
      </c>
    </row>
    <row r="44351" spans="1:3" x14ac:dyDescent="0.3">
      <c r="A44351" s="1">
        <f t="shared" si="692"/>
        <v>43.62754541258122</v>
      </c>
      <c r="B44351">
        <v>2.71138E-2</v>
      </c>
      <c r="C44351">
        <v>2.9716099999999999E-2</v>
      </c>
    </row>
    <row r="44352" spans="1:3" x14ac:dyDescent="0.3">
      <c r="A44352" s="1">
        <f t="shared" si="692"/>
        <v>43.628529144918197</v>
      </c>
      <c r="B44352">
        <v>-1.47846E-3</v>
      </c>
      <c r="C44352">
        <v>2.9517600000000001E-2</v>
      </c>
    </row>
    <row r="44353" spans="1:3" x14ac:dyDescent="0.3">
      <c r="A44353" s="1">
        <f t="shared" si="692"/>
        <v>43.629512877255173</v>
      </c>
      <c r="B44353">
        <v>-3.1163799999999998E-2</v>
      </c>
      <c r="C44353">
        <v>2.92035E-2</v>
      </c>
    </row>
    <row r="44354" spans="1:3" x14ac:dyDescent="0.3">
      <c r="A44354" s="1">
        <f t="shared" si="692"/>
        <v>43.63049660959215</v>
      </c>
      <c r="B44354">
        <v>-3.4674599999999999E-3</v>
      </c>
      <c r="C44354">
        <v>2.86713E-2</v>
      </c>
    </row>
    <row r="44355" spans="1:3" x14ac:dyDescent="0.3">
      <c r="A44355" s="1">
        <f t="shared" si="692"/>
        <v>43.631480341929127</v>
      </c>
      <c r="B44355">
        <v>3.4034500000000002E-2</v>
      </c>
      <c r="C44355">
        <v>2.89068E-2</v>
      </c>
    </row>
    <row r="44356" spans="1:3" x14ac:dyDescent="0.3">
      <c r="A44356" s="1">
        <f t="shared" ref="A44356:A44419" si="693">A44355+$L$2</f>
        <v>43.632464074266103</v>
      </c>
      <c r="B44356">
        <v>3.3211299999999999E-2</v>
      </c>
      <c r="C44356">
        <v>2.89996E-2</v>
      </c>
    </row>
    <row r="44357" spans="1:3" x14ac:dyDescent="0.3">
      <c r="A44357" s="1">
        <f t="shared" si="693"/>
        <v>43.63344780660308</v>
      </c>
      <c r="B44357">
        <v>2.4420299999999999E-2</v>
      </c>
      <c r="C44357">
        <v>2.90377E-2</v>
      </c>
    </row>
    <row r="44358" spans="1:3" x14ac:dyDescent="0.3">
      <c r="A44358" s="1">
        <f t="shared" si="693"/>
        <v>43.634431538940056</v>
      </c>
      <c r="B44358">
        <v>3.2859699999999999E-2</v>
      </c>
      <c r="C44358">
        <v>2.9318E-2</v>
      </c>
    </row>
    <row r="44359" spans="1:3" x14ac:dyDescent="0.3">
      <c r="A44359" s="1">
        <f t="shared" si="693"/>
        <v>43.635415271277033</v>
      </c>
      <c r="B44359">
        <v>4.3018800000000003E-2</v>
      </c>
      <c r="C44359">
        <v>2.9719599999999999E-2</v>
      </c>
    </row>
    <row r="44360" spans="1:3" x14ac:dyDescent="0.3">
      <c r="A44360" s="1">
        <f t="shared" si="693"/>
        <v>43.636399003614009</v>
      </c>
      <c r="B44360">
        <v>1.8351699999999999E-2</v>
      </c>
      <c r="C44360">
        <v>2.97287E-2</v>
      </c>
    </row>
    <row r="44361" spans="1:3" x14ac:dyDescent="0.3">
      <c r="A44361" s="1">
        <f t="shared" si="693"/>
        <v>43.637382735950986</v>
      </c>
      <c r="B44361">
        <v>-5.08365E-2</v>
      </c>
      <c r="C44361">
        <v>2.9536300000000001E-2</v>
      </c>
    </row>
    <row r="44362" spans="1:3" x14ac:dyDescent="0.3">
      <c r="A44362" s="1">
        <f t="shared" si="693"/>
        <v>43.638366468287963</v>
      </c>
      <c r="B44362">
        <v>-7.6698600000000006E-2</v>
      </c>
      <c r="C44362">
        <v>2.9454600000000001E-2</v>
      </c>
    </row>
    <row r="44363" spans="1:3" x14ac:dyDescent="0.3">
      <c r="A44363" s="1">
        <f t="shared" si="693"/>
        <v>43.639350200624939</v>
      </c>
      <c r="B44363">
        <v>-2.3852600000000002E-2</v>
      </c>
      <c r="C44363">
        <v>2.92789E-2</v>
      </c>
    </row>
    <row r="44364" spans="1:3" x14ac:dyDescent="0.3">
      <c r="A44364" s="1">
        <f t="shared" si="693"/>
        <v>43.640333932961916</v>
      </c>
      <c r="B44364">
        <v>5.4330999999999997E-3</v>
      </c>
      <c r="C44364">
        <v>2.9178200000000001E-2</v>
      </c>
    </row>
    <row r="44365" spans="1:3" x14ac:dyDescent="0.3">
      <c r="A44365" s="1">
        <f t="shared" si="693"/>
        <v>43.641317665298892</v>
      </c>
      <c r="B44365">
        <v>7.4498399999999997E-4</v>
      </c>
      <c r="C44365">
        <v>2.8994900000000001E-2</v>
      </c>
    </row>
    <row r="44366" spans="1:3" x14ac:dyDescent="0.3">
      <c r="A44366" s="1">
        <f t="shared" si="693"/>
        <v>43.642301397635869</v>
      </c>
      <c r="B44366">
        <v>2.17661E-2</v>
      </c>
      <c r="C44366">
        <v>2.9161800000000002E-2</v>
      </c>
    </row>
    <row r="44367" spans="1:3" x14ac:dyDescent="0.3">
      <c r="A44367" s="1">
        <f t="shared" si="693"/>
        <v>43.643285129972845</v>
      </c>
      <c r="B44367">
        <v>2.5685599999999999E-2</v>
      </c>
      <c r="C44367">
        <v>2.8949900000000001E-2</v>
      </c>
    </row>
    <row r="44368" spans="1:3" x14ac:dyDescent="0.3">
      <c r="A44368" s="1">
        <f t="shared" si="693"/>
        <v>43.644268862309822</v>
      </c>
      <c r="B44368">
        <v>-1.36633E-2</v>
      </c>
      <c r="C44368">
        <v>2.8538399999999998E-2</v>
      </c>
    </row>
    <row r="44369" spans="1:3" x14ac:dyDescent="0.3">
      <c r="A44369" s="1">
        <f t="shared" si="693"/>
        <v>43.645252594646799</v>
      </c>
      <c r="B44369">
        <v>-4.4549199999999997E-2</v>
      </c>
      <c r="C44369">
        <v>2.8673899999999999E-2</v>
      </c>
    </row>
    <row r="44370" spans="1:3" x14ac:dyDescent="0.3">
      <c r="A44370" s="1">
        <f t="shared" si="693"/>
        <v>43.646236326983775</v>
      </c>
      <c r="B44370">
        <v>-3.9508300000000003E-2</v>
      </c>
      <c r="C44370">
        <v>2.8918900000000001E-2</v>
      </c>
    </row>
    <row r="44371" spans="1:3" x14ac:dyDescent="0.3">
      <c r="A44371" s="1">
        <f t="shared" si="693"/>
        <v>43.647220059320752</v>
      </c>
      <c r="B44371">
        <v>-3.1315700000000002E-2</v>
      </c>
      <c r="C44371">
        <v>2.9068699999999999E-2</v>
      </c>
    </row>
    <row r="44372" spans="1:3" x14ac:dyDescent="0.3">
      <c r="A44372" s="1">
        <f t="shared" si="693"/>
        <v>43.648203791657728</v>
      </c>
      <c r="B44372">
        <v>-4.6861800000000002E-2</v>
      </c>
      <c r="C44372">
        <v>2.94173E-2</v>
      </c>
    </row>
    <row r="44373" spans="1:3" x14ac:dyDescent="0.3">
      <c r="A44373" s="1">
        <f t="shared" si="693"/>
        <v>43.649187523994705</v>
      </c>
      <c r="B44373">
        <v>-4.6166400000000003E-2</v>
      </c>
      <c r="C44373">
        <v>2.9856299999999999E-2</v>
      </c>
    </row>
    <row r="44374" spans="1:3" x14ac:dyDescent="0.3">
      <c r="A44374" s="1">
        <f t="shared" si="693"/>
        <v>43.650171256331681</v>
      </c>
      <c r="B44374">
        <v>-1.6436300000000001E-2</v>
      </c>
      <c r="C44374">
        <v>2.9860000000000001E-2</v>
      </c>
    </row>
    <row r="44375" spans="1:3" x14ac:dyDescent="0.3">
      <c r="A44375" s="1">
        <f t="shared" si="693"/>
        <v>43.651154988668658</v>
      </c>
      <c r="B44375">
        <v>5.7262199999999997E-3</v>
      </c>
      <c r="C44375">
        <v>2.9657599999999999E-2</v>
      </c>
    </row>
    <row r="44376" spans="1:3" x14ac:dyDescent="0.3">
      <c r="A44376" s="1">
        <f t="shared" si="693"/>
        <v>43.652138721005635</v>
      </c>
      <c r="B44376">
        <v>2.2126799999999999E-2</v>
      </c>
      <c r="C44376">
        <v>2.9703299999999998E-2</v>
      </c>
    </row>
    <row r="44377" spans="1:3" x14ac:dyDescent="0.3">
      <c r="A44377" s="1">
        <f t="shared" si="693"/>
        <v>43.653122453342611</v>
      </c>
      <c r="B44377">
        <v>1.9185299999999999E-2</v>
      </c>
      <c r="C44377">
        <v>2.9786199999999999E-2</v>
      </c>
    </row>
    <row r="44378" spans="1:3" x14ac:dyDescent="0.3">
      <c r="A44378" s="1">
        <f t="shared" si="693"/>
        <v>43.654106185679588</v>
      </c>
      <c r="B44378">
        <v>-9.3676799999999998E-3</v>
      </c>
      <c r="C44378">
        <v>2.95143E-2</v>
      </c>
    </row>
    <row r="44379" spans="1:3" x14ac:dyDescent="0.3">
      <c r="A44379" s="1">
        <f t="shared" si="693"/>
        <v>43.655089918016564</v>
      </c>
      <c r="B44379">
        <v>-5.6242100000000001E-3</v>
      </c>
      <c r="C44379">
        <v>2.9097899999999999E-2</v>
      </c>
    </row>
    <row r="44380" spans="1:3" x14ac:dyDescent="0.3">
      <c r="A44380" s="1">
        <f t="shared" si="693"/>
        <v>43.656073650353541</v>
      </c>
      <c r="B44380">
        <v>1.8033899999999999E-2</v>
      </c>
      <c r="C44380">
        <v>2.8948700000000001E-2</v>
      </c>
    </row>
    <row r="44381" spans="1:3" x14ac:dyDescent="0.3">
      <c r="A44381" s="1">
        <f t="shared" si="693"/>
        <v>43.657057382690517</v>
      </c>
      <c r="B44381">
        <v>1.6322000000000001E-3</v>
      </c>
      <c r="C44381">
        <v>2.8920299999999999E-2</v>
      </c>
    </row>
    <row r="44382" spans="1:3" x14ac:dyDescent="0.3">
      <c r="A44382" s="1">
        <f t="shared" si="693"/>
        <v>43.658041115027494</v>
      </c>
      <c r="B44382">
        <v>-1.8904399999999998E-2</v>
      </c>
      <c r="C44382">
        <v>2.8693400000000001E-2</v>
      </c>
    </row>
    <row r="44383" spans="1:3" x14ac:dyDescent="0.3">
      <c r="A44383" s="1">
        <f t="shared" si="693"/>
        <v>43.659024847364471</v>
      </c>
      <c r="B44383">
        <v>1.5057200000000001E-3</v>
      </c>
      <c r="C44383">
        <v>2.7999199999999998E-2</v>
      </c>
    </row>
    <row r="44384" spans="1:3" x14ac:dyDescent="0.3">
      <c r="A44384" s="1">
        <f t="shared" si="693"/>
        <v>43.660008579701447</v>
      </c>
      <c r="B44384">
        <v>3.3760600000000002E-2</v>
      </c>
      <c r="C44384">
        <v>2.7560100000000001E-2</v>
      </c>
    </row>
    <row r="44385" spans="1:3" x14ac:dyDescent="0.3">
      <c r="A44385" s="1">
        <f t="shared" si="693"/>
        <v>43.660992312038424</v>
      </c>
      <c r="B44385">
        <v>3.7430699999999997E-2</v>
      </c>
      <c r="C44385">
        <v>2.7415599999999998E-2</v>
      </c>
    </row>
    <row r="44386" spans="1:3" x14ac:dyDescent="0.3">
      <c r="A44386" s="1">
        <f t="shared" si="693"/>
        <v>43.6619760443754</v>
      </c>
      <c r="B44386">
        <v>1.11401E-2</v>
      </c>
      <c r="C44386">
        <v>2.7189600000000001E-2</v>
      </c>
    </row>
    <row r="44387" spans="1:3" x14ac:dyDescent="0.3">
      <c r="A44387" s="1">
        <f t="shared" si="693"/>
        <v>43.662959776712377</v>
      </c>
      <c r="B44387">
        <v>-2.6398599999999999E-3</v>
      </c>
      <c r="C44387">
        <v>2.6797899999999999E-2</v>
      </c>
    </row>
    <row r="44388" spans="1:3" x14ac:dyDescent="0.3">
      <c r="A44388" s="1">
        <f t="shared" si="693"/>
        <v>43.663943509049354</v>
      </c>
      <c r="B44388">
        <v>2.3170700000000001E-3</v>
      </c>
      <c r="C44388">
        <v>2.6305100000000001E-2</v>
      </c>
    </row>
    <row r="44389" spans="1:3" x14ac:dyDescent="0.3">
      <c r="A44389" s="1">
        <f t="shared" si="693"/>
        <v>43.66492724138633</v>
      </c>
      <c r="B44389">
        <v>-2.0198500000000001E-2</v>
      </c>
      <c r="C44389">
        <v>2.5922400000000002E-2</v>
      </c>
    </row>
    <row r="44390" spans="1:3" x14ac:dyDescent="0.3">
      <c r="A44390" s="1">
        <f t="shared" si="693"/>
        <v>43.665910973723307</v>
      </c>
      <c r="B44390">
        <v>-4.8566600000000001E-2</v>
      </c>
      <c r="C44390">
        <v>2.5862699999999999E-2</v>
      </c>
    </row>
    <row r="44391" spans="1:3" x14ac:dyDescent="0.3">
      <c r="A44391" s="1">
        <f t="shared" si="693"/>
        <v>43.666894706060283</v>
      </c>
      <c r="B44391">
        <v>-2.89249E-2</v>
      </c>
      <c r="C44391">
        <v>2.5938699999999999E-2</v>
      </c>
    </row>
    <row r="44392" spans="1:3" x14ac:dyDescent="0.3">
      <c r="A44392" s="1">
        <f t="shared" si="693"/>
        <v>43.66787843839726</v>
      </c>
      <c r="B44392">
        <v>1.0258E-2</v>
      </c>
      <c r="C44392">
        <v>2.5861499999999999E-2</v>
      </c>
    </row>
    <row r="44393" spans="1:3" x14ac:dyDescent="0.3">
      <c r="A44393" s="1">
        <f t="shared" si="693"/>
        <v>43.668862170734236</v>
      </c>
      <c r="B44393">
        <v>8.6640999999999992E-3</v>
      </c>
      <c r="C44393">
        <v>2.5716099999999999E-2</v>
      </c>
    </row>
    <row r="44394" spans="1:3" x14ac:dyDescent="0.3">
      <c r="A44394" s="1">
        <f t="shared" si="693"/>
        <v>43.669845903071213</v>
      </c>
      <c r="B44394">
        <v>-3.7476700000000002E-2</v>
      </c>
      <c r="C44394">
        <v>2.60355E-2</v>
      </c>
    </row>
    <row r="44395" spans="1:3" x14ac:dyDescent="0.3">
      <c r="A44395" s="1">
        <f t="shared" si="693"/>
        <v>43.67082963540819</v>
      </c>
      <c r="B44395">
        <v>-5.7884600000000001E-2</v>
      </c>
      <c r="C44395">
        <v>2.6366799999999999E-2</v>
      </c>
    </row>
    <row r="44396" spans="1:3" x14ac:dyDescent="0.3">
      <c r="A44396" s="1">
        <f t="shared" si="693"/>
        <v>43.671813367745166</v>
      </c>
      <c r="B44396">
        <v>-1.0046899999999999E-2</v>
      </c>
      <c r="C44396">
        <v>2.64158E-2</v>
      </c>
    </row>
    <row r="44397" spans="1:3" x14ac:dyDescent="0.3">
      <c r="A44397" s="1">
        <f t="shared" si="693"/>
        <v>43.672797100082143</v>
      </c>
      <c r="B44397">
        <v>3.3224400000000001E-2</v>
      </c>
      <c r="C44397">
        <v>2.6542799999999998E-2</v>
      </c>
    </row>
    <row r="44398" spans="1:3" x14ac:dyDescent="0.3">
      <c r="A44398" s="1">
        <f t="shared" si="693"/>
        <v>43.673780832419119</v>
      </c>
      <c r="B44398">
        <v>2.12812E-2</v>
      </c>
      <c r="C44398">
        <v>2.65572E-2</v>
      </c>
    </row>
    <row r="44399" spans="1:3" x14ac:dyDescent="0.3">
      <c r="A44399" s="1">
        <f t="shared" si="693"/>
        <v>43.674764564756096</v>
      </c>
      <c r="B44399">
        <v>6.5965599999999996E-3</v>
      </c>
      <c r="C44399">
        <v>2.65302E-2</v>
      </c>
    </row>
    <row r="44400" spans="1:3" x14ac:dyDescent="0.3">
      <c r="A44400" s="1">
        <f t="shared" si="693"/>
        <v>43.675748297093072</v>
      </c>
      <c r="B44400">
        <v>1.12525E-2</v>
      </c>
      <c r="C44400">
        <v>2.6612500000000001E-2</v>
      </c>
    </row>
    <row r="44401" spans="1:3" x14ac:dyDescent="0.3">
      <c r="A44401" s="1">
        <f t="shared" si="693"/>
        <v>43.676732029430049</v>
      </c>
      <c r="B44401">
        <v>-4.2891200000000004E-3</v>
      </c>
      <c r="C44401">
        <v>2.65893E-2</v>
      </c>
    </row>
    <row r="44402" spans="1:3" x14ac:dyDescent="0.3">
      <c r="A44402" s="1">
        <f t="shared" si="693"/>
        <v>43.677715761767026</v>
      </c>
      <c r="B44402">
        <v>-4.2199399999999998E-2</v>
      </c>
      <c r="C44402">
        <v>2.6840800000000001E-2</v>
      </c>
    </row>
    <row r="44403" spans="1:3" x14ac:dyDescent="0.3">
      <c r="A44403" s="1">
        <f t="shared" si="693"/>
        <v>43.678699494104002</v>
      </c>
      <c r="B44403">
        <v>-5.5118199999999999E-2</v>
      </c>
      <c r="C44403">
        <v>2.7338000000000001E-2</v>
      </c>
    </row>
    <row r="44404" spans="1:3" x14ac:dyDescent="0.3">
      <c r="A44404" s="1">
        <f t="shared" si="693"/>
        <v>43.679683226440979</v>
      </c>
      <c r="B44404">
        <v>-2.45674E-2</v>
      </c>
      <c r="C44404">
        <v>2.7220500000000002E-2</v>
      </c>
    </row>
    <row r="44405" spans="1:3" x14ac:dyDescent="0.3">
      <c r="A44405" s="1">
        <f t="shared" si="693"/>
        <v>43.680666958777955</v>
      </c>
      <c r="B44405">
        <v>8.1419800000000001E-3</v>
      </c>
      <c r="C44405">
        <v>2.6662100000000001E-2</v>
      </c>
    </row>
    <row r="44406" spans="1:3" x14ac:dyDescent="0.3">
      <c r="A44406" s="1">
        <f t="shared" si="693"/>
        <v>43.681650691114932</v>
      </c>
      <c r="B44406">
        <v>3.80088E-3</v>
      </c>
      <c r="C44406">
        <v>2.63006E-2</v>
      </c>
    </row>
    <row r="44407" spans="1:3" x14ac:dyDescent="0.3">
      <c r="A44407" s="1">
        <f t="shared" si="693"/>
        <v>43.682634423451908</v>
      </c>
      <c r="B44407">
        <v>-1.96957E-2</v>
      </c>
      <c r="C44407">
        <v>2.6449500000000001E-2</v>
      </c>
    </row>
    <row r="44408" spans="1:3" x14ac:dyDescent="0.3">
      <c r="A44408" s="1">
        <f t="shared" si="693"/>
        <v>43.683618155788885</v>
      </c>
      <c r="B44408">
        <v>-1.2537100000000001E-2</v>
      </c>
      <c r="C44408">
        <v>2.6499200000000001E-2</v>
      </c>
    </row>
    <row r="44409" spans="1:3" x14ac:dyDescent="0.3">
      <c r="A44409" s="1">
        <f t="shared" si="693"/>
        <v>43.684601888125862</v>
      </c>
      <c r="B44409">
        <v>3.3045199999999997E-2</v>
      </c>
      <c r="C44409">
        <v>2.6464000000000001E-2</v>
      </c>
    </row>
    <row r="44410" spans="1:3" x14ac:dyDescent="0.3">
      <c r="A44410" s="1">
        <f t="shared" si="693"/>
        <v>43.685585620462838</v>
      </c>
      <c r="B44410">
        <v>5.5807700000000002E-2</v>
      </c>
      <c r="C44410">
        <v>2.64748E-2</v>
      </c>
    </row>
    <row r="44411" spans="1:3" x14ac:dyDescent="0.3">
      <c r="A44411" s="1">
        <f t="shared" si="693"/>
        <v>43.686569352799815</v>
      </c>
      <c r="B44411">
        <v>2.1561500000000001E-2</v>
      </c>
      <c r="C44411">
        <v>2.62154E-2</v>
      </c>
    </row>
    <row r="44412" spans="1:3" x14ac:dyDescent="0.3">
      <c r="A44412" s="1">
        <f t="shared" si="693"/>
        <v>43.687553085136791</v>
      </c>
      <c r="B44412">
        <v>-6.5128900000000003E-3</v>
      </c>
      <c r="C44412">
        <v>2.5864499999999999E-2</v>
      </c>
    </row>
    <row r="44413" spans="1:3" x14ac:dyDescent="0.3">
      <c r="A44413" s="1">
        <f t="shared" si="693"/>
        <v>43.688536817473768</v>
      </c>
      <c r="B44413">
        <v>1.23591E-2</v>
      </c>
      <c r="C44413">
        <v>2.5598800000000001E-2</v>
      </c>
    </row>
    <row r="44414" spans="1:3" x14ac:dyDescent="0.3">
      <c r="A44414" s="1">
        <f t="shared" si="693"/>
        <v>43.689520549810744</v>
      </c>
      <c r="B44414">
        <v>3.2791899999999999E-2</v>
      </c>
      <c r="C44414">
        <v>2.5907199999999998E-2</v>
      </c>
    </row>
    <row r="44415" spans="1:3" x14ac:dyDescent="0.3">
      <c r="A44415" s="1">
        <f t="shared" si="693"/>
        <v>43.690504282147721</v>
      </c>
      <c r="B44415">
        <v>3.0412000000000002E-2</v>
      </c>
      <c r="C44415">
        <v>2.5604200000000001E-2</v>
      </c>
    </row>
    <row r="44416" spans="1:3" x14ac:dyDescent="0.3">
      <c r="A44416" s="1">
        <f t="shared" si="693"/>
        <v>43.691488014484698</v>
      </c>
      <c r="B44416">
        <v>2.2474399999999999E-2</v>
      </c>
      <c r="C44416">
        <v>2.504E-2</v>
      </c>
    </row>
    <row r="44417" spans="1:3" x14ac:dyDescent="0.3">
      <c r="A44417" s="1">
        <f t="shared" si="693"/>
        <v>43.692471746821674</v>
      </c>
      <c r="B44417">
        <v>1.41195E-2</v>
      </c>
      <c r="C44417">
        <v>2.4691899999999999E-2</v>
      </c>
    </row>
    <row r="44418" spans="1:3" x14ac:dyDescent="0.3">
      <c r="A44418" s="1">
        <f t="shared" si="693"/>
        <v>43.693455479158651</v>
      </c>
      <c r="B44418">
        <v>-4.7974200000000002E-3</v>
      </c>
      <c r="C44418">
        <v>2.4721099999999999E-2</v>
      </c>
    </row>
    <row r="44419" spans="1:3" x14ac:dyDescent="0.3">
      <c r="A44419" s="1">
        <f t="shared" si="693"/>
        <v>43.694439211495627</v>
      </c>
      <c r="B44419">
        <v>-2.7012499999999998E-2</v>
      </c>
      <c r="C44419">
        <v>2.4811099999999999E-2</v>
      </c>
    </row>
    <row r="44420" spans="1:3" x14ac:dyDescent="0.3">
      <c r="A44420" s="1">
        <f t="shared" ref="A44420:A44483" si="694">A44419+$L$2</f>
        <v>43.695422943832604</v>
      </c>
      <c r="B44420">
        <v>-2.4809399999999999E-2</v>
      </c>
      <c r="C44420">
        <v>2.50312E-2</v>
      </c>
    </row>
    <row r="44421" spans="1:3" x14ac:dyDescent="0.3">
      <c r="A44421" s="1">
        <f t="shared" si="694"/>
        <v>43.69640667616958</v>
      </c>
      <c r="B44421">
        <v>-9.2885000000000005E-4</v>
      </c>
      <c r="C44421">
        <v>2.46562E-2</v>
      </c>
    </row>
    <row r="44422" spans="1:3" x14ac:dyDescent="0.3">
      <c r="A44422" s="1">
        <f t="shared" si="694"/>
        <v>43.697390408506557</v>
      </c>
      <c r="B44422">
        <v>6.7018499999999996E-3</v>
      </c>
      <c r="C44422">
        <v>2.4069799999999999E-2</v>
      </c>
    </row>
    <row r="44423" spans="1:3" x14ac:dyDescent="0.3">
      <c r="A44423" s="1">
        <f t="shared" si="694"/>
        <v>43.698374140843534</v>
      </c>
      <c r="B44423">
        <v>-2.2409399999999999E-2</v>
      </c>
      <c r="C44423">
        <v>2.3697099999999999E-2</v>
      </c>
    </row>
    <row r="44424" spans="1:3" x14ac:dyDescent="0.3">
      <c r="A44424" s="1">
        <f t="shared" si="694"/>
        <v>43.69935787318051</v>
      </c>
      <c r="B44424">
        <v>-4.6915199999999997E-2</v>
      </c>
      <c r="C44424">
        <v>2.3821100000000001E-2</v>
      </c>
    </row>
    <row r="44425" spans="1:3" x14ac:dyDescent="0.3">
      <c r="A44425" s="1">
        <f t="shared" si="694"/>
        <v>43.700341605517487</v>
      </c>
      <c r="B44425">
        <v>-2.21061E-2</v>
      </c>
      <c r="C44425">
        <v>2.3638800000000001E-2</v>
      </c>
    </row>
    <row r="44426" spans="1:3" x14ac:dyDescent="0.3">
      <c r="A44426" s="1">
        <f t="shared" si="694"/>
        <v>43.701325337854463</v>
      </c>
      <c r="B44426">
        <v>1.34121E-2</v>
      </c>
      <c r="C44426">
        <v>2.3158499999999999E-2</v>
      </c>
    </row>
    <row r="44427" spans="1:3" x14ac:dyDescent="0.3">
      <c r="A44427" s="1">
        <f t="shared" si="694"/>
        <v>43.70230907019144</v>
      </c>
      <c r="B44427">
        <v>7.5474599999999998E-3</v>
      </c>
      <c r="C44427">
        <v>2.26541E-2</v>
      </c>
    </row>
    <row r="44428" spans="1:3" x14ac:dyDescent="0.3">
      <c r="A44428" s="1">
        <f t="shared" si="694"/>
        <v>43.703292802528416</v>
      </c>
      <c r="B44428">
        <v>-2.4311699999999999E-2</v>
      </c>
      <c r="C44428">
        <v>2.2382699999999998E-2</v>
      </c>
    </row>
    <row r="44429" spans="1:3" x14ac:dyDescent="0.3">
      <c r="A44429" s="1">
        <f t="shared" si="694"/>
        <v>43.704276534865393</v>
      </c>
      <c r="B44429">
        <v>-3.3842299999999999E-2</v>
      </c>
      <c r="C44429">
        <v>2.2238500000000001E-2</v>
      </c>
    </row>
    <row r="44430" spans="1:3" x14ac:dyDescent="0.3">
      <c r="A44430" s="1">
        <f t="shared" si="694"/>
        <v>43.70526026720237</v>
      </c>
      <c r="B44430">
        <v>-2.1459099999999998E-2</v>
      </c>
      <c r="C44430">
        <v>2.2207899999999999E-2</v>
      </c>
    </row>
    <row r="44431" spans="1:3" x14ac:dyDescent="0.3">
      <c r="A44431" s="1">
        <f t="shared" si="694"/>
        <v>43.706243999539346</v>
      </c>
      <c r="B44431">
        <v>-3.8738799999999997E-2</v>
      </c>
      <c r="C44431">
        <v>2.2493099999999999E-2</v>
      </c>
    </row>
    <row r="44432" spans="1:3" x14ac:dyDescent="0.3">
      <c r="A44432" s="1">
        <f t="shared" si="694"/>
        <v>43.707227731876323</v>
      </c>
      <c r="B44432">
        <v>-6.7296499999999995E-2</v>
      </c>
      <c r="C44432">
        <v>2.2863399999999999E-2</v>
      </c>
    </row>
    <row r="44433" spans="1:3" x14ac:dyDescent="0.3">
      <c r="A44433" s="1">
        <f t="shared" si="694"/>
        <v>43.708211464213299</v>
      </c>
      <c r="B44433">
        <v>-4.4103900000000001E-2</v>
      </c>
      <c r="C44433">
        <v>2.3031900000000001E-2</v>
      </c>
    </row>
    <row r="44434" spans="1:3" x14ac:dyDescent="0.3">
      <c r="A44434" s="1">
        <f t="shared" si="694"/>
        <v>43.709195196550276</v>
      </c>
      <c r="B44434">
        <v>-1.30681E-3</v>
      </c>
      <c r="C44434">
        <v>2.2907500000000001E-2</v>
      </c>
    </row>
    <row r="44435" spans="1:3" x14ac:dyDescent="0.3">
      <c r="A44435" s="1">
        <f t="shared" si="694"/>
        <v>43.710178928887252</v>
      </c>
      <c r="B44435">
        <v>1.1317499999999999E-3</v>
      </c>
      <c r="C44435">
        <v>2.2839999999999999E-2</v>
      </c>
    </row>
    <row r="44436" spans="1:3" x14ac:dyDescent="0.3">
      <c r="A44436" s="1">
        <f t="shared" si="694"/>
        <v>43.711162661224229</v>
      </c>
      <c r="B44436">
        <v>-1.7930999999999999E-2</v>
      </c>
      <c r="C44436">
        <v>2.2845500000000001E-2</v>
      </c>
    </row>
    <row r="44437" spans="1:3" x14ac:dyDescent="0.3">
      <c r="A44437" s="1">
        <f t="shared" si="694"/>
        <v>43.712146393561206</v>
      </c>
      <c r="B44437">
        <v>-2.1122599999999998E-2</v>
      </c>
      <c r="C44437">
        <v>2.2747400000000001E-2</v>
      </c>
    </row>
    <row r="44438" spans="1:3" x14ac:dyDescent="0.3">
      <c r="A44438" s="1">
        <f t="shared" si="694"/>
        <v>43.713130125898182</v>
      </c>
      <c r="B44438">
        <v>-1.1832000000000001E-2</v>
      </c>
      <c r="C44438">
        <v>2.2590099999999998E-2</v>
      </c>
    </row>
    <row r="44439" spans="1:3" x14ac:dyDescent="0.3">
      <c r="A44439" s="1">
        <f t="shared" si="694"/>
        <v>43.714113858235159</v>
      </c>
      <c r="B44439">
        <v>-8.2081199999999993E-3</v>
      </c>
      <c r="C44439">
        <v>2.2499000000000002E-2</v>
      </c>
    </row>
    <row r="44440" spans="1:3" x14ac:dyDescent="0.3">
      <c r="A44440" s="1">
        <f t="shared" si="694"/>
        <v>43.715097590572135</v>
      </c>
      <c r="B44440">
        <v>-1.2901599999999999E-2</v>
      </c>
      <c r="C44440">
        <v>2.2461800000000001E-2</v>
      </c>
    </row>
    <row r="44441" spans="1:3" x14ac:dyDescent="0.3">
      <c r="A44441" s="1">
        <f t="shared" si="694"/>
        <v>43.716081322909112</v>
      </c>
      <c r="B44441">
        <v>-1.7140200000000001E-2</v>
      </c>
      <c r="C44441">
        <v>2.25828E-2</v>
      </c>
    </row>
    <row r="44442" spans="1:3" x14ac:dyDescent="0.3">
      <c r="A44442" s="1">
        <f t="shared" si="694"/>
        <v>43.717065055246088</v>
      </c>
      <c r="B44442">
        <v>-1.11041E-2</v>
      </c>
      <c r="C44442">
        <v>2.2587099999999999E-2</v>
      </c>
    </row>
    <row r="44443" spans="1:3" x14ac:dyDescent="0.3">
      <c r="A44443" s="1">
        <f t="shared" si="694"/>
        <v>43.718048787583065</v>
      </c>
      <c r="B44443">
        <v>-1.1796300000000001E-3</v>
      </c>
      <c r="C44443">
        <v>2.2589600000000001E-2</v>
      </c>
    </row>
    <row r="44444" spans="1:3" x14ac:dyDescent="0.3">
      <c r="A44444" s="1">
        <f t="shared" si="694"/>
        <v>43.719032519920042</v>
      </c>
      <c r="B44444">
        <v>-9.9127399999999997E-3</v>
      </c>
      <c r="C44444">
        <v>2.2568499999999998E-2</v>
      </c>
    </row>
    <row r="44445" spans="1:3" x14ac:dyDescent="0.3">
      <c r="A44445" s="1">
        <f t="shared" si="694"/>
        <v>43.720016252257018</v>
      </c>
      <c r="B44445">
        <v>-2.4951299999999999E-2</v>
      </c>
      <c r="C44445">
        <v>2.2774300000000001E-2</v>
      </c>
    </row>
    <row r="44446" spans="1:3" x14ac:dyDescent="0.3">
      <c r="A44446" s="1">
        <f t="shared" si="694"/>
        <v>43.720999984593995</v>
      </c>
      <c r="B44446">
        <v>-2.73183E-2</v>
      </c>
      <c r="C44446">
        <v>2.2857499999999999E-2</v>
      </c>
    </row>
    <row r="44447" spans="1:3" x14ac:dyDescent="0.3">
      <c r="A44447" s="1">
        <f t="shared" si="694"/>
        <v>43.721983716930971</v>
      </c>
      <c r="B44447">
        <v>-4.0188599999999998E-2</v>
      </c>
      <c r="C44447">
        <v>2.2971100000000001E-2</v>
      </c>
    </row>
    <row r="44448" spans="1:3" x14ac:dyDescent="0.3">
      <c r="A44448" s="1">
        <f t="shared" si="694"/>
        <v>43.722967449267948</v>
      </c>
      <c r="B44448">
        <v>-5.0593800000000001E-2</v>
      </c>
      <c r="C44448">
        <v>2.2962799999999998E-2</v>
      </c>
    </row>
    <row r="44449" spans="1:3" x14ac:dyDescent="0.3">
      <c r="A44449" s="1">
        <f t="shared" si="694"/>
        <v>43.723951181604924</v>
      </c>
      <c r="B44449">
        <v>-2.2853600000000002E-2</v>
      </c>
      <c r="C44449">
        <v>2.2673700000000001E-2</v>
      </c>
    </row>
    <row r="44450" spans="1:3" x14ac:dyDescent="0.3">
      <c r="A44450" s="1">
        <f t="shared" si="694"/>
        <v>43.724934913941901</v>
      </c>
      <c r="B44450">
        <v>1.70346E-2</v>
      </c>
      <c r="C44450">
        <v>2.2789500000000001E-2</v>
      </c>
    </row>
    <row r="44451" spans="1:3" x14ac:dyDescent="0.3">
      <c r="A44451" s="1">
        <f t="shared" si="694"/>
        <v>43.725918646278878</v>
      </c>
      <c r="B44451">
        <v>3.7682E-2</v>
      </c>
      <c r="C44451">
        <v>2.2895100000000002E-2</v>
      </c>
    </row>
    <row r="44452" spans="1:3" x14ac:dyDescent="0.3">
      <c r="A44452" s="1">
        <f t="shared" si="694"/>
        <v>43.726902378615854</v>
      </c>
      <c r="B44452">
        <v>3.5913500000000001E-2</v>
      </c>
      <c r="C44452">
        <v>2.32395E-2</v>
      </c>
    </row>
    <row r="44453" spans="1:3" x14ac:dyDescent="0.3">
      <c r="A44453" s="1">
        <f t="shared" si="694"/>
        <v>43.727886110952831</v>
      </c>
      <c r="B44453">
        <v>1.7214400000000001E-2</v>
      </c>
      <c r="C44453">
        <v>2.3099999999999999E-2</v>
      </c>
    </row>
    <row r="44454" spans="1:3" x14ac:dyDescent="0.3">
      <c r="A44454" s="1">
        <f t="shared" si="694"/>
        <v>43.728869843289807</v>
      </c>
      <c r="B44454">
        <v>8.6354199999999996E-3</v>
      </c>
      <c r="C44454">
        <v>2.3151700000000001E-2</v>
      </c>
    </row>
    <row r="44455" spans="1:3" x14ac:dyDescent="0.3">
      <c r="A44455" s="1">
        <f t="shared" si="694"/>
        <v>43.729853575626784</v>
      </c>
      <c r="B44455">
        <v>1.5591600000000001E-2</v>
      </c>
      <c r="C44455">
        <v>2.29672E-2</v>
      </c>
    </row>
    <row r="44456" spans="1:3" x14ac:dyDescent="0.3">
      <c r="A44456" s="1">
        <f t="shared" si="694"/>
        <v>43.73083730796376</v>
      </c>
      <c r="B44456">
        <v>1.5822699999999999E-2</v>
      </c>
      <c r="C44456">
        <v>2.2793399999999998E-2</v>
      </c>
    </row>
    <row r="44457" spans="1:3" x14ac:dyDescent="0.3">
      <c r="A44457" s="1">
        <f t="shared" si="694"/>
        <v>43.731821040300737</v>
      </c>
      <c r="B44457">
        <v>1.74973E-2</v>
      </c>
      <c r="C44457">
        <v>2.2724100000000001E-2</v>
      </c>
    </row>
    <row r="44458" spans="1:3" x14ac:dyDescent="0.3">
      <c r="A44458" s="1">
        <f t="shared" si="694"/>
        <v>43.732804772637714</v>
      </c>
      <c r="B44458">
        <v>2.8621299999999999E-2</v>
      </c>
      <c r="C44458">
        <v>2.2681699999999999E-2</v>
      </c>
    </row>
    <row r="44459" spans="1:3" x14ac:dyDescent="0.3">
      <c r="A44459" s="1">
        <f t="shared" si="694"/>
        <v>43.73378850497469</v>
      </c>
      <c r="B44459">
        <v>3.4798200000000001E-2</v>
      </c>
      <c r="C44459">
        <v>2.2599500000000002E-2</v>
      </c>
    </row>
    <row r="44460" spans="1:3" x14ac:dyDescent="0.3">
      <c r="A44460" s="1">
        <f t="shared" si="694"/>
        <v>43.734772237311667</v>
      </c>
      <c r="B44460">
        <v>3.21052E-2</v>
      </c>
      <c r="C44460">
        <v>2.27371E-2</v>
      </c>
    </row>
    <row r="44461" spans="1:3" x14ac:dyDescent="0.3">
      <c r="A44461" s="1">
        <f t="shared" si="694"/>
        <v>43.735755969648643</v>
      </c>
      <c r="B44461">
        <v>1.8355400000000001E-2</v>
      </c>
      <c r="C44461">
        <v>2.24123E-2</v>
      </c>
    </row>
    <row r="44462" spans="1:3" x14ac:dyDescent="0.3">
      <c r="A44462" s="1">
        <f t="shared" si="694"/>
        <v>43.73673970198562</v>
      </c>
      <c r="B44462">
        <v>-3.4031299999999999E-3</v>
      </c>
      <c r="C44462">
        <v>2.1679299999999999E-2</v>
      </c>
    </row>
    <row r="44463" spans="1:3" x14ac:dyDescent="0.3">
      <c r="A44463" s="1">
        <f t="shared" si="694"/>
        <v>43.737723434322596</v>
      </c>
      <c r="B44463">
        <v>-2.5092799999999998E-2</v>
      </c>
      <c r="C44463">
        <v>2.1691700000000001E-2</v>
      </c>
    </row>
    <row r="44464" spans="1:3" x14ac:dyDescent="0.3">
      <c r="A44464" s="1">
        <f t="shared" si="694"/>
        <v>43.738707166659573</v>
      </c>
      <c r="B44464">
        <v>-3.9958300000000002E-2</v>
      </c>
      <c r="C44464">
        <v>2.2037000000000001E-2</v>
      </c>
    </row>
    <row r="44465" spans="1:3" x14ac:dyDescent="0.3">
      <c r="A44465" s="1">
        <f t="shared" si="694"/>
        <v>43.73969089899655</v>
      </c>
      <c r="B44465">
        <v>-3.6534799999999999E-2</v>
      </c>
      <c r="C44465">
        <v>2.2394899999999999E-2</v>
      </c>
    </row>
    <row r="44466" spans="1:3" x14ac:dyDescent="0.3">
      <c r="A44466" s="1">
        <f t="shared" si="694"/>
        <v>43.740674631333526</v>
      </c>
      <c r="B44466">
        <v>-2.5137099999999999E-2</v>
      </c>
      <c r="C44466">
        <v>2.24286E-2</v>
      </c>
    </row>
    <row r="44467" spans="1:3" x14ac:dyDescent="0.3">
      <c r="A44467" s="1">
        <f t="shared" si="694"/>
        <v>43.741658363670503</v>
      </c>
      <c r="B44467">
        <v>-1.2163999999999999E-2</v>
      </c>
      <c r="C44467">
        <v>2.2293400000000001E-2</v>
      </c>
    </row>
    <row r="44468" spans="1:3" x14ac:dyDescent="0.3">
      <c r="A44468" s="1">
        <f t="shared" si="694"/>
        <v>43.742642096007479</v>
      </c>
      <c r="B44468">
        <v>6.9177500000000003E-3</v>
      </c>
      <c r="C44468">
        <v>2.22259E-2</v>
      </c>
    </row>
    <row r="44469" spans="1:3" x14ac:dyDescent="0.3">
      <c r="A44469" s="1">
        <f t="shared" si="694"/>
        <v>43.743625828344456</v>
      </c>
      <c r="B44469">
        <v>1.0669400000000001E-2</v>
      </c>
      <c r="C44469">
        <v>2.18871E-2</v>
      </c>
    </row>
    <row r="44470" spans="1:3" x14ac:dyDescent="0.3">
      <c r="A44470" s="1">
        <f t="shared" si="694"/>
        <v>43.744609560681432</v>
      </c>
      <c r="B44470">
        <v>-8.0137600000000002E-4</v>
      </c>
      <c r="C44470">
        <v>2.1499999999999998E-2</v>
      </c>
    </row>
    <row r="44471" spans="1:3" x14ac:dyDescent="0.3">
      <c r="A44471" s="1">
        <f t="shared" si="694"/>
        <v>43.745593293018409</v>
      </c>
      <c r="B44471">
        <v>-1.09975E-2</v>
      </c>
      <c r="C44471">
        <v>2.1296800000000001E-2</v>
      </c>
    </row>
    <row r="44472" spans="1:3" x14ac:dyDescent="0.3">
      <c r="A44472" s="1">
        <f t="shared" si="694"/>
        <v>43.746577025355386</v>
      </c>
      <c r="B44472">
        <v>-1.6853799999999999E-2</v>
      </c>
      <c r="C44472">
        <v>2.0996799999999999E-2</v>
      </c>
    </row>
    <row r="44473" spans="1:3" x14ac:dyDescent="0.3">
      <c r="A44473" s="1">
        <f t="shared" si="694"/>
        <v>43.747560757692362</v>
      </c>
      <c r="B44473">
        <v>-1.27262E-2</v>
      </c>
      <c r="C44473">
        <v>2.0662400000000001E-2</v>
      </c>
    </row>
    <row r="44474" spans="1:3" x14ac:dyDescent="0.3">
      <c r="A44474" s="1">
        <f t="shared" si="694"/>
        <v>43.748544490029339</v>
      </c>
      <c r="B44474">
        <v>-2.3902199999999998E-2</v>
      </c>
      <c r="C44474">
        <v>2.0736999999999998E-2</v>
      </c>
    </row>
    <row r="44475" spans="1:3" x14ac:dyDescent="0.3">
      <c r="A44475" s="1">
        <f t="shared" si="694"/>
        <v>43.749528222366315</v>
      </c>
      <c r="B44475">
        <v>-4.5112399999999997E-2</v>
      </c>
      <c r="C44475">
        <v>2.1130900000000001E-2</v>
      </c>
    </row>
    <row r="44476" spans="1:3" x14ac:dyDescent="0.3">
      <c r="A44476" s="1">
        <f t="shared" si="694"/>
        <v>43.750511954703292</v>
      </c>
      <c r="B44476">
        <v>-2.02968E-2</v>
      </c>
      <c r="C44476">
        <v>2.1112599999999999E-2</v>
      </c>
    </row>
    <row r="44477" spans="1:3" x14ac:dyDescent="0.3">
      <c r="A44477" s="1">
        <f t="shared" si="694"/>
        <v>43.751495687040268</v>
      </c>
      <c r="B44477">
        <v>1.2077299999999999E-2</v>
      </c>
      <c r="C44477">
        <v>2.1041500000000001E-2</v>
      </c>
    </row>
    <row r="44478" spans="1:3" x14ac:dyDescent="0.3">
      <c r="A44478" s="1">
        <f t="shared" si="694"/>
        <v>43.752479419377245</v>
      </c>
      <c r="B44478">
        <v>-2.2378400000000001E-3</v>
      </c>
      <c r="C44478">
        <v>2.0970200000000001E-2</v>
      </c>
    </row>
    <row r="44479" spans="1:3" x14ac:dyDescent="0.3">
      <c r="A44479" s="1">
        <f t="shared" si="694"/>
        <v>43.753463151714222</v>
      </c>
      <c r="B44479">
        <v>3.8675099999999998E-3</v>
      </c>
      <c r="C44479">
        <v>2.0952599999999998E-2</v>
      </c>
    </row>
    <row r="44480" spans="1:3" x14ac:dyDescent="0.3">
      <c r="A44480" s="1">
        <f t="shared" si="694"/>
        <v>43.754446884051198</v>
      </c>
      <c r="B44480">
        <v>5.0739899999999998E-2</v>
      </c>
      <c r="C44480">
        <v>2.1279699999999999E-2</v>
      </c>
    </row>
    <row r="44481" spans="1:3" x14ac:dyDescent="0.3">
      <c r="A44481" s="1">
        <f t="shared" si="694"/>
        <v>43.755430616388175</v>
      </c>
      <c r="B44481">
        <v>6.2567399999999995E-2</v>
      </c>
      <c r="C44481">
        <v>2.1889100000000002E-2</v>
      </c>
    </row>
    <row r="44482" spans="1:3" x14ac:dyDescent="0.3">
      <c r="A44482" s="1">
        <f t="shared" si="694"/>
        <v>43.756414348725151</v>
      </c>
      <c r="B44482">
        <v>3.6522399999999997E-2</v>
      </c>
      <c r="C44482">
        <v>2.20652E-2</v>
      </c>
    </row>
    <row r="44483" spans="1:3" x14ac:dyDescent="0.3">
      <c r="A44483" s="1">
        <f t="shared" si="694"/>
        <v>43.757398081062128</v>
      </c>
      <c r="B44483">
        <v>1.1153E-2</v>
      </c>
      <c r="C44483">
        <v>2.2161699999999999E-2</v>
      </c>
    </row>
    <row r="44484" spans="1:3" x14ac:dyDescent="0.3">
      <c r="A44484" s="1">
        <f t="shared" ref="A44484:A44547" si="695">A44483+$L$2</f>
        <v>43.758381813399104</v>
      </c>
      <c r="B44484">
        <v>-1.76761E-2</v>
      </c>
      <c r="C44484">
        <v>2.20009E-2</v>
      </c>
    </row>
    <row r="44485" spans="1:3" x14ac:dyDescent="0.3">
      <c r="A44485" s="1">
        <f t="shared" si="695"/>
        <v>43.759365545736081</v>
      </c>
      <c r="B44485">
        <v>-4.0172199999999998E-2</v>
      </c>
      <c r="C44485">
        <v>2.2028300000000001E-2</v>
      </c>
    </row>
    <row r="44486" spans="1:3" x14ac:dyDescent="0.3">
      <c r="A44486" s="1">
        <f t="shared" si="695"/>
        <v>43.760349278073058</v>
      </c>
      <c r="B44486">
        <v>-2.5851900000000001E-2</v>
      </c>
      <c r="C44486">
        <v>2.2175400000000001E-2</v>
      </c>
    </row>
    <row r="44487" spans="1:3" x14ac:dyDescent="0.3">
      <c r="A44487" s="1">
        <f t="shared" si="695"/>
        <v>43.761333010410034</v>
      </c>
      <c r="B44487">
        <v>2.0484599999999999E-2</v>
      </c>
      <c r="C44487">
        <v>2.23538E-2</v>
      </c>
    </row>
    <row r="44488" spans="1:3" x14ac:dyDescent="0.3">
      <c r="A44488" s="1">
        <f t="shared" si="695"/>
        <v>43.762316742747011</v>
      </c>
      <c r="B44488">
        <v>5.3938600000000003E-2</v>
      </c>
      <c r="C44488">
        <v>2.2870100000000001E-2</v>
      </c>
    </row>
    <row r="44489" spans="1:3" x14ac:dyDescent="0.3">
      <c r="A44489" s="1">
        <f t="shared" si="695"/>
        <v>43.763300475083987</v>
      </c>
      <c r="B44489">
        <v>5.16176E-2</v>
      </c>
      <c r="C44489">
        <v>2.3184199999999999E-2</v>
      </c>
    </row>
    <row r="44490" spans="1:3" x14ac:dyDescent="0.3">
      <c r="A44490" s="1">
        <f t="shared" si="695"/>
        <v>43.764284207420964</v>
      </c>
      <c r="B44490">
        <v>3.2387600000000002E-2</v>
      </c>
      <c r="C44490">
        <v>2.3022500000000001E-2</v>
      </c>
    </row>
    <row r="44491" spans="1:3" x14ac:dyDescent="0.3">
      <c r="A44491" s="1">
        <f t="shared" si="695"/>
        <v>43.76526793975794</v>
      </c>
      <c r="B44491">
        <v>2.2803200000000002E-3</v>
      </c>
      <c r="C44491">
        <v>2.2755999999999998E-2</v>
      </c>
    </row>
    <row r="44492" spans="1:3" x14ac:dyDescent="0.3">
      <c r="A44492" s="1">
        <f t="shared" si="695"/>
        <v>43.766251672094917</v>
      </c>
      <c r="B44492">
        <v>-2.06835E-2</v>
      </c>
      <c r="C44492">
        <v>2.28603E-2</v>
      </c>
    </row>
    <row r="44493" spans="1:3" x14ac:dyDescent="0.3">
      <c r="A44493" s="1">
        <f t="shared" si="695"/>
        <v>43.767235404431894</v>
      </c>
      <c r="B44493">
        <v>-8.9292699999999996E-3</v>
      </c>
      <c r="C44493">
        <v>2.2862899999999999E-2</v>
      </c>
    </row>
    <row r="44494" spans="1:3" x14ac:dyDescent="0.3">
      <c r="A44494" s="1">
        <f t="shared" si="695"/>
        <v>43.76821913676887</v>
      </c>
      <c r="B44494">
        <v>-5.6564900000000001E-3</v>
      </c>
      <c r="C44494">
        <v>2.2544700000000001E-2</v>
      </c>
    </row>
    <row r="44495" spans="1:3" x14ac:dyDescent="0.3">
      <c r="A44495" s="1">
        <f t="shared" si="695"/>
        <v>43.769202869105847</v>
      </c>
      <c r="B44495">
        <v>-2.5392000000000001E-2</v>
      </c>
      <c r="C44495">
        <v>2.2219800000000001E-2</v>
      </c>
    </row>
    <row r="44496" spans="1:3" x14ac:dyDescent="0.3">
      <c r="A44496" s="1">
        <f t="shared" si="695"/>
        <v>43.770186601442823</v>
      </c>
      <c r="B44496">
        <v>-8.2331499999999998E-3</v>
      </c>
      <c r="C44496">
        <v>2.2201700000000001E-2</v>
      </c>
    </row>
    <row r="44497" spans="1:3" x14ac:dyDescent="0.3">
      <c r="A44497" s="1">
        <f t="shared" si="695"/>
        <v>43.7711703337798</v>
      </c>
      <c r="B44497">
        <v>2.0454799999999999E-2</v>
      </c>
      <c r="C44497">
        <v>2.2074E-2</v>
      </c>
    </row>
    <row r="44498" spans="1:3" x14ac:dyDescent="0.3">
      <c r="A44498" s="1">
        <f t="shared" si="695"/>
        <v>43.772154066116777</v>
      </c>
      <c r="B44498">
        <v>-5.6349399999999997E-3</v>
      </c>
      <c r="C44498">
        <v>2.1917499999999999E-2</v>
      </c>
    </row>
    <row r="44499" spans="1:3" x14ac:dyDescent="0.3">
      <c r="A44499" s="1">
        <f t="shared" si="695"/>
        <v>43.773137798453753</v>
      </c>
      <c r="B44499">
        <v>-5.2491900000000001E-2</v>
      </c>
      <c r="C44499">
        <v>2.2376400000000001E-2</v>
      </c>
    </row>
    <row r="44500" spans="1:3" x14ac:dyDescent="0.3">
      <c r="A44500" s="1">
        <f t="shared" si="695"/>
        <v>43.77412153079073</v>
      </c>
      <c r="B44500">
        <v>-5.7999500000000002E-2</v>
      </c>
      <c r="C44500">
        <v>2.28439E-2</v>
      </c>
    </row>
    <row r="44501" spans="1:3" x14ac:dyDescent="0.3">
      <c r="A44501" s="1">
        <f t="shared" si="695"/>
        <v>43.775105263127706</v>
      </c>
      <c r="B44501">
        <v>-3.34922E-2</v>
      </c>
      <c r="C44501">
        <v>2.3135900000000001E-2</v>
      </c>
    </row>
    <row r="44502" spans="1:3" x14ac:dyDescent="0.3">
      <c r="A44502" s="1">
        <f t="shared" si="695"/>
        <v>43.776088995464683</v>
      </c>
      <c r="B44502">
        <v>-2.79323E-2</v>
      </c>
      <c r="C44502">
        <v>2.2993300000000001E-2</v>
      </c>
    </row>
    <row r="44503" spans="1:3" x14ac:dyDescent="0.3">
      <c r="A44503" s="1">
        <f t="shared" si="695"/>
        <v>43.777072727801659</v>
      </c>
      <c r="B44503">
        <v>-3.8595200000000003E-2</v>
      </c>
      <c r="C44503">
        <v>2.2828000000000001E-2</v>
      </c>
    </row>
    <row r="44504" spans="1:3" x14ac:dyDescent="0.3">
      <c r="A44504" s="1">
        <f t="shared" si="695"/>
        <v>43.778056460138636</v>
      </c>
      <c r="B44504">
        <v>-3.3519100000000003E-2</v>
      </c>
      <c r="C44504">
        <v>2.29176E-2</v>
      </c>
    </row>
    <row r="44505" spans="1:3" x14ac:dyDescent="0.3">
      <c r="A44505" s="1">
        <f t="shared" si="695"/>
        <v>43.779040192475613</v>
      </c>
      <c r="B44505">
        <v>-2.7935600000000001E-2</v>
      </c>
      <c r="C44505">
        <v>2.3115500000000001E-2</v>
      </c>
    </row>
    <row r="44506" spans="1:3" x14ac:dyDescent="0.3">
      <c r="A44506" s="1">
        <f t="shared" si="695"/>
        <v>43.780023924812589</v>
      </c>
      <c r="B44506">
        <v>-2.90569E-2</v>
      </c>
      <c r="C44506">
        <v>2.3368099999999999E-2</v>
      </c>
    </row>
    <row r="44507" spans="1:3" x14ac:dyDescent="0.3">
      <c r="A44507" s="1">
        <f t="shared" si="695"/>
        <v>43.781007657149566</v>
      </c>
      <c r="B44507">
        <v>-1.57716E-2</v>
      </c>
      <c r="C44507">
        <v>2.33288E-2</v>
      </c>
    </row>
    <row r="44508" spans="1:3" x14ac:dyDescent="0.3">
      <c r="A44508" s="1">
        <f t="shared" si="695"/>
        <v>43.781991389486542</v>
      </c>
      <c r="B44508">
        <v>-4.96321E-3</v>
      </c>
      <c r="C44508">
        <v>2.3253099999999999E-2</v>
      </c>
    </row>
    <row r="44509" spans="1:3" x14ac:dyDescent="0.3">
      <c r="A44509" s="1">
        <f t="shared" si="695"/>
        <v>43.782975121823519</v>
      </c>
      <c r="B44509">
        <v>-1.1920399999999999E-3</v>
      </c>
      <c r="C44509">
        <v>2.29345E-2</v>
      </c>
    </row>
    <row r="44510" spans="1:3" x14ac:dyDescent="0.3">
      <c r="A44510" s="1">
        <f t="shared" si="695"/>
        <v>43.783958854160495</v>
      </c>
      <c r="B44510">
        <v>9.5057800000000001E-3</v>
      </c>
      <c r="C44510">
        <v>2.2471499999999998E-2</v>
      </c>
    </row>
    <row r="44511" spans="1:3" x14ac:dyDescent="0.3">
      <c r="A44511" s="1">
        <f t="shared" si="695"/>
        <v>43.784942586497472</v>
      </c>
      <c r="B44511">
        <v>1.32877E-3</v>
      </c>
      <c r="C44511">
        <v>2.2269199999999999E-2</v>
      </c>
    </row>
    <row r="44512" spans="1:3" x14ac:dyDescent="0.3">
      <c r="A44512" s="1">
        <f t="shared" si="695"/>
        <v>43.785926318834449</v>
      </c>
      <c r="B44512">
        <v>-2.09652E-2</v>
      </c>
      <c r="C44512">
        <v>2.2413700000000002E-2</v>
      </c>
    </row>
    <row r="44513" spans="1:3" x14ac:dyDescent="0.3">
      <c r="A44513" s="1">
        <f t="shared" si="695"/>
        <v>43.786910051171425</v>
      </c>
      <c r="B44513">
        <v>-1.98739E-2</v>
      </c>
      <c r="C44513">
        <v>2.2488899999999999E-2</v>
      </c>
    </row>
    <row r="44514" spans="1:3" x14ac:dyDescent="0.3">
      <c r="A44514" s="1">
        <f t="shared" si="695"/>
        <v>43.787893783508402</v>
      </c>
      <c r="B44514">
        <v>-9.3012200000000002E-4</v>
      </c>
      <c r="C44514">
        <v>2.21703E-2</v>
      </c>
    </row>
    <row r="44515" spans="1:3" x14ac:dyDescent="0.3">
      <c r="A44515" s="1">
        <f t="shared" si="695"/>
        <v>43.788877515845378</v>
      </c>
      <c r="B44515">
        <v>1.9396500000000001E-2</v>
      </c>
      <c r="C44515">
        <v>2.2060099999999999E-2</v>
      </c>
    </row>
    <row r="44516" spans="1:3" x14ac:dyDescent="0.3">
      <c r="A44516" s="1">
        <f t="shared" si="695"/>
        <v>43.789861248182355</v>
      </c>
      <c r="B44516">
        <v>2.98245E-2</v>
      </c>
      <c r="C44516">
        <v>2.21336E-2</v>
      </c>
    </row>
    <row r="44517" spans="1:3" x14ac:dyDescent="0.3">
      <c r="A44517" s="1">
        <f t="shared" si="695"/>
        <v>43.790844980519331</v>
      </c>
      <c r="B44517">
        <v>1.7002900000000001E-2</v>
      </c>
      <c r="C44517">
        <v>2.2162399999999999E-2</v>
      </c>
    </row>
    <row r="44518" spans="1:3" x14ac:dyDescent="0.3">
      <c r="A44518" s="1">
        <f t="shared" si="695"/>
        <v>43.791828712856308</v>
      </c>
      <c r="B44518">
        <v>-5.7490199999999997E-3</v>
      </c>
      <c r="C44518">
        <v>2.2172000000000001E-2</v>
      </c>
    </row>
    <row r="44519" spans="1:3" x14ac:dyDescent="0.3">
      <c r="A44519" s="1">
        <f t="shared" si="695"/>
        <v>43.792812445193285</v>
      </c>
      <c r="B44519">
        <v>-1.5918499999999999E-2</v>
      </c>
      <c r="C44519">
        <v>2.2061000000000001E-2</v>
      </c>
    </row>
    <row r="44520" spans="1:3" x14ac:dyDescent="0.3">
      <c r="A44520" s="1">
        <f t="shared" si="695"/>
        <v>43.793796177530261</v>
      </c>
      <c r="B44520">
        <v>-7.3020799999999999E-3</v>
      </c>
      <c r="C44520">
        <v>2.18859E-2</v>
      </c>
    </row>
    <row r="44521" spans="1:3" x14ac:dyDescent="0.3">
      <c r="A44521" s="1">
        <f t="shared" si="695"/>
        <v>43.794779909867238</v>
      </c>
      <c r="B44521">
        <v>5.7384899999999997E-3</v>
      </c>
      <c r="C44521">
        <v>2.1933999999999999E-2</v>
      </c>
    </row>
    <row r="44522" spans="1:3" x14ac:dyDescent="0.3">
      <c r="A44522" s="1">
        <f t="shared" si="695"/>
        <v>43.795763642204214</v>
      </c>
      <c r="B44522">
        <v>-5.7079099999999996E-4</v>
      </c>
      <c r="C44522">
        <v>2.1872699999999998E-2</v>
      </c>
    </row>
    <row r="44523" spans="1:3" x14ac:dyDescent="0.3">
      <c r="A44523" s="1">
        <f t="shared" si="695"/>
        <v>43.796747374541191</v>
      </c>
      <c r="B44523">
        <v>-1.82347E-2</v>
      </c>
      <c r="C44523">
        <v>2.1831E-2</v>
      </c>
    </row>
    <row r="44524" spans="1:3" x14ac:dyDescent="0.3">
      <c r="A44524" s="1">
        <f t="shared" si="695"/>
        <v>43.797731106878167</v>
      </c>
      <c r="B44524">
        <v>-2.5814400000000001E-2</v>
      </c>
      <c r="C44524">
        <v>2.162E-2</v>
      </c>
    </row>
    <row r="44525" spans="1:3" x14ac:dyDescent="0.3">
      <c r="A44525" s="1">
        <f t="shared" si="695"/>
        <v>43.798714839215144</v>
      </c>
      <c r="B44525">
        <v>-2.8549100000000001E-2</v>
      </c>
      <c r="C44525">
        <v>2.16844E-2</v>
      </c>
    </row>
    <row r="44526" spans="1:3" x14ac:dyDescent="0.3">
      <c r="A44526" s="1">
        <f t="shared" si="695"/>
        <v>43.799698571552121</v>
      </c>
      <c r="B44526">
        <v>-2.8121E-2</v>
      </c>
      <c r="C44526">
        <v>2.18315E-2</v>
      </c>
    </row>
    <row r="44527" spans="1:3" x14ac:dyDescent="0.3">
      <c r="A44527" s="1">
        <f t="shared" si="695"/>
        <v>43.800682303889097</v>
      </c>
      <c r="B44527">
        <v>-1.9105899999999999E-2</v>
      </c>
      <c r="C44527">
        <v>2.1947100000000001E-2</v>
      </c>
    </row>
    <row r="44528" spans="1:3" x14ac:dyDescent="0.3">
      <c r="A44528" s="1">
        <f t="shared" si="695"/>
        <v>43.801666036226074</v>
      </c>
      <c r="B44528">
        <v>-5.6432100000000001E-3</v>
      </c>
      <c r="C44528">
        <v>2.1760399999999999E-2</v>
      </c>
    </row>
    <row r="44529" spans="1:3" x14ac:dyDescent="0.3">
      <c r="A44529" s="1">
        <f t="shared" si="695"/>
        <v>43.80264976856305</v>
      </c>
      <c r="B44529">
        <v>1.35684E-2</v>
      </c>
      <c r="C44529">
        <v>2.15576E-2</v>
      </c>
    </row>
    <row r="44530" spans="1:3" x14ac:dyDescent="0.3">
      <c r="A44530" s="1">
        <f t="shared" si="695"/>
        <v>43.803633500900027</v>
      </c>
      <c r="B44530">
        <v>2.9617500000000001E-2</v>
      </c>
      <c r="C44530">
        <v>2.1639200000000001E-2</v>
      </c>
    </row>
    <row r="44531" spans="1:3" x14ac:dyDescent="0.3">
      <c r="A44531" s="1">
        <f t="shared" si="695"/>
        <v>43.804617233237003</v>
      </c>
      <c r="B44531">
        <v>1.65135E-2</v>
      </c>
      <c r="C44531">
        <v>2.1416999999999999E-2</v>
      </c>
    </row>
    <row r="44532" spans="1:3" x14ac:dyDescent="0.3">
      <c r="A44532" s="1">
        <f t="shared" si="695"/>
        <v>43.80560096557398</v>
      </c>
      <c r="B44532">
        <v>-2.0569E-2</v>
      </c>
      <c r="C44532">
        <v>2.0949700000000002E-2</v>
      </c>
    </row>
    <row r="44533" spans="1:3" x14ac:dyDescent="0.3">
      <c r="A44533" s="1">
        <f t="shared" si="695"/>
        <v>43.806584697910957</v>
      </c>
      <c r="B44533">
        <v>-3.1596600000000002E-2</v>
      </c>
      <c r="C44533">
        <v>2.0824599999999999E-2</v>
      </c>
    </row>
    <row r="44534" spans="1:3" x14ac:dyDescent="0.3">
      <c r="A44534" s="1">
        <f t="shared" si="695"/>
        <v>43.807568430247933</v>
      </c>
      <c r="B44534">
        <v>-5.9010699999999996E-3</v>
      </c>
      <c r="C44534">
        <v>2.08706E-2</v>
      </c>
    </row>
    <row r="44535" spans="1:3" x14ac:dyDescent="0.3">
      <c r="A44535" s="1">
        <f t="shared" si="695"/>
        <v>43.80855216258491</v>
      </c>
      <c r="B44535">
        <v>5.0808900000000002E-3</v>
      </c>
      <c r="C44535">
        <v>2.0910100000000001E-2</v>
      </c>
    </row>
    <row r="44536" spans="1:3" x14ac:dyDescent="0.3">
      <c r="A44536" s="1">
        <f t="shared" si="695"/>
        <v>43.809535894921886</v>
      </c>
      <c r="B44536">
        <v>-5.8865599999999999E-3</v>
      </c>
      <c r="C44536">
        <v>2.0789599999999998E-2</v>
      </c>
    </row>
    <row r="44537" spans="1:3" x14ac:dyDescent="0.3">
      <c r="A44537" s="1">
        <f t="shared" si="695"/>
        <v>43.810519627258863</v>
      </c>
      <c r="B44537">
        <v>-4.0749499999999999E-3</v>
      </c>
      <c r="C44537">
        <v>2.0619100000000001E-2</v>
      </c>
    </row>
    <row r="44538" spans="1:3" x14ac:dyDescent="0.3">
      <c r="A44538" s="1">
        <f t="shared" si="695"/>
        <v>43.811503359595839</v>
      </c>
      <c r="B44538">
        <v>3.4155700000000002E-3</v>
      </c>
      <c r="C44538">
        <v>2.0535000000000001E-2</v>
      </c>
    </row>
    <row r="44539" spans="1:3" x14ac:dyDescent="0.3">
      <c r="A44539" s="1">
        <f t="shared" si="695"/>
        <v>43.812487091932816</v>
      </c>
      <c r="B44539">
        <v>-4.2040899999999997E-3</v>
      </c>
      <c r="C44539">
        <v>2.04949E-2</v>
      </c>
    </row>
    <row r="44540" spans="1:3" x14ac:dyDescent="0.3">
      <c r="A44540" s="1">
        <f t="shared" si="695"/>
        <v>43.813470824269793</v>
      </c>
      <c r="B44540">
        <v>-2.06672E-2</v>
      </c>
      <c r="C44540">
        <v>2.05726E-2</v>
      </c>
    </row>
    <row r="44541" spans="1:3" x14ac:dyDescent="0.3">
      <c r="A44541" s="1">
        <f t="shared" si="695"/>
        <v>43.814454556606769</v>
      </c>
      <c r="B44541">
        <v>-2.7097199999999998E-2</v>
      </c>
      <c r="C44541">
        <v>2.0672200000000002E-2</v>
      </c>
    </row>
    <row r="44542" spans="1:3" x14ac:dyDescent="0.3">
      <c r="A44542" s="1">
        <f t="shared" si="695"/>
        <v>43.815438288943746</v>
      </c>
      <c r="B44542">
        <v>-1.13931E-2</v>
      </c>
      <c r="C44542">
        <v>2.0675099999999998E-2</v>
      </c>
    </row>
    <row r="44543" spans="1:3" x14ac:dyDescent="0.3">
      <c r="A44543" s="1">
        <f t="shared" si="695"/>
        <v>43.816422021280722</v>
      </c>
      <c r="B44543">
        <v>5.01229E-3</v>
      </c>
      <c r="C44543">
        <v>2.07134E-2</v>
      </c>
    </row>
    <row r="44544" spans="1:3" x14ac:dyDescent="0.3">
      <c r="A44544" s="1">
        <f t="shared" si="695"/>
        <v>43.817405753617699</v>
      </c>
      <c r="B44544">
        <v>-9.58642E-3</v>
      </c>
      <c r="C44544">
        <v>2.0710099999999999E-2</v>
      </c>
    </row>
    <row r="44545" spans="1:3" x14ac:dyDescent="0.3">
      <c r="A44545" s="1">
        <f t="shared" si="695"/>
        <v>43.818389485954675</v>
      </c>
      <c r="B44545">
        <v>-3.0045800000000001E-2</v>
      </c>
      <c r="C44545">
        <v>2.0761100000000001E-2</v>
      </c>
    </row>
    <row r="44546" spans="1:3" x14ac:dyDescent="0.3">
      <c r="A44546" s="1">
        <f t="shared" si="695"/>
        <v>43.819373218291652</v>
      </c>
      <c r="B44546">
        <v>-1.8834099999999999E-2</v>
      </c>
      <c r="C44546">
        <v>2.0676199999999999E-2</v>
      </c>
    </row>
    <row r="44547" spans="1:3" x14ac:dyDescent="0.3">
      <c r="A44547" s="1">
        <f t="shared" si="695"/>
        <v>43.820356950628629</v>
      </c>
      <c r="B44547">
        <v>-3.1032400000000002E-3</v>
      </c>
      <c r="C44547">
        <v>2.0305400000000001E-2</v>
      </c>
    </row>
    <row r="44548" spans="1:3" x14ac:dyDescent="0.3">
      <c r="A44548" s="1">
        <f t="shared" ref="A44548:A44611" si="696">A44547+$L$2</f>
        <v>43.821340682965605</v>
      </c>
      <c r="B44548">
        <v>-1.2131399999999999E-3</v>
      </c>
      <c r="C44548">
        <v>1.9811599999999999E-2</v>
      </c>
    </row>
    <row r="44549" spans="1:3" x14ac:dyDescent="0.3">
      <c r="A44549" s="1">
        <f t="shared" si="696"/>
        <v>43.822324415302582</v>
      </c>
      <c r="B44549">
        <v>2.2198900000000001E-2</v>
      </c>
      <c r="C44549">
        <v>1.9805E-2</v>
      </c>
    </row>
    <row r="44550" spans="1:3" x14ac:dyDescent="0.3">
      <c r="A44550" s="1">
        <f t="shared" si="696"/>
        <v>43.823308147639558</v>
      </c>
      <c r="B44550">
        <v>6.6068600000000005E-2</v>
      </c>
      <c r="C44550">
        <v>2.0295400000000002E-2</v>
      </c>
    </row>
    <row r="44551" spans="1:3" x14ac:dyDescent="0.3">
      <c r="A44551" s="1">
        <f t="shared" si="696"/>
        <v>43.824291879976535</v>
      </c>
      <c r="B44551">
        <v>8.0803299999999995E-2</v>
      </c>
      <c r="C44551">
        <v>2.0726600000000001E-2</v>
      </c>
    </row>
    <row r="44552" spans="1:3" x14ac:dyDescent="0.3">
      <c r="A44552" s="1">
        <f t="shared" si="696"/>
        <v>43.825275612313511</v>
      </c>
      <c r="B44552">
        <v>5.3653899999999997E-2</v>
      </c>
      <c r="C44552">
        <v>2.0903999999999999E-2</v>
      </c>
    </row>
    <row r="44553" spans="1:3" x14ac:dyDescent="0.3">
      <c r="A44553" s="1">
        <f t="shared" si="696"/>
        <v>43.826259344650488</v>
      </c>
      <c r="B44553">
        <v>2.49494E-2</v>
      </c>
      <c r="C44553">
        <v>2.0981300000000001E-2</v>
      </c>
    </row>
    <row r="44554" spans="1:3" x14ac:dyDescent="0.3">
      <c r="A44554" s="1">
        <f t="shared" si="696"/>
        <v>43.827243076987465</v>
      </c>
      <c r="B44554">
        <v>1.0828900000000001E-2</v>
      </c>
      <c r="C44554">
        <v>2.1003299999999999E-2</v>
      </c>
    </row>
    <row r="44555" spans="1:3" x14ac:dyDescent="0.3">
      <c r="A44555" s="1">
        <f t="shared" si="696"/>
        <v>43.828226809324441</v>
      </c>
      <c r="B44555">
        <v>-1.6535500000000002E-2</v>
      </c>
      <c r="C44555">
        <v>2.1012699999999999E-2</v>
      </c>
    </row>
    <row r="44556" spans="1:3" x14ac:dyDescent="0.3">
      <c r="A44556" s="1">
        <f t="shared" si="696"/>
        <v>43.829210541661418</v>
      </c>
      <c r="B44556">
        <v>-4.2277200000000001E-2</v>
      </c>
      <c r="C44556">
        <v>2.12772E-2</v>
      </c>
    </row>
    <row r="44557" spans="1:3" x14ac:dyDescent="0.3">
      <c r="A44557" s="1">
        <f t="shared" si="696"/>
        <v>43.830194273998394</v>
      </c>
      <c r="B44557">
        <v>-2.12766E-2</v>
      </c>
      <c r="C44557">
        <v>2.1315000000000001E-2</v>
      </c>
    </row>
    <row r="44558" spans="1:3" x14ac:dyDescent="0.3">
      <c r="A44558" s="1">
        <f t="shared" si="696"/>
        <v>43.831178006335371</v>
      </c>
      <c r="B44558">
        <v>2.6292099999999999E-2</v>
      </c>
      <c r="C44558">
        <v>2.12917E-2</v>
      </c>
    </row>
    <row r="44559" spans="1:3" x14ac:dyDescent="0.3">
      <c r="A44559" s="1">
        <f t="shared" si="696"/>
        <v>43.832161738672347</v>
      </c>
      <c r="B44559">
        <v>5.1070600000000001E-2</v>
      </c>
      <c r="C44559">
        <v>2.1454500000000001E-2</v>
      </c>
    </row>
    <row r="44560" spans="1:3" x14ac:dyDescent="0.3">
      <c r="A44560" s="1">
        <f t="shared" si="696"/>
        <v>43.833145471009324</v>
      </c>
      <c r="B44560">
        <v>4.2914599999999997E-2</v>
      </c>
      <c r="C44560">
        <v>2.1562600000000001E-2</v>
      </c>
    </row>
    <row r="44561" spans="1:3" x14ac:dyDescent="0.3">
      <c r="A44561" s="1">
        <f t="shared" si="696"/>
        <v>43.834129203346301</v>
      </c>
      <c r="B44561">
        <v>2.80983E-2</v>
      </c>
      <c r="C44561">
        <v>2.1659999999999999E-2</v>
      </c>
    </row>
    <row r="44562" spans="1:3" x14ac:dyDescent="0.3">
      <c r="A44562" s="1">
        <f t="shared" si="696"/>
        <v>43.835112935683277</v>
      </c>
      <c r="B44562">
        <v>3.4234199999999999E-2</v>
      </c>
      <c r="C44562">
        <v>2.19683E-2</v>
      </c>
    </row>
    <row r="44563" spans="1:3" x14ac:dyDescent="0.3">
      <c r="A44563" s="1">
        <f t="shared" si="696"/>
        <v>43.836096668020254</v>
      </c>
      <c r="B44563">
        <v>4.0398700000000003E-2</v>
      </c>
      <c r="C44563">
        <v>2.2121399999999999E-2</v>
      </c>
    </row>
    <row r="44564" spans="1:3" x14ac:dyDescent="0.3">
      <c r="A44564" s="1">
        <f t="shared" si="696"/>
        <v>43.83708040035723</v>
      </c>
      <c r="B44564">
        <v>3.6150799999999997E-2</v>
      </c>
      <c r="C44564">
        <v>2.20833E-2</v>
      </c>
    </row>
    <row r="44565" spans="1:3" x14ac:dyDescent="0.3">
      <c r="A44565" s="1">
        <f t="shared" si="696"/>
        <v>43.838064132694207</v>
      </c>
      <c r="B44565">
        <v>4.9611200000000001E-2</v>
      </c>
      <c r="C44565">
        <v>2.2214000000000001E-2</v>
      </c>
    </row>
    <row r="44566" spans="1:3" x14ac:dyDescent="0.3">
      <c r="A44566" s="1">
        <f t="shared" si="696"/>
        <v>43.839047865031183</v>
      </c>
      <c r="B44566">
        <v>4.6789799999999999E-2</v>
      </c>
      <c r="C44566">
        <v>2.2430599999999998E-2</v>
      </c>
    </row>
    <row r="44567" spans="1:3" x14ac:dyDescent="0.3">
      <c r="A44567" s="1">
        <f t="shared" si="696"/>
        <v>43.84003159736816</v>
      </c>
      <c r="B44567">
        <v>-8.9092100000000003E-4</v>
      </c>
      <c r="C44567">
        <v>2.2317799999999999E-2</v>
      </c>
    </row>
    <row r="44568" spans="1:3" x14ac:dyDescent="0.3">
      <c r="A44568" s="1">
        <f t="shared" si="696"/>
        <v>43.841015329705137</v>
      </c>
      <c r="B44568">
        <v>-4.2405199999999997E-2</v>
      </c>
      <c r="C44568">
        <v>2.26727E-2</v>
      </c>
    </row>
    <row r="44569" spans="1:3" x14ac:dyDescent="0.3">
      <c r="A44569" s="1">
        <f t="shared" si="696"/>
        <v>43.841999062042113</v>
      </c>
      <c r="B44569">
        <v>-5.7127299999999999E-2</v>
      </c>
      <c r="C44569">
        <v>2.31373E-2</v>
      </c>
    </row>
    <row r="44570" spans="1:3" x14ac:dyDescent="0.3">
      <c r="A44570" s="1">
        <f t="shared" si="696"/>
        <v>43.84298279437909</v>
      </c>
      <c r="B44570">
        <v>-5.4965100000000003E-2</v>
      </c>
      <c r="C44570">
        <v>2.3678899999999999E-2</v>
      </c>
    </row>
    <row r="44571" spans="1:3" x14ac:dyDescent="0.3">
      <c r="A44571" s="1">
        <f t="shared" si="696"/>
        <v>43.843966526716066</v>
      </c>
      <c r="B44571">
        <v>-2.7376899999999999E-2</v>
      </c>
      <c r="C44571">
        <v>2.3842700000000001E-2</v>
      </c>
    </row>
    <row r="44572" spans="1:3" x14ac:dyDescent="0.3">
      <c r="A44572" s="1">
        <f t="shared" si="696"/>
        <v>43.844950259053043</v>
      </c>
      <c r="B44572" s="2">
        <v>1.4445100000000001E-2</v>
      </c>
      <c r="C44572">
        <v>2.3818599999999999E-2</v>
      </c>
    </row>
    <row r="44573" spans="1:3" x14ac:dyDescent="0.3">
      <c r="A44573" s="1">
        <f t="shared" si="696"/>
        <v>43.845933991390019</v>
      </c>
      <c r="B44573">
        <v>4.3180900000000001E-2</v>
      </c>
      <c r="C44573">
        <v>2.4123200000000001E-2</v>
      </c>
    </row>
    <row r="44574" spans="1:3" x14ac:dyDescent="0.3">
      <c r="A44574" s="1">
        <f t="shared" si="696"/>
        <v>43.846917723726996</v>
      </c>
      <c r="B44574">
        <v>3.4188700000000002E-2</v>
      </c>
      <c r="C44574">
        <v>2.42261E-2</v>
      </c>
    </row>
    <row r="44575" spans="1:3" x14ac:dyDescent="0.3">
      <c r="A44575" s="1">
        <f t="shared" si="696"/>
        <v>43.847901456063973</v>
      </c>
      <c r="B44575">
        <v>-7.2404599999999998E-3</v>
      </c>
      <c r="C44575">
        <v>2.3847299999999998E-2</v>
      </c>
    </row>
    <row r="44576" spans="1:3" x14ac:dyDescent="0.3">
      <c r="A44576" s="1">
        <f t="shared" si="696"/>
        <v>43.848885188400949</v>
      </c>
      <c r="B44576">
        <v>-4.4956000000000003E-2</v>
      </c>
      <c r="C44576">
        <v>2.4093900000000001E-2</v>
      </c>
    </row>
    <row r="44577" spans="1:3" x14ac:dyDescent="0.3">
      <c r="A44577" s="1">
        <f t="shared" si="696"/>
        <v>43.849868920737926</v>
      </c>
      <c r="B44577">
        <v>-7.3255399999999998E-2</v>
      </c>
      <c r="C44577">
        <v>2.4705700000000001E-2</v>
      </c>
    </row>
    <row r="44578" spans="1:3" x14ac:dyDescent="0.3">
      <c r="A44578" s="1">
        <f t="shared" si="696"/>
        <v>43.850852653074902</v>
      </c>
      <c r="B44578">
        <v>-9.6539399999999997E-2</v>
      </c>
      <c r="C44578">
        <v>2.56487E-2</v>
      </c>
    </row>
    <row r="44579" spans="1:3" x14ac:dyDescent="0.3">
      <c r="A44579" s="1">
        <f t="shared" si="696"/>
        <v>43.851836385411879</v>
      </c>
      <c r="B44579">
        <v>-8.9260699999999998E-2</v>
      </c>
      <c r="C44579">
        <v>2.6502700000000001E-2</v>
      </c>
    </row>
    <row r="44580" spans="1:3" x14ac:dyDescent="0.3">
      <c r="A44580" s="1">
        <f t="shared" si="696"/>
        <v>43.852820117748855</v>
      </c>
      <c r="B44580">
        <v>-5.0170899999999997E-2</v>
      </c>
      <c r="C44580">
        <v>2.6497E-2</v>
      </c>
    </row>
    <row r="44581" spans="1:3" x14ac:dyDescent="0.3">
      <c r="A44581" s="1">
        <f t="shared" si="696"/>
        <v>43.853803850085832</v>
      </c>
      <c r="B44581">
        <v>-1.8511699999999999E-2</v>
      </c>
      <c r="C44581">
        <v>2.60564E-2</v>
      </c>
    </row>
    <row r="44582" spans="1:3" x14ac:dyDescent="0.3">
      <c r="A44582" s="1">
        <f t="shared" si="696"/>
        <v>43.854787582422809</v>
      </c>
      <c r="B44582">
        <v>-1.37877E-2</v>
      </c>
      <c r="C44582">
        <v>2.5829100000000001E-2</v>
      </c>
    </row>
    <row r="44583" spans="1:3" x14ac:dyDescent="0.3">
      <c r="A44583" s="1">
        <f t="shared" si="696"/>
        <v>43.855771314759785</v>
      </c>
      <c r="B44583">
        <v>-2.2429299999999999E-2</v>
      </c>
      <c r="C44583">
        <v>2.5941800000000001E-2</v>
      </c>
    </row>
    <row r="44584" spans="1:3" x14ac:dyDescent="0.3">
      <c r="A44584" s="1">
        <f t="shared" si="696"/>
        <v>43.856755047096762</v>
      </c>
      <c r="B44584">
        <v>-3.8371500000000003E-2</v>
      </c>
      <c r="C44584">
        <v>2.61488E-2</v>
      </c>
    </row>
    <row r="44585" spans="1:3" x14ac:dyDescent="0.3">
      <c r="A44585" s="1">
        <f t="shared" si="696"/>
        <v>43.857738779433738</v>
      </c>
      <c r="B44585">
        <v>-5.6599099999999999E-2</v>
      </c>
      <c r="C44585">
        <v>2.6313E-2</v>
      </c>
    </row>
    <row r="44586" spans="1:3" x14ac:dyDescent="0.3">
      <c r="A44586" s="1">
        <f t="shared" si="696"/>
        <v>43.858722511770715</v>
      </c>
      <c r="B44586">
        <v>-4.6232500000000003E-2</v>
      </c>
      <c r="C44586">
        <v>2.6516899999999999E-2</v>
      </c>
    </row>
    <row r="44587" spans="1:3" x14ac:dyDescent="0.3">
      <c r="A44587" s="1">
        <f t="shared" si="696"/>
        <v>43.859706244107691</v>
      </c>
      <c r="B44587">
        <v>-4.5354499999999999E-3</v>
      </c>
      <c r="C44587">
        <v>2.63574E-2</v>
      </c>
    </row>
    <row r="44588" spans="1:3" x14ac:dyDescent="0.3">
      <c r="A44588" s="1">
        <f t="shared" si="696"/>
        <v>43.860689976444668</v>
      </c>
      <c r="B44588">
        <v>1.46558E-2</v>
      </c>
      <c r="C44588">
        <v>2.5964500000000001E-2</v>
      </c>
    </row>
    <row r="44589" spans="1:3" x14ac:dyDescent="0.3">
      <c r="A44589" s="1">
        <f t="shared" si="696"/>
        <v>43.861673708781645</v>
      </c>
      <c r="B44589">
        <v>-7.07481E-3</v>
      </c>
      <c r="C44589">
        <v>2.5519099999999999E-2</v>
      </c>
    </row>
    <row r="44590" spans="1:3" x14ac:dyDescent="0.3">
      <c r="A44590" s="1">
        <f t="shared" si="696"/>
        <v>43.862657441118621</v>
      </c>
      <c r="B44590">
        <v>-2.4686799999999998E-2</v>
      </c>
      <c r="C44590">
        <v>2.5442099999999999E-2</v>
      </c>
    </row>
    <row r="44591" spans="1:3" x14ac:dyDescent="0.3">
      <c r="A44591" s="1">
        <f t="shared" si="696"/>
        <v>43.863641173455598</v>
      </c>
      <c r="B44591">
        <v>-1.53776E-2</v>
      </c>
      <c r="C44591">
        <v>2.5573100000000001E-2</v>
      </c>
    </row>
    <row r="44592" spans="1:3" x14ac:dyDescent="0.3">
      <c r="A44592" s="1">
        <f t="shared" si="696"/>
        <v>43.864624905792574</v>
      </c>
      <c r="B44592">
        <v>4.0206199999999999E-3</v>
      </c>
      <c r="C44592">
        <v>2.5406399999999999E-2</v>
      </c>
    </row>
    <row r="44593" spans="1:3" x14ac:dyDescent="0.3">
      <c r="A44593" s="1">
        <f t="shared" si="696"/>
        <v>43.865608638129551</v>
      </c>
      <c r="B44593">
        <v>1.42402E-2</v>
      </c>
      <c r="C44593">
        <v>2.5459599999999999E-2</v>
      </c>
    </row>
    <row r="44594" spans="1:3" x14ac:dyDescent="0.3">
      <c r="A44594" s="1">
        <f t="shared" si="696"/>
        <v>43.866592370466527</v>
      </c>
      <c r="B44594">
        <v>2.7578699999999999E-3</v>
      </c>
      <c r="C44594">
        <v>2.5430600000000001E-2</v>
      </c>
    </row>
    <row r="44595" spans="1:3" x14ac:dyDescent="0.3">
      <c r="A44595" s="1">
        <f t="shared" si="696"/>
        <v>43.867576102803504</v>
      </c>
      <c r="B44595">
        <v>-1.2878799999999999E-2</v>
      </c>
      <c r="C44595">
        <v>2.5305399999999999E-2</v>
      </c>
    </row>
    <row r="44596" spans="1:3" x14ac:dyDescent="0.3">
      <c r="A44596" s="1">
        <f t="shared" si="696"/>
        <v>43.868559835140481</v>
      </c>
      <c r="B44596">
        <v>-4.9769300000000001E-3</v>
      </c>
      <c r="C44596">
        <v>2.5272900000000001E-2</v>
      </c>
    </row>
    <row r="44597" spans="1:3" x14ac:dyDescent="0.3">
      <c r="A44597" s="1">
        <f t="shared" si="696"/>
        <v>43.869543567477457</v>
      </c>
      <c r="B44597">
        <v>4.8795699999999997E-3</v>
      </c>
      <c r="C44597">
        <v>2.51171E-2</v>
      </c>
    </row>
    <row r="44598" spans="1:3" x14ac:dyDescent="0.3">
      <c r="A44598" s="1">
        <f t="shared" si="696"/>
        <v>43.870527299814434</v>
      </c>
      <c r="B44598">
        <v>-1.3842800000000001E-2</v>
      </c>
      <c r="C44598">
        <v>2.5199200000000001E-2</v>
      </c>
    </row>
    <row r="44599" spans="1:3" x14ac:dyDescent="0.3">
      <c r="A44599" s="1">
        <f t="shared" si="696"/>
        <v>43.87151103215141</v>
      </c>
      <c r="B44599">
        <v>-2.9650599999999999E-2</v>
      </c>
      <c r="C44599">
        <v>2.4970800000000001E-2</v>
      </c>
    </row>
    <row r="44600" spans="1:3" x14ac:dyDescent="0.3">
      <c r="A44600" s="1">
        <f t="shared" si="696"/>
        <v>43.872494764488387</v>
      </c>
      <c r="B44600">
        <v>-3.5418400000000001E-3</v>
      </c>
      <c r="C44600">
        <v>2.4426199999999999E-2</v>
      </c>
    </row>
    <row r="44601" spans="1:3" x14ac:dyDescent="0.3">
      <c r="A44601" s="1">
        <f t="shared" si="696"/>
        <v>43.873478496825363</v>
      </c>
      <c r="B44601">
        <v>2.63263E-2</v>
      </c>
      <c r="C44601">
        <v>2.4354500000000001E-2</v>
      </c>
    </row>
    <row r="44602" spans="1:3" x14ac:dyDescent="0.3">
      <c r="A44602" s="1">
        <f t="shared" si="696"/>
        <v>43.87446222916234</v>
      </c>
      <c r="B44602">
        <v>1.4106E-2</v>
      </c>
      <c r="C44602">
        <v>2.42163E-2</v>
      </c>
    </row>
    <row r="44603" spans="1:3" x14ac:dyDescent="0.3">
      <c r="A44603" s="1">
        <f t="shared" si="696"/>
        <v>43.875445961499317</v>
      </c>
      <c r="B44603">
        <v>-3.4818200000000001E-3</v>
      </c>
      <c r="C44603">
        <v>2.38652E-2</v>
      </c>
    </row>
    <row r="44604" spans="1:3" x14ac:dyDescent="0.3">
      <c r="A44604" s="1">
        <f t="shared" si="696"/>
        <v>43.876429693836293</v>
      </c>
      <c r="B44604">
        <v>1.1166199999999999E-2</v>
      </c>
      <c r="C44604">
        <v>2.3641599999999999E-2</v>
      </c>
    </row>
    <row r="44605" spans="1:3" x14ac:dyDescent="0.3">
      <c r="A44605" s="1">
        <f t="shared" si="696"/>
        <v>43.87741342617327</v>
      </c>
      <c r="B44605">
        <v>3.4003600000000002E-2</v>
      </c>
      <c r="C44605">
        <v>2.3702299999999999E-2</v>
      </c>
    </row>
    <row r="44606" spans="1:3" x14ac:dyDescent="0.3">
      <c r="A44606" s="1">
        <f t="shared" si="696"/>
        <v>43.878397158510246</v>
      </c>
      <c r="B44606">
        <v>4.3091400000000002E-2</v>
      </c>
      <c r="C44606">
        <v>2.3842599999999999E-2</v>
      </c>
    </row>
    <row r="44607" spans="1:3" x14ac:dyDescent="0.3">
      <c r="A44607" s="1">
        <f t="shared" si="696"/>
        <v>43.879380890847223</v>
      </c>
      <c r="B44607">
        <v>2.87134E-2</v>
      </c>
      <c r="C44607">
        <v>2.39721E-2</v>
      </c>
    </row>
    <row r="44608" spans="1:3" x14ac:dyDescent="0.3">
      <c r="A44608" s="1">
        <f t="shared" si="696"/>
        <v>43.8803646231842</v>
      </c>
      <c r="B44608">
        <v>-6.5578700000000004E-3</v>
      </c>
      <c r="C44608">
        <v>2.3987999999999999E-2</v>
      </c>
    </row>
    <row r="44609" spans="1:3" x14ac:dyDescent="0.3">
      <c r="A44609" s="1">
        <f t="shared" si="696"/>
        <v>43.881348355521176</v>
      </c>
      <c r="B44609">
        <v>-1.6094299999999999E-2</v>
      </c>
      <c r="C44609">
        <v>2.4136999999999999E-2</v>
      </c>
    </row>
    <row r="44610" spans="1:3" x14ac:dyDescent="0.3">
      <c r="A44610" s="1">
        <f t="shared" si="696"/>
        <v>43.882332087858153</v>
      </c>
      <c r="B44610">
        <v>-2.1967200000000001E-3</v>
      </c>
      <c r="C44610">
        <v>2.4063899999999999E-2</v>
      </c>
    </row>
    <row r="44611" spans="1:3" x14ac:dyDescent="0.3">
      <c r="A44611" s="1">
        <f t="shared" si="696"/>
        <v>43.883315820195129</v>
      </c>
      <c r="B44611">
        <v>-3.32217E-2</v>
      </c>
      <c r="C44611">
        <v>2.4382899999999999E-2</v>
      </c>
    </row>
    <row r="44612" spans="1:3" x14ac:dyDescent="0.3">
      <c r="A44612" s="1">
        <f t="shared" ref="A44612:A44675" si="697">A44611+$L$2</f>
        <v>43.884299552532106</v>
      </c>
      <c r="B44612">
        <v>-7.1108699999999997E-2</v>
      </c>
      <c r="C44612">
        <v>2.4884300000000002E-2</v>
      </c>
    </row>
    <row r="44613" spans="1:3" x14ac:dyDescent="0.3">
      <c r="A44613" s="1">
        <f t="shared" si="697"/>
        <v>43.885283284869082</v>
      </c>
      <c r="B44613">
        <v>-2.9021499999999999E-2</v>
      </c>
      <c r="C44613">
        <v>2.4975799999999999E-2</v>
      </c>
    </row>
    <row r="44614" spans="1:3" x14ac:dyDescent="0.3">
      <c r="A44614" s="1">
        <f t="shared" si="697"/>
        <v>43.886267017206059</v>
      </c>
      <c r="B44614">
        <v>3.5791400000000001E-2</v>
      </c>
      <c r="C44614">
        <v>2.53244E-2</v>
      </c>
    </row>
    <row r="44615" spans="1:3" x14ac:dyDescent="0.3">
      <c r="A44615" s="1">
        <f t="shared" si="697"/>
        <v>43.887250749543036</v>
      </c>
      <c r="B44615">
        <v>3.9946000000000002E-2</v>
      </c>
      <c r="C44615">
        <v>2.5529900000000001E-2</v>
      </c>
    </row>
    <row r="44616" spans="1:3" x14ac:dyDescent="0.3">
      <c r="A44616" s="1">
        <f t="shared" si="697"/>
        <v>43.888234481880012</v>
      </c>
      <c r="B44616">
        <v>1.8076999999999999E-2</v>
      </c>
      <c r="C44616">
        <v>2.5412400000000002E-2</v>
      </c>
    </row>
    <row r="44617" spans="1:3" x14ac:dyDescent="0.3">
      <c r="A44617" s="1">
        <f t="shared" si="697"/>
        <v>43.889218214216989</v>
      </c>
      <c r="B44617">
        <v>9.8071600000000005E-3</v>
      </c>
      <c r="C44617">
        <v>2.5340499999999998E-2</v>
      </c>
    </row>
    <row r="44618" spans="1:3" x14ac:dyDescent="0.3">
      <c r="A44618" s="1">
        <f t="shared" si="697"/>
        <v>43.890201946553965</v>
      </c>
      <c r="B44618">
        <v>-1.52324E-2</v>
      </c>
      <c r="C44618">
        <v>2.5435300000000001E-2</v>
      </c>
    </row>
    <row r="44619" spans="1:3" x14ac:dyDescent="0.3">
      <c r="A44619" s="1">
        <f t="shared" si="697"/>
        <v>43.891185678890942</v>
      </c>
      <c r="B44619">
        <v>-6.1794500000000002E-2</v>
      </c>
      <c r="C44619">
        <v>2.58941E-2</v>
      </c>
    </row>
    <row r="44620" spans="1:3" x14ac:dyDescent="0.3">
      <c r="A44620" s="1">
        <f t="shared" si="697"/>
        <v>43.892169411227918</v>
      </c>
      <c r="B44620">
        <v>-6.3555700000000007E-2</v>
      </c>
      <c r="C44620">
        <v>2.64566E-2</v>
      </c>
    </row>
    <row r="44621" spans="1:3" x14ac:dyDescent="0.3">
      <c r="A44621" s="1">
        <f t="shared" si="697"/>
        <v>43.893153143564895</v>
      </c>
      <c r="B44621">
        <v>-5.7534099999999996E-3</v>
      </c>
      <c r="C44621">
        <v>2.64567E-2</v>
      </c>
    </row>
    <row r="44622" spans="1:3" x14ac:dyDescent="0.3">
      <c r="A44622" s="1">
        <f t="shared" si="697"/>
        <v>43.894136875901872</v>
      </c>
      <c r="B44622">
        <v>1.9928600000000001E-2</v>
      </c>
      <c r="C44622">
        <v>2.6650299999999998E-2</v>
      </c>
    </row>
    <row r="44623" spans="1:3" x14ac:dyDescent="0.3">
      <c r="A44623" s="1">
        <f t="shared" si="697"/>
        <v>43.895120608238848</v>
      </c>
      <c r="B44623">
        <v>-1.59176E-2</v>
      </c>
      <c r="C44623">
        <v>2.6627100000000001E-2</v>
      </c>
    </row>
    <row r="44624" spans="1:3" x14ac:dyDescent="0.3">
      <c r="A44624" s="1">
        <f t="shared" si="697"/>
        <v>43.896104340575825</v>
      </c>
      <c r="B44624">
        <v>-3.5685099999999997E-2</v>
      </c>
      <c r="C44624">
        <v>2.67259E-2</v>
      </c>
    </row>
    <row r="44625" spans="1:3" x14ac:dyDescent="0.3">
      <c r="A44625" s="1">
        <f t="shared" si="697"/>
        <v>43.897088072912801</v>
      </c>
      <c r="B44625">
        <v>-2.1458100000000001E-2</v>
      </c>
      <c r="C44625">
        <v>2.6654899999999999E-2</v>
      </c>
    </row>
    <row r="44626" spans="1:3" x14ac:dyDescent="0.3">
      <c r="A44626" s="1">
        <f t="shared" si="697"/>
        <v>43.898071805249778</v>
      </c>
      <c r="B44626">
        <v>-7.0487600000000003E-3</v>
      </c>
      <c r="C44626">
        <v>2.6444200000000001E-2</v>
      </c>
    </row>
    <row r="44627" spans="1:3" x14ac:dyDescent="0.3">
      <c r="A44627" s="1">
        <f t="shared" si="697"/>
        <v>43.899055537586754</v>
      </c>
      <c r="B44627">
        <v>6.7155799999999996E-3</v>
      </c>
      <c r="C44627">
        <v>2.6320300000000001E-2</v>
      </c>
    </row>
    <row r="44628" spans="1:3" x14ac:dyDescent="0.3">
      <c r="A44628" s="1">
        <f t="shared" si="697"/>
        <v>43.900039269923731</v>
      </c>
      <c r="B44628">
        <v>1.12406E-2</v>
      </c>
      <c r="C44628">
        <v>2.6376299999999998E-2</v>
      </c>
    </row>
    <row r="44629" spans="1:3" x14ac:dyDescent="0.3">
      <c r="A44629" s="1">
        <f t="shared" si="697"/>
        <v>43.901023002260708</v>
      </c>
      <c r="B44629">
        <v>1.10548E-2</v>
      </c>
      <c r="C44629">
        <v>2.6351200000000002E-2</v>
      </c>
    </row>
    <row r="44630" spans="1:3" x14ac:dyDescent="0.3">
      <c r="A44630" s="1">
        <f t="shared" si="697"/>
        <v>43.902006734597684</v>
      </c>
      <c r="B44630">
        <v>2.6279400000000001E-2</v>
      </c>
      <c r="C44630">
        <v>2.6317799999999999E-2</v>
      </c>
    </row>
    <row r="44631" spans="1:3" x14ac:dyDescent="0.3">
      <c r="A44631" s="1">
        <f t="shared" si="697"/>
        <v>43.902990466934661</v>
      </c>
      <c r="B44631">
        <v>3.48394E-2</v>
      </c>
      <c r="C44631">
        <v>2.6501E-2</v>
      </c>
    </row>
    <row r="44632" spans="1:3" x14ac:dyDescent="0.3">
      <c r="A44632" s="1">
        <f t="shared" si="697"/>
        <v>43.903974199271637</v>
      </c>
      <c r="B44632">
        <v>3.2371400000000002E-2</v>
      </c>
      <c r="C44632">
        <v>2.66191E-2</v>
      </c>
    </row>
    <row r="44633" spans="1:3" x14ac:dyDescent="0.3">
      <c r="A44633" s="1">
        <f t="shared" si="697"/>
        <v>43.904957931608614</v>
      </c>
      <c r="B44633">
        <v>4.2507099999999999E-2</v>
      </c>
      <c r="C44633">
        <v>2.6728200000000001E-2</v>
      </c>
    </row>
    <row r="44634" spans="1:3" x14ac:dyDescent="0.3">
      <c r="A44634" s="1">
        <f t="shared" si="697"/>
        <v>43.90594166394559</v>
      </c>
      <c r="B44634">
        <v>3.4575300000000003E-2</v>
      </c>
      <c r="C44634">
        <v>2.7014900000000001E-2</v>
      </c>
    </row>
    <row r="44635" spans="1:3" x14ac:dyDescent="0.3">
      <c r="A44635" s="1">
        <f t="shared" si="697"/>
        <v>43.906925396282567</v>
      </c>
      <c r="B44635">
        <v>-1.2858100000000001E-2</v>
      </c>
      <c r="C44635">
        <v>2.7092700000000001E-2</v>
      </c>
    </row>
    <row r="44636" spans="1:3" x14ac:dyDescent="0.3">
      <c r="A44636" s="1">
        <f t="shared" si="697"/>
        <v>43.907909128619544</v>
      </c>
      <c r="B44636">
        <v>-3.2872100000000001E-2</v>
      </c>
      <c r="C44636">
        <v>2.7362500000000001E-2</v>
      </c>
    </row>
    <row r="44637" spans="1:3" x14ac:dyDescent="0.3">
      <c r="A44637" s="1">
        <f t="shared" si="697"/>
        <v>43.90889286095652</v>
      </c>
      <c r="B44637">
        <v>2.1670999999999999E-2</v>
      </c>
      <c r="C44637">
        <v>2.75385E-2</v>
      </c>
    </row>
    <row r="44638" spans="1:3" x14ac:dyDescent="0.3">
      <c r="A44638" s="1">
        <f t="shared" si="697"/>
        <v>43.909876593293497</v>
      </c>
      <c r="B44638">
        <v>8.9242100000000005E-2</v>
      </c>
      <c r="C44638">
        <v>2.83968E-2</v>
      </c>
    </row>
    <row r="44639" spans="1:3" x14ac:dyDescent="0.3">
      <c r="A44639" s="1">
        <f t="shared" si="697"/>
        <v>43.910860325630473</v>
      </c>
      <c r="B44639">
        <v>0.101158</v>
      </c>
      <c r="C44639">
        <v>2.9366300000000001E-2</v>
      </c>
    </row>
    <row r="44640" spans="1:3" x14ac:dyDescent="0.3">
      <c r="A44640" s="1">
        <f t="shared" si="697"/>
        <v>43.91184405796745</v>
      </c>
      <c r="B44640">
        <v>6.7733100000000004E-2</v>
      </c>
      <c r="C44640">
        <v>2.9836999999999999E-2</v>
      </c>
    </row>
    <row r="44641" spans="1:3" x14ac:dyDescent="0.3">
      <c r="A44641" s="1">
        <f t="shared" si="697"/>
        <v>43.912827790304426</v>
      </c>
      <c r="B44641">
        <v>1.68519E-2</v>
      </c>
      <c r="C44641">
        <v>2.9734500000000001E-2</v>
      </c>
    </row>
    <row r="44642" spans="1:3" x14ac:dyDescent="0.3">
      <c r="A44642" s="1">
        <f t="shared" si="697"/>
        <v>43.913811522641403</v>
      </c>
      <c r="B44642">
        <v>-3.0111099999999998E-2</v>
      </c>
      <c r="C44642">
        <v>2.9921699999999999E-2</v>
      </c>
    </row>
    <row r="44643" spans="1:3" x14ac:dyDescent="0.3">
      <c r="A44643" s="1">
        <f t="shared" si="697"/>
        <v>43.91479525497838</v>
      </c>
      <c r="B44643">
        <v>-3.8984400000000002E-2</v>
      </c>
      <c r="C44643">
        <v>3.0261400000000001E-2</v>
      </c>
    </row>
    <row r="44644" spans="1:3" x14ac:dyDescent="0.3">
      <c r="A44644" s="1">
        <f t="shared" si="697"/>
        <v>43.915778987315356</v>
      </c>
      <c r="B44644">
        <v>-2.3777900000000001E-2</v>
      </c>
      <c r="C44644">
        <v>3.0403300000000001E-2</v>
      </c>
    </row>
    <row r="44645" spans="1:3" x14ac:dyDescent="0.3">
      <c r="A44645" s="1">
        <f t="shared" si="697"/>
        <v>43.916762719652333</v>
      </c>
      <c r="B44645">
        <v>-1.8979099999999999E-2</v>
      </c>
      <c r="C44645">
        <v>3.0292599999999999E-2</v>
      </c>
    </row>
    <row r="44646" spans="1:3" x14ac:dyDescent="0.3">
      <c r="A44646" s="1">
        <f t="shared" si="697"/>
        <v>43.917746451989309</v>
      </c>
      <c r="B44646" s="2">
        <v>6.6724099999999997E-6</v>
      </c>
      <c r="C44646">
        <v>3.01044E-2</v>
      </c>
    </row>
    <row r="44647" spans="1:3" x14ac:dyDescent="0.3">
      <c r="A44647" s="1">
        <f t="shared" si="697"/>
        <v>43.918730184326286</v>
      </c>
      <c r="B44647">
        <v>2.34982E-2</v>
      </c>
      <c r="C44647">
        <v>3.03083E-2</v>
      </c>
    </row>
    <row r="44648" spans="1:3" x14ac:dyDescent="0.3">
      <c r="A44648" s="1">
        <f t="shared" si="697"/>
        <v>43.919713916663262</v>
      </c>
      <c r="B44648">
        <v>-6.9571299999999997E-3</v>
      </c>
      <c r="C44648">
        <v>3.0365799999999998E-2</v>
      </c>
    </row>
    <row r="44649" spans="1:3" x14ac:dyDescent="0.3">
      <c r="A44649" s="1">
        <f t="shared" si="697"/>
        <v>43.920697649000239</v>
      </c>
      <c r="B44649">
        <v>-5.7376499999999997E-2</v>
      </c>
      <c r="C44649">
        <v>3.0717499999999998E-2</v>
      </c>
    </row>
    <row r="44650" spans="1:3" x14ac:dyDescent="0.3">
      <c r="A44650" s="1">
        <f t="shared" si="697"/>
        <v>43.921681381337216</v>
      </c>
      <c r="B44650">
        <v>-5.7164199999999998E-2</v>
      </c>
      <c r="C44650">
        <v>3.0628499999999999E-2</v>
      </c>
    </row>
    <row r="44651" spans="1:3" x14ac:dyDescent="0.3">
      <c r="A44651" s="1">
        <f t="shared" si="697"/>
        <v>43.922665113674192</v>
      </c>
      <c r="B44651">
        <v>-2.2801200000000001E-2</v>
      </c>
      <c r="C44651">
        <v>3.0048499999999999E-2</v>
      </c>
    </row>
    <row r="44652" spans="1:3" x14ac:dyDescent="0.3">
      <c r="A44652" s="1">
        <f t="shared" si="697"/>
        <v>43.923648846011169</v>
      </c>
      <c r="B44652">
        <v>-5.54216E-3</v>
      </c>
      <c r="C44652">
        <v>2.9567400000000001E-2</v>
      </c>
    </row>
    <row r="44653" spans="1:3" x14ac:dyDescent="0.3">
      <c r="A44653" s="1">
        <f t="shared" si="697"/>
        <v>43.924632578348145</v>
      </c>
      <c r="B44653">
        <v>-1.9094300000000002E-2</v>
      </c>
      <c r="C44653">
        <v>2.9508800000000002E-2</v>
      </c>
    </row>
    <row r="44654" spans="1:3" x14ac:dyDescent="0.3">
      <c r="A44654" s="1">
        <f t="shared" si="697"/>
        <v>43.925616310685122</v>
      </c>
      <c r="B44654">
        <v>-2.73019E-2</v>
      </c>
      <c r="C44654">
        <v>2.9673499999999998E-2</v>
      </c>
    </row>
    <row r="44655" spans="1:3" x14ac:dyDescent="0.3">
      <c r="A44655" s="1">
        <f t="shared" si="697"/>
        <v>43.926600043022098</v>
      </c>
      <c r="B44655">
        <v>3.9636599999999999E-4</v>
      </c>
      <c r="C44655">
        <v>2.9512099999999999E-2</v>
      </c>
    </row>
    <row r="44656" spans="1:3" x14ac:dyDescent="0.3">
      <c r="A44656" s="1">
        <f t="shared" si="697"/>
        <v>43.927583775359075</v>
      </c>
      <c r="B44656">
        <v>2.6743400000000001E-2</v>
      </c>
      <c r="C44656">
        <v>2.9356799999999999E-2</v>
      </c>
    </row>
    <row r="44657" spans="1:3" x14ac:dyDescent="0.3">
      <c r="A44657" s="1">
        <f t="shared" si="697"/>
        <v>43.928567507696052</v>
      </c>
      <c r="B44657">
        <v>1.6980499999999999E-2</v>
      </c>
      <c r="C44657">
        <v>2.9313800000000001E-2</v>
      </c>
    </row>
    <row r="44658" spans="1:3" x14ac:dyDescent="0.3">
      <c r="A44658" s="1">
        <f t="shared" si="697"/>
        <v>43.929551240033028</v>
      </c>
      <c r="B44658">
        <v>5.2969100000000002E-3</v>
      </c>
      <c r="C44658">
        <v>2.9103899999999999E-2</v>
      </c>
    </row>
    <row r="44659" spans="1:3" x14ac:dyDescent="0.3">
      <c r="A44659" s="1">
        <f t="shared" si="697"/>
        <v>43.930534972370005</v>
      </c>
      <c r="B44659">
        <v>1.88205E-2</v>
      </c>
      <c r="C44659">
        <v>2.8781399999999999E-2</v>
      </c>
    </row>
    <row r="44660" spans="1:3" x14ac:dyDescent="0.3">
      <c r="A44660" s="1">
        <f t="shared" si="697"/>
        <v>43.931518704706981</v>
      </c>
      <c r="B44660">
        <v>7.3625100000000001E-3</v>
      </c>
      <c r="C44660">
        <v>2.84259E-2</v>
      </c>
    </row>
    <row r="44661" spans="1:3" x14ac:dyDescent="0.3">
      <c r="A44661" s="1">
        <f t="shared" si="697"/>
        <v>43.932502437043958</v>
      </c>
      <c r="B44661">
        <v>-6.2924400000000005E-2</v>
      </c>
      <c r="C44661">
        <v>2.87741E-2</v>
      </c>
    </row>
    <row r="44662" spans="1:3" x14ac:dyDescent="0.3">
      <c r="A44662" s="1">
        <f t="shared" si="697"/>
        <v>43.933486169380934</v>
      </c>
      <c r="B44662">
        <v>-9.8853800000000006E-2</v>
      </c>
      <c r="C44662">
        <v>2.94203E-2</v>
      </c>
    </row>
    <row r="44663" spans="1:3" x14ac:dyDescent="0.3">
      <c r="A44663" s="1">
        <f t="shared" si="697"/>
        <v>43.934469901717911</v>
      </c>
      <c r="B44663">
        <v>-3.3299799999999997E-2</v>
      </c>
      <c r="C44663">
        <v>2.9349299999999998E-2</v>
      </c>
    </row>
    <row r="44664" spans="1:3" x14ac:dyDescent="0.3">
      <c r="A44664" s="1">
        <f t="shared" si="697"/>
        <v>43.935453634054888</v>
      </c>
      <c r="B44664">
        <v>3.9011799999999999E-2</v>
      </c>
      <c r="C44664">
        <v>2.9377899999999998E-2</v>
      </c>
    </row>
    <row r="44665" spans="1:3" x14ac:dyDescent="0.3">
      <c r="A44665" s="1">
        <f t="shared" si="697"/>
        <v>43.936437366391864</v>
      </c>
      <c r="B44665">
        <v>4.2155499999999999E-2</v>
      </c>
      <c r="C44665">
        <v>2.93034E-2</v>
      </c>
    </row>
    <row r="44666" spans="1:3" x14ac:dyDescent="0.3">
      <c r="A44666" s="1">
        <f t="shared" si="697"/>
        <v>43.937421098728841</v>
      </c>
      <c r="B44666">
        <v>1.6410600000000001E-2</v>
      </c>
      <c r="C44666">
        <v>2.89996E-2</v>
      </c>
    </row>
    <row r="44667" spans="1:3" x14ac:dyDescent="0.3">
      <c r="A44667" s="1">
        <f t="shared" si="697"/>
        <v>43.938404831065817</v>
      </c>
      <c r="B44667">
        <v>-1.0868799999999999E-3</v>
      </c>
      <c r="C44667">
        <v>2.9001599999999999E-2</v>
      </c>
    </row>
    <row r="44668" spans="1:3" x14ac:dyDescent="0.3">
      <c r="A44668" s="1">
        <f t="shared" si="697"/>
        <v>43.939388563402794</v>
      </c>
      <c r="B44668">
        <v>-2.60132E-2</v>
      </c>
      <c r="C44668">
        <v>2.8837600000000001E-2</v>
      </c>
    </row>
    <row r="44669" spans="1:3" x14ac:dyDescent="0.3">
      <c r="A44669" s="1">
        <f t="shared" si="697"/>
        <v>43.94037229573977</v>
      </c>
      <c r="B44669">
        <v>-6.38595E-2</v>
      </c>
      <c r="C44669">
        <v>2.8905E-2</v>
      </c>
    </row>
    <row r="44670" spans="1:3" x14ac:dyDescent="0.3">
      <c r="A44670" s="1">
        <f t="shared" si="697"/>
        <v>43.941356028076747</v>
      </c>
      <c r="B44670">
        <v>-6.7973599999999995E-2</v>
      </c>
      <c r="C44670">
        <v>2.9034999999999998E-2</v>
      </c>
    </row>
    <row r="44671" spans="1:3" x14ac:dyDescent="0.3">
      <c r="A44671" s="1">
        <f t="shared" si="697"/>
        <v>43.942339760413724</v>
      </c>
      <c r="B44671">
        <v>-2.6680599999999999E-2</v>
      </c>
      <c r="C44671">
        <v>2.9028100000000001E-2</v>
      </c>
    </row>
    <row r="44672" spans="1:3" x14ac:dyDescent="0.3">
      <c r="A44672" s="1">
        <f t="shared" si="697"/>
        <v>43.9433234927507</v>
      </c>
      <c r="B44672">
        <v>-4.4147099999999996E-3</v>
      </c>
      <c r="C44672">
        <v>2.89278E-2</v>
      </c>
    </row>
    <row r="44673" spans="1:3" x14ac:dyDescent="0.3">
      <c r="A44673" s="1">
        <f t="shared" si="697"/>
        <v>43.944307225087677</v>
      </c>
      <c r="B44673">
        <v>-2.1078300000000001E-2</v>
      </c>
      <c r="C44673">
        <v>2.8706800000000001E-2</v>
      </c>
    </row>
    <row r="44674" spans="1:3" x14ac:dyDescent="0.3">
      <c r="A44674" s="1">
        <f t="shared" si="697"/>
        <v>43.945290957424653</v>
      </c>
      <c r="B44674">
        <v>-3.17652E-2</v>
      </c>
      <c r="C44674">
        <v>2.86825E-2</v>
      </c>
    </row>
    <row r="44675" spans="1:3" x14ac:dyDescent="0.3">
      <c r="A44675" s="1">
        <f t="shared" si="697"/>
        <v>43.94627468976163</v>
      </c>
      <c r="B44675">
        <v>-1.2001700000000001E-2</v>
      </c>
      <c r="C44675">
        <v>2.8730100000000001E-2</v>
      </c>
    </row>
    <row r="44676" spans="1:3" x14ac:dyDescent="0.3">
      <c r="A44676" s="1">
        <f t="shared" ref="A44676:A44739" si="698">A44675+$L$2</f>
        <v>43.947258422098606</v>
      </c>
      <c r="B44676">
        <v>2.60401E-2</v>
      </c>
      <c r="C44676">
        <v>2.8541E-2</v>
      </c>
    </row>
    <row r="44677" spans="1:3" x14ac:dyDescent="0.3">
      <c r="A44677" s="1">
        <f t="shared" si="698"/>
        <v>43.948242154435583</v>
      </c>
      <c r="B44677">
        <v>4.5567700000000003E-2</v>
      </c>
      <c r="C44677">
        <v>2.82641E-2</v>
      </c>
    </row>
    <row r="44678" spans="1:3" x14ac:dyDescent="0.3">
      <c r="A44678" s="1">
        <f t="shared" si="698"/>
        <v>43.94922588677256</v>
      </c>
      <c r="B44678">
        <v>3.60906E-2</v>
      </c>
      <c r="C44678">
        <v>2.7659599999999999E-2</v>
      </c>
    </row>
    <row r="44679" spans="1:3" x14ac:dyDescent="0.3">
      <c r="A44679" s="1">
        <f t="shared" si="698"/>
        <v>43.950209619109536</v>
      </c>
      <c r="B44679">
        <v>3.2983999999999999E-2</v>
      </c>
      <c r="C44679">
        <v>2.7096800000000001E-2</v>
      </c>
    </row>
    <row r="44680" spans="1:3" x14ac:dyDescent="0.3">
      <c r="A44680" s="1">
        <f t="shared" si="698"/>
        <v>43.951193351446513</v>
      </c>
      <c r="B44680">
        <v>3.3911999999999998E-2</v>
      </c>
      <c r="C44680">
        <v>2.6934199999999998E-2</v>
      </c>
    </row>
    <row r="44681" spans="1:3" x14ac:dyDescent="0.3">
      <c r="A44681" s="1">
        <f t="shared" si="698"/>
        <v>43.952177083783489</v>
      </c>
      <c r="B44681">
        <v>5.0696200000000004E-3</v>
      </c>
      <c r="C44681">
        <v>2.6799799999999999E-2</v>
      </c>
    </row>
    <row r="44682" spans="1:3" x14ac:dyDescent="0.3">
      <c r="A44682" s="1">
        <f t="shared" si="698"/>
        <v>43.953160816120466</v>
      </c>
      <c r="B44682">
        <v>-3.0803500000000001E-2</v>
      </c>
      <c r="C44682">
        <v>2.6970000000000001E-2</v>
      </c>
    </row>
    <row r="44683" spans="1:3" x14ac:dyDescent="0.3">
      <c r="A44683" s="1">
        <f t="shared" si="698"/>
        <v>43.954144548457442</v>
      </c>
      <c r="B44683">
        <v>-2.8737100000000002E-2</v>
      </c>
      <c r="C44683">
        <v>2.7033100000000001E-2</v>
      </c>
    </row>
    <row r="44684" spans="1:3" x14ac:dyDescent="0.3">
      <c r="A44684" s="1">
        <f t="shared" si="698"/>
        <v>43.955128280794419</v>
      </c>
      <c r="B44684">
        <v>-5.5891200000000004E-3</v>
      </c>
      <c r="C44684">
        <v>2.6705199999999998E-2</v>
      </c>
    </row>
    <row r="44685" spans="1:3" x14ac:dyDescent="0.3">
      <c r="A44685" s="1">
        <f t="shared" si="698"/>
        <v>43.956112013131396</v>
      </c>
      <c r="B44685">
        <v>-1.98841E-4</v>
      </c>
      <c r="C44685">
        <v>2.61412E-2</v>
      </c>
    </row>
    <row r="44686" spans="1:3" x14ac:dyDescent="0.3">
      <c r="A44686" s="1">
        <f t="shared" si="698"/>
        <v>43.957095745468372</v>
      </c>
      <c r="B44686">
        <v>4.51484E-3</v>
      </c>
      <c r="C44686">
        <v>2.57241E-2</v>
      </c>
    </row>
    <row r="44687" spans="1:3" x14ac:dyDescent="0.3">
      <c r="A44687" s="1">
        <f t="shared" si="698"/>
        <v>43.958079477805349</v>
      </c>
      <c r="B44687">
        <v>2.8699300000000001E-2</v>
      </c>
      <c r="C44687">
        <v>2.5965700000000001E-2</v>
      </c>
    </row>
    <row r="44688" spans="1:3" x14ac:dyDescent="0.3">
      <c r="A44688" s="1">
        <f t="shared" si="698"/>
        <v>43.959063210142325</v>
      </c>
      <c r="B44688">
        <v>3.7623700000000003E-2</v>
      </c>
      <c r="C44688">
        <v>2.6195400000000001E-2</v>
      </c>
    </row>
    <row r="44689" spans="1:3" x14ac:dyDescent="0.3">
      <c r="A44689" s="1">
        <f t="shared" si="698"/>
        <v>43.960046942479302</v>
      </c>
      <c r="B44689">
        <v>1.9350800000000001E-2</v>
      </c>
      <c r="C44689">
        <v>2.6318100000000001E-2</v>
      </c>
    </row>
    <row r="44690" spans="1:3" x14ac:dyDescent="0.3">
      <c r="A44690" s="1">
        <f t="shared" si="698"/>
        <v>43.961030674816278</v>
      </c>
      <c r="B44690">
        <v>9.3957299999999997E-3</v>
      </c>
      <c r="C44690">
        <v>2.61652E-2</v>
      </c>
    </row>
    <row r="44691" spans="1:3" x14ac:dyDescent="0.3">
      <c r="A44691" s="1">
        <f t="shared" si="698"/>
        <v>43.962014407153255</v>
      </c>
      <c r="B44691">
        <v>8.2819799999999996E-3</v>
      </c>
      <c r="C44691">
        <v>2.6094300000000001E-2</v>
      </c>
    </row>
    <row r="44692" spans="1:3" x14ac:dyDescent="0.3">
      <c r="A44692" s="1">
        <f t="shared" si="698"/>
        <v>43.962998139490232</v>
      </c>
      <c r="B44692">
        <v>-4.6688700000000003E-3</v>
      </c>
      <c r="C44692">
        <v>2.61008E-2</v>
      </c>
    </row>
    <row r="44693" spans="1:3" x14ac:dyDescent="0.3">
      <c r="A44693" s="1">
        <f t="shared" si="698"/>
        <v>43.963981871827208</v>
      </c>
      <c r="B44693">
        <v>-2.1460099999999999E-2</v>
      </c>
      <c r="C44693">
        <v>2.6172999999999998E-2</v>
      </c>
    </row>
    <row r="44694" spans="1:3" x14ac:dyDescent="0.3">
      <c r="A44694" s="1">
        <f t="shared" si="698"/>
        <v>43.964965604164185</v>
      </c>
      <c r="B44694">
        <v>-3.3235199999999999E-2</v>
      </c>
      <c r="C44694">
        <v>2.64777E-2</v>
      </c>
    </row>
    <row r="44695" spans="1:3" x14ac:dyDescent="0.3">
      <c r="A44695" s="1">
        <f t="shared" si="698"/>
        <v>43.965949336501161</v>
      </c>
      <c r="B44695">
        <v>-3.1390500000000002E-2</v>
      </c>
      <c r="C44695">
        <v>2.66628E-2</v>
      </c>
    </row>
    <row r="44696" spans="1:3" x14ac:dyDescent="0.3">
      <c r="A44696" s="1">
        <f t="shared" si="698"/>
        <v>43.966933068838138</v>
      </c>
      <c r="B44696">
        <v>-1.3052899999999999E-2</v>
      </c>
      <c r="C44696">
        <v>2.6743599999999999E-2</v>
      </c>
    </row>
    <row r="44697" spans="1:3" x14ac:dyDescent="0.3">
      <c r="A44697" s="1">
        <f t="shared" si="698"/>
        <v>43.967916801175114</v>
      </c>
      <c r="B44697">
        <v>-4.5033800000000004E-3</v>
      </c>
      <c r="C44697">
        <v>2.6739800000000001E-2</v>
      </c>
    </row>
    <row r="44698" spans="1:3" x14ac:dyDescent="0.3">
      <c r="A44698" s="1">
        <f t="shared" si="698"/>
        <v>43.968900533512091</v>
      </c>
      <c r="B44698">
        <v>-1.52608E-2</v>
      </c>
      <c r="C44698">
        <v>2.6754E-2</v>
      </c>
    </row>
    <row r="44699" spans="1:3" x14ac:dyDescent="0.3">
      <c r="A44699" s="1">
        <f t="shared" si="698"/>
        <v>43.969884265849068</v>
      </c>
      <c r="B44699">
        <v>-2.2657699999999999E-2</v>
      </c>
      <c r="C44699">
        <v>2.6684099999999999E-2</v>
      </c>
    </row>
    <row r="44700" spans="1:3" x14ac:dyDescent="0.3">
      <c r="A44700" s="1">
        <f t="shared" si="698"/>
        <v>43.970867998186044</v>
      </c>
      <c r="B44700">
        <v>-2.0575E-2</v>
      </c>
      <c r="C44700">
        <v>2.68544E-2</v>
      </c>
    </row>
    <row r="44701" spans="1:3" x14ac:dyDescent="0.3">
      <c r="A44701" s="1">
        <f t="shared" si="698"/>
        <v>43.971851730523021</v>
      </c>
      <c r="B44701">
        <v>-2.2682799999999999E-2</v>
      </c>
      <c r="C44701">
        <v>2.6818000000000002E-2</v>
      </c>
    </row>
    <row r="44702" spans="1:3" x14ac:dyDescent="0.3">
      <c r="A44702" s="1">
        <f t="shared" si="698"/>
        <v>43.972835462859997</v>
      </c>
      <c r="B44702">
        <v>-3.1372499999999998E-2</v>
      </c>
      <c r="C44702">
        <v>2.6990699999999999E-2</v>
      </c>
    </row>
    <row r="44703" spans="1:3" x14ac:dyDescent="0.3">
      <c r="A44703" s="1">
        <f t="shared" si="698"/>
        <v>43.973819195196974</v>
      </c>
      <c r="B44703">
        <v>-3.02119E-2</v>
      </c>
      <c r="C44703">
        <v>2.7258000000000001E-2</v>
      </c>
    </row>
    <row r="44704" spans="1:3" x14ac:dyDescent="0.3">
      <c r="A44704" s="1">
        <f t="shared" si="698"/>
        <v>43.97480292753395</v>
      </c>
      <c r="B44704">
        <v>-1.59119E-2</v>
      </c>
      <c r="C44704">
        <v>2.7305400000000001E-2</v>
      </c>
    </row>
    <row r="44705" spans="1:3" x14ac:dyDescent="0.3">
      <c r="A44705" s="1">
        <f t="shared" si="698"/>
        <v>43.975786659870927</v>
      </c>
      <c r="B44705">
        <v>-9.6427200000000005E-3</v>
      </c>
      <c r="C44705">
        <v>2.70618E-2</v>
      </c>
    </row>
    <row r="44706" spans="1:3" x14ac:dyDescent="0.3">
      <c r="A44706" s="1">
        <f t="shared" si="698"/>
        <v>43.976770392207904</v>
      </c>
      <c r="B44706">
        <v>-8.9086800000000004E-3</v>
      </c>
      <c r="C44706">
        <v>2.6720000000000001E-2</v>
      </c>
    </row>
    <row r="44707" spans="1:3" x14ac:dyDescent="0.3">
      <c r="A44707" s="1">
        <f t="shared" si="698"/>
        <v>43.97775412454488</v>
      </c>
      <c r="B44707">
        <v>-4.1324700000000001E-3</v>
      </c>
      <c r="C44707">
        <v>2.64742E-2</v>
      </c>
    </row>
    <row r="44708" spans="1:3" x14ac:dyDescent="0.3">
      <c r="A44708" s="1">
        <f t="shared" si="698"/>
        <v>43.978737856881857</v>
      </c>
      <c r="B44708">
        <v>-8.1024100000000009E-3</v>
      </c>
      <c r="C44708">
        <v>2.6489599999999999E-2</v>
      </c>
    </row>
    <row r="44709" spans="1:3" x14ac:dyDescent="0.3">
      <c r="A44709" s="1">
        <f t="shared" si="698"/>
        <v>43.979721589218833</v>
      </c>
      <c r="B44709">
        <v>-4.2529899999999999E-3</v>
      </c>
      <c r="C44709">
        <v>2.6371200000000001E-2</v>
      </c>
    </row>
    <row r="44710" spans="1:3" x14ac:dyDescent="0.3">
      <c r="A44710" s="1">
        <f t="shared" si="698"/>
        <v>43.98070532155581</v>
      </c>
      <c r="B44710">
        <v>1.39694E-2</v>
      </c>
      <c r="C44710">
        <v>2.6488899999999999E-2</v>
      </c>
    </row>
    <row r="44711" spans="1:3" x14ac:dyDescent="0.3">
      <c r="A44711" s="1">
        <f t="shared" si="698"/>
        <v>43.981689053892786</v>
      </c>
      <c r="B44711">
        <v>3.42064E-3</v>
      </c>
      <c r="C44711">
        <v>2.61909E-2</v>
      </c>
    </row>
    <row r="44712" spans="1:3" x14ac:dyDescent="0.3">
      <c r="A44712" s="1">
        <f t="shared" si="698"/>
        <v>43.982672786229763</v>
      </c>
      <c r="B44712">
        <v>-2.09166E-2</v>
      </c>
      <c r="C44712">
        <v>2.5689E-2</v>
      </c>
    </row>
    <row r="44713" spans="1:3" x14ac:dyDescent="0.3">
      <c r="A44713" s="1">
        <f t="shared" si="698"/>
        <v>43.98365651856674</v>
      </c>
      <c r="B44713">
        <v>-4.7335600000000003E-4</v>
      </c>
      <c r="C44713">
        <v>2.5403499999999999E-2</v>
      </c>
    </row>
    <row r="44714" spans="1:3" x14ac:dyDescent="0.3">
      <c r="A44714" s="1">
        <f t="shared" si="698"/>
        <v>43.984640250903716</v>
      </c>
      <c r="B44714">
        <v>2.9781200000000001E-2</v>
      </c>
      <c r="C44714">
        <v>2.5343399999999999E-2</v>
      </c>
    </row>
    <row r="44715" spans="1:3" x14ac:dyDescent="0.3">
      <c r="A44715" s="1">
        <f t="shared" si="698"/>
        <v>43.985623983240693</v>
      </c>
      <c r="B44715">
        <v>2.2567400000000001E-3</v>
      </c>
      <c r="C44715">
        <v>2.4966499999999999E-2</v>
      </c>
    </row>
    <row r="44716" spans="1:3" x14ac:dyDescent="0.3">
      <c r="A44716" s="1">
        <f t="shared" si="698"/>
        <v>43.986607715577669</v>
      </c>
      <c r="B44716">
        <v>-4.63603E-2</v>
      </c>
      <c r="C44716">
        <v>2.5249400000000002E-2</v>
      </c>
    </row>
    <row r="44717" spans="1:3" x14ac:dyDescent="0.3">
      <c r="A44717" s="1">
        <f t="shared" si="698"/>
        <v>43.987591447914646</v>
      </c>
      <c r="B44717">
        <v>-3.89025E-2</v>
      </c>
      <c r="C44717">
        <v>2.5540299999999998E-2</v>
      </c>
    </row>
    <row r="44718" spans="1:3" x14ac:dyDescent="0.3">
      <c r="A44718" s="1">
        <f t="shared" si="698"/>
        <v>43.988575180251622</v>
      </c>
      <c r="B44718">
        <v>1.3202200000000001E-2</v>
      </c>
      <c r="C44718">
        <v>2.5520000000000001E-2</v>
      </c>
    </row>
    <row r="44719" spans="1:3" x14ac:dyDescent="0.3">
      <c r="A44719" s="1">
        <f t="shared" si="698"/>
        <v>43.989558912588599</v>
      </c>
      <c r="B44719">
        <v>4.2046699999999999E-2</v>
      </c>
      <c r="C44719">
        <v>2.5322500000000001E-2</v>
      </c>
    </row>
    <row r="44720" spans="1:3" x14ac:dyDescent="0.3">
      <c r="A44720" s="1">
        <f t="shared" si="698"/>
        <v>43.990542644925576</v>
      </c>
      <c r="B44720" s="2">
        <v>3.4483600000000003E-2</v>
      </c>
      <c r="C44720">
        <v>2.50318E-2</v>
      </c>
    </row>
    <row r="44721" spans="1:3" x14ac:dyDescent="0.3">
      <c r="A44721" s="1">
        <f t="shared" si="698"/>
        <v>43.991526377262552</v>
      </c>
      <c r="B44721">
        <v>1.95824E-2</v>
      </c>
      <c r="C44721">
        <v>2.5170100000000001E-2</v>
      </c>
    </row>
    <row r="44722" spans="1:3" x14ac:dyDescent="0.3">
      <c r="A44722" s="1">
        <f t="shared" si="698"/>
        <v>43.992510109599529</v>
      </c>
      <c r="B44722">
        <v>-2.5988999999999999E-3</v>
      </c>
      <c r="C44722">
        <v>2.49968E-2</v>
      </c>
    </row>
    <row r="44723" spans="1:3" x14ac:dyDescent="0.3">
      <c r="A44723" s="1">
        <f t="shared" si="698"/>
        <v>43.993493841936505</v>
      </c>
      <c r="B44723">
        <v>-2.74872E-2</v>
      </c>
      <c r="C44723">
        <v>2.5112499999999999E-2</v>
      </c>
    </row>
    <row r="44724" spans="1:3" x14ac:dyDescent="0.3">
      <c r="A44724" s="1">
        <f t="shared" si="698"/>
        <v>43.994477574273482</v>
      </c>
      <c r="B44724">
        <v>-2.9171900000000001E-2</v>
      </c>
      <c r="C44724">
        <v>2.5047400000000001E-2</v>
      </c>
    </row>
    <row r="44725" spans="1:3" x14ac:dyDescent="0.3">
      <c r="A44725" s="1">
        <f t="shared" si="698"/>
        <v>43.995461306610459</v>
      </c>
      <c r="B44725">
        <v>-1.393E-2</v>
      </c>
      <c r="C44725">
        <v>2.4972100000000001E-2</v>
      </c>
    </row>
    <row r="44726" spans="1:3" x14ac:dyDescent="0.3">
      <c r="A44726" s="1">
        <f t="shared" si="698"/>
        <v>43.996445038947435</v>
      </c>
      <c r="B44726">
        <v>1.06759E-2</v>
      </c>
      <c r="C44726">
        <v>2.50084E-2</v>
      </c>
    </row>
    <row r="44727" spans="1:3" x14ac:dyDescent="0.3">
      <c r="A44727" s="1">
        <f t="shared" si="698"/>
        <v>43.997428771284412</v>
      </c>
      <c r="B44727">
        <v>4.3817799999999997E-2</v>
      </c>
      <c r="C44727">
        <v>2.53794E-2</v>
      </c>
    </row>
    <row r="44728" spans="1:3" x14ac:dyDescent="0.3">
      <c r="A44728" s="1">
        <f t="shared" si="698"/>
        <v>43.998412503621388</v>
      </c>
      <c r="B44728">
        <v>4.7976699999999997E-2</v>
      </c>
      <c r="C44728">
        <v>2.5746700000000001E-2</v>
      </c>
    </row>
    <row r="44729" spans="1:3" x14ac:dyDescent="0.3">
      <c r="A44729" s="1">
        <f t="shared" si="698"/>
        <v>43.999396235958365</v>
      </c>
      <c r="B44729">
        <v>2.1866699999999999E-2</v>
      </c>
      <c r="C44729">
        <v>2.58549E-2</v>
      </c>
    </row>
    <row r="44730" spans="1:3" x14ac:dyDescent="0.3">
      <c r="A44730" s="1">
        <f t="shared" si="698"/>
        <v>44.000379968295341</v>
      </c>
      <c r="B44730">
        <v>1.4880300000000001E-2</v>
      </c>
      <c r="C44730">
        <v>2.5740900000000001E-2</v>
      </c>
    </row>
    <row r="44731" spans="1:3" x14ac:dyDescent="0.3">
      <c r="A44731" s="1">
        <f t="shared" si="698"/>
        <v>44.001363700632318</v>
      </c>
      <c r="B44731">
        <v>2.3818599999999999E-2</v>
      </c>
      <c r="C44731">
        <v>2.5630699999999999E-2</v>
      </c>
    </row>
    <row r="44732" spans="1:3" x14ac:dyDescent="0.3">
      <c r="A44732" s="1">
        <f t="shared" si="698"/>
        <v>44.002347432969295</v>
      </c>
      <c r="B44732">
        <v>5.92335E-3</v>
      </c>
      <c r="C44732">
        <v>2.5366199999999998E-2</v>
      </c>
    </row>
    <row r="44733" spans="1:3" x14ac:dyDescent="0.3">
      <c r="A44733" s="1">
        <f t="shared" si="698"/>
        <v>44.003331165306271</v>
      </c>
      <c r="B44733">
        <v>-3.4993900000000001E-2</v>
      </c>
      <c r="C44733">
        <v>2.5291000000000001E-2</v>
      </c>
    </row>
    <row r="44734" spans="1:3" x14ac:dyDescent="0.3">
      <c r="A44734" s="1">
        <f t="shared" si="698"/>
        <v>44.004314897643248</v>
      </c>
      <c r="B44734">
        <v>-4.9012E-2</v>
      </c>
      <c r="C44734">
        <v>2.54354E-2</v>
      </c>
    </row>
    <row r="44735" spans="1:3" x14ac:dyDescent="0.3">
      <c r="A44735" s="1">
        <f t="shared" si="698"/>
        <v>44.005298629980224</v>
      </c>
      <c r="B44735">
        <v>-1.50072E-2</v>
      </c>
      <c r="C44735">
        <v>2.5456900000000001E-2</v>
      </c>
    </row>
    <row r="44736" spans="1:3" x14ac:dyDescent="0.3">
      <c r="A44736" s="1">
        <f t="shared" si="698"/>
        <v>44.006282362317201</v>
      </c>
      <c r="B44736">
        <v>2.2738600000000001E-2</v>
      </c>
      <c r="C44736">
        <v>2.5355599999999999E-2</v>
      </c>
    </row>
    <row r="44737" spans="1:3" x14ac:dyDescent="0.3">
      <c r="A44737" s="1">
        <f t="shared" si="698"/>
        <v>44.007266094654177</v>
      </c>
      <c r="B44737">
        <v>3.1404099999999997E-2</v>
      </c>
      <c r="C44737">
        <v>2.5452900000000001E-2</v>
      </c>
    </row>
    <row r="44738" spans="1:3" x14ac:dyDescent="0.3">
      <c r="A44738" s="1">
        <f t="shared" si="698"/>
        <v>44.008249826991154</v>
      </c>
      <c r="B44738">
        <v>3.1765500000000002E-2</v>
      </c>
      <c r="C44738">
        <v>2.48781E-2</v>
      </c>
    </row>
    <row r="44739" spans="1:3" x14ac:dyDescent="0.3">
      <c r="A44739" s="1">
        <f t="shared" si="698"/>
        <v>44.009233559328131</v>
      </c>
      <c r="B44739">
        <v>1.91372E-2</v>
      </c>
      <c r="C44739">
        <v>2.40579E-2</v>
      </c>
    </row>
    <row r="44740" spans="1:3" x14ac:dyDescent="0.3">
      <c r="A44740" s="1">
        <f t="shared" ref="A44740:A44803" si="699">A44739+$L$2</f>
        <v>44.010217291665107</v>
      </c>
      <c r="B44740">
        <v>-2.0879100000000001E-2</v>
      </c>
      <c r="C44740">
        <v>2.35894E-2</v>
      </c>
    </row>
    <row r="44741" spans="1:3" x14ac:dyDescent="0.3">
      <c r="A44741" s="1">
        <f t="shared" si="699"/>
        <v>44.011201024002084</v>
      </c>
      <c r="B44741">
        <v>-4.5190500000000002E-2</v>
      </c>
      <c r="C44741">
        <v>2.38728E-2</v>
      </c>
    </row>
    <row r="44742" spans="1:3" x14ac:dyDescent="0.3">
      <c r="A44742" s="1">
        <f t="shared" si="699"/>
        <v>44.01218475633906</v>
      </c>
      <c r="B44742">
        <v>-2.93548E-2</v>
      </c>
      <c r="C44742">
        <v>2.38652E-2</v>
      </c>
    </row>
    <row r="44743" spans="1:3" x14ac:dyDescent="0.3">
      <c r="A44743" s="1">
        <f t="shared" si="699"/>
        <v>44.013168488676037</v>
      </c>
      <c r="B44743">
        <v>-8.4375300000000004E-3</v>
      </c>
      <c r="C44743">
        <v>2.3559699999999999E-2</v>
      </c>
    </row>
    <row r="44744" spans="1:3" x14ac:dyDescent="0.3">
      <c r="A44744" s="1">
        <f t="shared" si="699"/>
        <v>44.014152221013013</v>
      </c>
      <c r="B44744">
        <v>-1.4015400000000001E-2</v>
      </c>
      <c r="C44744">
        <v>2.34621E-2</v>
      </c>
    </row>
    <row r="44745" spans="1:3" x14ac:dyDescent="0.3">
      <c r="A44745" s="1">
        <f t="shared" si="699"/>
        <v>44.01513595334999</v>
      </c>
      <c r="B44745">
        <v>-3.75109E-2</v>
      </c>
      <c r="C44745">
        <v>2.3647399999999999E-2</v>
      </c>
    </row>
    <row r="44746" spans="1:3" x14ac:dyDescent="0.3">
      <c r="A44746" s="1">
        <f t="shared" si="699"/>
        <v>44.016119685686967</v>
      </c>
      <c r="B44746">
        <v>-4.2225800000000001E-2</v>
      </c>
      <c r="C44746">
        <v>2.40696E-2</v>
      </c>
    </row>
    <row r="44747" spans="1:3" x14ac:dyDescent="0.3">
      <c r="A44747" s="1">
        <f t="shared" si="699"/>
        <v>44.017103418023943</v>
      </c>
      <c r="B44747">
        <v>-2.2656599999999999E-2</v>
      </c>
      <c r="C44747">
        <v>2.4061200000000001E-2</v>
      </c>
    </row>
    <row r="44748" spans="1:3" x14ac:dyDescent="0.3">
      <c r="A44748" s="1">
        <f t="shared" si="699"/>
        <v>44.01808715036092</v>
      </c>
      <c r="B44748">
        <v>-6.6475600000000003E-3</v>
      </c>
      <c r="C44748">
        <v>2.4058099999999999E-2</v>
      </c>
    </row>
    <row r="44749" spans="1:3" x14ac:dyDescent="0.3">
      <c r="A44749" s="1">
        <f t="shared" si="699"/>
        <v>44.019070882697896</v>
      </c>
      <c r="B44749">
        <v>4.3321000000000002E-3</v>
      </c>
      <c r="C44749">
        <v>2.3527699999999999E-2</v>
      </c>
    </row>
    <row r="44750" spans="1:3" x14ac:dyDescent="0.3">
      <c r="A44750" s="1">
        <f t="shared" si="699"/>
        <v>44.020054615034873</v>
      </c>
      <c r="B44750">
        <v>1.7928800000000002E-2</v>
      </c>
      <c r="C44750">
        <v>2.3135300000000001E-2</v>
      </c>
    </row>
    <row r="44751" spans="1:3" x14ac:dyDescent="0.3">
      <c r="A44751" s="1">
        <f t="shared" si="699"/>
        <v>44.021038347371849</v>
      </c>
      <c r="B44751">
        <v>1.7904199999999999E-2</v>
      </c>
      <c r="C44751">
        <v>2.3086300000000001E-2</v>
      </c>
    </row>
    <row r="44752" spans="1:3" x14ac:dyDescent="0.3">
      <c r="A44752" s="1">
        <f t="shared" si="699"/>
        <v>44.022022079708826</v>
      </c>
      <c r="B44752">
        <v>-5.7718400000000003E-3</v>
      </c>
      <c r="C44752">
        <v>2.3088600000000001E-2</v>
      </c>
    </row>
    <row r="44753" spans="1:3" x14ac:dyDescent="0.3">
      <c r="A44753" s="1">
        <f t="shared" si="699"/>
        <v>44.023005812045803</v>
      </c>
      <c r="B44753">
        <v>-3.1486300000000002E-2</v>
      </c>
      <c r="C44753">
        <v>2.32126E-2</v>
      </c>
    </row>
    <row r="44754" spans="1:3" x14ac:dyDescent="0.3">
      <c r="A44754" s="1">
        <f t="shared" si="699"/>
        <v>44.023989544382779</v>
      </c>
      <c r="B44754">
        <v>-3.3795699999999998E-2</v>
      </c>
      <c r="C44754">
        <v>2.32775E-2</v>
      </c>
    </row>
    <row r="44755" spans="1:3" x14ac:dyDescent="0.3">
      <c r="A44755" s="1">
        <f t="shared" si="699"/>
        <v>44.024973276719756</v>
      </c>
      <c r="B44755">
        <v>-1.9059300000000001E-2</v>
      </c>
      <c r="C44755">
        <v>2.3464100000000002E-2</v>
      </c>
    </row>
    <row r="44756" spans="1:3" x14ac:dyDescent="0.3">
      <c r="A44756" s="1">
        <f t="shared" si="699"/>
        <v>44.025957009056732</v>
      </c>
      <c r="B44756">
        <v>-3.0970500000000001E-3</v>
      </c>
      <c r="C44756">
        <v>2.32277E-2</v>
      </c>
    </row>
    <row r="44757" spans="1:3" x14ac:dyDescent="0.3">
      <c r="A44757" s="1">
        <f t="shared" si="699"/>
        <v>44.026940741393709</v>
      </c>
      <c r="B44757">
        <v>5.2619800000000003E-3</v>
      </c>
      <c r="C44757">
        <v>2.3110499999999999E-2</v>
      </c>
    </row>
    <row r="44758" spans="1:3" x14ac:dyDescent="0.3">
      <c r="A44758" s="1">
        <f t="shared" si="699"/>
        <v>44.027924473730685</v>
      </c>
      <c r="B44758">
        <v>8.6687099999999996E-4</v>
      </c>
      <c r="C44758">
        <v>2.3066199999999999E-2</v>
      </c>
    </row>
    <row r="44759" spans="1:3" x14ac:dyDescent="0.3">
      <c r="A44759" s="1">
        <f t="shared" si="699"/>
        <v>44.028908206067662</v>
      </c>
      <c r="B44759">
        <v>6.6412399999999996E-3</v>
      </c>
      <c r="C44759">
        <v>2.29444E-2</v>
      </c>
    </row>
    <row r="44760" spans="1:3" x14ac:dyDescent="0.3">
      <c r="A44760" s="1">
        <f t="shared" si="699"/>
        <v>44.029891938404639</v>
      </c>
      <c r="B44760">
        <v>2.0770500000000001E-2</v>
      </c>
      <c r="C44760">
        <v>2.3078499999999998E-2</v>
      </c>
    </row>
    <row r="44761" spans="1:3" x14ac:dyDescent="0.3">
      <c r="A44761" s="1">
        <f t="shared" si="699"/>
        <v>44.030875670741615</v>
      </c>
      <c r="B44761">
        <v>-7.3826200000000003E-3</v>
      </c>
      <c r="C44761">
        <v>2.2523100000000001E-2</v>
      </c>
    </row>
    <row r="44762" spans="1:3" x14ac:dyDescent="0.3">
      <c r="A44762" s="1">
        <f t="shared" si="699"/>
        <v>44.031859403078592</v>
      </c>
      <c r="B44762">
        <v>-4.9645099999999998E-2</v>
      </c>
      <c r="C44762">
        <v>2.2030999999999999E-2</v>
      </c>
    </row>
    <row r="44763" spans="1:3" x14ac:dyDescent="0.3">
      <c r="A44763" s="1">
        <f t="shared" si="699"/>
        <v>44.032843135415568</v>
      </c>
      <c r="B44763">
        <v>-2.9990800000000001E-2</v>
      </c>
      <c r="C44763">
        <v>2.1997900000000001E-2</v>
      </c>
    </row>
    <row r="44764" spans="1:3" x14ac:dyDescent="0.3">
      <c r="A44764" s="1">
        <f t="shared" si="699"/>
        <v>44.033826867752545</v>
      </c>
      <c r="B44764">
        <v>1.75903E-2</v>
      </c>
      <c r="C44764">
        <v>2.17837E-2</v>
      </c>
    </row>
    <row r="44765" spans="1:3" x14ac:dyDescent="0.3">
      <c r="A44765" s="1">
        <f t="shared" si="699"/>
        <v>44.034810600089521</v>
      </c>
      <c r="B44765">
        <v>2.8486600000000001E-2</v>
      </c>
      <c r="C44765">
        <v>2.1647E-2</v>
      </c>
    </row>
    <row r="44766" spans="1:3" x14ac:dyDescent="0.3">
      <c r="A44766" s="1">
        <f t="shared" si="699"/>
        <v>44.035794332426498</v>
      </c>
      <c r="B44766">
        <v>2.3719299999999999E-2</v>
      </c>
      <c r="C44766">
        <v>2.1720099999999999E-2</v>
      </c>
    </row>
    <row r="44767" spans="1:3" x14ac:dyDescent="0.3">
      <c r="A44767" s="1">
        <f t="shared" si="699"/>
        <v>44.036778064763475</v>
      </c>
      <c r="B44767">
        <v>2.5627500000000001E-2</v>
      </c>
      <c r="C44767">
        <v>2.1965499999999999E-2</v>
      </c>
    </row>
    <row r="44768" spans="1:3" x14ac:dyDescent="0.3">
      <c r="A44768" s="1">
        <f t="shared" si="699"/>
        <v>44.037761797100451</v>
      </c>
      <c r="B44768">
        <v>1.0189500000000001E-2</v>
      </c>
      <c r="C44768">
        <v>2.1807199999999999E-2</v>
      </c>
    </row>
    <row r="44769" spans="1:3" x14ac:dyDescent="0.3">
      <c r="A44769" s="1">
        <f t="shared" si="699"/>
        <v>44.038745529437428</v>
      </c>
      <c r="B44769">
        <v>-1.92809E-2</v>
      </c>
      <c r="C44769">
        <v>2.1361399999999999E-2</v>
      </c>
    </row>
    <row r="44770" spans="1:3" x14ac:dyDescent="0.3">
      <c r="A44770" s="1">
        <f t="shared" si="699"/>
        <v>44.039729261774404</v>
      </c>
      <c r="B44770">
        <v>-2.79411E-2</v>
      </c>
      <c r="C44770">
        <v>2.09611E-2</v>
      </c>
    </row>
    <row r="44771" spans="1:3" x14ac:dyDescent="0.3">
      <c r="A44771" s="1">
        <f t="shared" si="699"/>
        <v>44.040712994111381</v>
      </c>
      <c r="B44771">
        <v>-1.6797300000000001E-2</v>
      </c>
      <c r="C44771">
        <v>2.08623E-2</v>
      </c>
    </row>
    <row r="44772" spans="1:3" x14ac:dyDescent="0.3">
      <c r="A44772" s="1">
        <f t="shared" si="699"/>
        <v>44.041696726448357</v>
      </c>
      <c r="B44772">
        <v>-1.89076E-2</v>
      </c>
      <c r="C44772">
        <v>2.10072E-2</v>
      </c>
    </row>
    <row r="44773" spans="1:3" x14ac:dyDescent="0.3">
      <c r="A44773" s="1">
        <f t="shared" si="699"/>
        <v>44.042680458785334</v>
      </c>
      <c r="B44773">
        <v>-3.36995E-2</v>
      </c>
      <c r="C44773">
        <v>2.11334E-2</v>
      </c>
    </row>
    <row r="44774" spans="1:3" x14ac:dyDescent="0.3">
      <c r="A44774" s="1">
        <f t="shared" si="699"/>
        <v>44.043664191122311</v>
      </c>
      <c r="B44774">
        <v>-3.5096799999999997E-2</v>
      </c>
      <c r="C44774">
        <v>2.11667E-2</v>
      </c>
    </row>
    <row r="44775" spans="1:3" x14ac:dyDescent="0.3">
      <c r="A44775" s="1">
        <f t="shared" si="699"/>
        <v>44.044647923459287</v>
      </c>
      <c r="B44775">
        <v>-2.5774999999999999E-2</v>
      </c>
      <c r="C44775">
        <v>2.1304500000000001E-2</v>
      </c>
    </row>
    <row r="44776" spans="1:3" x14ac:dyDescent="0.3">
      <c r="A44776" s="1">
        <f t="shared" si="699"/>
        <v>44.045631655796264</v>
      </c>
      <c r="B44776">
        <v>-9.42839E-3</v>
      </c>
      <c r="C44776">
        <v>2.1138400000000002E-2</v>
      </c>
    </row>
    <row r="44777" spans="1:3" x14ac:dyDescent="0.3">
      <c r="A44777" s="1">
        <f t="shared" si="699"/>
        <v>44.04661538813324</v>
      </c>
      <c r="B44777">
        <v>6.35346E-3</v>
      </c>
      <c r="C44777">
        <v>2.0746199999999999E-2</v>
      </c>
    </row>
    <row r="44778" spans="1:3" x14ac:dyDescent="0.3">
      <c r="A44778" s="1">
        <f t="shared" si="699"/>
        <v>44.047599120470217</v>
      </c>
      <c r="B44778">
        <v>-4.0214600000000001E-3</v>
      </c>
      <c r="C44778">
        <v>2.0425499999999999E-2</v>
      </c>
    </row>
    <row r="44779" spans="1:3" x14ac:dyDescent="0.3">
      <c r="A44779" s="1">
        <f t="shared" si="699"/>
        <v>44.048582852807193</v>
      </c>
      <c r="B44779">
        <v>-1.50198E-2</v>
      </c>
      <c r="C44779">
        <v>2.0245900000000001E-2</v>
      </c>
    </row>
    <row r="44780" spans="1:3" x14ac:dyDescent="0.3">
      <c r="A44780" s="1">
        <f t="shared" si="699"/>
        <v>44.04956658514417</v>
      </c>
      <c r="B44780">
        <v>-2.5542300000000002E-3</v>
      </c>
      <c r="C44780">
        <v>1.99323E-2</v>
      </c>
    </row>
    <row r="44781" spans="1:3" x14ac:dyDescent="0.3">
      <c r="A44781" s="1">
        <f t="shared" si="699"/>
        <v>44.050550317481147</v>
      </c>
      <c r="B44781">
        <v>2.0622000000000001E-3</v>
      </c>
      <c r="C44781">
        <v>1.9902199999999998E-2</v>
      </c>
    </row>
    <row r="44782" spans="1:3" x14ac:dyDescent="0.3">
      <c r="A44782" s="1">
        <f t="shared" si="699"/>
        <v>44.051534049818123</v>
      </c>
      <c r="B44782">
        <v>-3.1070700000000002E-4</v>
      </c>
      <c r="C44782">
        <v>1.9597300000000002E-2</v>
      </c>
    </row>
    <row r="44783" spans="1:3" x14ac:dyDescent="0.3">
      <c r="A44783" s="1">
        <f t="shared" si="699"/>
        <v>44.0525177821551</v>
      </c>
      <c r="B44783">
        <v>1.05726E-2</v>
      </c>
      <c r="C44783">
        <v>1.9415700000000001E-2</v>
      </c>
    </row>
    <row r="44784" spans="1:3" x14ac:dyDescent="0.3">
      <c r="A44784" s="1">
        <f t="shared" si="699"/>
        <v>44.053501514492076</v>
      </c>
      <c r="B44784">
        <v>2.64543E-2</v>
      </c>
      <c r="C44784">
        <v>1.9624300000000001E-2</v>
      </c>
    </row>
    <row r="44785" spans="1:3" x14ac:dyDescent="0.3">
      <c r="A44785" s="1">
        <f t="shared" si="699"/>
        <v>44.054485246829053</v>
      </c>
      <c r="B44785">
        <v>3.1445800000000003E-2</v>
      </c>
      <c r="C44785">
        <v>1.9936800000000001E-2</v>
      </c>
    </row>
    <row r="44786" spans="1:3" x14ac:dyDescent="0.3">
      <c r="A44786" s="1">
        <f t="shared" si="699"/>
        <v>44.055468979166029</v>
      </c>
      <c r="B44786">
        <v>1.8076100000000001E-2</v>
      </c>
      <c r="C44786">
        <v>2.0072400000000001E-2</v>
      </c>
    </row>
    <row r="44787" spans="1:3" x14ac:dyDescent="0.3">
      <c r="A44787" s="1">
        <f t="shared" si="699"/>
        <v>44.056452711503006</v>
      </c>
      <c r="B44787">
        <v>9.3766200000000004E-3</v>
      </c>
      <c r="C44787">
        <v>1.98792E-2</v>
      </c>
    </row>
    <row r="44788" spans="1:3" x14ac:dyDescent="0.3">
      <c r="A44788" s="1">
        <f t="shared" si="699"/>
        <v>44.057436443839983</v>
      </c>
      <c r="B44788">
        <v>1.26325E-2</v>
      </c>
      <c r="C44788">
        <v>1.9629299999999999E-2</v>
      </c>
    </row>
    <row r="44789" spans="1:3" x14ac:dyDescent="0.3">
      <c r="A44789" s="1">
        <f t="shared" si="699"/>
        <v>44.058420176176959</v>
      </c>
      <c r="B44789">
        <v>1.8920499999999999E-3</v>
      </c>
      <c r="C44789">
        <v>1.9454699999999998E-2</v>
      </c>
    </row>
    <row r="44790" spans="1:3" x14ac:dyDescent="0.3">
      <c r="A44790" s="1">
        <f t="shared" si="699"/>
        <v>44.059403908513936</v>
      </c>
      <c r="B44790">
        <v>-3.9230100000000002E-3</v>
      </c>
      <c r="C44790">
        <v>1.9399900000000001E-2</v>
      </c>
    </row>
    <row r="44791" spans="1:3" x14ac:dyDescent="0.3">
      <c r="A44791" s="1">
        <f t="shared" si="699"/>
        <v>44.060387640850912</v>
      </c>
      <c r="B44791">
        <v>1.8462099999999999E-2</v>
      </c>
      <c r="C44791">
        <v>1.95017E-2</v>
      </c>
    </row>
    <row r="44792" spans="1:3" x14ac:dyDescent="0.3">
      <c r="A44792" s="1">
        <f t="shared" si="699"/>
        <v>44.061371373187889</v>
      </c>
      <c r="B44792">
        <v>4.5817499999999997E-2</v>
      </c>
      <c r="C44792">
        <v>1.9913199999999999E-2</v>
      </c>
    </row>
    <row r="44793" spans="1:3" x14ac:dyDescent="0.3">
      <c r="A44793" s="1">
        <f t="shared" si="699"/>
        <v>44.062355105524865</v>
      </c>
      <c r="B44793">
        <v>6.7288299999999995E-2</v>
      </c>
      <c r="C44793">
        <v>2.0371500000000001E-2</v>
      </c>
    </row>
    <row r="44794" spans="1:3" x14ac:dyDescent="0.3">
      <c r="A44794" s="1">
        <f t="shared" si="699"/>
        <v>44.063338837861842</v>
      </c>
      <c r="B44794">
        <v>6.9988300000000003E-2</v>
      </c>
      <c r="C44794">
        <v>2.0739E-2</v>
      </c>
    </row>
    <row r="44795" spans="1:3" x14ac:dyDescent="0.3">
      <c r="A44795" s="1">
        <f t="shared" si="699"/>
        <v>44.064322570198819</v>
      </c>
      <c r="B44795">
        <v>3.3181299999999997E-2</v>
      </c>
      <c r="C44795">
        <v>2.0756899999999998E-2</v>
      </c>
    </row>
    <row r="44796" spans="1:3" x14ac:dyDescent="0.3">
      <c r="A44796" s="1">
        <f t="shared" si="699"/>
        <v>44.065306302535795</v>
      </c>
      <c r="B44796">
        <v>-7.2679800000000003E-3</v>
      </c>
      <c r="C44796">
        <v>2.0699100000000002E-2</v>
      </c>
    </row>
    <row r="44797" spans="1:3" x14ac:dyDescent="0.3">
      <c r="A44797" s="1">
        <f t="shared" si="699"/>
        <v>44.066290034872772</v>
      </c>
      <c r="B44797">
        <v>-5.8586599999999999E-3</v>
      </c>
      <c r="C44797">
        <v>2.0712700000000001E-2</v>
      </c>
    </row>
    <row r="44798" spans="1:3" x14ac:dyDescent="0.3">
      <c r="A44798" s="1">
        <f t="shared" si="699"/>
        <v>44.067273767209748</v>
      </c>
      <c r="B44798">
        <v>7.5971800000000003E-3</v>
      </c>
      <c r="C44798">
        <v>2.0636000000000002E-2</v>
      </c>
    </row>
    <row r="44799" spans="1:3" x14ac:dyDescent="0.3">
      <c r="A44799" s="1">
        <f t="shared" si="699"/>
        <v>44.068257499546725</v>
      </c>
      <c r="B44799">
        <v>-1.7662500000000001E-2</v>
      </c>
      <c r="C44799">
        <v>2.05861E-2</v>
      </c>
    </row>
    <row r="44800" spans="1:3" x14ac:dyDescent="0.3">
      <c r="A44800" s="1">
        <f t="shared" si="699"/>
        <v>44.069241231883701</v>
      </c>
      <c r="B44800">
        <v>-5.0694900000000001E-2</v>
      </c>
      <c r="C44800">
        <v>2.0887300000000001E-2</v>
      </c>
    </row>
    <row r="44801" spans="1:3" x14ac:dyDescent="0.3">
      <c r="A44801" s="1">
        <f t="shared" si="699"/>
        <v>44.070224964220678</v>
      </c>
      <c r="B44801">
        <v>-3.5805499999999997E-2</v>
      </c>
      <c r="C44801">
        <v>2.1018499999999999E-2</v>
      </c>
    </row>
    <row r="44802" spans="1:3" x14ac:dyDescent="0.3">
      <c r="A44802" s="1">
        <f t="shared" si="699"/>
        <v>44.071208696557655</v>
      </c>
      <c r="B44802">
        <v>-5.5437200000000002E-3</v>
      </c>
      <c r="C44802">
        <v>2.0760199999999999E-2</v>
      </c>
    </row>
    <row r="44803" spans="1:3" x14ac:dyDescent="0.3">
      <c r="A44803" s="1">
        <f t="shared" si="699"/>
        <v>44.072192428894631</v>
      </c>
      <c r="B44803">
        <v>3.2574700000000002E-3</v>
      </c>
      <c r="C44803">
        <v>2.0490700000000001E-2</v>
      </c>
    </row>
    <row r="44804" spans="1:3" x14ac:dyDescent="0.3">
      <c r="A44804" s="1">
        <f t="shared" ref="A44804:A44867" si="700">A44803+$L$2</f>
        <v>44.073176161231608</v>
      </c>
      <c r="B44804">
        <v>2.0627900000000001E-2</v>
      </c>
      <c r="C44804">
        <v>2.0537799999999998E-2</v>
      </c>
    </row>
    <row r="44805" spans="1:3" x14ac:dyDescent="0.3">
      <c r="A44805" s="1">
        <f t="shared" si="700"/>
        <v>44.074159893568584</v>
      </c>
      <c r="B44805">
        <v>4.36478E-2</v>
      </c>
      <c r="C44805">
        <v>2.0877900000000001E-2</v>
      </c>
    </row>
    <row r="44806" spans="1:3" x14ac:dyDescent="0.3">
      <c r="A44806" s="1">
        <f t="shared" si="700"/>
        <v>44.075143625905561</v>
      </c>
      <c r="B44806">
        <v>4.7860100000000003E-2</v>
      </c>
      <c r="C44806">
        <v>2.1267399999999999E-2</v>
      </c>
    </row>
    <row r="44807" spans="1:3" x14ac:dyDescent="0.3">
      <c r="A44807" s="1">
        <f t="shared" si="700"/>
        <v>44.076127358242537</v>
      </c>
      <c r="B44807">
        <v>4.8413400000000002E-2</v>
      </c>
      <c r="C44807">
        <v>2.1710199999999999E-2</v>
      </c>
    </row>
    <row r="44808" spans="1:3" x14ac:dyDescent="0.3">
      <c r="A44808" s="1">
        <f t="shared" si="700"/>
        <v>44.077111090579514</v>
      </c>
      <c r="B44808">
        <v>4.8716299999999997E-2</v>
      </c>
      <c r="C44808">
        <v>2.2116299999999998E-2</v>
      </c>
    </row>
    <row r="44809" spans="1:3" x14ac:dyDescent="0.3">
      <c r="A44809" s="1">
        <f t="shared" si="700"/>
        <v>44.078094822916491</v>
      </c>
      <c r="B44809">
        <v>5.2638400000000002E-2</v>
      </c>
      <c r="C44809">
        <v>2.2600200000000001E-2</v>
      </c>
    </row>
    <row r="44810" spans="1:3" x14ac:dyDescent="0.3">
      <c r="A44810" s="1">
        <f t="shared" si="700"/>
        <v>44.079078555253467</v>
      </c>
      <c r="B44810">
        <v>5.5752599999999999E-2</v>
      </c>
      <c r="C44810">
        <v>2.3018E-2</v>
      </c>
    </row>
    <row r="44811" spans="1:3" x14ac:dyDescent="0.3">
      <c r="A44811" s="1">
        <f t="shared" si="700"/>
        <v>44.080062287590444</v>
      </c>
      <c r="B44811">
        <v>9.0286700000000008E-3</v>
      </c>
      <c r="C44811">
        <v>2.30741E-2</v>
      </c>
    </row>
    <row r="44812" spans="1:3" x14ac:dyDescent="0.3">
      <c r="A44812" s="1">
        <f t="shared" si="700"/>
        <v>44.08104601992742</v>
      </c>
      <c r="B44812">
        <v>-6.8253300000000003E-2</v>
      </c>
      <c r="C44812">
        <v>2.3547499999999999E-2</v>
      </c>
    </row>
    <row r="44813" spans="1:3" x14ac:dyDescent="0.3">
      <c r="A44813" s="1">
        <f t="shared" si="700"/>
        <v>44.082029752264397</v>
      </c>
      <c r="B44813">
        <v>-9.3786800000000003E-2</v>
      </c>
      <c r="C44813">
        <v>2.4480600000000002E-2</v>
      </c>
    </row>
    <row r="44814" spans="1:3" x14ac:dyDescent="0.3">
      <c r="A44814" s="1">
        <f t="shared" si="700"/>
        <v>44.083013484601373</v>
      </c>
      <c r="B44814">
        <v>-5.28789E-2</v>
      </c>
      <c r="C44814">
        <v>2.47116E-2</v>
      </c>
    </row>
    <row r="44815" spans="1:3" x14ac:dyDescent="0.3">
      <c r="A44815" s="1">
        <f t="shared" si="700"/>
        <v>44.08399721693835</v>
      </c>
      <c r="B44815">
        <v>1.23759E-2</v>
      </c>
      <c r="C44815">
        <v>2.4812799999999999E-2</v>
      </c>
    </row>
    <row r="44816" spans="1:3" x14ac:dyDescent="0.3">
      <c r="A44816" s="1">
        <f t="shared" si="700"/>
        <v>44.084980949275327</v>
      </c>
      <c r="B44816">
        <v>5.1935700000000001E-2</v>
      </c>
      <c r="C44816">
        <v>2.4868500000000002E-2</v>
      </c>
    </row>
    <row r="44817" spans="1:3" x14ac:dyDescent="0.3">
      <c r="A44817" s="1">
        <f t="shared" si="700"/>
        <v>44.085964681612303</v>
      </c>
      <c r="B44817">
        <v>5.0769799999999997E-2</v>
      </c>
      <c r="C44817">
        <v>2.4987200000000001E-2</v>
      </c>
    </row>
    <row r="44818" spans="1:3" x14ac:dyDescent="0.3">
      <c r="A44818" s="1">
        <f t="shared" si="700"/>
        <v>44.08694841394928</v>
      </c>
      <c r="B44818">
        <v>2.4746400000000002E-2</v>
      </c>
      <c r="C44818">
        <v>2.5102599999999999E-2</v>
      </c>
    </row>
    <row r="44819" spans="1:3" x14ac:dyDescent="0.3">
      <c r="A44819" s="1">
        <f t="shared" si="700"/>
        <v>44.087932146286256</v>
      </c>
      <c r="B44819">
        <v>-2.1670100000000001E-2</v>
      </c>
      <c r="C44819">
        <v>2.4898900000000002E-2</v>
      </c>
    </row>
    <row r="44820" spans="1:3" x14ac:dyDescent="0.3">
      <c r="A44820" s="1">
        <f t="shared" si="700"/>
        <v>44.088915878623233</v>
      </c>
      <c r="B44820">
        <v>-4.9510800000000001E-2</v>
      </c>
      <c r="C44820">
        <v>2.5049100000000001E-2</v>
      </c>
    </row>
    <row r="44821" spans="1:3" x14ac:dyDescent="0.3">
      <c r="A44821" s="1">
        <f t="shared" si="700"/>
        <v>44.089899610960209</v>
      </c>
      <c r="B44821">
        <v>-3.66649E-2</v>
      </c>
      <c r="C44821">
        <v>2.5219999999999999E-2</v>
      </c>
    </row>
    <row r="44822" spans="1:3" x14ac:dyDescent="0.3">
      <c r="A44822" s="1">
        <f t="shared" si="700"/>
        <v>44.090883343297186</v>
      </c>
      <c r="B44822">
        <v>-4.4298900000000002E-2</v>
      </c>
      <c r="C44822">
        <v>2.5637E-2</v>
      </c>
    </row>
    <row r="44823" spans="1:3" x14ac:dyDescent="0.3">
      <c r="A44823" s="1">
        <f t="shared" si="700"/>
        <v>44.091867075634163</v>
      </c>
      <c r="B44823">
        <v>-7.6563500000000007E-2</v>
      </c>
      <c r="C44823">
        <v>2.61277E-2</v>
      </c>
    </row>
    <row r="44824" spans="1:3" x14ac:dyDescent="0.3">
      <c r="A44824" s="1">
        <f t="shared" si="700"/>
        <v>44.092850807971139</v>
      </c>
      <c r="B44824">
        <v>-6.8648399999999998E-2</v>
      </c>
      <c r="C44824">
        <v>2.6522500000000001E-2</v>
      </c>
    </row>
    <row r="44825" spans="1:3" x14ac:dyDescent="0.3">
      <c r="A44825" s="1">
        <f t="shared" si="700"/>
        <v>44.093834540308116</v>
      </c>
      <c r="B44825">
        <v>-2.2080300000000001E-2</v>
      </c>
      <c r="C44825">
        <v>2.6603999999999999E-2</v>
      </c>
    </row>
    <row r="44826" spans="1:3" x14ac:dyDescent="0.3">
      <c r="A44826" s="1">
        <f t="shared" si="700"/>
        <v>44.094818272645092</v>
      </c>
      <c r="B44826">
        <v>1.85057E-2</v>
      </c>
      <c r="C44826">
        <v>2.6682299999999999E-2</v>
      </c>
    </row>
    <row r="44827" spans="1:3" x14ac:dyDescent="0.3">
      <c r="A44827" s="1">
        <f t="shared" si="700"/>
        <v>44.095802004982069</v>
      </c>
      <c r="B44827">
        <v>1.9375699999999999E-2</v>
      </c>
      <c r="C44827">
        <v>2.64379E-2</v>
      </c>
    </row>
    <row r="44828" spans="1:3" x14ac:dyDescent="0.3">
      <c r="A44828" s="1">
        <f t="shared" si="700"/>
        <v>44.096785737319045</v>
      </c>
      <c r="B44828">
        <v>-1.3793E-2</v>
      </c>
      <c r="C44828">
        <v>2.6096000000000001E-2</v>
      </c>
    </row>
    <row r="44829" spans="1:3" x14ac:dyDescent="0.3">
      <c r="A44829" s="1">
        <f t="shared" si="700"/>
        <v>44.097769469656022</v>
      </c>
      <c r="B44829">
        <v>-1.9491399999999999E-2</v>
      </c>
      <c r="C44829">
        <v>2.60723E-2</v>
      </c>
    </row>
    <row r="44830" spans="1:3" x14ac:dyDescent="0.3">
      <c r="A44830" s="1">
        <f t="shared" si="700"/>
        <v>44.098753201992999</v>
      </c>
      <c r="B44830">
        <v>2.0411200000000001E-2</v>
      </c>
      <c r="C44830">
        <v>2.6127600000000001E-2</v>
      </c>
    </row>
    <row r="44831" spans="1:3" x14ac:dyDescent="0.3">
      <c r="A44831" s="1">
        <f t="shared" si="700"/>
        <v>44.099736934329975</v>
      </c>
      <c r="B44831">
        <v>4.65157E-2</v>
      </c>
      <c r="C44831">
        <v>2.6354599999999999E-2</v>
      </c>
    </row>
    <row r="44832" spans="1:3" x14ac:dyDescent="0.3">
      <c r="A44832" s="1">
        <f t="shared" si="700"/>
        <v>44.100720666666952</v>
      </c>
      <c r="B44832">
        <v>3.5401000000000002E-2</v>
      </c>
      <c r="C44832">
        <v>2.6649300000000001E-2</v>
      </c>
    </row>
    <row r="44833" spans="1:3" x14ac:dyDescent="0.3">
      <c r="A44833" s="1">
        <f t="shared" si="700"/>
        <v>44.101704399003928</v>
      </c>
      <c r="B44833">
        <v>2.3751399999999999E-2</v>
      </c>
      <c r="C44833">
        <v>2.6536899999999999E-2</v>
      </c>
    </row>
    <row r="44834" spans="1:3" x14ac:dyDescent="0.3">
      <c r="A44834" s="1">
        <f t="shared" si="700"/>
        <v>44.102688131340905</v>
      </c>
      <c r="B44834">
        <v>2.0577700000000001E-2</v>
      </c>
      <c r="C44834">
        <v>2.6252600000000001E-2</v>
      </c>
    </row>
    <row r="44835" spans="1:3" x14ac:dyDescent="0.3">
      <c r="A44835" s="1">
        <f t="shared" si="700"/>
        <v>44.103671863677882</v>
      </c>
      <c r="B44835">
        <v>3.8306899999999999E-3</v>
      </c>
      <c r="C44835">
        <v>2.6140799999999999E-2</v>
      </c>
    </row>
    <row r="44836" spans="1:3" x14ac:dyDescent="0.3">
      <c r="A44836" s="1">
        <f t="shared" si="700"/>
        <v>44.104655596014858</v>
      </c>
      <c r="B44836">
        <v>-1.1941200000000001E-2</v>
      </c>
      <c r="C44836">
        <v>2.6032799999999998E-2</v>
      </c>
    </row>
    <row r="44837" spans="1:3" x14ac:dyDescent="0.3">
      <c r="A44837" s="1">
        <f t="shared" si="700"/>
        <v>44.105639328351835</v>
      </c>
      <c r="B44837">
        <v>7.9741199999999995E-4</v>
      </c>
      <c r="C44837">
        <v>2.5726800000000001E-2</v>
      </c>
    </row>
    <row r="44838" spans="1:3" x14ac:dyDescent="0.3">
      <c r="A44838" s="1">
        <f t="shared" si="700"/>
        <v>44.106623060688811</v>
      </c>
      <c r="B44838">
        <v>1.4941100000000001E-2</v>
      </c>
      <c r="C44838">
        <v>2.5558500000000001E-2</v>
      </c>
    </row>
    <row r="44839" spans="1:3" x14ac:dyDescent="0.3">
      <c r="A44839" s="1">
        <f t="shared" si="700"/>
        <v>44.107606793025788</v>
      </c>
      <c r="B44839">
        <v>-2.50892E-3</v>
      </c>
      <c r="C44839">
        <v>2.53922E-2</v>
      </c>
    </row>
    <row r="44840" spans="1:3" x14ac:dyDescent="0.3">
      <c r="A44840" s="1">
        <f t="shared" si="700"/>
        <v>44.108590525362764</v>
      </c>
      <c r="B44840">
        <v>-2.1247800000000001E-2</v>
      </c>
      <c r="C44840">
        <v>2.5395899999999999E-2</v>
      </c>
    </row>
    <row r="44841" spans="1:3" x14ac:dyDescent="0.3">
      <c r="A44841" s="1">
        <f t="shared" si="700"/>
        <v>44.109574257699741</v>
      </c>
      <c r="B44841">
        <v>-2.1318799999999999E-2</v>
      </c>
      <c r="C44841">
        <v>2.5157200000000001E-2</v>
      </c>
    </row>
    <row r="44842" spans="1:3" x14ac:dyDescent="0.3">
      <c r="A44842" s="1">
        <f t="shared" si="700"/>
        <v>44.110557990036718</v>
      </c>
      <c r="B44842">
        <v>-2.27453E-2</v>
      </c>
      <c r="C44842">
        <v>2.5091100000000002E-2</v>
      </c>
    </row>
    <row r="44843" spans="1:3" x14ac:dyDescent="0.3">
      <c r="A44843" s="1">
        <f t="shared" si="700"/>
        <v>44.111541722373694</v>
      </c>
      <c r="B44843">
        <v>-1.95946E-2</v>
      </c>
      <c r="C44843">
        <v>2.5202700000000001E-2</v>
      </c>
    </row>
    <row r="44844" spans="1:3" x14ac:dyDescent="0.3">
      <c r="A44844" s="1">
        <f t="shared" si="700"/>
        <v>44.112525454710671</v>
      </c>
      <c r="B44844">
        <v>-2.1270899999999999E-2</v>
      </c>
      <c r="C44844">
        <v>2.5275200000000001E-2</v>
      </c>
    </row>
    <row r="44845" spans="1:3" x14ac:dyDescent="0.3">
      <c r="A44845" s="1">
        <f t="shared" si="700"/>
        <v>44.113509187047647</v>
      </c>
      <c r="B44845">
        <v>-4.0690999999999998E-2</v>
      </c>
      <c r="C44845">
        <v>2.5307E-2</v>
      </c>
    </row>
    <row r="44846" spans="1:3" x14ac:dyDescent="0.3">
      <c r="A44846" s="1">
        <f t="shared" si="700"/>
        <v>44.114492919384624</v>
      </c>
      <c r="B44846">
        <v>-3.8870799999999997E-2</v>
      </c>
      <c r="C44846">
        <v>2.5273500000000001E-2</v>
      </c>
    </row>
    <row r="44847" spans="1:3" x14ac:dyDescent="0.3">
      <c r="A44847" s="1">
        <f t="shared" si="700"/>
        <v>44.1154766517216</v>
      </c>
      <c r="B44847">
        <v>-1.9107900000000001E-2</v>
      </c>
      <c r="C44847">
        <v>2.5238E-2</v>
      </c>
    </row>
    <row r="44848" spans="1:3" x14ac:dyDescent="0.3">
      <c r="A44848" s="1">
        <f t="shared" si="700"/>
        <v>44.116460384058577</v>
      </c>
      <c r="B44848">
        <v>-1.7483599999999998E-2</v>
      </c>
      <c r="C44848">
        <v>2.5346400000000002E-2</v>
      </c>
    </row>
    <row r="44849" spans="1:3" x14ac:dyDescent="0.3">
      <c r="A44849" s="1">
        <f t="shared" si="700"/>
        <v>44.117444116395554</v>
      </c>
      <c r="B44849">
        <v>-1.32376E-2</v>
      </c>
      <c r="C44849">
        <v>2.54354E-2</v>
      </c>
    </row>
    <row r="44850" spans="1:3" x14ac:dyDescent="0.3">
      <c r="A44850" s="1">
        <f t="shared" si="700"/>
        <v>44.11842784873253</v>
      </c>
      <c r="B44850">
        <v>4.22742E-3</v>
      </c>
      <c r="C44850">
        <v>2.5298399999999999E-2</v>
      </c>
    </row>
    <row r="44851" spans="1:3" x14ac:dyDescent="0.3">
      <c r="A44851" s="1">
        <f t="shared" si="700"/>
        <v>44.119411581069507</v>
      </c>
      <c r="B44851">
        <v>7.4304000000000002E-3</v>
      </c>
      <c r="C44851">
        <v>2.5193699999999999E-2</v>
      </c>
    </row>
    <row r="44852" spans="1:3" x14ac:dyDescent="0.3">
      <c r="A44852" s="1">
        <f t="shared" si="700"/>
        <v>44.120395313406483</v>
      </c>
      <c r="B44852">
        <v>-4.84331E-3</v>
      </c>
      <c r="C44852">
        <v>2.5184399999999999E-2</v>
      </c>
    </row>
    <row r="44853" spans="1:3" x14ac:dyDescent="0.3">
      <c r="A44853" s="1">
        <f t="shared" si="700"/>
        <v>44.12137904574346</v>
      </c>
      <c r="B44853">
        <v>-1.0493300000000001E-2</v>
      </c>
      <c r="C44853">
        <v>2.49745E-2</v>
      </c>
    </row>
    <row r="44854" spans="1:3" x14ac:dyDescent="0.3">
      <c r="A44854" s="1">
        <f t="shared" si="700"/>
        <v>44.122362778080436</v>
      </c>
      <c r="B44854">
        <v>-2.7328500000000002E-3</v>
      </c>
      <c r="C44854">
        <v>2.46638E-2</v>
      </c>
    </row>
    <row r="44855" spans="1:3" x14ac:dyDescent="0.3">
      <c r="A44855" s="1">
        <f t="shared" si="700"/>
        <v>44.123346510417413</v>
      </c>
      <c r="B44855">
        <v>2.6063100000000001E-3</v>
      </c>
      <c r="C44855">
        <v>2.4499300000000002E-2</v>
      </c>
    </row>
    <row r="44856" spans="1:3" x14ac:dyDescent="0.3">
      <c r="A44856" s="1">
        <f t="shared" si="700"/>
        <v>44.12433024275439</v>
      </c>
      <c r="B44856">
        <v>-2.2652599999999998E-3</v>
      </c>
      <c r="C44856">
        <v>2.4490999999999999E-2</v>
      </c>
    </row>
    <row r="44857" spans="1:3" x14ac:dyDescent="0.3">
      <c r="A44857" s="1">
        <f t="shared" si="700"/>
        <v>44.125313975091366</v>
      </c>
      <c r="B44857">
        <v>-5.5800700000000003E-3</v>
      </c>
      <c r="C44857">
        <v>2.4494200000000001E-2</v>
      </c>
    </row>
    <row r="44858" spans="1:3" x14ac:dyDescent="0.3">
      <c r="A44858" s="1">
        <f t="shared" si="700"/>
        <v>44.126297707428343</v>
      </c>
      <c r="B44858">
        <v>-9.29983E-4</v>
      </c>
      <c r="C44858">
        <v>2.4494800000000001E-2</v>
      </c>
    </row>
    <row r="44859" spans="1:3" x14ac:dyDescent="0.3">
      <c r="A44859" s="1">
        <f t="shared" si="700"/>
        <v>44.127281439765319</v>
      </c>
      <c r="B44859">
        <v>7.6521100000000002E-3</v>
      </c>
      <c r="C44859">
        <v>2.45049E-2</v>
      </c>
    </row>
    <row r="44860" spans="1:3" x14ac:dyDescent="0.3">
      <c r="A44860" s="1">
        <f t="shared" si="700"/>
        <v>44.128265172102296</v>
      </c>
      <c r="B44860">
        <v>5.1170399999999998E-3</v>
      </c>
      <c r="C44860">
        <v>2.4348399999999999E-2</v>
      </c>
    </row>
    <row r="44861" spans="1:3" x14ac:dyDescent="0.3">
      <c r="A44861" s="1">
        <f t="shared" si="700"/>
        <v>44.129248904439272</v>
      </c>
      <c r="B44861">
        <v>-1.03707E-2</v>
      </c>
      <c r="C44861">
        <v>2.4378199999999999E-2</v>
      </c>
    </row>
    <row r="44862" spans="1:3" x14ac:dyDescent="0.3">
      <c r="A44862" s="1">
        <f t="shared" si="700"/>
        <v>44.130232636776249</v>
      </c>
      <c r="B44862">
        <v>-6.5152500000000002E-3</v>
      </c>
      <c r="C44862">
        <v>2.39469E-2</v>
      </c>
    </row>
    <row r="44863" spans="1:3" x14ac:dyDescent="0.3">
      <c r="A44863" s="1">
        <f t="shared" si="700"/>
        <v>44.131216369113226</v>
      </c>
      <c r="B44863">
        <v>1.9851400000000002E-2</v>
      </c>
      <c r="C44863">
        <v>2.3845600000000002E-2</v>
      </c>
    </row>
    <row r="44864" spans="1:3" x14ac:dyDescent="0.3">
      <c r="A44864" s="1">
        <f t="shared" si="700"/>
        <v>44.132200101450202</v>
      </c>
      <c r="B44864">
        <v>3.2057299999999997E-2</v>
      </c>
      <c r="C44864">
        <v>2.39902E-2</v>
      </c>
    </row>
    <row r="44865" spans="1:3" x14ac:dyDescent="0.3">
      <c r="A44865" s="1">
        <f t="shared" si="700"/>
        <v>44.133183833787179</v>
      </c>
      <c r="B44865">
        <v>2.03798E-2</v>
      </c>
      <c r="C44865">
        <v>2.3909199999999999E-2</v>
      </c>
    </row>
    <row r="44866" spans="1:3" x14ac:dyDescent="0.3">
      <c r="A44866" s="1">
        <f t="shared" si="700"/>
        <v>44.134167566124155</v>
      </c>
      <c r="B44866">
        <v>-7.1215699999999998E-3</v>
      </c>
      <c r="C44866">
        <v>2.3743199999999999E-2</v>
      </c>
    </row>
    <row r="44867" spans="1:3" x14ac:dyDescent="0.3">
      <c r="A44867" s="1">
        <f t="shared" si="700"/>
        <v>44.135151298461132</v>
      </c>
      <c r="B44867">
        <v>-4.1960200000000003E-2</v>
      </c>
      <c r="C44867">
        <v>2.3906500000000001E-2</v>
      </c>
    </row>
    <row r="44868" spans="1:3" x14ac:dyDescent="0.3">
      <c r="A44868" s="1">
        <f t="shared" ref="A44868:A44931" si="701">A44867+$L$2</f>
        <v>44.136135030798108</v>
      </c>
      <c r="B44868">
        <v>-5.4033600000000001E-2</v>
      </c>
      <c r="C44868">
        <v>2.4344899999999999E-2</v>
      </c>
    </row>
    <row r="44869" spans="1:3" x14ac:dyDescent="0.3">
      <c r="A44869" s="1">
        <f t="shared" si="701"/>
        <v>44.137118763135085</v>
      </c>
      <c r="B44869">
        <v>-2.29935E-2</v>
      </c>
      <c r="C44869">
        <v>2.43821E-2</v>
      </c>
    </row>
    <row r="44870" spans="1:3" x14ac:dyDescent="0.3">
      <c r="A44870" s="1">
        <f t="shared" si="701"/>
        <v>44.138102495472062</v>
      </c>
      <c r="B44870">
        <v>2.2228999999999999E-2</v>
      </c>
      <c r="C44870">
        <v>2.43249E-2</v>
      </c>
    </row>
    <row r="44871" spans="1:3" x14ac:dyDescent="0.3">
      <c r="A44871" s="1">
        <f t="shared" si="701"/>
        <v>44.139086227809038</v>
      </c>
      <c r="B44871">
        <v>3.5402000000000003E-2</v>
      </c>
      <c r="C44871">
        <v>2.4511000000000002E-2</v>
      </c>
    </row>
    <row r="44872" spans="1:3" x14ac:dyDescent="0.3">
      <c r="A44872" s="1">
        <f t="shared" si="701"/>
        <v>44.140069960146015</v>
      </c>
      <c r="B44872">
        <v>1.25573E-2</v>
      </c>
      <c r="C44872">
        <v>2.44475E-2</v>
      </c>
    </row>
    <row r="44873" spans="1:3" x14ac:dyDescent="0.3">
      <c r="A44873" s="1">
        <f t="shared" si="701"/>
        <v>44.141053692482991</v>
      </c>
      <c r="B44873">
        <v>-1.31041E-2</v>
      </c>
      <c r="C44873">
        <v>2.4241499999999999E-2</v>
      </c>
    </row>
    <row r="44874" spans="1:3" x14ac:dyDescent="0.3">
      <c r="A44874" s="1">
        <f t="shared" si="701"/>
        <v>44.142037424819968</v>
      </c>
      <c r="B44874">
        <v>-2.91352E-2</v>
      </c>
      <c r="C44874">
        <v>2.4181899999999999E-2</v>
      </c>
    </row>
    <row r="44875" spans="1:3" x14ac:dyDescent="0.3">
      <c r="A44875" s="1">
        <f t="shared" si="701"/>
        <v>44.143021157156944</v>
      </c>
      <c r="B44875">
        <v>-3.4418799999999999E-2</v>
      </c>
      <c r="C44875">
        <v>2.4268399999999999E-2</v>
      </c>
    </row>
    <row r="44876" spans="1:3" x14ac:dyDescent="0.3">
      <c r="A44876" s="1">
        <f t="shared" si="701"/>
        <v>44.144004889493921</v>
      </c>
      <c r="B44876">
        <v>-9.0435399999999992E-3</v>
      </c>
      <c r="C44876">
        <v>2.4264500000000001E-2</v>
      </c>
    </row>
    <row r="44877" spans="1:3" x14ac:dyDescent="0.3">
      <c r="A44877" s="1">
        <f t="shared" si="701"/>
        <v>44.144988621830898</v>
      </c>
      <c r="B44877">
        <v>2.4186300000000001E-2</v>
      </c>
      <c r="C44877">
        <v>2.4442800000000001E-2</v>
      </c>
    </row>
    <row r="44878" spans="1:3" x14ac:dyDescent="0.3">
      <c r="A44878" s="1">
        <f t="shared" si="701"/>
        <v>44.145972354167874</v>
      </c>
      <c r="B44878">
        <v>1.53204E-2</v>
      </c>
      <c r="C44878">
        <v>2.4555799999999999E-2</v>
      </c>
    </row>
    <row r="44879" spans="1:3" x14ac:dyDescent="0.3">
      <c r="A44879" s="1">
        <f t="shared" si="701"/>
        <v>44.146956086504851</v>
      </c>
      <c r="B44879">
        <v>-1.17979E-2</v>
      </c>
      <c r="C44879">
        <v>2.45236E-2</v>
      </c>
    </row>
    <row r="44880" spans="1:3" x14ac:dyDescent="0.3">
      <c r="A44880" s="1">
        <f t="shared" si="701"/>
        <v>44.147939818841827</v>
      </c>
      <c r="B44880">
        <v>-1.2225700000000001E-2</v>
      </c>
      <c r="C44880">
        <v>2.4620300000000001E-2</v>
      </c>
    </row>
    <row r="44881" spans="1:3" x14ac:dyDescent="0.3">
      <c r="A44881" s="1">
        <f t="shared" si="701"/>
        <v>44.148923551178804</v>
      </c>
      <c r="B44881">
        <v>4.4424599999999996E-3</v>
      </c>
      <c r="C44881">
        <v>2.4644099999999999E-2</v>
      </c>
    </row>
    <row r="44882" spans="1:3" x14ac:dyDescent="0.3">
      <c r="A44882" s="1">
        <f t="shared" si="701"/>
        <v>44.14990728351578</v>
      </c>
      <c r="B44882">
        <v>1.7817099999999999E-2</v>
      </c>
      <c r="C44882">
        <v>2.48192E-2</v>
      </c>
    </row>
    <row r="44883" spans="1:3" x14ac:dyDescent="0.3">
      <c r="A44883" s="1">
        <f t="shared" si="701"/>
        <v>44.150891015852757</v>
      </c>
      <c r="B44883">
        <v>2.3478300000000001E-2</v>
      </c>
      <c r="C44883">
        <v>2.49482E-2</v>
      </c>
    </row>
    <row r="44884" spans="1:3" x14ac:dyDescent="0.3">
      <c r="A44884" s="1">
        <f t="shared" si="701"/>
        <v>44.151874748189734</v>
      </c>
      <c r="B44884">
        <v>2.5461500000000001E-2</v>
      </c>
      <c r="C44884">
        <v>2.49383E-2</v>
      </c>
    </row>
    <row r="44885" spans="1:3" x14ac:dyDescent="0.3">
      <c r="A44885" s="1">
        <f t="shared" si="701"/>
        <v>44.15285848052671</v>
      </c>
      <c r="B44885">
        <v>2.2416999999999999E-2</v>
      </c>
      <c r="C44885">
        <v>2.4847999999999999E-2</v>
      </c>
    </row>
    <row r="44886" spans="1:3" x14ac:dyDescent="0.3">
      <c r="A44886" s="1">
        <f t="shared" si="701"/>
        <v>44.153842212863687</v>
      </c>
      <c r="B44886">
        <v>1.51688E-2</v>
      </c>
      <c r="C44886">
        <v>2.4819000000000001E-2</v>
      </c>
    </row>
    <row r="44887" spans="1:3" x14ac:dyDescent="0.3">
      <c r="A44887" s="1">
        <f t="shared" si="701"/>
        <v>44.154825945200663</v>
      </c>
      <c r="B44887">
        <v>2.2688400000000001E-2</v>
      </c>
      <c r="C44887">
        <v>2.4952100000000001E-2</v>
      </c>
    </row>
    <row r="44888" spans="1:3" x14ac:dyDescent="0.3">
      <c r="A44888" s="1">
        <f t="shared" si="701"/>
        <v>44.15580967753764</v>
      </c>
      <c r="B44888">
        <v>2.94022E-2</v>
      </c>
      <c r="C44888">
        <v>2.5119800000000001E-2</v>
      </c>
    </row>
    <row r="44889" spans="1:3" x14ac:dyDescent="0.3">
      <c r="A44889" s="1">
        <f t="shared" si="701"/>
        <v>44.156793409874616</v>
      </c>
      <c r="B44889">
        <v>-9.3047500000000005E-4</v>
      </c>
      <c r="C44889">
        <v>2.5110199999999999E-2</v>
      </c>
    </row>
    <row r="44890" spans="1:3" x14ac:dyDescent="0.3">
      <c r="A44890" s="1">
        <f t="shared" si="701"/>
        <v>44.157777142211593</v>
      </c>
      <c r="B44890">
        <v>-4.1185899999999998E-2</v>
      </c>
      <c r="C44890">
        <v>2.54828E-2</v>
      </c>
    </row>
    <row r="44891" spans="1:3" x14ac:dyDescent="0.3">
      <c r="A44891" s="1">
        <f t="shared" si="701"/>
        <v>44.15876087454857</v>
      </c>
      <c r="B44891">
        <v>-4.7789499999999999E-2</v>
      </c>
      <c r="C44891">
        <v>2.57761E-2</v>
      </c>
    </row>
    <row r="44892" spans="1:3" x14ac:dyDescent="0.3">
      <c r="A44892" s="1">
        <f t="shared" si="701"/>
        <v>44.159744606885546</v>
      </c>
      <c r="B44892">
        <v>-2.0242199999999998E-2</v>
      </c>
      <c r="C44892">
        <v>2.5520299999999999E-2</v>
      </c>
    </row>
    <row r="44893" spans="1:3" x14ac:dyDescent="0.3">
      <c r="A44893" s="1">
        <f t="shared" si="701"/>
        <v>44.160728339222523</v>
      </c>
      <c r="B44893">
        <v>1.11903E-2</v>
      </c>
      <c r="C44893">
        <v>2.49593E-2</v>
      </c>
    </row>
    <row r="44894" spans="1:3" x14ac:dyDescent="0.3">
      <c r="A44894" s="1">
        <f t="shared" si="701"/>
        <v>44.161712071559499</v>
      </c>
      <c r="B44894">
        <v>8.1520900000000007E-3</v>
      </c>
      <c r="C44894">
        <v>2.4341000000000002E-2</v>
      </c>
    </row>
    <row r="44895" spans="1:3" x14ac:dyDescent="0.3">
      <c r="A44895" s="1">
        <f t="shared" si="701"/>
        <v>44.162695803896476</v>
      </c>
      <c r="B44895">
        <v>-6.4372300000000004E-3</v>
      </c>
      <c r="C44895">
        <v>2.4073500000000001E-2</v>
      </c>
    </row>
    <row r="44896" spans="1:3" x14ac:dyDescent="0.3">
      <c r="A44896" s="1">
        <f t="shared" si="701"/>
        <v>44.163679536233452</v>
      </c>
      <c r="B44896">
        <v>3.5808699999999999E-3</v>
      </c>
      <c r="C44896">
        <v>2.4036700000000001E-2</v>
      </c>
    </row>
    <row r="44897" spans="1:3" x14ac:dyDescent="0.3">
      <c r="A44897" s="1">
        <f t="shared" si="701"/>
        <v>44.164663268570429</v>
      </c>
      <c r="B44897">
        <v>-9.1463900000000008E-3</v>
      </c>
      <c r="C44897">
        <v>2.4069500000000001E-2</v>
      </c>
    </row>
    <row r="44898" spans="1:3" x14ac:dyDescent="0.3">
      <c r="A44898" s="1">
        <f t="shared" si="701"/>
        <v>44.165647000907406</v>
      </c>
      <c r="B44898">
        <v>-4.9312599999999998E-2</v>
      </c>
      <c r="C44898">
        <v>2.44867E-2</v>
      </c>
    </row>
    <row r="44899" spans="1:3" x14ac:dyDescent="0.3">
      <c r="A44899" s="1">
        <f t="shared" si="701"/>
        <v>44.166630733244382</v>
      </c>
      <c r="B44899">
        <v>-3.0776999999999999E-2</v>
      </c>
      <c r="C44899">
        <v>2.4617799999999999E-2</v>
      </c>
    </row>
    <row r="44900" spans="1:3" x14ac:dyDescent="0.3">
      <c r="A44900" s="1">
        <f t="shared" si="701"/>
        <v>44.167614465581359</v>
      </c>
      <c r="B44900">
        <v>3.9513300000000001E-2</v>
      </c>
      <c r="C44900">
        <v>2.4506E-2</v>
      </c>
    </row>
    <row r="44901" spans="1:3" x14ac:dyDescent="0.3">
      <c r="A44901" s="1">
        <f t="shared" si="701"/>
        <v>44.168598197918335</v>
      </c>
      <c r="B44901">
        <v>6.6692299999999996E-2</v>
      </c>
      <c r="C44901">
        <v>2.4814900000000001E-2</v>
      </c>
    </row>
    <row r="44902" spans="1:3" x14ac:dyDescent="0.3">
      <c r="A44902" s="1">
        <f t="shared" si="701"/>
        <v>44.169581930255312</v>
      </c>
      <c r="B44902">
        <v>4.8157600000000002E-2</v>
      </c>
      <c r="C44902">
        <v>2.5241E-2</v>
      </c>
    </row>
    <row r="44903" spans="1:3" x14ac:dyDescent="0.3">
      <c r="A44903" s="1">
        <f t="shared" si="701"/>
        <v>44.170565662592288</v>
      </c>
      <c r="B44903">
        <v>3.8278699999999999E-2</v>
      </c>
      <c r="C44903">
        <v>2.5591200000000001E-2</v>
      </c>
    </row>
    <row r="44904" spans="1:3" x14ac:dyDescent="0.3">
      <c r="A44904" s="1">
        <f t="shared" si="701"/>
        <v>44.171549394929265</v>
      </c>
      <c r="B44904">
        <v>2.44149E-2</v>
      </c>
      <c r="C44904">
        <v>2.5629099999999998E-2</v>
      </c>
    </row>
    <row r="44905" spans="1:3" x14ac:dyDescent="0.3">
      <c r="A44905" s="1">
        <f t="shared" si="701"/>
        <v>44.172533127266242</v>
      </c>
      <c r="B44905">
        <v>-3.6880699999999999E-3</v>
      </c>
      <c r="C44905">
        <v>2.5229499999999998E-2</v>
      </c>
    </row>
    <row r="44906" spans="1:3" x14ac:dyDescent="0.3">
      <c r="A44906" s="1">
        <f t="shared" si="701"/>
        <v>44.173516859603218</v>
      </c>
      <c r="B44906">
        <v>-3.9622599999999996E-3</v>
      </c>
      <c r="C44906">
        <v>2.47905E-2</v>
      </c>
    </row>
    <row r="44907" spans="1:3" x14ac:dyDescent="0.3">
      <c r="A44907" s="1">
        <f t="shared" si="701"/>
        <v>44.174500591940195</v>
      </c>
      <c r="B44907">
        <v>2.1917099999999998E-2</v>
      </c>
      <c r="C44907">
        <v>2.4525600000000002E-2</v>
      </c>
    </row>
    <row r="44908" spans="1:3" x14ac:dyDescent="0.3">
      <c r="A44908" s="1">
        <f t="shared" si="701"/>
        <v>44.175484324277171</v>
      </c>
      <c r="B44908">
        <v>2.8571300000000001E-2</v>
      </c>
      <c r="C44908">
        <v>2.4324100000000001E-2</v>
      </c>
    </row>
    <row r="44909" spans="1:3" x14ac:dyDescent="0.3">
      <c r="A44909" s="1">
        <f t="shared" si="701"/>
        <v>44.176468056614148</v>
      </c>
      <c r="B44909">
        <v>7.1544099999999999E-3</v>
      </c>
      <c r="C44909">
        <v>2.38693E-2</v>
      </c>
    </row>
    <row r="44910" spans="1:3" x14ac:dyDescent="0.3">
      <c r="A44910" s="1">
        <f t="shared" si="701"/>
        <v>44.177451788951124</v>
      </c>
      <c r="B44910">
        <v>-1.7711000000000001E-2</v>
      </c>
      <c r="C44910">
        <v>2.34889E-2</v>
      </c>
    </row>
    <row r="44911" spans="1:3" x14ac:dyDescent="0.3">
      <c r="A44911" s="1">
        <f t="shared" si="701"/>
        <v>44.178435521288101</v>
      </c>
      <c r="B44911">
        <v>-2.5965700000000001E-2</v>
      </c>
      <c r="C44911">
        <v>2.3658200000000001E-2</v>
      </c>
    </row>
    <row r="44912" spans="1:3" x14ac:dyDescent="0.3">
      <c r="A44912" s="1">
        <f t="shared" si="701"/>
        <v>44.179419253625078</v>
      </c>
      <c r="B44912">
        <v>-1.5850800000000002E-2</v>
      </c>
      <c r="C44912">
        <v>2.3134200000000001E-2</v>
      </c>
    </row>
    <row r="44913" spans="1:3" x14ac:dyDescent="0.3">
      <c r="A44913" s="1">
        <f t="shared" si="701"/>
        <v>44.180402985962054</v>
      </c>
      <c r="B44913">
        <v>-8.5880999999999996E-3</v>
      </c>
      <c r="C44913">
        <v>2.2282199999999999E-2</v>
      </c>
    </row>
    <row r="44914" spans="1:3" x14ac:dyDescent="0.3">
      <c r="A44914" s="1">
        <f t="shared" si="701"/>
        <v>44.181386718299031</v>
      </c>
      <c r="B44914">
        <v>-3.4149899999999997E-2</v>
      </c>
      <c r="C44914">
        <v>2.2094900000000001E-2</v>
      </c>
    </row>
    <row r="44915" spans="1:3" x14ac:dyDescent="0.3">
      <c r="A44915" s="1">
        <f t="shared" si="701"/>
        <v>44.182370450636007</v>
      </c>
      <c r="B44915">
        <v>-7.7137800000000006E-2</v>
      </c>
      <c r="C44915">
        <v>2.2742499999999999E-2</v>
      </c>
    </row>
    <row r="44916" spans="1:3" x14ac:dyDescent="0.3">
      <c r="A44916" s="1">
        <f t="shared" si="701"/>
        <v>44.183354182972984</v>
      </c>
      <c r="B44916">
        <v>-7.6694200000000004E-2</v>
      </c>
      <c r="C44916">
        <v>2.2990099999999999E-2</v>
      </c>
    </row>
    <row r="44917" spans="1:3" x14ac:dyDescent="0.3">
      <c r="A44917" s="1">
        <f t="shared" si="701"/>
        <v>44.18433791530996</v>
      </c>
      <c r="B44917">
        <v>-2.3533599999999998E-2</v>
      </c>
      <c r="C44917">
        <v>2.27178E-2</v>
      </c>
    </row>
    <row r="44918" spans="1:3" x14ac:dyDescent="0.3">
      <c r="A44918" s="1">
        <f t="shared" si="701"/>
        <v>44.185321647646937</v>
      </c>
      <c r="B44918">
        <v>1.07362E-2</v>
      </c>
      <c r="C44918">
        <v>2.2577699999999999E-2</v>
      </c>
    </row>
    <row r="44919" spans="1:3" x14ac:dyDescent="0.3">
      <c r="A44919" s="1">
        <f t="shared" si="701"/>
        <v>44.186305379983914</v>
      </c>
      <c r="B44919">
        <v>-1.20102E-2</v>
      </c>
      <c r="C44919">
        <v>2.24811E-2</v>
      </c>
    </row>
    <row r="44920" spans="1:3" x14ac:dyDescent="0.3">
      <c r="A44920" s="1">
        <f t="shared" si="701"/>
        <v>44.18728911232089</v>
      </c>
      <c r="B44920">
        <v>-3.3126099999999999E-2</v>
      </c>
      <c r="C44920">
        <v>2.2317199999999999E-2</v>
      </c>
    </row>
    <row r="44921" spans="1:3" x14ac:dyDescent="0.3">
      <c r="A44921" s="1">
        <f t="shared" si="701"/>
        <v>44.188272844657867</v>
      </c>
      <c r="B44921">
        <v>-1.8284700000000001E-2</v>
      </c>
      <c r="C44921">
        <v>2.2133400000000001E-2</v>
      </c>
    </row>
    <row r="44922" spans="1:3" x14ac:dyDescent="0.3">
      <c r="A44922" s="1">
        <f t="shared" si="701"/>
        <v>44.189256576994843</v>
      </c>
      <c r="B44922">
        <v>-1.9231000000000002E-2</v>
      </c>
      <c r="C44922">
        <v>2.1882700000000001E-2</v>
      </c>
    </row>
    <row r="44923" spans="1:3" x14ac:dyDescent="0.3">
      <c r="A44923" s="1">
        <f t="shared" si="701"/>
        <v>44.19024030933182</v>
      </c>
      <c r="B44923">
        <v>-4.7176299999999997E-2</v>
      </c>
      <c r="C44923">
        <v>2.1588900000000001E-2</v>
      </c>
    </row>
    <row r="44924" spans="1:3" x14ac:dyDescent="0.3">
      <c r="A44924" s="1">
        <f t="shared" si="701"/>
        <v>44.191224041668796</v>
      </c>
      <c r="B44924">
        <v>-4.24637E-2</v>
      </c>
      <c r="C44924">
        <v>2.1326999999999999E-2</v>
      </c>
    </row>
    <row r="44925" spans="1:3" x14ac:dyDescent="0.3">
      <c r="A44925" s="1">
        <f t="shared" si="701"/>
        <v>44.192207774005773</v>
      </c>
      <c r="B44925">
        <v>1.14885E-2</v>
      </c>
      <c r="C44925">
        <v>2.12211E-2</v>
      </c>
    </row>
    <row r="44926" spans="1:3" x14ac:dyDescent="0.3">
      <c r="A44926" s="1">
        <f t="shared" si="701"/>
        <v>44.19319150634275</v>
      </c>
      <c r="B44926">
        <v>5.73947E-2</v>
      </c>
      <c r="C44926">
        <v>2.1610000000000001E-2</v>
      </c>
    </row>
    <row r="44927" spans="1:3" x14ac:dyDescent="0.3">
      <c r="A44927" s="1">
        <f t="shared" si="701"/>
        <v>44.194175238679726</v>
      </c>
      <c r="B44927" s="2">
        <v>4.0596599999999997E-2</v>
      </c>
      <c r="C44927">
        <v>2.18222E-2</v>
      </c>
    </row>
    <row r="44928" spans="1:3" x14ac:dyDescent="0.3">
      <c r="A44928" s="1">
        <f t="shared" si="701"/>
        <v>44.195158971016703</v>
      </c>
      <c r="B44928">
        <v>-5.8319000000000001E-3</v>
      </c>
      <c r="C44928">
        <v>2.1742600000000001E-2</v>
      </c>
    </row>
    <row r="44929" spans="1:3" x14ac:dyDescent="0.3">
      <c r="A44929" s="1">
        <f t="shared" si="701"/>
        <v>44.196142703353679</v>
      </c>
      <c r="B44929">
        <v>-6.8647999999999999E-3</v>
      </c>
      <c r="C44929">
        <v>2.1616300000000001E-2</v>
      </c>
    </row>
    <row r="44930" spans="1:3" x14ac:dyDescent="0.3">
      <c r="A44930" s="1">
        <f t="shared" si="701"/>
        <v>44.197126435690656</v>
      </c>
      <c r="B44930">
        <v>2.0412E-2</v>
      </c>
      <c r="C44930">
        <v>2.1616300000000001E-2</v>
      </c>
    </row>
    <row r="44931" spans="1:3" x14ac:dyDescent="0.3">
      <c r="A44931" s="1">
        <f t="shared" si="701"/>
        <v>44.198110168027632</v>
      </c>
      <c r="B44931">
        <v>1.80757E-2</v>
      </c>
      <c r="C44931">
        <v>2.1331900000000001E-2</v>
      </c>
    </row>
    <row r="44932" spans="1:3" x14ac:dyDescent="0.3">
      <c r="A44932" s="1">
        <f t="shared" ref="A44932:A44995" si="702">A44931+$L$2</f>
        <v>44.199093900364609</v>
      </c>
      <c r="B44932">
        <v>2.24355E-3</v>
      </c>
      <c r="C44932">
        <v>2.1000399999999999E-2</v>
      </c>
    </row>
    <row r="44933" spans="1:3" x14ac:dyDescent="0.3">
      <c r="A44933" s="1">
        <f t="shared" si="702"/>
        <v>44.200077632701586</v>
      </c>
      <c r="B44933">
        <v>-1.49025E-3</v>
      </c>
      <c r="C44933">
        <v>2.07777E-2</v>
      </c>
    </row>
    <row r="44934" spans="1:3" x14ac:dyDescent="0.3">
      <c r="A44934" s="1">
        <f t="shared" si="702"/>
        <v>44.201061365038562</v>
      </c>
      <c r="B44934">
        <v>-4.6942299999999998E-3</v>
      </c>
      <c r="C44934">
        <v>2.0618899999999999E-2</v>
      </c>
    </row>
    <row r="44935" spans="1:3" x14ac:dyDescent="0.3">
      <c r="A44935" s="1">
        <f t="shared" si="702"/>
        <v>44.202045097375539</v>
      </c>
      <c r="B44935">
        <v>-8.1862900000000006E-3</v>
      </c>
      <c r="C44935">
        <v>2.06625E-2</v>
      </c>
    </row>
    <row r="44936" spans="1:3" x14ac:dyDescent="0.3">
      <c r="A44936" s="1">
        <f t="shared" si="702"/>
        <v>44.203028829712515</v>
      </c>
      <c r="B44936">
        <v>-4.5623E-3</v>
      </c>
      <c r="C44936">
        <v>2.0588700000000001E-2</v>
      </c>
    </row>
    <row r="44937" spans="1:3" x14ac:dyDescent="0.3">
      <c r="A44937" s="1">
        <f t="shared" si="702"/>
        <v>44.204012562049492</v>
      </c>
      <c r="B44937">
        <v>-1.1731300000000001E-3</v>
      </c>
      <c r="C44937">
        <v>2.05924E-2</v>
      </c>
    </row>
    <row r="44938" spans="1:3" x14ac:dyDescent="0.3">
      <c r="A44938" s="1">
        <f t="shared" si="702"/>
        <v>44.204996294386468</v>
      </c>
      <c r="B44938">
        <v>-1.2611000000000001E-2</v>
      </c>
      <c r="C44938">
        <v>2.05691E-2</v>
      </c>
    </row>
    <row r="44939" spans="1:3" x14ac:dyDescent="0.3">
      <c r="A44939" s="1">
        <f t="shared" si="702"/>
        <v>44.205980026723445</v>
      </c>
      <c r="B44939">
        <v>-3.4187500000000003E-2</v>
      </c>
      <c r="C44939">
        <v>2.0885899999999999E-2</v>
      </c>
    </row>
    <row r="44940" spans="1:3" x14ac:dyDescent="0.3">
      <c r="A44940" s="1">
        <f t="shared" si="702"/>
        <v>44.206963759060422</v>
      </c>
      <c r="B44940">
        <v>-3.7800100000000003E-2</v>
      </c>
      <c r="C44940">
        <v>2.1051400000000001E-2</v>
      </c>
    </row>
    <row r="44941" spans="1:3" x14ac:dyDescent="0.3">
      <c r="A44941" s="1">
        <f t="shared" si="702"/>
        <v>44.207947491397398</v>
      </c>
      <c r="B44941">
        <v>-1.3386E-2</v>
      </c>
      <c r="C44941">
        <v>2.09721E-2</v>
      </c>
    </row>
    <row r="44942" spans="1:3" x14ac:dyDescent="0.3">
      <c r="A44942" s="1">
        <f t="shared" si="702"/>
        <v>44.208931223734375</v>
      </c>
      <c r="B44942">
        <v>2.0737800000000001E-2</v>
      </c>
      <c r="C44942">
        <v>2.0951999999999998E-2</v>
      </c>
    </row>
    <row r="44943" spans="1:3" x14ac:dyDescent="0.3">
      <c r="A44943" s="1">
        <f t="shared" si="702"/>
        <v>44.209914956071351</v>
      </c>
      <c r="B44943">
        <v>3.9362000000000001E-2</v>
      </c>
      <c r="C44943">
        <v>2.11497E-2</v>
      </c>
    </row>
    <row r="44944" spans="1:3" x14ac:dyDescent="0.3">
      <c r="A44944" s="1">
        <f t="shared" si="702"/>
        <v>44.210898688408328</v>
      </c>
      <c r="B44944">
        <v>2.61873E-2</v>
      </c>
      <c r="C44944">
        <v>2.11989E-2</v>
      </c>
    </row>
    <row r="44945" spans="1:3" x14ac:dyDescent="0.3">
      <c r="A44945" s="1">
        <f t="shared" si="702"/>
        <v>44.211882420745305</v>
      </c>
      <c r="B44945">
        <v>-7.6505099999999999E-4</v>
      </c>
      <c r="C44945">
        <v>2.0799600000000001E-2</v>
      </c>
    </row>
    <row r="44946" spans="1:3" x14ac:dyDescent="0.3">
      <c r="A44946" s="1">
        <f t="shared" si="702"/>
        <v>44.212866153082281</v>
      </c>
      <c r="B44946">
        <v>-1.25416E-2</v>
      </c>
      <c r="C44946">
        <v>2.05363E-2</v>
      </c>
    </row>
    <row r="44947" spans="1:3" x14ac:dyDescent="0.3">
      <c r="A44947" s="1">
        <f t="shared" si="702"/>
        <v>44.213849885419258</v>
      </c>
      <c r="B44947">
        <v>-8.1947400000000007E-3</v>
      </c>
      <c r="C44947">
        <v>2.04272E-2</v>
      </c>
    </row>
    <row r="44948" spans="1:3" x14ac:dyDescent="0.3">
      <c r="A44948" s="1">
        <f t="shared" si="702"/>
        <v>44.214833617756234</v>
      </c>
      <c r="B44948">
        <v>3.0782399999999999E-3</v>
      </c>
      <c r="C44948">
        <v>2.0283099999999998E-2</v>
      </c>
    </row>
    <row r="44949" spans="1:3" x14ac:dyDescent="0.3">
      <c r="A44949" s="1">
        <f t="shared" si="702"/>
        <v>44.215817350093211</v>
      </c>
      <c r="B44949">
        <v>1.3471500000000001E-2</v>
      </c>
      <c r="C44949">
        <v>2.0285500000000001E-2</v>
      </c>
    </row>
    <row r="44950" spans="1:3" x14ac:dyDescent="0.3">
      <c r="A44950" s="1">
        <f t="shared" si="702"/>
        <v>44.216801082430187</v>
      </c>
      <c r="B44950">
        <v>1.41166E-2</v>
      </c>
      <c r="C44950">
        <v>2.03844E-2</v>
      </c>
    </row>
    <row r="44951" spans="1:3" x14ac:dyDescent="0.3">
      <c r="A44951" s="1">
        <f t="shared" si="702"/>
        <v>44.217784814767164</v>
      </c>
      <c r="B44951">
        <v>-2.37462E-3</v>
      </c>
      <c r="C44951">
        <v>2.0333799999999999E-2</v>
      </c>
    </row>
    <row r="44952" spans="1:3" x14ac:dyDescent="0.3">
      <c r="A44952" s="1">
        <f t="shared" si="702"/>
        <v>44.218768547104141</v>
      </c>
      <c r="B44952">
        <v>-2.7793200000000001E-2</v>
      </c>
      <c r="C44952">
        <v>2.05633E-2</v>
      </c>
    </row>
    <row r="44953" spans="1:3" x14ac:dyDescent="0.3">
      <c r="A44953" s="1">
        <f t="shared" si="702"/>
        <v>44.219752279441117</v>
      </c>
      <c r="B44953">
        <v>-2.93642E-2</v>
      </c>
      <c r="C44953">
        <v>2.0752E-2</v>
      </c>
    </row>
    <row r="44954" spans="1:3" x14ac:dyDescent="0.3">
      <c r="A44954" s="1">
        <f t="shared" si="702"/>
        <v>44.220736011778094</v>
      </c>
      <c r="B44954">
        <v>-8.1049999999999994E-3</v>
      </c>
      <c r="C44954">
        <v>2.08057E-2</v>
      </c>
    </row>
    <row r="44955" spans="1:3" x14ac:dyDescent="0.3">
      <c r="A44955" s="1">
        <f t="shared" si="702"/>
        <v>44.22171974411507</v>
      </c>
      <c r="B44955">
        <v>-5.6865199999999996E-3</v>
      </c>
      <c r="C44955">
        <v>2.0836500000000001E-2</v>
      </c>
    </row>
    <row r="44956" spans="1:3" x14ac:dyDescent="0.3">
      <c r="A44956" s="1">
        <f t="shared" si="702"/>
        <v>44.222703476452047</v>
      </c>
      <c r="B44956">
        <v>-1.6745300000000001E-2</v>
      </c>
      <c r="C44956">
        <v>2.0981300000000001E-2</v>
      </c>
    </row>
    <row r="44957" spans="1:3" x14ac:dyDescent="0.3">
      <c r="A44957" s="1">
        <f t="shared" si="702"/>
        <v>44.223687208789023</v>
      </c>
      <c r="B44957">
        <v>-1.0142999999999999E-2</v>
      </c>
      <c r="C44957">
        <v>2.1027000000000001E-2</v>
      </c>
    </row>
    <row r="44958" spans="1:3" x14ac:dyDescent="0.3">
      <c r="A44958" s="1">
        <f t="shared" si="702"/>
        <v>44.224670941126</v>
      </c>
      <c r="B44958">
        <v>1.7484499999999999E-3</v>
      </c>
      <c r="C44958">
        <v>2.10352E-2</v>
      </c>
    </row>
    <row r="44959" spans="1:3" x14ac:dyDescent="0.3">
      <c r="A44959" s="1">
        <f t="shared" si="702"/>
        <v>44.225654673462977</v>
      </c>
      <c r="B44959">
        <v>4.3667100000000002E-3</v>
      </c>
      <c r="C44959">
        <v>2.1002300000000002E-2</v>
      </c>
    </row>
    <row r="44960" spans="1:3" x14ac:dyDescent="0.3">
      <c r="A44960" s="1">
        <f t="shared" si="702"/>
        <v>44.226638405799953</v>
      </c>
      <c r="B44960">
        <v>1.3637E-3</v>
      </c>
      <c r="C44960">
        <v>2.0964799999999999E-2</v>
      </c>
    </row>
    <row r="44961" spans="1:3" x14ac:dyDescent="0.3">
      <c r="A44961" s="1">
        <f t="shared" si="702"/>
        <v>44.22762213813693</v>
      </c>
      <c r="B44961">
        <v>-5.0461000000000004E-3</v>
      </c>
      <c r="C44961">
        <v>2.09115E-2</v>
      </c>
    </row>
    <row r="44962" spans="1:3" x14ac:dyDescent="0.3">
      <c r="A44962" s="1">
        <f t="shared" si="702"/>
        <v>44.228605870473906</v>
      </c>
      <c r="B44962">
        <v>2.0391799999999998E-3</v>
      </c>
      <c r="C44962">
        <v>2.0866800000000001E-2</v>
      </c>
    </row>
    <row r="44963" spans="1:3" x14ac:dyDescent="0.3">
      <c r="A44963" s="1">
        <f t="shared" si="702"/>
        <v>44.229589602810883</v>
      </c>
      <c r="B44963">
        <v>2.39492E-2</v>
      </c>
      <c r="C44963">
        <v>2.0907700000000001E-2</v>
      </c>
    </row>
    <row r="44964" spans="1:3" x14ac:dyDescent="0.3">
      <c r="A44964" s="1">
        <f t="shared" si="702"/>
        <v>44.230573335147859</v>
      </c>
      <c r="B44964">
        <v>3.4274399999999997E-2</v>
      </c>
      <c r="C44964">
        <v>2.0929900000000001E-2</v>
      </c>
    </row>
    <row r="44965" spans="1:3" x14ac:dyDescent="0.3">
      <c r="A44965" s="1">
        <f t="shared" si="702"/>
        <v>44.231557067484836</v>
      </c>
      <c r="B44965">
        <v>3.09736E-2</v>
      </c>
      <c r="C44965">
        <v>2.10359E-2</v>
      </c>
    </row>
    <row r="44966" spans="1:3" x14ac:dyDescent="0.3">
      <c r="A44966" s="1">
        <f t="shared" si="702"/>
        <v>44.232540799821813</v>
      </c>
      <c r="B44966">
        <v>2.66781E-2</v>
      </c>
      <c r="C44966">
        <v>2.1231400000000001E-2</v>
      </c>
    </row>
    <row r="44967" spans="1:3" x14ac:dyDescent="0.3">
      <c r="A44967" s="1">
        <f t="shared" si="702"/>
        <v>44.233524532158789</v>
      </c>
      <c r="B44967">
        <v>2.3675999999999999E-2</v>
      </c>
      <c r="C44967">
        <v>2.1048600000000001E-2</v>
      </c>
    </row>
    <row r="44968" spans="1:3" x14ac:dyDescent="0.3">
      <c r="A44968" s="1">
        <f t="shared" si="702"/>
        <v>44.234508264495766</v>
      </c>
      <c r="B44968">
        <v>2.2286899999999998E-2</v>
      </c>
      <c r="C44968">
        <v>2.0731099999999999E-2</v>
      </c>
    </row>
    <row r="44969" spans="1:3" x14ac:dyDescent="0.3">
      <c r="A44969" s="1">
        <f t="shared" si="702"/>
        <v>44.235491996832742</v>
      </c>
      <c r="B44969">
        <v>1.67701E-2</v>
      </c>
      <c r="C44969">
        <v>2.06689E-2</v>
      </c>
    </row>
    <row r="44970" spans="1:3" x14ac:dyDescent="0.3">
      <c r="A44970" s="1">
        <f t="shared" si="702"/>
        <v>44.236475729169719</v>
      </c>
      <c r="B44970">
        <v>8.2597999999999994E-3</v>
      </c>
      <c r="C44970">
        <v>2.0529200000000001E-2</v>
      </c>
    </row>
    <row r="44971" spans="1:3" x14ac:dyDescent="0.3">
      <c r="A44971" s="1">
        <f t="shared" si="702"/>
        <v>44.237459461506695</v>
      </c>
      <c r="B44971">
        <v>1.76235E-3</v>
      </c>
      <c r="C44971">
        <v>2.01928E-2</v>
      </c>
    </row>
    <row r="44972" spans="1:3" x14ac:dyDescent="0.3">
      <c r="A44972" s="1">
        <f t="shared" si="702"/>
        <v>44.238443193843672</v>
      </c>
      <c r="B44972" s="2">
        <v>-1.06426E-2</v>
      </c>
      <c r="C44972">
        <v>2.01736E-2</v>
      </c>
    </row>
    <row r="44973" spans="1:3" x14ac:dyDescent="0.3">
      <c r="A44973" s="1">
        <f t="shared" si="702"/>
        <v>44.239426926180649</v>
      </c>
      <c r="B44973">
        <v>-8.3913800000000004E-3</v>
      </c>
      <c r="C44973">
        <v>2.0126499999999999E-2</v>
      </c>
    </row>
    <row r="44974" spans="1:3" x14ac:dyDescent="0.3">
      <c r="A44974" s="1">
        <f t="shared" si="702"/>
        <v>44.240410658517625</v>
      </c>
      <c r="B44974">
        <v>3.3989999999999999E-2</v>
      </c>
      <c r="C44974">
        <v>2.0175100000000001E-2</v>
      </c>
    </row>
    <row r="44975" spans="1:3" x14ac:dyDescent="0.3">
      <c r="A44975" s="1">
        <f t="shared" si="702"/>
        <v>44.241394390854602</v>
      </c>
      <c r="B44975">
        <v>7.6793500000000001E-2</v>
      </c>
      <c r="C44975">
        <v>2.05988E-2</v>
      </c>
    </row>
    <row r="44976" spans="1:3" x14ac:dyDescent="0.3">
      <c r="A44976" s="1">
        <f t="shared" si="702"/>
        <v>44.242378123191578</v>
      </c>
      <c r="B44976">
        <v>8.0649700000000005E-2</v>
      </c>
      <c r="C44976">
        <v>2.1314900000000001E-2</v>
      </c>
    </row>
    <row r="44977" spans="1:3" x14ac:dyDescent="0.3">
      <c r="A44977" s="1">
        <f t="shared" si="702"/>
        <v>44.243361855528555</v>
      </c>
      <c r="B44977">
        <v>4.3417999999999998E-2</v>
      </c>
      <c r="C44977">
        <v>2.1507200000000001E-2</v>
      </c>
    </row>
    <row r="44978" spans="1:3" x14ac:dyDescent="0.3">
      <c r="A44978" s="1">
        <f t="shared" si="702"/>
        <v>44.244345587865531</v>
      </c>
      <c r="B44978">
        <v>-2.21464E-2</v>
      </c>
      <c r="C44978">
        <v>2.1575400000000002E-2</v>
      </c>
    </row>
    <row r="44979" spans="1:3" x14ac:dyDescent="0.3">
      <c r="A44979" s="1">
        <f t="shared" si="702"/>
        <v>44.245329320202508</v>
      </c>
      <c r="B44979">
        <v>-4.9490199999999998E-2</v>
      </c>
      <c r="C44979">
        <v>2.19524E-2</v>
      </c>
    </row>
    <row r="44980" spans="1:3" x14ac:dyDescent="0.3">
      <c r="A44980" s="1">
        <f t="shared" si="702"/>
        <v>44.246313052539485</v>
      </c>
      <c r="B44980">
        <v>-1.25198E-3</v>
      </c>
      <c r="C44980">
        <v>2.18426E-2</v>
      </c>
    </row>
    <row r="44981" spans="1:3" x14ac:dyDescent="0.3">
      <c r="A44981" s="1">
        <f t="shared" si="702"/>
        <v>44.247296784876461</v>
      </c>
      <c r="B44981">
        <v>4.4980899999999997E-2</v>
      </c>
      <c r="C44981">
        <v>2.2248E-2</v>
      </c>
    </row>
    <row r="44982" spans="1:3" x14ac:dyDescent="0.3">
      <c r="A44982" s="1">
        <f t="shared" si="702"/>
        <v>44.248280517213438</v>
      </c>
      <c r="B44982">
        <v>3.0253100000000002E-2</v>
      </c>
      <c r="C44982">
        <v>2.2372400000000001E-2</v>
      </c>
    </row>
    <row r="44983" spans="1:3" x14ac:dyDescent="0.3">
      <c r="A44983" s="1">
        <f t="shared" si="702"/>
        <v>44.249264249550414</v>
      </c>
      <c r="B44983">
        <v>-1.06316E-2</v>
      </c>
      <c r="C44983">
        <v>2.22439E-2</v>
      </c>
    </row>
    <row r="44984" spans="1:3" x14ac:dyDescent="0.3">
      <c r="A44984" s="1">
        <f t="shared" si="702"/>
        <v>44.250247981887391</v>
      </c>
      <c r="B44984">
        <v>-5.2201900000000002E-2</v>
      </c>
      <c r="C44984">
        <v>2.2511300000000001E-2</v>
      </c>
    </row>
    <row r="44985" spans="1:3" x14ac:dyDescent="0.3">
      <c r="A44985" s="1">
        <f t="shared" si="702"/>
        <v>44.251231714224367</v>
      </c>
      <c r="B44985">
        <v>-9.3722100000000003E-2</v>
      </c>
      <c r="C44985">
        <v>2.3224399999999999E-2</v>
      </c>
    </row>
    <row r="44986" spans="1:3" x14ac:dyDescent="0.3">
      <c r="A44986" s="1">
        <f t="shared" si="702"/>
        <v>44.252215446561344</v>
      </c>
      <c r="B44986">
        <v>-9.4608800000000007E-2</v>
      </c>
      <c r="C44986">
        <v>2.40188E-2</v>
      </c>
    </row>
    <row r="44987" spans="1:3" x14ac:dyDescent="0.3">
      <c r="A44987" s="1">
        <f t="shared" si="702"/>
        <v>44.253199178898321</v>
      </c>
      <c r="B44987">
        <v>-3.9031900000000001E-2</v>
      </c>
      <c r="C44987">
        <v>2.4182200000000001E-2</v>
      </c>
    </row>
    <row r="44988" spans="1:3" x14ac:dyDescent="0.3">
      <c r="A44988" s="1">
        <f t="shared" si="702"/>
        <v>44.254182911235297</v>
      </c>
      <c r="B44988">
        <v>1.0670199999999999E-2</v>
      </c>
      <c r="C44988">
        <v>2.39949E-2</v>
      </c>
    </row>
    <row r="44989" spans="1:3" x14ac:dyDescent="0.3">
      <c r="A44989" s="1">
        <f t="shared" si="702"/>
        <v>44.255166643572274</v>
      </c>
      <c r="B44989">
        <v>2.1267899999999999E-2</v>
      </c>
      <c r="C44989">
        <v>2.4198299999999999E-2</v>
      </c>
    </row>
    <row r="44990" spans="1:3" x14ac:dyDescent="0.3">
      <c r="A44990" s="1">
        <f t="shared" si="702"/>
        <v>44.25615037590925</v>
      </c>
      <c r="B44990">
        <v>1.7993800000000001E-2</v>
      </c>
      <c r="C44990">
        <v>2.3966299999999999E-2</v>
      </c>
    </row>
    <row r="44991" spans="1:3" x14ac:dyDescent="0.3">
      <c r="A44991" s="1">
        <f t="shared" si="702"/>
        <v>44.257134108246227</v>
      </c>
      <c r="B44991">
        <v>3.2219100000000001E-3</v>
      </c>
      <c r="C44991">
        <v>2.3520699999999999E-2</v>
      </c>
    </row>
    <row r="44992" spans="1:3" x14ac:dyDescent="0.3">
      <c r="A44992" s="1">
        <f t="shared" si="702"/>
        <v>44.258117840583203</v>
      </c>
      <c r="B44992">
        <v>-1.7557799999999998E-2</v>
      </c>
      <c r="C44992">
        <v>2.3493799999999999E-2</v>
      </c>
    </row>
    <row r="44993" spans="1:3" x14ac:dyDescent="0.3">
      <c r="A44993" s="1">
        <f t="shared" si="702"/>
        <v>44.25910157292018</v>
      </c>
      <c r="B44993">
        <v>-2.2889799999999998E-2</v>
      </c>
      <c r="C44993">
        <v>2.3610800000000001E-2</v>
      </c>
    </row>
    <row r="44994" spans="1:3" x14ac:dyDescent="0.3">
      <c r="A44994" s="1">
        <f t="shared" si="702"/>
        <v>44.260085305257157</v>
      </c>
      <c r="B44994">
        <v>-2.5317900000000001E-2</v>
      </c>
      <c r="C44994">
        <v>2.3782500000000002E-2</v>
      </c>
    </row>
    <row r="44995" spans="1:3" x14ac:dyDescent="0.3">
      <c r="A44995" s="1">
        <f t="shared" si="702"/>
        <v>44.261069037594133</v>
      </c>
      <c r="B44995">
        <v>-1.8112099999999999E-2</v>
      </c>
      <c r="C44995">
        <v>2.3899199999999999E-2</v>
      </c>
    </row>
    <row r="44996" spans="1:3" x14ac:dyDescent="0.3">
      <c r="A44996" s="1">
        <f t="shared" ref="A44996:A45059" si="703">A44995+$L$2</f>
        <v>44.26205276993111</v>
      </c>
      <c r="B44996">
        <v>2.05942E-2</v>
      </c>
      <c r="C44996">
        <v>2.4069299999999998E-2</v>
      </c>
    </row>
    <row r="44997" spans="1:3" x14ac:dyDescent="0.3">
      <c r="A44997" s="1">
        <f t="shared" si="703"/>
        <v>44.263036502268086</v>
      </c>
      <c r="B44997">
        <v>5.2203100000000002E-2</v>
      </c>
      <c r="C44997">
        <v>2.4499900000000002E-2</v>
      </c>
    </row>
    <row r="44998" spans="1:3" x14ac:dyDescent="0.3">
      <c r="A44998" s="1">
        <f t="shared" si="703"/>
        <v>44.264020234605063</v>
      </c>
      <c r="B44998">
        <v>5.2632400000000003E-2</v>
      </c>
      <c r="C44998">
        <v>2.4533099999999999E-2</v>
      </c>
    </row>
    <row r="44999" spans="1:3" x14ac:dyDescent="0.3">
      <c r="A44999" s="1">
        <f t="shared" si="703"/>
        <v>44.265003966942039</v>
      </c>
      <c r="B44999">
        <v>4.7226499999999998E-2</v>
      </c>
      <c r="C44999">
        <v>2.46976E-2</v>
      </c>
    </row>
    <row r="45000" spans="1:3" x14ac:dyDescent="0.3">
      <c r="A45000" s="1">
        <f t="shared" si="703"/>
        <v>44.265987699279016</v>
      </c>
      <c r="B45000">
        <v>2.7796899999999999E-2</v>
      </c>
      <c r="C45000">
        <v>2.4580399999999999E-2</v>
      </c>
    </row>
    <row r="45001" spans="1:3" x14ac:dyDescent="0.3">
      <c r="A45001" s="1">
        <f t="shared" si="703"/>
        <v>44.266971431615993</v>
      </c>
      <c r="B45001">
        <v>-2.28265E-2</v>
      </c>
      <c r="C45001">
        <v>2.4141800000000001E-2</v>
      </c>
    </row>
    <row r="45002" spans="1:3" x14ac:dyDescent="0.3">
      <c r="A45002" s="1">
        <f t="shared" si="703"/>
        <v>44.267955163952969</v>
      </c>
      <c r="B45002">
        <v>-7.0112599999999997E-2</v>
      </c>
      <c r="C45002">
        <v>2.4361299999999999E-2</v>
      </c>
    </row>
    <row r="45003" spans="1:3" x14ac:dyDescent="0.3">
      <c r="A45003" s="1">
        <f t="shared" si="703"/>
        <v>44.268938896289946</v>
      </c>
      <c r="B45003">
        <v>-5.6224999999999997E-2</v>
      </c>
      <c r="C45003">
        <v>2.4540800000000002E-2</v>
      </c>
    </row>
    <row r="45004" spans="1:3" x14ac:dyDescent="0.3">
      <c r="A45004" s="1">
        <f t="shared" si="703"/>
        <v>44.269922628626922</v>
      </c>
      <c r="B45004">
        <v>8.9679900000000003E-3</v>
      </c>
      <c r="C45004">
        <v>2.43863E-2</v>
      </c>
    </row>
    <row r="45005" spans="1:3" x14ac:dyDescent="0.3">
      <c r="A45005" s="1">
        <f t="shared" si="703"/>
        <v>44.270906360963899</v>
      </c>
      <c r="B45005">
        <v>3.9451399999999998E-2</v>
      </c>
      <c r="C45005">
        <v>2.4743999999999999E-2</v>
      </c>
    </row>
    <row r="45006" spans="1:3" x14ac:dyDescent="0.3">
      <c r="A45006" s="1">
        <f t="shared" si="703"/>
        <v>44.271890093300875</v>
      </c>
      <c r="B45006">
        <v>1.7124199999999999E-2</v>
      </c>
      <c r="C45006">
        <v>2.4875600000000001E-2</v>
      </c>
    </row>
    <row r="45007" spans="1:3" x14ac:dyDescent="0.3">
      <c r="A45007" s="1">
        <f t="shared" si="703"/>
        <v>44.272873825637852</v>
      </c>
      <c r="B45007">
        <v>-6.0757900000000002E-3</v>
      </c>
      <c r="C45007">
        <v>2.4717200000000002E-2</v>
      </c>
    </row>
    <row r="45008" spans="1:3" x14ac:dyDescent="0.3">
      <c r="A45008" s="1">
        <f t="shared" si="703"/>
        <v>44.273857557974829</v>
      </c>
      <c r="B45008">
        <v>-2.54057E-2</v>
      </c>
      <c r="C45008">
        <v>2.4685499999999999E-2</v>
      </c>
    </row>
    <row r="45009" spans="1:3" x14ac:dyDescent="0.3">
      <c r="A45009" s="1">
        <f t="shared" si="703"/>
        <v>44.274841290311805</v>
      </c>
      <c r="B45009">
        <v>-3.9451300000000002E-2</v>
      </c>
      <c r="C45009">
        <v>2.5008499999999999E-2</v>
      </c>
    </row>
    <row r="45010" spans="1:3" x14ac:dyDescent="0.3">
      <c r="A45010" s="1">
        <f t="shared" si="703"/>
        <v>44.275825022648782</v>
      </c>
      <c r="B45010">
        <v>-3.6655800000000002E-2</v>
      </c>
      <c r="C45010">
        <v>2.5197899999999999E-2</v>
      </c>
    </row>
    <row r="45011" spans="1:3" x14ac:dyDescent="0.3">
      <c r="A45011" s="1">
        <f t="shared" si="703"/>
        <v>44.276808754985758</v>
      </c>
      <c r="B45011">
        <v>-4.4976500000000003E-2</v>
      </c>
      <c r="C45011">
        <v>2.5388000000000001E-2</v>
      </c>
    </row>
    <row r="45012" spans="1:3" x14ac:dyDescent="0.3">
      <c r="A45012" s="1">
        <f t="shared" si="703"/>
        <v>44.277792487322735</v>
      </c>
      <c r="B45012">
        <v>-5.69215E-2</v>
      </c>
      <c r="C45012">
        <v>2.5798700000000001E-2</v>
      </c>
    </row>
    <row r="45013" spans="1:3" x14ac:dyDescent="0.3">
      <c r="A45013" s="1">
        <f t="shared" si="703"/>
        <v>44.278776219659711</v>
      </c>
      <c r="B45013">
        <v>-3.9730500000000002E-2</v>
      </c>
      <c r="C45013">
        <v>2.61102E-2</v>
      </c>
    </row>
    <row r="45014" spans="1:3" x14ac:dyDescent="0.3">
      <c r="A45014" s="1">
        <f t="shared" si="703"/>
        <v>44.279759951996688</v>
      </c>
      <c r="B45014">
        <v>-2.3827899999999999E-2</v>
      </c>
      <c r="C45014">
        <v>2.6006899999999999E-2</v>
      </c>
    </row>
    <row r="45015" spans="1:3" x14ac:dyDescent="0.3">
      <c r="A45015" s="1">
        <f t="shared" si="703"/>
        <v>44.280743684333665</v>
      </c>
      <c r="B45015">
        <v>-2.3780800000000001E-2</v>
      </c>
      <c r="C45015">
        <v>2.54734E-2</v>
      </c>
    </row>
    <row r="45016" spans="1:3" x14ac:dyDescent="0.3">
      <c r="A45016" s="1">
        <f t="shared" si="703"/>
        <v>44.281727416670641</v>
      </c>
      <c r="B45016">
        <v>-3.9171900000000001E-3</v>
      </c>
      <c r="C45016">
        <v>2.47456E-2</v>
      </c>
    </row>
    <row r="45017" spans="1:3" x14ac:dyDescent="0.3">
      <c r="A45017" s="1">
        <f t="shared" si="703"/>
        <v>44.282711149007618</v>
      </c>
      <c r="B45017">
        <v>2.2767699999999998E-2</v>
      </c>
      <c r="C45017">
        <v>2.47379E-2</v>
      </c>
    </row>
    <row r="45018" spans="1:3" x14ac:dyDescent="0.3">
      <c r="A45018" s="1">
        <f t="shared" si="703"/>
        <v>44.283694881344594</v>
      </c>
      <c r="B45018">
        <v>1.9838600000000001E-2</v>
      </c>
      <c r="C45018">
        <v>2.4829E-2</v>
      </c>
    </row>
    <row r="45019" spans="1:3" x14ac:dyDescent="0.3">
      <c r="A45019" s="1">
        <f t="shared" si="703"/>
        <v>44.284678613681571</v>
      </c>
      <c r="B45019">
        <v>9.6290899999999997E-4</v>
      </c>
      <c r="C45019">
        <v>2.4718500000000001E-2</v>
      </c>
    </row>
    <row r="45020" spans="1:3" x14ac:dyDescent="0.3">
      <c r="A45020" s="1">
        <f t="shared" si="703"/>
        <v>44.285662346018547</v>
      </c>
      <c r="B45020">
        <v>-4.6799299999999997E-3</v>
      </c>
      <c r="C45020">
        <v>2.4434000000000001E-2</v>
      </c>
    </row>
    <row r="45021" spans="1:3" x14ac:dyDescent="0.3">
      <c r="A45021" s="1">
        <f t="shared" si="703"/>
        <v>44.286646078355524</v>
      </c>
      <c r="B45021">
        <v>7.4388900000000001E-3</v>
      </c>
      <c r="C45021">
        <v>2.4325599999999999E-2</v>
      </c>
    </row>
    <row r="45022" spans="1:3" x14ac:dyDescent="0.3">
      <c r="A45022" s="1">
        <f t="shared" si="703"/>
        <v>44.287629810692501</v>
      </c>
      <c r="B45022">
        <v>1.7560800000000001E-2</v>
      </c>
      <c r="C45022">
        <v>2.4308900000000001E-2</v>
      </c>
    </row>
    <row r="45023" spans="1:3" x14ac:dyDescent="0.3">
      <c r="A45023" s="1">
        <f t="shared" si="703"/>
        <v>44.288613543029477</v>
      </c>
      <c r="B45023">
        <v>9.8158700000000008E-3</v>
      </c>
      <c r="C45023">
        <v>2.39353E-2</v>
      </c>
    </row>
    <row r="45024" spans="1:3" x14ac:dyDescent="0.3">
      <c r="A45024" s="1">
        <f t="shared" si="703"/>
        <v>44.289597275366454</v>
      </c>
      <c r="B45024">
        <v>-3.74508E-3</v>
      </c>
      <c r="C45024">
        <v>2.3548099999999999E-2</v>
      </c>
    </row>
    <row r="45025" spans="1:3" x14ac:dyDescent="0.3">
      <c r="A45025" s="1">
        <f t="shared" si="703"/>
        <v>44.29058100770343</v>
      </c>
      <c r="B45025">
        <v>-1.1446899999999999E-2</v>
      </c>
      <c r="C45025">
        <v>2.3547700000000001E-2</v>
      </c>
    </row>
    <row r="45026" spans="1:3" x14ac:dyDescent="0.3">
      <c r="A45026" s="1">
        <f t="shared" si="703"/>
        <v>44.291564740040407</v>
      </c>
      <c r="B45026">
        <v>-1.2985099999999999E-2</v>
      </c>
      <c r="C45026">
        <v>2.3103599999999998E-2</v>
      </c>
    </row>
    <row r="45027" spans="1:3" x14ac:dyDescent="0.3">
      <c r="A45027" s="1">
        <f t="shared" si="703"/>
        <v>44.292548472377383</v>
      </c>
      <c r="B45027">
        <v>-1.82317E-2</v>
      </c>
      <c r="C45027">
        <v>2.2879900000000002E-2</v>
      </c>
    </row>
    <row r="45028" spans="1:3" x14ac:dyDescent="0.3">
      <c r="A45028" s="1">
        <f t="shared" si="703"/>
        <v>44.29353220471436</v>
      </c>
      <c r="B45028">
        <v>-3.7493899999999997E-2</v>
      </c>
      <c r="C45028">
        <v>2.3196499999999998E-2</v>
      </c>
    </row>
    <row r="45029" spans="1:3" x14ac:dyDescent="0.3">
      <c r="A45029" s="1">
        <f t="shared" si="703"/>
        <v>44.294515937051337</v>
      </c>
      <c r="B45029">
        <v>-4.11901E-2</v>
      </c>
      <c r="C45029">
        <v>2.35398E-2</v>
      </c>
    </row>
    <row r="45030" spans="1:3" x14ac:dyDescent="0.3">
      <c r="A45030" s="1">
        <f t="shared" si="703"/>
        <v>44.295499669388313</v>
      </c>
      <c r="B45030">
        <v>-1.66356E-2</v>
      </c>
      <c r="C45030">
        <v>2.3501999999999999E-2</v>
      </c>
    </row>
    <row r="45031" spans="1:3" x14ac:dyDescent="0.3">
      <c r="A45031" s="1">
        <f t="shared" si="703"/>
        <v>44.29648340172529</v>
      </c>
      <c r="B45031">
        <v>-5.7374100000000001E-3</v>
      </c>
      <c r="C45031">
        <v>2.3378699999999999E-2</v>
      </c>
    </row>
    <row r="45032" spans="1:3" x14ac:dyDescent="0.3">
      <c r="A45032" s="1">
        <f t="shared" si="703"/>
        <v>44.297467134062266</v>
      </c>
      <c r="B45032">
        <v>-9.18625E-3</v>
      </c>
      <c r="C45032">
        <v>2.3448099999999999E-2</v>
      </c>
    </row>
    <row r="45033" spans="1:3" x14ac:dyDescent="0.3">
      <c r="A45033" s="1">
        <f t="shared" si="703"/>
        <v>44.298450866399243</v>
      </c>
      <c r="B45033">
        <v>6.8637899999999998E-3</v>
      </c>
      <c r="C45033">
        <v>2.35018E-2</v>
      </c>
    </row>
    <row r="45034" spans="1:3" x14ac:dyDescent="0.3">
      <c r="A45034" s="1">
        <f t="shared" si="703"/>
        <v>44.299434598736219</v>
      </c>
      <c r="B45034">
        <v>2.4636700000000001E-2</v>
      </c>
      <c r="C45034">
        <v>2.3701199999999999E-2</v>
      </c>
    </row>
    <row r="45035" spans="1:3" x14ac:dyDescent="0.3">
      <c r="A45035" s="1">
        <f t="shared" si="703"/>
        <v>44.300418331073196</v>
      </c>
      <c r="B45035">
        <v>8.9398800000000007E-3</v>
      </c>
      <c r="C45035">
        <v>2.3708799999999999E-2</v>
      </c>
    </row>
    <row r="45036" spans="1:3" x14ac:dyDescent="0.3">
      <c r="A45036" s="1">
        <f t="shared" si="703"/>
        <v>44.301402063410173</v>
      </c>
      <c r="B45036">
        <v>-1.92791E-2</v>
      </c>
      <c r="C45036">
        <v>2.3855899999999999E-2</v>
      </c>
    </row>
    <row r="45037" spans="1:3" x14ac:dyDescent="0.3">
      <c r="A45037" s="1">
        <f t="shared" si="703"/>
        <v>44.302385795747149</v>
      </c>
      <c r="B45037">
        <v>-1.1281299999999999E-2</v>
      </c>
      <c r="C45037">
        <v>2.3956999999999999E-2</v>
      </c>
    </row>
    <row r="45038" spans="1:3" x14ac:dyDescent="0.3">
      <c r="A45038" s="1">
        <f t="shared" si="703"/>
        <v>44.303369528084126</v>
      </c>
      <c r="B45038">
        <v>1.6806999999999999E-2</v>
      </c>
      <c r="C45038">
        <v>2.3998999999999999E-2</v>
      </c>
    </row>
    <row r="45039" spans="1:3" x14ac:dyDescent="0.3">
      <c r="A45039" s="1">
        <f t="shared" si="703"/>
        <v>44.304353260421102</v>
      </c>
      <c r="B45039">
        <v>1.7384400000000001E-2</v>
      </c>
      <c r="C45039">
        <v>2.3831000000000001E-2</v>
      </c>
    </row>
    <row r="45040" spans="1:3" x14ac:dyDescent="0.3">
      <c r="A45040" s="1">
        <f t="shared" si="703"/>
        <v>44.305336992758079</v>
      </c>
      <c r="B45040">
        <v>1.49625E-2</v>
      </c>
      <c r="C45040">
        <v>2.3602600000000001E-2</v>
      </c>
    </row>
    <row r="45041" spans="1:3" x14ac:dyDescent="0.3">
      <c r="A45041" s="1">
        <f t="shared" si="703"/>
        <v>44.306320725095055</v>
      </c>
      <c r="B45041">
        <v>2.5829999999999999E-2</v>
      </c>
      <c r="C45041">
        <v>2.3727000000000002E-2</v>
      </c>
    </row>
    <row r="45042" spans="1:3" x14ac:dyDescent="0.3">
      <c r="A45042" s="1">
        <f t="shared" si="703"/>
        <v>44.307304457432032</v>
      </c>
      <c r="B45042">
        <v>8.4474300000000006E-3</v>
      </c>
      <c r="C45042">
        <v>2.3604099999999999E-2</v>
      </c>
    </row>
    <row r="45043" spans="1:3" x14ac:dyDescent="0.3">
      <c r="A45043" s="1">
        <f t="shared" si="703"/>
        <v>44.308288189769009</v>
      </c>
      <c r="B45043">
        <v>-1.5826300000000001E-2</v>
      </c>
      <c r="C45043">
        <v>2.3368799999999999E-2</v>
      </c>
    </row>
    <row r="45044" spans="1:3" x14ac:dyDescent="0.3">
      <c r="A45044" s="1">
        <f t="shared" si="703"/>
        <v>44.309271922105985</v>
      </c>
      <c r="B45044">
        <v>-1.46117E-2</v>
      </c>
      <c r="C45044">
        <v>2.3252999999999999E-2</v>
      </c>
    </row>
    <row r="45045" spans="1:3" x14ac:dyDescent="0.3">
      <c r="A45045" s="1">
        <f t="shared" si="703"/>
        <v>44.310255654442962</v>
      </c>
      <c r="B45045">
        <v>-1.8022900000000001E-2</v>
      </c>
      <c r="C45045">
        <v>2.3425600000000001E-2</v>
      </c>
    </row>
    <row r="45046" spans="1:3" x14ac:dyDescent="0.3">
      <c r="A45046" s="1">
        <f t="shared" si="703"/>
        <v>44.311239386779938</v>
      </c>
      <c r="B45046">
        <v>-1.5847699999999999E-2</v>
      </c>
      <c r="C45046">
        <v>2.34586E-2</v>
      </c>
    </row>
    <row r="45047" spans="1:3" x14ac:dyDescent="0.3">
      <c r="A45047" s="1">
        <f t="shared" si="703"/>
        <v>44.312223119116915</v>
      </c>
      <c r="B45047">
        <v>3.6081899999999998E-3</v>
      </c>
      <c r="C45047">
        <v>2.3412800000000001E-2</v>
      </c>
    </row>
    <row r="45048" spans="1:3" x14ac:dyDescent="0.3">
      <c r="A45048" s="1">
        <f t="shared" si="703"/>
        <v>44.313206851453891</v>
      </c>
      <c r="B45048">
        <v>4.6463199999999998E-3</v>
      </c>
      <c r="C45048">
        <v>2.3428500000000001E-2</v>
      </c>
    </row>
    <row r="45049" spans="1:3" x14ac:dyDescent="0.3">
      <c r="A45049" s="1">
        <f t="shared" si="703"/>
        <v>44.314190583790868</v>
      </c>
      <c r="B45049">
        <v>-1.3968800000000001E-3</v>
      </c>
      <c r="C45049">
        <v>2.3307700000000001E-2</v>
      </c>
    </row>
    <row r="45050" spans="1:3" x14ac:dyDescent="0.3">
      <c r="A45050" s="1">
        <f t="shared" si="703"/>
        <v>44.315174316127845</v>
      </c>
      <c r="B45050">
        <v>3.64233E-3</v>
      </c>
      <c r="C45050">
        <v>2.3203000000000001E-2</v>
      </c>
    </row>
    <row r="45051" spans="1:3" x14ac:dyDescent="0.3">
      <c r="A45051" s="1">
        <f t="shared" si="703"/>
        <v>44.316158048464821</v>
      </c>
      <c r="B45051">
        <v>-5.5040899999999997E-4</v>
      </c>
      <c r="C45051">
        <v>2.3184699999999999E-2</v>
      </c>
    </row>
    <row r="45052" spans="1:3" x14ac:dyDescent="0.3">
      <c r="A45052" s="1">
        <f t="shared" si="703"/>
        <v>44.317141780801798</v>
      </c>
      <c r="B45052">
        <v>3.7187000000000001E-3</v>
      </c>
      <c r="C45052">
        <v>2.2943999999999999E-2</v>
      </c>
    </row>
    <row r="45053" spans="1:3" x14ac:dyDescent="0.3">
      <c r="A45053" s="1">
        <f t="shared" si="703"/>
        <v>44.318125513138774</v>
      </c>
      <c r="B45053">
        <v>3.9580700000000003E-2</v>
      </c>
      <c r="C45053">
        <v>2.30461E-2</v>
      </c>
    </row>
    <row r="45054" spans="1:3" x14ac:dyDescent="0.3">
      <c r="A45054" s="1">
        <f t="shared" si="703"/>
        <v>44.319109245475751</v>
      </c>
      <c r="B45054">
        <v>7.2283899999999998E-2</v>
      </c>
      <c r="C45054">
        <v>2.3687900000000001E-2</v>
      </c>
    </row>
    <row r="45055" spans="1:3" x14ac:dyDescent="0.3">
      <c r="A45055" s="1">
        <f t="shared" si="703"/>
        <v>44.320092977812727</v>
      </c>
      <c r="B45055">
        <v>7.0287600000000006E-2</v>
      </c>
      <c r="C45055">
        <v>2.4333899999999999E-2</v>
      </c>
    </row>
    <row r="45056" spans="1:3" x14ac:dyDescent="0.3">
      <c r="A45056" s="1">
        <f t="shared" si="703"/>
        <v>44.321076710149704</v>
      </c>
      <c r="B45056">
        <v>5.0395500000000003E-2</v>
      </c>
      <c r="C45056">
        <v>2.4670399999999999E-2</v>
      </c>
    </row>
    <row r="45057" spans="1:3" x14ac:dyDescent="0.3">
      <c r="A45057" s="1">
        <f t="shared" si="703"/>
        <v>44.322060442486681</v>
      </c>
      <c r="B45057">
        <v>2.1986499999999999E-2</v>
      </c>
      <c r="C45057">
        <v>2.4788899999999999E-2</v>
      </c>
    </row>
    <row r="45058" spans="1:3" x14ac:dyDescent="0.3">
      <c r="A45058" s="1">
        <f t="shared" si="703"/>
        <v>44.323044174823657</v>
      </c>
      <c r="B45058">
        <v>-2.5826000000000002E-2</v>
      </c>
      <c r="C45058">
        <v>2.5029699999999998E-2</v>
      </c>
    </row>
    <row r="45059" spans="1:3" x14ac:dyDescent="0.3">
      <c r="A45059" s="1">
        <f t="shared" si="703"/>
        <v>44.324027907160634</v>
      </c>
      <c r="B45059">
        <v>-4.3836899999999998E-2</v>
      </c>
      <c r="C45059">
        <v>2.54244E-2</v>
      </c>
    </row>
    <row r="45060" spans="1:3" x14ac:dyDescent="0.3">
      <c r="A45060" s="1">
        <f t="shared" ref="A45060:A45123" si="704">A45059+$L$2</f>
        <v>44.32501163949761</v>
      </c>
      <c r="B45060">
        <v>8.0647700000000006E-3</v>
      </c>
      <c r="C45060">
        <v>2.5491400000000001E-2</v>
      </c>
    </row>
    <row r="45061" spans="1:3" x14ac:dyDescent="0.3">
      <c r="A45061" s="1">
        <f t="shared" si="704"/>
        <v>44.325995371834587</v>
      </c>
      <c r="B45061">
        <v>4.8086499999999997E-2</v>
      </c>
      <c r="C45061">
        <v>2.5921799999999998E-2</v>
      </c>
    </row>
    <row r="45062" spans="1:3" x14ac:dyDescent="0.3">
      <c r="A45062" s="1">
        <f t="shared" si="704"/>
        <v>44.326979104171564</v>
      </c>
      <c r="B45062">
        <v>2.3347799999999998E-2</v>
      </c>
      <c r="C45062">
        <v>2.6134899999999999E-2</v>
      </c>
    </row>
    <row r="45063" spans="1:3" x14ac:dyDescent="0.3">
      <c r="A45063" s="1">
        <f t="shared" si="704"/>
        <v>44.32796283650854</v>
      </c>
      <c r="B45063">
        <v>-1.00584E-2</v>
      </c>
      <c r="C45063">
        <v>2.5995999999999998E-2</v>
      </c>
    </row>
    <row r="45064" spans="1:3" x14ac:dyDescent="0.3">
      <c r="A45064" s="1">
        <f t="shared" si="704"/>
        <v>44.328946568845517</v>
      </c>
      <c r="B45064">
        <v>-1.43836E-2</v>
      </c>
      <c r="C45064">
        <v>2.5797E-2</v>
      </c>
    </row>
    <row r="45065" spans="1:3" x14ac:dyDescent="0.3">
      <c r="A45065" s="1">
        <f t="shared" si="704"/>
        <v>44.329930301182493</v>
      </c>
      <c r="B45065">
        <v>1.4075000000000001E-2</v>
      </c>
      <c r="C45065">
        <v>2.5628100000000001E-2</v>
      </c>
    </row>
    <row r="45066" spans="1:3" x14ac:dyDescent="0.3">
      <c r="A45066" s="1">
        <f t="shared" si="704"/>
        <v>44.33091403351947</v>
      </c>
      <c r="B45066">
        <v>5.7378800000000001E-2</v>
      </c>
      <c r="C45066">
        <v>2.5935099999999999E-2</v>
      </c>
    </row>
    <row r="45067" spans="1:3" x14ac:dyDescent="0.3">
      <c r="A45067" s="1">
        <f t="shared" si="704"/>
        <v>44.331897765856446</v>
      </c>
      <c r="B45067">
        <v>6.9101999999999997E-2</v>
      </c>
      <c r="C45067">
        <v>2.6389300000000001E-2</v>
      </c>
    </row>
    <row r="45068" spans="1:3" x14ac:dyDescent="0.3">
      <c r="A45068" s="1">
        <f t="shared" si="704"/>
        <v>44.332881498193423</v>
      </c>
      <c r="B45068">
        <v>4.0035599999999998E-2</v>
      </c>
      <c r="C45068">
        <v>2.6566800000000002E-2</v>
      </c>
    </row>
    <row r="45069" spans="1:3" x14ac:dyDescent="0.3">
      <c r="A45069" s="1">
        <f t="shared" si="704"/>
        <v>44.3338652305304</v>
      </c>
      <c r="B45069">
        <v>-2.5947000000000001E-3</v>
      </c>
      <c r="C45069">
        <v>2.64251E-2</v>
      </c>
    </row>
    <row r="45070" spans="1:3" x14ac:dyDescent="0.3">
      <c r="A45070" s="1">
        <f t="shared" si="704"/>
        <v>44.334848962867376</v>
      </c>
      <c r="B45070">
        <v>-4.9703299999999999E-2</v>
      </c>
      <c r="C45070">
        <v>2.6839499999999999E-2</v>
      </c>
    </row>
    <row r="45071" spans="1:3" x14ac:dyDescent="0.3">
      <c r="A45071" s="1">
        <f t="shared" si="704"/>
        <v>44.335832695204353</v>
      </c>
      <c r="B45071">
        <v>-9.7535800000000006E-2</v>
      </c>
      <c r="C45071">
        <v>2.7797200000000001E-2</v>
      </c>
    </row>
    <row r="45072" spans="1:3" x14ac:dyDescent="0.3">
      <c r="A45072" s="1">
        <f t="shared" si="704"/>
        <v>44.336816427541329</v>
      </c>
      <c r="B45072">
        <v>-0.10968799999999999</v>
      </c>
      <c r="C45072">
        <v>2.8787699999999999E-2</v>
      </c>
    </row>
    <row r="45073" spans="1:3" x14ac:dyDescent="0.3">
      <c r="A45073" s="1">
        <f t="shared" si="704"/>
        <v>44.337800159878306</v>
      </c>
      <c r="B45073">
        <v>-5.0608199999999999E-2</v>
      </c>
      <c r="C45073">
        <v>2.9209800000000001E-2</v>
      </c>
    </row>
    <row r="45074" spans="1:3" x14ac:dyDescent="0.3">
      <c r="A45074" s="1">
        <f t="shared" si="704"/>
        <v>44.338783892215282</v>
      </c>
      <c r="B45074">
        <v>2.98018E-2</v>
      </c>
      <c r="C45074">
        <v>2.9167999999999999E-2</v>
      </c>
    </row>
    <row r="45075" spans="1:3" x14ac:dyDescent="0.3">
      <c r="A45075" s="1">
        <f t="shared" si="704"/>
        <v>44.339767624552259</v>
      </c>
      <c r="B45075">
        <v>5.5277199999999999E-2</v>
      </c>
      <c r="C45075">
        <v>2.8952800000000001E-2</v>
      </c>
    </row>
    <row r="45076" spans="1:3" x14ac:dyDescent="0.3">
      <c r="A45076" s="1">
        <f t="shared" si="704"/>
        <v>44.340751356889236</v>
      </c>
      <c r="B45076">
        <v>4.4523100000000003E-2</v>
      </c>
      <c r="C45076">
        <v>2.8591499999999999E-2</v>
      </c>
    </row>
    <row r="45077" spans="1:3" x14ac:dyDescent="0.3">
      <c r="A45077" s="1">
        <f t="shared" si="704"/>
        <v>44.341735089226212</v>
      </c>
      <c r="B45077">
        <v>2.40609E-2</v>
      </c>
      <c r="C45077">
        <v>2.8398E-2</v>
      </c>
    </row>
    <row r="45078" spans="1:3" x14ac:dyDescent="0.3">
      <c r="A45078" s="1">
        <f t="shared" si="704"/>
        <v>44.342718821563189</v>
      </c>
      <c r="B45078">
        <v>-2.1123900000000001E-2</v>
      </c>
      <c r="C45078">
        <v>2.8387699999999998E-2</v>
      </c>
    </row>
    <row r="45079" spans="1:3" x14ac:dyDescent="0.3">
      <c r="A45079" s="1">
        <f t="shared" si="704"/>
        <v>44.343702553900165</v>
      </c>
      <c r="B45079">
        <v>-4.3836199999999999E-2</v>
      </c>
      <c r="C45079">
        <v>2.8331200000000001E-2</v>
      </c>
    </row>
    <row r="45080" spans="1:3" x14ac:dyDescent="0.3">
      <c r="A45080" s="1">
        <f t="shared" si="704"/>
        <v>44.344686286237142</v>
      </c>
      <c r="B45080">
        <v>-1.5129500000000001E-2</v>
      </c>
      <c r="C45080">
        <v>2.8469999999999999E-2</v>
      </c>
    </row>
    <row r="45081" spans="1:3" x14ac:dyDescent="0.3">
      <c r="A45081" s="1">
        <f t="shared" si="704"/>
        <v>44.345670018574118</v>
      </c>
      <c r="B45081">
        <v>7.82009E-3</v>
      </c>
      <c r="C45081">
        <v>2.8098399999999999E-2</v>
      </c>
    </row>
    <row r="45082" spans="1:3" x14ac:dyDescent="0.3">
      <c r="A45082" s="1">
        <f t="shared" si="704"/>
        <v>44.346653750911095</v>
      </c>
      <c r="B45082">
        <v>8.6771999999999995E-3</v>
      </c>
      <c r="C45082">
        <v>2.78826E-2</v>
      </c>
    </row>
    <row r="45083" spans="1:3" x14ac:dyDescent="0.3">
      <c r="A45083" s="1">
        <f t="shared" si="704"/>
        <v>44.347637483248072</v>
      </c>
      <c r="B45083">
        <v>-1.49767E-3</v>
      </c>
      <c r="C45083">
        <v>2.7791300000000001E-2</v>
      </c>
    </row>
    <row r="45084" spans="1:3" x14ac:dyDescent="0.3">
      <c r="A45084" s="1">
        <f t="shared" si="704"/>
        <v>44.348621215585048</v>
      </c>
      <c r="B45084">
        <v>-3.6175100000000002E-2</v>
      </c>
      <c r="C45084">
        <v>2.7630999999999999E-2</v>
      </c>
    </row>
    <row r="45085" spans="1:3" x14ac:dyDescent="0.3">
      <c r="A45085" s="1">
        <f t="shared" si="704"/>
        <v>44.349604947922025</v>
      </c>
      <c r="B45085">
        <v>-6.03005E-2</v>
      </c>
      <c r="C45085">
        <v>2.72968E-2</v>
      </c>
    </row>
    <row r="45086" spans="1:3" x14ac:dyDescent="0.3">
      <c r="A45086" s="1">
        <f t="shared" si="704"/>
        <v>44.350588680259001</v>
      </c>
      <c r="B45086">
        <v>-3.7065899999999999E-2</v>
      </c>
      <c r="C45086">
        <v>2.6721399999999999E-2</v>
      </c>
    </row>
    <row r="45087" spans="1:3" x14ac:dyDescent="0.3">
      <c r="A45087" s="1">
        <f t="shared" si="704"/>
        <v>44.351572412595978</v>
      </c>
      <c r="B45087">
        <v>-8.8429200000000006E-3</v>
      </c>
      <c r="C45087">
        <v>2.6419499999999999E-2</v>
      </c>
    </row>
    <row r="45088" spans="1:3" x14ac:dyDescent="0.3">
      <c r="A45088" s="1">
        <f t="shared" si="704"/>
        <v>44.352556144932954</v>
      </c>
      <c r="B45088">
        <v>-1.18324E-2</v>
      </c>
      <c r="C45088">
        <v>2.6431099999999999E-2</v>
      </c>
    </row>
    <row r="45089" spans="1:3" x14ac:dyDescent="0.3">
      <c r="A45089" s="1">
        <f t="shared" si="704"/>
        <v>44.353539877269931</v>
      </c>
      <c r="B45089">
        <v>-1.49809E-2</v>
      </c>
      <c r="C45089">
        <v>2.6368200000000001E-2</v>
      </c>
    </row>
    <row r="45090" spans="1:3" x14ac:dyDescent="0.3">
      <c r="A45090" s="1">
        <f t="shared" si="704"/>
        <v>44.354523609606908</v>
      </c>
      <c r="B45090">
        <v>2.4586600000000001E-3</v>
      </c>
      <c r="C45090">
        <v>2.6212900000000001E-2</v>
      </c>
    </row>
    <row r="45091" spans="1:3" x14ac:dyDescent="0.3">
      <c r="A45091" s="1">
        <f t="shared" si="704"/>
        <v>44.355507341943884</v>
      </c>
      <c r="B45091">
        <v>1.5780300000000001E-2</v>
      </c>
      <c r="C45091">
        <v>2.6338500000000001E-2</v>
      </c>
    </row>
    <row r="45092" spans="1:3" x14ac:dyDescent="0.3">
      <c r="A45092" s="1">
        <f t="shared" si="704"/>
        <v>44.356491074280861</v>
      </c>
      <c r="B45092">
        <v>2.0681999999999999E-2</v>
      </c>
      <c r="C45092">
        <v>2.6369699999999999E-2</v>
      </c>
    </row>
    <row r="45093" spans="1:3" x14ac:dyDescent="0.3">
      <c r="A45093" s="1">
        <f t="shared" si="704"/>
        <v>44.357474806617837</v>
      </c>
      <c r="B45093">
        <v>2.6778699999999999E-2</v>
      </c>
      <c r="C45093">
        <v>2.6408600000000001E-2</v>
      </c>
    </row>
    <row r="45094" spans="1:3" x14ac:dyDescent="0.3">
      <c r="A45094" s="1">
        <f t="shared" si="704"/>
        <v>44.358458538954814</v>
      </c>
      <c r="B45094">
        <v>5.4560299999999997E-3</v>
      </c>
      <c r="C45094">
        <v>2.6210000000000001E-2</v>
      </c>
    </row>
    <row r="45095" spans="1:3" x14ac:dyDescent="0.3">
      <c r="A45095" s="1">
        <f t="shared" si="704"/>
        <v>44.35944227129179</v>
      </c>
      <c r="B45095">
        <v>-3.8418300000000002E-2</v>
      </c>
      <c r="C45095">
        <v>2.6412999999999999E-2</v>
      </c>
    </row>
    <row r="45096" spans="1:3" x14ac:dyDescent="0.3">
      <c r="A45096" s="1">
        <f t="shared" si="704"/>
        <v>44.360426003628767</v>
      </c>
      <c r="B45096">
        <v>-5.2860400000000002E-2</v>
      </c>
      <c r="C45096">
        <v>2.6735700000000001E-2</v>
      </c>
    </row>
    <row r="45097" spans="1:3" x14ac:dyDescent="0.3">
      <c r="A45097" s="1">
        <f t="shared" si="704"/>
        <v>44.361409735965744</v>
      </c>
      <c r="B45097">
        <v>-4.40609E-2</v>
      </c>
      <c r="C45097">
        <v>2.6654299999999999E-2</v>
      </c>
    </row>
    <row r="45098" spans="1:3" x14ac:dyDescent="0.3">
      <c r="A45098" s="1">
        <f t="shared" si="704"/>
        <v>44.36239346830272</v>
      </c>
      <c r="B45098">
        <v>-3.62426E-2</v>
      </c>
      <c r="C45098">
        <v>2.6490400000000001E-2</v>
      </c>
    </row>
    <row r="45099" spans="1:3" x14ac:dyDescent="0.3">
      <c r="A45099" s="1">
        <f t="shared" si="704"/>
        <v>44.363377200639697</v>
      </c>
      <c r="B45099">
        <v>-1.39285E-2</v>
      </c>
      <c r="C45099">
        <v>2.6157400000000001E-2</v>
      </c>
    </row>
    <row r="45100" spans="1:3" x14ac:dyDescent="0.3">
      <c r="A45100" s="1">
        <f t="shared" si="704"/>
        <v>44.364360932976673</v>
      </c>
      <c r="B45100">
        <v>1.5733799999999999E-2</v>
      </c>
      <c r="C45100">
        <v>2.6036799999999999E-2</v>
      </c>
    </row>
    <row r="45101" spans="1:3" x14ac:dyDescent="0.3">
      <c r="A45101" s="1">
        <f t="shared" si="704"/>
        <v>44.36534466531365</v>
      </c>
      <c r="B45101">
        <v>2.82635E-2</v>
      </c>
      <c r="C45101">
        <v>2.6091099999999999E-2</v>
      </c>
    </row>
    <row r="45102" spans="1:3" x14ac:dyDescent="0.3">
      <c r="A45102" s="1">
        <f t="shared" si="704"/>
        <v>44.366328397650626</v>
      </c>
      <c r="B45102">
        <v>2.0023300000000001E-2</v>
      </c>
      <c r="C45102">
        <v>2.55902E-2</v>
      </c>
    </row>
    <row r="45103" spans="1:3" x14ac:dyDescent="0.3">
      <c r="A45103" s="1">
        <f t="shared" si="704"/>
        <v>44.367312129987603</v>
      </c>
      <c r="B45103">
        <v>6.4410300000000004E-3</v>
      </c>
      <c r="C45103">
        <v>2.5092400000000001E-2</v>
      </c>
    </row>
    <row r="45104" spans="1:3" x14ac:dyDescent="0.3">
      <c r="A45104" s="1">
        <f t="shared" si="704"/>
        <v>44.36829586232458</v>
      </c>
      <c r="B45104">
        <v>6.3921300000000002E-3</v>
      </c>
      <c r="C45104">
        <v>2.5066600000000001E-2</v>
      </c>
    </row>
    <row r="45105" spans="1:3" x14ac:dyDescent="0.3">
      <c r="A45105" s="1">
        <f t="shared" si="704"/>
        <v>44.369279594661556</v>
      </c>
      <c r="B45105">
        <v>3.02316E-3</v>
      </c>
      <c r="C45105">
        <v>2.4702399999999999E-2</v>
      </c>
    </row>
    <row r="45106" spans="1:3" x14ac:dyDescent="0.3">
      <c r="A45106" s="1">
        <f t="shared" si="704"/>
        <v>44.370263326998533</v>
      </c>
      <c r="B45106">
        <v>-2.21744E-2</v>
      </c>
      <c r="C45106">
        <v>2.4752900000000001E-2</v>
      </c>
    </row>
    <row r="45107" spans="1:3" x14ac:dyDescent="0.3">
      <c r="A45107" s="1">
        <f t="shared" si="704"/>
        <v>44.371247059335509</v>
      </c>
      <c r="B45107">
        <v>-3.7640300000000002E-2</v>
      </c>
      <c r="C45107">
        <v>2.5068500000000001E-2</v>
      </c>
    </row>
    <row r="45108" spans="1:3" x14ac:dyDescent="0.3">
      <c r="A45108" s="1">
        <f t="shared" si="704"/>
        <v>44.372230791672486</v>
      </c>
      <c r="B45108">
        <v>-2.16113E-2</v>
      </c>
      <c r="C45108">
        <v>2.50306E-2</v>
      </c>
    </row>
    <row r="45109" spans="1:3" x14ac:dyDescent="0.3">
      <c r="A45109" s="1">
        <f t="shared" si="704"/>
        <v>44.373214524009462</v>
      </c>
      <c r="B45109">
        <v>3.9788499999999999E-3</v>
      </c>
      <c r="C45109">
        <v>2.4675800000000001E-2</v>
      </c>
    </row>
    <row r="45110" spans="1:3" x14ac:dyDescent="0.3">
      <c r="A45110" s="1">
        <f t="shared" si="704"/>
        <v>44.374198256346439</v>
      </c>
      <c r="B45110">
        <v>9.5714300000000006E-3</v>
      </c>
      <c r="C45110">
        <v>2.4405E-2</v>
      </c>
    </row>
    <row r="45111" spans="1:3" x14ac:dyDescent="0.3">
      <c r="A45111" s="1">
        <f t="shared" si="704"/>
        <v>44.375181988683416</v>
      </c>
      <c r="B45111">
        <v>-1.1850899999999999E-2</v>
      </c>
      <c r="C45111">
        <v>2.40737E-2</v>
      </c>
    </row>
    <row r="45112" spans="1:3" x14ac:dyDescent="0.3">
      <c r="A45112" s="1">
        <f t="shared" si="704"/>
        <v>44.376165721020392</v>
      </c>
      <c r="B45112">
        <v>-2.3776599999999998E-2</v>
      </c>
      <c r="C45112">
        <v>2.3742300000000001E-2</v>
      </c>
    </row>
    <row r="45113" spans="1:3" x14ac:dyDescent="0.3">
      <c r="A45113" s="1">
        <f t="shared" si="704"/>
        <v>44.377149453357369</v>
      </c>
      <c r="B45113">
        <v>-7.6633400000000003E-3</v>
      </c>
      <c r="C45113">
        <v>2.3421600000000001E-2</v>
      </c>
    </row>
    <row r="45114" spans="1:3" x14ac:dyDescent="0.3">
      <c r="A45114" s="1">
        <f t="shared" si="704"/>
        <v>44.378133185694345</v>
      </c>
      <c r="B45114">
        <v>-1.10183E-3</v>
      </c>
      <c r="C45114">
        <v>2.31944E-2</v>
      </c>
    </row>
    <row r="45115" spans="1:3" x14ac:dyDescent="0.3">
      <c r="A45115" s="1">
        <f t="shared" si="704"/>
        <v>44.379116918031322</v>
      </c>
      <c r="B45115">
        <v>-1.0412599999999999E-2</v>
      </c>
      <c r="C45115">
        <v>2.30607E-2</v>
      </c>
    </row>
    <row r="45116" spans="1:3" x14ac:dyDescent="0.3">
      <c r="A45116" s="1">
        <f t="shared" si="704"/>
        <v>44.380100650368298</v>
      </c>
      <c r="B45116">
        <v>-3.9095099999999997E-3</v>
      </c>
      <c r="C45116">
        <v>2.3060600000000001E-2</v>
      </c>
    </row>
    <row r="45117" spans="1:3" x14ac:dyDescent="0.3">
      <c r="A45117" s="1">
        <f t="shared" si="704"/>
        <v>44.381084382705275</v>
      </c>
      <c r="B45117">
        <v>1.4994E-2</v>
      </c>
      <c r="C45117">
        <v>2.2982900000000001E-2</v>
      </c>
    </row>
    <row r="45118" spans="1:3" x14ac:dyDescent="0.3">
      <c r="A45118" s="1">
        <f t="shared" si="704"/>
        <v>44.382068115042252</v>
      </c>
      <c r="B45118">
        <v>1.4833600000000001E-2</v>
      </c>
      <c r="C45118">
        <v>2.29328E-2</v>
      </c>
    </row>
    <row r="45119" spans="1:3" x14ac:dyDescent="0.3">
      <c r="A45119" s="1">
        <f t="shared" si="704"/>
        <v>44.383051847379228</v>
      </c>
      <c r="B45119">
        <v>-9.9886599999999999E-3</v>
      </c>
      <c r="C45119">
        <v>2.3023100000000001E-2</v>
      </c>
    </row>
    <row r="45120" spans="1:3" x14ac:dyDescent="0.3">
      <c r="A45120" s="1">
        <f t="shared" si="704"/>
        <v>44.384035579716205</v>
      </c>
      <c r="B45120">
        <v>-2.00819E-2</v>
      </c>
      <c r="C45120">
        <v>2.3177099999999999E-2</v>
      </c>
    </row>
    <row r="45121" spans="1:3" x14ac:dyDescent="0.3">
      <c r="A45121" s="1">
        <f t="shared" si="704"/>
        <v>44.385019312053181</v>
      </c>
      <c r="B45121">
        <v>4.2894200000000004E-3</v>
      </c>
      <c r="C45121">
        <v>2.3145599999999999E-2</v>
      </c>
    </row>
    <row r="45122" spans="1:3" x14ac:dyDescent="0.3">
      <c r="A45122" s="1">
        <f t="shared" si="704"/>
        <v>44.386003044390158</v>
      </c>
      <c r="B45122">
        <v>2.3156300000000001E-2</v>
      </c>
      <c r="C45122">
        <v>2.32015E-2</v>
      </c>
    </row>
    <row r="45123" spans="1:3" x14ac:dyDescent="0.3">
      <c r="A45123" s="1">
        <f t="shared" si="704"/>
        <v>44.386986776727134</v>
      </c>
      <c r="B45123">
        <v>1.374E-2</v>
      </c>
      <c r="C45123">
        <v>2.3240799999999999E-2</v>
      </c>
    </row>
    <row r="45124" spans="1:3" x14ac:dyDescent="0.3">
      <c r="A45124" s="1">
        <f t="shared" ref="A45124:A45187" si="705">A45123+$L$2</f>
        <v>44.387970509064111</v>
      </c>
      <c r="B45124">
        <v>-2.5331199999999998E-3</v>
      </c>
      <c r="C45124">
        <v>2.3228700000000001E-2</v>
      </c>
    </row>
    <row r="45125" spans="1:3" x14ac:dyDescent="0.3">
      <c r="A45125" s="1">
        <f t="shared" si="705"/>
        <v>44.388954241401088</v>
      </c>
      <c r="B45125">
        <v>-3.8576999999999999E-3</v>
      </c>
      <c r="C45125">
        <v>2.3152800000000001E-2</v>
      </c>
    </row>
    <row r="45126" spans="1:3" x14ac:dyDescent="0.3">
      <c r="A45126" s="1">
        <f t="shared" si="705"/>
        <v>44.389937973738064</v>
      </c>
      <c r="B45126">
        <v>1.8523399999999999E-2</v>
      </c>
      <c r="C45126">
        <v>2.3208199999999998E-2</v>
      </c>
    </row>
    <row r="45127" spans="1:3" x14ac:dyDescent="0.3">
      <c r="A45127" s="1">
        <f t="shared" si="705"/>
        <v>44.390921706075041</v>
      </c>
      <c r="B45127">
        <v>3.2617899999999998E-2</v>
      </c>
      <c r="C45127">
        <v>2.3352000000000001E-2</v>
      </c>
    </row>
    <row r="45128" spans="1:3" x14ac:dyDescent="0.3">
      <c r="A45128" s="1">
        <f t="shared" si="705"/>
        <v>44.391905438412017</v>
      </c>
      <c r="B45128">
        <v>1.1218199999999999E-2</v>
      </c>
      <c r="C45128">
        <v>2.30893E-2</v>
      </c>
    </row>
    <row r="45129" spans="1:3" x14ac:dyDescent="0.3">
      <c r="A45129" s="1">
        <f t="shared" si="705"/>
        <v>44.392889170748994</v>
      </c>
      <c r="B45129">
        <v>3.38835E-4</v>
      </c>
      <c r="C45129">
        <v>2.2680800000000001E-2</v>
      </c>
    </row>
    <row r="45130" spans="1:3" x14ac:dyDescent="0.3">
      <c r="A45130" s="1">
        <f t="shared" si="705"/>
        <v>44.39387290308597</v>
      </c>
      <c r="B45130">
        <v>1.8474600000000001E-2</v>
      </c>
      <c r="C45130">
        <v>2.26991E-2</v>
      </c>
    </row>
    <row r="45131" spans="1:3" x14ac:dyDescent="0.3">
      <c r="A45131" s="1">
        <f t="shared" si="705"/>
        <v>44.394856635422947</v>
      </c>
      <c r="B45131">
        <v>1.7000399999999999E-2</v>
      </c>
      <c r="C45131">
        <v>2.28118E-2</v>
      </c>
    </row>
    <row r="45132" spans="1:3" x14ac:dyDescent="0.3">
      <c r="A45132" s="1">
        <f t="shared" si="705"/>
        <v>44.395840367759924</v>
      </c>
      <c r="B45132">
        <v>-7.2831800000000002E-3</v>
      </c>
      <c r="C45132">
        <v>2.2792699999999999E-2</v>
      </c>
    </row>
    <row r="45133" spans="1:3" x14ac:dyDescent="0.3">
      <c r="A45133" s="1">
        <f t="shared" si="705"/>
        <v>44.3968241000969</v>
      </c>
      <c r="B45133">
        <v>-1.37939E-2</v>
      </c>
      <c r="C45133">
        <v>2.2862E-2</v>
      </c>
    </row>
    <row r="45134" spans="1:3" x14ac:dyDescent="0.3">
      <c r="A45134" s="1">
        <f t="shared" si="705"/>
        <v>44.397807832433877</v>
      </c>
      <c r="B45134">
        <v>1.4889700000000001E-3</v>
      </c>
      <c r="C45134">
        <v>2.2630600000000001E-2</v>
      </c>
    </row>
    <row r="45135" spans="1:3" x14ac:dyDescent="0.3">
      <c r="A45135" s="1">
        <f t="shared" si="705"/>
        <v>44.398791564770853</v>
      </c>
      <c r="B45135">
        <v>3.4078099999999998E-3</v>
      </c>
      <c r="C45135">
        <v>2.25752E-2</v>
      </c>
    </row>
    <row r="45136" spans="1:3" x14ac:dyDescent="0.3">
      <c r="A45136" s="1">
        <f t="shared" si="705"/>
        <v>44.39977529710783</v>
      </c>
      <c r="B45136">
        <v>-1.48241E-2</v>
      </c>
      <c r="C45136">
        <v>2.2530700000000001E-2</v>
      </c>
    </row>
    <row r="45137" spans="1:3" x14ac:dyDescent="0.3">
      <c r="A45137" s="1">
        <f t="shared" si="705"/>
        <v>44.400759029444806</v>
      </c>
      <c r="B45137">
        <v>-1.40286E-2</v>
      </c>
      <c r="C45137">
        <v>2.25582E-2</v>
      </c>
    </row>
    <row r="45138" spans="1:3" x14ac:dyDescent="0.3">
      <c r="A45138" s="1">
        <f t="shared" si="705"/>
        <v>44.401742761781783</v>
      </c>
      <c r="B45138">
        <v>3.3115000000000002E-3</v>
      </c>
      <c r="C45138">
        <v>2.2423200000000001E-2</v>
      </c>
    </row>
    <row r="45139" spans="1:3" x14ac:dyDescent="0.3">
      <c r="A45139" s="1">
        <f t="shared" si="705"/>
        <v>44.40272649411876</v>
      </c>
      <c r="B45139">
        <v>-5.39373E-4</v>
      </c>
      <c r="C45139">
        <v>2.2254800000000002E-2</v>
      </c>
    </row>
    <row r="45140" spans="1:3" x14ac:dyDescent="0.3">
      <c r="A45140" s="1">
        <f t="shared" si="705"/>
        <v>44.403710226455736</v>
      </c>
      <c r="B45140">
        <v>-1.13055E-2</v>
      </c>
      <c r="C45140">
        <v>2.22182E-2</v>
      </c>
    </row>
    <row r="45141" spans="1:3" x14ac:dyDescent="0.3">
      <c r="A45141" s="1">
        <f t="shared" si="705"/>
        <v>44.404693958792713</v>
      </c>
      <c r="B45141">
        <v>-3.8209699999999999E-3</v>
      </c>
      <c r="C45141">
        <v>2.19981E-2</v>
      </c>
    </row>
    <row r="45142" spans="1:3" x14ac:dyDescent="0.3">
      <c r="A45142" s="1">
        <f t="shared" si="705"/>
        <v>44.405677691129689</v>
      </c>
      <c r="B45142">
        <v>2.1886699999999999E-2</v>
      </c>
      <c r="C45142">
        <v>2.2132499999999999E-2</v>
      </c>
    </row>
    <row r="45143" spans="1:3" x14ac:dyDescent="0.3">
      <c r="A45143" s="1">
        <f t="shared" si="705"/>
        <v>44.406661423466666</v>
      </c>
      <c r="B45143">
        <v>5.4430100000000002E-2</v>
      </c>
      <c r="C45143">
        <v>2.25185E-2</v>
      </c>
    </row>
    <row r="45144" spans="1:3" x14ac:dyDescent="0.3">
      <c r="A45144" s="1">
        <f t="shared" si="705"/>
        <v>44.407645155803642</v>
      </c>
      <c r="B45144">
        <v>5.2884899999999999E-2</v>
      </c>
      <c r="C45144">
        <v>2.2901299999999999E-2</v>
      </c>
    </row>
    <row r="45145" spans="1:3" x14ac:dyDescent="0.3">
      <c r="A45145" s="1">
        <f t="shared" si="705"/>
        <v>44.408628888140619</v>
      </c>
      <c r="B45145">
        <v>2.6366299999999999E-2</v>
      </c>
      <c r="C45145">
        <v>2.29847E-2</v>
      </c>
    </row>
    <row r="45146" spans="1:3" x14ac:dyDescent="0.3">
      <c r="A45146" s="1">
        <f t="shared" si="705"/>
        <v>44.409612620477596</v>
      </c>
      <c r="B45146">
        <v>3.3866500000000001E-2</v>
      </c>
      <c r="C45146">
        <v>2.3164899999999999E-2</v>
      </c>
    </row>
    <row r="45147" spans="1:3" x14ac:dyDescent="0.3">
      <c r="A45147" s="1">
        <f t="shared" si="705"/>
        <v>44.410596352814572</v>
      </c>
      <c r="B45147">
        <v>5.0459900000000002E-2</v>
      </c>
      <c r="C45147">
        <v>2.3633399999999999E-2</v>
      </c>
    </row>
    <row r="45148" spans="1:3" x14ac:dyDescent="0.3">
      <c r="A45148" s="1">
        <f t="shared" si="705"/>
        <v>44.411580085151549</v>
      </c>
      <c r="B45148">
        <v>3.3993599999999999E-2</v>
      </c>
      <c r="C45148">
        <v>2.3926900000000001E-2</v>
      </c>
    </row>
    <row r="45149" spans="1:3" x14ac:dyDescent="0.3">
      <c r="A45149" s="1">
        <f t="shared" si="705"/>
        <v>44.412563817488525</v>
      </c>
      <c r="B45149">
        <v>1.50203E-2</v>
      </c>
      <c r="C45149">
        <v>2.40631E-2</v>
      </c>
    </row>
    <row r="45150" spans="1:3" x14ac:dyDescent="0.3">
      <c r="A45150" s="1">
        <f t="shared" si="705"/>
        <v>44.413547549825502</v>
      </c>
      <c r="B45150">
        <v>1.6373100000000002E-2</v>
      </c>
      <c r="C45150">
        <v>2.4190400000000001E-2</v>
      </c>
    </row>
    <row r="45151" spans="1:3" x14ac:dyDescent="0.3">
      <c r="A45151" s="1">
        <f t="shared" si="705"/>
        <v>44.414531282162478</v>
      </c>
      <c r="B45151">
        <v>1.7121399999999998E-2</v>
      </c>
      <c r="C45151">
        <v>2.4356099999999999E-2</v>
      </c>
    </row>
    <row r="45152" spans="1:3" x14ac:dyDescent="0.3">
      <c r="A45152" s="1">
        <f t="shared" si="705"/>
        <v>44.415515014499455</v>
      </c>
      <c r="B45152">
        <v>-7.1378600000000002E-3</v>
      </c>
      <c r="C45152">
        <v>2.43903E-2</v>
      </c>
    </row>
    <row r="45153" spans="1:3" x14ac:dyDescent="0.3">
      <c r="A45153" s="1">
        <f t="shared" si="705"/>
        <v>44.416498746836432</v>
      </c>
      <c r="B45153">
        <v>-3.6142000000000001E-2</v>
      </c>
      <c r="C45153">
        <v>2.43559E-2</v>
      </c>
    </row>
    <row r="45154" spans="1:3" x14ac:dyDescent="0.3">
      <c r="A45154" s="1">
        <f t="shared" si="705"/>
        <v>44.417482479173408</v>
      </c>
      <c r="B45154">
        <v>-3.03036E-2</v>
      </c>
      <c r="C45154">
        <v>2.3936099999999998E-2</v>
      </c>
    </row>
    <row r="45155" spans="1:3" x14ac:dyDescent="0.3">
      <c r="A45155" s="1">
        <f t="shared" si="705"/>
        <v>44.418466211510385</v>
      </c>
      <c r="B45155">
        <v>-3.0357000000000001E-3</v>
      </c>
      <c r="C45155">
        <v>2.3263599999999999E-2</v>
      </c>
    </row>
    <row r="45156" spans="1:3" x14ac:dyDescent="0.3">
      <c r="A45156" s="1">
        <f t="shared" si="705"/>
        <v>44.419449943847361</v>
      </c>
      <c r="B45156">
        <v>1.81621E-2</v>
      </c>
      <c r="C45156">
        <v>2.2941300000000001E-2</v>
      </c>
    </row>
    <row r="45157" spans="1:3" x14ac:dyDescent="0.3">
      <c r="A45157" s="1">
        <f t="shared" si="705"/>
        <v>44.420433676184338</v>
      </c>
      <c r="B45157">
        <v>2.6373799999999999E-2</v>
      </c>
      <c r="C45157">
        <v>2.2985100000000001E-2</v>
      </c>
    </row>
    <row r="45158" spans="1:3" x14ac:dyDescent="0.3">
      <c r="A45158" s="1">
        <f t="shared" si="705"/>
        <v>44.421417408521314</v>
      </c>
      <c r="B45158">
        <v>1.48095E-2</v>
      </c>
      <c r="C45158">
        <v>2.2875E-2</v>
      </c>
    </row>
    <row r="45159" spans="1:3" x14ac:dyDescent="0.3">
      <c r="A45159" s="1">
        <f t="shared" si="705"/>
        <v>44.422401140858291</v>
      </c>
      <c r="B45159">
        <v>7.5006600000000001E-3</v>
      </c>
      <c r="C45159">
        <v>2.25116E-2</v>
      </c>
    </row>
    <row r="45160" spans="1:3" x14ac:dyDescent="0.3">
      <c r="A45160" s="1">
        <f t="shared" si="705"/>
        <v>44.423384873195268</v>
      </c>
      <c r="B45160">
        <v>4.30526E-3</v>
      </c>
      <c r="C45160">
        <v>2.2474000000000001E-2</v>
      </c>
    </row>
    <row r="45161" spans="1:3" x14ac:dyDescent="0.3">
      <c r="A45161" s="1">
        <f t="shared" si="705"/>
        <v>44.424368605532244</v>
      </c>
      <c r="B45161">
        <v>-4.77343E-2</v>
      </c>
      <c r="C45161">
        <v>2.2470500000000001E-2</v>
      </c>
    </row>
    <row r="45162" spans="1:3" x14ac:dyDescent="0.3">
      <c r="A45162" s="1">
        <f t="shared" si="705"/>
        <v>44.425352337869221</v>
      </c>
      <c r="B45162">
        <v>-0.101767</v>
      </c>
      <c r="C45162">
        <v>2.32547E-2</v>
      </c>
    </row>
    <row r="45163" spans="1:3" x14ac:dyDescent="0.3">
      <c r="A45163" s="1">
        <f t="shared" si="705"/>
        <v>44.426336070206197</v>
      </c>
      <c r="B45163">
        <v>-5.7482199999999997E-2</v>
      </c>
      <c r="C45163">
        <v>2.3728900000000001E-2</v>
      </c>
    </row>
    <row r="45164" spans="1:3" x14ac:dyDescent="0.3">
      <c r="A45164" s="1">
        <f t="shared" si="705"/>
        <v>44.427319802543174</v>
      </c>
      <c r="B45164">
        <v>3.4081500000000001E-2</v>
      </c>
      <c r="C45164">
        <v>2.39259E-2</v>
      </c>
    </row>
    <row r="45165" spans="1:3" x14ac:dyDescent="0.3">
      <c r="A45165" s="1">
        <f t="shared" si="705"/>
        <v>44.42830353488015</v>
      </c>
      <c r="B45165">
        <v>6.5408800000000003E-2</v>
      </c>
      <c r="C45165">
        <v>2.4439200000000001E-2</v>
      </c>
    </row>
    <row r="45166" spans="1:3" x14ac:dyDescent="0.3">
      <c r="A45166" s="1">
        <f t="shared" si="705"/>
        <v>44.429287267217127</v>
      </c>
      <c r="B45166">
        <v>5.33883E-2</v>
      </c>
      <c r="C45166">
        <v>2.4399299999999999E-2</v>
      </c>
    </row>
    <row r="45167" spans="1:3" x14ac:dyDescent="0.3">
      <c r="A45167" s="1">
        <f t="shared" si="705"/>
        <v>44.430270999554104</v>
      </c>
      <c r="B45167">
        <v>5.9627800000000002E-2</v>
      </c>
      <c r="C45167">
        <v>2.4304599999999999E-2</v>
      </c>
    </row>
    <row r="45168" spans="1:3" x14ac:dyDescent="0.3">
      <c r="A45168" s="1">
        <f t="shared" si="705"/>
        <v>44.43125473189108</v>
      </c>
      <c r="B45168">
        <v>5.0380000000000001E-2</v>
      </c>
      <c r="C45168">
        <v>2.4407999999999999E-2</v>
      </c>
    </row>
    <row r="45169" spans="1:3" x14ac:dyDescent="0.3">
      <c r="A45169" s="1">
        <f t="shared" si="705"/>
        <v>44.432238464228057</v>
      </c>
      <c r="B45169">
        <v>-2.6745000000000001E-2</v>
      </c>
      <c r="C45169">
        <v>2.4649500000000001E-2</v>
      </c>
    </row>
    <row r="45170" spans="1:3" x14ac:dyDescent="0.3">
      <c r="A45170" s="1">
        <f t="shared" si="705"/>
        <v>44.433222196565033</v>
      </c>
      <c r="B45170">
        <v>-0.100448</v>
      </c>
      <c r="C45170">
        <v>2.5156999999999999E-2</v>
      </c>
    </row>
    <row r="45171" spans="1:3" x14ac:dyDescent="0.3">
      <c r="A45171" s="1">
        <f t="shared" si="705"/>
        <v>44.43420592890201</v>
      </c>
      <c r="B45171">
        <v>-8.2438800000000007E-2</v>
      </c>
      <c r="C45171">
        <v>2.5006E-2</v>
      </c>
    </row>
    <row r="45172" spans="1:3" x14ac:dyDescent="0.3">
      <c r="A45172" s="1">
        <f t="shared" si="705"/>
        <v>44.435189661238987</v>
      </c>
      <c r="B45172">
        <v>-2.2726300000000001E-2</v>
      </c>
      <c r="C45172">
        <v>2.4136399999999999E-2</v>
      </c>
    </row>
    <row r="45173" spans="1:3" x14ac:dyDescent="0.3">
      <c r="A45173" s="1">
        <f t="shared" si="705"/>
        <v>44.436173393575963</v>
      </c>
      <c r="B45173">
        <v>-4.4587100000000003E-3</v>
      </c>
      <c r="C45173">
        <v>2.3674899999999999E-2</v>
      </c>
    </row>
    <row r="45174" spans="1:3" x14ac:dyDescent="0.3">
      <c r="A45174" s="1">
        <f t="shared" si="705"/>
        <v>44.43715712591294</v>
      </c>
      <c r="B45174">
        <v>-1.26987E-2</v>
      </c>
      <c r="C45174">
        <v>2.3503900000000001E-2</v>
      </c>
    </row>
    <row r="45175" spans="1:3" x14ac:dyDescent="0.3">
      <c r="A45175" s="1">
        <f t="shared" si="705"/>
        <v>44.438140858249916</v>
      </c>
      <c r="B45175">
        <v>3.4294399999999997E-4</v>
      </c>
      <c r="C45175">
        <v>2.2954499999999999E-2</v>
      </c>
    </row>
    <row r="45176" spans="1:3" x14ac:dyDescent="0.3">
      <c r="A45176" s="1">
        <f t="shared" si="705"/>
        <v>44.439124590586893</v>
      </c>
      <c r="B45176">
        <v>2.1447000000000001E-2</v>
      </c>
      <c r="C45176">
        <v>2.2723799999999999E-2</v>
      </c>
    </row>
    <row r="45177" spans="1:3" x14ac:dyDescent="0.3">
      <c r="A45177" s="1">
        <f t="shared" si="705"/>
        <v>44.440108322923869</v>
      </c>
      <c r="B45177">
        <v>3.7016000000000002E-3</v>
      </c>
      <c r="C45177">
        <v>2.2520200000000001E-2</v>
      </c>
    </row>
    <row r="45178" spans="1:3" x14ac:dyDescent="0.3">
      <c r="A45178" s="1">
        <f t="shared" si="705"/>
        <v>44.441092055260846</v>
      </c>
      <c r="B45178">
        <v>-4.5496599999999998E-2</v>
      </c>
      <c r="C45178">
        <v>2.27639E-2</v>
      </c>
    </row>
    <row r="45179" spans="1:3" x14ac:dyDescent="0.3">
      <c r="A45179" s="1">
        <f t="shared" si="705"/>
        <v>44.442075787597823</v>
      </c>
      <c r="B45179">
        <v>-6.9506499999999999E-2</v>
      </c>
      <c r="C45179">
        <v>2.3020599999999999E-2</v>
      </c>
    </row>
    <row r="45180" spans="1:3" x14ac:dyDescent="0.3">
      <c r="A45180" s="1">
        <f t="shared" si="705"/>
        <v>44.443059519934799</v>
      </c>
      <c r="B45180">
        <v>-5.9694799999999999E-2</v>
      </c>
      <c r="C45180">
        <v>2.3466299999999999E-2</v>
      </c>
    </row>
    <row r="45181" spans="1:3" x14ac:dyDescent="0.3">
      <c r="A45181" s="1">
        <f t="shared" si="705"/>
        <v>44.444043252271776</v>
      </c>
      <c r="B45181">
        <v>-5.2229499999999998E-2</v>
      </c>
      <c r="C45181">
        <v>2.3910399999999998E-2</v>
      </c>
    </row>
    <row r="45182" spans="1:3" x14ac:dyDescent="0.3">
      <c r="A45182" s="1">
        <f t="shared" si="705"/>
        <v>44.445026984608752</v>
      </c>
      <c r="B45182">
        <v>-5.1975300000000002E-2</v>
      </c>
      <c r="C45182">
        <v>2.4343400000000001E-2</v>
      </c>
    </row>
    <row r="45183" spans="1:3" x14ac:dyDescent="0.3">
      <c r="A45183" s="1">
        <f t="shared" si="705"/>
        <v>44.446010716945729</v>
      </c>
      <c r="B45183">
        <v>-3.81096E-2</v>
      </c>
      <c r="C45183">
        <v>2.4709499999999999E-2</v>
      </c>
    </row>
    <row r="45184" spans="1:3" x14ac:dyDescent="0.3">
      <c r="A45184" s="1">
        <f t="shared" si="705"/>
        <v>44.446994449282705</v>
      </c>
      <c r="B45184">
        <v>-4.9799700000000002E-3</v>
      </c>
      <c r="C45184">
        <v>2.4397499999999999E-2</v>
      </c>
    </row>
    <row r="45185" spans="1:3" x14ac:dyDescent="0.3">
      <c r="A45185" s="1">
        <f t="shared" si="705"/>
        <v>44.447978181619682</v>
      </c>
      <c r="B45185">
        <v>1.97688E-2</v>
      </c>
      <c r="C45185">
        <v>2.3992200000000002E-2</v>
      </c>
    </row>
    <row r="45186" spans="1:3" x14ac:dyDescent="0.3">
      <c r="A45186" s="1">
        <f t="shared" si="705"/>
        <v>44.448961913956659</v>
      </c>
      <c r="B45186">
        <v>1.3511799999999999E-2</v>
      </c>
      <c r="C45186">
        <v>2.3756699999999999E-2</v>
      </c>
    </row>
    <row r="45187" spans="1:3" x14ac:dyDescent="0.3">
      <c r="A45187" s="1">
        <f t="shared" si="705"/>
        <v>44.449945646293635</v>
      </c>
      <c r="B45187">
        <v>5.9562699999999996E-3</v>
      </c>
      <c r="C45187">
        <v>2.37278E-2</v>
      </c>
    </row>
    <row r="45188" spans="1:3" x14ac:dyDescent="0.3">
      <c r="A45188" s="1">
        <f t="shared" ref="A45188:A45251" si="706">A45187+$L$2</f>
        <v>44.450929378630612</v>
      </c>
      <c r="B45188">
        <v>1.6839199999999999E-2</v>
      </c>
      <c r="C45188">
        <v>2.3777900000000001E-2</v>
      </c>
    </row>
    <row r="45189" spans="1:3" x14ac:dyDescent="0.3">
      <c r="A45189" s="1">
        <f t="shared" si="706"/>
        <v>44.451913110967588</v>
      </c>
      <c r="B45189">
        <v>1.88024E-2</v>
      </c>
      <c r="C45189">
        <v>2.38161E-2</v>
      </c>
    </row>
    <row r="45190" spans="1:3" x14ac:dyDescent="0.3">
      <c r="A45190" s="1">
        <f t="shared" si="706"/>
        <v>44.452896843304565</v>
      </c>
      <c r="B45190">
        <v>1.88777E-3</v>
      </c>
      <c r="C45190">
        <v>2.3810399999999999E-2</v>
      </c>
    </row>
    <row r="45191" spans="1:3" x14ac:dyDescent="0.3">
      <c r="A45191" s="1">
        <f t="shared" si="706"/>
        <v>44.453880575641541</v>
      </c>
      <c r="B45191">
        <v>-2.61365E-2</v>
      </c>
      <c r="C45191">
        <v>2.3913899999999998E-2</v>
      </c>
    </row>
    <row r="45192" spans="1:3" x14ac:dyDescent="0.3">
      <c r="A45192" s="1">
        <f t="shared" si="706"/>
        <v>44.454864307978518</v>
      </c>
      <c r="B45192">
        <v>-4.1859E-2</v>
      </c>
      <c r="C45192">
        <v>2.41257E-2</v>
      </c>
    </row>
    <row r="45193" spans="1:3" x14ac:dyDescent="0.3">
      <c r="A45193" s="1">
        <f t="shared" si="706"/>
        <v>44.455848040315495</v>
      </c>
      <c r="B45193">
        <v>-1.2087000000000001E-2</v>
      </c>
      <c r="C45193">
        <v>2.3978800000000002E-2</v>
      </c>
    </row>
    <row r="45194" spans="1:3" x14ac:dyDescent="0.3">
      <c r="A45194" s="1">
        <f t="shared" si="706"/>
        <v>44.456831772652471</v>
      </c>
      <c r="B45194">
        <v>1.7052399999999999E-2</v>
      </c>
      <c r="C45194">
        <v>2.40947E-2</v>
      </c>
    </row>
    <row r="45195" spans="1:3" x14ac:dyDescent="0.3">
      <c r="A45195" s="1">
        <f t="shared" si="706"/>
        <v>44.457815504989448</v>
      </c>
      <c r="B45195">
        <v>1.7846299999999999E-3</v>
      </c>
      <c r="C45195">
        <v>2.37284E-2</v>
      </c>
    </row>
    <row r="45196" spans="1:3" x14ac:dyDescent="0.3">
      <c r="A45196" s="1">
        <f t="shared" si="706"/>
        <v>44.458799237326424</v>
      </c>
      <c r="B45196">
        <v>-5.1046299999999998E-3</v>
      </c>
      <c r="C45196">
        <v>2.3250900000000001E-2</v>
      </c>
    </row>
    <row r="45197" spans="1:3" x14ac:dyDescent="0.3">
      <c r="A45197" s="1">
        <f t="shared" si="706"/>
        <v>44.459782969663401</v>
      </c>
      <c r="B45197">
        <v>6.4216000000000004E-3</v>
      </c>
      <c r="C45197">
        <v>2.2874499999999999E-2</v>
      </c>
    </row>
    <row r="45198" spans="1:3" x14ac:dyDescent="0.3">
      <c r="A45198" s="1">
        <f t="shared" si="706"/>
        <v>44.460766702000377</v>
      </c>
      <c r="B45198">
        <v>-1.9370800000000001E-3</v>
      </c>
      <c r="C45198">
        <v>2.25314E-2</v>
      </c>
    </row>
    <row r="45199" spans="1:3" x14ac:dyDescent="0.3">
      <c r="A45199" s="1">
        <f t="shared" si="706"/>
        <v>44.461750434337354</v>
      </c>
      <c r="B45199">
        <v>-1.57745E-2</v>
      </c>
      <c r="C45199">
        <v>2.2549900000000001E-2</v>
      </c>
    </row>
    <row r="45200" spans="1:3" x14ac:dyDescent="0.3">
      <c r="A45200" s="1">
        <f t="shared" si="706"/>
        <v>44.462734166674331</v>
      </c>
      <c r="B45200">
        <v>-1.5725699999999999E-2</v>
      </c>
      <c r="C45200">
        <v>2.2549799999999998E-2</v>
      </c>
    </row>
    <row r="45201" spans="1:3" x14ac:dyDescent="0.3">
      <c r="A45201" s="1">
        <f t="shared" si="706"/>
        <v>44.463717899011307</v>
      </c>
      <c r="B45201">
        <v>-1.1389099999999999E-2</v>
      </c>
      <c r="C45201">
        <v>2.2381000000000002E-2</v>
      </c>
    </row>
    <row r="45202" spans="1:3" x14ac:dyDescent="0.3">
      <c r="A45202" s="1">
        <f t="shared" si="706"/>
        <v>44.464701631348284</v>
      </c>
      <c r="B45202">
        <v>-1.76323E-2</v>
      </c>
      <c r="C45202">
        <v>2.2357100000000001E-2</v>
      </c>
    </row>
    <row r="45203" spans="1:3" x14ac:dyDescent="0.3">
      <c r="A45203" s="1">
        <f t="shared" si="706"/>
        <v>44.46568536368526</v>
      </c>
      <c r="B45203">
        <v>-3.01137E-2</v>
      </c>
      <c r="C45203">
        <v>2.25939E-2</v>
      </c>
    </row>
    <row r="45204" spans="1:3" x14ac:dyDescent="0.3">
      <c r="A45204" s="1">
        <f t="shared" si="706"/>
        <v>44.466669096022237</v>
      </c>
      <c r="B45204">
        <v>-2.33709E-2</v>
      </c>
      <c r="C45204">
        <v>2.2763599999999998E-2</v>
      </c>
    </row>
    <row r="45205" spans="1:3" x14ac:dyDescent="0.3">
      <c r="A45205" s="1">
        <f t="shared" si="706"/>
        <v>44.467652828359213</v>
      </c>
      <c r="B45205">
        <v>-8.2297399999999993E-3</v>
      </c>
      <c r="C45205">
        <v>2.2815700000000001E-2</v>
      </c>
    </row>
    <row r="45206" spans="1:3" x14ac:dyDescent="0.3">
      <c r="A45206" s="1">
        <f t="shared" si="706"/>
        <v>44.46863656069619</v>
      </c>
      <c r="B45206">
        <v>-1.89094E-2</v>
      </c>
      <c r="C45206">
        <v>2.2783100000000001E-2</v>
      </c>
    </row>
    <row r="45207" spans="1:3" x14ac:dyDescent="0.3">
      <c r="A45207" s="1">
        <f t="shared" si="706"/>
        <v>44.469620293033167</v>
      </c>
      <c r="B45207">
        <v>-3.6542499999999999E-2</v>
      </c>
      <c r="C45207">
        <v>2.27721E-2</v>
      </c>
    </row>
    <row r="45208" spans="1:3" x14ac:dyDescent="0.3">
      <c r="A45208" s="1">
        <f t="shared" si="706"/>
        <v>44.470604025370143</v>
      </c>
      <c r="B45208">
        <v>-2.8013099999999999E-2</v>
      </c>
      <c r="C45208">
        <v>2.2836100000000002E-2</v>
      </c>
    </row>
    <row r="45209" spans="1:3" x14ac:dyDescent="0.3">
      <c r="A45209" s="1">
        <f t="shared" si="706"/>
        <v>44.47158775770712</v>
      </c>
      <c r="B45209">
        <v>-3.9074499999999998E-3</v>
      </c>
      <c r="C45209">
        <v>2.2835399999999999E-2</v>
      </c>
    </row>
    <row r="45210" spans="1:3" x14ac:dyDescent="0.3">
      <c r="A45210" s="1">
        <f t="shared" si="706"/>
        <v>44.472571490044096</v>
      </c>
      <c r="B45210">
        <v>8.5363699999999997E-3</v>
      </c>
      <c r="C45210">
        <v>2.2825000000000002E-2</v>
      </c>
    </row>
    <row r="45211" spans="1:3" x14ac:dyDescent="0.3">
      <c r="A45211" s="1">
        <f t="shared" si="706"/>
        <v>44.473555222381073</v>
      </c>
      <c r="B45211">
        <v>-3.51147E-3</v>
      </c>
      <c r="C45211">
        <v>2.2741600000000001E-2</v>
      </c>
    </row>
    <row r="45212" spans="1:3" x14ac:dyDescent="0.3">
      <c r="A45212" s="1">
        <f t="shared" si="706"/>
        <v>44.474538954718049</v>
      </c>
      <c r="B45212">
        <v>-1.53767E-2</v>
      </c>
      <c r="C45212">
        <v>2.26576E-2</v>
      </c>
    </row>
    <row r="45213" spans="1:3" x14ac:dyDescent="0.3">
      <c r="A45213" s="1">
        <f t="shared" si="706"/>
        <v>44.475522687055026</v>
      </c>
      <c r="B45213">
        <v>-3.8063300000000001E-3</v>
      </c>
      <c r="C45213">
        <v>2.26191E-2</v>
      </c>
    </row>
    <row r="45214" spans="1:3" x14ac:dyDescent="0.3">
      <c r="A45214" s="1">
        <f t="shared" si="706"/>
        <v>44.476506419392003</v>
      </c>
      <c r="B45214">
        <v>6.1804700000000004E-3</v>
      </c>
      <c r="C45214">
        <v>2.26699E-2</v>
      </c>
    </row>
    <row r="45215" spans="1:3" x14ac:dyDescent="0.3">
      <c r="A45215" s="1">
        <f t="shared" si="706"/>
        <v>44.477490151728979</v>
      </c>
      <c r="B45215">
        <v>4.5982799999999997E-3</v>
      </c>
      <c r="C45215">
        <v>2.2611699999999998E-2</v>
      </c>
    </row>
    <row r="45216" spans="1:3" x14ac:dyDescent="0.3">
      <c r="A45216" s="1">
        <f t="shared" si="706"/>
        <v>44.478473884065956</v>
      </c>
      <c r="B45216">
        <v>1.36682E-2</v>
      </c>
      <c r="C45216">
        <v>2.2709300000000002E-2</v>
      </c>
    </row>
    <row r="45217" spans="1:3" x14ac:dyDescent="0.3">
      <c r="A45217" s="1">
        <f t="shared" si="706"/>
        <v>44.479457616402932</v>
      </c>
      <c r="B45217">
        <v>2.5640400000000001E-2</v>
      </c>
      <c r="C45217">
        <v>2.2815800000000001E-2</v>
      </c>
    </row>
    <row r="45218" spans="1:3" x14ac:dyDescent="0.3">
      <c r="A45218" s="1">
        <f t="shared" si="706"/>
        <v>44.480441348739909</v>
      </c>
      <c r="B45218">
        <v>1.25947E-2</v>
      </c>
      <c r="C45218">
        <v>2.2793399999999998E-2</v>
      </c>
    </row>
    <row r="45219" spans="1:3" x14ac:dyDescent="0.3">
      <c r="A45219" s="1">
        <f t="shared" si="706"/>
        <v>44.481425081076885</v>
      </c>
      <c r="B45219">
        <v>-1.7696400000000001E-2</v>
      </c>
      <c r="C45219">
        <v>2.2870499999999998E-2</v>
      </c>
    </row>
    <row r="45220" spans="1:3" x14ac:dyDescent="0.3">
      <c r="A45220" s="1">
        <f t="shared" si="706"/>
        <v>44.482408813413862</v>
      </c>
      <c r="B45220">
        <v>-2.6498500000000001E-2</v>
      </c>
      <c r="C45220">
        <v>2.2934599999999999E-2</v>
      </c>
    </row>
    <row r="45221" spans="1:3" x14ac:dyDescent="0.3">
      <c r="A45221" s="1">
        <f t="shared" si="706"/>
        <v>44.483392545750839</v>
      </c>
      <c r="B45221">
        <v>-1.0396499999999999E-2</v>
      </c>
      <c r="C45221">
        <v>2.2995700000000001E-2</v>
      </c>
    </row>
    <row r="45222" spans="1:3" x14ac:dyDescent="0.3">
      <c r="A45222" s="1">
        <f t="shared" si="706"/>
        <v>44.484376278087815</v>
      </c>
      <c r="B45222">
        <v>6.1702399999999996E-3</v>
      </c>
      <c r="C45222">
        <v>2.28258E-2</v>
      </c>
    </row>
    <row r="45223" spans="1:3" x14ac:dyDescent="0.3">
      <c r="A45223" s="1">
        <f t="shared" si="706"/>
        <v>44.485360010424792</v>
      </c>
      <c r="B45223">
        <v>2.8868999999999999E-2</v>
      </c>
      <c r="C45223">
        <v>2.29771E-2</v>
      </c>
    </row>
    <row r="45224" spans="1:3" x14ac:dyDescent="0.3">
      <c r="A45224" s="1">
        <f t="shared" si="706"/>
        <v>44.486343742761768</v>
      </c>
      <c r="B45224">
        <v>5.22011E-2</v>
      </c>
      <c r="C45224">
        <v>2.34738E-2</v>
      </c>
    </row>
    <row r="45225" spans="1:3" x14ac:dyDescent="0.3">
      <c r="A45225" s="1">
        <f t="shared" si="706"/>
        <v>44.487327475098745</v>
      </c>
      <c r="B45225">
        <v>5.1450599999999999E-2</v>
      </c>
      <c r="C45225">
        <v>2.3949700000000001E-2</v>
      </c>
    </row>
    <row r="45226" spans="1:3" x14ac:dyDescent="0.3">
      <c r="A45226" s="1">
        <f t="shared" si="706"/>
        <v>44.488311207435721</v>
      </c>
      <c r="B45226">
        <v>4.1716499999999997E-2</v>
      </c>
      <c r="C45226">
        <v>2.41817E-2</v>
      </c>
    </row>
    <row r="45227" spans="1:3" x14ac:dyDescent="0.3">
      <c r="A45227" s="1">
        <f t="shared" si="706"/>
        <v>44.489294939772698</v>
      </c>
      <c r="B45227">
        <v>2.4639299999999999E-2</v>
      </c>
      <c r="C45227">
        <v>2.4101899999999999E-2</v>
      </c>
    </row>
    <row r="45228" spans="1:3" x14ac:dyDescent="0.3">
      <c r="A45228" s="1">
        <f t="shared" si="706"/>
        <v>44.490278672109675</v>
      </c>
      <c r="B45228">
        <v>-1.6195299999999999E-2</v>
      </c>
      <c r="C45228">
        <v>2.4151599999999999E-2</v>
      </c>
    </row>
    <row r="45229" spans="1:3" x14ac:dyDescent="0.3">
      <c r="A45229" s="1">
        <f t="shared" si="706"/>
        <v>44.491262404446651</v>
      </c>
      <c r="B45229">
        <v>-3.01651E-2</v>
      </c>
      <c r="C45229">
        <v>2.44499E-2</v>
      </c>
    </row>
    <row r="45230" spans="1:3" x14ac:dyDescent="0.3">
      <c r="A45230" s="1">
        <f t="shared" si="706"/>
        <v>44.492246136783628</v>
      </c>
      <c r="B45230">
        <v>1.9569900000000001E-2</v>
      </c>
      <c r="C45230">
        <v>2.4460900000000001E-2</v>
      </c>
    </row>
    <row r="45231" spans="1:3" x14ac:dyDescent="0.3">
      <c r="A45231" s="1">
        <f t="shared" si="706"/>
        <v>44.493229869120604</v>
      </c>
      <c r="B45231">
        <v>7.2860499999999995E-2</v>
      </c>
      <c r="C45231">
        <v>2.50195E-2</v>
      </c>
    </row>
    <row r="45232" spans="1:3" x14ac:dyDescent="0.3">
      <c r="A45232" s="1">
        <f t="shared" si="706"/>
        <v>44.494213601457581</v>
      </c>
      <c r="B45232">
        <v>7.1665199999999998E-2</v>
      </c>
      <c r="C45232">
        <v>2.56633E-2</v>
      </c>
    </row>
    <row r="45233" spans="1:3" x14ac:dyDescent="0.3">
      <c r="A45233" s="1">
        <f t="shared" si="706"/>
        <v>44.495197333794557</v>
      </c>
      <c r="B45233">
        <v>3.8115200000000002E-2</v>
      </c>
      <c r="C45233">
        <v>2.5906499999999999E-2</v>
      </c>
    </row>
    <row r="45234" spans="1:3" x14ac:dyDescent="0.3">
      <c r="A45234" s="1">
        <f t="shared" si="706"/>
        <v>44.496181066131534</v>
      </c>
      <c r="B45234">
        <v>1.9368E-2</v>
      </c>
      <c r="C45234">
        <v>2.6085299999999999E-2</v>
      </c>
    </row>
    <row r="45235" spans="1:3" x14ac:dyDescent="0.3">
      <c r="A45235" s="1">
        <f t="shared" si="706"/>
        <v>44.497164798468511</v>
      </c>
      <c r="B45235">
        <v>8.5114400000000003E-3</v>
      </c>
      <c r="C45235">
        <v>2.6136300000000001E-2</v>
      </c>
    </row>
    <row r="45236" spans="1:3" x14ac:dyDescent="0.3">
      <c r="A45236" s="1">
        <f t="shared" si="706"/>
        <v>44.498148530805487</v>
      </c>
      <c r="B45236">
        <v>-7.9745900000000002E-3</v>
      </c>
      <c r="C45236">
        <v>2.6067799999999999E-2</v>
      </c>
    </row>
    <row r="45237" spans="1:3" x14ac:dyDescent="0.3">
      <c r="A45237" s="1">
        <f t="shared" si="706"/>
        <v>44.499132263142464</v>
      </c>
      <c r="B45237">
        <v>7.8650000000000005E-3</v>
      </c>
      <c r="C45237">
        <v>2.60062E-2</v>
      </c>
    </row>
    <row r="45238" spans="1:3" x14ac:dyDescent="0.3">
      <c r="A45238" s="1">
        <f t="shared" si="706"/>
        <v>44.50011599547944</v>
      </c>
      <c r="B45238">
        <v>4.0193E-2</v>
      </c>
      <c r="C45238">
        <v>2.6374999999999999E-2</v>
      </c>
    </row>
    <row r="45239" spans="1:3" x14ac:dyDescent="0.3">
      <c r="A45239" s="1">
        <f t="shared" si="706"/>
        <v>44.501099727816417</v>
      </c>
      <c r="B45239">
        <v>1.6120700000000002E-2</v>
      </c>
      <c r="C45239">
        <v>2.65308E-2</v>
      </c>
    </row>
    <row r="45240" spans="1:3" x14ac:dyDescent="0.3">
      <c r="A45240" s="1">
        <f t="shared" si="706"/>
        <v>44.502083460153393</v>
      </c>
      <c r="B45240">
        <v>-3.1124700000000002E-2</v>
      </c>
      <c r="C45240">
        <v>2.6728999999999999E-2</v>
      </c>
    </row>
    <row r="45241" spans="1:3" x14ac:dyDescent="0.3">
      <c r="A45241" s="1">
        <f t="shared" si="706"/>
        <v>44.50306719249037</v>
      </c>
      <c r="B45241">
        <v>-2.2297000000000001E-2</v>
      </c>
      <c r="C45241">
        <v>2.6913800000000002E-2</v>
      </c>
    </row>
    <row r="45242" spans="1:3" x14ac:dyDescent="0.3">
      <c r="A45242" s="1">
        <f t="shared" si="706"/>
        <v>44.504050924827347</v>
      </c>
      <c r="B45242">
        <v>1.5971200000000001E-2</v>
      </c>
      <c r="C45242">
        <v>2.6854599999999999E-2</v>
      </c>
    </row>
    <row r="45243" spans="1:3" x14ac:dyDescent="0.3">
      <c r="A45243" s="1">
        <f t="shared" si="706"/>
        <v>44.505034657164323</v>
      </c>
      <c r="B45243">
        <v>3.4835600000000001E-2</v>
      </c>
      <c r="C45243">
        <v>2.66587E-2</v>
      </c>
    </row>
    <row r="45244" spans="1:3" x14ac:dyDescent="0.3">
      <c r="A45244" s="1">
        <f t="shared" si="706"/>
        <v>44.5060183895013</v>
      </c>
      <c r="B45244">
        <v>2.9895600000000001E-2</v>
      </c>
      <c r="C45244">
        <v>2.6428799999999999E-2</v>
      </c>
    </row>
    <row r="45245" spans="1:3" x14ac:dyDescent="0.3">
      <c r="A45245" s="1">
        <f t="shared" si="706"/>
        <v>44.507002121838276</v>
      </c>
      <c r="B45245">
        <v>9.0235799999999998E-3</v>
      </c>
      <c r="C45245">
        <v>2.6255400000000002E-2</v>
      </c>
    </row>
    <row r="45246" spans="1:3" x14ac:dyDescent="0.3">
      <c r="A45246" s="1">
        <f t="shared" si="706"/>
        <v>44.507985854175253</v>
      </c>
      <c r="B45246">
        <v>-7.0672799999999996E-3</v>
      </c>
      <c r="C45246">
        <v>2.5987400000000001E-2</v>
      </c>
    </row>
    <row r="45247" spans="1:3" x14ac:dyDescent="0.3">
      <c r="A45247" s="1">
        <f t="shared" si="706"/>
        <v>44.508969586512229</v>
      </c>
      <c r="B45247">
        <v>-2.8968399999999998E-2</v>
      </c>
      <c r="C45247">
        <v>2.5772400000000001E-2</v>
      </c>
    </row>
    <row r="45248" spans="1:3" x14ac:dyDescent="0.3">
      <c r="A45248" s="1">
        <f t="shared" si="706"/>
        <v>44.509953318849206</v>
      </c>
      <c r="B45248">
        <v>-7.6517500000000002E-2</v>
      </c>
      <c r="C45248">
        <v>2.6197700000000001E-2</v>
      </c>
    </row>
    <row r="45249" spans="1:3" x14ac:dyDescent="0.3">
      <c r="A45249" s="1">
        <f t="shared" si="706"/>
        <v>44.510937051186183</v>
      </c>
      <c r="B45249">
        <v>-0.102899</v>
      </c>
      <c r="C45249">
        <v>2.70765E-2</v>
      </c>
    </row>
    <row r="45250" spans="1:3" x14ac:dyDescent="0.3">
      <c r="A45250" s="1">
        <f t="shared" si="706"/>
        <v>44.511920783523159</v>
      </c>
      <c r="B45250">
        <v>-6.6677600000000004E-2</v>
      </c>
      <c r="C45250">
        <v>2.75795E-2</v>
      </c>
    </row>
    <row r="45251" spans="1:3" x14ac:dyDescent="0.3">
      <c r="A45251" s="1">
        <f t="shared" si="706"/>
        <v>44.512904515860136</v>
      </c>
      <c r="B45251">
        <v>-1.1061E-2</v>
      </c>
      <c r="C45251">
        <v>2.7518899999999999E-2</v>
      </c>
    </row>
    <row r="45252" spans="1:3" x14ac:dyDescent="0.3">
      <c r="A45252" s="1">
        <f t="shared" ref="A45252:A45315" si="707">A45251+$L$2</f>
        <v>44.513888248197112</v>
      </c>
      <c r="B45252">
        <v>1.48874E-2</v>
      </c>
      <c r="C45252">
        <v>2.75964E-2</v>
      </c>
    </row>
    <row r="45253" spans="1:3" x14ac:dyDescent="0.3">
      <c r="A45253" s="1">
        <f t="shared" si="707"/>
        <v>44.514871980534089</v>
      </c>
      <c r="B45253">
        <v>2.77506E-2</v>
      </c>
      <c r="C45253">
        <v>2.7512499999999999E-2</v>
      </c>
    </row>
    <row r="45254" spans="1:3" x14ac:dyDescent="0.3">
      <c r="A45254" s="1">
        <f t="shared" si="707"/>
        <v>44.515855712871065</v>
      </c>
      <c r="B45254">
        <v>4.5634300000000003E-2</v>
      </c>
      <c r="C45254">
        <v>2.7665800000000001E-2</v>
      </c>
    </row>
    <row r="45255" spans="1:3" x14ac:dyDescent="0.3">
      <c r="A45255" s="1">
        <f t="shared" si="707"/>
        <v>44.516839445208042</v>
      </c>
      <c r="B45255">
        <v>5.22496E-2</v>
      </c>
      <c r="C45255">
        <v>2.81579E-2</v>
      </c>
    </row>
    <row r="45256" spans="1:3" x14ac:dyDescent="0.3">
      <c r="A45256" s="1">
        <f t="shared" si="707"/>
        <v>44.517823177545019</v>
      </c>
      <c r="B45256">
        <v>4.7998100000000002E-2</v>
      </c>
      <c r="C45256">
        <v>2.84563E-2</v>
      </c>
    </row>
    <row r="45257" spans="1:3" x14ac:dyDescent="0.3">
      <c r="A45257" s="1">
        <f t="shared" si="707"/>
        <v>44.518806909881995</v>
      </c>
      <c r="B45257">
        <v>3.46027E-2</v>
      </c>
      <c r="C45257">
        <v>2.8538600000000001E-2</v>
      </c>
    </row>
    <row r="45258" spans="1:3" x14ac:dyDescent="0.3">
      <c r="A45258" s="1">
        <f t="shared" si="707"/>
        <v>44.519790642218972</v>
      </c>
      <c r="B45258">
        <v>-4.9036699999999997E-3</v>
      </c>
      <c r="C45258">
        <v>2.84395E-2</v>
      </c>
    </row>
    <row r="45259" spans="1:3" x14ac:dyDescent="0.3">
      <c r="A45259" s="1">
        <f t="shared" si="707"/>
        <v>44.520774374555948</v>
      </c>
      <c r="B45259">
        <v>-4.9883799999999999E-2</v>
      </c>
      <c r="C45259">
        <v>2.8863400000000001E-2</v>
      </c>
    </row>
    <row r="45260" spans="1:3" x14ac:dyDescent="0.3">
      <c r="A45260" s="1">
        <f t="shared" si="707"/>
        <v>44.521758106892925</v>
      </c>
      <c r="B45260">
        <v>-6.4389000000000002E-2</v>
      </c>
      <c r="C45260">
        <v>2.9464199999999999E-2</v>
      </c>
    </row>
    <row r="45261" spans="1:3" x14ac:dyDescent="0.3">
      <c r="A45261" s="1">
        <f t="shared" si="707"/>
        <v>44.522741839229901</v>
      </c>
      <c r="B45261">
        <v>-5.43089E-2</v>
      </c>
      <c r="C45261">
        <v>2.9529900000000001E-2</v>
      </c>
    </row>
    <row r="45262" spans="1:3" x14ac:dyDescent="0.3">
      <c r="A45262" s="1">
        <f t="shared" si="707"/>
        <v>44.523725571566878</v>
      </c>
      <c r="B45262">
        <v>-2.9058400000000002E-2</v>
      </c>
      <c r="C45262">
        <v>2.8802899999999999E-2</v>
      </c>
    </row>
    <row r="45263" spans="1:3" x14ac:dyDescent="0.3">
      <c r="A45263" s="1">
        <f t="shared" si="707"/>
        <v>44.524709303903855</v>
      </c>
      <c r="B45263">
        <v>5.8184500000000002E-3</v>
      </c>
      <c r="C45263">
        <v>2.8286200000000001E-2</v>
      </c>
    </row>
    <row r="45264" spans="1:3" x14ac:dyDescent="0.3">
      <c r="A45264" s="1">
        <f t="shared" si="707"/>
        <v>44.525693036240831</v>
      </c>
      <c r="B45264">
        <v>2.59104E-2</v>
      </c>
      <c r="C45264">
        <v>2.82045E-2</v>
      </c>
    </row>
    <row r="45265" spans="1:3" x14ac:dyDescent="0.3">
      <c r="A45265" s="1">
        <f t="shared" si="707"/>
        <v>44.526676768577808</v>
      </c>
      <c r="B45265">
        <v>2.46619E-2</v>
      </c>
      <c r="C45265">
        <v>2.7796999999999999E-2</v>
      </c>
    </row>
    <row r="45266" spans="1:3" x14ac:dyDescent="0.3">
      <c r="A45266" s="1">
        <f t="shared" si="707"/>
        <v>44.527660500914784</v>
      </c>
      <c r="B45266">
        <v>1.15703E-2</v>
      </c>
      <c r="C45266">
        <v>2.7378900000000001E-2</v>
      </c>
    </row>
    <row r="45267" spans="1:3" x14ac:dyDescent="0.3">
      <c r="A45267" s="1">
        <f t="shared" si="707"/>
        <v>44.528644233251761</v>
      </c>
      <c r="B45267">
        <v>-1.2301299999999999E-2</v>
      </c>
      <c r="C45267">
        <v>2.6905599999999998E-2</v>
      </c>
    </row>
    <row r="45268" spans="1:3" x14ac:dyDescent="0.3">
      <c r="A45268" s="1">
        <f t="shared" si="707"/>
        <v>44.529627965588737</v>
      </c>
      <c r="B45268">
        <v>-3.1956199999999997E-2</v>
      </c>
      <c r="C45268">
        <v>2.6721399999999999E-2</v>
      </c>
    </row>
    <row r="45269" spans="1:3" x14ac:dyDescent="0.3">
      <c r="A45269" s="1">
        <f t="shared" si="707"/>
        <v>44.530611697925714</v>
      </c>
      <c r="B45269">
        <v>-2.56744E-2</v>
      </c>
      <c r="C45269">
        <v>2.67107E-2</v>
      </c>
    </row>
    <row r="45270" spans="1:3" x14ac:dyDescent="0.3">
      <c r="A45270" s="1">
        <f t="shared" si="707"/>
        <v>44.531595430262691</v>
      </c>
      <c r="B45270">
        <v>-7.5197500000000004E-3</v>
      </c>
      <c r="C45270">
        <v>2.5781399999999999E-2</v>
      </c>
    </row>
    <row r="45271" spans="1:3" x14ac:dyDescent="0.3">
      <c r="A45271" s="1">
        <f t="shared" si="707"/>
        <v>44.532579162599667</v>
      </c>
      <c r="B45271">
        <v>-1.0648100000000001E-2</v>
      </c>
      <c r="C45271">
        <v>2.5063499999999999E-2</v>
      </c>
    </row>
    <row r="45272" spans="1:3" x14ac:dyDescent="0.3">
      <c r="A45272" s="1">
        <f t="shared" si="707"/>
        <v>44.533562894936644</v>
      </c>
      <c r="B45272">
        <v>-2.0805299999999999E-2</v>
      </c>
      <c r="C45272">
        <v>2.5044299999999999E-2</v>
      </c>
    </row>
    <row r="45273" spans="1:3" x14ac:dyDescent="0.3">
      <c r="A45273" s="1">
        <f t="shared" si="707"/>
        <v>44.53454662727362</v>
      </c>
      <c r="B45273">
        <v>-8.5838000000000008E-3</v>
      </c>
      <c r="C45273">
        <v>2.50855E-2</v>
      </c>
    </row>
    <row r="45274" spans="1:3" x14ac:dyDescent="0.3">
      <c r="A45274" s="1">
        <f t="shared" si="707"/>
        <v>44.535530359610597</v>
      </c>
      <c r="B45274">
        <v>-2.67717E-3</v>
      </c>
      <c r="C45274">
        <v>2.4985299999999998E-2</v>
      </c>
    </row>
    <row r="45275" spans="1:3" x14ac:dyDescent="0.3">
      <c r="A45275" s="1">
        <f t="shared" si="707"/>
        <v>44.536514091947573</v>
      </c>
      <c r="B45275">
        <v>-1.4967100000000001E-2</v>
      </c>
      <c r="C45275">
        <v>2.5131500000000001E-2</v>
      </c>
    </row>
    <row r="45276" spans="1:3" x14ac:dyDescent="0.3">
      <c r="A45276" s="1">
        <f t="shared" si="707"/>
        <v>44.53749782428455</v>
      </c>
      <c r="B45276">
        <v>-5.0955899999999997E-3</v>
      </c>
      <c r="C45276">
        <v>2.4968000000000001E-2</v>
      </c>
    </row>
    <row r="45277" spans="1:3" x14ac:dyDescent="0.3">
      <c r="A45277" s="1">
        <f t="shared" si="707"/>
        <v>44.538481556621527</v>
      </c>
      <c r="B45277">
        <v>1.68734E-2</v>
      </c>
      <c r="C45277">
        <v>2.5099699999999999E-2</v>
      </c>
    </row>
    <row r="45278" spans="1:3" x14ac:dyDescent="0.3">
      <c r="A45278" s="1">
        <f t="shared" si="707"/>
        <v>44.539465288958503</v>
      </c>
      <c r="B45278" s="2">
        <v>1.8380000000000001E-2</v>
      </c>
      <c r="C45278">
        <v>2.4828599999999999E-2</v>
      </c>
    </row>
    <row r="45279" spans="1:3" x14ac:dyDescent="0.3">
      <c r="A45279" s="1">
        <f t="shared" si="707"/>
        <v>44.54044902129548</v>
      </c>
      <c r="B45279">
        <v>1.8054299999999999E-2</v>
      </c>
      <c r="C45279">
        <v>2.4313999999999999E-2</v>
      </c>
    </row>
    <row r="45280" spans="1:3" x14ac:dyDescent="0.3">
      <c r="A45280" s="1">
        <f t="shared" si="707"/>
        <v>44.541432753632456</v>
      </c>
      <c r="B45280">
        <v>1.86295E-2</v>
      </c>
      <c r="C45280">
        <v>2.3903400000000002E-2</v>
      </c>
    </row>
    <row r="45281" spans="1:3" x14ac:dyDescent="0.3">
      <c r="A45281" s="1">
        <f t="shared" si="707"/>
        <v>44.542416485969433</v>
      </c>
      <c r="B45281">
        <v>2.7700899999999998E-3</v>
      </c>
      <c r="C45281">
        <v>2.34088E-2</v>
      </c>
    </row>
    <row r="45282" spans="1:3" x14ac:dyDescent="0.3">
      <c r="A45282" s="1">
        <f t="shared" si="707"/>
        <v>44.543400218306409</v>
      </c>
      <c r="B45282">
        <v>-1.66982E-3</v>
      </c>
      <c r="C45282">
        <v>2.2905700000000001E-2</v>
      </c>
    </row>
    <row r="45283" spans="1:3" x14ac:dyDescent="0.3">
      <c r="A45283" s="1">
        <f t="shared" si="707"/>
        <v>44.544383950643386</v>
      </c>
      <c r="B45283">
        <v>2.1672199999999999E-2</v>
      </c>
      <c r="C45283">
        <v>2.2741399999999998E-2</v>
      </c>
    </row>
    <row r="45284" spans="1:3" x14ac:dyDescent="0.3">
      <c r="A45284" s="1">
        <f t="shared" si="707"/>
        <v>44.545367682980363</v>
      </c>
      <c r="B45284">
        <v>3.4081599999999997E-2</v>
      </c>
      <c r="C45284">
        <v>2.3032400000000001E-2</v>
      </c>
    </row>
    <row r="45285" spans="1:3" x14ac:dyDescent="0.3">
      <c r="A45285" s="1">
        <f t="shared" si="707"/>
        <v>44.546351415317339</v>
      </c>
      <c r="B45285">
        <v>1.41228E-2</v>
      </c>
      <c r="C45285">
        <v>2.29759E-2</v>
      </c>
    </row>
    <row r="45286" spans="1:3" x14ac:dyDescent="0.3">
      <c r="A45286" s="1">
        <f t="shared" si="707"/>
        <v>44.547335147654316</v>
      </c>
      <c r="B45286">
        <v>-1.4564199999999999E-2</v>
      </c>
      <c r="C45286">
        <v>2.2986400000000001E-2</v>
      </c>
    </row>
    <row r="45287" spans="1:3" x14ac:dyDescent="0.3">
      <c r="A45287" s="1">
        <f t="shared" si="707"/>
        <v>44.548318879991292</v>
      </c>
      <c r="B45287">
        <v>-2.5570099999999998E-2</v>
      </c>
      <c r="C45287">
        <v>2.3182600000000001E-2</v>
      </c>
    </row>
    <row r="45288" spans="1:3" x14ac:dyDescent="0.3">
      <c r="A45288" s="1">
        <f t="shared" si="707"/>
        <v>44.549302612328269</v>
      </c>
      <c r="B45288">
        <v>-2.3690099999999999E-2</v>
      </c>
      <c r="C45288">
        <v>2.32511E-2</v>
      </c>
    </row>
    <row r="45289" spans="1:3" x14ac:dyDescent="0.3">
      <c r="A45289" s="1">
        <f t="shared" si="707"/>
        <v>44.550286344665246</v>
      </c>
      <c r="B45289">
        <v>-2.5169500000000001E-2</v>
      </c>
      <c r="C45289">
        <v>2.33148E-2</v>
      </c>
    </row>
    <row r="45290" spans="1:3" x14ac:dyDescent="0.3">
      <c r="A45290" s="1">
        <f t="shared" si="707"/>
        <v>44.551270077002222</v>
      </c>
      <c r="B45290">
        <v>-1.4290300000000001E-2</v>
      </c>
      <c r="C45290">
        <v>2.3438799999999999E-2</v>
      </c>
    </row>
    <row r="45291" spans="1:3" x14ac:dyDescent="0.3">
      <c r="A45291" s="1">
        <f t="shared" si="707"/>
        <v>44.552253809339199</v>
      </c>
      <c r="B45291">
        <v>1.3212099999999999E-2</v>
      </c>
      <c r="C45291">
        <v>2.33095E-2</v>
      </c>
    </row>
    <row r="45292" spans="1:3" x14ac:dyDescent="0.3">
      <c r="A45292" s="1">
        <f t="shared" si="707"/>
        <v>44.553237541676175</v>
      </c>
      <c r="B45292">
        <v>2.9800900000000002E-2</v>
      </c>
      <c r="C45292">
        <v>2.3189000000000001E-2</v>
      </c>
    </row>
    <row r="45293" spans="1:3" x14ac:dyDescent="0.3">
      <c r="A45293" s="1">
        <f t="shared" si="707"/>
        <v>44.554221274013152</v>
      </c>
      <c r="B45293">
        <v>2.7417400000000001E-2</v>
      </c>
      <c r="C45293">
        <v>2.33423E-2</v>
      </c>
    </row>
    <row r="45294" spans="1:3" x14ac:dyDescent="0.3">
      <c r="A45294" s="1">
        <f t="shared" si="707"/>
        <v>44.555205006350128</v>
      </c>
      <c r="B45294">
        <v>1.0050899999999999E-3</v>
      </c>
      <c r="C45294">
        <v>2.3181799999999999E-2</v>
      </c>
    </row>
    <row r="45295" spans="1:3" x14ac:dyDescent="0.3">
      <c r="A45295" s="1">
        <f t="shared" si="707"/>
        <v>44.556188738687105</v>
      </c>
      <c r="B45295">
        <v>-3.7953500000000001E-2</v>
      </c>
      <c r="C45295">
        <v>2.3543499999999998E-2</v>
      </c>
    </row>
    <row r="45296" spans="1:3" x14ac:dyDescent="0.3">
      <c r="A45296" s="1">
        <f t="shared" si="707"/>
        <v>44.557172471024082</v>
      </c>
      <c r="B45296">
        <v>-4.2966699999999997E-2</v>
      </c>
      <c r="C45296">
        <v>2.3922100000000002E-2</v>
      </c>
    </row>
    <row r="45297" spans="1:3" x14ac:dyDescent="0.3">
      <c r="A45297" s="1">
        <f t="shared" si="707"/>
        <v>44.558156203361058</v>
      </c>
      <c r="B45297">
        <v>-1.8454600000000002E-2</v>
      </c>
      <c r="C45297">
        <v>2.4042399999999998E-2</v>
      </c>
    </row>
    <row r="45298" spans="1:3" x14ac:dyDescent="0.3">
      <c r="A45298" s="1">
        <f t="shared" si="707"/>
        <v>44.559139935698035</v>
      </c>
      <c r="B45298">
        <v>-9.1395399999999998E-3</v>
      </c>
      <c r="C45298">
        <v>2.4114500000000001E-2</v>
      </c>
    </row>
    <row r="45299" spans="1:3" x14ac:dyDescent="0.3">
      <c r="A45299" s="1">
        <f t="shared" si="707"/>
        <v>44.560123668035011</v>
      </c>
      <c r="B45299">
        <v>-1.35198E-2</v>
      </c>
      <c r="C45299">
        <v>2.4091899999999999E-2</v>
      </c>
    </row>
    <row r="45300" spans="1:3" x14ac:dyDescent="0.3">
      <c r="A45300" s="1">
        <f t="shared" si="707"/>
        <v>44.561107400371988</v>
      </c>
      <c r="B45300">
        <v>-1.68021E-2</v>
      </c>
      <c r="C45300">
        <v>2.4102700000000001E-2</v>
      </c>
    </row>
    <row r="45301" spans="1:3" x14ac:dyDescent="0.3">
      <c r="A45301" s="1">
        <f t="shared" si="707"/>
        <v>44.562091132708964</v>
      </c>
      <c r="B45301">
        <v>-2.6217299999999999E-2</v>
      </c>
      <c r="C45301">
        <v>2.4251000000000002E-2</v>
      </c>
    </row>
    <row r="45302" spans="1:3" x14ac:dyDescent="0.3">
      <c r="A45302" s="1">
        <f t="shared" si="707"/>
        <v>44.563074865045941</v>
      </c>
      <c r="B45302">
        <v>-2.8182100000000002E-2</v>
      </c>
      <c r="C45302">
        <v>2.43565E-2</v>
      </c>
    </row>
    <row r="45303" spans="1:3" x14ac:dyDescent="0.3">
      <c r="A45303" s="1">
        <f t="shared" si="707"/>
        <v>44.564058597382918</v>
      </c>
      <c r="B45303">
        <v>-1.73435E-3</v>
      </c>
      <c r="C45303">
        <v>2.4072699999999999E-2</v>
      </c>
    </row>
    <row r="45304" spans="1:3" x14ac:dyDescent="0.3">
      <c r="A45304" s="1">
        <f t="shared" si="707"/>
        <v>44.565042329719894</v>
      </c>
      <c r="B45304">
        <v>2.4234800000000001E-2</v>
      </c>
      <c r="C45304">
        <v>2.40813E-2</v>
      </c>
    </row>
    <row r="45305" spans="1:3" x14ac:dyDescent="0.3">
      <c r="A45305" s="1">
        <f t="shared" si="707"/>
        <v>44.566026062056871</v>
      </c>
      <c r="B45305">
        <v>1.27344E-2</v>
      </c>
      <c r="C45305">
        <v>2.4126399999999999E-2</v>
      </c>
    </row>
    <row r="45306" spans="1:3" x14ac:dyDescent="0.3">
      <c r="A45306" s="1">
        <f t="shared" si="707"/>
        <v>44.567009794393847</v>
      </c>
      <c r="B45306">
        <v>-1.1045900000000001E-2</v>
      </c>
      <c r="C45306">
        <v>2.4047700000000002E-2</v>
      </c>
    </row>
    <row r="45307" spans="1:3" x14ac:dyDescent="0.3">
      <c r="A45307" s="1">
        <f t="shared" si="707"/>
        <v>44.567993526730824</v>
      </c>
      <c r="B45307">
        <v>-1.06949E-2</v>
      </c>
      <c r="C45307">
        <v>2.37892E-2</v>
      </c>
    </row>
    <row r="45308" spans="1:3" x14ac:dyDescent="0.3">
      <c r="A45308" s="1">
        <f t="shared" si="707"/>
        <v>44.5689772590678</v>
      </c>
      <c r="B45308">
        <v>4.1580100000000002E-3</v>
      </c>
      <c r="C45308">
        <v>2.3550700000000001E-2</v>
      </c>
    </row>
    <row r="45309" spans="1:3" x14ac:dyDescent="0.3">
      <c r="A45309" s="1">
        <f t="shared" si="707"/>
        <v>44.569960991404777</v>
      </c>
      <c r="B45309">
        <v>1.6737100000000001E-2</v>
      </c>
      <c r="C45309">
        <v>2.3678999999999999E-2</v>
      </c>
    </row>
    <row r="45310" spans="1:3" x14ac:dyDescent="0.3">
      <c r="A45310" s="1">
        <f t="shared" si="707"/>
        <v>44.570944723741754</v>
      </c>
      <c r="B45310">
        <v>1.5155999999999999E-2</v>
      </c>
      <c r="C45310">
        <v>2.3745200000000001E-2</v>
      </c>
    </row>
    <row r="45311" spans="1:3" x14ac:dyDescent="0.3">
      <c r="A45311" s="1">
        <f t="shared" si="707"/>
        <v>44.57192845607873</v>
      </c>
      <c r="B45311">
        <v>-1.7033899999999999E-3</v>
      </c>
      <c r="C45311">
        <v>2.3727100000000001E-2</v>
      </c>
    </row>
    <row r="45312" spans="1:3" x14ac:dyDescent="0.3">
      <c r="A45312" s="1">
        <f t="shared" si="707"/>
        <v>44.572912188415707</v>
      </c>
      <c r="B45312">
        <v>-2.8377699999999998E-4</v>
      </c>
      <c r="C45312">
        <v>2.3576199999999999E-2</v>
      </c>
    </row>
    <row r="45313" spans="1:3" x14ac:dyDescent="0.3">
      <c r="A45313" s="1">
        <f t="shared" si="707"/>
        <v>44.573895920752683</v>
      </c>
      <c r="B45313">
        <v>2.0707699999999999E-2</v>
      </c>
      <c r="C45313">
        <v>2.3745200000000001E-2</v>
      </c>
    </row>
    <row r="45314" spans="1:3" x14ac:dyDescent="0.3">
      <c r="A45314" s="1">
        <f t="shared" si="707"/>
        <v>44.57487965308966</v>
      </c>
      <c r="B45314">
        <v>2.3924000000000001E-2</v>
      </c>
      <c r="C45314">
        <v>2.3922599999999999E-2</v>
      </c>
    </row>
    <row r="45315" spans="1:3" x14ac:dyDescent="0.3">
      <c r="A45315" s="1">
        <f t="shared" si="707"/>
        <v>44.575863385426636</v>
      </c>
      <c r="B45315">
        <v>1.5495699999999999E-2</v>
      </c>
      <c r="C45315">
        <v>2.40316E-2</v>
      </c>
    </row>
    <row r="45316" spans="1:3" x14ac:dyDescent="0.3">
      <c r="A45316" s="1">
        <f t="shared" ref="A45316:A45379" si="708">A45315+$L$2</f>
        <v>44.576847117763613</v>
      </c>
      <c r="B45316">
        <v>2.00146E-2</v>
      </c>
      <c r="C45316">
        <v>2.4095100000000001E-2</v>
      </c>
    </row>
    <row r="45317" spans="1:3" x14ac:dyDescent="0.3">
      <c r="A45317" s="1">
        <f t="shared" si="708"/>
        <v>44.57783085010059</v>
      </c>
      <c r="B45317">
        <v>3.86238E-2</v>
      </c>
      <c r="C45317">
        <v>2.4224900000000001E-2</v>
      </c>
    </row>
    <row r="45318" spans="1:3" x14ac:dyDescent="0.3">
      <c r="A45318" s="1">
        <f t="shared" si="708"/>
        <v>44.578814582437566</v>
      </c>
      <c r="B45318">
        <v>5.1969500000000002E-2</v>
      </c>
      <c r="C45318">
        <v>2.4618600000000001E-2</v>
      </c>
    </row>
    <row r="45319" spans="1:3" x14ac:dyDescent="0.3">
      <c r="A45319" s="1">
        <f t="shared" si="708"/>
        <v>44.579798314774543</v>
      </c>
      <c r="B45319">
        <v>3.8190700000000001E-2</v>
      </c>
      <c r="C45319">
        <v>2.4823600000000001E-2</v>
      </c>
    </row>
    <row r="45320" spans="1:3" x14ac:dyDescent="0.3">
      <c r="A45320" s="1">
        <f t="shared" si="708"/>
        <v>44.580782047111519</v>
      </c>
      <c r="B45320">
        <v>2.2092500000000001E-2</v>
      </c>
      <c r="C45320">
        <v>2.4779499999999999E-2</v>
      </c>
    </row>
    <row r="45321" spans="1:3" x14ac:dyDescent="0.3">
      <c r="A45321" s="1">
        <f t="shared" si="708"/>
        <v>44.581765779448496</v>
      </c>
      <c r="B45321">
        <v>3.1428400000000002E-2</v>
      </c>
      <c r="C45321">
        <v>2.49898E-2</v>
      </c>
    </row>
    <row r="45322" spans="1:3" x14ac:dyDescent="0.3">
      <c r="A45322" s="1">
        <f t="shared" si="708"/>
        <v>44.582749511785472</v>
      </c>
      <c r="B45322">
        <v>2.6589499999999999E-2</v>
      </c>
      <c r="C45322">
        <v>2.5194000000000001E-2</v>
      </c>
    </row>
    <row r="45323" spans="1:3" x14ac:dyDescent="0.3">
      <c r="A45323" s="1">
        <f t="shared" si="708"/>
        <v>44.583733244122449</v>
      </c>
      <c r="B45323">
        <v>-1.8553500000000001E-2</v>
      </c>
      <c r="C45323">
        <v>2.5090899999999999E-2</v>
      </c>
    </row>
    <row r="45324" spans="1:3" x14ac:dyDescent="0.3">
      <c r="A45324" s="1">
        <f t="shared" si="708"/>
        <v>44.584716976459426</v>
      </c>
      <c r="B45324">
        <v>-4.9468499999999999E-2</v>
      </c>
      <c r="C45324">
        <v>2.5063599999999998E-2</v>
      </c>
    </row>
    <row r="45325" spans="1:3" x14ac:dyDescent="0.3">
      <c r="A45325" s="1">
        <f t="shared" si="708"/>
        <v>44.585700708796402</v>
      </c>
      <c r="B45325">
        <v>-1.3841900000000001E-2</v>
      </c>
      <c r="C45325">
        <v>2.4687500000000001E-2</v>
      </c>
    </row>
    <row r="45326" spans="1:3" x14ac:dyDescent="0.3">
      <c r="A45326" s="1">
        <f t="shared" si="708"/>
        <v>44.586684441133379</v>
      </c>
      <c r="B45326">
        <v>5.3506600000000001E-2</v>
      </c>
      <c r="C45326">
        <v>2.4805399999999998E-2</v>
      </c>
    </row>
    <row r="45327" spans="1:3" x14ac:dyDescent="0.3">
      <c r="A45327" s="1">
        <f t="shared" si="708"/>
        <v>44.587668173470355</v>
      </c>
      <c r="B45327">
        <v>5.97349E-2</v>
      </c>
      <c r="C45327">
        <v>2.5156299999999999E-2</v>
      </c>
    </row>
    <row r="45328" spans="1:3" x14ac:dyDescent="0.3">
      <c r="A45328" s="1">
        <f t="shared" si="708"/>
        <v>44.588651905807332</v>
      </c>
      <c r="B45328">
        <v>-1.2029400000000001E-2</v>
      </c>
      <c r="C45328">
        <v>2.51147E-2</v>
      </c>
    </row>
    <row r="45329" spans="1:3" x14ac:dyDescent="0.3">
      <c r="A45329" s="1">
        <f t="shared" si="708"/>
        <v>44.589635638144308</v>
      </c>
      <c r="B45329">
        <v>-5.9352299999999997E-2</v>
      </c>
      <c r="C45329">
        <v>2.5406499999999999E-2</v>
      </c>
    </row>
    <row r="45330" spans="1:3" x14ac:dyDescent="0.3">
      <c r="A45330" s="1">
        <f t="shared" si="708"/>
        <v>44.590619370481285</v>
      </c>
      <c r="B45330">
        <v>-2.92772E-2</v>
      </c>
      <c r="C45330">
        <v>2.5503600000000001E-2</v>
      </c>
    </row>
    <row r="45331" spans="1:3" x14ac:dyDescent="0.3">
      <c r="A45331" s="1">
        <f t="shared" si="708"/>
        <v>44.591603102818262</v>
      </c>
      <c r="B45331">
        <v>1.5758100000000001E-2</v>
      </c>
      <c r="C45331">
        <v>2.4932599999999999E-2</v>
      </c>
    </row>
    <row r="45332" spans="1:3" x14ac:dyDescent="0.3">
      <c r="A45332" s="1">
        <f t="shared" si="708"/>
        <v>44.592586835155238</v>
      </c>
      <c r="B45332">
        <v>2.55798E-2</v>
      </c>
      <c r="C45332">
        <v>2.4471699999999999E-2</v>
      </c>
    </row>
    <row r="45333" spans="1:3" x14ac:dyDescent="0.3">
      <c r="A45333" s="1">
        <f t="shared" si="708"/>
        <v>44.593570567492215</v>
      </c>
      <c r="B45333">
        <v>1.3856800000000001E-2</v>
      </c>
      <c r="C45333">
        <v>2.42291E-2</v>
      </c>
    </row>
    <row r="45334" spans="1:3" x14ac:dyDescent="0.3">
      <c r="A45334" s="1">
        <f t="shared" si="708"/>
        <v>44.594554299829191</v>
      </c>
      <c r="B45334">
        <v>1.7119200000000001E-2</v>
      </c>
      <c r="C45334">
        <v>2.4206700000000001E-2</v>
      </c>
    </row>
    <row r="45335" spans="1:3" x14ac:dyDescent="0.3">
      <c r="A45335" s="1">
        <f t="shared" si="708"/>
        <v>44.595538032166168</v>
      </c>
      <c r="B45335">
        <v>2.8611600000000001E-2</v>
      </c>
      <c r="C45335">
        <v>2.4407700000000001E-2</v>
      </c>
    </row>
    <row r="45336" spans="1:3" x14ac:dyDescent="0.3">
      <c r="A45336" s="1">
        <f t="shared" si="708"/>
        <v>44.596521764503144</v>
      </c>
      <c r="B45336">
        <v>7.5945600000000002E-3</v>
      </c>
      <c r="C45336">
        <v>2.4403899999999999E-2</v>
      </c>
    </row>
    <row r="45337" spans="1:3" x14ac:dyDescent="0.3">
      <c r="A45337" s="1">
        <f t="shared" si="708"/>
        <v>44.597505496840121</v>
      </c>
      <c r="B45337">
        <v>-2.8778399999999999E-2</v>
      </c>
      <c r="C45337">
        <v>2.4612999999999999E-2</v>
      </c>
    </row>
    <row r="45338" spans="1:3" x14ac:dyDescent="0.3">
      <c r="A45338" s="1">
        <f t="shared" si="708"/>
        <v>44.598489229177098</v>
      </c>
      <c r="B45338">
        <v>-3.7593399999999999E-2</v>
      </c>
      <c r="C45338">
        <v>2.4587000000000001E-2</v>
      </c>
    </row>
    <row r="45339" spans="1:3" x14ac:dyDescent="0.3">
      <c r="A45339" s="1">
        <f t="shared" si="708"/>
        <v>44.599472961514074</v>
      </c>
      <c r="B45339">
        <v>-2.3294800000000001E-2</v>
      </c>
      <c r="C45339">
        <v>2.4658699999999999E-2</v>
      </c>
    </row>
    <row r="45340" spans="1:3" x14ac:dyDescent="0.3">
      <c r="A45340" s="1">
        <f t="shared" si="708"/>
        <v>44.600456693851051</v>
      </c>
      <c r="B45340">
        <v>-3.96847E-3</v>
      </c>
      <c r="C45340">
        <v>2.4387200000000001E-2</v>
      </c>
    </row>
    <row r="45341" spans="1:3" x14ac:dyDescent="0.3">
      <c r="A45341" s="1">
        <f t="shared" si="708"/>
        <v>44.601440426188027</v>
      </c>
      <c r="B45341">
        <v>1.00465E-2</v>
      </c>
      <c r="C45341">
        <v>2.42647E-2</v>
      </c>
    </row>
    <row r="45342" spans="1:3" x14ac:dyDescent="0.3">
      <c r="A45342" s="1">
        <f t="shared" si="708"/>
        <v>44.602424158525004</v>
      </c>
      <c r="B45342">
        <v>1.08472E-2</v>
      </c>
      <c r="C45342">
        <v>2.42134E-2</v>
      </c>
    </row>
    <row r="45343" spans="1:3" x14ac:dyDescent="0.3">
      <c r="A45343" s="1">
        <f t="shared" si="708"/>
        <v>44.60340789086198</v>
      </c>
      <c r="B45343">
        <v>1.9735400000000002E-3</v>
      </c>
      <c r="C45343">
        <v>2.3884800000000001E-2</v>
      </c>
    </row>
    <row r="45344" spans="1:3" x14ac:dyDescent="0.3">
      <c r="A45344" s="1">
        <f t="shared" si="708"/>
        <v>44.604391623198957</v>
      </c>
      <c r="B45344">
        <v>-7.73145E-3</v>
      </c>
      <c r="C45344">
        <v>2.3663199999999999E-2</v>
      </c>
    </row>
    <row r="45345" spans="1:3" x14ac:dyDescent="0.3">
      <c r="A45345" s="1">
        <f t="shared" si="708"/>
        <v>44.605375355535934</v>
      </c>
      <c r="B45345">
        <v>2.70973E-3</v>
      </c>
      <c r="C45345">
        <v>2.3599999999999999E-2</v>
      </c>
    </row>
    <row r="45346" spans="1:3" x14ac:dyDescent="0.3">
      <c r="A45346" s="1">
        <f t="shared" si="708"/>
        <v>44.60635908787291</v>
      </c>
      <c r="B45346">
        <v>2.99828E-2</v>
      </c>
      <c r="C45346">
        <v>2.3829199999999998E-2</v>
      </c>
    </row>
    <row r="45347" spans="1:3" x14ac:dyDescent="0.3">
      <c r="A45347" s="1">
        <f t="shared" si="708"/>
        <v>44.607342820209887</v>
      </c>
      <c r="B45347">
        <v>2.83419E-2</v>
      </c>
      <c r="C45347">
        <v>2.3822900000000001E-2</v>
      </c>
    </row>
    <row r="45348" spans="1:3" x14ac:dyDescent="0.3">
      <c r="A45348" s="1">
        <f t="shared" si="708"/>
        <v>44.608326552546863</v>
      </c>
      <c r="B45348">
        <v>2.12583E-3</v>
      </c>
      <c r="C45348">
        <v>2.3078999999999999E-2</v>
      </c>
    </row>
    <row r="45349" spans="1:3" x14ac:dyDescent="0.3">
      <c r="A45349" s="1">
        <f t="shared" si="708"/>
        <v>44.60931028488384</v>
      </c>
      <c r="B45349">
        <v>-1.3010499999999999E-2</v>
      </c>
      <c r="C45349">
        <v>2.2180100000000001E-2</v>
      </c>
    </row>
    <row r="45350" spans="1:3" x14ac:dyDescent="0.3">
      <c r="A45350" s="1">
        <f t="shared" si="708"/>
        <v>44.610294017220816</v>
      </c>
      <c r="B45350">
        <v>-2.48746E-2</v>
      </c>
      <c r="C45350">
        <v>2.17621E-2</v>
      </c>
    </row>
    <row r="45351" spans="1:3" x14ac:dyDescent="0.3">
      <c r="A45351" s="1">
        <f t="shared" si="708"/>
        <v>44.611277749557793</v>
      </c>
      <c r="B45351">
        <v>-4.1012800000000002E-2</v>
      </c>
      <c r="C45351">
        <v>2.2061600000000001E-2</v>
      </c>
    </row>
    <row r="45352" spans="1:3" x14ac:dyDescent="0.3">
      <c r="A45352" s="1">
        <f t="shared" si="708"/>
        <v>44.61226148189477</v>
      </c>
      <c r="B45352">
        <v>-5.4026400000000002E-2</v>
      </c>
      <c r="C45352">
        <v>2.2453000000000001E-2</v>
      </c>
    </row>
    <row r="45353" spans="1:3" x14ac:dyDescent="0.3">
      <c r="A45353" s="1">
        <f t="shared" si="708"/>
        <v>44.613245214231746</v>
      </c>
      <c r="B45353">
        <v>-4.7752900000000001E-2</v>
      </c>
      <c r="C45353">
        <v>2.2653E-2</v>
      </c>
    </row>
    <row r="45354" spans="1:3" x14ac:dyDescent="0.3">
      <c r="A45354" s="1">
        <f t="shared" si="708"/>
        <v>44.614228946568723</v>
      </c>
      <c r="B45354">
        <v>-1.6412699999999999E-2</v>
      </c>
      <c r="C45354">
        <v>2.23608E-2</v>
      </c>
    </row>
    <row r="45355" spans="1:3" x14ac:dyDescent="0.3">
      <c r="A45355" s="1">
        <f t="shared" si="708"/>
        <v>44.615212678905699</v>
      </c>
      <c r="B45355">
        <v>5.1680700000000003E-3</v>
      </c>
      <c r="C45355">
        <v>2.189E-2</v>
      </c>
    </row>
    <row r="45356" spans="1:3" x14ac:dyDescent="0.3">
      <c r="A45356" s="1">
        <f t="shared" si="708"/>
        <v>44.616196411242676</v>
      </c>
      <c r="B45356">
        <v>9.5485299999999995E-3</v>
      </c>
      <c r="C45356">
        <v>2.15055E-2</v>
      </c>
    </row>
    <row r="45357" spans="1:3" x14ac:dyDescent="0.3">
      <c r="A45357" s="1">
        <f t="shared" si="708"/>
        <v>44.617180143579652</v>
      </c>
      <c r="B45357">
        <v>1.48646E-2</v>
      </c>
      <c r="C45357">
        <v>2.13081E-2</v>
      </c>
    </row>
    <row r="45358" spans="1:3" x14ac:dyDescent="0.3">
      <c r="A45358" s="1">
        <f t="shared" si="708"/>
        <v>44.618163875916629</v>
      </c>
      <c r="B45358">
        <v>3.0073600000000002E-3</v>
      </c>
      <c r="C45358">
        <v>2.1289200000000001E-2</v>
      </c>
    </row>
    <row r="45359" spans="1:3" x14ac:dyDescent="0.3">
      <c r="A45359" s="1">
        <f t="shared" si="708"/>
        <v>44.619147608253606</v>
      </c>
      <c r="B45359">
        <v>-1.4234399999999999E-2</v>
      </c>
      <c r="C45359">
        <v>2.0932699999999999E-2</v>
      </c>
    </row>
    <row r="45360" spans="1:3" x14ac:dyDescent="0.3">
      <c r="A45360" s="1">
        <f t="shared" si="708"/>
        <v>44.620131340590582</v>
      </c>
      <c r="B45360">
        <v>-5.9627600000000001E-3</v>
      </c>
      <c r="C45360">
        <v>2.0348399999999999E-2</v>
      </c>
    </row>
    <row r="45361" spans="1:3" x14ac:dyDescent="0.3">
      <c r="A45361" s="1">
        <f t="shared" si="708"/>
        <v>44.621115072927559</v>
      </c>
      <c r="B45361">
        <v>-5.0563500000000003E-3</v>
      </c>
      <c r="C45361">
        <v>1.9855899999999999E-2</v>
      </c>
    </row>
    <row r="45362" spans="1:3" x14ac:dyDescent="0.3">
      <c r="A45362" s="1">
        <f t="shared" si="708"/>
        <v>44.622098805264535</v>
      </c>
      <c r="B45362">
        <v>-2.0506799999999999E-2</v>
      </c>
      <c r="C45362">
        <v>1.97704E-2</v>
      </c>
    </row>
    <row r="45363" spans="1:3" x14ac:dyDescent="0.3">
      <c r="A45363" s="1">
        <f t="shared" si="708"/>
        <v>44.623082537601512</v>
      </c>
      <c r="B45363">
        <v>-1.14647E-2</v>
      </c>
      <c r="C45363">
        <v>1.9826799999999999E-2</v>
      </c>
    </row>
    <row r="45364" spans="1:3" x14ac:dyDescent="0.3">
      <c r="A45364" s="1">
        <f t="shared" si="708"/>
        <v>44.624066269938488</v>
      </c>
      <c r="B45364">
        <v>-2.2121799999999998E-3</v>
      </c>
      <c r="C45364">
        <v>1.9589800000000001E-2</v>
      </c>
    </row>
    <row r="45365" spans="1:3" x14ac:dyDescent="0.3">
      <c r="A45365" s="1">
        <f t="shared" si="708"/>
        <v>44.625050002275465</v>
      </c>
      <c r="B45365">
        <v>-2.62265E-2</v>
      </c>
      <c r="C45365">
        <v>1.9605500000000001E-2</v>
      </c>
    </row>
    <row r="45366" spans="1:3" x14ac:dyDescent="0.3">
      <c r="A45366" s="1">
        <f t="shared" si="708"/>
        <v>44.626033734612442</v>
      </c>
      <c r="B45366">
        <v>-3.8818999999999999E-2</v>
      </c>
      <c r="C45366">
        <v>1.9878E-2</v>
      </c>
    </row>
    <row r="45367" spans="1:3" x14ac:dyDescent="0.3">
      <c r="A45367" s="1">
        <f t="shared" si="708"/>
        <v>44.627017466949418</v>
      </c>
      <c r="B45367">
        <v>-1.43248E-2</v>
      </c>
      <c r="C45367">
        <v>1.9898200000000001E-2</v>
      </c>
    </row>
    <row r="45368" spans="1:3" x14ac:dyDescent="0.3">
      <c r="A45368" s="1">
        <f t="shared" si="708"/>
        <v>44.628001199286395</v>
      </c>
      <c r="B45368">
        <v>6.5513100000000003E-3</v>
      </c>
      <c r="C45368">
        <v>1.9644200000000001E-2</v>
      </c>
    </row>
    <row r="45369" spans="1:3" x14ac:dyDescent="0.3">
      <c r="A45369" s="1">
        <f t="shared" si="708"/>
        <v>44.628984931623371</v>
      </c>
      <c r="B45369">
        <v>3.8863700000000001E-3</v>
      </c>
      <c r="C45369">
        <v>1.9426300000000001E-2</v>
      </c>
    </row>
    <row r="45370" spans="1:3" x14ac:dyDescent="0.3">
      <c r="A45370" s="1">
        <f t="shared" si="708"/>
        <v>44.629968663960348</v>
      </c>
      <c r="B45370">
        <v>6.55311E-4</v>
      </c>
      <c r="C45370">
        <v>1.9357599999999999E-2</v>
      </c>
    </row>
    <row r="45371" spans="1:3" x14ac:dyDescent="0.3">
      <c r="A45371" s="1">
        <f t="shared" si="708"/>
        <v>44.630952396297324</v>
      </c>
      <c r="B45371">
        <v>5.0887900000000002E-3</v>
      </c>
      <c r="C45371">
        <v>1.9302E-2</v>
      </c>
    </row>
    <row r="45372" spans="1:3" x14ac:dyDescent="0.3">
      <c r="A45372" s="1">
        <f t="shared" si="708"/>
        <v>44.631936128634301</v>
      </c>
      <c r="B45372">
        <v>5.82081E-3</v>
      </c>
      <c r="C45372">
        <v>1.9152200000000001E-2</v>
      </c>
    </row>
    <row r="45373" spans="1:3" x14ac:dyDescent="0.3">
      <c r="A45373" s="1">
        <f t="shared" si="708"/>
        <v>44.632919860971278</v>
      </c>
      <c r="B45373">
        <v>1.4316699999999999E-3</v>
      </c>
      <c r="C45373">
        <v>1.9080699999999999E-2</v>
      </c>
    </row>
    <row r="45374" spans="1:3" x14ac:dyDescent="0.3">
      <c r="A45374" s="1">
        <f t="shared" si="708"/>
        <v>44.633903593308254</v>
      </c>
      <c r="B45374">
        <v>-4.5532999999999997E-3</v>
      </c>
      <c r="C45374">
        <v>1.9099399999999999E-2</v>
      </c>
    </row>
    <row r="45375" spans="1:3" x14ac:dyDescent="0.3">
      <c r="A45375" s="1">
        <f t="shared" si="708"/>
        <v>44.634887325645231</v>
      </c>
      <c r="B45375">
        <v>-6.26452E-3</v>
      </c>
      <c r="C45375">
        <v>1.9012399999999999E-2</v>
      </c>
    </row>
    <row r="45376" spans="1:3" x14ac:dyDescent="0.3">
      <c r="A45376" s="1">
        <f t="shared" si="708"/>
        <v>44.635871057982207</v>
      </c>
      <c r="B45376">
        <v>-1.2088999999999999E-3</v>
      </c>
      <c r="C45376">
        <v>1.8973500000000001E-2</v>
      </c>
    </row>
    <row r="45377" spans="1:3" x14ac:dyDescent="0.3">
      <c r="A45377" s="1">
        <f t="shared" si="708"/>
        <v>44.636854790319184</v>
      </c>
      <c r="B45377">
        <v>-1.06899E-2</v>
      </c>
      <c r="C45377">
        <v>1.89117E-2</v>
      </c>
    </row>
    <row r="45378" spans="1:3" x14ac:dyDescent="0.3">
      <c r="A45378" s="1">
        <f t="shared" si="708"/>
        <v>44.63783852265616</v>
      </c>
      <c r="B45378">
        <v>-3.6211599999999997E-2</v>
      </c>
      <c r="C45378">
        <v>1.9089999999999999E-2</v>
      </c>
    </row>
    <row r="45379" spans="1:3" x14ac:dyDescent="0.3">
      <c r="A45379" s="1">
        <f t="shared" si="708"/>
        <v>44.638822254993137</v>
      </c>
      <c r="B45379">
        <v>-3.5657700000000001E-2</v>
      </c>
      <c r="C45379">
        <v>1.9266100000000001E-2</v>
      </c>
    </row>
    <row r="45380" spans="1:3" x14ac:dyDescent="0.3">
      <c r="A45380" s="1">
        <f t="shared" ref="A45380:A45443" si="709">A45379+$L$2</f>
        <v>44.639805987330114</v>
      </c>
      <c r="B45380">
        <v>-4.9824300000000004E-3</v>
      </c>
      <c r="C45380">
        <v>1.91296E-2</v>
      </c>
    </row>
    <row r="45381" spans="1:3" x14ac:dyDescent="0.3">
      <c r="A45381" s="1">
        <f t="shared" si="709"/>
        <v>44.64078971966709</v>
      </c>
      <c r="B45381">
        <v>1.7187000000000001E-2</v>
      </c>
      <c r="C45381">
        <v>1.9273800000000001E-2</v>
      </c>
    </row>
    <row r="45382" spans="1:3" x14ac:dyDescent="0.3">
      <c r="A45382" s="1">
        <f t="shared" si="709"/>
        <v>44.641773452004067</v>
      </c>
      <c r="B45382">
        <v>2.6275400000000001E-2</v>
      </c>
      <c r="C45382">
        <v>1.95198E-2</v>
      </c>
    </row>
    <row r="45383" spans="1:3" x14ac:dyDescent="0.3">
      <c r="A45383" s="1">
        <f t="shared" si="709"/>
        <v>44.642757184341043</v>
      </c>
      <c r="B45383">
        <v>3.4642800000000001E-2</v>
      </c>
      <c r="C45383">
        <v>1.96495E-2</v>
      </c>
    </row>
    <row r="45384" spans="1:3" x14ac:dyDescent="0.3">
      <c r="A45384" s="1">
        <f t="shared" si="709"/>
        <v>44.64374091667802</v>
      </c>
      <c r="B45384">
        <v>2.80363E-2</v>
      </c>
      <c r="C45384">
        <v>1.9589100000000002E-2</v>
      </c>
    </row>
    <row r="45385" spans="1:3" x14ac:dyDescent="0.3">
      <c r="A45385" s="1">
        <f t="shared" si="709"/>
        <v>44.644724649014996</v>
      </c>
      <c r="B45385">
        <v>-2.0214E-3</v>
      </c>
      <c r="C45385">
        <v>1.9467999999999999E-2</v>
      </c>
    </row>
    <row r="45386" spans="1:3" x14ac:dyDescent="0.3">
      <c r="A45386" s="1">
        <f t="shared" si="709"/>
        <v>44.645708381351973</v>
      </c>
      <c r="B45386">
        <v>-2.0130200000000001E-2</v>
      </c>
      <c r="C45386">
        <v>1.9523700000000001E-2</v>
      </c>
    </row>
    <row r="45387" spans="1:3" x14ac:dyDescent="0.3">
      <c r="A45387" s="1">
        <f t="shared" si="709"/>
        <v>44.64669211368895</v>
      </c>
      <c r="B45387">
        <v>-6.8989100000000003E-3</v>
      </c>
      <c r="C45387">
        <v>1.9337E-2</v>
      </c>
    </row>
    <row r="45388" spans="1:3" x14ac:dyDescent="0.3">
      <c r="A45388" s="1">
        <f t="shared" si="709"/>
        <v>44.647675846025926</v>
      </c>
      <c r="B45388">
        <v>-6.4489600000000001E-3</v>
      </c>
      <c r="C45388">
        <v>1.91646E-2</v>
      </c>
    </row>
    <row r="45389" spans="1:3" x14ac:dyDescent="0.3">
      <c r="A45389" s="1">
        <f t="shared" si="709"/>
        <v>44.648659578362903</v>
      </c>
      <c r="B45389">
        <v>-2.6244400000000001E-2</v>
      </c>
      <c r="C45389">
        <v>1.9175299999999999E-2</v>
      </c>
    </row>
    <row r="45390" spans="1:3" x14ac:dyDescent="0.3">
      <c r="A45390" s="1">
        <f t="shared" si="709"/>
        <v>44.649643310699879</v>
      </c>
      <c r="B45390">
        <v>-2.6201200000000001E-2</v>
      </c>
      <c r="C45390">
        <v>1.92944E-2</v>
      </c>
    </row>
    <row r="45391" spans="1:3" x14ac:dyDescent="0.3">
      <c r="A45391" s="1">
        <f t="shared" si="709"/>
        <v>44.650627043036856</v>
      </c>
      <c r="B45391">
        <v>-2.0547099999999999E-2</v>
      </c>
      <c r="C45391">
        <v>1.9367800000000001E-2</v>
      </c>
    </row>
    <row r="45392" spans="1:3" x14ac:dyDescent="0.3">
      <c r="A45392" s="1">
        <f t="shared" si="709"/>
        <v>44.651610775373832</v>
      </c>
      <c r="B45392">
        <v>-1.8187100000000001E-2</v>
      </c>
      <c r="C45392">
        <v>1.92517E-2</v>
      </c>
    </row>
    <row r="45393" spans="1:3" x14ac:dyDescent="0.3">
      <c r="A45393" s="1">
        <f t="shared" si="709"/>
        <v>44.652594507710809</v>
      </c>
      <c r="B45393">
        <v>5.4869000000000001E-4</v>
      </c>
      <c r="C45393">
        <v>1.8983E-2</v>
      </c>
    </row>
    <row r="45394" spans="1:3" x14ac:dyDescent="0.3">
      <c r="A45394" s="1">
        <f t="shared" si="709"/>
        <v>44.653578240047786</v>
      </c>
      <c r="B45394">
        <v>2.29495E-3</v>
      </c>
      <c r="C45394">
        <v>1.89959E-2</v>
      </c>
    </row>
    <row r="45395" spans="1:3" x14ac:dyDescent="0.3">
      <c r="A45395" s="1">
        <f t="shared" si="709"/>
        <v>44.654561972384762</v>
      </c>
      <c r="B45395">
        <v>-1.7418099999999999E-2</v>
      </c>
      <c r="C45395">
        <v>1.8790500000000002E-2</v>
      </c>
    </row>
    <row r="45396" spans="1:3" x14ac:dyDescent="0.3">
      <c r="A45396" s="1">
        <f t="shared" si="709"/>
        <v>44.655545704721739</v>
      </c>
      <c r="B45396">
        <v>-1.27925E-2</v>
      </c>
      <c r="C45396">
        <v>1.84888E-2</v>
      </c>
    </row>
    <row r="45397" spans="1:3" x14ac:dyDescent="0.3">
      <c r="A45397" s="1">
        <f t="shared" si="709"/>
        <v>44.656529437058715</v>
      </c>
      <c r="B45397">
        <v>-3.12766E-3</v>
      </c>
      <c r="C45397">
        <v>1.8335500000000001E-2</v>
      </c>
    </row>
    <row r="45398" spans="1:3" x14ac:dyDescent="0.3">
      <c r="A45398" s="1">
        <f t="shared" si="709"/>
        <v>44.657513169395692</v>
      </c>
      <c r="B45398">
        <v>-1.2964E-2</v>
      </c>
      <c r="C45398">
        <v>1.83737E-2</v>
      </c>
    </row>
    <row r="45399" spans="1:3" x14ac:dyDescent="0.3">
      <c r="A45399" s="1">
        <f t="shared" si="709"/>
        <v>44.658496901732669</v>
      </c>
      <c r="B45399">
        <v>-6.9821400000000004E-3</v>
      </c>
      <c r="C45399">
        <v>1.8308399999999999E-2</v>
      </c>
    </row>
    <row r="45400" spans="1:3" x14ac:dyDescent="0.3">
      <c r="A45400" s="1">
        <f t="shared" si="709"/>
        <v>44.659480634069645</v>
      </c>
      <c r="B45400">
        <v>2.0301099999999999E-2</v>
      </c>
      <c r="C45400">
        <v>1.8343399999999999E-2</v>
      </c>
    </row>
    <row r="45401" spans="1:3" x14ac:dyDescent="0.3">
      <c r="A45401" s="1">
        <f t="shared" si="709"/>
        <v>44.660464366406622</v>
      </c>
      <c r="B45401">
        <v>3.4648900000000003E-2</v>
      </c>
      <c r="C45401">
        <v>1.8427700000000002E-2</v>
      </c>
    </row>
    <row r="45402" spans="1:3" x14ac:dyDescent="0.3">
      <c r="A45402" s="1">
        <f t="shared" si="709"/>
        <v>44.661448098743598</v>
      </c>
      <c r="B45402">
        <v>2.21557E-2</v>
      </c>
      <c r="C45402">
        <v>1.8367399999999999E-2</v>
      </c>
    </row>
    <row r="45403" spans="1:3" x14ac:dyDescent="0.3">
      <c r="A45403" s="1">
        <f t="shared" si="709"/>
        <v>44.662431831080575</v>
      </c>
      <c r="B45403">
        <v>2.0177900000000002E-3</v>
      </c>
      <c r="C45403">
        <v>1.83702E-2</v>
      </c>
    </row>
    <row r="45404" spans="1:3" x14ac:dyDescent="0.3">
      <c r="A45404" s="1">
        <f t="shared" si="709"/>
        <v>44.663415563417551</v>
      </c>
      <c r="B45404">
        <v>2.7174500000000002E-3</v>
      </c>
      <c r="C45404">
        <v>1.81551E-2</v>
      </c>
    </row>
    <row r="45405" spans="1:3" x14ac:dyDescent="0.3">
      <c r="A45405" s="1">
        <f t="shared" si="709"/>
        <v>44.664399295754528</v>
      </c>
      <c r="B45405">
        <v>9.49354E-3</v>
      </c>
      <c r="C45405">
        <v>1.8122699999999999E-2</v>
      </c>
    </row>
    <row r="45406" spans="1:3" x14ac:dyDescent="0.3">
      <c r="A45406" s="1">
        <f t="shared" si="709"/>
        <v>44.665383028091505</v>
      </c>
      <c r="B45406">
        <v>-2.2843400000000002E-3</v>
      </c>
      <c r="C45406">
        <v>1.8034999999999999E-2</v>
      </c>
    </row>
    <row r="45407" spans="1:3" x14ac:dyDescent="0.3">
      <c r="A45407" s="1">
        <f t="shared" si="709"/>
        <v>44.666366760428481</v>
      </c>
      <c r="B45407">
        <v>-3.6071599999999999E-3</v>
      </c>
      <c r="C45407">
        <v>1.79642E-2</v>
      </c>
    </row>
    <row r="45408" spans="1:3" x14ac:dyDescent="0.3">
      <c r="A45408" s="1">
        <f t="shared" si="709"/>
        <v>44.667350492765458</v>
      </c>
      <c r="B45408">
        <v>2.47783E-2</v>
      </c>
      <c r="C45408">
        <v>1.81704E-2</v>
      </c>
    </row>
    <row r="45409" spans="1:3" x14ac:dyDescent="0.3">
      <c r="A45409" s="1">
        <f t="shared" si="709"/>
        <v>44.668334225102434</v>
      </c>
      <c r="B45409">
        <v>6.1613599999999998E-2</v>
      </c>
      <c r="C45409">
        <v>1.86191E-2</v>
      </c>
    </row>
    <row r="45410" spans="1:3" x14ac:dyDescent="0.3">
      <c r="A45410" s="1">
        <f t="shared" si="709"/>
        <v>44.669317957439411</v>
      </c>
      <c r="B45410">
        <v>8.2689799999999994E-2</v>
      </c>
      <c r="C45410">
        <v>1.9294499999999999E-2</v>
      </c>
    </row>
    <row r="45411" spans="1:3" x14ac:dyDescent="0.3">
      <c r="A45411" s="1">
        <f t="shared" si="709"/>
        <v>44.670301689776387</v>
      </c>
      <c r="B45411">
        <v>6.5146499999999996E-2</v>
      </c>
      <c r="C45411">
        <v>1.9928899999999999E-2</v>
      </c>
    </row>
    <row r="45412" spans="1:3" x14ac:dyDescent="0.3">
      <c r="A45412" s="1">
        <f t="shared" si="709"/>
        <v>44.671285422113364</v>
      </c>
      <c r="B45412">
        <v>2.77331E-2</v>
      </c>
      <c r="C45412">
        <v>2.02034E-2</v>
      </c>
    </row>
    <row r="45413" spans="1:3" x14ac:dyDescent="0.3">
      <c r="A45413" s="1">
        <f t="shared" si="709"/>
        <v>44.672269154450341</v>
      </c>
      <c r="B45413">
        <v>9.6471000000000005E-3</v>
      </c>
      <c r="C45413">
        <v>2.0092800000000001E-2</v>
      </c>
    </row>
    <row r="45414" spans="1:3" x14ac:dyDescent="0.3">
      <c r="A45414" s="1">
        <f t="shared" si="709"/>
        <v>44.673252886787317</v>
      </c>
      <c r="B45414">
        <v>6.2599800000000001E-3</v>
      </c>
      <c r="C45414">
        <v>1.9916199999999998E-2</v>
      </c>
    </row>
    <row r="45415" spans="1:3" x14ac:dyDescent="0.3">
      <c r="A45415" s="1">
        <f t="shared" si="709"/>
        <v>44.674236619124294</v>
      </c>
      <c r="B45415">
        <v>2.0482799999999999E-2</v>
      </c>
      <c r="C45415">
        <v>1.9966000000000001E-2</v>
      </c>
    </row>
    <row r="45416" spans="1:3" x14ac:dyDescent="0.3">
      <c r="A45416" s="1">
        <f t="shared" si="709"/>
        <v>44.67522035146127</v>
      </c>
      <c r="B45416">
        <v>5.3576899999999997E-2</v>
      </c>
      <c r="C45416">
        <v>2.03016E-2</v>
      </c>
    </row>
    <row r="45417" spans="1:3" x14ac:dyDescent="0.3">
      <c r="A45417" s="1">
        <f t="shared" si="709"/>
        <v>44.676204083798247</v>
      </c>
      <c r="B45417">
        <v>5.86343E-2</v>
      </c>
      <c r="C45417">
        <v>2.0501800000000001E-2</v>
      </c>
    </row>
    <row r="45418" spans="1:3" x14ac:dyDescent="0.3">
      <c r="A45418" s="1">
        <f t="shared" si="709"/>
        <v>44.677187816135223</v>
      </c>
      <c r="B45418">
        <v>2.2296699999999999E-2</v>
      </c>
      <c r="C45418">
        <v>2.0205000000000001E-2</v>
      </c>
    </row>
    <row r="45419" spans="1:3" x14ac:dyDescent="0.3">
      <c r="A45419" s="1">
        <f t="shared" si="709"/>
        <v>44.6781715484722</v>
      </c>
      <c r="B45419">
        <v>-1.3602400000000001E-2</v>
      </c>
      <c r="C45419">
        <v>1.99591E-2</v>
      </c>
    </row>
    <row r="45420" spans="1:3" x14ac:dyDescent="0.3">
      <c r="A45420" s="1">
        <f t="shared" si="709"/>
        <v>44.679155280809177</v>
      </c>
      <c r="B45420">
        <v>-2.3679800000000001E-2</v>
      </c>
      <c r="C45420">
        <v>1.9975E-2</v>
      </c>
    </row>
    <row r="45421" spans="1:3" x14ac:dyDescent="0.3">
      <c r="A45421" s="1">
        <f t="shared" si="709"/>
        <v>44.680139013146153</v>
      </c>
      <c r="B45421">
        <v>-2.9564E-2</v>
      </c>
      <c r="C45421">
        <v>1.9956399999999999E-2</v>
      </c>
    </row>
    <row r="45422" spans="1:3" x14ac:dyDescent="0.3">
      <c r="A45422" s="1">
        <f t="shared" si="709"/>
        <v>44.68112274548313</v>
      </c>
      <c r="B45422">
        <v>-5.39602E-2</v>
      </c>
      <c r="C45422">
        <v>2.0230100000000001E-2</v>
      </c>
    </row>
    <row r="45423" spans="1:3" x14ac:dyDescent="0.3">
      <c r="A45423" s="1">
        <f t="shared" si="709"/>
        <v>44.682106477820106</v>
      </c>
      <c r="B45423">
        <v>-5.5639800000000003E-2</v>
      </c>
      <c r="C45423">
        <v>2.0600899999999998E-2</v>
      </c>
    </row>
    <row r="45424" spans="1:3" x14ac:dyDescent="0.3">
      <c r="A45424" s="1">
        <f t="shared" si="709"/>
        <v>44.683090210157083</v>
      </c>
      <c r="B45424">
        <v>-1.49096E-2</v>
      </c>
      <c r="C45424">
        <v>2.02554E-2</v>
      </c>
    </row>
    <row r="45425" spans="1:3" x14ac:dyDescent="0.3">
      <c r="A45425" s="1">
        <f t="shared" si="709"/>
        <v>44.684073942494059</v>
      </c>
      <c r="B45425">
        <v>1.3439400000000001E-2</v>
      </c>
      <c r="C45425">
        <v>2.02513E-2</v>
      </c>
    </row>
    <row r="45426" spans="1:3" x14ac:dyDescent="0.3">
      <c r="A45426" s="1">
        <f t="shared" si="709"/>
        <v>44.685057674831036</v>
      </c>
      <c r="B45426">
        <v>1.36994E-2</v>
      </c>
      <c r="C45426">
        <v>1.9853300000000001E-2</v>
      </c>
    </row>
    <row r="45427" spans="1:3" x14ac:dyDescent="0.3">
      <c r="A45427" s="1">
        <f t="shared" si="709"/>
        <v>44.686041407168013</v>
      </c>
      <c r="B45427">
        <v>-4.2618899999999999E-3</v>
      </c>
      <c r="C45427">
        <v>1.92985E-2</v>
      </c>
    </row>
    <row r="45428" spans="1:3" x14ac:dyDescent="0.3">
      <c r="A45428" s="1">
        <f t="shared" si="709"/>
        <v>44.687025139504989</v>
      </c>
      <c r="B45428">
        <v>-4.3626600000000001E-2</v>
      </c>
      <c r="C45428">
        <v>1.96145E-2</v>
      </c>
    </row>
    <row r="45429" spans="1:3" x14ac:dyDescent="0.3">
      <c r="A45429" s="1">
        <f t="shared" si="709"/>
        <v>44.688008871841966</v>
      </c>
      <c r="B45429">
        <v>-6.7110500000000003E-2</v>
      </c>
      <c r="C45429">
        <v>1.9692100000000001E-2</v>
      </c>
    </row>
    <row r="45430" spans="1:3" x14ac:dyDescent="0.3">
      <c r="A45430" s="1">
        <f t="shared" si="709"/>
        <v>44.688992604178942</v>
      </c>
      <c r="B45430">
        <v>-5.2198099999999997E-2</v>
      </c>
      <c r="C45430">
        <v>1.9921299999999999E-2</v>
      </c>
    </row>
    <row r="45431" spans="1:3" x14ac:dyDescent="0.3">
      <c r="A45431" s="1">
        <f t="shared" si="709"/>
        <v>44.689976336515919</v>
      </c>
      <c r="B45431">
        <v>-2.46345E-2</v>
      </c>
      <c r="C45431">
        <v>2.0010099999999999E-2</v>
      </c>
    </row>
    <row r="45432" spans="1:3" x14ac:dyDescent="0.3">
      <c r="A45432" s="1">
        <f t="shared" si="709"/>
        <v>44.690960068852895</v>
      </c>
      <c r="B45432">
        <v>-9.0431099999999998E-4</v>
      </c>
      <c r="C45432">
        <v>1.9763300000000001E-2</v>
      </c>
    </row>
    <row r="45433" spans="1:3" x14ac:dyDescent="0.3">
      <c r="A45433" s="1">
        <f t="shared" si="709"/>
        <v>44.691943801189872</v>
      </c>
      <c r="B45433">
        <v>1.04184E-2</v>
      </c>
      <c r="C45433">
        <v>1.9728900000000001E-2</v>
      </c>
    </row>
    <row r="45434" spans="1:3" x14ac:dyDescent="0.3">
      <c r="A45434" s="1">
        <f t="shared" si="709"/>
        <v>44.692927533526849</v>
      </c>
      <c r="B45434">
        <v>1.17457E-3</v>
      </c>
      <c r="C45434">
        <v>1.95695E-2</v>
      </c>
    </row>
    <row r="45435" spans="1:3" x14ac:dyDescent="0.3">
      <c r="A45435" s="1">
        <f t="shared" si="709"/>
        <v>44.693911265863825</v>
      </c>
      <c r="B45435">
        <v>-9.9540099999999992E-3</v>
      </c>
      <c r="C45435">
        <v>1.9382900000000002E-2</v>
      </c>
    </row>
    <row r="45436" spans="1:3" x14ac:dyDescent="0.3">
      <c r="A45436" s="1">
        <f t="shared" si="709"/>
        <v>44.694894998200802</v>
      </c>
      <c r="B45436">
        <v>6.3928400000000003E-3</v>
      </c>
      <c r="C45436">
        <v>1.93709E-2</v>
      </c>
    </row>
    <row r="45437" spans="1:3" x14ac:dyDescent="0.3">
      <c r="A45437" s="1">
        <f t="shared" si="709"/>
        <v>44.695878730537778</v>
      </c>
      <c r="B45437">
        <v>3.7387700000000003E-2</v>
      </c>
      <c r="C45437">
        <v>1.9456999999999999E-2</v>
      </c>
    </row>
    <row r="45438" spans="1:3" x14ac:dyDescent="0.3">
      <c r="A45438" s="1">
        <f t="shared" si="709"/>
        <v>44.696862462874755</v>
      </c>
      <c r="B45438">
        <v>4.8886800000000001E-2</v>
      </c>
      <c r="C45438">
        <v>1.9569900000000001E-2</v>
      </c>
    </row>
    <row r="45439" spans="1:3" x14ac:dyDescent="0.3">
      <c r="A45439" s="1">
        <f t="shared" si="709"/>
        <v>44.697846195211731</v>
      </c>
      <c r="B45439">
        <v>4.8560600000000002E-2</v>
      </c>
      <c r="C45439">
        <v>1.9822599999999999E-2</v>
      </c>
    </row>
    <row r="45440" spans="1:3" x14ac:dyDescent="0.3">
      <c r="A45440" s="1">
        <f t="shared" si="709"/>
        <v>44.698829927548708</v>
      </c>
      <c r="B45440">
        <v>4.9012100000000003E-2</v>
      </c>
      <c r="C45440">
        <v>2.0272999999999999E-2</v>
      </c>
    </row>
    <row r="45441" spans="1:3" x14ac:dyDescent="0.3">
      <c r="A45441" s="1">
        <f t="shared" si="709"/>
        <v>44.699813659885685</v>
      </c>
      <c r="B45441">
        <v>3.1697900000000001E-2</v>
      </c>
      <c r="C45441">
        <v>2.0489500000000001E-2</v>
      </c>
    </row>
    <row r="45442" spans="1:3" x14ac:dyDescent="0.3">
      <c r="A45442" s="1">
        <f t="shared" si="709"/>
        <v>44.700797392222661</v>
      </c>
      <c r="B45442">
        <v>3.9351999999999998E-3</v>
      </c>
      <c r="C45442">
        <v>2.0420399999999998E-2</v>
      </c>
    </row>
    <row r="45443" spans="1:3" x14ac:dyDescent="0.3">
      <c r="A45443" s="1">
        <f t="shared" si="709"/>
        <v>44.701781124559638</v>
      </c>
      <c r="B45443">
        <v>-2.9283400000000002E-3</v>
      </c>
      <c r="C45443">
        <v>2.0429900000000001E-2</v>
      </c>
    </row>
    <row r="45444" spans="1:3" x14ac:dyDescent="0.3">
      <c r="A45444" s="1">
        <f t="shared" ref="A45444:A45507" si="710">A45443+$L$2</f>
        <v>44.702764856896614</v>
      </c>
      <c r="B45444">
        <v>1.1179199999999999E-3</v>
      </c>
      <c r="C45444">
        <v>2.0363800000000001E-2</v>
      </c>
    </row>
    <row r="45445" spans="1:3" x14ac:dyDescent="0.3">
      <c r="A45445" s="1">
        <f t="shared" si="710"/>
        <v>44.703748589233591</v>
      </c>
      <c r="B45445">
        <v>-4.7476799999999998E-3</v>
      </c>
      <c r="C45445">
        <v>2.0384200000000002E-2</v>
      </c>
    </row>
    <row r="45446" spans="1:3" x14ac:dyDescent="0.3">
      <c r="A45446" s="1">
        <f t="shared" si="710"/>
        <v>44.704732321570567</v>
      </c>
      <c r="B45446">
        <v>-1.07771E-2</v>
      </c>
      <c r="C45446">
        <v>2.0192100000000001E-2</v>
      </c>
    </row>
    <row r="45447" spans="1:3" x14ac:dyDescent="0.3">
      <c r="A45447" s="1">
        <f t="shared" si="710"/>
        <v>44.705716053907544</v>
      </c>
      <c r="B45447">
        <v>-2.99192E-2</v>
      </c>
      <c r="C45447">
        <v>2.0207900000000001E-2</v>
      </c>
    </row>
    <row r="45448" spans="1:3" x14ac:dyDescent="0.3">
      <c r="A45448" s="1">
        <f t="shared" si="710"/>
        <v>44.706699786244521</v>
      </c>
      <c r="B45448">
        <v>-6.6562999999999997E-2</v>
      </c>
      <c r="C45448">
        <v>2.0852300000000001E-2</v>
      </c>
    </row>
    <row r="45449" spans="1:3" x14ac:dyDescent="0.3">
      <c r="A45449" s="1">
        <f t="shared" si="710"/>
        <v>44.707683518581497</v>
      </c>
      <c r="B45449">
        <v>-6.0941299999999997E-2</v>
      </c>
      <c r="C45449">
        <v>2.1331599999999999E-2</v>
      </c>
    </row>
    <row r="45450" spans="1:3" x14ac:dyDescent="0.3">
      <c r="A45450" s="1">
        <f t="shared" si="710"/>
        <v>44.708667250918474</v>
      </c>
      <c r="B45450">
        <v>-6.4119299999999997E-3</v>
      </c>
      <c r="C45450">
        <v>2.1146999999999999E-2</v>
      </c>
    </row>
    <row r="45451" spans="1:3" x14ac:dyDescent="0.3">
      <c r="A45451" s="1">
        <f t="shared" si="710"/>
        <v>44.70965098325545</v>
      </c>
      <c r="B45451">
        <v>1.5413400000000001E-2</v>
      </c>
      <c r="C45451">
        <v>2.0891E-2</v>
      </c>
    </row>
    <row r="45452" spans="1:3" x14ac:dyDescent="0.3">
      <c r="A45452" s="1">
        <f t="shared" si="710"/>
        <v>44.710634715592427</v>
      </c>
      <c r="B45452">
        <v>-1.28737E-2</v>
      </c>
      <c r="C45452">
        <v>2.0479399999999998E-2</v>
      </c>
    </row>
    <row r="45453" spans="1:3" x14ac:dyDescent="0.3">
      <c r="A45453" s="1">
        <f t="shared" si="710"/>
        <v>44.711618447929403</v>
      </c>
      <c r="B45453">
        <v>-3.07529E-2</v>
      </c>
      <c r="C45453">
        <v>2.0309399999999998E-2</v>
      </c>
    </row>
    <row r="45454" spans="1:3" x14ac:dyDescent="0.3">
      <c r="A45454" s="1">
        <f t="shared" si="710"/>
        <v>44.71260218026638</v>
      </c>
      <c r="B45454">
        <v>-2.4527E-2</v>
      </c>
      <c r="C45454">
        <v>2.0390599999999998E-2</v>
      </c>
    </row>
    <row r="45455" spans="1:3" x14ac:dyDescent="0.3">
      <c r="A45455" s="1">
        <f t="shared" si="710"/>
        <v>44.713585912603357</v>
      </c>
      <c r="B45455">
        <v>-2.2938199999999999E-2</v>
      </c>
      <c r="C45455">
        <v>2.0568300000000001E-2</v>
      </c>
    </row>
    <row r="45456" spans="1:3" x14ac:dyDescent="0.3">
      <c r="A45456" s="1">
        <f t="shared" si="710"/>
        <v>44.714569644940333</v>
      </c>
      <c r="B45456">
        <v>-2.32775E-2</v>
      </c>
      <c r="C45456">
        <v>2.0705600000000001E-2</v>
      </c>
    </row>
    <row r="45457" spans="1:3" x14ac:dyDescent="0.3">
      <c r="A45457" s="1">
        <f t="shared" si="710"/>
        <v>44.71555337727731</v>
      </c>
      <c r="B45457">
        <v>-1.8473300000000002E-2</v>
      </c>
      <c r="C45457">
        <v>2.0741699999999998E-2</v>
      </c>
    </row>
    <row r="45458" spans="1:3" x14ac:dyDescent="0.3">
      <c r="A45458" s="1">
        <f t="shared" si="710"/>
        <v>44.716537109614286</v>
      </c>
      <c r="B45458">
        <v>-1.9216E-2</v>
      </c>
      <c r="C45458">
        <v>2.0903700000000001E-2</v>
      </c>
    </row>
    <row r="45459" spans="1:3" x14ac:dyDescent="0.3">
      <c r="A45459" s="1">
        <f t="shared" si="710"/>
        <v>44.717520841951263</v>
      </c>
      <c r="B45459">
        <v>-1.0630199999999999E-2</v>
      </c>
      <c r="C45459">
        <v>2.0867699999999999E-2</v>
      </c>
    </row>
    <row r="45460" spans="1:3" x14ac:dyDescent="0.3">
      <c r="A45460" s="1">
        <f t="shared" si="710"/>
        <v>44.718504574288239</v>
      </c>
      <c r="B45460">
        <v>1.14906E-2</v>
      </c>
      <c r="C45460">
        <v>2.0923000000000001E-2</v>
      </c>
    </row>
    <row r="45461" spans="1:3" x14ac:dyDescent="0.3">
      <c r="A45461" s="1">
        <f t="shared" si="710"/>
        <v>44.719488306625216</v>
      </c>
      <c r="B45461">
        <v>1.0474300000000001E-2</v>
      </c>
      <c r="C45461">
        <v>2.0977200000000001E-2</v>
      </c>
    </row>
    <row r="45462" spans="1:3" x14ac:dyDescent="0.3">
      <c r="A45462" s="1">
        <f t="shared" si="710"/>
        <v>44.720472038962193</v>
      </c>
      <c r="B45462">
        <v>-1.3397299999999999E-2</v>
      </c>
      <c r="C45462">
        <v>2.09061E-2</v>
      </c>
    </row>
    <row r="45463" spans="1:3" x14ac:dyDescent="0.3">
      <c r="A45463" s="1">
        <f t="shared" si="710"/>
        <v>44.721455771299169</v>
      </c>
      <c r="B45463">
        <v>-3.0419100000000001E-2</v>
      </c>
      <c r="C45463">
        <v>2.1095599999999999E-2</v>
      </c>
    </row>
    <row r="45464" spans="1:3" x14ac:dyDescent="0.3">
      <c r="A45464" s="1">
        <f t="shared" si="710"/>
        <v>44.722439503636146</v>
      </c>
      <c r="B45464">
        <v>-3.4818099999999998E-2</v>
      </c>
      <c r="C45464">
        <v>2.1421699999999998E-2</v>
      </c>
    </row>
    <row r="45465" spans="1:3" x14ac:dyDescent="0.3">
      <c r="A45465" s="1">
        <f t="shared" si="710"/>
        <v>44.723423235973122</v>
      </c>
      <c r="B45465">
        <v>-2.05743E-2</v>
      </c>
      <c r="C45465">
        <v>2.1365100000000001E-2</v>
      </c>
    </row>
    <row r="45466" spans="1:3" x14ac:dyDescent="0.3">
      <c r="A45466" s="1">
        <f t="shared" si="710"/>
        <v>44.724406968310099</v>
      </c>
      <c r="B45466">
        <v>1.8036700000000001E-3</v>
      </c>
      <c r="C45466">
        <v>2.0995E-2</v>
      </c>
    </row>
    <row r="45467" spans="1:3" x14ac:dyDescent="0.3">
      <c r="A45467" s="1">
        <f t="shared" si="710"/>
        <v>44.725390700647075</v>
      </c>
      <c r="B45467">
        <v>6.9284300000000002E-3</v>
      </c>
      <c r="C45467">
        <v>2.0920999999999999E-2</v>
      </c>
    </row>
    <row r="45468" spans="1:3" x14ac:dyDescent="0.3">
      <c r="A45468" s="1">
        <f t="shared" si="710"/>
        <v>44.726374432984052</v>
      </c>
      <c r="B45468">
        <v>1.46305E-3</v>
      </c>
      <c r="C45468">
        <v>2.0870099999999999E-2</v>
      </c>
    </row>
    <row r="45469" spans="1:3" x14ac:dyDescent="0.3">
      <c r="A45469" s="1">
        <f t="shared" si="710"/>
        <v>44.727358165321029</v>
      </c>
      <c r="B45469">
        <v>1.17E-4</v>
      </c>
      <c r="C45469">
        <v>2.0832400000000001E-2</v>
      </c>
    </row>
    <row r="45470" spans="1:3" x14ac:dyDescent="0.3">
      <c r="A45470" s="1">
        <f t="shared" si="710"/>
        <v>44.728341897658005</v>
      </c>
      <c r="B45470">
        <v>2.9248299999999998E-3</v>
      </c>
      <c r="C45470">
        <v>2.0855100000000001E-2</v>
      </c>
    </row>
    <row r="45471" spans="1:3" x14ac:dyDescent="0.3">
      <c r="A45471" s="1">
        <f t="shared" si="710"/>
        <v>44.729325629994982</v>
      </c>
      <c r="B45471" s="2">
        <v>5.6327599999999999E-5</v>
      </c>
      <c r="C45471">
        <v>2.0804799999999998E-2</v>
      </c>
    </row>
    <row r="45472" spans="1:3" x14ac:dyDescent="0.3">
      <c r="A45472" s="1">
        <f t="shared" si="710"/>
        <v>44.730309362331958</v>
      </c>
      <c r="B45472">
        <v>-1.5438199999999999E-2</v>
      </c>
      <c r="C45472">
        <v>2.0900999999999999E-2</v>
      </c>
    </row>
    <row r="45473" spans="1:3" x14ac:dyDescent="0.3">
      <c r="A45473" s="1">
        <f t="shared" si="710"/>
        <v>44.731293094668935</v>
      </c>
      <c r="B45473">
        <v>-2.2837199999999998E-2</v>
      </c>
      <c r="C45473">
        <v>2.1114999999999998E-2</v>
      </c>
    </row>
    <row r="45474" spans="1:3" x14ac:dyDescent="0.3">
      <c r="A45474" s="1">
        <f t="shared" si="710"/>
        <v>44.732276827005911</v>
      </c>
      <c r="B45474">
        <v>-1.2103300000000001E-2</v>
      </c>
      <c r="C45474">
        <v>2.1190500000000001E-2</v>
      </c>
    </row>
    <row r="45475" spans="1:3" x14ac:dyDescent="0.3">
      <c r="A45475" s="1">
        <f t="shared" si="710"/>
        <v>44.733260559342888</v>
      </c>
      <c r="B45475">
        <v>-3.49482E-3</v>
      </c>
      <c r="C45475">
        <v>2.1162799999999999E-2</v>
      </c>
    </row>
    <row r="45476" spans="1:3" x14ac:dyDescent="0.3">
      <c r="A45476" s="1">
        <f t="shared" si="710"/>
        <v>44.734244291679865</v>
      </c>
      <c r="B45476">
        <v>-3.4904300000000001E-3</v>
      </c>
      <c r="C45476">
        <v>2.1185699999999998E-2</v>
      </c>
    </row>
    <row r="45477" spans="1:3" x14ac:dyDescent="0.3">
      <c r="A45477" s="1">
        <f t="shared" si="710"/>
        <v>44.735228024016841</v>
      </c>
      <c r="B45477">
        <v>-1.49877E-2</v>
      </c>
      <c r="C45477">
        <v>2.12286E-2</v>
      </c>
    </row>
    <row r="45478" spans="1:3" x14ac:dyDescent="0.3">
      <c r="A45478" s="1">
        <f t="shared" si="710"/>
        <v>44.736211756353818</v>
      </c>
      <c r="B45478">
        <v>-3.0089899999999999E-2</v>
      </c>
      <c r="C45478">
        <v>2.1167399999999999E-2</v>
      </c>
    </row>
    <row r="45479" spans="1:3" x14ac:dyDescent="0.3">
      <c r="A45479" s="1">
        <f t="shared" si="710"/>
        <v>44.737195488690794</v>
      </c>
      <c r="B45479">
        <v>-1.5182899999999999E-2</v>
      </c>
      <c r="C45479">
        <v>2.0962700000000001E-2</v>
      </c>
    </row>
    <row r="45480" spans="1:3" x14ac:dyDescent="0.3">
      <c r="A45480" s="1">
        <f t="shared" si="710"/>
        <v>44.738179221027771</v>
      </c>
      <c r="B45480">
        <v>1.44154E-2</v>
      </c>
      <c r="C45480">
        <v>2.1056999999999999E-2</v>
      </c>
    </row>
    <row r="45481" spans="1:3" x14ac:dyDescent="0.3">
      <c r="A45481" s="1">
        <f t="shared" si="710"/>
        <v>44.739162953364747</v>
      </c>
      <c r="B45481">
        <v>1.74202E-2</v>
      </c>
      <c r="C45481">
        <v>2.10593E-2</v>
      </c>
    </row>
    <row r="45482" spans="1:3" x14ac:dyDescent="0.3">
      <c r="A45482" s="1">
        <f t="shared" si="710"/>
        <v>44.740146685701724</v>
      </c>
      <c r="B45482">
        <v>1.31588E-2</v>
      </c>
      <c r="C45482">
        <v>2.0928200000000001E-2</v>
      </c>
    </row>
    <row r="45483" spans="1:3" x14ac:dyDescent="0.3">
      <c r="A45483" s="1">
        <f t="shared" si="710"/>
        <v>44.741130418038701</v>
      </c>
      <c r="B45483">
        <v>2.2915100000000001E-2</v>
      </c>
      <c r="C45483">
        <v>2.08109E-2</v>
      </c>
    </row>
    <row r="45484" spans="1:3" x14ac:dyDescent="0.3">
      <c r="A45484" s="1">
        <f t="shared" si="710"/>
        <v>44.742114150375677</v>
      </c>
      <c r="B45484">
        <v>2.4487499999999999E-2</v>
      </c>
      <c r="C45484">
        <v>2.0775399999999999E-2</v>
      </c>
    </row>
    <row r="45485" spans="1:3" x14ac:dyDescent="0.3">
      <c r="A45485" s="1">
        <f t="shared" si="710"/>
        <v>44.743097882712654</v>
      </c>
      <c r="B45485">
        <v>3.2429099999999999E-3</v>
      </c>
      <c r="C45485">
        <v>2.07876E-2</v>
      </c>
    </row>
    <row r="45486" spans="1:3" x14ac:dyDescent="0.3">
      <c r="A45486" s="1">
        <f t="shared" si="710"/>
        <v>44.74408161504963</v>
      </c>
      <c r="B45486">
        <v>-2.1932400000000001E-2</v>
      </c>
      <c r="C45486">
        <v>2.08056E-2</v>
      </c>
    </row>
    <row r="45487" spans="1:3" x14ac:dyDescent="0.3">
      <c r="A45487" s="1">
        <f t="shared" si="710"/>
        <v>44.745065347386607</v>
      </c>
      <c r="B45487">
        <v>-1.5883399999999999E-2</v>
      </c>
      <c r="C45487">
        <v>2.0895500000000001E-2</v>
      </c>
    </row>
    <row r="45488" spans="1:3" x14ac:dyDescent="0.3">
      <c r="A45488" s="1">
        <f t="shared" si="710"/>
        <v>44.746049079723583</v>
      </c>
      <c r="B45488">
        <v>1.7046200000000001E-2</v>
      </c>
      <c r="C45488">
        <v>2.1001499999999999E-2</v>
      </c>
    </row>
    <row r="45489" spans="1:3" x14ac:dyDescent="0.3">
      <c r="A45489" s="1">
        <f t="shared" si="710"/>
        <v>44.74703281206056</v>
      </c>
      <c r="B45489">
        <v>2.70151E-2</v>
      </c>
      <c r="C45489">
        <v>2.1009199999999999E-2</v>
      </c>
    </row>
    <row r="45490" spans="1:3" x14ac:dyDescent="0.3">
      <c r="A45490" s="1">
        <f t="shared" si="710"/>
        <v>44.748016544397537</v>
      </c>
      <c r="B45490">
        <v>4.2516699999999999E-3</v>
      </c>
      <c r="C45490">
        <v>2.0789700000000001E-2</v>
      </c>
    </row>
    <row r="45491" spans="1:3" x14ac:dyDescent="0.3">
      <c r="A45491" s="1">
        <f t="shared" si="710"/>
        <v>44.749000276734513</v>
      </c>
      <c r="B45491">
        <v>-1.06087E-2</v>
      </c>
      <c r="C45491">
        <v>2.0690299999999998E-2</v>
      </c>
    </row>
    <row r="45492" spans="1:3" x14ac:dyDescent="0.3">
      <c r="A45492" s="1">
        <f t="shared" si="710"/>
        <v>44.74998400907149</v>
      </c>
      <c r="B45492">
        <v>3.9831500000000004E-3</v>
      </c>
      <c r="C45492">
        <v>2.0548199999999999E-2</v>
      </c>
    </row>
    <row r="45493" spans="1:3" x14ac:dyDescent="0.3">
      <c r="A45493" s="1">
        <f t="shared" si="710"/>
        <v>44.750967741408466</v>
      </c>
      <c r="B45493">
        <v>3.0561600000000001E-2</v>
      </c>
      <c r="C45493">
        <v>2.08484E-2</v>
      </c>
    </row>
    <row r="45494" spans="1:3" x14ac:dyDescent="0.3">
      <c r="A45494" s="1">
        <f t="shared" si="710"/>
        <v>44.751951473745443</v>
      </c>
      <c r="B45494">
        <v>4.0531699999999997E-2</v>
      </c>
      <c r="C45494">
        <v>2.1230700000000002E-2</v>
      </c>
    </row>
    <row r="45495" spans="1:3" x14ac:dyDescent="0.3">
      <c r="A45495" s="1">
        <f t="shared" si="710"/>
        <v>44.752935206082419</v>
      </c>
      <c r="B45495">
        <v>4.5926000000000002E-2</v>
      </c>
      <c r="C45495">
        <v>2.1515800000000002E-2</v>
      </c>
    </row>
    <row r="45496" spans="1:3" x14ac:dyDescent="0.3">
      <c r="A45496" s="1">
        <f t="shared" si="710"/>
        <v>44.753918938419396</v>
      </c>
      <c r="B45496">
        <v>7.65628E-2</v>
      </c>
      <c r="C45496">
        <v>2.21535E-2</v>
      </c>
    </row>
    <row r="45497" spans="1:3" x14ac:dyDescent="0.3">
      <c r="A45497" s="1">
        <f t="shared" si="710"/>
        <v>44.754902670756373</v>
      </c>
      <c r="B45497">
        <v>9.9957000000000004E-2</v>
      </c>
      <c r="C45497">
        <v>2.3121800000000001E-2</v>
      </c>
    </row>
    <row r="45498" spans="1:3" x14ac:dyDescent="0.3">
      <c r="A45498" s="1">
        <f t="shared" si="710"/>
        <v>44.755886403093349</v>
      </c>
      <c r="B45498">
        <v>8.1965300000000005E-2</v>
      </c>
      <c r="C45498">
        <v>2.3811800000000001E-2</v>
      </c>
    </row>
    <row r="45499" spans="1:3" x14ac:dyDescent="0.3">
      <c r="A45499" s="1">
        <f t="shared" si="710"/>
        <v>44.756870135430326</v>
      </c>
      <c r="B45499">
        <v>4.38406E-2</v>
      </c>
      <c r="C45499">
        <v>2.4180400000000001E-2</v>
      </c>
    </row>
    <row r="45500" spans="1:3" x14ac:dyDescent="0.3">
      <c r="A45500" s="1">
        <f t="shared" si="710"/>
        <v>44.757853867767302</v>
      </c>
      <c r="B45500">
        <v>-7.1477900000000002E-3</v>
      </c>
      <c r="C45500">
        <v>2.4048900000000002E-2</v>
      </c>
    </row>
    <row r="45501" spans="1:3" x14ac:dyDescent="0.3">
      <c r="A45501" s="1">
        <f t="shared" si="710"/>
        <v>44.758837600104279</v>
      </c>
      <c r="B45501">
        <v>-5.7715000000000002E-2</v>
      </c>
      <c r="C45501">
        <v>2.4279499999999999E-2</v>
      </c>
    </row>
    <row r="45502" spans="1:3" x14ac:dyDescent="0.3">
      <c r="A45502" s="1">
        <f t="shared" si="710"/>
        <v>44.759821332441255</v>
      </c>
      <c r="B45502">
        <v>-6.4971699999999993E-2</v>
      </c>
      <c r="C45502">
        <v>2.4707699999999999E-2</v>
      </c>
    </row>
    <row r="45503" spans="1:3" x14ac:dyDescent="0.3">
      <c r="A45503" s="1">
        <f t="shared" si="710"/>
        <v>44.760805064778232</v>
      </c>
      <c r="B45503">
        <v>-3.0683499999999999E-2</v>
      </c>
      <c r="C45503">
        <v>2.49944E-2</v>
      </c>
    </row>
    <row r="45504" spans="1:3" x14ac:dyDescent="0.3">
      <c r="A45504" s="1">
        <f t="shared" si="710"/>
        <v>44.761788797115209</v>
      </c>
      <c r="B45504">
        <v>7.5088500000000001E-3</v>
      </c>
      <c r="C45504">
        <v>2.50423E-2</v>
      </c>
    </row>
    <row r="45505" spans="1:3" x14ac:dyDescent="0.3">
      <c r="A45505" s="1">
        <f t="shared" si="710"/>
        <v>44.762772529452185</v>
      </c>
      <c r="B45505">
        <v>2.8130200000000001E-2</v>
      </c>
      <c r="C45505">
        <v>2.52286E-2</v>
      </c>
    </row>
    <row r="45506" spans="1:3" x14ac:dyDescent="0.3">
      <c r="A45506" s="1">
        <f t="shared" si="710"/>
        <v>44.763756261789162</v>
      </c>
      <c r="B45506">
        <v>1.6041699999999999E-2</v>
      </c>
      <c r="C45506">
        <v>2.5366199999999998E-2</v>
      </c>
    </row>
    <row r="45507" spans="1:3" x14ac:dyDescent="0.3">
      <c r="A45507" s="1">
        <f t="shared" si="710"/>
        <v>44.764739994126138</v>
      </c>
      <c r="B45507">
        <v>-3.1251500000000002E-2</v>
      </c>
      <c r="C45507">
        <v>2.5642700000000001E-2</v>
      </c>
    </row>
    <row r="45508" spans="1:3" x14ac:dyDescent="0.3">
      <c r="A45508" s="1">
        <f t="shared" ref="A45508:A45571" si="711">A45507+$L$2</f>
        <v>44.765723726463115</v>
      </c>
      <c r="B45508">
        <v>-5.6453499999999997E-2</v>
      </c>
      <c r="C45508">
        <v>2.5959400000000001E-2</v>
      </c>
    </row>
    <row r="45509" spans="1:3" x14ac:dyDescent="0.3">
      <c r="A45509" s="1">
        <f t="shared" si="711"/>
        <v>44.766707458800092</v>
      </c>
      <c r="B45509">
        <v>-1.0572700000000001E-2</v>
      </c>
      <c r="C45509">
        <v>2.5448999999999999E-2</v>
      </c>
    </row>
    <row r="45510" spans="1:3" x14ac:dyDescent="0.3">
      <c r="A45510" s="1">
        <f t="shared" si="711"/>
        <v>44.767691191137068</v>
      </c>
      <c r="B45510">
        <v>2.6377999999999999E-2</v>
      </c>
      <c r="C45510">
        <v>2.4885899999999999E-2</v>
      </c>
    </row>
    <row r="45511" spans="1:3" x14ac:dyDescent="0.3">
      <c r="A45511" s="1">
        <f t="shared" si="711"/>
        <v>44.768674923474045</v>
      </c>
      <c r="B45511">
        <v>-1.6053100000000001E-2</v>
      </c>
      <c r="C45511">
        <v>2.4394900000000001E-2</v>
      </c>
    </row>
    <row r="45512" spans="1:3" x14ac:dyDescent="0.3">
      <c r="A45512" s="1">
        <f t="shared" si="711"/>
        <v>44.769658655811021</v>
      </c>
      <c r="B45512">
        <v>-5.6837199999999997E-2</v>
      </c>
      <c r="C45512">
        <v>2.4686E-2</v>
      </c>
    </row>
    <row r="45513" spans="1:3" x14ac:dyDescent="0.3">
      <c r="A45513" s="1">
        <f t="shared" si="711"/>
        <v>44.770642388147998</v>
      </c>
      <c r="B45513">
        <v>-3.86308E-2</v>
      </c>
      <c r="C45513">
        <v>2.4975799999999999E-2</v>
      </c>
    </row>
    <row r="45514" spans="1:3" x14ac:dyDescent="0.3">
      <c r="A45514" s="1">
        <f t="shared" si="711"/>
        <v>44.771626120484974</v>
      </c>
      <c r="B45514">
        <v>-3.2428600000000002E-3</v>
      </c>
      <c r="C45514">
        <v>2.4945700000000001E-2</v>
      </c>
    </row>
    <row r="45515" spans="1:3" x14ac:dyDescent="0.3">
      <c r="A45515" s="1">
        <f t="shared" si="711"/>
        <v>44.772609852821951</v>
      </c>
      <c r="B45515">
        <v>2.3959600000000001E-2</v>
      </c>
      <c r="C45515">
        <v>2.49804E-2</v>
      </c>
    </row>
    <row r="45516" spans="1:3" x14ac:dyDescent="0.3">
      <c r="A45516" s="1">
        <f t="shared" si="711"/>
        <v>44.773593585158928</v>
      </c>
      <c r="B45516">
        <v>3.1296200000000003E-2</v>
      </c>
      <c r="C45516">
        <v>2.4757600000000001E-2</v>
      </c>
    </row>
    <row r="45517" spans="1:3" x14ac:dyDescent="0.3">
      <c r="A45517" s="1">
        <f t="shared" si="711"/>
        <v>44.774577317495904</v>
      </c>
      <c r="B45517">
        <v>2.2985499999999999E-2</v>
      </c>
      <c r="C45517">
        <v>2.4401099999999998E-2</v>
      </c>
    </row>
    <row r="45518" spans="1:3" x14ac:dyDescent="0.3">
      <c r="A45518" s="1">
        <f t="shared" si="711"/>
        <v>44.775561049832881</v>
      </c>
      <c r="B45518">
        <v>2.6588400000000002E-2</v>
      </c>
      <c r="C45518">
        <v>2.4444E-2</v>
      </c>
    </row>
    <row r="45519" spans="1:3" x14ac:dyDescent="0.3">
      <c r="A45519" s="1">
        <f t="shared" si="711"/>
        <v>44.776544782169857</v>
      </c>
      <c r="B45519">
        <v>2.1645899999999999E-2</v>
      </c>
      <c r="C45519">
        <v>2.4524500000000001E-2</v>
      </c>
    </row>
    <row r="45520" spans="1:3" x14ac:dyDescent="0.3">
      <c r="A45520" s="1">
        <f t="shared" si="711"/>
        <v>44.777528514506834</v>
      </c>
      <c r="B45520">
        <v>-1.4009600000000001E-2</v>
      </c>
      <c r="C45520">
        <v>2.44278E-2</v>
      </c>
    </row>
    <row r="45521" spans="1:3" x14ac:dyDescent="0.3">
      <c r="A45521" s="1">
        <f t="shared" si="711"/>
        <v>44.77851224684381</v>
      </c>
      <c r="B45521">
        <v>-2.3407600000000001E-2</v>
      </c>
      <c r="C45521">
        <v>2.4366200000000001E-2</v>
      </c>
    </row>
    <row r="45522" spans="1:3" x14ac:dyDescent="0.3">
      <c r="A45522" s="1">
        <f t="shared" si="711"/>
        <v>44.779495979180787</v>
      </c>
      <c r="B45522">
        <v>3.3502499999999998E-2</v>
      </c>
      <c r="C45522">
        <v>2.4161599999999998E-2</v>
      </c>
    </row>
    <row r="45523" spans="1:3" x14ac:dyDescent="0.3">
      <c r="A45523" s="1">
        <f t="shared" si="711"/>
        <v>44.780479711517764</v>
      </c>
      <c r="B45523">
        <v>7.21913E-2</v>
      </c>
      <c r="C45523">
        <v>2.43272E-2</v>
      </c>
    </row>
    <row r="45524" spans="1:3" x14ac:dyDescent="0.3">
      <c r="A45524" s="1">
        <f t="shared" si="711"/>
        <v>44.78146344385474</v>
      </c>
      <c r="B45524">
        <v>7.8961799999999992E-3</v>
      </c>
      <c r="C45524">
        <v>2.4257000000000001E-2</v>
      </c>
    </row>
    <row r="45525" spans="1:3" x14ac:dyDescent="0.3">
      <c r="A45525" s="1">
        <f t="shared" si="711"/>
        <v>44.782447176191717</v>
      </c>
      <c r="B45525">
        <v>-6.8184999999999996E-2</v>
      </c>
      <c r="C45525">
        <v>2.48045E-2</v>
      </c>
    </row>
    <row r="45526" spans="1:3" x14ac:dyDescent="0.3">
      <c r="A45526" s="1">
        <f t="shared" si="711"/>
        <v>44.783430908528693</v>
      </c>
      <c r="B45526">
        <v>-3.6962599999999998E-2</v>
      </c>
      <c r="C45526">
        <v>2.50371E-2</v>
      </c>
    </row>
    <row r="45527" spans="1:3" x14ac:dyDescent="0.3">
      <c r="A45527" s="1">
        <f t="shared" si="711"/>
        <v>44.78441464086567</v>
      </c>
      <c r="B45527">
        <v>1.7252799999999999E-2</v>
      </c>
      <c r="C45527">
        <v>2.5166999999999998E-2</v>
      </c>
    </row>
    <row r="45528" spans="1:3" x14ac:dyDescent="0.3">
      <c r="A45528" s="1">
        <f t="shared" si="711"/>
        <v>44.785398373202646</v>
      </c>
      <c r="B45528">
        <v>-1.35444E-2</v>
      </c>
      <c r="C45528">
        <v>2.4866200000000001E-2</v>
      </c>
    </row>
    <row r="45529" spans="1:3" x14ac:dyDescent="0.3">
      <c r="A45529" s="1">
        <f t="shared" si="711"/>
        <v>44.786382105539623</v>
      </c>
      <c r="B45529">
        <v>-5.7006000000000001E-2</v>
      </c>
      <c r="C45529">
        <v>2.4765100000000002E-2</v>
      </c>
    </row>
    <row r="45530" spans="1:3" x14ac:dyDescent="0.3">
      <c r="A45530" s="1">
        <f t="shared" si="711"/>
        <v>44.7873658378766</v>
      </c>
      <c r="B45530">
        <v>-4.8594400000000003E-2</v>
      </c>
      <c r="C45530">
        <v>2.47291E-2</v>
      </c>
    </row>
    <row r="45531" spans="1:3" x14ac:dyDescent="0.3">
      <c r="A45531" s="1">
        <f t="shared" si="711"/>
        <v>44.788349570213576</v>
      </c>
      <c r="B45531">
        <v>-3.0184099999999998E-2</v>
      </c>
      <c r="C45531">
        <v>2.47846E-2</v>
      </c>
    </row>
    <row r="45532" spans="1:3" x14ac:dyDescent="0.3">
      <c r="A45532" s="1">
        <f t="shared" si="711"/>
        <v>44.789333302550553</v>
      </c>
      <c r="B45532">
        <v>-1.9257099999999999E-2</v>
      </c>
      <c r="C45532">
        <v>2.49681E-2</v>
      </c>
    </row>
    <row r="45533" spans="1:3" x14ac:dyDescent="0.3">
      <c r="A45533" s="1">
        <f t="shared" si="711"/>
        <v>44.790317034887529</v>
      </c>
      <c r="B45533">
        <v>-1.18499E-2</v>
      </c>
      <c r="C45533">
        <v>2.4982399999999998E-2</v>
      </c>
    </row>
    <row r="45534" spans="1:3" x14ac:dyDescent="0.3">
      <c r="A45534" s="1">
        <f t="shared" si="711"/>
        <v>44.791300767224506</v>
      </c>
      <c r="B45534">
        <v>-2.1722999999999999E-2</v>
      </c>
      <c r="C45534">
        <v>2.5187899999999999E-2</v>
      </c>
    </row>
    <row r="45535" spans="1:3" x14ac:dyDescent="0.3">
      <c r="A45535" s="1">
        <f t="shared" si="711"/>
        <v>44.792284499561482</v>
      </c>
      <c r="B45535">
        <v>-3.7310799999999998E-2</v>
      </c>
      <c r="C45535">
        <v>2.5461500000000001E-2</v>
      </c>
    </row>
    <row r="45536" spans="1:3" x14ac:dyDescent="0.3">
      <c r="A45536" s="1">
        <f t="shared" si="711"/>
        <v>44.793268231898459</v>
      </c>
      <c r="B45536">
        <v>-3.57699E-2</v>
      </c>
      <c r="C45536">
        <v>2.5755299999999998E-2</v>
      </c>
    </row>
    <row r="45537" spans="1:3" x14ac:dyDescent="0.3">
      <c r="A45537" s="1">
        <f t="shared" si="711"/>
        <v>44.794251964235436</v>
      </c>
      <c r="B45537">
        <v>-1.7031299999999999E-2</v>
      </c>
      <c r="C45537">
        <v>2.55517E-2</v>
      </c>
    </row>
    <row r="45538" spans="1:3" x14ac:dyDescent="0.3">
      <c r="A45538" s="1">
        <f t="shared" si="711"/>
        <v>44.795235696572412</v>
      </c>
      <c r="B45538">
        <v>2.18359E-3</v>
      </c>
      <c r="C45538">
        <v>2.5084700000000001E-2</v>
      </c>
    </row>
    <row r="45539" spans="1:3" x14ac:dyDescent="0.3">
      <c r="A45539" s="1">
        <f t="shared" si="711"/>
        <v>44.796219428909389</v>
      </c>
      <c r="B45539">
        <v>6.3074699999999999E-3</v>
      </c>
      <c r="C45539">
        <v>2.4662099999999999E-2</v>
      </c>
    </row>
    <row r="45540" spans="1:3" x14ac:dyDescent="0.3">
      <c r="A45540" s="1">
        <f t="shared" si="711"/>
        <v>44.797203161246365</v>
      </c>
      <c r="B45540" s="2">
        <v>6.11549E-5</v>
      </c>
      <c r="C45540">
        <v>2.4172599999999999E-2</v>
      </c>
    </row>
    <row r="45541" spans="1:3" x14ac:dyDescent="0.3">
      <c r="A45541" s="1">
        <f t="shared" si="711"/>
        <v>44.798186893583342</v>
      </c>
      <c r="B45541">
        <v>-3.9587700000000003E-3</v>
      </c>
      <c r="C45541">
        <v>2.3895199999999998E-2</v>
      </c>
    </row>
    <row r="45542" spans="1:3" x14ac:dyDescent="0.3">
      <c r="A45542" s="1">
        <f t="shared" si="711"/>
        <v>44.799170625920318</v>
      </c>
      <c r="B45542">
        <v>2.6549199999999998E-3</v>
      </c>
      <c r="C45542">
        <v>2.3882400000000002E-2</v>
      </c>
    </row>
    <row r="45543" spans="1:3" x14ac:dyDescent="0.3">
      <c r="A45543" s="1">
        <f t="shared" si="711"/>
        <v>44.800154358257295</v>
      </c>
      <c r="B45543">
        <v>1.4186600000000001E-2</v>
      </c>
      <c r="C45543">
        <v>2.3994999999999999E-2</v>
      </c>
    </row>
    <row r="45544" spans="1:3" x14ac:dyDescent="0.3">
      <c r="A45544" s="1">
        <f t="shared" si="711"/>
        <v>44.801138090594272</v>
      </c>
      <c r="B45544">
        <v>1.46659E-3</v>
      </c>
      <c r="C45544">
        <v>2.3998499999999999E-2</v>
      </c>
    </row>
    <row r="45545" spans="1:3" x14ac:dyDescent="0.3">
      <c r="A45545" s="1">
        <f t="shared" si="711"/>
        <v>44.802121822931248</v>
      </c>
      <c r="B45545">
        <v>-2.4458799999999999E-2</v>
      </c>
      <c r="C45545">
        <v>2.4195600000000001E-2</v>
      </c>
    </row>
    <row r="45546" spans="1:3" x14ac:dyDescent="0.3">
      <c r="A45546" s="1">
        <f t="shared" si="711"/>
        <v>44.803105555268225</v>
      </c>
      <c r="B45546">
        <v>-1.8352299999999998E-2</v>
      </c>
      <c r="C45546">
        <v>2.4271399999999999E-2</v>
      </c>
    </row>
    <row r="45547" spans="1:3" x14ac:dyDescent="0.3">
      <c r="A45547" s="1">
        <f t="shared" si="711"/>
        <v>44.804089287605201</v>
      </c>
      <c r="B45547">
        <v>1.0465800000000001E-3</v>
      </c>
      <c r="C45547">
        <v>2.39826E-2</v>
      </c>
    </row>
    <row r="45548" spans="1:3" x14ac:dyDescent="0.3">
      <c r="A45548" s="1">
        <f t="shared" si="711"/>
        <v>44.805073019942178</v>
      </c>
      <c r="B45548">
        <v>-1.3800799999999999E-3</v>
      </c>
      <c r="C45548">
        <v>2.3330799999999999E-2</v>
      </c>
    </row>
    <row r="45549" spans="1:3" x14ac:dyDescent="0.3">
      <c r="A45549" s="1">
        <f t="shared" si="711"/>
        <v>44.806056752279154</v>
      </c>
      <c r="B45549">
        <v>-5.3368699999999996E-3</v>
      </c>
      <c r="C45549">
        <v>2.2774800000000001E-2</v>
      </c>
    </row>
    <row r="45550" spans="1:3" x14ac:dyDescent="0.3">
      <c r="A45550" s="1">
        <f t="shared" si="711"/>
        <v>44.807040484616131</v>
      </c>
      <c r="B45550">
        <v>3.2161199999999998E-3</v>
      </c>
      <c r="C45550">
        <v>2.2742800000000001E-2</v>
      </c>
    </row>
    <row r="45551" spans="1:3" x14ac:dyDescent="0.3">
      <c r="A45551" s="1">
        <f t="shared" si="711"/>
        <v>44.808024216953108</v>
      </c>
      <c r="B45551">
        <v>6.6675199999999997E-3</v>
      </c>
      <c r="C45551">
        <v>2.2655399999999999E-2</v>
      </c>
    </row>
    <row r="45552" spans="1:3" x14ac:dyDescent="0.3">
      <c r="A45552" s="1">
        <f t="shared" si="711"/>
        <v>44.809007949290084</v>
      </c>
      <c r="B45552">
        <v>4.4238200000000001E-4</v>
      </c>
      <c r="C45552">
        <v>2.2530999999999999E-2</v>
      </c>
    </row>
    <row r="45553" spans="1:3" x14ac:dyDescent="0.3">
      <c r="A45553" s="1">
        <f t="shared" si="711"/>
        <v>44.809991681627061</v>
      </c>
      <c r="B45553">
        <v>-2.2638799999999998E-3</v>
      </c>
      <c r="C45553">
        <v>2.2246200000000001E-2</v>
      </c>
    </row>
    <row r="45554" spans="1:3" x14ac:dyDescent="0.3">
      <c r="A45554" s="1">
        <f t="shared" si="711"/>
        <v>44.810975413964037</v>
      </c>
      <c r="B45554">
        <v>-5.7454399999999997E-4</v>
      </c>
      <c r="C45554">
        <v>2.2006600000000001E-2</v>
      </c>
    </row>
    <row r="45555" spans="1:3" x14ac:dyDescent="0.3">
      <c r="A45555" s="1">
        <f t="shared" si="711"/>
        <v>44.811959146301014</v>
      </c>
      <c r="B45555">
        <v>-3.5804600000000002E-3</v>
      </c>
      <c r="C45555">
        <v>2.1812999999999999E-2</v>
      </c>
    </row>
    <row r="45556" spans="1:3" x14ac:dyDescent="0.3">
      <c r="A45556" s="1">
        <f t="shared" si="711"/>
        <v>44.81294287863799</v>
      </c>
      <c r="B45556">
        <v>-8.0966200000000006E-3</v>
      </c>
      <c r="C45556">
        <v>2.1661199999999999E-2</v>
      </c>
    </row>
    <row r="45557" spans="1:3" x14ac:dyDescent="0.3">
      <c r="A45557" s="1">
        <f t="shared" si="711"/>
        <v>44.813926610974967</v>
      </c>
      <c r="B45557">
        <v>-3.9099900000000003E-3</v>
      </c>
      <c r="C45557">
        <v>2.1515599999999999E-2</v>
      </c>
    </row>
    <row r="45558" spans="1:3" x14ac:dyDescent="0.3">
      <c r="A45558" s="1">
        <f t="shared" si="711"/>
        <v>44.814910343311944</v>
      </c>
      <c r="B45558">
        <v>1.8311999999999998E-2</v>
      </c>
      <c r="C45558">
        <v>2.1506600000000001E-2</v>
      </c>
    </row>
    <row r="45559" spans="1:3" x14ac:dyDescent="0.3">
      <c r="A45559" s="1">
        <f t="shared" si="711"/>
        <v>44.81589407564892</v>
      </c>
      <c r="B45559">
        <v>4.4401500000000003E-2</v>
      </c>
      <c r="C45559">
        <v>2.1844300000000001E-2</v>
      </c>
    </row>
    <row r="45560" spans="1:3" x14ac:dyDescent="0.3">
      <c r="A45560" s="1">
        <f t="shared" si="711"/>
        <v>44.816877807985897</v>
      </c>
      <c r="B45560">
        <v>2.5036699999999999E-2</v>
      </c>
      <c r="C45560">
        <v>2.1979700000000001E-2</v>
      </c>
    </row>
    <row r="45561" spans="1:3" x14ac:dyDescent="0.3">
      <c r="A45561" s="1">
        <f t="shared" si="711"/>
        <v>44.817861540322873</v>
      </c>
      <c r="B45561">
        <v>-3.4137000000000001E-2</v>
      </c>
      <c r="C45561">
        <v>2.2216400000000001E-2</v>
      </c>
    </row>
    <row r="45562" spans="1:3" x14ac:dyDescent="0.3">
      <c r="A45562" s="1">
        <f t="shared" si="711"/>
        <v>44.81884527265985</v>
      </c>
      <c r="B45562">
        <v>-4.9711999999999999E-2</v>
      </c>
      <c r="C45562">
        <v>2.2579499999999999E-2</v>
      </c>
    </row>
    <row r="45563" spans="1:3" x14ac:dyDescent="0.3">
      <c r="A45563" s="1">
        <f t="shared" si="711"/>
        <v>44.819829004996826</v>
      </c>
      <c r="B45563">
        <v>-1.2484E-2</v>
      </c>
      <c r="C45563">
        <v>2.2400199999999999E-2</v>
      </c>
    </row>
    <row r="45564" spans="1:3" x14ac:dyDescent="0.3">
      <c r="A45564" s="1">
        <f t="shared" si="711"/>
        <v>44.820812737333803</v>
      </c>
      <c r="B45564">
        <v>6.1623900000000002E-3</v>
      </c>
      <c r="C45564">
        <v>2.2113600000000001E-2</v>
      </c>
    </row>
    <row r="45565" spans="1:3" x14ac:dyDescent="0.3">
      <c r="A45565" s="1">
        <f t="shared" si="711"/>
        <v>44.82179646967078</v>
      </c>
      <c r="B45565">
        <v>2.77319E-3</v>
      </c>
      <c r="C45565">
        <v>2.19356E-2</v>
      </c>
    </row>
    <row r="45566" spans="1:3" x14ac:dyDescent="0.3">
      <c r="A45566" s="1">
        <f t="shared" si="711"/>
        <v>44.822780202007756</v>
      </c>
      <c r="B45566">
        <v>7.8795299999999992E-3</v>
      </c>
      <c r="C45566">
        <v>2.1996399999999999E-2</v>
      </c>
    </row>
    <row r="45567" spans="1:3" x14ac:dyDescent="0.3">
      <c r="A45567" s="1">
        <f t="shared" si="711"/>
        <v>44.823763934344733</v>
      </c>
      <c r="B45567">
        <v>-4.7627100000000001E-4</v>
      </c>
      <c r="C45567">
        <v>2.1931800000000001E-2</v>
      </c>
    </row>
    <row r="45568" spans="1:3" x14ac:dyDescent="0.3">
      <c r="A45568" s="1">
        <f t="shared" si="711"/>
        <v>44.824747666681709</v>
      </c>
      <c r="B45568">
        <v>-3.7552299999999997E-2</v>
      </c>
      <c r="C45568">
        <v>2.2292699999999999E-2</v>
      </c>
    </row>
    <row r="45569" spans="1:3" x14ac:dyDescent="0.3">
      <c r="A45569" s="1">
        <f t="shared" si="711"/>
        <v>44.825731399018686</v>
      </c>
      <c r="B45569">
        <v>-6.4123399999999997E-2</v>
      </c>
      <c r="C45569">
        <v>2.29328E-2</v>
      </c>
    </row>
    <row r="45570" spans="1:3" x14ac:dyDescent="0.3">
      <c r="A45570" s="1">
        <f t="shared" si="711"/>
        <v>44.826715131355662</v>
      </c>
      <c r="B45570">
        <v>-4.2799700000000003E-2</v>
      </c>
      <c r="C45570">
        <v>2.3331500000000002E-2</v>
      </c>
    </row>
    <row r="45571" spans="1:3" x14ac:dyDescent="0.3">
      <c r="A45571" s="1">
        <f t="shared" si="711"/>
        <v>44.827698863692639</v>
      </c>
      <c r="B45571">
        <v>-4.6615800000000002E-3</v>
      </c>
      <c r="C45571">
        <v>2.3377599999999998E-2</v>
      </c>
    </row>
    <row r="45572" spans="1:3" x14ac:dyDescent="0.3">
      <c r="A45572" s="1">
        <f t="shared" ref="A45572:A45635" si="712">A45571+$L$2</f>
        <v>44.828682596029616</v>
      </c>
      <c r="B45572">
        <v>4.2485400000000003E-3</v>
      </c>
      <c r="C45572">
        <v>2.32657E-2</v>
      </c>
    </row>
    <row r="45573" spans="1:3" x14ac:dyDescent="0.3">
      <c r="A45573" s="1">
        <f t="shared" si="712"/>
        <v>44.829666328366592</v>
      </c>
      <c r="B45573">
        <v>-3.8920399999999998E-3</v>
      </c>
      <c r="C45573">
        <v>2.3076200000000002E-2</v>
      </c>
    </row>
    <row r="45574" spans="1:3" x14ac:dyDescent="0.3">
      <c r="A45574" s="1">
        <f t="shared" si="712"/>
        <v>44.830650060703569</v>
      </c>
      <c r="B45574">
        <v>-1.20512E-2</v>
      </c>
      <c r="C45574">
        <v>2.3075700000000001E-2</v>
      </c>
    </row>
    <row r="45575" spans="1:3" x14ac:dyDescent="0.3">
      <c r="A45575" s="1">
        <f t="shared" si="712"/>
        <v>44.831633793040545</v>
      </c>
      <c r="B45575">
        <v>-1.3024600000000001E-2</v>
      </c>
      <c r="C45575">
        <v>2.3171000000000001E-2</v>
      </c>
    </row>
    <row r="45576" spans="1:3" x14ac:dyDescent="0.3">
      <c r="A45576" s="1">
        <f t="shared" si="712"/>
        <v>44.832617525377522</v>
      </c>
      <c r="B45576">
        <v>1.08369E-2</v>
      </c>
      <c r="C45576">
        <v>2.3244500000000001E-2</v>
      </c>
    </row>
    <row r="45577" spans="1:3" x14ac:dyDescent="0.3">
      <c r="A45577" s="1">
        <f t="shared" si="712"/>
        <v>44.833601257714498</v>
      </c>
      <c r="B45577">
        <v>2.3827600000000001E-2</v>
      </c>
      <c r="C45577">
        <v>2.33329E-2</v>
      </c>
    </row>
    <row r="45578" spans="1:3" x14ac:dyDescent="0.3">
      <c r="A45578" s="1">
        <f t="shared" si="712"/>
        <v>44.834584990051475</v>
      </c>
      <c r="B45578">
        <v>-4.8903200000000001E-3</v>
      </c>
      <c r="C45578">
        <v>2.3080900000000001E-2</v>
      </c>
    </row>
    <row r="45579" spans="1:3" x14ac:dyDescent="0.3">
      <c r="A45579" s="1">
        <f t="shared" si="712"/>
        <v>44.835568722388452</v>
      </c>
      <c r="B45579">
        <v>-1.7666299999999999E-2</v>
      </c>
      <c r="C45579">
        <v>2.31057E-2</v>
      </c>
    </row>
    <row r="45580" spans="1:3" x14ac:dyDescent="0.3">
      <c r="A45580" s="1">
        <f t="shared" si="712"/>
        <v>44.836552454725428</v>
      </c>
      <c r="B45580">
        <v>3.9971499999999997E-3</v>
      </c>
      <c r="C45580">
        <v>2.3001500000000001E-2</v>
      </c>
    </row>
    <row r="45581" spans="1:3" x14ac:dyDescent="0.3">
      <c r="A45581" s="1">
        <f t="shared" si="712"/>
        <v>44.837536187062405</v>
      </c>
      <c r="B45581">
        <v>1.0606000000000001E-2</v>
      </c>
      <c r="C45581">
        <v>2.29334E-2</v>
      </c>
    </row>
    <row r="45582" spans="1:3" x14ac:dyDescent="0.3">
      <c r="A45582" s="1">
        <f t="shared" si="712"/>
        <v>44.838519919399381</v>
      </c>
      <c r="B45582">
        <v>8.3979299999999996E-3</v>
      </c>
      <c r="C45582">
        <v>2.2885800000000001E-2</v>
      </c>
    </row>
    <row r="45583" spans="1:3" x14ac:dyDescent="0.3">
      <c r="A45583" s="1">
        <f t="shared" si="712"/>
        <v>44.839503651736358</v>
      </c>
      <c r="B45583">
        <v>2.14185E-2</v>
      </c>
      <c r="C45583">
        <v>2.28708E-2</v>
      </c>
    </row>
    <row r="45584" spans="1:3" x14ac:dyDescent="0.3">
      <c r="A45584" s="1">
        <f t="shared" si="712"/>
        <v>44.840487384073334</v>
      </c>
      <c r="B45584">
        <v>2.7144999999999999E-2</v>
      </c>
      <c r="C45584">
        <v>2.2897399999999998E-2</v>
      </c>
    </row>
    <row r="45585" spans="1:3" x14ac:dyDescent="0.3">
      <c r="A45585" s="1">
        <f t="shared" si="712"/>
        <v>44.841471116410311</v>
      </c>
      <c r="B45585">
        <v>1.6537099999999999E-2</v>
      </c>
      <c r="C45585">
        <v>2.30303E-2</v>
      </c>
    </row>
    <row r="45586" spans="1:3" x14ac:dyDescent="0.3">
      <c r="A45586" s="1">
        <f t="shared" si="712"/>
        <v>44.842454848747288</v>
      </c>
      <c r="B45586">
        <v>1.12105E-2</v>
      </c>
      <c r="C45586">
        <v>2.2923099999999998E-2</v>
      </c>
    </row>
    <row r="45587" spans="1:3" x14ac:dyDescent="0.3">
      <c r="A45587" s="1">
        <f t="shared" si="712"/>
        <v>44.843438581084264</v>
      </c>
      <c r="B45587">
        <v>1.8648499999999998E-2</v>
      </c>
      <c r="C45587">
        <v>2.29508E-2</v>
      </c>
    </row>
    <row r="45588" spans="1:3" x14ac:dyDescent="0.3">
      <c r="A45588" s="1">
        <f t="shared" si="712"/>
        <v>44.844422313421241</v>
      </c>
      <c r="B45588">
        <v>2.6766499999999999E-2</v>
      </c>
      <c r="C45588">
        <v>2.3047999999999999E-2</v>
      </c>
    </row>
    <row r="45589" spans="1:3" x14ac:dyDescent="0.3">
      <c r="A45589" s="1">
        <f t="shared" si="712"/>
        <v>44.845406045758217</v>
      </c>
      <c r="B45589">
        <v>2.8687899999999999E-2</v>
      </c>
      <c r="C45589">
        <v>2.30647E-2</v>
      </c>
    </row>
    <row r="45590" spans="1:3" x14ac:dyDescent="0.3">
      <c r="A45590" s="1">
        <f t="shared" si="712"/>
        <v>44.846389778095194</v>
      </c>
      <c r="B45590">
        <v>2.6268400000000001E-2</v>
      </c>
      <c r="C45590">
        <v>2.3284900000000001E-2</v>
      </c>
    </row>
    <row r="45591" spans="1:3" x14ac:dyDescent="0.3">
      <c r="A45591" s="1">
        <f t="shared" si="712"/>
        <v>44.84737351043217</v>
      </c>
      <c r="B45591">
        <v>1.9314399999999999E-2</v>
      </c>
      <c r="C45591">
        <v>2.3371900000000001E-2</v>
      </c>
    </row>
    <row r="45592" spans="1:3" x14ac:dyDescent="0.3">
      <c r="A45592" s="1">
        <f t="shared" si="712"/>
        <v>44.848357242769147</v>
      </c>
      <c r="B45592">
        <v>2.1508200000000002E-2</v>
      </c>
      <c r="C45592">
        <v>2.3547200000000001E-2</v>
      </c>
    </row>
    <row r="45593" spans="1:3" x14ac:dyDescent="0.3">
      <c r="A45593" s="1">
        <f t="shared" si="712"/>
        <v>44.849340975106124</v>
      </c>
      <c r="B45593">
        <v>4.1511800000000001E-2</v>
      </c>
      <c r="C45593">
        <v>2.3656699999999999E-2</v>
      </c>
    </row>
    <row r="45594" spans="1:3" x14ac:dyDescent="0.3">
      <c r="A45594" s="1">
        <f t="shared" si="712"/>
        <v>44.8503247074431</v>
      </c>
      <c r="B45594">
        <v>4.0161099999999998E-2</v>
      </c>
      <c r="C45594">
        <v>2.3653E-2</v>
      </c>
    </row>
    <row r="45595" spans="1:3" x14ac:dyDescent="0.3">
      <c r="A45595" s="1">
        <f t="shared" si="712"/>
        <v>44.851308439780077</v>
      </c>
      <c r="B45595">
        <v>7.6245599999999998E-3</v>
      </c>
      <c r="C45595">
        <v>2.3269999999999999E-2</v>
      </c>
    </row>
    <row r="45596" spans="1:3" x14ac:dyDescent="0.3">
      <c r="A45596" s="1">
        <f t="shared" si="712"/>
        <v>44.852292172117053</v>
      </c>
      <c r="B45596">
        <v>-1.17332E-3</v>
      </c>
      <c r="C45596">
        <v>2.2516100000000001E-2</v>
      </c>
    </row>
    <row r="45597" spans="1:3" x14ac:dyDescent="0.3">
      <c r="A45597" s="1">
        <f t="shared" si="712"/>
        <v>44.85327590445403</v>
      </c>
      <c r="B45597">
        <v>2.1482899999999999E-2</v>
      </c>
      <c r="C45597">
        <v>2.1731299999999999E-2</v>
      </c>
    </row>
    <row r="45598" spans="1:3" x14ac:dyDescent="0.3">
      <c r="A45598" s="1">
        <f t="shared" si="712"/>
        <v>44.854259636791006</v>
      </c>
      <c r="B45598">
        <v>3.2437199999999999E-2</v>
      </c>
      <c r="C45598">
        <v>2.1236000000000001E-2</v>
      </c>
    </row>
    <row r="45599" spans="1:3" x14ac:dyDescent="0.3">
      <c r="A45599" s="1">
        <f t="shared" si="712"/>
        <v>44.855243369127983</v>
      </c>
      <c r="B45599">
        <v>1.8733900000000001E-2</v>
      </c>
      <c r="C45599">
        <v>2.0985E-2</v>
      </c>
    </row>
    <row r="45600" spans="1:3" x14ac:dyDescent="0.3">
      <c r="A45600" s="1">
        <f t="shared" si="712"/>
        <v>44.85622710146496</v>
      </c>
      <c r="B45600">
        <v>-5.8627799999999997E-3</v>
      </c>
      <c r="C45600">
        <v>2.09721E-2</v>
      </c>
    </row>
    <row r="45601" spans="1:3" x14ac:dyDescent="0.3">
      <c r="A45601" s="1">
        <f t="shared" si="712"/>
        <v>44.857210833801936</v>
      </c>
      <c r="B45601">
        <v>-3.0988100000000001E-2</v>
      </c>
      <c r="C45601">
        <v>2.0704899999999998E-2</v>
      </c>
    </row>
    <row r="45602" spans="1:3" x14ac:dyDescent="0.3">
      <c r="A45602" s="1">
        <f t="shared" si="712"/>
        <v>44.858194566138913</v>
      </c>
      <c r="B45602">
        <v>-3.3773999999999998E-2</v>
      </c>
      <c r="C45602">
        <v>2.0392899999999999E-2</v>
      </c>
    </row>
    <row r="45603" spans="1:3" x14ac:dyDescent="0.3">
      <c r="A45603" s="1">
        <f t="shared" si="712"/>
        <v>44.859178298475889</v>
      </c>
      <c r="B45603">
        <v>1.53454E-2</v>
      </c>
      <c r="C45603">
        <v>2.0239500000000001E-2</v>
      </c>
    </row>
    <row r="45604" spans="1:3" x14ac:dyDescent="0.3">
      <c r="A45604" s="1">
        <f t="shared" si="712"/>
        <v>44.860162030812866</v>
      </c>
      <c r="B45604">
        <v>7.0830500000000005E-2</v>
      </c>
      <c r="C45604">
        <v>2.0872700000000001E-2</v>
      </c>
    </row>
    <row r="45605" spans="1:3" x14ac:dyDescent="0.3">
      <c r="A45605" s="1">
        <f t="shared" si="712"/>
        <v>44.861145763149842</v>
      </c>
      <c r="B45605">
        <v>4.2388000000000002E-2</v>
      </c>
      <c r="C45605">
        <v>2.1015300000000001E-2</v>
      </c>
    </row>
    <row r="45606" spans="1:3" x14ac:dyDescent="0.3">
      <c r="A45606" s="1">
        <f t="shared" si="712"/>
        <v>44.862129495486819</v>
      </c>
      <c r="B45606">
        <v>-4.7068499999999999E-2</v>
      </c>
      <c r="C45606">
        <v>2.13256E-2</v>
      </c>
    </row>
    <row r="45607" spans="1:3" x14ac:dyDescent="0.3">
      <c r="A45607" s="1">
        <f t="shared" si="712"/>
        <v>44.863113227823796</v>
      </c>
      <c r="B45607">
        <v>-7.9003799999999999E-2</v>
      </c>
      <c r="C45607">
        <v>2.1803099999999999E-2</v>
      </c>
    </row>
    <row r="45608" spans="1:3" x14ac:dyDescent="0.3">
      <c r="A45608" s="1">
        <f t="shared" si="712"/>
        <v>44.864096960160772</v>
      </c>
      <c r="B45608">
        <v>-2.0467200000000001E-2</v>
      </c>
      <c r="C45608">
        <v>2.1443199999999999E-2</v>
      </c>
    </row>
    <row r="45609" spans="1:3" x14ac:dyDescent="0.3">
      <c r="A45609" s="1">
        <f t="shared" si="712"/>
        <v>44.865080692497749</v>
      </c>
      <c r="B45609">
        <v>3.86378E-2</v>
      </c>
      <c r="C45609">
        <v>2.1723900000000001E-2</v>
      </c>
    </row>
    <row r="45610" spans="1:3" x14ac:dyDescent="0.3">
      <c r="A45610" s="1">
        <f t="shared" si="712"/>
        <v>44.866064424834725</v>
      </c>
      <c r="B45610">
        <v>2.4480499999999999E-2</v>
      </c>
      <c r="C45610">
        <v>2.1704899999999999E-2</v>
      </c>
    </row>
    <row r="45611" spans="1:3" x14ac:dyDescent="0.3">
      <c r="A45611" s="1">
        <f t="shared" si="712"/>
        <v>44.867048157171702</v>
      </c>
      <c r="B45611">
        <v>-3.3295699999999998E-2</v>
      </c>
      <c r="C45611">
        <v>2.1877299999999999E-2</v>
      </c>
    </row>
    <row r="45612" spans="1:3" x14ac:dyDescent="0.3">
      <c r="A45612" s="1">
        <f t="shared" si="712"/>
        <v>44.868031889508678</v>
      </c>
      <c r="B45612">
        <v>-6.9487599999999997E-2</v>
      </c>
      <c r="C45612">
        <v>2.20038E-2</v>
      </c>
    </row>
    <row r="45613" spans="1:3" x14ac:dyDescent="0.3">
      <c r="A45613" s="1">
        <f t="shared" si="712"/>
        <v>44.869015621845655</v>
      </c>
      <c r="B45613">
        <v>-7.0718500000000004E-2</v>
      </c>
      <c r="C45613">
        <v>2.2324699999999999E-2</v>
      </c>
    </row>
    <row r="45614" spans="1:3" x14ac:dyDescent="0.3">
      <c r="A45614" s="1">
        <f t="shared" si="712"/>
        <v>44.869999354182632</v>
      </c>
      <c r="B45614">
        <v>-5.4064800000000003E-2</v>
      </c>
      <c r="C45614">
        <v>2.28329E-2</v>
      </c>
    </row>
    <row r="45615" spans="1:3" x14ac:dyDescent="0.3">
      <c r="A45615" s="1">
        <f t="shared" si="712"/>
        <v>44.870983086519608</v>
      </c>
      <c r="B45615">
        <v>-3.3705300000000001E-2</v>
      </c>
      <c r="C45615">
        <v>2.29304E-2</v>
      </c>
    </row>
    <row r="45616" spans="1:3" x14ac:dyDescent="0.3">
      <c r="A45616" s="1">
        <f t="shared" si="712"/>
        <v>44.871966818856585</v>
      </c>
      <c r="B45616">
        <v>-2.2346700000000001E-2</v>
      </c>
      <c r="C45616">
        <v>2.2840900000000001E-2</v>
      </c>
    </row>
    <row r="45617" spans="1:3" x14ac:dyDescent="0.3">
      <c r="A45617" s="1">
        <f t="shared" si="712"/>
        <v>44.872950551193561</v>
      </c>
      <c r="B45617">
        <v>-1.50186E-2</v>
      </c>
      <c r="C45617">
        <v>2.2761199999999999E-2</v>
      </c>
    </row>
    <row r="45618" spans="1:3" x14ac:dyDescent="0.3">
      <c r="A45618" s="1">
        <f t="shared" si="712"/>
        <v>44.873934283530538</v>
      </c>
      <c r="B45618">
        <v>-7.7554E-3</v>
      </c>
      <c r="C45618">
        <v>2.25729E-2</v>
      </c>
    </row>
    <row r="45619" spans="1:3" x14ac:dyDescent="0.3">
      <c r="A45619" s="1">
        <f t="shared" si="712"/>
        <v>44.874918015867514</v>
      </c>
      <c r="B45619">
        <v>-1.1216E-2</v>
      </c>
      <c r="C45619">
        <v>2.2468599999999998E-2</v>
      </c>
    </row>
    <row r="45620" spans="1:3" x14ac:dyDescent="0.3">
      <c r="A45620" s="1">
        <f t="shared" si="712"/>
        <v>44.875901748204491</v>
      </c>
      <c r="B45620">
        <v>-1.9253599999999999E-2</v>
      </c>
      <c r="C45620">
        <v>2.2520999999999999E-2</v>
      </c>
    </row>
    <row r="45621" spans="1:3" x14ac:dyDescent="0.3">
      <c r="A45621" s="1">
        <f t="shared" si="712"/>
        <v>44.876885480541468</v>
      </c>
      <c r="B45621">
        <v>-1.87896E-2</v>
      </c>
      <c r="C45621">
        <v>2.24748E-2</v>
      </c>
    </row>
    <row r="45622" spans="1:3" x14ac:dyDescent="0.3">
      <c r="A45622" s="1">
        <f t="shared" si="712"/>
        <v>44.877869212878444</v>
      </c>
      <c r="B45622">
        <v>-1.31591E-2</v>
      </c>
      <c r="C45622">
        <v>2.22714E-2</v>
      </c>
    </row>
    <row r="45623" spans="1:3" x14ac:dyDescent="0.3">
      <c r="A45623" s="1">
        <f t="shared" si="712"/>
        <v>44.878852945215421</v>
      </c>
      <c r="B45623">
        <v>-1.1124E-2</v>
      </c>
      <c r="C45623">
        <v>2.1660700000000001E-2</v>
      </c>
    </row>
    <row r="45624" spans="1:3" x14ac:dyDescent="0.3">
      <c r="A45624" s="1">
        <f t="shared" si="712"/>
        <v>44.879836677552397</v>
      </c>
      <c r="B45624">
        <v>-1.9556899999999999E-2</v>
      </c>
      <c r="C45624">
        <v>2.1777299999999999E-2</v>
      </c>
    </row>
    <row r="45625" spans="1:3" x14ac:dyDescent="0.3">
      <c r="A45625" s="1">
        <f t="shared" si="712"/>
        <v>44.880820409889374</v>
      </c>
      <c r="B45625">
        <v>-2.3196100000000001E-2</v>
      </c>
      <c r="C45625">
        <v>2.1327499999999999E-2</v>
      </c>
    </row>
    <row r="45626" spans="1:3" x14ac:dyDescent="0.3">
      <c r="A45626" s="1">
        <f t="shared" si="712"/>
        <v>44.881804142226351</v>
      </c>
      <c r="B45626">
        <v>3.6920099999999999E-3</v>
      </c>
      <c r="C45626">
        <v>2.0994800000000001E-2</v>
      </c>
    </row>
    <row r="45627" spans="1:3" x14ac:dyDescent="0.3">
      <c r="A45627" s="1">
        <f t="shared" si="712"/>
        <v>44.882787874563327</v>
      </c>
      <c r="B45627">
        <v>2.8039700000000001E-2</v>
      </c>
      <c r="C45627">
        <v>2.1102599999999999E-2</v>
      </c>
    </row>
    <row r="45628" spans="1:3" x14ac:dyDescent="0.3">
      <c r="A45628" s="1">
        <f t="shared" si="712"/>
        <v>44.883771606900304</v>
      </c>
      <c r="B45628">
        <v>1.2567E-2</v>
      </c>
      <c r="C45628">
        <v>2.1092900000000001E-2</v>
      </c>
    </row>
    <row r="45629" spans="1:3" x14ac:dyDescent="0.3">
      <c r="A45629" s="1">
        <f t="shared" si="712"/>
        <v>44.88475533923728</v>
      </c>
      <c r="B45629">
        <v>4.1006699999999998E-3</v>
      </c>
      <c r="C45629">
        <v>2.05638E-2</v>
      </c>
    </row>
    <row r="45630" spans="1:3" x14ac:dyDescent="0.3">
      <c r="A45630" s="1">
        <f t="shared" si="712"/>
        <v>44.885739071574257</v>
      </c>
      <c r="B45630">
        <v>2.37577E-2</v>
      </c>
      <c r="C45630">
        <v>2.0315400000000001E-2</v>
      </c>
    </row>
    <row r="45631" spans="1:3" x14ac:dyDescent="0.3">
      <c r="A45631" s="1">
        <f t="shared" si="712"/>
        <v>44.886722803911233</v>
      </c>
      <c r="B45631">
        <v>1.5779700000000001E-2</v>
      </c>
      <c r="C45631">
        <v>2.0171399999999999E-2</v>
      </c>
    </row>
    <row r="45632" spans="1:3" x14ac:dyDescent="0.3">
      <c r="A45632" s="1">
        <f t="shared" si="712"/>
        <v>44.88770653624821</v>
      </c>
      <c r="B45632">
        <v>-2.3618799999999999E-2</v>
      </c>
      <c r="C45632">
        <v>2.0215E-2</v>
      </c>
    </row>
    <row r="45633" spans="1:3" x14ac:dyDescent="0.3">
      <c r="A45633" s="1">
        <f t="shared" si="712"/>
        <v>44.888690268585187</v>
      </c>
      <c r="B45633">
        <v>-3.60585E-2</v>
      </c>
      <c r="C45633">
        <v>2.0457099999999999E-2</v>
      </c>
    </row>
    <row r="45634" spans="1:3" x14ac:dyDescent="0.3">
      <c r="A45634" s="1">
        <f t="shared" si="712"/>
        <v>44.889674000922163</v>
      </c>
      <c r="B45634">
        <v>-1.0416999999999999E-2</v>
      </c>
      <c r="C45634">
        <v>2.0344000000000001E-2</v>
      </c>
    </row>
    <row r="45635" spans="1:3" x14ac:dyDescent="0.3">
      <c r="A45635" s="1">
        <f t="shared" si="712"/>
        <v>44.89065773325914</v>
      </c>
      <c r="B45635">
        <v>4.86667E-3</v>
      </c>
      <c r="C45635">
        <v>2.0019599999999999E-2</v>
      </c>
    </row>
    <row r="45636" spans="1:3" x14ac:dyDescent="0.3">
      <c r="A45636" s="1">
        <f t="shared" ref="A45636:A45699" si="713">A45635+$L$2</f>
        <v>44.891641465596116</v>
      </c>
      <c r="B45636">
        <v>-5.4248100000000004E-3</v>
      </c>
      <c r="C45636">
        <v>1.97161E-2</v>
      </c>
    </row>
    <row r="45637" spans="1:3" x14ac:dyDescent="0.3">
      <c r="A45637" s="1">
        <f t="shared" si="713"/>
        <v>44.892625197933093</v>
      </c>
      <c r="B45637">
        <v>-3.58195E-3</v>
      </c>
      <c r="C45637">
        <v>1.9581600000000001E-2</v>
      </c>
    </row>
    <row r="45638" spans="1:3" x14ac:dyDescent="0.3">
      <c r="A45638" s="1">
        <f t="shared" si="713"/>
        <v>44.893608930270069</v>
      </c>
      <c r="B45638">
        <v>7.3582600000000001E-3</v>
      </c>
      <c r="C45638">
        <v>1.9633399999999999E-2</v>
      </c>
    </row>
    <row r="45639" spans="1:3" x14ac:dyDescent="0.3">
      <c r="A45639" s="1">
        <f t="shared" si="713"/>
        <v>44.894592662607046</v>
      </c>
      <c r="B45639">
        <v>-3.42604E-3</v>
      </c>
      <c r="C45639">
        <v>1.96046E-2</v>
      </c>
    </row>
    <row r="45640" spans="1:3" x14ac:dyDescent="0.3">
      <c r="A45640" s="1">
        <f t="shared" si="713"/>
        <v>44.895576394944023</v>
      </c>
      <c r="B45640">
        <v>-1.8062399999999999E-2</v>
      </c>
      <c r="C45640">
        <v>1.9784599999999999E-2</v>
      </c>
    </row>
    <row r="45641" spans="1:3" x14ac:dyDescent="0.3">
      <c r="A45641" s="1">
        <f t="shared" si="713"/>
        <v>44.896560127280999</v>
      </c>
      <c r="B45641">
        <v>-2.2060699999999999E-2</v>
      </c>
      <c r="C45641">
        <v>1.99656E-2</v>
      </c>
    </row>
    <row r="45642" spans="1:3" x14ac:dyDescent="0.3">
      <c r="A45642" s="1">
        <f t="shared" si="713"/>
        <v>44.897543859617976</v>
      </c>
      <c r="B45642">
        <v>-2.40007E-2</v>
      </c>
      <c r="C45642">
        <v>2.0179099999999998E-2</v>
      </c>
    </row>
    <row r="45643" spans="1:3" x14ac:dyDescent="0.3">
      <c r="A45643" s="1">
        <f t="shared" si="713"/>
        <v>44.898527591954952</v>
      </c>
      <c r="B45643">
        <v>-1.9026499999999998E-2</v>
      </c>
      <c r="C45643">
        <v>2.0227499999999999E-2</v>
      </c>
    </row>
    <row r="45644" spans="1:3" x14ac:dyDescent="0.3">
      <c r="A45644" s="1">
        <f t="shared" si="713"/>
        <v>44.899511324291929</v>
      </c>
      <c r="B45644">
        <v>-1.7975499999999998E-2</v>
      </c>
      <c r="C45644">
        <v>2.03926E-2</v>
      </c>
    </row>
    <row r="45645" spans="1:3" x14ac:dyDescent="0.3">
      <c r="A45645" s="1">
        <f t="shared" si="713"/>
        <v>44.900495056628905</v>
      </c>
      <c r="B45645">
        <v>-2.3892300000000002E-2</v>
      </c>
      <c r="C45645">
        <v>2.0386899999999999E-2</v>
      </c>
    </row>
    <row r="45646" spans="1:3" x14ac:dyDescent="0.3">
      <c r="A45646" s="1">
        <f t="shared" si="713"/>
        <v>44.901478788965882</v>
      </c>
      <c r="B45646">
        <v>-1.45337E-2</v>
      </c>
      <c r="C45646">
        <v>2.0348700000000001E-2</v>
      </c>
    </row>
    <row r="45647" spans="1:3" x14ac:dyDescent="0.3">
      <c r="A45647" s="1">
        <f t="shared" si="713"/>
        <v>44.902462521302859</v>
      </c>
      <c r="B45647">
        <v>-2.1947999999999998E-3</v>
      </c>
      <c r="C45647">
        <v>2.0360199999999998E-2</v>
      </c>
    </row>
    <row r="45648" spans="1:3" x14ac:dyDescent="0.3">
      <c r="A45648" s="1">
        <f t="shared" si="713"/>
        <v>44.903446253639835</v>
      </c>
      <c r="B45648">
        <v>-6.32426E-3</v>
      </c>
      <c r="C45648">
        <v>2.04096E-2</v>
      </c>
    </row>
    <row r="45649" spans="1:3" x14ac:dyDescent="0.3">
      <c r="A45649" s="1">
        <f t="shared" si="713"/>
        <v>44.904429985976812</v>
      </c>
      <c r="B45649">
        <v>-7.2887999999999998E-3</v>
      </c>
      <c r="C45649">
        <v>2.0429099999999999E-2</v>
      </c>
    </row>
    <row r="45650" spans="1:3" x14ac:dyDescent="0.3">
      <c r="A45650" s="1">
        <f t="shared" si="713"/>
        <v>44.905413718313788</v>
      </c>
      <c r="B45650">
        <v>4.2859300000000003E-3</v>
      </c>
      <c r="C45650">
        <v>2.0439800000000001E-2</v>
      </c>
    </row>
    <row r="45651" spans="1:3" x14ac:dyDescent="0.3">
      <c r="A45651" s="1">
        <f t="shared" si="713"/>
        <v>44.906397450650765</v>
      </c>
      <c r="B45651">
        <v>3.8728299999999998E-3</v>
      </c>
      <c r="C45651">
        <v>2.04119E-2</v>
      </c>
    </row>
    <row r="45652" spans="1:3" x14ac:dyDescent="0.3">
      <c r="A45652" s="1">
        <f t="shared" si="713"/>
        <v>44.907381182987741</v>
      </c>
      <c r="B45652">
        <v>-1.9627700000000001E-2</v>
      </c>
      <c r="C45652">
        <v>2.0603699999999999E-2</v>
      </c>
    </row>
    <row r="45653" spans="1:3" x14ac:dyDescent="0.3">
      <c r="A45653" s="1">
        <f t="shared" si="713"/>
        <v>44.908364915324718</v>
      </c>
      <c r="B45653">
        <v>-3.6462500000000002E-2</v>
      </c>
      <c r="C45653">
        <v>2.0945700000000001E-2</v>
      </c>
    </row>
    <row r="45654" spans="1:3" x14ac:dyDescent="0.3">
      <c r="A45654" s="1">
        <f t="shared" si="713"/>
        <v>44.909348647661695</v>
      </c>
      <c r="B45654">
        <v>-2.5716099999999999E-2</v>
      </c>
      <c r="C45654">
        <v>2.1197199999999999E-2</v>
      </c>
    </row>
    <row r="45655" spans="1:3" x14ac:dyDescent="0.3">
      <c r="A45655" s="1">
        <f t="shared" si="713"/>
        <v>44.910332379998671</v>
      </c>
      <c r="B45655">
        <v>-1.45173E-2</v>
      </c>
      <c r="C45655">
        <v>2.1306499999999999E-2</v>
      </c>
    </row>
    <row r="45656" spans="1:3" x14ac:dyDescent="0.3">
      <c r="A45656" s="1">
        <f t="shared" si="713"/>
        <v>44.911316112335648</v>
      </c>
      <c r="B45656">
        <v>-1.84326E-2</v>
      </c>
      <c r="C45656">
        <v>2.1409899999999999E-2</v>
      </c>
    </row>
    <row r="45657" spans="1:3" x14ac:dyDescent="0.3">
      <c r="A45657" s="1">
        <f t="shared" si="713"/>
        <v>44.912299844672624</v>
      </c>
      <c r="B45657">
        <v>-1.45223E-2</v>
      </c>
      <c r="C45657">
        <v>2.1516E-2</v>
      </c>
    </row>
    <row r="45658" spans="1:3" x14ac:dyDescent="0.3">
      <c r="A45658" s="1">
        <f t="shared" si="713"/>
        <v>44.913283577009601</v>
      </c>
      <c r="B45658">
        <v>4.8237699999999998E-3</v>
      </c>
      <c r="C45658">
        <v>2.13811E-2</v>
      </c>
    </row>
    <row r="45659" spans="1:3" x14ac:dyDescent="0.3">
      <c r="A45659" s="1">
        <f t="shared" si="713"/>
        <v>44.914267309346577</v>
      </c>
      <c r="B45659">
        <v>2.47017E-2</v>
      </c>
      <c r="C45659">
        <v>2.1184100000000001E-2</v>
      </c>
    </row>
    <row r="45660" spans="1:3" x14ac:dyDescent="0.3">
      <c r="A45660" s="1">
        <f t="shared" si="713"/>
        <v>44.915251041683554</v>
      </c>
      <c r="B45660">
        <v>2.3580400000000001E-2</v>
      </c>
      <c r="C45660">
        <v>2.11696E-2</v>
      </c>
    </row>
    <row r="45661" spans="1:3" x14ac:dyDescent="0.3">
      <c r="A45661" s="1">
        <f t="shared" si="713"/>
        <v>44.916234774020531</v>
      </c>
      <c r="B45661">
        <v>-4.9237700000000001E-3</v>
      </c>
      <c r="C45661">
        <v>2.0877400000000001E-2</v>
      </c>
    </row>
    <row r="45662" spans="1:3" x14ac:dyDescent="0.3">
      <c r="A45662" s="1">
        <f t="shared" si="713"/>
        <v>44.917218506357507</v>
      </c>
      <c r="B45662">
        <v>-2.10885E-2</v>
      </c>
      <c r="C45662">
        <v>2.05912E-2</v>
      </c>
    </row>
    <row r="45663" spans="1:3" x14ac:dyDescent="0.3">
      <c r="A45663" s="1">
        <f t="shared" si="713"/>
        <v>44.918202238694484</v>
      </c>
      <c r="B45663">
        <v>-3.1646999999999999E-3</v>
      </c>
      <c r="C45663">
        <v>2.0497999999999999E-2</v>
      </c>
    </row>
    <row r="45664" spans="1:3" x14ac:dyDescent="0.3">
      <c r="A45664" s="1">
        <f t="shared" si="713"/>
        <v>44.91918597103146</v>
      </c>
      <c r="B45664">
        <v>1.05322E-2</v>
      </c>
      <c r="C45664">
        <v>2.05417E-2</v>
      </c>
    </row>
    <row r="45665" spans="1:3" x14ac:dyDescent="0.3">
      <c r="A45665" s="1">
        <f t="shared" si="713"/>
        <v>44.920169703368437</v>
      </c>
      <c r="B45665">
        <v>7.4525700000000004E-3</v>
      </c>
      <c r="C45665">
        <v>2.0588499999999999E-2</v>
      </c>
    </row>
    <row r="45666" spans="1:3" x14ac:dyDescent="0.3">
      <c r="A45666" s="1">
        <f t="shared" si="713"/>
        <v>44.921153435705413</v>
      </c>
      <c r="B45666">
        <v>1.50397E-2</v>
      </c>
      <c r="C45666">
        <v>2.0660100000000001E-2</v>
      </c>
    </row>
    <row r="45667" spans="1:3" x14ac:dyDescent="0.3">
      <c r="A45667" s="1">
        <f t="shared" si="713"/>
        <v>44.92213716804239</v>
      </c>
      <c r="B45667">
        <v>2.9690500000000002E-2</v>
      </c>
      <c r="C45667">
        <v>2.0952200000000001E-2</v>
      </c>
    </row>
    <row r="45668" spans="1:3" x14ac:dyDescent="0.3">
      <c r="A45668" s="1">
        <f t="shared" si="713"/>
        <v>44.923120900379367</v>
      </c>
      <c r="B45668">
        <v>2.6109299999999998E-2</v>
      </c>
      <c r="C45668">
        <v>2.08378E-2</v>
      </c>
    </row>
    <row r="45669" spans="1:3" x14ac:dyDescent="0.3">
      <c r="A45669" s="1">
        <f t="shared" si="713"/>
        <v>44.924104632716343</v>
      </c>
      <c r="B45669">
        <v>8.0791100000000005E-3</v>
      </c>
      <c r="C45669">
        <v>2.0277400000000001E-2</v>
      </c>
    </row>
    <row r="45670" spans="1:3" x14ac:dyDescent="0.3">
      <c r="A45670" s="1">
        <f t="shared" si="713"/>
        <v>44.92508836505332</v>
      </c>
      <c r="B45670">
        <v>3.0696600000000001E-3</v>
      </c>
      <c r="C45670">
        <v>1.9880100000000001E-2</v>
      </c>
    </row>
    <row r="45671" spans="1:3" x14ac:dyDescent="0.3">
      <c r="A45671" s="1">
        <f t="shared" si="713"/>
        <v>44.926072097390296</v>
      </c>
      <c r="B45671">
        <v>1.3526099999999999E-2</v>
      </c>
      <c r="C45671">
        <v>1.9968699999999999E-2</v>
      </c>
    </row>
    <row r="45672" spans="1:3" x14ac:dyDescent="0.3">
      <c r="A45672" s="1">
        <f t="shared" si="713"/>
        <v>44.927055829727273</v>
      </c>
      <c r="B45672">
        <v>1.31758E-2</v>
      </c>
      <c r="C45672">
        <v>2.0057999999999999E-2</v>
      </c>
    </row>
    <row r="45673" spans="1:3" x14ac:dyDescent="0.3">
      <c r="A45673" s="1">
        <f t="shared" si="713"/>
        <v>44.928039562064249</v>
      </c>
      <c r="B45673">
        <v>1.9513399999999999E-4</v>
      </c>
      <c r="C45673">
        <v>2.0021000000000001E-2</v>
      </c>
    </row>
    <row r="45674" spans="1:3" x14ac:dyDescent="0.3">
      <c r="A45674" s="1">
        <f t="shared" si="713"/>
        <v>44.929023294401226</v>
      </c>
      <c r="B45674">
        <v>-7.4710699999999998E-3</v>
      </c>
      <c r="C45674">
        <v>1.9975199999999999E-2</v>
      </c>
    </row>
    <row r="45675" spans="1:3" x14ac:dyDescent="0.3">
      <c r="A45675" s="1">
        <f t="shared" si="713"/>
        <v>44.930007026738203</v>
      </c>
      <c r="B45675">
        <v>-5.8637400000000001E-3</v>
      </c>
      <c r="C45675">
        <v>1.99036E-2</v>
      </c>
    </row>
    <row r="45676" spans="1:3" x14ac:dyDescent="0.3">
      <c r="A45676" s="1">
        <f t="shared" si="713"/>
        <v>44.930990759075179</v>
      </c>
      <c r="B45676">
        <v>4.01375E-3</v>
      </c>
      <c r="C45676">
        <v>1.98354E-2</v>
      </c>
    </row>
    <row r="45677" spans="1:3" x14ac:dyDescent="0.3">
      <c r="A45677" s="1">
        <f t="shared" si="713"/>
        <v>44.931974491412156</v>
      </c>
      <c r="B45677">
        <v>2.5140900000000001E-3</v>
      </c>
      <c r="C45677">
        <v>1.9622199999999999E-2</v>
      </c>
    </row>
    <row r="45678" spans="1:3" x14ac:dyDescent="0.3">
      <c r="A45678" s="1">
        <f t="shared" si="713"/>
        <v>44.932958223749132</v>
      </c>
      <c r="B45678">
        <v>-1.9376299999999999E-2</v>
      </c>
      <c r="C45678">
        <v>1.9767099999999999E-2</v>
      </c>
    </row>
    <row r="45679" spans="1:3" x14ac:dyDescent="0.3">
      <c r="A45679" s="1">
        <f t="shared" si="713"/>
        <v>44.933941956086109</v>
      </c>
      <c r="B45679">
        <v>-1.8203799999999999E-2</v>
      </c>
      <c r="C45679">
        <v>1.9772499999999998E-2</v>
      </c>
    </row>
    <row r="45680" spans="1:3" x14ac:dyDescent="0.3">
      <c r="A45680" s="1">
        <f t="shared" si="713"/>
        <v>44.934925688423085</v>
      </c>
      <c r="B45680">
        <v>9.3983899999999995E-3</v>
      </c>
      <c r="C45680">
        <v>1.98265E-2</v>
      </c>
    </row>
    <row r="45681" spans="1:3" x14ac:dyDescent="0.3">
      <c r="A45681" s="1">
        <f t="shared" si="713"/>
        <v>44.935909420760062</v>
      </c>
      <c r="B45681">
        <v>1.16653E-2</v>
      </c>
      <c r="C45681">
        <v>1.98371E-2</v>
      </c>
    </row>
    <row r="45682" spans="1:3" x14ac:dyDescent="0.3">
      <c r="A45682" s="1">
        <f t="shared" si="713"/>
        <v>44.936893153097039</v>
      </c>
      <c r="B45682">
        <v>5.5875300000000005E-4</v>
      </c>
      <c r="C45682">
        <v>1.9758700000000001E-2</v>
      </c>
    </row>
    <row r="45683" spans="1:3" x14ac:dyDescent="0.3">
      <c r="A45683" s="1">
        <f t="shared" si="713"/>
        <v>44.937876885434015</v>
      </c>
      <c r="B45683">
        <v>1.9748600000000002E-2</v>
      </c>
      <c r="C45683">
        <v>1.9741999999999999E-2</v>
      </c>
    </row>
    <row r="45684" spans="1:3" x14ac:dyDescent="0.3">
      <c r="A45684" s="1">
        <f t="shared" si="713"/>
        <v>44.938860617770992</v>
      </c>
      <c r="B45684">
        <v>4.42935E-2</v>
      </c>
      <c r="C45684">
        <v>1.9913500000000001E-2</v>
      </c>
    </row>
    <row r="45685" spans="1:3" x14ac:dyDescent="0.3">
      <c r="A45685" s="1">
        <f t="shared" si="713"/>
        <v>44.939844350107968</v>
      </c>
      <c r="B45685">
        <v>2.92514E-2</v>
      </c>
      <c r="C45685">
        <v>2.0040599999999999E-2</v>
      </c>
    </row>
    <row r="45686" spans="1:3" x14ac:dyDescent="0.3">
      <c r="A45686" s="1">
        <f t="shared" si="713"/>
        <v>44.940828082444945</v>
      </c>
      <c r="B45686">
        <v>-6.4893499999999996E-3</v>
      </c>
      <c r="C45686">
        <v>1.9993400000000001E-2</v>
      </c>
    </row>
    <row r="45687" spans="1:3" x14ac:dyDescent="0.3">
      <c r="A45687" s="1">
        <f t="shared" si="713"/>
        <v>44.941811814781921</v>
      </c>
      <c r="B45687">
        <v>-1.1542999999999999E-2</v>
      </c>
      <c r="C45687">
        <v>1.99223E-2</v>
      </c>
    </row>
    <row r="45688" spans="1:3" x14ac:dyDescent="0.3">
      <c r="A45688" s="1">
        <f t="shared" si="713"/>
        <v>44.942795547118898</v>
      </c>
      <c r="B45688">
        <v>1.63389E-2</v>
      </c>
      <c r="C45688">
        <v>1.9818100000000002E-2</v>
      </c>
    </row>
    <row r="45689" spans="1:3" x14ac:dyDescent="0.3">
      <c r="A45689" s="1">
        <f t="shared" si="713"/>
        <v>44.943779279455875</v>
      </c>
      <c r="B45689">
        <v>3.6583999999999998E-2</v>
      </c>
      <c r="C45689">
        <v>1.9897000000000001E-2</v>
      </c>
    </row>
    <row r="45690" spans="1:3" x14ac:dyDescent="0.3">
      <c r="A45690" s="1">
        <f t="shared" si="713"/>
        <v>44.944763011792851</v>
      </c>
      <c r="B45690">
        <v>3.18465E-2</v>
      </c>
      <c r="C45690">
        <v>1.99528E-2</v>
      </c>
    </row>
    <row r="45691" spans="1:3" x14ac:dyDescent="0.3">
      <c r="A45691" s="1">
        <f t="shared" si="713"/>
        <v>44.945746744129828</v>
      </c>
      <c r="B45691">
        <v>1.6943E-2</v>
      </c>
      <c r="C45691">
        <v>1.9929100000000002E-2</v>
      </c>
    </row>
    <row r="45692" spans="1:3" x14ac:dyDescent="0.3">
      <c r="A45692" s="1">
        <f t="shared" si="713"/>
        <v>44.946730476466804</v>
      </c>
      <c r="B45692">
        <v>1.7334499999999999E-2</v>
      </c>
      <c r="C45692">
        <v>1.98874E-2</v>
      </c>
    </row>
    <row r="45693" spans="1:3" x14ac:dyDescent="0.3">
      <c r="A45693" s="1">
        <f t="shared" si="713"/>
        <v>44.947714208803781</v>
      </c>
      <c r="B45693">
        <v>2.8502900000000001E-2</v>
      </c>
      <c r="C45693">
        <v>1.9757299999999998E-2</v>
      </c>
    </row>
    <row r="45694" spans="1:3" x14ac:dyDescent="0.3">
      <c r="A45694" s="1">
        <f t="shared" si="713"/>
        <v>44.948697941140757</v>
      </c>
      <c r="B45694">
        <v>5.1597800000000005E-4</v>
      </c>
      <c r="C45694">
        <v>1.9360800000000001E-2</v>
      </c>
    </row>
    <row r="45695" spans="1:3" x14ac:dyDescent="0.3">
      <c r="A45695" s="1">
        <f t="shared" si="713"/>
        <v>44.949681673477734</v>
      </c>
      <c r="B45695">
        <v>-4.2836300000000001E-2</v>
      </c>
      <c r="C45695">
        <v>1.9712899999999998E-2</v>
      </c>
    </row>
    <row r="45696" spans="1:3" x14ac:dyDescent="0.3">
      <c r="A45696" s="1">
        <f t="shared" si="713"/>
        <v>44.950665405814711</v>
      </c>
      <c r="B45696">
        <v>-1.81008E-2</v>
      </c>
      <c r="C45696">
        <v>1.9882199999999999E-2</v>
      </c>
    </row>
    <row r="45697" spans="1:3" x14ac:dyDescent="0.3">
      <c r="A45697" s="1">
        <f t="shared" si="713"/>
        <v>44.951649138151687</v>
      </c>
      <c r="B45697">
        <v>3.6972199999999997E-2</v>
      </c>
      <c r="C45697">
        <v>2.0037099999999999E-2</v>
      </c>
    </row>
    <row r="45698" spans="1:3" x14ac:dyDescent="0.3">
      <c r="A45698" s="1">
        <f t="shared" si="713"/>
        <v>44.952632870488664</v>
      </c>
      <c r="B45698">
        <v>3.6595000000000003E-2</v>
      </c>
      <c r="C45698">
        <v>2.0078700000000001E-2</v>
      </c>
    </row>
    <row r="45699" spans="1:3" x14ac:dyDescent="0.3">
      <c r="A45699" s="1">
        <f t="shared" si="713"/>
        <v>44.95361660282564</v>
      </c>
      <c r="B45699">
        <v>-1.44688E-3</v>
      </c>
      <c r="C45699">
        <v>1.9905800000000001E-2</v>
      </c>
    </row>
    <row r="45700" spans="1:3" x14ac:dyDescent="0.3">
      <c r="A45700" s="1">
        <f t="shared" ref="A45700:A45763" si="714">A45699+$L$2</f>
        <v>44.954600335162617</v>
      </c>
      <c r="B45700">
        <v>-2.9371600000000001E-2</v>
      </c>
      <c r="C45700">
        <v>2.01409E-2</v>
      </c>
    </row>
    <row r="45701" spans="1:3" x14ac:dyDescent="0.3">
      <c r="A45701" s="1">
        <f t="shared" si="714"/>
        <v>44.955584067499593</v>
      </c>
      <c r="B45701">
        <v>-3.8710599999999998E-2</v>
      </c>
      <c r="C45701">
        <v>2.0218099999999999E-2</v>
      </c>
    </row>
    <row r="45702" spans="1:3" x14ac:dyDescent="0.3">
      <c r="A45702" s="1">
        <f t="shared" si="714"/>
        <v>44.95656779983657</v>
      </c>
      <c r="B45702">
        <v>-2.5377E-2</v>
      </c>
      <c r="C45702">
        <v>2.0134200000000001E-2</v>
      </c>
    </row>
    <row r="45703" spans="1:3" x14ac:dyDescent="0.3">
      <c r="A45703" s="1">
        <f t="shared" si="714"/>
        <v>44.957551532173547</v>
      </c>
      <c r="B45703">
        <v>6.7075099999999999E-3</v>
      </c>
      <c r="C45703">
        <v>2.0047800000000001E-2</v>
      </c>
    </row>
    <row r="45704" spans="1:3" x14ac:dyDescent="0.3">
      <c r="A45704" s="1">
        <f t="shared" si="714"/>
        <v>44.958535264510523</v>
      </c>
      <c r="B45704">
        <v>2.50739E-2</v>
      </c>
      <c r="C45704">
        <v>1.9590199999999999E-2</v>
      </c>
    </row>
    <row r="45705" spans="1:3" x14ac:dyDescent="0.3">
      <c r="A45705" s="1">
        <f t="shared" si="714"/>
        <v>44.9595189968475</v>
      </c>
      <c r="B45705">
        <v>1.6285500000000001E-2</v>
      </c>
      <c r="C45705">
        <v>1.9329200000000001E-2</v>
      </c>
    </row>
    <row r="45706" spans="1:3" x14ac:dyDescent="0.3">
      <c r="A45706" s="1">
        <f t="shared" si="714"/>
        <v>44.960502729184476</v>
      </c>
      <c r="B45706">
        <v>1.07557E-2</v>
      </c>
      <c r="C45706">
        <v>1.89661E-2</v>
      </c>
    </row>
    <row r="45707" spans="1:3" x14ac:dyDescent="0.3">
      <c r="A45707" s="1">
        <f t="shared" si="714"/>
        <v>44.961486461521453</v>
      </c>
      <c r="B45707">
        <v>1.7072400000000001E-2</v>
      </c>
      <c r="C45707">
        <v>1.8346700000000001E-2</v>
      </c>
    </row>
    <row r="45708" spans="1:3" x14ac:dyDescent="0.3">
      <c r="A45708" s="1">
        <f t="shared" si="714"/>
        <v>44.962470193858429</v>
      </c>
      <c r="B45708">
        <v>2.43955E-3</v>
      </c>
      <c r="C45708">
        <v>1.8166499999999999E-2</v>
      </c>
    </row>
    <row r="45709" spans="1:3" x14ac:dyDescent="0.3">
      <c r="A45709" s="1">
        <f t="shared" si="714"/>
        <v>44.963453926195406</v>
      </c>
      <c r="B45709">
        <v>-2.4419799999999998E-2</v>
      </c>
      <c r="C45709">
        <v>1.80243E-2</v>
      </c>
    </row>
    <row r="45710" spans="1:3" x14ac:dyDescent="0.3">
      <c r="A45710" s="1">
        <f t="shared" si="714"/>
        <v>44.964437658532383</v>
      </c>
      <c r="B45710">
        <v>-2.38768E-2</v>
      </c>
      <c r="C45710">
        <v>1.8018300000000001E-2</v>
      </c>
    </row>
    <row r="45711" spans="1:3" x14ac:dyDescent="0.3">
      <c r="A45711" s="1">
        <f t="shared" si="714"/>
        <v>44.965421390869359</v>
      </c>
      <c r="B45711">
        <v>-1.3087100000000001E-2</v>
      </c>
      <c r="C45711">
        <v>1.7816200000000001E-2</v>
      </c>
    </row>
    <row r="45712" spans="1:3" x14ac:dyDescent="0.3">
      <c r="A45712" s="1">
        <f t="shared" si="714"/>
        <v>44.966405123206336</v>
      </c>
      <c r="B45712">
        <v>-1.44896E-2</v>
      </c>
      <c r="C45712">
        <v>1.7266199999999999E-2</v>
      </c>
    </row>
    <row r="45713" spans="1:3" x14ac:dyDescent="0.3">
      <c r="A45713" s="1">
        <f t="shared" si="714"/>
        <v>44.967388855543312</v>
      </c>
      <c r="B45713">
        <v>-2.20057E-2</v>
      </c>
      <c r="C45713">
        <v>1.6779100000000002E-2</v>
      </c>
    </row>
    <row r="45714" spans="1:3" x14ac:dyDescent="0.3">
      <c r="A45714" s="1">
        <f t="shared" si="714"/>
        <v>44.968372587880289</v>
      </c>
      <c r="B45714">
        <v>-4.2606100000000001E-2</v>
      </c>
      <c r="C45714">
        <v>1.6664499999999999E-2</v>
      </c>
    </row>
    <row r="45715" spans="1:3" x14ac:dyDescent="0.3">
      <c r="A45715" s="1">
        <f t="shared" si="714"/>
        <v>44.969356320217265</v>
      </c>
      <c r="B45715">
        <v>-4.6703799999999997E-2</v>
      </c>
      <c r="C45715">
        <v>1.67945E-2</v>
      </c>
    </row>
    <row r="45716" spans="1:3" x14ac:dyDescent="0.3">
      <c r="A45716" s="1">
        <f t="shared" si="714"/>
        <v>44.970340052554242</v>
      </c>
      <c r="B45716">
        <v>-7.3406699999999997E-3</v>
      </c>
      <c r="C45716">
        <v>1.66444E-2</v>
      </c>
    </row>
    <row r="45717" spans="1:3" x14ac:dyDescent="0.3">
      <c r="A45717" s="1">
        <f t="shared" si="714"/>
        <v>44.971323784891219</v>
      </c>
      <c r="B45717">
        <v>1.9937699999999999E-2</v>
      </c>
      <c r="C45717">
        <v>1.6693599999999999E-2</v>
      </c>
    </row>
    <row r="45718" spans="1:3" x14ac:dyDescent="0.3">
      <c r="A45718" s="1">
        <f t="shared" si="714"/>
        <v>44.972307517228195</v>
      </c>
      <c r="B45718">
        <v>1.2691E-3</v>
      </c>
      <c r="C45718">
        <v>1.66287E-2</v>
      </c>
    </row>
    <row r="45719" spans="1:3" x14ac:dyDescent="0.3">
      <c r="A45719" s="1">
        <f t="shared" si="714"/>
        <v>44.973291249565172</v>
      </c>
      <c r="B45719">
        <v>-2.8536099999999998E-2</v>
      </c>
      <c r="C45719">
        <v>1.6801900000000002E-2</v>
      </c>
    </row>
    <row r="45720" spans="1:3" x14ac:dyDescent="0.3">
      <c r="A45720" s="1">
        <f t="shared" si="714"/>
        <v>44.974274981902148</v>
      </c>
      <c r="B45720">
        <v>-4.33307E-2</v>
      </c>
      <c r="C45720">
        <v>1.7042700000000001E-2</v>
      </c>
    </row>
    <row r="45721" spans="1:3" x14ac:dyDescent="0.3">
      <c r="A45721" s="1">
        <f t="shared" si="714"/>
        <v>44.975258714239125</v>
      </c>
      <c r="B45721">
        <v>-4.0193300000000001E-2</v>
      </c>
      <c r="C45721">
        <v>1.72567E-2</v>
      </c>
    </row>
    <row r="45722" spans="1:3" x14ac:dyDescent="0.3">
      <c r="A45722" s="1">
        <f t="shared" si="714"/>
        <v>44.976242446576101</v>
      </c>
      <c r="B45722">
        <v>-3.2372400000000003E-2</v>
      </c>
      <c r="C45722">
        <v>1.74489E-2</v>
      </c>
    </row>
    <row r="45723" spans="1:3" x14ac:dyDescent="0.3">
      <c r="A45723" s="1">
        <f t="shared" si="714"/>
        <v>44.977226178913078</v>
      </c>
      <c r="B45723">
        <v>-3.3264299999999997E-2</v>
      </c>
      <c r="C45723">
        <v>1.76703E-2</v>
      </c>
    </row>
    <row r="45724" spans="1:3" x14ac:dyDescent="0.3">
      <c r="A45724" s="1">
        <f t="shared" si="714"/>
        <v>44.978209911250055</v>
      </c>
      <c r="B45724">
        <v>-3.3312599999999998E-2</v>
      </c>
      <c r="C45724">
        <v>1.7807799999999999E-2</v>
      </c>
    </row>
    <row r="45725" spans="1:3" x14ac:dyDescent="0.3">
      <c r="A45725" s="1">
        <f t="shared" si="714"/>
        <v>44.979193643587031</v>
      </c>
      <c r="B45725">
        <v>-1.9564100000000001E-2</v>
      </c>
      <c r="C45725">
        <v>1.7771499999999999E-2</v>
      </c>
    </row>
    <row r="45726" spans="1:3" x14ac:dyDescent="0.3">
      <c r="A45726" s="1">
        <f t="shared" si="714"/>
        <v>44.980177375924008</v>
      </c>
      <c r="B45726">
        <v>6.35536E-3</v>
      </c>
      <c r="C45726">
        <v>1.7798100000000001E-2</v>
      </c>
    </row>
    <row r="45727" spans="1:3" x14ac:dyDescent="0.3">
      <c r="A45727" s="1">
        <f t="shared" si="714"/>
        <v>44.981161108260984</v>
      </c>
      <c r="B45727">
        <v>2.0182499999999999E-2</v>
      </c>
      <c r="C45727">
        <v>1.7719599999999999E-2</v>
      </c>
    </row>
    <row r="45728" spans="1:3" x14ac:dyDescent="0.3">
      <c r="A45728" s="1">
        <f t="shared" si="714"/>
        <v>44.982144840597961</v>
      </c>
      <c r="B45728">
        <v>7.0619599999999999E-3</v>
      </c>
      <c r="C45728">
        <v>1.76645E-2</v>
      </c>
    </row>
    <row r="45729" spans="1:3" x14ac:dyDescent="0.3">
      <c r="A45729" s="1">
        <f t="shared" si="714"/>
        <v>44.983128572934937</v>
      </c>
      <c r="B45729">
        <v>8.7522399999999997E-4</v>
      </c>
      <c r="C45729">
        <v>1.76323E-2</v>
      </c>
    </row>
    <row r="45730" spans="1:3" x14ac:dyDescent="0.3">
      <c r="A45730" s="1">
        <f t="shared" si="714"/>
        <v>44.984112305271914</v>
      </c>
      <c r="B45730">
        <v>1.6858000000000001E-2</v>
      </c>
      <c r="C45730">
        <v>1.75633E-2</v>
      </c>
    </row>
    <row r="45731" spans="1:3" x14ac:dyDescent="0.3">
      <c r="A45731" s="1">
        <f t="shared" si="714"/>
        <v>44.985096037608891</v>
      </c>
      <c r="B45731">
        <v>2.7439999999999999E-2</v>
      </c>
      <c r="C45731">
        <v>1.7679899999999998E-2</v>
      </c>
    </row>
    <row r="45732" spans="1:3" x14ac:dyDescent="0.3">
      <c r="A45732" s="1">
        <f t="shared" si="714"/>
        <v>44.986079769945867</v>
      </c>
      <c r="B45732">
        <v>3.05145E-2</v>
      </c>
      <c r="C45732">
        <v>1.7748799999999999E-2</v>
      </c>
    </row>
    <row r="45733" spans="1:3" x14ac:dyDescent="0.3">
      <c r="A45733" s="1">
        <f t="shared" si="714"/>
        <v>44.987063502282844</v>
      </c>
      <c r="B45733">
        <v>3.04303E-2</v>
      </c>
      <c r="C45733">
        <v>1.76925E-2</v>
      </c>
    </row>
    <row r="45734" spans="1:3" x14ac:dyDescent="0.3">
      <c r="A45734" s="1">
        <f t="shared" si="714"/>
        <v>44.98804723461982</v>
      </c>
      <c r="B45734">
        <v>1.6061700000000002E-2</v>
      </c>
      <c r="C45734">
        <v>1.7749000000000001E-2</v>
      </c>
    </row>
    <row r="45735" spans="1:3" x14ac:dyDescent="0.3">
      <c r="A45735" s="1">
        <f t="shared" si="714"/>
        <v>44.989030966956797</v>
      </c>
      <c r="B45735">
        <v>-2.9923300000000001E-3</v>
      </c>
      <c r="C45735">
        <v>1.7730200000000002E-2</v>
      </c>
    </row>
    <row r="45736" spans="1:3" x14ac:dyDescent="0.3">
      <c r="A45736" s="1">
        <f t="shared" si="714"/>
        <v>44.990014699293774</v>
      </c>
      <c r="B45736">
        <v>-8.9104600000000003E-3</v>
      </c>
      <c r="C45736">
        <v>1.7765099999999999E-2</v>
      </c>
    </row>
    <row r="45737" spans="1:3" x14ac:dyDescent="0.3">
      <c r="A45737" s="1">
        <f t="shared" si="714"/>
        <v>44.99099843163075</v>
      </c>
      <c r="B45737">
        <v>-1.1377799999999999E-3</v>
      </c>
      <c r="C45737">
        <v>1.7740700000000002E-2</v>
      </c>
    </row>
    <row r="45738" spans="1:3" x14ac:dyDescent="0.3">
      <c r="A45738" s="1">
        <f t="shared" si="714"/>
        <v>44.991982163967727</v>
      </c>
      <c r="B45738">
        <v>4.3730599999999998E-3</v>
      </c>
      <c r="C45738">
        <v>1.7710799999999999E-2</v>
      </c>
    </row>
    <row r="45739" spans="1:3" x14ac:dyDescent="0.3">
      <c r="A45739" s="1">
        <f t="shared" si="714"/>
        <v>44.992965896304703</v>
      </c>
      <c r="B45739">
        <v>-7.6455500000000001E-3</v>
      </c>
      <c r="C45739">
        <v>1.7753000000000001E-2</v>
      </c>
    </row>
    <row r="45740" spans="1:3" x14ac:dyDescent="0.3">
      <c r="A45740" s="1">
        <f t="shared" si="714"/>
        <v>44.99394962864168</v>
      </c>
      <c r="B45740">
        <v>-2.60028E-2</v>
      </c>
      <c r="C45740">
        <v>1.7832400000000002E-2</v>
      </c>
    </row>
    <row r="45741" spans="1:3" x14ac:dyDescent="0.3">
      <c r="A45741" s="1">
        <f t="shared" si="714"/>
        <v>44.994933360978656</v>
      </c>
      <c r="B45741">
        <v>-3.0300899999999999E-2</v>
      </c>
      <c r="C45741">
        <v>1.7914800000000002E-2</v>
      </c>
    </row>
    <row r="45742" spans="1:3" x14ac:dyDescent="0.3">
      <c r="A45742" s="1">
        <f t="shared" si="714"/>
        <v>44.995917093315633</v>
      </c>
      <c r="B45742">
        <v>-1.5118299999999999E-2</v>
      </c>
      <c r="C45742">
        <v>1.7826000000000002E-2</v>
      </c>
    </row>
    <row r="45743" spans="1:3" x14ac:dyDescent="0.3">
      <c r="A45743" s="1">
        <f t="shared" si="714"/>
        <v>44.99690082565261</v>
      </c>
      <c r="B45743">
        <v>9.4605000000000002E-3</v>
      </c>
      <c r="C45743">
        <v>1.7730300000000001E-2</v>
      </c>
    </row>
    <row r="45744" spans="1:3" x14ac:dyDescent="0.3">
      <c r="A45744" s="1">
        <f t="shared" si="714"/>
        <v>44.997884557989586</v>
      </c>
      <c r="B45744">
        <v>1.28854E-2</v>
      </c>
      <c r="C45744">
        <v>1.7679400000000001E-2</v>
      </c>
    </row>
    <row r="45745" spans="1:3" x14ac:dyDescent="0.3">
      <c r="A45745" s="1">
        <f t="shared" si="714"/>
        <v>44.998868290326563</v>
      </c>
      <c r="B45745">
        <v>-1.0879399999999999E-2</v>
      </c>
      <c r="C45745">
        <v>1.75493E-2</v>
      </c>
    </row>
    <row r="45746" spans="1:3" x14ac:dyDescent="0.3">
      <c r="A45746" s="1">
        <f t="shared" si="714"/>
        <v>44.999852022663539</v>
      </c>
      <c r="B45746">
        <v>-2.5549499999999999E-2</v>
      </c>
      <c r="C45746">
        <v>1.7659500000000002E-2</v>
      </c>
    </row>
    <row r="45747" spans="1:3" x14ac:dyDescent="0.3">
      <c r="A45747" s="1">
        <f t="shared" si="714"/>
        <v>45.000835755000516</v>
      </c>
      <c r="B45747">
        <v>-2.3966600000000001E-2</v>
      </c>
      <c r="C45747">
        <v>1.7877199999999999E-2</v>
      </c>
    </row>
    <row r="45748" spans="1:3" x14ac:dyDescent="0.3">
      <c r="A45748" s="1">
        <f t="shared" si="714"/>
        <v>45.001819487337492</v>
      </c>
      <c r="B45748">
        <v>-2.34527E-2</v>
      </c>
      <c r="C45748">
        <v>1.8048499999999999E-2</v>
      </c>
    </row>
    <row r="45749" spans="1:3" x14ac:dyDescent="0.3">
      <c r="A45749" s="1">
        <f t="shared" si="714"/>
        <v>45.002803219674469</v>
      </c>
      <c r="B45749">
        <v>-1.6748800000000001E-2</v>
      </c>
      <c r="C45749">
        <v>1.8143099999999999E-2</v>
      </c>
    </row>
    <row r="45750" spans="1:3" x14ac:dyDescent="0.3">
      <c r="A45750" s="1">
        <f t="shared" si="714"/>
        <v>45.003786952011446</v>
      </c>
      <c r="B45750">
        <v>1.24102E-3</v>
      </c>
      <c r="C45750">
        <v>1.81126E-2</v>
      </c>
    </row>
    <row r="45751" spans="1:3" x14ac:dyDescent="0.3">
      <c r="A45751" s="1">
        <f t="shared" si="714"/>
        <v>45.004770684348422</v>
      </c>
      <c r="B45751">
        <v>1.28793E-2</v>
      </c>
      <c r="C45751">
        <v>1.8202699999999999E-2</v>
      </c>
    </row>
    <row r="45752" spans="1:3" x14ac:dyDescent="0.3">
      <c r="A45752" s="1">
        <f t="shared" si="714"/>
        <v>45.005754416685399</v>
      </c>
      <c r="B45752">
        <v>4.7946799999999999E-3</v>
      </c>
      <c r="C45752">
        <v>1.8054299999999999E-2</v>
      </c>
    </row>
    <row r="45753" spans="1:3" x14ac:dyDescent="0.3">
      <c r="A45753" s="1">
        <f t="shared" si="714"/>
        <v>45.006738149022375</v>
      </c>
      <c r="B45753">
        <v>-4.9350899999999996E-3</v>
      </c>
      <c r="C45753">
        <v>1.7739100000000001E-2</v>
      </c>
    </row>
    <row r="45754" spans="1:3" x14ac:dyDescent="0.3">
      <c r="A45754" s="1">
        <f t="shared" si="714"/>
        <v>45.007721881359352</v>
      </c>
      <c r="B45754">
        <v>6.3151199999999996E-3</v>
      </c>
      <c r="C45754">
        <v>1.7545100000000001E-2</v>
      </c>
    </row>
    <row r="45755" spans="1:3" x14ac:dyDescent="0.3">
      <c r="A45755" s="1">
        <f t="shared" si="714"/>
        <v>45.008705613696328</v>
      </c>
      <c r="B45755">
        <v>2.1248E-2</v>
      </c>
      <c r="C45755">
        <v>1.76124E-2</v>
      </c>
    </row>
    <row r="45756" spans="1:3" x14ac:dyDescent="0.3">
      <c r="A45756" s="1">
        <f t="shared" si="714"/>
        <v>45.009689346033305</v>
      </c>
      <c r="B45756">
        <v>1.8077800000000002E-2</v>
      </c>
      <c r="C45756">
        <v>1.7608800000000001E-2</v>
      </c>
    </row>
    <row r="45757" spans="1:3" x14ac:dyDescent="0.3">
      <c r="A45757" s="1">
        <f t="shared" si="714"/>
        <v>45.010673078370282</v>
      </c>
      <c r="B45757">
        <v>8.6614299999999995E-3</v>
      </c>
      <c r="C45757">
        <v>1.7550199999999998E-2</v>
      </c>
    </row>
    <row r="45758" spans="1:3" x14ac:dyDescent="0.3">
      <c r="A45758" s="1">
        <f t="shared" si="714"/>
        <v>45.011656810707258</v>
      </c>
      <c r="B45758">
        <v>7.7909399999999997E-3</v>
      </c>
      <c r="C45758">
        <v>1.7579899999999999E-2</v>
      </c>
    </row>
    <row r="45759" spans="1:3" x14ac:dyDescent="0.3">
      <c r="A45759" s="1">
        <f t="shared" si="714"/>
        <v>45.012640543044235</v>
      </c>
      <c r="B45759">
        <v>1.7915500000000001E-2</v>
      </c>
      <c r="C45759">
        <v>1.7512E-2</v>
      </c>
    </row>
    <row r="45760" spans="1:3" x14ac:dyDescent="0.3">
      <c r="A45760" s="1">
        <f t="shared" si="714"/>
        <v>45.013624275381211</v>
      </c>
      <c r="B45760">
        <v>2.2680499999999999E-2</v>
      </c>
      <c r="C45760">
        <v>1.7503000000000001E-2</v>
      </c>
    </row>
    <row r="45761" spans="1:3" x14ac:dyDescent="0.3">
      <c r="A45761" s="1">
        <f t="shared" si="714"/>
        <v>45.014608007718188</v>
      </c>
      <c r="B45761">
        <v>-6.61416E-3</v>
      </c>
      <c r="C45761">
        <v>1.7519900000000001E-2</v>
      </c>
    </row>
    <row r="45762" spans="1:3" x14ac:dyDescent="0.3">
      <c r="A45762" s="1">
        <f t="shared" si="714"/>
        <v>45.015591740055164</v>
      </c>
      <c r="B45762">
        <v>-4.0861700000000001E-2</v>
      </c>
      <c r="C45762">
        <v>1.7717699999999999E-2</v>
      </c>
    </row>
    <row r="45763" spans="1:3" x14ac:dyDescent="0.3">
      <c r="A45763" s="1">
        <f t="shared" si="714"/>
        <v>45.016575472392141</v>
      </c>
      <c r="B45763">
        <v>-2.38716E-2</v>
      </c>
      <c r="C45763">
        <v>1.7924699999999998E-2</v>
      </c>
    </row>
    <row r="45764" spans="1:3" x14ac:dyDescent="0.3">
      <c r="A45764" s="1">
        <f t="shared" ref="A45764:A45827" si="715">A45763+$L$2</f>
        <v>45.017559204729118</v>
      </c>
      <c r="B45764">
        <v>1.05104E-2</v>
      </c>
      <c r="C45764">
        <v>1.7924499999999999E-2</v>
      </c>
    </row>
    <row r="45765" spans="1:3" x14ac:dyDescent="0.3">
      <c r="A45765" s="1">
        <f t="shared" si="715"/>
        <v>45.018542937066094</v>
      </c>
      <c r="B45765">
        <v>6.6439000000000003E-3</v>
      </c>
      <c r="C45765">
        <v>1.7916399999999999E-2</v>
      </c>
    </row>
    <row r="45766" spans="1:3" x14ac:dyDescent="0.3">
      <c r="A45766" s="1">
        <f t="shared" si="715"/>
        <v>45.019526669403071</v>
      </c>
      <c r="B45766">
        <v>-8.9383499999999994E-3</v>
      </c>
      <c r="C45766">
        <v>1.78554E-2</v>
      </c>
    </row>
    <row r="45767" spans="1:3" x14ac:dyDescent="0.3">
      <c r="A45767" s="1">
        <f t="shared" si="715"/>
        <v>45.020510401740047</v>
      </c>
      <c r="B45767">
        <v>-5.7273100000000002E-3</v>
      </c>
      <c r="C45767">
        <v>1.7615800000000001E-2</v>
      </c>
    </row>
    <row r="45768" spans="1:3" x14ac:dyDescent="0.3">
      <c r="A45768" s="1">
        <f t="shared" si="715"/>
        <v>45.021494134077024</v>
      </c>
      <c r="B45768">
        <v>-4.6317700000000003E-3</v>
      </c>
      <c r="C45768">
        <v>1.7401E-2</v>
      </c>
    </row>
    <row r="45769" spans="1:3" x14ac:dyDescent="0.3">
      <c r="A45769" s="1">
        <f t="shared" si="715"/>
        <v>45.022477866414</v>
      </c>
      <c r="B45769">
        <v>-1.6971799999999999E-2</v>
      </c>
      <c r="C45769">
        <v>1.7489899999999999E-2</v>
      </c>
    </row>
    <row r="45770" spans="1:3" x14ac:dyDescent="0.3">
      <c r="A45770" s="1">
        <f t="shared" si="715"/>
        <v>45.023461598750977</v>
      </c>
      <c r="B45770">
        <v>-2.3717100000000001E-2</v>
      </c>
      <c r="C45770">
        <v>1.7696400000000001E-2</v>
      </c>
    </row>
    <row r="45771" spans="1:3" x14ac:dyDescent="0.3">
      <c r="A45771" s="1">
        <f t="shared" si="715"/>
        <v>45.024445331087954</v>
      </c>
      <c r="B45771">
        <v>-2.2902599999999999E-2</v>
      </c>
      <c r="C45771">
        <v>1.7790199999999999E-2</v>
      </c>
    </row>
    <row r="45772" spans="1:3" x14ac:dyDescent="0.3">
      <c r="A45772" s="1">
        <f t="shared" si="715"/>
        <v>45.02542906342493</v>
      </c>
      <c r="B45772">
        <v>-2.6288700000000002E-2</v>
      </c>
      <c r="C45772">
        <v>1.7921300000000001E-2</v>
      </c>
    </row>
    <row r="45773" spans="1:3" x14ac:dyDescent="0.3">
      <c r="A45773" s="1">
        <f t="shared" si="715"/>
        <v>45.026412795761907</v>
      </c>
      <c r="B45773">
        <v>-2.61692E-2</v>
      </c>
      <c r="C45773">
        <v>1.8180999999999999E-2</v>
      </c>
    </row>
    <row r="45774" spans="1:3" x14ac:dyDescent="0.3">
      <c r="A45774" s="1">
        <f t="shared" si="715"/>
        <v>45.027396528098883</v>
      </c>
      <c r="B45774">
        <v>-2.1418099999999999E-2</v>
      </c>
      <c r="C45774">
        <v>1.83205E-2</v>
      </c>
    </row>
    <row r="45775" spans="1:3" x14ac:dyDescent="0.3">
      <c r="A45775" s="1">
        <f t="shared" si="715"/>
        <v>45.02838026043586</v>
      </c>
      <c r="B45775">
        <v>-1.22884E-2</v>
      </c>
      <c r="C45775">
        <v>1.83847E-2</v>
      </c>
    </row>
    <row r="45776" spans="1:3" x14ac:dyDescent="0.3">
      <c r="A45776" s="1">
        <f t="shared" si="715"/>
        <v>45.029363992772836</v>
      </c>
      <c r="B45776">
        <v>1.02015E-2</v>
      </c>
      <c r="C45776">
        <v>1.84466E-2</v>
      </c>
    </row>
    <row r="45777" spans="1:3" x14ac:dyDescent="0.3">
      <c r="A45777" s="1">
        <f t="shared" si="715"/>
        <v>45.030347725109813</v>
      </c>
      <c r="B45777">
        <v>1.25183E-2</v>
      </c>
      <c r="C45777">
        <v>1.8546699999999999E-2</v>
      </c>
    </row>
    <row r="45778" spans="1:3" x14ac:dyDescent="0.3">
      <c r="A45778" s="1">
        <f t="shared" si="715"/>
        <v>45.03133145744679</v>
      </c>
      <c r="B45778">
        <v>-1.7786900000000001E-2</v>
      </c>
      <c r="C45778">
        <v>1.85308E-2</v>
      </c>
    </row>
    <row r="45779" spans="1:3" x14ac:dyDescent="0.3">
      <c r="A45779" s="1">
        <f t="shared" si="715"/>
        <v>45.032315189783766</v>
      </c>
      <c r="B45779">
        <v>-1.8817E-2</v>
      </c>
      <c r="C45779">
        <v>1.8536899999999999E-2</v>
      </c>
    </row>
    <row r="45780" spans="1:3" x14ac:dyDescent="0.3">
      <c r="A45780" s="1">
        <f t="shared" si="715"/>
        <v>45.033298922120743</v>
      </c>
      <c r="B45780">
        <v>8.3522700000000002E-3</v>
      </c>
      <c r="C45780">
        <v>1.8526399999999998E-2</v>
      </c>
    </row>
    <row r="45781" spans="1:3" x14ac:dyDescent="0.3">
      <c r="A45781" s="1">
        <f t="shared" si="715"/>
        <v>45.034282654457719</v>
      </c>
      <c r="B45781">
        <v>7.0517899999999996E-3</v>
      </c>
      <c r="C45781">
        <v>1.8480300000000002E-2</v>
      </c>
    </row>
    <row r="45782" spans="1:3" x14ac:dyDescent="0.3">
      <c r="A45782" s="1">
        <f t="shared" si="715"/>
        <v>45.035266386794696</v>
      </c>
      <c r="B45782">
        <v>-4.6292600000000001E-4</v>
      </c>
      <c r="C45782">
        <v>1.84794E-2</v>
      </c>
    </row>
    <row r="45783" spans="1:3" x14ac:dyDescent="0.3">
      <c r="A45783" s="1">
        <f t="shared" si="715"/>
        <v>45.036250119131672</v>
      </c>
      <c r="B45783">
        <v>1.77409E-2</v>
      </c>
      <c r="C45783">
        <v>1.8459300000000001E-2</v>
      </c>
    </row>
    <row r="45784" spans="1:3" x14ac:dyDescent="0.3">
      <c r="A45784" s="1">
        <f t="shared" si="715"/>
        <v>45.037233851468649</v>
      </c>
      <c r="B45784">
        <v>2.72225E-2</v>
      </c>
      <c r="C45784">
        <v>1.8288599999999999E-2</v>
      </c>
    </row>
    <row r="45785" spans="1:3" x14ac:dyDescent="0.3">
      <c r="A45785" s="1">
        <f t="shared" si="715"/>
        <v>45.038217583805626</v>
      </c>
      <c r="B45785">
        <v>1.1982900000000001E-3</v>
      </c>
      <c r="C45785">
        <v>1.8008E-2</v>
      </c>
    </row>
    <row r="45786" spans="1:3" x14ac:dyDescent="0.3">
      <c r="A45786" s="1">
        <f t="shared" si="715"/>
        <v>45.039201316142602</v>
      </c>
      <c r="B45786">
        <v>-2.7255399999999999E-2</v>
      </c>
      <c r="C45786">
        <v>1.8215700000000001E-2</v>
      </c>
    </row>
    <row r="45787" spans="1:3" x14ac:dyDescent="0.3">
      <c r="A45787" s="1">
        <f t="shared" si="715"/>
        <v>45.040185048479579</v>
      </c>
      <c r="B45787">
        <v>-1.38586E-2</v>
      </c>
      <c r="C45787">
        <v>1.8238899999999999E-2</v>
      </c>
    </row>
    <row r="45788" spans="1:3" x14ac:dyDescent="0.3">
      <c r="A45788" s="1">
        <f t="shared" si="715"/>
        <v>45.041168780816555</v>
      </c>
      <c r="B45788">
        <v>1.3236299999999999E-2</v>
      </c>
      <c r="C45788">
        <v>1.82078E-2</v>
      </c>
    </row>
    <row r="45789" spans="1:3" x14ac:dyDescent="0.3">
      <c r="A45789" s="1">
        <f t="shared" si="715"/>
        <v>45.042152513153532</v>
      </c>
      <c r="B45789">
        <v>7.0359899999999998E-3</v>
      </c>
      <c r="C45789">
        <v>1.7912299999999999E-2</v>
      </c>
    </row>
    <row r="45790" spans="1:3" x14ac:dyDescent="0.3">
      <c r="A45790" s="1">
        <f t="shared" si="715"/>
        <v>45.043136245490508</v>
      </c>
      <c r="B45790">
        <v>-4.58976E-3</v>
      </c>
      <c r="C45790">
        <v>1.7639800000000001E-2</v>
      </c>
    </row>
    <row r="45791" spans="1:3" x14ac:dyDescent="0.3">
      <c r="A45791" s="1">
        <f t="shared" si="715"/>
        <v>45.044119977827485</v>
      </c>
      <c r="B45791">
        <v>4.4684499999999997E-3</v>
      </c>
      <c r="C45791">
        <v>1.7514999999999999E-2</v>
      </c>
    </row>
    <row r="45792" spans="1:3" x14ac:dyDescent="0.3">
      <c r="A45792" s="1">
        <f t="shared" si="715"/>
        <v>45.045103710164462</v>
      </c>
      <c r="B45792">
        <v>2.0331499999999999E-2</v>
      </c>
      <c r="C45792">
        <v>1.7545000000000002E-2</v>
      </c>
    </row>
    <row r="45793" spans="1:3" x14ac:dyDescent="0.3">
      <c r="A45793" s="1">
        <f t="shared" si="715"/>
        <v>45.046087442501438</v>
      </c>
      <c r="B45793">
        <v>3.8115999999999997E-2</v>
      </c>
      <c r="C45793">
        <v>1.76411E-2</v>
      </c>
    </row>
    <row r="45794" spans="1:3" x14ac:dyDescent="0.3">
      <c r="A45794" s="1">
        <f t="shared" si="715"/>
        <v>45.047071174838415</v>
      </c>
      <c r="B45794">
        <v>4.0761100000000001E-2</v>
      </c>
      <c r="C45794">
        <v>1.80436E-2</v>
      </c>
    </row>
    <row r="45795" spans="1:3" x14ac:dyDescent="0.3">
      <c r="A45795" s="1">
        <f t="shared" si="715"/>
        <v>45.048054907175391</v>
      </c>
      <c r="B45795">
        <v>2.3715799999999999E-2</v>
      </c>
      <c r="C45795">
        <v>1.7852400000000001E-2</v>
      </c>
    </row>
    <row r="45796" spans="1:3" x14ac:dyDescent="0.3">
      <c r="A45796" s="1">
        <f t="shared" si="715"/>
        <v>45.049038639512368</v>
      </c>
      <c r="B45796">
        <v>1.6926E-2</v>
      </c>
      <c r="C45796">
        <v>1.7840600000000002E-2</v>
      </c>
    </row>
    <row r="45797" spans="1:3" x14ac:dyDescent="0.3">
      <c r="A45797" s="1">
        <f t="shared" si="715"/>
        <v>45.050022371849344</v>
      </c>
      <c r="B45797">
        <v>1.38803E-2</v>
      </c>
      <c r="C45797">
        <v>1.7609699999999999E-2</v>
      </c>
    </row>
    <row r="45798" spans="1:3" x14ac:dyDescent="0.3">
      <c r="A45798" s="1">
        <f t="shared" si="715"/>
        <v>45.051006104186321</v>
      </c>
      <c r="B45798">
        <v>-1.4439199999999999E-2</v>
      </c>
      <c r="C45798">
        <v>1.7388199999999999E-2</v>
      </c>
    </row>
    <row r="45799" spans="1:3" x14ac:dyDescent="0.3">
      <c r="A45799" s="1">
        <f t="shared" si="715"/>
        <v>45.051989836523298</v>
      </c>
      <c r="B45799">
        <v>-4.2008499999999997E-2</v>
      </c>
      <c r="C45799">
        <v>1.7793799999999999E-2</v>
      </c>
    </row>
    <row r="45800" spans="1:3" x14ac:dyDescent="0.3">
      <c r="A45800" s="1">
        <f t="shared" si="715"/>
        <v>45.052973568860274</v>
      </c>
      <c r="B45800">
        <v>-3.0444300000000001E-2</v>
      </c>
      <c r="C45800">
        <v>1.7804500000000001E-2</v>
      </c>
    </row>
    <row r="45801" spans="1:3" x14ac:dyDescent="0.3">
      <c r="A45801" s="1">
        <f t="shared" si="715"/>
        <v>45.053957301197251</v>
      </c>
      <c r="B45801">
        <v>-7.0519600000000003E-3</v>
      </c>
      <c r="C45801">
        <v>1.7487900000000001E-2</v>
      </c>
    </row>
    <row r="45802" spans="1:3" x14ac:dyDescent="0.3">
      <c r="A45802" s="1">
        <f t="shared" si="715"/>
        <v>45.054941033534227</v>
      </c>
      <c r="B45802">
        <v>-1.4276499999999999E-2</v>
      </c>
      <c r="C45802">
        <v>1.7376900000000001E-2</v>
      </c>
    </row>
    <row r="45803" spans="1:3" x14ac:dyDescent="0.3">
      <c r="A45803" s="1">
        <f t="shared" si="715"/>
        <v>45.055924765871204</v>
      </c>
      <c r="B45803">
        <v>-3.4412199999999997E-2</v>
      </c>
      <c r="C45803">
        <v>1.7654E-2</v>
      </c>
    </row>
    <row r="45804" spans="1:3" x14ac:dyDescent="0.3">
      <c r="A45804" s="1">
        <f t="shared" si="715"/>
        <v>45.05690849820818</v>
      </c>
      <c r="B45804">
        <v>-3.11553E-2</v>
      </c>
      <c r="C45804">
        <v>1.7714799999999999E-2</v>
      </c>
    </row>
    <row r="45805" spans="1:3" x14ac:dyDescent="0.3">
      <c r="A45805" s="1">
        <f t="shared" si="715"/>
        <v>45.057892230545157</v>
      </c>
      <c r="B45805">
        <v>-1.4363000000000001E-2</v>
      </c>
      <c r="C45805">
        <v>1.7695499999999999E-2</v>
      </c>
    </row>
    <row r="45806" spans="1:3" x14ac:dyDescent="0.3">
      <c r="A45806" s="1">
        <f t="shared" si="715"/>
        <v>45.058875962882134</v>
      </c>
      <c r="B45806">
        <v>-9.7182499999999995E-3</v>
      </c>
      <c r="C45806">
        <v>1.7685200000000002E-2</v>
      </c>
    </row>
    <row r="45807" spans="1:3" x14ac:dyDescent="0.3">
      <c r="A45807" s="1">
        <f t="shared" si="715"/>
        <v>45.05985969521911</v>
      </c>
      <c r="B45807">
        <v>-1.43655E-2</v>
      </c>
      <c r="C45807">
        <v>1.7658099999999999E-2</v>
      </c>
    </row>
    <row r="45808" spans="1:3" x14ac:dyDescent="0.3">
      <c r="A45808" s="1">
        <f t="shared" si="715"/>
        <v>45.060843427556087</v>
      </c>
      <c r="B45808">
        <v>-1.4558400000000001E-2</v>
      </c>
      <c r="C45808">
        <v>1.7779300000000001E-2</v>
      </c>
    </row>
    <row r="45809" spans="1:3" x14ac:dyDescent="0.3">
      <c r="A45809" s="1">
        <f t="shared" si="715"/>
        <v>45.061827159893063</v>
      </c>
      <c r="B45809">
        <v>-4.7765100000000003E-3</v>
      </c>
      <c r="C45809">
        <v>1.7582899999999999E-2</v>
      </c>
    </row>
    <row r="45810" spans="1:3" x14ac:dyDescent="0.3">
      <c r="A45810" s="1">
        <f t="shared" si="715"/>
        <v>45.06281089223004</v>
      </c>
      <c r="B45810">
        <v>-3.44934E-3</v>
      </c>
      <c r="C45810">
        <v>1.7378600000000001E-2</v>
      </c>
    </row>
    <row r="45811" spans="1:3" x14ac:dyDescent="0.3">
      <c r="A45811" s="1">
        <f t="shared" si="715"/>
        <v>45.063794624567016</v>
      </c>
      <c r="B45811">
        <v>-2.60418E-2</v>
      </c>
      <c r="C45811">
        <v>1.7508099999999999E-2</v>
      </c>
    </row>
    <row r="45812" spans="1:3" x14ac:dyDescent="0.3">
      <c r="A45812" s="1">
        <f t="shared" si="715"/>
        <v>45.064778356903993</v>
      </c>
      <c r="B45812">
        <v>-3.2690499999999997E-2</v>
      </c>
      <c r="C45812">
        <v>1.76901E-2</v>
      </c>
    </row>
    <row r="45813" spans="1:3" x14ac:dyDescent="0.3">
      <c r="A45813" s="1">
        <f t="shared" si="715"/>
        <v>45.06576208924097</v>
      </c>
      <c r="B45813">
        <v>-8.3663399999999999E-3</v>
      </c>
      <c r="C45813">
        <v>1.7553699999999998E-2</v>
      </c>
    </row>
    <row r="45814" spans="1:3" x14ac:dyDescent="0.3">
      <c r="A45814" s="1">
        <f t="shared" si="715"/>
        <v>45.066745821577946</v>
      </c>
      <c r="B45814">
        <v>-2.1356200000000001E-4</v>
      </c>
      <c r="C45814">
        <v>1.7129800000000001E-2</v>
      </c>
    </row>
    <row r="45815" spans="1:3" x14ac:dyDescent="0.3">
      <c r="A45815" s="1">
        <f t="shared" si="715"/>
        <v>45.067729553914923</v>
      </c>
      <c r="B45815">
        <v>-9.7570199999999995E-4</v>
      </c>
      <c r="C45815">
        <v>1.66725E-2</v>
      </c>
    </row>
    <row r="45816" spans="1:3" x14ac:dyDescent="0.3">
      <c r="A45816" s="1">
        <f t="shared" si="715"/>
        <v>45.068713286251899</v>
      </c>
      <c r="B45816">
        <v>2.5241400000000001E-2</v>
      </c>
      <c r="C45816">
        <v>1.6851499999999998E-2</v>
      </c>
    </row>
    <row r="45817" spans="1:3" x14ac:dyDescent="0.3">
      <c r="A45817" s="1">
        <f t="shared" si="715"/>
        <v>45.069697018588876</v>
      </c>
      <c r="B45817">
        <v>5.0874500000000003E-2</v>
      </c>
      <c r="C45817">
        <v>1.71609E-2</v>
      </c>
    </row>
    <row r="45818" spans="1:3" x14ac:dyDescent="0.3">
      <c r="A45818" s="1">
        <f t="shared" si="715"/>
        <v>45.070680750925852</v>
      </c>
      <c r="B45818">
        <v>4.6907999999999998E-2</v>
      </c>
      <c r="C45818">
        <v>1.7617299999999999E-2</v>
      </c>
    </row>
    <row r="45819" spans="1:3" x14ac:dyDescent="0.3">
      <c r="A45819" s="1">
        <f t="shared" si="715"/>
        <v>45.071664483262829</v>
      </c>
      <c r="B45819">
        <v>2.6295599999999999E-2</v>
      </c>
      <c r="C45819">
        <v>1.75949E-2</v>
      </c>
    </row>
    <row r="45820" spans="1:3" x14ac:dyDescent="0.3">
      <c r="A45820" s="1">
        <f t="shared" si="715"/>
        <v>45.072648215599806</v>
      </c>
      <c r="B45820">
        <v>7.43744E-3</v>
      </c>
      <c r="C45820">
        <v>1.7236000000000001E-2</v>
      </c>
    </row>
    <row r="45821" spans="1:3" x14ac:dyDescent="0.3">
      <c r="A45821" s="1">
        <f t="shared" si="715"/>
        <v>45.073631947936782</v>
      </c>
      <c r="B45821">
        <v>1.7575100000000001E-3</v>
      </c>
      <c r="C45821">
        <v>1.6851600000000001E-2</v>
      </c>
    </row>
    <row r="45822" spans="1:3" x14ac:dyDescent="0.3">
      <c r="A45822" s="1">
        <f t="shared" si="715"/>
        <v>45.074615680273759</v>
      </c>
      <c r="B45822">
        <v>6.6749399999999999E-3</v>
      </c>
      <c r="C45822">
        <v>1.6594600000000001E-2</v>
      </c>
    </row>
    <row r="45823" spans="1:3" x14ac:dyDescent="0.3">
      <c r="A45823" s="1">
        <f t="shared" si="715"/>
        <v>45.075599412610735</v>
      </c>
      <c r="B45823">
        <v>6.9381900000000003E-3</v>
      </c>
      <c r="C45823">
        <v>1.6331399999999999E-2</v>
      </c>
    </row>
    <row r="45824" spans="1:3" x14ac:dyDescent="0.3">
      <c r="A45824" s="1">
        <f t="shared" si="715"/>
        <v>45.076583144947712</v>
      </c>
      <c r="B45824">
        <v>-2.93399E-3</v>
      </c>
      <c r="C45824">
        <v>1.6027599999999999E-2</v>
      </c>
    </row>
    <row r="45825" spans="1:3" x14ac:dyDescent="0.3">
      <c r="A45825" s="1">
        <f t="shared" si="715"/>
        <v>45.077566877284688</v>
      </c>
      <c r="B45825">
        <v>-8.3650200000000008E-3</v>
      </c>
      <c r="C45825">
        <v>1.5915599999999998E-2</v>
      </c>
    </row>
    <row r="45826" spans="1:3" x14ac:dyDescent="0.3">
      <c r="A45826" s="1">
        <f t="shared" si="715"/>
        <v>45.078550609621665</v>
      </c>
      <c r="B45826">
        <v>-9.4946699999999995E-4</v>
      </c>
      <c r="C45826">
        <v>1.5861500000000001E-2</v>
      </c>
    </row>
    <row r="45827" spans="1:3" x14ac:dyDescent="0.3">
      <c r="A45827" s="1">
        <f t="shared" si="715"/>
        <v>45.079534341958642</v>
      </c>
      <c r="B45827">
        <v>-9.4267399999999994E-3</v>
      </c>
      <c r="C45827">
        <v>1.5754000000000001E-2</v>
      </c>
    </row>
    <row r="45828" spans="1:3" x14ac:dyDescent="0.3">
      <c r="A45828" s="1">
        <f t="shared" ref="A45828:A45891" si="716">A45827+$L$2</f>
        <v>45.080518074295618</v>
      </c>
      <c r="B45828">
        <v>-3.7753799999999997E-2</v>
      </c>
      <c r="C45828">
        <v>1.6060899999999999E-2</v>
      </c>
    </row>
    <row r="45829" spans="1:3" x14ac:dyDescent="0.3">
      <c r="A45829" s="1">
        <f t="shared" si="716"/>
        <v>45.081501806632595</v>
      </c>
      <c r="B45829">
        <v>-3.5486999999999998E-2</v>
      </c>
      <c r="C45829">
        <v>1.6407000000000001E-2</v>
      </c>
    </row>
    <row r="45830" spans="1:3" x14ac:dyDescent="0.3">
      <c r="A45830" s="1">
        <f t="shared" si="716"/>
        <v>45.082485538969571</v>
      </c>
      <c r="B45830">
        <v>-7.1783400000000001E-3</v>
      </c>
      <c r="C45830">
        <v>1.63102E-2</v>
      </c>
    </row>
    <row r="45831" spans="1:3" x14ac:dyDescent="0.3">
      <c r="A45831" s="1">
        <f t="shared" si="716"/>
        <v>45.083469271306548</v>
      </c>
      <c r="B45831">
        <v>-6.7694699999999997E-3</v>
      </c>
      <c r="C45831">
        <v>1.61035E-2</v>
      </c>
    </row>
    <row r="45832" spans="1:3" x14ac:dyDescent="0.3">
      <c r="A45832" s="1">
        <f t="shared" si="716"/>
        <v>45.084453003643524</v>
      </c>
      <c r="B45832">
        <v>-1.6011500000000001E-2</v>
      </c>
      <c r="C45832">
        <v>1.59585E-2</v>
      </c>
    </row>
    <row r="45833" spans="1:3" x14ac:dyDescent="0.3">
      <c r="A45833" s="1">
        <f t="shared" si="716"/>
        <v>45.085436735980501</v>
      </c>
      <c r="B45833">
        <v>1.48621E-2</v>
      </c>
      <c r="C45833">
        <v>1.5802799999999999E-2</v>
      </c>
    </row>
    <row r="45834" spans="1:3" x14ac:dyDescent="0.3">
      <c r="A45834" s="1">
        <f t="shared" si="716"/>
        <v>45.086420468317478</v>
      </c>
      <c r="B45834">
        <v>5.3277499999999998E-2</v>
      </c>
      <c r="C45834">
        <v>1.6174999999999998E-2</v>
      </c>
    </row>
    <row r="45835" spans="1:3" x14ac:dyDescent="0.3">
      <c r="A45835" s="1">
        <f t="shared" si="716"/>
        <v>45.087404200654454</v>
      </c>
      <c r="B45835">
        <v>4.4198500000000002E-2</v>
      </c>
      <c r="C45835">
        <v>1.6587000000000001E-2</v>
      </c>
    </row>
    <row r="45836" spans="1:3" x14ac:dyDescent="0.3">
      <c r="A45836" s="1">
        <f t="shared" si="716"/>
        <v>45.088387932991431</v>
      </c>
      <c r="B45836">
        <v>1.6437500000000001E-2</v>
      </c>
      <c r="C45836">
        <v>1.6662300000000001E-2</v>
      </c>
    </row>
    <row r="45837" spans="1:3" x14ac:dyDescent="0.3">
      <c r="A45837" s="1">
        <f t="shared" si="716"/>
        <v>45.089371665328407</v>
      </c>
      <c r="B45837">
        <v>1.5478199999999999E-2</v>
      </c>
      <c r="C45837">
        <v>1.68057E-2</v>
      </c>
    </row>
    <row r="45838" spans="1:3" x14ac:dyDescent="0.3">
      <c r="A45838" s="1">
        <f t="shared" si="716"/>
        <v>45.090355397665384</v>
      </c>
      <c r="B45838">
        <v>2.56388E-2</v>
      </c>
      <c r="C45838">
        <v>1.70184E-2</v>
      </c>
    </row>
    <row r="45839" spans="1:3" x14ac:dyDescent="0.3">
      <c r="A45839" s="1">
        <f t="shared" si="716"/>
        <v>45.09133913000236</v>
      </c>
      <c r="B45839">
        <v>3.1993899999999999E-2</v>
      </c>
      <c r="C45839">
        <v>1.7261800000000001E-2</v>
      </c>
    </row>
    <row r="45840" spans="1:3" x14ac:dyDescent="0.3">
      <c r="A45840" s="1">
        <f t="shared" si="716"/>
        <v>45.092322862339337</v>
      </c>
      <c r="B45840">
        <v>4.4849399999999998E-2</v>
      </c>
      <c r="C45840">
        <v>1.7450299999999998E-2</v>
      </c>
    </row>
    <row r="45841" spans="1:3" x14ac:dyDescent="0.3">
      <c r="A45841" s="1">
        <f t="shared" si="716"/>
        <v>45.093306594676314</v>
      </c>
      <c r="B45841">
        <v>5.2547900000000002E-2</v>
      </c>
      <c r="C45841">
        <v>1.7672799999999999E-2</v>
      </c>
    </row>
    <row r="45842" spans="1:3" x14ac:dyDescent="0.3">
      <c r="A45842" s="1">
        <f t="shared" si="716"/>
        <v>45.09429032701329</v>
      </c>
      <c r="B45842">
        <v>4.5766899999999999E-2</v>
      </c>
      <c r="C45842">
        <v>1.79793E-2</v>
      </c>
    </row>
    <row r="45843" spans="1:3" x14ac:dyDescent="0.3">
      <c r="A45843" s="1">
        <f t="shared" si="716"/>
        <v>45.095274059350267</v>
      </c>
      <c r="B45843">
        <v>3.2916099999999997E-2</v>
      </c>
      <c r="C45843">
        <v>1.8213799999999999E-2</v>
      </c>
    </row>
    <row r="45844" spans="1:3" x14ac:dyDescent="0.3">
      <c r="A45844" s="1">
        <f t="shared" si="716"/>
        <v>45.096257791687243</v>
      </c>
      <c r="B45844">
        <v>6.85514E-3</v>
      </c>
      <c r="C45844">
        <v>1.8153499999999999E-2</v>
      </c>
    </row>
    <row r="45845" spans="1:3" x14ac:dyDescent="0.3">
      <c r="A45845" s="1">
        <f t="shared" si="716"/>
        <v>45.09724152402422</v>
      </c>
      <c r="B45845">
        <v>-1.8340599999999999E-2</v>
      </c>
      <c r="C45845">
        <v>1.8228100000000001E-2</v>
      </c>
    </row>
    <row r="45846" spans="1:3" x14ac:dyDescent="0.3">
      <c r="A45846" s="1">
        <f t="shared" si="716"/>
        <v>45.098225256361197</v>
      </c>
      <c r="B45846">
        <v>-1.1628899999999999E-2</v>
      </c>
      <c r="C45846">
        <v>1.8088900000000002E-2</v>
      </c>
    </row>
    <row r="45847" spans="1:3" x14ac:dyDescent="0.3">
      <c r="A45847" s="1">
        <f t="shared" si="716"/>
        <v>45.099208988698173</v>
      </c>
      <c r="B45847">
        <v>1.8838100000000001E-3</v>
      </c>
      <c r="C45847">
        <v>1.7868100000000001E-2</v>
      </c>
    </row>
    <row r="45848" spans="1:3" x14ac:dyDescent="0.3">
      <c r="A45848" s="1">
        <f t="shared" si="716"/>
        <v>45.10019272103515</v>
      </c>
      <c r="B45848">
        <v>-8.1482299999999994E-3</v>
      </c>
      <c r="C45848">
        <v>1.7715000000000002E-2</v>
      </c>
    </row>
    <row r="45849" spans="1:3" x14ac:dyDescent="0.3">
      <c r="A45849" s="1">
        <f t="shared" si="716"/>
        <v>45.101176453372126</v>
      </c>
      <c r="B45849">
        <v>-1.5940099999999999E-2</v>
      </c>
      <c r="C45849">
        <v>1.7707000000000001E-2</v>
      </c>
    </row>
    <row r="45850" spans="1:3" x14ac:dyDescent="0.3">
      <c r="A45850" s="1">
        <f t="shared" si="716"/>
        <v>45.102160185709103</v>
      </c>
      <c r="B45850">
        <v>-8.8203699999999993E-3</v>
      </c>
      <c r="C45850">
        <v>1.7782699999999999E-2</v>
      </c>
    </row>
    <row r="45851" spans="1:3" x14ac:dyDescent="0.3">
      <c r="A45851" s="1">
        <f t="shared" si="716"/>
        <v>45.103143918046079</v>
      </c>
      <c r="B45851">
        <v>-1.10899E-2</v>
      </c>
      <c r="C45851">
        <v>1.77649E-2</v>
      </c>
    </row>
    <row r="45852" spans="1:3" x14ac:dyDescent="0.3">
      <c r="A45852" s="1">
        <f t="shared" si="716"/>
        <v>45.104127650383056</v>
      </c>
      <c r="B45852">
        <v>-2.73498E-2</v>
      </c>
      <c r="C45852">
        <v>1.79904E-2</v>
      </c>
    </row>
    <row r="45853" spans="1:3" x14ac:dyDescent="0.3">
      <c r="A45853" s="1">
        <f t="shared" si="716"/>
        <v>45.105111382720033</v>
      </c>
      <c r="B45853">
        <v>-3.6675899999999997E-2</v>
      </c>
      <c r="C45853">
        <v>1.8307799999999999E-2</v>
      </c>
    </row>
    <row r="45854" spans="1:3" x14ac:dyDescent="0.3">
      <c r="A45854" s="1">
        <f t="shared" si="716"/>
        <v>45.106095115057009</v>
      </c>
      <c r="B45854">
        <v>-2.9340999999999999E-2</v>
      </c>
      <c r="C45854">
        <v>1.8538099999999998E-2</v>
      </c>
    </row>
    <row r="45855" spans="1:3" x14ac:dyDescent="0.3">
      <c r="A45855" s="1">
        <f t="shared" si="716"/>
        <v>45.107078847393986</v>
      </c>
      <c r="B45855">
        <v>-2.3112600000000001E-2</v>
      </c>
      <c r="C45855">
        <v>1.8556699999999999E-2</v>
      </c>
    </row>
    <row r="45856" spans="1:3" x14ac:dyDescent="0.3">
      <c r="A45856" s="1">
        <f t="shared" si="716"/>
        <v>45.108062579730962</v>
      </c>
      <c r="B45856">
        <v>-2.5018200000000001E-2</v>
      </c>
      <c r="C45856">
        <v>1.86261E-2</v>
      </c>
    </row>
    <row r="45857" spans="1:3" x14ac:dyDescent="0.3">
      <c r="A45857" s="1">
        <f t="shared" si="716"/>
        <v>45.109046312067939</v>
      </c>
      <c r="B45857">
        <v>-1.7402000000000001E-2</v>
      </c>
      <c r="C45857">
        <v>1.8713500000000001E-2</v>
      </c>
    </row>
    <row r="45858" spans="1:3" x14ac:dyDescent="0.3">
      <c r="A45858" s="1">
        <f t="shared" si="716"/>
        <v>45.110030044404915</v>
      </c>
      <c r="B45858">
        <v>-1.05196E-2</v>
      </c>
      <c r="C45858">
        <v>1.8740799999999998E-2</v>
      </c>
    </row>
    <row r="45859" spans="1:3" x14ac:dyDescent="0.3">
      <c r="A45859" s="1">
        <f t="shared" si="716"/>
        <v>45.111013776741892</v>
      </c>
      <c r="B45859">
        <v>-1.7592400000000001E-2</v>
      </c>
      <c r="C45859">
        <v>1.87376E-2</v>
      </c>
    </row>
    <row r="45860" spans="1:3" x14ac:dyDescent="0.3">
      <c r="A45860" s="1">
        <f t="shared" si="716"/>
        <v>45.111997509078869</v>
      </c>
      <c r="B45860">
        <v>-1.8477500000000001E-2</v>
      </c>
      <c r="C45860">
        <v>1.86956E-2</v>
      </c>
    </row>
    <row r="45861" spans="1:3" x14ac:dyDescent="0.3">
      <c r="A45861" s="1">
        <f t="shared" si="716"/>
        <v>45.112981241415845</v>
      </c>
      <c r="B45861">
        <v>-1.4531799999999999E-2</v>
      </c>
      <c r="C45861">
        <v>1.8774699999999998E-2</v>
      </c>
    </row>
    <row r="45862" spans="1:3" x14ac:dyDescent="0.3">
      <c r="A45862" s="1">
        <f t="shared" si="716"/>
        <v>45.113964973752822</v>
      </c>
      <c r="B45862">
        <v>-1.79933E-2</v>
      </c>
      <c r="C45862">
        <v>1.8546E-2</v>
      </c>
    </row>
    <row r="45863" spans="1:3" x14ac:dyDescent="0.3">
      <c r="A45863" s="1">
        <f t="shared" si="716"/>
        <v>45.114948706089798</v>
      </c>
      <c r="B45863">
        <v>-1.6947500000000001E-2</v>
      </c>
      <c r="C45863">
        <v>1.8476800000000002E-2</v>
      </c>
    </row>
    <row r="45864" spans="1:3" x14ac:dyDescent="0.3">
      <c r="A45864" s="1">
        <f t="shared" si="716"/>
        <v>45.115932438426775</v>
      </c>
      <c r="B45864">
        <v>-1.00169E-2</v>
      </c>
      <c r="C45864">
        <v>1.8471899999999999E-2</v>
      </c>
    </row>
    <row r="45865" spans="1:3" x14ac:dyDescent="0.3">
      <c r="A45865" s="1">
        <f t="shared" si="716"/>
        <v>45.116916170763751</v>
      </c>
      <c r="B45865">
        <v>-1.24059E-3</v>
      </c>
      <c r="C45865">
        <v>1.8417800000000002E-2</v>
      </c>
    </row>
    <row r="45866" spans="1:3" x14ac:dyDescent="0.3">
      <c r="A45866" s="1">
        <f t="shared" si="716"/>
        <v>45.117899903100728</v>
      </c>
      <c r="B45866">
        <v>1.87476E-2</v>
      </c>
      <c r="C45866">
        <v>1.8515899999999998E-2</v>
      </c>
    </row>
    <row r="45867" spans="1:3" x14ac:dyDescent="0.3">
      <c r="A45867" s="1">
        <f t="shared" si="716"/>
        <v>45.118883635437705</v>
      </c>
      <c r="B45867">
        <v>4.1487799999999998E-2</v>
      </c>
      <c r="C45867">
        <v>1.8873500000000001E-2</v>
      </c>
    </row>
    <row r="45868" spans="1:3" x14ac:dyDescent="0.3">
      <c r="A45868" s="1">
        <f t="shared" si="716"/>
        <v>45.119867367774681</v>
      </c>
      <c r="B45868">
        <v>3.9200600000000002E-2</v>
      </c>
      <c r="C45868">
        <v>1.9219199999999999E-2</v>
      </c>
    </row>
    <row r="45869" spans="1:3" x14ac:dyDescent="0.3">
      <c r="A45869" s="1">
        <f t="shared" si="716"/>
        <v>45.120851100111658</v>
      </c>
      <c r="B45869">
        <v>1.46705E-2</v>
      </c>
      <c r="C45869">
        <v>1.91962E-2</v>
      </c>
    </row>
    <row r="45870" spans="1:3" x14ac:dyDescent="0.3">
      <c r="A45870" s="1">
        <f t="shared" si="716"/>
        <v>45.121834832448634</v>
      </c>
      <c r="B45870">
        <v>-4.9805700000000001E-3</v>
      </c>
      <c r="C45870">
        <v>1.9008799999999999E-2</v>
      </c>
    </row>
    <row r="45871" spans="1:3" x14ac:dyDescent="0.3">
      <c r="A45871" s="1">
        <f t="shared" si="716"/>
        <v>45.122818564785611</v>
      </c>
      <c r="B45871">
        <v>-2.9743599999999999E-2</v>
      </c>
      <c r="C45871">
        <v>1.9077299999999998E-2</v>
      </c>
    </row>
    <row r="45872" spans="1:3" x14ac:dyDescent="0.3">
      <c r="A45872" s="1">
        <f t="shared" si="716"/>
        <v>45.123802297122587</v>
      </c>
      <c r="B45872">
        <v>-6.7544900000000005E-2</v>
      </c>
      <c r="C45872">
        <v>1.9489800000000002E-2</v>
      </c>
    </row>
    <row r="45873" spans="1:3" x14ac:dyDescent="0.3">
      <c r="A45873" s="1">
        <f t="shared" si="716"/>
        <v>45.124786029459564</v>
      </c>
      <c r="B45873">
        <v>-7.2118399999999999E-2</v>
      </c>
      <c r="C45873">
        <v>1.99493E-2</v>
      </c>
    </row>
    <row r="45874" spans="1:3" x14ac:dyDescent="0.3">
      <c r="A45874" s="1">
        <f t="shared" si="716"/>
        <v>45.125769761796541</v>
      </c>
      <c r="B45874">
        <v>-3.4786900000000003E-2</v>
      </c>
      <c r="C45874">
        <v>2.0083E-2</v>
      </c>
    </row>
    <row r="45875" spans="1:3" x14ac:dyDescent="0.3">
      <c r="A45875" s="1">
        <f t="shared" si="716"/>
        <v>45.126753494133517</v>
      </c>
      <c r="B45875">
        <v>-1.6555000000000001E-3</v>
      </c>
      <c r="C45875">
        <v>1.99767E-2</v>
      </c>
    </row>
    <row r="45876" spans="1:3" x14ac:dyDescent="0.3">
      <c r="A45876" s="1">
        <f t="shared" si="716"/>
        <v>45.127737226470494</v>
      </c>
      <c r="B45876">
        <v>1.9957099999999998E-2</v>
      </c>
      <c r="C45876">
        <v>2.00742E-2</v>
      </c>
    </row>
    <row r="45877" spans="1:3" x14ac:dyDescent="0.3">
      <c r="A45877" s="1">
        <f t="shared" si="716"/>
        <v>45.12872095880747</v>
      </c>
      <c r="B45877">
        <v>2.6925299999999999E-2</v>
      </c>
      <c r="C45877">
        <v>2.0218300000000002E-2</v>
      </c>
    </row>
    <row r="45878" spans="1:3" x14ac:dyDescent="0.3">
      <c r="A45878" s="1">
        <f t="shared" si="716"/>
        <v>45.129704691144447</v>
      </c>
      <c r="B45878">
        <v>2.8103199999999998E-3</v>
      </c>
      <c r="C45878">
        <v>2.00685E-2</v>
      </c>
    </row>
    <row r="45879" spans="1:3" x14ac:dyDescent="0.3">
      <c r="A45879" s="1">
        <f t="shared" si="716"/>
        <v>45.130688423481423</v>
      </c>
      <c r="B45879">
        <v>-1.5725099999999999E-2</v>
      </c>
      <c r="C45879">
        <v>2.0037599999999999E-2</v>
      </c>
    </row>
    <row r="45880" spans="1:3" x14ac:dyDescent="0.3">
      <c r="A45880" s="1">
        <f t="shared" si="716"/>
        <v>45.1316721558184</v>
      </c>
      <c r="B45880">
        <v>-7.2171700000000002E-3</v>
      </c>
      <c r="C45880">
        <v>2.00263E-2</v>
      </c>
    </row>
    <row r="45881" spans="1:3" x14ac:dyDescent="0.3">
      <c r="A45881" s="1">
        <f t="shared" si="716"/>
        <v>45.132655888155377</v>
      </c>
      <c r="B45881">
        <v>-6.3303600000000002E-3</v>
      </c>
      <c r="C45881">
        <v>2.0018999999999999E-2</v>
      </c>
    </row>
    <row r="45882" spans="1:3" x14ac:dyDescent="0.3">
      <c r="A45882" s="1">
        <f t="shared" si="716"/>
        <v>45.133639620492353</v>
      </c>
      <c r="B45882">
        <v>-1.0957400000000001E-2</v>
      </c>
      <c r="C45882">
        <v>2.0124E-2</v>
      </c>
    </row>
    <row r="45883" spans="1:3" x14ac:dyDescent="0.3">
      <c r="A45883" s="1">
        <f t="shared" si="716"/>
        <v>45.13462335282933</v>
      </c>
      <c r="B45883">
        <v>1.16675E-3</v>
      </c>
      <c r="C45883">
        <v>1.9958199999999999E-2</v>
      </c>
    </row>
    <row r="45884" spans="1:3" x14ac:dyDescent="0.3">
      <c r="A45884" s="1">
        <f t="shared" si="716"/>
        <v>45.135607085166306</v>
      </c>
      <c r="B45884">
        <v>1.15861E-2</v>
      </c>
      <c r="C45884">
        <v>1.9801900000000001E-2</v>
      </c>
    </row>
    <row r="45885" spans="1:3" x14ac:dyDescent="0.3">
      <c r="A45885" s="1">
        <f t="shared" si="716"/>
        <v>45.136590817503283</v>
      </c>
      <c r="B45885">
        <v>2.4068800000000001E-3</v>
      </c>
      <c r="C45885">
        <v>1.9813999999999998E-2</v>
      </c>
    </row>
    <row r="45886" spans="1:3" x14ac:dyDescent="0.3">
      <c r="A45886" s="1">
        <f t="shared" si="716"/>
        <v>45.137574549840259</v>
      </c>
      <c r="B45886">
        <v>-1.36378E-2</v>
      </c>
      <c r="C45886">
        <v>1.9677799999999999E-2</v>
      </c>
    </row>
    <row r="45887" spans="1:3" x14ac:dyDescent="0.3">
      <c r="A45887" s="1">
        <f t="shared" si="716"/>
        <v>45.138558282177236</v>
      </c>
      <c r="B45887">
        <v>-1.5650899999999999E-2</v>
      </c>
      <c r="C45887">
        <v>1.96957E-2</v>
      </c>
    </row>
    <row r="45888" spans="1:3" x14ac:dyDescent="0.3">
      <c r="A45888" s="1">
        <f t="shared" si="716"/>
        <v>45.139542014514213</v>
      </c>
      <c r="B45888">
        <v>-6.6348199999999996E-3</v>
      </c>
      <c r="C45888">
        <v>1.96297E-2</v>
      </c>
    </row>
    <row r="45889" spans="1:3" x14ac:dyDescent="0.3">
      <c r="A45889" s="1">
        <f t="shared" si="716"/>
        <v>45.140525746851189</v>
      </c>
      <c r="B45889">
        <v>-6.2697300000000003E-3</v>
      </c>
      <c r="C45889">
        <v>1.9622000000000001E-2</v>
      </c>
    </row>
    <row r="45890" spans="1:3" x14ac:dyDescent="0.3">
      <c r="A45890" s="1">
        <f t="shared" si="716"/>
        <v>45.141509479188166</v>
      </c>
      <c r="B45890">
        <v>-1.418E-2</v>
      </c>
      <c r="C45890">
        <v>1.97179E-2</v>
      </c>
    </row>
    <row r="45891" spans="1:3" x14ac:dyDescent="0.3">
      <c r="A45891" s="1">
        <f t="shared" si="716"/>
        <v>45.142493211525142</v>
      </c>
      <c r="B45891">
        <v>-1.63097E-2</v>
      </c>
      <c r="C45891">
        <v>1.9836400000000001E-2</v>
      </c>
    </row>
    <row r="45892" spans="1:3" x14ac:dyDescent="0.3">
      <c r="A45892" s="1">
        <f t="shared" ref="A45892:A45955" si="717">A45891+$L$2</f>
        <v>45.143476943862119</v>
      </c>
      <c r="B45892">
        <v>-4.3688900000000003E-3</v>
      </c>
      <c r="C45892">
        <v>1.9676699999999998E-2</v>
      </c>
    </row>
    <row r="45893" spans="1:3" x14ac:dyDescent="0.3">
      <c r="A45893" s="1">
        <f t="shared" si="717"/>
        <v>45.144460676199095</v>
      </c>
      <c r="B45893">
        <v>1.3595299999999999E-2</v>
      </c>
      <c r="C45893">
        <v>1.9431500000000001E-2</v>
      </c>
    </row>
    <row r="45894" spans="1:3" x14ac:dyDescent="0.3">
      <c r="A45894" s="1">
        <f t="shared" si="717"/>
        <v>45.145444408536072</v>
      </c>
      <c r="B45894">
        <v>1.3880699999999999E-2</v>
      </c>
      <c r="C45894">
        <v>1.9162700000000001E-2</v>
      </c>
    </row>
    <row r="45895" spans="1:3" x14ac:dyDescent="0.3">
      <c r="A45895" s="1">
        <f t="shared" si="717"/>
        <v>45.146428140873049</v>
      </c>
      <c r="B45895">
        <v>-3.8606600000000001E-3</v>
      </c>
      <c r="C45895">
        <v>1.8964200000000001E-2</v>
      </c>
    </row>
    <row r="45896" spans="1:3" x14ac:dyDescent="0.3">
      <c r="A45896" s="1">
        <f t="shared" si="717"/>
        <v>45.147411873210025</v>
      </c>
      <c r="B45896">
        <v>-1.53023E-2</v>
      </c>
      <c r="C45896">
        <v>1.89479E-2</v>
      </c>
    </row>
    <row r="45897" spans="1:3" x14ac:dyDescent="0.3">
      <c r="A45897" s="1">
        <f t="shared" si="717"/>
        <v>45.148395605547002</v>
      </c>
      <c r="B45897">
        <v>-1.7888999999999999E-2</v>
      </c>
      <c r="C45897">
        <v>1.8988000000000001E-2</v>
      </c>
    </row>
    <row r="45898" spans="1:3" x14ac:dyDescent="0.3">
      <c r="A45898" s="1">
        <f t="shared" si="717"/>
        <v>45.149379337883978</v>
      </c>
      <c r="B45898">
        <v>-2.15751E-2</v>
      </c>
      <c r="C45898">
        <v>1.9059400000000001E-2</v>
      </c>
    </row>
    <row r="45899" spans="1:3" x14ac:dyDescent="0.3">
      <c r="A45899" s="1">
        <f t="shared" si="717"/>
        <v>45.150363070220955</v>
      </c>
      <c r="B45899">
        <v>-2.0687799999999999E-2</v>
      </c>
      <c r="C45899">
        <v>1.88462E-2</v>
      </c>
    </row>
    <row r="45900" spans="1:3" x14ac:dyDescent="0.3">
      <c r="A45900" s="1">
        <f t="shared" si="717"/>
        <v>45.151346802557931</v>
      </c>
      <c r="B45900">
        <v>-1.38242E-2</v>
      </c>
      <c r="C45900">
        <v>1.8679999999999999E-2</v>
      </c>
    </row>
    <row r="45901" spans="1:3" x14ac:dyDescent="0.3">
      <c r="A45901" s="1">
        <f t="shared" si="717"/>
        <v>45.152330534894908</v>
      </c>
      <c r="B45901">
        <v>-7.0483999999999998E-3</v>
      </c>
      <c r="C45901">
        <v>1.8679899999999999E-2</v>
      </c>
    </row>
    <row r="45902" spans="1:3" x14ac:dyDescent="0.3">
      <c r="A45902" s="1">
        <f t="shared" si="717"/>
        <v>45.153314267231885</v>
      </c>
      <c r="B45902">
        <v>4.7921300000000003E-3</v>
      </c>
      <c r="C45902">
        <v>1.85851E-2</v>
      </c>
    </row>
    <row r="45903" spans="1:3" x14ac:dyDescent="0.3">
      <c r="A45903" s="1">
        <f t="shared" si="717"/>
        <v>45.154297999568861</v>
      </c>
      <c r="B45903">
        <v>2.0128299999999998E-2</v>
      </c>
      <c r="C45903">
        <v>1.8442199999999999E-2</v>
      </c>
    </row>
    <row r="45904" spans="1:3" x14ac:dyDescent="0.3">
      <c r="A45904" s="1">
        <f t="shared" si="717"/>
        <v>45.155281731905838</v>
      </c>
      <c r="B45904">
        <v>2.0647599999999999E-2</v>
      </c>
      <c r="C45904">
        <v>1.8337200000000001E-2</v>
      </c>
    </row>
    <row r="45905" spans="1:3" x14ac:dyDescent="0.3">
      <c r="A45905" s="1">
        <f t="shared" si="717"/>
        <v>45.156265464242814</v>
      </c>
      <c r="B45905">
        <v>6.9329999999999999E-3</v>
      </c>
      <c r="C45905">
        <v>1.8262899999999999E-2</v>
      </c>
    </row>
    <row r="45906" spans="1:3" x14ac:dyDescent="0.3">
      <c r="A45906" s="1">
        <f t="shared" si="717"/>
        <v>45.157249196579791</v>
      </c>
      <c r="B45906">
        <v>1.58242E-3</v>
      </c>
      <c r="C45906">
        <v>1.81815E-2</v>
      </c>
    </row>
    <row r="45907" spans="1:3" x14ac:dyDescent="0.3">
      <c r="A45907" s="1">
        <f t="shared" si="717"/>
        <v>45.158232928916767</v>
      </c>
      <c r="B45907">
        <v>2.13861E-3</v>
      </c>
      <c r="C45907">
        <v>1.8059200000000001E-2</v>
      </c>
    </row>
    <row r="45908" spans="1:3" x14ac:dyDescent="0.3">
      <c r="A45908" s="1">
        <f t="shared" si="717"/>
        <v>45.159216661253744</v>
      </c>
      <c r="B45908">
        <v>4.96219E-4</v>
      </c>
      <c r="C45908">
        <v>1.79186E-2</v>
      </c>
    </row>
    <row r="45909" spans="1:3" x14ac:dyDescent="0.3">
      <c r="A45909" s="1">
        <f t="shared" si="717"/>
        <v>45.160200393590721</v>
      </c>
      <c r="B45909">
        <v>1.60333E-2</v>
      </c>
      <c r="C45909">
        <v>1.8031200000000001E-2</v>
      </c>
    </row>
    <row r="45910" spans="1:3" x14ac:dyDescent="0.3">
      <c r="A45910" s="1">
        <f t="shared" si="717"/>
        <v>45.161184125927697</v>
      </c>
      <c r="B45910">
        <v>3.0384600000000001E-2</v>
      </c>
      <c r="C45910">
        <v>1.8300500000000001E-2</v>
      </c>
    </row>
    <row r="45911" spans="1:3" x14ac:dyDescent="0.3">
      <c r="A45911" s="1">
        <f t="shared" si="717"/>
        <v>45.162167858264674</v>
      </c>
      <c r="B45911">
        <v>5.6491199999999997E-3</v>
      </c>
      <c r="C45911">
        <v>1.8096600000000001E-2</v>
      </c>
    </row>
    <row r="45912" spans="1:3" x14ac:dyDescent="0.3">
      <c r="A45912" s="1">
        <f t="shared" si="717"/>
        <v>45.16315159060165</v>
      </c>
      <c r="B45912">
        <v>-1.8678E-2</v>
      </c>
      <c r="C45912">
        <v>1.79565E-2</v>
      </c>
    </row>
    <row r="45913" spans="1:3" x14ac:dyDescent="0.3">
      <c r="A45913" s="1">
        <f t="shared" si="717"/>
        <v>45.164135322938627</v>
      </c>
      <c r="B45913">
        <v>-3.5819799999999998E-3</v>
      </c>
      <c r="C45913">
        <v>1.79086E-2</v>
      </c>
    </row>
    <row r="45914" spans="1:3" x14ac:dyDescent="0.3">
      <c r="A45914" s="1">
        <f t="shared" si="717"/>
        <v>45.165119055275603</v>
      </c>
      <c r="B45914">
        <v>8.1854400000000004E-3</v>
      </c>
      <c r="C45914">
        <v>1.7988400000000002E-2</v>
      </c>
    </row>
    <row r="45915" spans="1:3" x14ac:dyDescent="0.3">
      <c r="A45915" s="1">
        <f t="shared" si="717"/>
        <v>45.16610278761258</v>
      </c>
      <c r="B45915">
        <v>-3.9069700000000001E-3</v>
      </c>
      <c r="C45915">
        <v>1.8017700000000001E-2</v>
      </c>
    </row>
    <row r="45916" spans="1:3" x14ac:dyDescent="0.3">
      <c r="A45916" s="1">
        <f t="shared" si="717"/>
        <v>45.167086519949557</v>
      </c>
      <c r="B45916">
        <v>-1.01805E-2</v>
      </c>
      <c r="C45916">
        <v>1.78671E-2</v>
      </c>
    </row>
    <row r="45917" spans="1:3" x14ac:dyDescent="0.3">
      <c r="A45917" s="1">
        <f t="shared" si="717"/>
        <v>45.168070252286533</v>
      </c>
      <c r="B45917">
        <v>-1.1616899999999999E-2</v>
      </c>
      <c r="C45917">
        <v>1.74745E-2</v>
      </c>
    </row>
    <row r="45918" spans="1:3" x14ac:dyDescent="0.3">
      <c r="A45918" s="1">
        <f t="shared" si="717"/>
        <v>45.16905398462351</v>
      </c>
      <c r="B45918">
        <v>-1.90215E-2</v>
      </c>
      <c r="C45918">
        <v>1.7195599999999998E-2</v>
      </c>
    </row>
    <row r="45919" spans="1:3" x14ac:dyDescent="0.3">
      <c r="A45919" s="1">
        <f t="shared" si="717"/>
        <v>45.170037716960486</v>
      </c>
      <c r="B45919">
        <v>-1.82119E-2</v>
      </c>
      <c r="C45919">
        <v>1.7114799999999999E-2</v>
      </c>
    </row>
    <row r="45920" spans="1:3" x14ac:dyDescent="0.3">
      <c r="A45920" s="1">
        <f t="shared" si="717"/>
        <v>45.171021449297463</v>
      </c>
      <c r="B45920">
        <v>-4.3045499999999999E-3</v>
      </c>
      <c r="C45920">
        <v>1.7083500000000001E-2</v>
      </c>
    </row>
    <row r="45921" spans="1:3" x14ac:dyDescent="0.3">
      <c r="A45921" s="1">
        <f t="shared" si="717"/>
        <v>45.172005181634439</v>
      </c>
      <c r="B45921">
        <v>5.7733400000000001E-3</v>
      </c>
      <c r="C45921">
        <v>1.7123599999999999E-2</v>
      </c>
    </row>
    <row r="45922" spans="1:3" x14ac:dyDescent="0.3">
      <c r="A45922" s="1">
        <f t="shared" si="717"/>
        <v>45.172988913971416</v>
      </c>
      <c r="B45922">
        <v>1.9845700000000002E-3</v>
      </c>
      <c r="C45922">
        <v>1.70767E-2</v>
      </c>
    </row>
    <row r="45923" spans="1:3" x14ac:dyDescent="0.3">
      <c r="A45923" s="1">
        <f t="shared" si="717"/>
        <v>45.173972646308393</v>
      </c>
      <c r="B45923">
        <v>-4.4418900000000004E-3</v>
      </c>
      <c r="C45923">
        <v>1.7051799999999999E-2</v>
      </c>
    </row>
    <row r="45924" spans="1:3" x14ac:dyDescent="0.3">
      <c r="A45924" s="1">
        <f t="shared" si="717"/>
        <v>45.174956378645369</v>
      </c>
      <c r="B45924">
        <v>-6.7166600000000002E-3</v>
      </c>
      <c r="C45924">
        <v>1.70896E-2</v>
      </c>
    </row>
    <row r="45925" spans="1:3" x14ac:dyDescent="0.3">
      <c r="A45925" s="1">
        <f t="shared" si="717"/>
        <v>45.175940110982346</v>
      </c>
      <c r="B45925">
        <v>-2.2190099999999999E-4</v>
      </c>
      <c r="C45925">
        <v>1.7008200000000001E-2</v>
      </c>
    </row>
    <row r="45926" spans="1:3" x14ac:dyDescent="0.3">
      <c r="A45926" s="1">
        <f t="shared" si="717"/>
        <v>45.176923843319322</v>
      </c>
      <c r="B45926">
        <v>1.9298300000000001E-2</v>
      </c>
      <c r="C45926">
        <v>1.7191600000000001E-2</v>
      </c>
    </row>
    <row r="45927" spans="1:3" x14ac:dyDescent="0.3">
      <c r="A45927" s="1">
        <f t="shared" si="717"/>
        <v>45.177907575656299</v>
      </c>
      <c r="B45927">
        <v>2.0103099999999999E-2</v>
      </c>
      <c r="C45927">
        <v>1.7298399999999998E-2</v>
      </c>
    </row>
    <row r="45928" spans="1:3" x14ac:dyDescent="0.3">
      <c r="A45928" s="1">
        <f t="shared" si="717"/>
        <v>45.178891307993275</v>
      </c>
      <c r="B45928">
        <v>-5.8477399999999997E-3</v>
      </c>
      <c r="C45928">
        <v>1.6979299999999999E-2</v>
      </c>
    </row>
    <row r="45929" spans="1:3" x14ac:dyDescent="0.3">
      <c r="A45929" s="1">
        <f t="shared" si="717"/>
        <v>45.179875040330252</v>
      </c>
      <c r="B45929">
        <v>-9.2905599999999998E-3</v>
      </c>
      <c r="C45929">
        <v>1.67174E-2</v>
      </c>
    </row>
    <row r="45930" spans="1:3" x14ac:dyDescent="0.3">
      <c r="A45930" s="1">
        <f t="shared" si="717"/>
        <v>45.180858772667229</v>
      </c>
      <c r="B45930">
        <v>1.2197899999999999E-2</v>
      </c>
      <c r="C45930">
        <v>1.6767600000000001E-2</v>
      </c>
    </row>
    <row r="45931" spans="1:3" x14ac:dyDescent="0.3">
      <c r="A45931" s="1">
        <f t="shared" si="717"/>
        <v>45.181842505004205</v>
      </c>
      <c r="B45931">
        <v>2.0500600000000001E-2</v>
      </c>
      <c r="C45931">
        <v>1.69049E-2</v>
      </c>
    </row>
    <row r="45932" spans="1:3" x14ac:dyDescent="0.3">
      <c r="A45932" s="1">
        <f t="shared" si="717"/>
        <v>45.182826237341182</v>
      </c>
      <c r="B45932">
        <v>1.7933500000000002E-2</v>
      </c>
      <c r="C45932">
        <v>1.6924100000000001E-2</v>
      </c>
    </row>
    <row r="45933" spans="1:3" x14ac:dyDescent="0.3">
      <c r="A45933" s="1">
        <f t="shared" si="717"/>
        <v>45.183809969678158</v>
      </c>
      <c r="B45933">
        <v>1.8235399999999999E-2</v>
      </c>
      <c r="C45933">
        <v>1.6957799999999999E-2</v>
      </c>
    </row>
    <row r="45934" spans="1:3" x14ac:dyDescent="0.3">
      <c r="A45934" s="1">
        <f t="shared" si="717"/>
        <v>45.184793702015135</v>
      </c>
      <c r="B45934">
        <v>1.36025E-2</v>
      </c>
      <c r="C45934">
        <v>1.6561099999999999E-2</v>
      </c>
    </row>
    <row r="45935" spans="1:3" x14ac:dyDescent="0.3">
      <c r="A45935" s="1">
        <f t="shared" si="717"/>
        <v>45.185777434352111</v>
      </c>
      <c r="B45935">
        <v>-2.4580000000000001E-3</v>
      </c>
      <c r="C45935">
        <v>1.61437E-2</v>
      </c>
    </row>
    <row r="45936" spans="1:3" x14ac:dyDescent="0.3">
      <c r="A45936" s="1">
        <f t="shared" si="717"/>
        <v>45.186761166689088</v>
      </c>
      <c r="B45936">
        <v>-1.27817E-2</v>
      </c>
      <c r="C45936">
        <v>1.6107099999999999E-2</v>
      </c>
    </row>
    <row r="45937" spans="1:3" x14ac:dyDescent="0.3">
      <c r="A45937" s="1">
        <f t="shared" si="717"/>
        <v>45.187744899026065</v>
      </c>
      <c r="B45937">
        <v>-1.1522500000000001E-3</v>
      </c>
      <c r="C45937">
        <v>1.59639E-2</v>
      </c>
    </row>
    <row r="45938" spans="1:3" x14ac:dyDescent="0.3">
      <c r="A45938" s="1">
        <f t="shared" si="717"/>
        <v>45.188728631363041</v>
      </c>
      <c r="B45938">
        <v>1.12338E-2</v>
      </c>
      <c r="C45938">
        <v>1.5819799999999998E-2</v>
      </c>
    </row>
    <row r="45939" spans="1:3" x14ac:dyDescent="0.3">
      <c r="A45939" s="1">
        <f t="shared" si="717"/>
        <v>45.189712363700018</v>
      </c>
      <c r="B45939">
        <v>1.3950799999999999E-2</v>
      </c>
      <c r="C45939">
        <v>1.5639400000000001E-2</v>
      </c>
    </row>
    <row r="45940" spans="1:3" x14ac:dyDescent="0.3">
      <c r="A45940" s="1">
        <f t="shared" si="717"/>
        <v>45.190696096036994</v>
      </c>
      <c r="B45940">
        <v>3.1057299999999999E-2</v>
      </c>
      <c r="C45940">
        <v>1.55015E-2</v>
      </c>
    </row>
    <row r="45941" spans="1:3" x14ac:dyDescent="0.3">
      <c r="A45941" s="1">
        <f t="shared" si="717"/>
        <v>45.191679828373971</v>
      </c>
      <c r="B45941">
        <v>5.2246800000000003E-2</v>
      </c>
      <c r="C45941">
        <v>1.54985E-2</v>
      </c>
    </row>
    <row r="45942" spans="1:3" x14ac:dyDescent="0.3">
      <c r="A45942" s="1">
        <f t="shared" si="717"/>
        <v>45.192663560710947</v>
      </c>
      <c r="B45942">
        <v>4.9808199999999997E-2</v>
      </c>
      <c r="C45942">
        <v>1.55389E-2</v>
      </c>
    </row>
    <row r="45943" spans="1:3" x14ac:dyDescent="0.3">
      <c r="A45943" s="1">
        <f t="shared" si="717"/>
        <v>45.193647293047924</v>
      </c>
      <c r="B45943">
        <v>2.6931500000000001E-2</v>
      </c>
      <c r="C45943">
        <v>1.5479E-2</v>
      </c>
    </row>
    <row r="45944" spans="1:3" x14ac:dyDescent="0.3">
      <c r="A45944" s="1">
        <f t="shared" si="717"/>
        <v>45.194631025384901</v>
      </c>
      <c r="B45944">
        <v>-1.4458800000000001E-2</v>
      </c>
      <c r="C45944">
        <v>1.5555100000000001E-2</v>
      </c>
    </row>
    <row r="45945" spans="1:3" x14ac:dyDescent="0.3">
      <c r="A45945" s="1">
        <f t="shared" si="717"/>
        <v>45.195614757721877</v>
      </c>
      <c r="B45945">
        <v>-5.4678200000000003E-2</v>
      </c>
      <c r="C45945">
        <v>1.5918399999999999E-2</v>
      </c>
    </row>
    <row r="45946" spans="1:3" x14ac:dyDescent="0.3">
      <c r="A45946" s="1">
        <f t="shared" si="717"/>
        <v>45.196598490058854</v>
      </c>
      <c r="B45946">
        <v>-5.3642799999999997E-2</v>
      </c>
      <c r="C45946">
        <v>1.6338600000000002E-2</v>
      </c>
    </row>
    <row r="45947" spans="1:3" x14ac:dyDescent="0.3">
      <c r="A45947" s="1">
        <f t="shared" si="717"/>
        <v>45.19758222239583</v>
      </c>
      <c r="B45947">
        <v>-2.18672E-2</v>
      </c>
      <c r="C45947">
        <v>1.6538400000000002E-2</v>
      </c>
    </row>
    <row r="45948" spans="1:3" x14ac:dyDescent="0.3">
      <c r="A45948" s="1">
        <f t="shared" si="717"/>
        <v>45.198565954732807</v>
      </c>
      <c r="B45948">
        <v>5.00527E-3</v>
      </c>
      <c r="C45948">
        <v>1.6507000000000001E-2</v>
      </c>
    </row>
    <row r="45949" spans="1:3" x14ac:dyDescent="0.3">
      <c r="A45949" s="1">
        <f t="shared" si="717"/>
        <v>45.199549687069783</v>
      </c>
      <c r="B45949">
        <v>1.54086E-2</v>
      </c>
      <c r="C45949">
        <v>1.6501700000000001E-2</v>
      </c>
    </row>
    <row r="45950" spans="1:3" x14ac:dyDescent="0.3">
      <c r="A45950" s="1">
        <f t="shared" si="717"/>
        <v>45.20053341940676</v>
      </c>
      <c r="B45950">
        <v>7.0538800000000002E-3</v>
      </c>
      <c r="C45950">
        <v>1.6483999999999999E-2</v>
      </c>
    </row>
    <row r="45951" spans="1:3" x14ac:dyDescent="0.3">
      <c r="A45951" s="1">
        <f t="shared" si="717"/>
        <v>45.201517151743737</v>
      </c>
      <c r="B45951">
        <v>-9.32266E-3</v>
      </c>
      <c r="C45951">
        <v>1.64663E-2</v>
      </c>
    </row>
    <row r="45952" spans="1:3" x14ac:dyDescent="0.3">
      <c r="A45952" s="1">
        <f t="shared" si="717"/>
        <v>45.202500884080713</v>
      </c>
      <c r="B45952">
        <v>-1.6362100000000001E-2</v>
      </c>
      <c r="C45952">
        <v>1.63564E-2</v>
      </c>
    </row>
    <row r="45953" spans="1:3" x14ac:dyDescent="0.3">
      <c r="A45953" s="1">
        <f t="shared" si="717"/>
        <v>45.20348461641769</v>
      </c>
      <c r="B45953">
        <v>-9.71669E-3</v>
      </c>
      <c r="C45953">
        <v>1.6086900000000001E-2</v>
      </c>
    </row>
    <row r="45954" spans="1:3" x14ac:dyDescent="0.3">
      <c r="A45954" s="1">
        <f t="shared" si="717"/>
        <v>45.204468348754666</v>
      </c>
      <c r="B45954">
        <v>-3.0909399999999999E-3</v>
      </c>
      <c r="C45954">
        <v>1.5824399999999999E-2</v>
      </c>
    </row>
    <row r="45955" spans="1:3" x14ac:dyDescent="0.3">
      <c r="A45955" s="1">
        <f t="shared" si="717"/>
        <v>45.205452081091643</v>
      </c>
      <c r="B45955">
        <v>-1.57763E-2</v>
      </c>
      <c r="C45955">
        <v>1.5751000000000001E-2</v>
      </c>
    </row>
    <row r="45956" spans="1:3" x14ac:dyDescent="0.3">
      <c r="A45956" s="1">
        <f t="shared" ref="A45956:A46019" si="718">A45955+$L$2</f>
        <v>45.206435813428619</v>
      </c>
      <c r="B45956">
        <v>-3.8059700000000002E-2</v>
      </c>
      <c r="C45956">
        <v>1.58814E-2</v>
      </c>
    </row>
    <row r="45957" spans="1:3" x14ac:dyDescent="0.3">
      <c r="A45957" s="1">
        <f t="shared" si="718"/>
        <v>45.207419545765596</v>
      </c>
      <c r="B45957">
        <v>-4.3895200000000002E-2</v>
      </c>
      <c r="C45957">
        <v>1.6146299999999999E-2</v>
      </c>
    </row>
    <row r="45958" spans="1:3" x14ac:dyDescent="0.3">
      <c r="A45958" s="1">
        <f t="shared" si="718"/>
        <v>45.208403278102573</v>
      </c>
      <c r="B45958">
        <v>-2.8026200000000001E-2</v>
      </c>
      <c r="C45958">
        <v>1.63214E-2</v>
      </c>
    </row>
    <row r="45959" spans="1:3" x14ac:dyDescent="0.3">
      <c r="A45959" s="1">
        <f t="shared" si="718"/>
        <v>45.209387010439549</v>
      </c>
      <c r="B45959">
        <v>-2.09567E-3</v>
      </c>
      <c r="C45959">
        <v>1.6166400000000001E-2</v>
      </c>
    </row>
    <row r="45960" spans="1:3" x14ac:dyDescent="0.3">
      <c r="A45960" s="1">
        <f t="shared" si="718"/>
        <v>45.210370742776526</v>
      </c>
      <c r="B45960">
        <v>8.6432200000000001E-3</v>
      </c>
      <c r="C45960">
        <v>1.6068099999999998E-2</v>
      </c>
    </row>
    <row r="45961" spans="1:3" x14ac:dyDescent="0.3">
      <c r="A45961" s="1">
        <f t="shared" si="718"/>
        <v>45.211354475113502</v>
      </c>
      <c r="B45961">
        <v>-5.7843399999999998E-3</v>
      </c>
      <c r="C45961">
        <v>1.5980600000000001E-2</v>
      </c>
    </row>
    <row r="45962" spans="1:3" x14ac:dyDescent="0.3">
      <c r="A45962" s="1">
        <f t="shared" si="718"/>
        <v>45.212338207450479</v>
      </c>
      <c r="B45962">
        <v>-7.7325600000000003E-3</v>
      </c>
      <c r="C45962">
        <v>1.5878E-2</v>
      </c>
    </row>
    <row r="45963" spans="1:3" x14ac:dyDescent="0.3">
      <c r="A45963" s="1">
        <f t="shared" si="718"/>
        <v>45.213321939787456</v>
      </c>
      <c r="B45963">
        <v>1.38233E-2</v>
      </c>
      <c r="C45963">
        <v>1.5846800000000001E-2</v>
      </c>
    </row>
    <row r="45964" spans="1:3" x14ac:dyDescent="0.3">
      <c r="A45964" s="1">
        <f t="shared" si="718"/>
        <v>45.214305672124432</v>
      </c>
      <c r="B45964">
        <v>1.34024E-2</v>
      </c>
      <c r="C45964">
        <v>1.5880600000000002E-2</v>
      </c>
    </row>
    <row r="45965" spans="1:3" x14ac:dyDescent="0.3">
      <c r="A45965" s="1">
        <f t="shared" si="718"/>
        <v>45.215289404461409</v>
      </c>
      <c r="B45965">
        <v>-6.1806500000000002E-3</v>
      </c>
      <c r="C45965">
        <v>1.593E-2</v>
      </c>
    </row>
    <row r="45966" spans="1:3" x14ac:dyDescent="0.3">
      <c r="A45966" s="1">
        <f t="shared" si="718"/>
        <v>45.216273136798385</v>
      </c>
      <c r="B45966">
        <v>2.9894399999999999E-3</v>
      </c>
      <c r="C45966">
        <v>1.5772399999999999E-2</v>
      </c>
    </row>
    <row r="45967" spans="1:3" x14ac:dyDescent="0.3">
      <c r="A45967" s="1">
        <f t="shared" si="718"/>
        <v>45.217256869135362</v>
      </c>
      <c r="B45967">
        <v>3.2551999999999998E-2</v>
      </c>
      <c r="C45967">
        <v>1.5683099999999998E-2</v>
      </c>
    </row>
    <row r="45968" spans="1:3" x14ac:dyDescent="0.3">
      <c r="A45968" s="1">
        <f t="shared" si="718"/>
        <v>45.218240601472338</v>
      </c>
      <c r="B45968">
        <v>3.2472599999999997E-2</v>
      </c>
      <c r="C45968">
        <v>1.5615800000000001E-2</v>
      </c>
    </row>
    <row r="45969" spans="1:3" x14ac:dyDescent="0.3">
      <c r="A45969" s="1">
        <f t="shared" si="718"/>
        <v>45.219224333809315</v>
      </c>
      <c r="B45969">
        <v>-2.1529000000000001E-3</v>
      </c>
      <c r="C45969">
        <v>1.54906E-2</v>
      </c>
    </row>
    <row r="45970" spans="1:3" x14ac:dyDescent="0.3">
      <c r="A45970" s="1">
        <f t="shared" si="718"/>
        <v>45.220208066146292</v>
      </c>
      <c r="B45970">
        <v>-2.13216E-2</v>
      </c>
      <c r="C45970">
        <v>1.5654000000000001E-2</v>
      </c>
    </row>
    <row r="45971" spans="1:3" x14ac:dyDescent="0.3">
      <c r="A45971" s="1">
        <f t="shared" si="718"/>
        <v>45.221191798483268</v>
      </c>
      <c r="B45971">
        <v>-2.3380699999999998E-3</v>
      </c>
      <c r="C45971">
        <v>1.538E-2</v>
      </c>
    </row>
    <row r="45972" spans="1:3" x14ac:dyDescent="0.3">
      <c r="A45972" s="1">
        <f t="shared" si="718"/>
        <v>45.222175530820245</v>
      </c>
      <c r="B45972">
        <v>2.55733E-2</v>
      </c>
      <c r="C45972">
        <v>1.4960299999999999E-2</v>
      </c>
    </row>
    <row r="45973" spans="1:3" x14ac:dyDescent="0.3">
      <c r="A45973" s="1">
        <f t="shared" si="718"/>
        <v>45.223159263157221</v>
      </c>
      <c r="B45973">
        <v>3.95369E-2</v>
      </c>
      <c r="C45973">
        <v>1.46345E-2</v>
      </c>
    </row>
    <row r="45974" spans="1:3" x14ac:dyDescent="0.3">
      <c r="A45974" s="1">
        <f t="shared" si="718"/>
        <v>45.224142995494198</v>
      </c>
      <c r="B45974">
        <v>3.3387100000000003E-2</v>
      </c>
      <c r="C45974">
        <v>1.46205E-2</v>
      </c>
    </row>
    <row r="45975" spans="1:3" x14ac:dyDescent="0.3">
      <c r="A45975" s="1">
        <f t="shared" si="718"/>
        <v>45.225126727831174</v>
      </c>
      <c r="B45975">
        <v>1.8008300000000001E-2</v>
      </c>
      <c r="C45975">
        <v>1.4784E-2</v>
      </c>
    </row>
    <row r="45976" spans="1:3" x14ac:dyDescent="0.3">
      <c r="A45976" s="1">
        <f t="shared" si="718"/>
        <v>45.226110460168151</v>
      </c>
      <c r="B45976">
        <v>2.2090200000000001E-2</v>
      </c>
      <c r="C45976">
        <v>1.48053E-2</v>
      </c>
    </row>
    <row r="45977" spans="1:3" x14ac:dyDescent="0.3">
      <c r="A45977" s="1">
        <f t="shared" si="718"/>
        <v>45.227094192505128</v>
      </c>
      <c r="B45977">
        <v>3.9262600000000002E-2</v>
      </c>
      <c r="C45977">
        <v>1.49287E-2</v>
      </c>
    </row>
    <row r="45978" spans="1:3" x14ac:dyDescent="0.3">
      <c r="A45978" s="1">
        <f t="shared" si="718"/>
        <v>45.228077924842104</v>
      </c>
      <c r="B45978">
        <v>3.9004900000000002E-2</v>
      </c>
      <c r="C45978">
        <v>1.52906E-2</v>
      </c>
    </row>
    <row r="45979" spans="1:3" x14ac:dyDescent="0.3">
      <c r="A45979" s="1">
        <f t="shared" si="718"/>
        <v>45.229061657179081</v>
      </c>
      <c r="B45979">
        <v>3.00022E-2</v>
      </c>
      <c r="C45979">
        <v>1.54334E-2</v>
      </c>
    </row>
    <row r="45980" spans="1:3" x14ac:dyDescent="0.3">
      <c r="A45980" s="1">
        <f t="shared" si="718"/>
        <v>45.230045389516057</v>
      </c>
      <c r="B45980">
        <v>2.6095E-2</v>
      </c>
      <c r="C45980">
        <v>1.5622199999999999E-2</v>
      </c>
    </row>
    <row r="45981" spans="1:3" x14ac:dyDescent="0.3">
      <c r="A45981" s="1">
        <f t="shared" si="718"/>
        <v>45.231029121853034</v>
      </c>
      <c r="B45981">
        <v>1.36916E-2</v>
      </c>
      <c r="C45981">
        <v>1.5695799999999999E-2</v>
      </c>
    </row>
    <row r="45982" spans="1:3" x14ac:dyDescent="0.3">
      <c r="A45982" s="1">
        <f t="shared" si="718"/>
        <v>45.23201285419001</v>
      </c>
      <c r="B45982">
        <v>1.1074499999999999E-2</v>
      </c>
      <c r="C45982">
        <v>1.5696999999999999E-2</v>
      </c>
    </row>
    <row r="45983" spans="1:3" x14ac:dyDescent="0.3">
      <c r="A45983" s="1">
        <f t="shared" si="718"/>
        <v>45.232996586526987</v>
      </c>
      <c r="B45983">
        <v>3.82809E-2</v>
      </c>
      <c r="C45983">
        <v>1.6068099999999998E-2</v>
      </c>
    </row>
    <row r="45984" spans="1:3" x14ac:dyDescent="0.3">
      <c r="A45984" s="1">
        <f t="shared" si="718"/>
        <v>45.233980318863964</v>
      </c>
      <c r="B45984">
        <v>3.8338499999999998E-2</v>
      </c>
      <c r="C45984">
        <v>1.6335599999999999E-2</v>
      </c>
    </row>
    <row r="45985" spans="1:3" x14ac:dyDescent="0.3">
      <c r="A45985" s="1">
        <f t="shared" si="718"/>
        <v>45.23496405120094</v>
      </c>
      <c r="B45985">
        <v>-1.33595E-2</v>
      </c>
      <c r="C45985">
        <v>1.64452E-2</v>
      </c>
    </row>
    <row r="45986" spans="1:3" x14ac:dyDescent="0.3">
      <c r="A45986" s="1">
        <f t="shared" si="718"/>
        <v>45.235947783537917</v>
      </c>
      <c r="B45986">
        <v>-3.5296500000000001E-2</v>
      </c>
      <c r="C45986">
        <v>1.6661700000000002E-2</v>
      </c>
    </row>
    <row r="45987" spans="1:3" x14ac:dyDescent="0.3">
      <c r="A45987" s="1">
        <f t="shared" si="718"/>
        <v>45.236931515874893</v>
      </c>
      <c r="B45987">
        <v>-7.6897299999999997E-3</v>
      </c>
      <c r="C45987">
        <v>1.6582099999999999E-2</v>
      </c>
    </row>
    <row r="45988" spans="1:3" x14ac:dyDescent="0.3">
      <c r="A45988" s="1">
        <f t="shared" si="718"/>
        <v>45.23791524821187</v>
      </c>
      <c r="B45988">
        <v>-7.9119299999999993E-3</v>
      </c>
      <c r="C45988">
        <v>1.6594899999999999E-2</v>
      </c>
    </row>
    <row r="45989" spans="1:3" x14ac:dyDescent="0.3">
      <c r="A45989" s="1">
        <f t="shared" si="718"/>
        <v>45.238898980548846</v>
      </c>
      <c r="B45989">
        <v>-4.0469699999999997E-2</v>
      </c>
      <c r="C45989">
        <v>1.6936900000000001E-2</v>
      </c>
    </row>
    <row r="45990" spans="1:3" x14ac:dyDescent="0.3">
      <c r="A45990" s="1">
        <f t="shared" si="718"/>
        <v>45.239882712885823</v>
      </c>
      <c r="B45990">
        <v>-5.0236200000000002E-2</v>
      </c>
      <c r="C45990">
        <v>1.72975E-2</v>
      </c>
    </row>
    <row r="45991" spans="1:3" x14ac:dyDescent="0.3">
      <c r="A45991" s="1">
        <f t="shared" si="718"/>
        <v>45.2408664452228</v>
      </c>
      <c r="B45991">
        <v>-3.6960199999999999E-2</v>
      </c>
      <c r="C45991">
        <v>1.7503999999999999E-2</v>
      </c>
    </row>
    <row r="45992" spans="1:3" x14ac:dyDescent="0.3">
      <c r="A45992" s="1">
        <f t="shared" si="718"/>
        <v>45.241850177559776</v>
      </c>
      <c r="B45992">
        <v>-2.10172E-2</v>
      </c>
      <c r="C45992">
        <v>1.7670499999999999E-2</v>
      </c>
    </row>
    <row r="45993" spans="1:3" x14ac:dyDescent="0.3">
      <c r="A45993" s="1">
        <f t="shared" si="718"/>
        <v>45.242833909896753</v>
      </c>
      <c r="B45993">
        <v>-1.3404299999999999E-2</v>
      </c>
      <c r="C45993">
        <v>1.76685E-2</v>
      </c>
    </row>
    <row r="45994" spans="1:3" x14ac:dyDescent="0.3">
      <c r="A45994" s="1">
        <f t="shared" si="718"/>
        <v>45.243817642233729</v>
      </c>
      <c r="B45994">
        <v>-2.99502E-2</v>
      </c>
      <c r="C45994">
        <v>1.78292E-2</v>
      </c>
    </row>
    <row r="45995" spans="1:3" x14ac:dyDescent="0.3">
      <c r="A45995" s="1">
        <f t="shared" si="718"/>
        <v>45.244801374570706</v>
      </c>
      <c r="B45995">
        <v>-4.7495900000000001E-2</v>
      </c>
      <c r="C45995">
        <v>1.82656E-2</v>
      </c>
    </row>
    <row r="45996" spans="1:3" x14ac:dyDescent="0.3">
      <c r="A45996" s="1">
        <f t="shared" si="718"/>
        <v>45.245785106907682</v>
      </c>
      <c r="B45996">
        <v>-3.6208499999999998E-2</v>
      </c>
      <c r="C45996">
        <v>1.84747E-2</v>
      </c>
    </row>
    <row r="45997" spans="1:3" x14ac:dyDescent="0.3">
      <c r="A45997" s="1">
        <f t="shared" si="718"/>
        <v>45.246768839244659</v>
      </c>
      <c r="B45997">
        <v>-2.4391800000000002E-2</v>
      </c>
      <c r="C45997">
        <v>1.8539699999999999E-2</v>
      </c>
    </row>
    <row r="45998" spans="1:3" x14ac:dyDescent="0.3">
      <c r="A45998" s="1">
        <f t="shared" si="718"/>
        <v>45.247752571581636</v>
      </c>
      <c r="B45998">
        <v>-1.8076700000000001E-2</v>
      </c>
      <c r="C45998">
        <v>1.8504699999999999E-2</v>
      </c>
    </row>
    <row r="45999" spans="1:3" x14ac:dyDescent="0.3">
      <c r="A45999" s="1">
        <f t="shared" si="718"/>
        <v>45.248736303918612</v>
      </c>
      <c r="B45999">
        <v>1.5930900000000001E-2</v>
      </c>
      <c r="C45999">
        <v>1.8457100000000001E-2</v>
      </c>
    </row>
    <row r="46000" spans="1:3" x14ac:dyDescent="0.3">
      <c r="A46000" s="1">
        <f t="shared" si="718"/>
        <v>45.249720036255589</v>
      </c>
      <c r="B46000">
        <v>4.8222800000000003E-2</v>
      </c>
      <c r="C46000">
        <v>1.8801100000000001E-2</v>
      </c>
    </row>
    <row r="46001" spans="1:3" x14ac:dyDescent="0.3">
      <c r="A46001" s="1">
        <f t="shared" si="718"/>
        <v>45.250703768592565</v>
      </c>
      <c r="B46001">
        <v>3.3232499999999998E-2</v>
      </c>
      <c r="C46001">
        <v>1.9063E-2</v>
      </c>
    </row>
    <row r="46002" spans="1:3" x14ac:dyDescent="0.3">
      <c r="A46002" s="1">
        <f t="shared" si="718"/>
        <v>45.251687500929542</v>
      </c>
      <c r="B46002">
        <v>1.19155E-3</v>
      </c>
      <c r="C46002">
        <v>1.9026899999999999E-2</v>
      </c>
    </row>
    <row r="46003" spans="1:3" x14ac:dyDescent="0.3">
      <c r="A46003" s="1">
        <f t="shared" si="718"/>
        <v>45.252671233266518</v>
      </c>
      <c r="B46003">
        <v>7.41291E-3</v>
      </c>
      <c r="C46003">
        <v>1.8899800000000001E-2</v>
      </c>
    </row>
    <row r="46004" spans="1:3" x14ac:dyDescent="0.3">
      <c r="A46004" s="1">
        <f t="shared" si="718"/>
        <v>45.253654965603495</v>
      </c>
      <c r="B46004">
        <v>4.8127400000000001E-2</v>
      </c>
      <c r="C46004">
        <v>1.91746E-2</v>
      </c>
    </row>
    <row r="46005" spans="1:3" x14ac:dyDescent="0.3">
      <c r="A46005" s="1">
        <f t="shared" si="718"/>
        <v>45.254638697940472</v>
      </c>
      <c r="B46005">
        <v>5.6459000000000002E-2</v>
      </c>
      <c r="C46005">
        <v>1.9669900000000001E-2</v>
      </c>
    </row>
    <row r="46006" spans="1:3" x14ac:dyDescent="0.3">
      <c r="A46006" s="1">
        <f t="shared" si="718"/>
        <v>45.255622430277448</v>
      </c>
      <c r="B46006">
        <v>-7.74685E-4</v>
      </c>
      <c r="C46006">
        <v>1.96618E-2</v>
      </c>
    </row>
    <row r="46007" spans="1:3" x14ac:dyDescent="0.3">
      <c r="A46007" s="1">
        <f t="shared" si="718"/>
        <v>45.256606162614425</v>
      </c>
      <c r="B46007">
        <v>-6.2712199999999996E-2</v>
      </c>
      <c r="C46007">
        <v>2.0267500000000001E-2</v>
      </c>
    </row>
    <row r="46008" spans="1:3" x14ac:dyDescent="0.3">
      <c r="A46008" s="1">
        <f t="shared" si="718"/>
        <v>45.257589894951401</v>
      </c>
      <c r="B46008">
        <v>-6.05003E-2</v>
      </c>
      <c r="C46008">
        <v>2.08676E-2</v>
      </c>
    </row>
    <row r="46009" spans="1:3" x14ac:dyDescent="0.3">
      <c r="A46009" s="1">
        <f t="shared" si="718"/>
        <v>45.258573627288378</v>
      </c>
      <c r="B46009">
        <v>-6.0988600000000002E-3</v>
      </c>
      <c r="C46009">
        <v>2.0768200000000001E-2</v>
      </c>
    </row>
    <row r="46010" spans="1:3" x14ac:dyDescent="0.3">
      <c r="A46010" s="1">
        <f t="shared" si="718"/>
        <v>45.259557359625354</v>
      </c>
      <c r="B46010">
        <v>2.7482300000000001E-2</v>
      </c>
      <c r="C46010">
        <v>2.0739199999999999E-2</v>
      </c>
    </row>
    <row r="46011" spans="1:3" x14ac:dyDescent="0.3">
      <c r="A46011" s="1">
        <f t="shared" si="718"/>
        <v>45.260541091962331</v>
      </c>
      <c r="B46011">
        <v>1.94748E-2</v>
      </c>
      <c r="C46011">
        <v>2.0877400000000001E-2</v>
      </c>
    </row>
    <row r="46012" spans="1:3" x14ac:dyDescent="0.3">
      <c r="A46012" s="1">
        <f t="shared" si="718"/>
        <v>45.261524824299308</v>
      </c>
      <c r="B46012">
        <v>2.7698500000000001E-2</v>
      </c>
      <c r="C46012">
        <v>2.0967599999999999E-2</v>
      </c>
    </row>
    <row r="46013" spans="1:3" x14ac:dyDescent="0.3">
      <c r="A46013" s="1">
        <f t="shared" si="718"/>
        <v>45.262508556636284</v>
      </c>
      <c r="B46013">
        <v>3.8292300000000001E-2</v>
      </c>
      <c r="C46013">
        <v>2.1314699999999999E-2</v>
      </c>
    </row>
    <row r="46014" spans="1:3" x14ac:dyDescent="0.3">
      <c r="A46014" s="1">
        <f t="shared" si="718"/>
        <v>45.263492288973261</v>
      </c>
      <c r="B46014">
        <v>-4.8535100000000001E-3</v>
      </c>
      <c r="C46014">
        <v>2.1281399999999999E-2</v>
      </c>
    </row>
    <row r="46015" spans="1:3" x14ac:dyDescent="0.3">
      <c r="A46015" s="1">
        <f t="shared" si="718"/>
        <v>45.264476021310237</v>
      </c>
      <c r="B46015">
        <v>-4.3765600000000002E-2</v>
      </c>
      <c r="C46015">
        <v>2.1680000000000001E-2</v>
      </c>
    </row>
    <row r="46016" spans="1:3" x14ac:dyDescent="0.3">
      <c r="A46016" s="1">
        <f t="shared" si="718"/>
        <v>45.265459753647214</v>
      </c>
      <c r="B46016">
        <v>-1.90735E-2</v>
      </c>
      <c r="C46016">
        <v>2.1768900000000001E-2</v>
      </c>
    </row>
    <row r="46017" spans="1:3" x14ac:dyDescent="0.3">
      <c r="A46017" s="1">
        <f t="shared" si="718"/>
        <v>45.26644348598419</v>
      </c>
      <c r="B46017">
        <v>2.3016499999999999E-2</v>
      </c>
      <c r="C46017">
        <v>2.18829E-2</v>
      </c>
    </row>
    <row r="46018" spans="1:3" x14ac:dyDescent="0.3">
      <c r="A46018" s="1">
        <f t="shared" si="718"/>
        <v>45.267427218321167</v>
      </c>
      <c r="B46018">
        <v>3.6306499999999998E-2</v>
      </c>
      <c r="C46018">
        <v>2.20558E-2</v>
      </c>
    </row>
    <row r="46019" spans="1:3" x14ac:dyDescent="0.3">
      <c r="A46019" s="1">
        <f t="shared" si="718"/>
        <v>45.268410950658144</v>
      </c>
      <c r="B46019">
        <v>2.7063500000000001E-2</v>
      </c>
      <c r="C46019">
        <v>2.2144299999999999E-2</v>
      </c>
    </row>
    <row r="46020" spans="1:3" x14ac:dyDescent="0.3">
      <c r="A46020" s="1">
        <f t="shared" ref="A46020:A46083" si="719">A46019+$L$2</f>
        <v>45.26939468299512</v>
      </c>
      <c r="B46020">
        <v>2.0791500000000001E-2</v>
      </c>
      <c r="C46020">
        <v>2.2309200000000001E-2</v>
      </c>
    </row>
    <row r="46021" spans="1:3" x14ac:dyDescent="0.3">
      <c r="A46021" s="1">
        <f t="shared" si="719"/>
        <v>45.270378415332097</v>
      </c>
      <c r="B46021">
        <v>2.7404700000000001E-2</v>
      </c>
      <c r="C46021">
        <v>2.25255E-2</v>
      </c>
    </row>
    <row r="46022" spans="1:3" x14ac:dyDescent="0.3">
      <c r="A46022" s="1">
        <f t="shared" si="719"/>
        <v>45.271362147669073</v>
      </c>
      <c r="B46022">
        <v>2.31875E-2</v>
      </c>
      <c r="C46022">
        <v>2.2737500000000001E-2</v>
      </c>
    </row>
    <row r="46023" spans="1:3" x14ac:dyDescent="0.3">
      <c r="A46023" s="1">
        <f t="shared" si="719"/>
        <v>45.27234588000605</v>
      </c>
      <c r="B46023">
        <v>-7.1612399999999995E-4</v>
      </c>
      <c r="C46023">
        <v>2.27003E-2</v>
      </c>
    </row>
    <row r="46024" spans="1:3" x14ac:dyDescent="0.3">
      <c r="A46024" s="1">
        <f t="shared" si="719"/>
        <v>45.273329612343026</v>
      </c>
      <c r="B46024">
        <v>-1.1217100000000001E-2</v>
      </c>
      <c r="C46024">
        <v>2.27453E-2</v>
      </c>
    </row>
    <row r="46025" spans="1:3" x14ac:dyDescent="0.3">
      <c r="A46025" s="1">
        <f t="shared" si="719"/>
        <v>45.274313344680003</v>
      </c>
      <c r="B46025">
        <v>3.8374799999999999E-3</v>
      </c>
      <c r="C46025">
        <v>2.27814E-2</v>
      </c>
    </row>
    <row r="46026" spans="1:3" x14ac:dyDescent="0.3">
      <c r="A46026" s="1">
        <f t="shared" si="719"/>
        <v>45.27529707701698</v>
      </c>
      <c r="B46026">
        <v>1.72439E-2</v>
      </c>
      <c r="C46026">
        <v>2.2760900000000001E-2</v>
      </c>
    </row>
    <row r="46027" spans="1:3" x14ac:dyDescent="0.3">
      <c r="A46027" s="1">
        <f t="shared" si="719"/>
        <v>45.276280809353956</v>
      </c>
      <c r="B46027">
        <v>6.1933200000000004E-3</v>
      </c>
      <c r="C46027">
        <v>2.2621800000000001E-2</v>
      </c>
    </row>
    <row r="46028" spans="1:3" x14ac:dyDescent="0.3">
      <c r="A46028" s="1">
        <f t="shared" si="719"/>
        <v>45.277264541690933</v>
      </c>
      <c r="B46028">
        <v>-2.2816800000000002E-2</v>
      </c>
      <c r="C46028">
        <v>2.2791499999999999E-2</v>
      </c>
    </row>
    <row r="46029" spans="1:3" x14ac:dyDescent="0.3">
      <c r="A46029" s="1">
        <f t="shared" si="719"/>
        <v>45.278248274027909</v>
      </c>
      <c r="B46029">
        <v>-3.5353000000000002E-2</v>
      </c>
      <c r="C46029">
        <v>2.3052099999999999E-2</v>
      </c>
    </row>
    <row r="46030" spans="1:3" x14ac:dyDescent="0.3">
      <c r="A46030" s="1">
        <f t="shared" si="719"/>
        <v>45.279232006364886</v>
      </c>
      <c r="B46030">
        <v>-1.82171E-2</v>
      </c>
      <c r="C46030">
        <v>2.3112299999999999E-2</v>
      </c>
    </row>
    <row r="46031" spans="1:3" x14ac:dyDescent="0.3">
      <c r="A46031" s="1">
        <f t="shared" si="719"/>
        <v>45.280215738701862</v>
      </c>
      <c r="B46031" s="2">
        <v>9.3842800000000002E-5</v>
      </c>
      <c r="C46031">
        <v>2.29082E-2</v>
      </c>
    </row>
    <row r="46032" spans="1:3" x14ac:dyDescent="0.3">
      <c r="A46032" s="1">
        <f t="shared" si="719"/>
        <v>45.281199471038839</v>
      </c>
      <c r="B46032">
        <v>3.1621999999999998E-4</v>
      </c>
      <c r="C46032">
        <v>2.2731999999999999E-2</v>
      </c>
    </row>
    <row r="46033" spans="1:3" x14ac:dyDescent="0.3">
      <c r="A46033" s="1">
        <f t="shared" si="719"/>
        <v>45.282183203375816</v>
      </c>
      <c r="B46033">
        <v>-1.0185400000000001E-2</v>
      </c>
      <c r="C46033">
        <v>2.2651500000000001E-2</v>
      </c>
    </row>
    <row r="46034" spans="1:3" x14ac:dyDescent="0.3">
      <c r="A46034" s="1">
        <f t="shared" si="719"/>
        <v>45.283166935712792</v>
      </c>
      <c r="B46034">
        <v>-2.02075E-2</v>
      </c>
      <c r="C46034">
        <v>2.2717600000000001E-2</v>
      </c>
    </row>
    <row r="46035" spans="1:3" x14ac:dyDescent="0.3">
      <c r="A46035" s="1">
        <f t="shared" si="719"/>
        <v>45.284150668049769</v>
      </c>
      <c r="B46035">
        <v>-2.78541E-2</v>
      </c>
      <c r="C46035">
        <v>2.2971599999999998E-2</v>
      </c>
    </row>
    <row r="46036" spans="1:3" x14ac:dyDescent="0.3">
      <c r="A46036" s="1">
        <f t="shared" si="719"/>
        <v>45.285134400386745</v>
      </c>
      <c r="B46036">
        <v>-3.5882699999999997E-2</v>
      </c>
      <c r="C46036">
        <v>2.32026E-2</v>
      </c>
    </row>
    <row r="46037" spans="1:3" x14ac:dyDescent="0.3">
      <c r="A46037" s="1">
        <f t="shared" si="719"/>
        <v>45.286118132723722</v>
      </c>
      <c r="B46037">
        <v>-4.3499799999999998E-2</v>
      </c>
      <c r="C46037">
        <v>2.3626000000000001E-2</v>
      </c>
    </row>
    <row r="46038" spans="1:3" x14ac:dyDescent="0.3">
      <c r="A46038" s="1">
        <f t="shared" si="719"/>
        <v>45.287101865060698</v>
      </c>
      <c r="B46038">
        <v>-4.80709E-2</v>
      </c>
      <c r="C46038">
        <v>2.3994399999999999E-2</v>
      </c>
    </row>
    <row r="46039" spans="1:3" x14ac:dyDescent="0.3">
      <c r="A46039" s="1">
        <f t="shared" si="719"/>
        <v>45.288085597397675</v>
      </c>
      <c r="B46039">
        <v>-3.8661000000000001E-2</v>
      </c>
      <c r="C46039">
        <v>2.4241499999999999E-2</v>
      </c>
    </row>
    <row r="46040" spans="1:3" x14ac:dyDescent="0.3">
      <c r="A46040" s="1">
        <f t="shared" si="719"/>
        <v>45.289069329734652</v>
      </c>
      <c r="B46040">
        <v>-1.15464E-2</v>
      </c>
      <c r="C46040">
        <v>2.4046399999999999E-2</v>
      </c>
    </row>
    <row r="46041" spans="1:3" x14ac:dyDescent="0.3">
      <c r="A46041" s="1">
        <f t="shared" si="719"/>
        <v>45.290053062071628</v>
      </c>
      <c r="B46041">
        <v>9.3947500000000003E-3</v>
      </c>
      <c r="C46041">
        <v>2.3617900000000001E-2</v>
      </c>
    </row>
    <row r="46042" spans="1:3" x14ac:dyDescent="0.3">
      <c r="A46042" s="1">
        <f t="shared" si="719"/>
        <v>45.291036794408605</v>
      </c>
      <c r="B46042">
        <v>1.54328E-2</v>
      </c>
      <c r="C46042">
        <v>2.3274099999999999E-2</v>
      </c>
    </row>
    <row r="46043" spans="1:3" x14ac:dyDescent="0.3">
      <c r="A46043" s="1">
        <f t="shared" si="719"/>
        <v>45.292020526745581</v>
      </c>
      <c r="B46043">
        <v>1.7196800000000002E-2</v>
      </c>
      <c r="C46043">
        <v>2.3176800000000001E-2</v>
      </c>
    </row>
    <row r="46044" spans="1:3" x14ac:dyDescent="0.3">
      <c r="A46044" s="1">
        <f t="shared" si="719"/>
        <v>45.293004259082558</v>
      </c>
      <c r="B46044">
        <v>5.00513E-3</v>
      </c>
      <c r="C46044">
        <v>2.3082200000000001E-2</v>
      </c>
    </row>
    <row r="46045" spans="1:3" x14ac:dyDescent="0.3">
      <c r="A46045" s="1">
        <f t="shared" si="719"/>
        <v>45.293987991419534</v>
      </c>
      <c r="B46045">
        <v>-9.8892200000000006E-3</v>
      </c>
      <c r="C46045">
        <v>2.2634399999999999E-2</v>
      </c>
    </row>
    <row r="46046" spans="1:3" x14ac:dyDescent="0.3">
      <c r="A46046" s="1">
        <f t="shared" si="719"/>
        <v>45.294971723756511</v>
      </c>
      <c r="B46046">
        <v>-3.5973300000000001E-3</v>
      </c>
      <c r="C46046">
        <v>2.2133900000000001E-2</v>
      </c>
    </row>
    <row r="46047" spans="1:3" x14ac:dyDescent="0.3">
      <c r="A46047" s="1">
        <f t="shared" si="719"/>
        <v>45.295955456093488</v>
      </c>
      <c r="B46047">
        <v>-6.91094E-3</v>
      </c>
      <c r="C46047">
        <v>2.1984299999999998E-2</v>
      </c>
    </row>
    <row r="46048" spans="1:3" x14ac:dyDescent="0.3">
      <c r="A46048" s="1">
        <f t="shared" si="719"/>
        <v>45.296939188430464</v>
      </c>
      <c r="B46048">
        <v>-3.93265E-2</v>
      </c>
      <c r="C46048">
        <v>2.23276E-2</v>
      </c>
    </row>
    <row r="46049" spans="1:3" x14ac:dyDescent="0.3">
      <c r="A46049" s="1">
        <f t="shared" si="719"/>
        <v>45.297922920767441</v>
      </c>
      <c r="B46049">
        <v>-5.7962399999999997E-2</v>
      </c>
      <c r="C46049">
        <v>2.2753099999999998E-2</v>
      </c>
    </row>
    <row r="46050" spans="1:3" x14ac:dyDescent="0.3">
      <c r="A46050" s="1">
        <f t="shared" si="719"/>
        <v>45.298906653104417</v>
      </c>
      <c r="B46050">
        <v>-5.0113600000000001E-2</v>
      </c>
      <c r="C46050">
        <v>2.3183700000000002E-2</v>
      </c>
    </row>
    <row r="46051" spans="1:3" x14ac:dyDescent="0.3">
      <c r="A46051" s="1">
        <f t="shared" si="719"/>
        <v>45.299890385441394</v>
      </c>
      <c r="B46051">
        <v>-5.0611799999999998E-2</v>
      </c>
      <c r="C46051">
        <v>2.3596599999999999E-2</v>
      </c>
    </row>
    <row r="46052" spans="1:3" x14ac:dyDescent="0.3">
      <c r="A46052" s="1">
        <f t="shared" si="719"/>
        <v>45.30087411777837</v>
      </c>
      <c r="B46052">
        <v>-6.0173900000000002E-2</v>
      </c>
      <c r="C46052">
        <v>2.4034699999999999E-2</v>
      </c>
    </row>
    <row r="46053" spans="1:3" x14ac:dyDescent="0.3">
      <c r="A46053" s="1">
        <f t="shared" si="719"/>
        <v>45.301857850115347</v>
      </c>
      <c r="B46053">
        <v>-5.1736699999999997E-2</v>
      </c>
      <c r="C46053">
        <v>2.4454900000000002E-2</v>
      </c>
    </row>
    <row r="46054" spans="1:3" x14ac:dyDescent="0.3">
      <c r="A46054" s="1">
        <f t="shared" si="719"/>
        <v>45.302841582452324</v>
      </c>
      <c r="B46054">
        <v>-2.4022100000000001E-2</v>
      </c>
      <c r="C46054">
        <v>2.4664200000000001E-2</v>
      </c>
    </row>
    <row r="46055" spans="1:3" x14ac:dyDescent="0.3">
      <c r="A46055" s="1">
        <f t="shared" si="719"/>
        <v>45.3038253147893</v>
      </c>
      <c r="B46055">
        <v>4.5203800000000001E-3</v>
      </c>
      <c r="C46055">
        <v>2.45516E-2</v>
      </c>
    </row>
    <row r="46056" spans="1:3" x14ac:dyDescent="0.3">
      <c r="A46056" s="1">
        <f t="shared" si="719"/>
        <v>45.304809047126277</v>
      </c>
      <c r="B46056">
        <v>2.0889899999999999E-2</v>
      </c>
      <c r="C46056">
        <v>2.4379999999999999E-2</v>
      </c>
    </row>
    <row r="46057" spans="1:3" x14ac:dyDescent="0.3">
      <c r="A46057" s="1">
        <f t="shared" si="719"/>
        <v>45.305792779463253</v>
      </c>
      <c r="B46057">
        <v>2.15003E-2</v>
      </c>
      <c r="C46057">
        <v>2.4156E-2</v>
      </c>
    </row>
    <row r="46058" spans="1:3" x14ac:dyDescent="0.3">
      <c r="A46058" s="1">
        <f t="shared" si="719"/>
        <v>45.30677651180023</v>
      </c>
      <c r="B46058">
        <v>1.29246E-2</v>
      </c>
      <c r="C46058">
        <v>2.4004999999999999E-2</v>
      </c>
    </row>
    <row r="46059" spans="1:3" x14ac:dyDescent="0.3">
      <c r="A46059" s="1">
        <f t="shared" si="719"/>
        <v>45.307760244137206</v>
      </c>
      <c r="B46059">
        <v>1.75564E-2</v>
      </c>
      <c r="C46059">
        <v>2.41596E-2</v>
      </c>
    </row>
    <row r="46060" spans="1:3" x14ac:dyDescent="0.3">
      <c r="A46060" s="1">
        <f t="shared" si="719"/>
        <v>45.308743976474183</v>
      </c>
      <c r="B46060">
        <v>3.2130800000000001E-2</v>
      </c>
      <c r="C46060">
        <v>2.43945E-2</v>
      </c>
    </row>
    <row r="46061" spans="1:3" x14ac:dyDescent="0.3">
      <c r="A46061" s="1">
        <f t="shared" si="719"/>
        <v>45.30972770881116</v>
      </c>
      <c r="B46061">
        <v>1.3851799999999999E-2</v>
      </c>
      <c r="C46061">
        <v>2.44751E-2</v>
      </c>
    </row>
    <row r="46062" spans="1:3" x14ac:dyDescent="0.3">
      <c r="A46062" s="1">
        <f t="shared" si="719"/>
        <v>45.310711441148136</v>
      </c>
      <c r="B46062">
        <v>-1.8465100000000002E-2</v>
      </c>
      <c r="C46062">
        <v>2.45825E-2</v>
      </c>
    </row>
    <row r="46063" spans="1:3" x14ac:dyDescent="0.3">
      <c r="A46063" s="1">
        <f t="shared" si="719"/>
        <v>45.311695173485113</v>
      </c>
      <c r="B46063">
        <v>-9.5988099999999993E-3</v>
      </c>
      <c r="C46063">
        <v>2.4540200000000002E-2</v>
      </c>
    </row>
    <row r="46064" spans="1:3" x14ac:dyDescent="0.3">
      <c r="A46064" s="1">
        <f t="shared" si="719"/>
        <v>45.312678905822089</v>
      </c>
      <c r="B46064">
        <v>9.7376400000000005E-3</v>
      </c>
      <c r="C46064">
        <v>2.45036E-2</v>
      </c>
    </row>
    <row r="46065" spans="1:3" x14ac:dyDescent="0.3">
      <c r="A46065" s="1">
        <f t="shared" si="719"/>
        <v>45.313662638159066</v>
      </c>
      <c r="B46065">
        <v>2.4246300000000001E-3</v>
      </c>
      <c r="C46065">
        <v>2.4466000000000002E-2</v>
      </c>
    </row>
    <row r="46066" spans="1:3" x14ac:dyDescent="0.3">
      <c r="A46066" s="1">
        <f t="shared" si="719"/>
        <v>45.314646370496042</v>
      </c>
      <c r="B46066">
        <v>1.8666799999999999E-3</v>
      </c>
      <c r="C46066">
        <v>2.4454799999999999E-2</v>
      </c>
    </row>
    <row r="46067" spans="1:3" x14ac:dyDescent="0.3">
      <c r="A46067" s="1">
        <f t="shared" si="719"/>
        <v>45.315630102833019</v>
      </c>
      <c r="B46067">
        <v>2.70881E-2</v>
      </c>
      <c r="C46067">
        <v>2.4400100000000001E-2</v>
      </c>
    </row>
    <row r="46068" spans="1:3" x14ac:dyDescent="0.3">
      <c r="A46068" s="1">
        <f t="shared" si="719"/>
        <v>45.316613835169996</v>
      </c>
      <c r="B46068">
        <v>5.48014E-2</v>
      </c>
      <c r="C46068">
        <v>2.46234E-2</v>
      </c>
    </row>
    <row r="46069" spans="1:3" x14ac:dyDescent="0.3">
      <c r="A46069" s="1">
        <f t="shared" si="719"/>
        <v>45.317597567506972</v>
      </c>
      <c r="B46069">
        <v>6.2795199999999995E-2</v>
      </c>
      <c r="C46069">
        <v>2.52299E-2</v>
      </c>
    </row>
    <row r="46070" spans="1:3" x14ac:dyDescent="0.3">
      <c r="A46070" s="1">
        <f t="shared" si="719"/>
        <v>45.318581299843949</v>
      </c>
      <c r="B46070">
        <v>4.4600899999999999E-2</v>
      </c>
      <c r="C46070">
        <v>2.5462700000000001E-2</v>
      </c>
    </row>
    <row r="46071" spans="1:3" x14ac:dyDescent="0.3">
      <c r="A46071" s="1">
        <f t="shared" si="719"/>
        <v>45.319565032180925</v>
      </c>
      <c r="B46071">
        <v>1.9059799999999998E-2</v>
      </c>
      <c r="C46071">
        <v>2.5629900000000001E-2</v>
      </c>
    </row>
    <row r="46072" spans="1:3" x14ac:dyDescent="0.3">
      <c r="A46072" s="1">
        <f t="shared" si="719"/>
        <v>45.320548764517902</v>
      </c>
      <c r="B46072">
        <v>1.1236599999999999E-2</v>
      </c>
      <c r="C46072">
        <v>2.5486499999999999E-2</v>
      </c>
    </row>
    <row r="46073" spans="1:3" x14ac:dyDescent="0.3">
      <c r="A46073" s="1">
        <f t="shared" si="719"/>
        <v>45.321532496854879</v>
      </c>
      <c r="B46073">
        <v>5.6275099999999996E-3</v>
      </c>
      <c r="C46073">
        <v>2.51474E-2</v>
      </c>
    </row>
    <row r="46074" spans="1:3" x14ac:dyDescent="0.3">
      <c r="A46074" s="1">
        <f t="shared" si="719"/>
        <v>45.322516229191855</v>
      </c>
      <c r="B46074">
        <v>-2.1238799999999999E-2</v>
      </c>
      <c r="C46074">
        <v>2.50259E-2</v>
      </c>
    </row>
    <row r="46075" spans="1:3" x14ac:dyDescent="0.3">
      <c r="A46075" s="1">
        <f t="shared" si="719"/>
        <v>45.323499961528832</v>
      </c>
      <c r="B46075">
        <v>-4.10528E-2</v>
      </c>
      <c r="C46075">
        <v>2.5256399999999998E-2</v>
      </c>
    </row>
    <row r="46076" spans="1:3" x14ac:dyDescent="0.3">
      <c r="A46076" s="1">
        <f t="shared" si="719"/>
        <v>45.324483693865808</v>
      </c>
      <c r="B46076">
        <v>-2.00164E-2</v>
      </c>
      <c r="C46076">
        <v>2.52356E-2</v>
      </c>
    </row>
    <row r="46077" spans="1:3" x14ac:dyDescent="0.3">
      <c r="A46077" s="1">
        <f t="shared" si="719"/>
        <v>45.325467426202785</v>
      </c>
      <c r="B46077">
        <v>1.3501600000000001E-2</v>
      </c>
      <c r="C46077">
        <v>2.4978E-2</v>
      </c>
    </row>
    <row r="46078" spans="1:3" x14ac:dyDescent="0.3">
      <c r="A46078" s="1">
        <f t="shared" si="719"/>
        <v>45.326451158539761</v>
      </c>
      <c r="B46078">
        <v>1.02515E-2</v>
      </c>
      <c r="C46078">
        <v>2.4690500000000001E-2</v>
      </c>
    </row>
    <row r="46079" spans="1:3" x14ac:dyDescent="0.3">
      <c r="A46079" s="1">
        <f t="shared" si="719"/>
        <v>45.327434890876738</v>
      </c>
      <c r="B46079">
        <v>-1.35777E-2</v>
      </c>
      <c r="C46079">
        <v>2.4526200000000001E-2</v>
      </c>
    </row>
    <row r="46080" spans="1:3" x14ac:dyDescent="0.3">
      <c r="A46080" s="1">
        <f t="shared" si="719"/>
        <v>45.328418623213715</v>
      </c>
      <c r="B46080">
        <v>-4.9888299999999997E-3</v>
      </c>
      <c r="C46080">
        <v>2.4315199999999999E-2</v>
      </c>
    </row>
    <row r="46081" spans="1:3" x14ac:dyDescent="0.3">
      <c r="A46081" s="1">
        <f t="shared" si="719"/>
        <v>45.329402355550691</v>
      </c>
      <c r="B46081">
        <v>2.67593E-2</v>
      </c>
      <c r="C46081">
        <v>2.44459E-2</v>
      </c>
    </row>
    <row r="46082" spans="1:3" x14ac:dyDescent="0.3">
      <c r="A46082" s="1">
        <f t="shared" si="719"/>
        <v>45.330386087887668</v>
      </c>
      <c r="B46082">
        <v>4.4881699999999997E-2</v>
      </c>
      <c r="C46082">
        <v>2.4783900000000001E-2</v>
      </c>
    </row>
    <row r="46083" spans="1:3" x14ac:dyDescent="0.3">
      <c r="A46083" s="1">
        <f t="shared" si="719"/>
        <v>45.331369820224644</v>
      </c>
      <c r="B46083">
        <v>5.1242700000000002E-2</v>
      </c>
      <c r="C46083">
        <v>2.4913600000000001E-2</v>
      </c>
    </row>
    <row r="46084" spans="1:3" x14ac:dyDescent="0.3">
      <c r="A46084" s="1">
        <f t="shared" ref="A46084:A46147" si="720">A46083+$L$2</f>
        <v>45.332353552561621</v>
      </c>
      <c r="B46084">
        <v>3.4992700000000002E-2</v>
      </c>
      <c r="C46084">
        <v>2.4880099999999999E-2</v>
      </c>
    </row>
    <row r="46085" spans="1:3" x14ac:dyDescent="0.3">
      <c r="A46085" s="1">
        <f t="shared" si="720"/>
        <v>45.333337284898597</v>
      </c>
      <c r="B46085">
        <v>-1.1853900000000001E-2</v>
      </c>
      <c r="C46085">
        <v>2.4865000000000002E-2</v>
      </c>
    </row>
    <row r="46086" spans="1:3" x14ac:dyDescent="0.3">
      <c r="A46086" s="1">
        <f t="shared" si="720"/>
        <v>45.334321017235574</v>
      </c>
      <c r="B46086">
        <v>-3.8519600000000001E-2</v>
      </c>
      <c r="C46086">
        <v>2.4897300000000001E-2</v>
      </c>
    </row>
    <row r="46087" spans="1:3" x14ac:dyDescent="0.3">
      <c r="A46087" s="1">
        <f t="shared" si="720"/>
        <v>45.335304749572551</v>
      </c>
      <c r="B46087">
        <v>-9.4994499999999996E-3</v>
      </c>
      <c r="C46087">
        <v>2.4915400000000001E-2</v>
      </c>
    </row>
    <row r="46088" spans="1:3" x14ac:dyDescent="0.3">
      <c r="A46088" s="1">
        <f t="shared" si="720"/>
        <v>45.336288481909527</v>
      </c>
      <c r="B46088">
        <v>3.5388200000000002E-2</v>
      </c>
      <c r="C46088">
        <v>2.51901E-2</v>
      </c>
    </row>
    <row r="46089" spans="1:3" x14ac:dyDescent="0.3">
      <c r="A46089" s="1">
        <f t="shared" si="720"/>
        <v>45.337272214246504</v>
      </c>
      <c r="B46089">
        <v>4.1098200000000001E-2</v>
      </c>
      <c r="C46089">
        <v>2.5196400000000001E-2</v>
      </c>
    </row>
    <row r="46090" spans="1:3" x14ac:dyDescent="0.3">
      <c r="A46090" s="1">
        <f t="shared" si="720"/>
        <v>45.33825594658348</v>
      </c>
      <c r="B46090">
        <v>1.46038E-2</v>
      </c>
      <c r="C46090">
        <v>2.48401E-2</v>
      </c>
    </row>
    <row r="46091" spans="1:3" x14ac:dyDescent="0.3">
      <c r="A46091" s="1">
        <f t="shared" si="720"/>
        <v>45.339239678920457</v>
      </c>
      <c r="B46091">
        <v>1.3882500000000001E-2</v>
      </c>
      <c r="C46091">
        <v>2.4609300000000001E-2</v>
      </c>
    </row>
    <row r="46092" spans="1:3" x14ac:dyDescent="0.3">
      <c r="A46092" s="1">
        <f t="shared" si="720"/>
        <v>45.340223411257433</v>
      </c>
      <c r="B46092">
        <v>5.5740900000000003E-2</v>
      </c>
      <c r="C46092">
        <v>2.49565E-2</v>
      </c>
    </row>
    <row r="46093" spans="1:3" x14ac:dyDescent="0.3">
      <c r="A46093" s="1">
        <f t="shared" si="720"/>
        <v>45.34120714359441</v>
      </c>
      <c r="B46093">
        <v>7.6328499999999994E-2</v>
      </c>
      <c r="C46093">
        <v>2.5585799999999999E-2</v>
      </c>
    </row>
    <row r="46094" spans="1:3" x14ac:dyDescent="0.3">
      <c r="A46094" s="1">
        <f t="shared" si="720"/>
        <v>45.342190875931387</v>
      </c>
      <c r="B46094">
        <v>2.83688E-2</v>
      </c>
      <c r="C46094">
        <v>2.5569999999999999E-2</v>
      </c>
    </row>
    <row r="46095" spans="1:3" x14ac:dyDescent="0.3">
      <c r="A46095" s="1">
        <f t="shared" si="720"/>
        <v>45.343174608268363</v>
      </c>
      <c r="B46095">
        <v>-4.0845800000000002E-2</v>
      </c>
      <c r="C46095">
        <v>2.5503499999999998E-2</v>
      </c>
    </row>
    <row r="46096" spans="1:3" x14ac:dyDescent="0.3">
      <c r="A46096" s="1">
        <f t="shared" si="720"/>
        <v>45.34415834060534</v>
      </c>
      <c r="B46096">
        <v>-6.7040100000000005E-2</v>
      </c>
      <c r="C46096">
        <v>2.5811799999999999E-2</v>
      </c>
    </row>
    <row r="46097" spans="1:3" x14ac:dyDescent="0.3">
      <c r="A46097" s="1">
        <f t="shared" si="720"/>
        <v>45.345142072942316</v>
      </c>
      <c r="B46097">
        <v>-5.1352799999999997E-2</v>
      </c>
      <c r="C46097">
        <v>2.6081400000000001E-2</v>
      </c>
    </row>
    <row r="46098" spans="1:3" x14ac:dyDescent="0.3">
      <c r="A46098" s="1">
        <f t="shared" si="720"/>
        <v>45.346125805279293</v>
      </c>
      <c r="B46098">
        <v>-3.5773800000000001E-2</v>
      </c>
      <c r="C46098">
        <v>2.6258400000000001E-2</v>
      </c>
    </row>
    <row r="46099" spans="1:3" x14ac:dyDescent="0.3">
      <c r="A46099" s="1">
        <f t="shared" si="720"/>
        <v>45.347109537616269</v>
      </c>
      <c r="B46099">
        <v>-3.0145399999999999E-2</v>
      </c>
      <c r="C46099">
        <v>2.64005E-2</v>
      </c>
    </row>
    <row r="46100" spans="1:3" x14ac:dyDescent="0.3">
      <c r="A46100" s="1">
        <f t="shared" si="720"/>
        <v>45.348093269953246</v>
      </c>
      <c r="B46100">
        <v>-1.4091100000000001E-2</v>
      </c>
      <c r="C46100">
        <v>2.6059200000000001E-2</v>
      </c>
    </row>
    <row r="46101" spans="1:3" x14ac:dyDescent="0.3">
      <c r="A46101" s="1">
        <f t="shared" si="720"/>
        <v>45.349077002290223</v>
      </c>
      <c r="B46101">
        <v>-1.2109699999999999E-2</v>
      </c>
      <c r="C46101">
        <v>2.5847999999999999E-2</v>
      </c>
    </row>
    <row r="46102" spans="1:3" x14ac:dyDescent="0.3">
      <c r="A46102" s="1">
        <f t="shared" si="720"/>
        <v>45.350060734627199</v>
      </c>
      <c r="B46102">
        <v>-4.5867699999999997E-2</v>
      </c>
      <c r="C46102">
        <v>2.6294700000000001E-2</v>
      </c>
    </row>
    <row r="46103" spans="1:3" x14ac:dyDescent="0.3">
      <c r="A46103" s="1">
        <f t="shared" si="720"/>
        <v>45.351044466964176</v>
      </c>
      <c r="B46103">
        <v>-6.6535300000000006E-2</v>
      </c>
      <c r="C46103">
        <v>2.6886E-2</v>
      </c>
    </row>
    <row r="46104" spans="1:3" x14ac:dyDescent="0.3">
      <c r="A46104" s="1">
        <f t="shared" si="720"/>
        <v>45.352028199301152</v>
      </c>
      <c r="B46104">
        <v>-4.52761E-2</v>
      </c>
      <c r="C46104">
        <v>2.68574E-2</v>
      </c>
    </row>
    <row r="46105" spans="1:3" x14ac:dyDescent="0.3">
      <c r="A46105" s="1">
        <f t="shared" si="720"/>
        <v>45.353011931638129</v>
      </c>
      <c r="B46105">
        <v>-2.3993E-2</v>
      </c>
      <c r="C46105">
        <v>2.6532799999999999E-2</v>
      </c>
    </row>
    <row r="46106" spans="1:3" x14ac:dyDescent="0.3">
      <c r="A46106" s="1">
        <f t="shared" si="720"/>
        <v>45.353995663975105</v>
      </c>
      <c r="B46106">
        <v>-3.4109500000000001E-2</v>
      </c>
      <c r="C46106">
        <v>2.68661E-2</v>
      </c>
    </row>
    <row r="46107" spans="1:3" x14ac:dyDescent="0.3">
      <c r="A46107" s="1">
        <f t="shared" si="720"/>
        <v>45.354979396312082</v>
      </c>
      <c r="B46107">
        <v>-5.2002E-2</v>
      </c>
      <c r="C46107">
        <v>2.6759000000000002E-2</v>
      </c>
    </row>
    <row r="46108" spans="1:3" x14ac:dyDescent="0.3">
      <c r="A46108" s="1">
        <f t="shared" si="720"/>
        <v>45.355963128649059</v>
      </c>
      <c r="B46108">
        <v>-4.0489200000000003E-2</v>
      </c>
      <c r="C46108">
        <v>2.65589E-2</v>
      </c>
    </row>
    <row r="46109" spans="1:3" x14ac:dyDescent="0.3">
      <c r="A46109" s="1">
        <f t="shared" si="720"/>
        <v>45.356946860986035</v>
      </c>
      <c r="B46109">
        <v>3.5446000000000002E-3</v>
      </c>
      <c r="C46109">
        <v>2.6533399999999999E-2</v>
      </c>
    </row>
    <row r="46110" spans="1:3" x14ac:dyDescent="0.3">
      <c r="A46110" s="1">
        <f t="shared" si="720"/>
        <v>45.357930593323012</v>
      </c>
      <c r="B46110">
        <v>3.1480399999999999E-2</v>
      </c>
      <c r="C46110">
        <v>2.65734E-2</v>
      </c>
    </row>
    <row r="46111" spans="1:3" x14ac:dyDescent="0.3">
      <c r="A46111" s="1">
        <f t="shared" si="720"/>
        <v>45.358914325659988</v>
      </c>
      <c r="B46111">
        <v>8.2122099999999993E-3</v>
      </c>
      <c r="C46111">
        <v>2.64607E-2</v>
      </c>
    </row>
    <row r="46112" spans="1:3" x14ac:dyDescent="0.3">
      <c r="A46112" s="1">
        <f t="shared" si="720"/>
        <v>45.359898057996965</v>
      </c>
      <c r="B46112">
        <v>-1.6410399999999999E-2</v>
      </c>
      <c r="C46112">
        <v>2.63479E-2</v>
      </c>
    </row>
    <row r="46113" spans="1:3" x14ac:dyDescent="0.3">
      <c r="A46113" s="1">
        <f t="shared" si="720"/>
        <v>45.360881790333941</v>
      </c>
      <c r="B46113">
        <v>-1.1675500000000001E-3</v>
      </c>
      <c r="C46113">
        <v>2.5976599999999999E-2</v>
      </c>
    </row>
    <row r="46114" spans="1:3" x14ac:dyDescent="0.3">
      <c r="A46114" s="1">
        <f t="shared" si="720"/>
        <v>45.361865522670918</v>
      </c>
      <c r="B46114">
        <v>2.2334199999999998E-2</v>
      </c>
      <c r="C46114">
        <v>2.6151400000000002E-2</v>
      </c>
    </row>
    <row r="46115" spans="1:3" x14ac:dyDescent="0.3">
      <c r="A46115" s="1">
        <f t="shared" si="720"/>
        <v>45.362849255007895</v>
      </c>
      <c r="B46115">
        <v>3.2243000000000001E-2</v>
      </c>
      <c r="C46115">
        <v>2.6036199999999999E-2</v>
      </c>
    </row>
    <row r="46116" spans="1:3" x14ac:dyDescent="0.3">
      <c r="A46116" s="1">
        <f t="shared" si="720"/>
        <v>45.363832987344871</v>
      </c>
      <c r="B46116">
        <v>3.2488700000000002E-2</v>
      </c>
      <c r="C46116">
        <v>2.6170300000000001E-2</v>
      </c>
    </row>
    <row r="46117" spans="1:3" x14ac:dyDescent="0.3">
      <c r="A46117" s="1">
        <f t="shared" si="720"/>
        <v>45.364816719681848</v>
      </c>
      <c r="B46117">
        <v>3.0279500000000001E-2</v>
      </c>
      <c r="C46117">
        <v>2.6242999999999999E-2</v>
      </c>
    </row>
    <row r="46118" spans="1:3" x14ac:dyDescent="0.3">
      <c r="A46118" s="1">
        <f t="shared" si="720"/>
        <v>45.365800452018824</v>
      </c>
      <c r="B46118">
        <v>1.9794699999999998E-2</v>
      </c>
      <c r="C46118">
        <v>2.6077800000000002E-2</v>
      </c>
    </row>
    <row r="46119" spans="1:3" x14ac:dyDescent="0.3">
      <c r="A46119" s="1">
        <f t="shared" si="720"/>
        <v>45.366784184355801</v>
      </c>
      <c r="B46119">
        <v>-1.6364199999999999E-2</v>
      </c>
      <c r="C46119">
        <v>2.5970900000000002E-2</v>
      </c>
    </row>
    <row r="46120" spans="1:3" x14ac:dyDescent="0.3">
      <c r="A46120" s="1">
        <f t="shared" si="720"/>
        <v>45.367767916692777</v>
      </c>
      <c r="B46120">
        <v>-3.9285E-2</v>
      </c>
      <c r="C46120">
        <v>2.61558E-2</v>
      </c>
    </row>
    <row r="46121" spans="1:3" x14ac:dyDescent="0.3">
      <c r="A46121" s="1">
        <f t="shared" si="720"/>
        <v>45.368751649029754</v>
      </c>
      <c r="B46121">
        <v>-1.6803800000000001E-2</v>
      </c>
      <c r="C46121">
        <v>2.6049800000000001E-2</v>
      </c>
    </row>
    <row r="46122" spans="1:3" x14ac:dyDescent="0.3">
      <c r="A46122" s="1">
        <f t="shared" si="720"/>
        <v>45.369735381366731</v>
      </c>
      <c r="B46122">
        <v>-9.2836099999999994E-3</v>
      </c>
      <c r="C46122">
        <v>2.5910699999999998E-2</v>
      </c>
    </row>
    <row r="46123" spans="1:3" x14ac:dyDescent="0.3">
      <c r="A46123" s="1">
        <f t="shared" si="720"/>
        <v>45.370719113703707</v>
      </c>
      <c r="B46123">
        <v>-3.8855500000000001E-2</v>
      </c>
      <c r="C46123">
        <v>2.6292099999999999E-2</v>
      </c>
    </row>
    <row r="46124" spans="1:3" x14ac:dyDescent="0.3">
      <c r="A46124" s="1">
        <f t="shared" si="720"/>
        <v>45.371702846040684</v>
      </c>
      <c r="B46124">
        <v>-5.1899099999999997E-2</v>
      </c>
      <c r="C46124">
        <v>2.6699000000000001E-2</v>
      </c>
    </row>
    <row r="46125" spans="1:3" x14ac:dyDescent="0.3">
      <c r="A46125" s="1">
        <f t="shared" si="720"/>
        <v>45.37268657837766</v>
      </c>
      <c r="B46125">
        <v>-4.1521599999999999E-2</v>
      </c>
      <c r="C46125">
        <v>2.7075800000000001E-2</v>
      </c>
    </row>
    <row r="46126" spans="1:3" x14ac:dyDescent="0.3">
      <c r="A46126" s="1">
        <f t="shared" si="720"/>
        <v>45.373670310714637</v>
      </c>
      <c r="B46126">
        <v>-3.0921299999999999E-2</v>
      </c>
      <c r="C46126">
        <v>2.72126E-2</v>
      </c>
    </row>
    <row r="46127" spans="1:3" x14ac:dyDescent="0.3">
      <c r="A46127" s="1">
        <f t="shared" si="720"/>
        <v>45.374654043051613</v>
      </c>
      <c r="B46127">
        <v>-3.5030600000000002E-2</v>
      </c>
      <c r="C46127">
        <v>2.7500900000000002E-2</v>
      </c>
    </row>
    <row r="46128" spans="1:3" x14ac:dyDescent="0.3">
      <c r="A46128" s="1">
        <f t="shared" si="720"/>
        <v>45.37563777538859</v>
      </c>
      <c r="B46128">
        <v>-6.6972500000000004E-2</v>
      </c>
      <c r="C46128">
        <v>2.7942499999999999E-2</v>
      </c>
    </row>
    <row r="46129" spans="1:3" x14ac:dyDescent="0.3">
      <c r="A46129" s="1">
        <f t="shared" si="720"/>
        <v>45.376621507725567</v>
      </c>
      <c r="B46129">
        <v>-9.5836599999999994E-2</v>
      </c>
      <c r="C46129">
        <v>2.8547300000000001E-2</v>
      </c>
    </row>
    <row r="46130" spans="1:3" x14ac:dyDescent="0.3">
      <c r="A46130" s="1">
        <f t="shared" si="720"/>
        <v>45.377605240062543</v>
      </c>
      <c r="B46130">
        <v>-8.8469300000000001E-2</v>
      </c>
      <c r="C46130">
        <v>2.9249899999999999E-2</v>
      </c>
    </row>
    <row r="46131" spans="1:3" x14ac:dyDescent="0.3">
      <c r="A46131" s="1">
        <f t="shared" si="720"/>
        <v>45.37858897239952</v>
      </c>
      <c r="B46131">
        <v>-6.1995500000000002E-2</v>
      </c>
      <c r="C46131">
        <v>2.98689E-2</v>
      </c>
    </row>
    <row r="46132" spans="1:3" x14ac:dyDescent="0.3">
      <c r="A46132" s="1">
        <f t="shared" si="720"/>
        <v>45.379572704736496</v>
      </c>
      <c r="B46132">
        <v>-3.1680699999999999E-2</v>
      </c>
      <c r="C46132">
        <v>3.0182500000000001E-2</v>
      </c>
    </row>
    <row r="46133" spans="1:3" x14ac:dyDescent="0.3">
      <c r="A46133" s="1">
        <f t="shared" si="720"/>
        <v>45.380556437073473</v>
      </c>
      <c r="B46133">
        <v>4.1179099999999998E-3</v>
      </c>
      <c r="C46133">
        <v>3.0121800000000001E-2</v>
      </c>
    </row>
    <row r="46134" spans="1:3" x14ac:dyDescent="0.3">
      <c r="A46134" s="1">
        <f t="shared" si="720"/>
        <v>45.381540169410449</v>
      </c>
      <c r="B46134">
        <v>2.2323599999999999E-2</v>
      </c>
      <c r="C46134">
        <v>3.0143E-2</v>
      </c>
    </row>
    <row r="46135" spans="1:3" x14ac:dyDescent="0.3">
      <c r="A46135" s="1">
        <f t="shared" si="720"/>
        <v>45.382523901747426</v>
      </c>
      <c r="B46135">
        <v>1.9114900000000001E-3</v>
      </c>
      <c r="C46135">
        <v>2.98836E-2</v>
      </c>
    </row>
    <row r="46136" spans="1:3" x14ac:dyDescent="0.3">
      <c r="A46136" s="1">
        <f t="shared" si="720"/>
        <v>45.383507634084403</v>
      </c>
      <c r="B46136">
        <v>-2.22305E-2</v>
      </c>
      <c r="C46136">
        <v>2.9747099999999999E-2</v>
      </c>
    </row>
    <row r="46137" spans="1:3" x14ac:dyDescent="0.3">
      <c r="A46137" s="1">
        <f t="shared" si="720"/>
        <v>45.384491366421379</v>
      </c>
      <c r="B46137">
        <v>-1.6122399999999999E-2</v>
      </c>
      <c r="C46137">
        <v>2.9473300000000001E-2</v>
      </c>
    </row>
    <row r="46138" spans="1:3" x14ac:dyDescent="0.3">
      <c r="A46138" s="1">
        <f t="shared" si="720"/>
        <v>45.385475098758356</v>
      </c>
      <c r="B46138">
        <v>-1.1855800000000001E-3</v>
      </c>
      <c r="C46138">
        <v>2.90044E-2</v>
      </c>
    </row>
    <row r="46139" spans="1:3" x14ac:dyDescent="0.3">
      <c r="A46139" s="1">
        <f t="shared" si="720"/>
        <v>45.386458831095332</v>
      </c>
      <c r="B46139">
        <v>3.25428E-3</v>
      </c>
      <c r="C46139">
        <v>2.8650399999999999E-2</v>
      </c>
    </row>
    <row r="46140" spans="1:3" x14ac:dyDescent="0.3">
      <c r="A46140" s="1">
        <f t="shared" si="720"/>
        <v>45.387442563432309</v>
      </c>
      <c r="B46140">
        <v>7.9680600000000008E-3</v>
      </c>
      <c r="C46140">
        <v>2.86146E-2</v>
      </c>
    </row>
    <row r="46141" spans="1:3" x14ac:dyDescent="0.3">
      <c r="A46141" s="1">
        <f t="shared" si="720"/>
        <v>45.388426295769285</v>
      </c>
      <c r="B46141">
        <v>1.0618499999999999E-2</v>
      </c>
      <c r="C46141">
        <v>2.8626800000000001E-2</v>
      </c>
    </row>
    <row r="46142" spans="1:3" x14ac:dyDescent="0.3">
      <c r="A46142" s="1">
        <f t="shared" si="720"/>
        <v>45.389410028106262</v>
      </c>
      <c r="B46142">
        <v>-2.6146099999999999E-3</v>
      </c>
      <c r="C46142">
        <v>2.8498599999999999E-2</v>
      </c>
    </row>
    <row r="46143" spans="1:3" x14ac:dyDescent="0.3">
      <c r="A46143" s="1">
        <f t="shared" si="720"/>
        <v>45.390393760443239</v>
      </c>
      <c r="B46143">
        <v>-8.3777299999999999E-3</v>
      </c>
      <c r="C46143">
        <v>2.8410500000000002E-2</v>
      </c>
    </row>
    <row r="46144" spans="1:3" x14ac:dyDescent="0.3">
      <c r="A46144" s="1">
        <f t="shared" si="720"/>
        <v>45.391377492780215</v>
      </c>
      <c r="B46144">
        <v>6.2290899999999996E-3</v>
      </c>
      <c r="C46144">
        <v>2.8422699999999999E-2</v>
      </c>
    </row>
    <row r="46145" spans="1:3" x14ac:dyDescent="0.3">
      <c r="A46145" s="1">
        <f t="shared" si="720"/>
        <v>45.392361225117192</v>
      </c>
      <c r="B46145">
        <v>1.22688E-2</v>
      </c>
      <c r="C46145">
        <v>2.84465E-2</v>
      </c>
    </row>
    <row r="46146" spans="1:3" x14ac:dyDescent="0.3">
      <c r="A46146" s="1">
        <f t="shared" si="720"/>
        <v>45.393344957454168</v>
      </c>
      <c r="B46146">
        <v>1.6448399999999998E-2</v>
      </c>
      <c r="C46146">
        <v>2.8575E-2</v>
      </c>
    </row>
    <row r="46147" spans="1:3" x14ac:dyDescent="0.3">
      <c r="A46147" s="1">
        <f t="shared" si="720"/>
        <v>45.394328689791145</v>
      </c>
      <c r="B46147">
        <v>1.65995E-2</v>
      </c>
      <c r="C46147">
        <v>2.86719E-2</v>
      </c>
    </row>
    <row r="46148" spans="1:3" x14ac:dyDescent="0.3">
      <c r="A46148" s="1">
        <f t="shared" ref="A46148:A46211" si="721">A46147+$L$2</f>
        <v>45.395312422128121</v>
      </c>
      <c r="B46148">
        <v>-1.65807E-2</v>
      </c>
      <c r="C46148">
        <v>2.8444400000000002E-2</v>
      </c>
    </row>
    <row r="46149" spans="1:3" x14ac:dyDescent="0.3">
      <c r="A46149" s="1">
        <f t="shared" si="721"/>
        <v>45.396296154465098</v>
      </c>
      <c r="B46149">
        <v>-4.0687800000000003E-2</v>
      </c>
      <c r="C46149">
        <v>2.82717E-2</v>
      </c>
    </row>
    <row r="46150" spans="1:3" x14ac:dyDescent="0.3">
      <c r="A46150" s="1">
        <f t="shared" si="721"/>
        <v>45.397279886802075</v>
      </c>
      <c r="B46150">
        <v>-1.7510600000000001E-2</v>
      </c>
      <c r="C46150">
        <v>2.7945600000000001E-2</v>
      </c>
    </row>
    <row r="46151" spans="1:3" x14ac:dyDescent="0.3">
      <c r="A46151" s="1">
        <f t="shared" si="721"/>
        <v>45.398263619139051</v>
      </c>
      <c r="B46151">
        <v>2.0891299999999998E-3</v>
      </c>
      <c r="C46151">
        <v>2.7460399999999999E-2</v>
      </c>
    </row>
    <row r="46152" spans="1:3" x14ac:dyDescent="0.3">
      <c r="A46152" s="1">
        <f t="shared" si="721"/>
        <v>45.399247351476028</v>
      </c>
      <c r="B46152">
        <v>-2.1526E-2</v>
      </c>
      <c r="C46152">
        <v>2.7073900000000001E-2</v>
      </c>
    </row>
    <row r="46153" spans="1:3" x14ac:dyDescent="0.3">
      <c r="A46153" s="1">
        <f t="shared" si="721"/>
        <v>45.400231083813004</v>
      </c>
      <c r="B46153">
        <v>-5.5058000000000003E-2</v>
      </c>
      <c r="C46153">
        <v>2.7107200000000001E-2</v>
      </c>
    </row>
    <row r="46154" spans="1:3" x14ac:dyDescent="0.3">
      <c r="A46154" s="1">
        <f t="shared" si="721"/>
        <v>45.401214816149981</v>
      </c>
      <c r="B46154">
        <v>-5.7583299999999997E-2</v>
      </c>
      <c r="C46154">
        <v>2.74428E-2</v>
      </c>
    </row>
    <row r="46155" spans="1:3" x14ac:dyDescent="0.3">
      <c r="A46155" s="1">
        <f t="shared" si="721"/>
        <v>45.402198548486957</v>
      </c>
      <c r="B46155">
        <v>-3.7441099999999998E-2</v>
      </c>
      <c r="C46155">
        <v>2.7772000000000002E-2</v>
      </c>
    </row>
    <row r="46156" spans="1:3" x14ac:dyDescent="0.3">
      <c r="A46156" s="1">
        <f t="shared" si="721"/>
        <v>45.403182280823934</v>
      </c>
      <c r="B46156">
        <v>-1.8045200000000001E-2</v>
      </c>
      <c r="C46156">
        <v>2.7743500000000001E-2</v>
      </c>
    </row>
    <row r="46157" spans="1:3" x14ac:dyDescent="0.3">
      <c r="A46157" s="1">
        <f t="shared" si="721"/>
        <v>45.404166013160911</v>
      </c>
      <c r="B46157">
        <v>6.4321600000000001E-3</v>
      </c>
      <c r="C46157">
        <v>2.7592800000000001E-2</v>
      </c>
    </row>
    <row r="46158" spans="1:3" x14ac:dyDescent="0.3">
      <c r="A46158" s="1">
        <f t="shared" si="721"/>
        <v>45.405149745497887</v>
      </c>
      <c r="B46158">
        <v>4.49716E-2</v>
      </c>
      <c r="C46158">
        <v>2.7913299999999999E-2</v>
      </c>
    </row>
    <row r="46159" spans="1:3" x14ac:dyDescent="0.3">
      <c r="A46159" s="1">
        <f t="shared" si="721"/>
        <v>45.406133477834864</v>
      </c>
      <c r="B46159">
        <v>7.1139499999999994E-2</v>
      </c>
      <c r="C46159">
        <v>2.8449100000000001E-2</v>
      </c>
    </row>
    <row r="46160" spans="1:3" x14ac:dyDescent="0.3">
      <c r="A46160" s="1">
        <f t="shared" si="721"/>
        <v>45.40711721017184</v>
      </c>
      <c r="B46160">
        <v>4.1813900000000001E-2</v>
      </c>
      <c r="C46160">
        <v>2.8545999999999998E-2</v>
      </c>
    </row>
    <row r="46161" spans="1:3" x14ac:dyDescent="0.3">
      <c r="A46161" s="1">
        <f t="shared" si="721"/>
        <v>45.408100942508817</v>
      </c>
      <c r="B46161">
        <v>-3.0088E-2</v>
      </c>
      <c r="C46161">
        <v>2.8708299999999999E-2</v>
      </c>
    </row>
    <row r="46162" spans="1:3" x14ac:dyDescent="0.3">
      <c r="A46162" s="1">
        <f t="shared" si="721"/>
        <v>45.409084674845793</v>
      </c>
      <c r="B46162">
        <v>-6.2149599999999999E-2</v>
      </c>
      <c r="C46162">
        <v>2.91452E-2</v>
      </c>
    </row>
    <row r="46163" spans="1:3" x14ac:dyDescent="0.3">
      <c r="A46163" s="1">
        <f t="shared" si="721"/>
        <v>45.41006840718277</v>
      </c>
      <c r="B46163">
        <v>-2.77512E-2</v>
      </c>
      <c r="C46163">
        <v>2.9326700000000001E-2</v>
      </c>
    </row>
    <row r="46164" spans="1:3" x14ac:dyDescent="0.3">
      <c r="A46164" s="1">
        <f t="shared" si="721"/>
        <v>45.411052139519747</v>
      </c>
      <c r="B46164">
        <v>5.1990999999999999E-3</v>
      </c>
      <c r="C46164">
        <v>2.92813E-2</v>
      </c>
    </row>
    <row r="46165" spans="1:3" x14ac:dyDescent="0.3">
      <c r="A46165" s="1">
        <f t="shared" si="721"/>
        <v>45.412035871856723</v>
      </c>
      <c r="B46165">
        <v>5.4182299999999996E-3</v>
      </c>
      <c r="C46165">
        <v>2.9311299999999998E-2</v>
      </c>
    </row>
    <row r="46166" spans="1:3" x14ac:dyDescent="0.3">
      <c r="A46166" s="1">
        <f t="shared" si="721"/>
        <v>45.4130196041937</v>
      </c>
      <c r="B46166">
        <v>-1.3547500000000001E-2</v>
      </c>
      <c r="C46166">
        <v>2.9428099999999999E-2</v>
      </c>
    </row>
    <row r="46167" spans="1:3" x14ac:dyDescent="0.3">
      <c r="A46167" s="1">
        <f t="shared" si="721"/>
        <v>45.414003336530676</v>
      </c>
      <c r="B46167">
        <v>-3.6468599999999997E-2</v>
      </c>
      <c r="C46167">
        <v>2.95219E-2</v>
      </c>
    </row>
    <row r="46168" spans="1:3" x14ac:dyDescent="0.3">
      <c r="A46168" s="1">
        <f t="shared" si="721"/>
        <v>45.414987068867653</v>
      </c>
      <c r="B46168">
        <v>-2.3465099999999999E-2</v>
      </c>
      <c r="C46168">
        <v>2.9208499999999998E-2</v>
      </c>
    </row>
    <row r="46169" spans="1:3" x14ac:dyDescent="0.3">
      <c r="A46169" s="1">
        <f t="shared" si="721"/>
        <v>45.415970801204629</v>
      </c>
      <c r="B46169">
        <v>1.04569E-2</v>
      </c>
      <c r="C46169">
        <v>2.8685100000000002E-2</v>
      </c>
    </row>
    <row r="46170" spans="1:3" x14ac:dyDescent="0.3">
      <c r="A46170" s="1">
        <f t="shared" si="721"/>
        <v>45.416954533541606</v>
      </c>
      <c r="B46170">
        <v>1.2805199999999999E-2</v>
      </c>
      <c r="C46170">
        <v>2.8367199999999999E-2</v>
      </c>
    </row>
    <row r="46171" spans="1:3" x14ac:dyDescent="0.3">
      <c r="A46171" s="1">
        <f t="shared" si="721"/>
        <v>45.417938265878583</v>
      </c>
      <c r="B46171">
        <v>6.6826000000000003E-3</v>
      </c>
      <c r="C46171">
        <v>2.8243399999999998E-2</v>
      </c>
    </row>
    <row r="46172" spans="1:3" x14ac:dyDescent="0.3">
      <c r="A46172" s="1">
        <f t="shared" si="721"/>
        <v>45.418921998215559</v>
      </c>
      <c r="B46172">
        <v>1.52649E-2</v>
      </c>
      <c r="C46172">
        <v>2.8283699999999998E-2</v>
      </c>
    </row>
    <row r="46173" spans="1:3" x14ac:dyDescent="0.3">
      <c r="A46173" s="1">
        <f t="shared" si="721"/>
        <v>45.419905730552536</v>
      </c>
      <c r="B46173">
        <v>9.1614999999999995E-3</v>
      </c>
      <c r="C46173">
        <v>2.8319E-2</v>
      </c>
    </row>
    <row r="46174" spans="1:3" x14ac:dyDescent="0.3">
      <c r="A46174" s="1">
        <f t="shared" si="721"/>
        <v>45.420889462889512</v>
      </c>
      <c r="B46174">
        <v>-1.32783E-2</v>
      </c>
      <c r="C46174">
        <v>2.8239400000000001E-2</v>
      </c>
    </row>
    <row r="46175" spans="1:3" x14ac:dyDescent="0.3">
      <c r="A46175" s="1">
        <f t="shared" si="721"/>
        <v>45.421873195226489</v>
      </c>
      <c r="B46175">
        <v>-1.97717E-2</v>
      </c>
      <c r="C46175">
        <v>2.8026599999999999E-2</v>
      </c>
    </row>
    <row r="46176" spans="1:3" x14ac:dyDescent="0.3">
      <c r="A46176" s="1">
        <f t="shared" si="721"/>
        <v>45.422856927563465</v>
      </c>
      <c r="B46176">
        <v>-4.00002E-3</v>
      </c>
      <c r="C46176">
        <v>2.78664E-2</v>
      </c>
    </row>
    <row r="46177" spans="1:3" x14ac:dyDescent="0.3">
      <c r="A46177" s="1">
        <f t="shared" si="721"/>
        <v>45.423840659900442</v>
      </c>
      <c r="B46177">
        <v>6.31217E-4</v>
      </c>
      <c r="C46177">
        <v>2.7737700000000001E-2</v>
      </c>
    </row>
    <row r="46178" spans="1:3" x14ac:dyDescent="0.3">
      <c r="A46178" s="1">
        <f t="shared" si="721"/>
        <v>45.424824392237419</v>
      </c>
      <c r="B46178">
        <v>-1.5974100000000001E-2</v>
      </c>
      <c r="C46178">
        <v>2.7795E-2</v>
      </c>
    </row>
    <row r="46179" spans="1:3" x14ac:dyDescent="0.3">
      <c r="A46179" s="1">
        <f t="shared" si="721"/>
        <v>45.425808124574395</v>
      </c>
      <c r="B46179">
        <v>-1.3641800000000001E-2</v>
      </c>
      <c r="C46179">
        <v>2.77956E-2</v>
      </c>
    </row>
    <row r="46180" spans="1:3" x14ac:dyDescent="0.3">
      <c r="A46180" s="1">
        <f t="shared" si="721"/>
        <v>45.426791856911372</v>
      </c>
      <c r="B46180">
        <v>1.02795E-2</v>
      </c>
      <c r="C46180">
        <v>2.7848500000000002E-2</v>
      </c>
    </row>
    <row r="46181" spans="1:3" x14ac:dyDescent="0.3">
      <c r="A46181" s="1">
        <f t="shared" si="721"/>
        <v>45.427775589248348</v>
      </c>
      <c r="B46181">
        <v>8.5735199999999994E-3</v>
      </c>
      <c r="C46181">
        <v>2.7666699999999999E-2</v>
      </c>
    </row>
    <row r="46182" spans="1:3" x14ac:dyDescent="0.3">
      <c r="A46182" s="1">
        <f t="shared" si="721"/>
        <v>45.428759321585325</v>
      </c>
      <c r="B46182">
        <v>-1.05805E-2</v>
      </c>
      <c r="C46182">
        <v>2.73236E-2</v>
      </c>
    </row>
    <row r="46183" spans="1:3" x14ac:dyDescent="0.3">
      <c r="A46183" s="1">
        <f t="shared" si="721"/>
        <v>45.429743053922301</v>
      </c>
      <c r="B46183">
        <v>-4.1056399999999998E-3</v>
      </c>
      <c r="C46183">
        <v>2.6852299999999999E-2</v>
      </c>
    </row>
    <row r="46184" spans="1:3" x14ac:dyDescent="0.3">
      <c r="A46184" s="1">
        <f t="shared" si="721"/>
        <v>45.430726786259278</v>
      </c>
      <c r="B46184">
        <v>1.01364E-2</v>
      </c>
      <c r="C46184">
        <v>2.6603700000000001E-2</v>
      </c>
    </row>
    <row r="46185" spans="1:3" x14ac:dyDescent="0.3">
      <c r="A46185" s="1">
        <f t="shared" si="721"/>
        <v>45.431710518596255</v>
      </c>
      <c r="B46185">
        <v>-1.28881E-3</v>
      </c>
      <c r="C46185">
        <v>2.64981E-2</v>
      </c>
    </row>
    <row r="46186" spans="1:3" x14ac:dyDescent="0.3">
      <c r="A46186" s="1">
        <f t="shared" si="721"/>
        <v>45.432694250933231</v>
      </c>
      <c r="B46186">
        <v>-2.0024699999999999E-2</v>
      </c>
      <c r="C46186">
        <v>2.6313099999999999E-2</v>
      </c>
    </row>
    <row r="46187" spans="1:3" x14ac:dyDescent="0.3">
      <c r="A46187" s="1">
        <f t="shared" si="721"/>
        <v>45.433677983270208</v>
      </c>
      <c r="B46187">
        <v>-2.59315E-2</v>
      </c>
      <c r="C46187">
        <v>2.6477400000000002E-2</v>
      </c>
    </row>
    <row r="46188" spans="1:3" x14ac:dyDescent="0.3">
      <c r="A46188" s="1">
        <f t="shared" si="721"/>
        <v>45.434661715607184</v>
      </c>
      <c r="B46188">
        <v>-3.3750299999999997E-2</v>
      </c>
      <c r="C46188">
        <v>2.6460999999999998E-2</v>
      </c>
    </row>
    <row r="46189" spans="1:3" x14ac:dyDescent="0.3">
      <c r="A46189" s="1">
        <f t="shared" si="721"/>
        <v>45.435645447944161</v>
      </c>
      <c r="B46189">
        <v>-4.2896999999999998E-2</v>
      </c>
      <c r="C46189">
        <v>2.6478999999999999E-2</v>
      </c>
    </row>
    <row r="46190" spans="1:3" x14ac:dyDescent="0.3">
      <c r="A46190" s="1">
        <f t="shared" si="721"/>
        <v>45.436629180281138</v>
      </c>
      <c r="B46190">
        <v>-2.9796E-2</v>
      </c>
      <c r="C46190">
        <v>2.6630999999999998E-2</v>
      </c>
    </row>
    <row r="46191" spans="1:3" x14ac:dyDescent="0.3">
      <c r="A46191" s="1">
        <f t="shared" si="721"/>
        <v>45.437612912618114</v>
      </c>
      <c r="B46191">
        <v>-6.8080500000000004E-3</v>
      </c>
      <c r="C46191">
        <v>2.6560199999999999E-2</v>
      </c>
    </row>
    <row r="46192" spans="1:3" x14ac:dyDescent="0.3">
      <c r="A46192" s="1">
        <f t="shared" si="721"/>
        <v>45.438596644955091</v>
      </c>
      <c r="B46192">
        <v>3.1255599999999999E-3</v>
      </c>
      <c r="C46192">
        <v>2.6034100000000001E-2</v>
      </c>
    </row>
    <row r="46193" spans="1:3" x14ac:dyDescent="0.3">
      <c r="A46193" s="1">
        <f t="shared" si="721"/>
        <v>45.439580377292067</v>
      </c>
      <c r="B46193">
        <v>1.52353E-2</v>
      </c>
      <c r="C46193">
        <v>2.5423100000000001E-2</v>
      </c>
    </row>
    <row r="46194" spans="1:3" x14ac:dyDescent="0.3">
      <c r="A46194" s="1">
        <f t="shared" si="721"/>
        <v>45.440564109629044</v>
      </c>
      <c r="B46194">
        <v>2.8680500000000001E-2</v>
      </c>
      <c r="C46194">
        <v>2.5426199999999999E-2</v>
      </c>
    </row>
    <row r="46195" spans="1:3" x14ac:dyDescent="0.3">
      <c r="A46195" s="1">
        <f t="shared" si="721"/>
        <v>45.44154784196602</v>
      </c>
      <c r="B46195">
        <v>3.4389599999999999E-2</v>
      </c>
      <c r="C46195">
        <v>2.5361700000000001E-2</v>
      </c>
    </row>
    <row r="46196" spans="1:3" x14ac:dyDescent="0.3">
      <c r="A46196" s="1">
        <f t="shared" si="721"/>
        <v>45.442531574302997</v>
      </c>
      <c r="B46196">
        <v>4.7951000000000001E-2</v>
      </c>
      <c r="C46196">
        <v>2.51708E-2</v>
      </c>
    </row>
    <row r="46197" spans="1:3" x14ac:dyDescent="0.3">
      <c r="A46197" s="1">
        <f t="shared" si="721"/>
        <v>45.443515306639974</v>
      </c>
      <c r="B46197">
        <v>3.8003000000000002E-2</v>
      </c>
      <c r="C46197">
        <v>2.5037299999999998E-2</v>
      </c>
    </row>
    <row r="46198" spans="1:3" x14ac:dyDescent="0.3">
      <c r="A46198" s="1">
        <f t="shared" si="721"/>
        <v>45.44449903897695</v>
      </c>
      <c r="B46198">
        <v>-2.0830399999999999E-2</v>
      </c>
      <c r="C46198">
        <v>2.4887900000000001E-2</v>
      </c>
    </row>
    <row r="46199" spans="1:3" x14ac:dyDescent="0.3">
      <c r="A46199" s="1">
        <f t="shared" si="721"/>
        <v>45.445482771313927</v>
      </c>
      <c r="B46199">
        <v>-6.5763199999999994E-2</v>
      </c>
      <c r="C46199">
        <v>2.5243999999999999E-2</v>
      </c>
    </row>
    <row r="46200" spans="1:3" x14ac:dyDescent="0.3">
      <c r="A46200" s="1">
        <f t="shared" si="721"/>
        <v>45.446466503650903</v>
      </c>
      <c r="B46200">
        <v>-5.9755000000000003E-2</v>
      </c>
      <c r="C46200">
        <v>2.57007E-2</v>
      </c>
    </row>
    <row r="46201" spans="1:3" x14ac:dyDescent="0.3">
      <c r="A46201" s="1">
        <f t="shared" si="721"/>
        <v>45.44745023598788</v>
      </c>
      <c r="B46201">
        <v>-3.1425000000000002E-2</v>
      </c>
      <c r="C46201">
        <v>2.5893800000000002E-2</v>
      </c>
    </row>
    <row r="46202" spans="1:3" x14ac:dyDescent="0.3">
      <c r="A46202" s="1">
        <f t="shared" si="721"/>
        <v>45.448433968324856</v>
      </c>
      <c r="B46202">
        <v>-2.4678600000000001E-3</v>
      </c>
      <c r="C46202">
        <v>2.5459800000000001E-2</v>
      </c>
    </row>
    <row r="46203" spans="1:3" x14ac:dyDescent="0.3">
      <c r="A46203" s="1">
        <f t="shared" si="721"/>
        <v>45.449417700661833</v>
      </c>
      <c r="B46203">
        <v>1.6516599999999999E-2</v>
      </c>
      <c r="C46203">
        <v>2.4959599999999998E-2</v>
      </c>
    </row>
    <row r="46204" spans="1:3" x14ac:dyDescent="0.3">
      <c r="A46204" s="1">
        <f t="shared" si="721"/>
        <v>45.45040143299881</v>
      </c>
      <c r="B46204">
        <v>2.4197099999999999E-2</v>
      </c>
      <c r="C46204">
        <v>2.4748900000000001E-2</v>
      </c>
    </row>
    <row r="46205" spans="1:3" x14ac:dyDescent="0.3">
      <c r="A46205" s="1">
        <f t="shared" si="721"/>
        <v>45.451385165335786</v>
      </c>
      <c r="B46205">
        <v>2.2723799999999999E-2</v>
      </c>
      <c r="C46205">
        <v>2.47362E-2</v>
      </c>
    </row>
    <row r="46206" spans="1:3" x14ac:dyDescent="0.3">
      <c r="A46206" s="1">
        <f t="shared" si="721"/>
        <v>45.452368897672763</v>
      </c>
      <c r="B46206">
        <v>1.48541E-2</v>
      </c>
      <c r="C46206">
        <v>2.4543599999999999E-2</v>
      </c>
    </row>
    <row r="46207" spans="1:3" x14ac:dyDescent="0.3">
      <c r="A46207" s="1">
        <f t="shared" si="721"/>
        <v>45.453352630009739</v>
      </c>
      <c r="B46207" s="2">
        <v>-4.05453E-5</v>
      </c>
      <c r="C46207">
        <v>2.4024E-2</v>
      </c>
    </row>
    <row r="46208" spans="1:3" x14ac:dyDescent="0.3">
      <c r="A46208" s="1">
        <f t="shared" si="721"/>
        <v>45.454336362346716</v>
      </c>
      <c r="B46208">
        <v>-2.2439500000000001E-2</v>
      </c>
      <c r="C46208">
        <v>2.38435E-2</v>
      </c>
    </row>
    <row r="46209" spans="1:3" x14ac:dyDescent="0.3">
      <c r="A46209" s="1">
        <f t="shared" si="721"/>
        <v>45.455320094683692</v>
      </c>
      <c r="B46209">
        <v>-1.8249700000000001E-2</v>
      </c>
      <c r="C46209">
        <v>2.3990500000000001E-2</v>
      </c>
    </row>
    <row r="46210" spans="1:3" x14ac:dyDescent="0.3">
      <c r="A46210" s="1">
        <f t="shared" si="721"/>
        <v>45.456303827020669</v>
      </c>
      <c r="B46210">
        <v>8.7883100000000006E-3</v>
      </c>
      <c r="C46210">
        <v>2.3763599999999999E-2</v>
      </c>
    </row>
    <row r="46211" spans="1:3" x14ac:dyDescent="0.3">
      <c r="A46211" s="1">
        <f t="shared" si="721"/>
        <v>45.457287559357646</v>
      </c>
      <c r="B46211">
        <v>-3.5025E-3</v>
      </c>
      <c r="C46211">
        <v>2.3716500000000001E-2</v>
      </c>
    </row>
    <row r="46212" spans="1:3" x14ac:dyDescent="0.3">
      <c r="A46212" s="1">
        <f t="shared" ref="A46212:A46275" si="722">A46211+$L$2</f>
        <v>45.458271291694622</v>
      </c>
      <c r="B46212">
        <v>-3.6796000000000002E-2</v>
      </c>
      <c r="C46212">
        <v>2.3920400000000001E-2</v>
      </c>
    </row>
    <row r="46213" spans="1:3" x14ac:dyDescent="0.3">
      <c r="A46213" s="1">
        <f t="shared" si="722"/>
        <v>45.459255024031599</v>
      </c>
      <c r="B46213">
        <v>-2.1271200000000001E-2</v>
      </c>
      <c r="C46213">
        <v>2.4121400000000001E-2</v>
      </c>
    </row>
    <row r="46214" spans="1:3" x14ac:dyDescent="0.3">
      <c r="A46214" s="1">
        <f t="shared" si="722"/>
        <v>45.460238756368575</v>
      </c>
      <c r="B46214">
        <v>2.3941199999999999E-2</v>
      </c>
      <c r="C46214">
        <v>2.4137499999999999E-2</v>
      </c>
    </row>
    <row r="46215" spans="1:3" x14ac:dyDescent="0.3">
      <c r="A46215" s="1">
        <f t="shared" si="722"/>
        <v>45.461222488705552</v>
      </c>
      <c r="B46215">
        <v>2.6577699999999999E-2</v>
      </c>
      <c r="C46215">
        <v>2.4080799999999999E-2</v>
      </c>
    </row>
    <row r="46216" spans="1:3" x14ac:dyDescent="0.3">
      <c r="A46216" s="1">
        <f t="shared" si="722"/>
        <v>45.462206221042528</v>
      </c>
      <c r="B46216">
        <v>-1.20699E-2</v>
      </c>
      <c r="C46216">
        <v>2.3876600000000001E-2</v>
      </c>
    </row>
    <row r="46217" spans="1:3" x14ac:dyDescent="0.3">
      <c r="A46217" s="1">
        <f t="shared" si="722"/>
        <v>45.463189953379505</v>
      </c>
      <c r="B46217">
        <v>-1.03085E-2</v>
      </c>
      <c r="C46217">
        <v>2.3676900000000001E-2</v>
      </c>
    </row>
    <row r="46218" spans="1:3" x14ac:dyDescent="0.3">
      <c r="A46218" s="1">
        <f t="shared" si="722"/>
        <v>45.464173685716482</v>
      </c>
      <c r="B46218">
        <v>3.6449799999999997E-2</v>
      </c>
      <c r="C46218">
        <v>2.38435E-2</v>
      </c>
    </row>
    <row r="46219" spans="1:3" x14ac:dyDescent="0.3">
      <c r="A46219" s="1">
        <f t="shared" si="722"/>
        <v>45.465157418053458</v>
      </c>
      <c r="B46219">
        <v>2.8009200000000001E-2</v>
      </c>
      <c r="C46219">
        <v>2.3959899999999999E-2</v>
      </c>
    </row>
    <row r="46220" spans="1:3" x14ac:dyDescent="0.3">
      <c r="A46220" s="1">
        <f t="shared" si="722"/>
        <v>45.466141150390435</v>
      </c>
      <c r="B46220">
        <v>-3.8656099999999999E-2</v>
      </c>
      <c r="C46220">
        <v>2.3953700000000001E-2</v>
      </c>
    </row>
    <row r="46221" spans="1:3" x14ac:dyDescent="0.3">
      <c r="A46221" s="1">
        <f t="shared" si="722"/>
        <v>45.467124882727411</v>
      </c>
      <c r="B46221">
        <v>-6.5449400000000005E-2</v>
      </c>
      <c r="C46221">
        <v>2.4440099999999999E-2</v>
      </c>
    </row>
    <row r="46222" spans="1:3" x14ac:dyDescent="0.3">
      <c r="A46222" s="1">
        <f t="shared" si="722"/>
        <v>45.468108615064388</v>
      </c>
      <c r="B46222">
        <v>-3.5467499999999999E-2</v>
      </c>
      <c r="C46222">
        <v>2.4701899999999999E-2</v>
      </c>
    </row>
    <row r="46223" spans="1:3" x14ac:dyDescent="0.3">
      <c r="A46223" s="1">
        <f t="shared" si="722"/>
        <v>45.469092347401364</v>
      </c>
      <c r="B46223">
        <v>-1.51101E-2</v>
      </c>
      <c r="C46223">
        <v>2.44645E-2</v>
      </c>
    </row>
    <row r="46224" spans="1:3" x14ac:dyDescent="0.3">
      <c r="A46224" s="1">
        <f t="shared" si="722"/>
        <v>45.470076079738341</v>
      </c>
      <c r="B46224">
        <v>-3.6749400000000002E-2</v>
      </c>
      <c r="C46224">
        <v>2.4313000000000001E-2</v>
      </c>
    </row>
    <row r="46225" spans="1:3" x14ac:dyDescent="0.3">
      <c r="A46225" s="1">
        <f t="shared" si="722"/>
        <v>45.471059812075318</v>
      </c>
      <c r="B46225">
        <v>-4.7398599999999999E-2</v>
      </c>
      <c r="C46225">
        <v>2.4371799999999999E-2</v>
      </c>
    </row>
    <row r="46226" spans="1:3" x14ac:dyDescent="0.3">
      <c r="A46226" s="1">
        <f t="shared" si="722"/>
        <v>45.472043544412294</v>
      </c>
      <c r="B46226">
        <v>-1.4505199999999999E-2</v>
      </c>
      <c r="C46226">
        <v>2.4207599999999999E-2</v>
      </c>
    </row>
    <row r="46227" spans="1:3" x14ac:dyDescent="0.3">
      <c r="A46227" s="1">
        <f t="shared" si="722"/>
        <v>45.473027276749271</v>
      </c>
      <c r="B46227">
        <v>3.3698999999999999E-3</v>
      </c>
      <c r="C46227">
        <v>2.3890999999999999E-2</v>
      </c>
    </row>
    <row r="46228" spans="1:3" x14ac:dyDescent="0.3">
      <c r="A46228" s="1">
        <f t="shared" si="722"/>
        <v>45.474011009086247</v>
      </c>
      <c r="B46228">
        <v>5.8580500000000001E-3</v>
      </c>
      <c r="C46228">
        <v>2.3279899999999999E-2</v>
      </c>
    </row>
    <row r="46229" spans="1:3" x14ac:dyDescent="0.3">
      <c r="A46229" s="1">
        <f t="shared" si="722"/>
        <v>45.474994741423224</v>
      </c>
      <c r="B46229">
        <v>5.3696500000000001E-2</v>
      </c>
      <c r="C46229">
        <v>2.28585E-2</v>
      </c>
    </row>
    <row r="46230" spans="1:3" x14ac:dyDescent="0.3">
      <c r="A46230" s="1">
        <f t="shared" si="722"/>
        <v>45.4759784737602</v>
      </c>
      <c r="B46230">
        <v>0.101026</v>
      </c>
      <c r="C46230">
        <v>2.2984000000000001E-2</v>
      </c>
    </row>
    <row r="46231" spans="1:3" x14ac:dyDescent="0.3">
      <c r="A46231" s="1">
        <f t="shared" si="722"/>
        <v>45.476962206097177</v>
      </c>
      <c r="B46231">
        <v>6.59748E-2</v>
      </c>
      <c r="C46231">
        <v>2.3023800000000001E-2</v>
      </c>
    </row>
    <row r="46232" spans="1:3" x14ac:dyDescent="0.3">
      <c r="A46232" s="1">
        <f t="shared" si="722"/>
        <v>45.477945938434154</v>
      </c>
      <c r="B46232">
        <v>-1.51088E-2</v>
      </c>
      <c r="C46232">
        <v>2.2858099999999999E-2</v>
      </c>
    </row>
    <row r="46233" spans="1:3" x14ac:dyDescent="0.3">
      <c r="A46233" s="1">
        <f t="shared" si="722"/>
        <v>45.47892967077113</v>
      </c>
      <c r="B46233">
        <v>-4.5495099999999997E-2</v>
      </c>
      <c r="C46233">
        <v>2.3271900000000002E-2</v>
      </c>
    </row>
    <row r="46234" spans="1:3" x14ac:dyDescent="0.3">
      <c r="A46234" s="1">
        <f t="shared" si="722"/>
        <v>45.479913403108107</v>
      </c>
      <c r="B46234">
        <v>-2.4616099999999998E-2</v>
      </c>
      <c r="C46234">
        <v>2.3294800000000001E-2</v>
      </c>
    </row>
    <row r="46235" spans="1:3" x14ac:dyDescent="0.3">
      <c r="A46235" s="1">
        <f t="shared" si="722"/>
        <v>45.480897135445083</v>
      </c>
      <c r="B46235">
        <v>-2.43167E-2</v>
      </c>
      <c r="C46235">
        <v>2.3518799999999999E-2</v>
      </c>
    </row>
    <row r="46236" spans="1:3" x14ac:dyDescent="0.3">
      <c r="A46236" s="1">
        <f t="shared" si="722"/>
        <v>45.48188086778206</v>
      </c>
      <c r="B46236">
        <v>-3.5055299999999998E-2</v>
      </c>
      <c r="C46236">
        <v>2.3647100000000001E-2</v>
      </c>
    </row>
    <row r="46237" spans="1:3" x14ac:dyDescent="0.3">
      <c r="A46237" s="1">
        <f t="shared" si="722"/>
        <v>45.482864600119036</v>
      </c>
      <c r="B46237">
        <v>-1.59884E-2</v>
      </c>
      <c r="C46237">
        <v>2.3645800000000002E-2</v>
      </c>
    </row>
    <row r="46238" spans="1:3" x14ac:dyDescent="0.3">
      <c r="A46238" s="1">
        <f t="shared" si="722"/>
        <v>45.483848332456013</v>
      </c>
      <c r="B46238">
        <v>5.2637999999999999E-3</v>
      </c>
      <c r="C46238">
        <v>2.3686499999999999E-2</v>
      </c>
    </row>
    <row r="46239" spans="1:3" x14ac:dyDescent="0.3">
      <c r="A46239" s="1">
        <f t="shared" si="722"/>
        <v>45.48483206479299</v>
      </c>
      <c r="B46239">
        <v>8.0011100000000005E-4</v>
      </c>
      <c r="C46239">
        <v>2.3661999999999999E-2</v>
      </c>
    </row>
    <row r="46240" spans="1:3" x14ac:dyDescent="0.3">
      <c r="A46240" s="1">
        <f t="shared" si="722"/>
        <v>45.485815797129966</v>
      </c>
      <c r="B46240">
        <v>-2.1920599999999998E-2</v>
      </c>
      <c r="C46240">
        <v>2.38015E-2</v>
      </c>
    </row>
    <row r="46241" spans="1:3" x14ac:dyDescent="0.3">
      <c r="A46241" s="1">
        <f t="shared" si="722"/>
        <v>45.486799529466943</v>
      </c>
      <c r="B46241" s="2">
        <v>-4.6878799999999998E-2</v>
      </c>
      <c r="C46241">
        <v>2.4164100000000001E-2</v>
      </c>
    </row>
    <row r="46242" spans="1:3" x14ac:dyDescent="0.3">
      <c r="A46242" s="1">
        <f t="shared" si="722"/>
        <v>45.487783261803919</v>
      </c>
      <c r="B46242">
        <v>-5.4830499999999997E-2</v>
      </c>
      <c r="C46242">
        <v>2.4686300000000001E-2</v>
      </c>
    </row>
    <row r="46243" spans="1:3" x14ac:dyDescent="0.3">
      <c r="A46243" s="1">
        <f t="shared" si="722"/>
        <v>45.488766994140896</v>
      </c>
      <c r="B46243">
        <v>-4.3652000000000003E-2</v>
      </c>
      <c r="C46243">
        <v>2.5038999999999999E-2</v>
      </c>
    </row>
    <row r="46244" spans="1:3" x14ac:dyDescent="0.3">
      <c r="A46244" s="1">
        <f t="shared" si="722"/>
        <v>45.489750726477872</v>
      </c>
      <c r="B46244">
        <v>-4.54419E-2</v>
      </c>
      <c r="C46244">
        <v>2.5431100000000002E-2</v>
      </c>
    </row>
    <row r="46245" spans="1:3" x14ac:dyDescent="0.3">
      <c r="A46245" s="1">
        <f t="shared" si="722"/>
        <v>45.490734458814849</v>
      </c>
      <c r="B46245">
        <v>-6.5280199999999997E-2</v>
      </c>
      <c r="C46245">
        <v>2.59613E-2</v>
      </c>
    </row>
    <row r="46246" spans="1:3" x14ac:dyDescent="0.3">
      <c r="A46246" s="1">
        <f t="shared" si="722"/>
        <v>45.491718191151826</v>
      </c>
      <c r="B46246">
        <v>-5.9957299999999998E-2</v>
      </c>
      <c r="C46246">
        <v>2.63964E-2</v>
      </c>
    </row>
    <row r="46247" spans="1:3" x14ac:dyDescent="0.3">
      <c r="A46247" s="1">
        <f t="shared" si="722"/>
        <v>45.492701923488802</v>
      </c>
      <c r="B46247">
        <v>-3.9850200000000002E-2</v>
      </c>
      <c r="C46247">
        <v>2.66289E-2</v>
      </c>
    </row>
    <row r="46248" spans="1:3" x14ac:dyDescent="0.3">
      <c r="A46248" s="1">
        <f t="shared" si="722"/>
        <v>45.493685655825779</v>
      </c>
      <c r="B46248">
        <v>-3.7469299999999997E-2</v>
      </c>
      <c r="C46248">
        <v>2.6837699999999999E-2</v>
      </c>
    </row>
    <row r="46249" spans="1:3" x14ac:dyDescent="0.3">
      <c r="A46249" s="1">
        <f t="shared" si="722"/>
        <v>45.494669388162755</v>
      </c>
      <c r="B46249">
        <v>-2.05049E-2</v>
      </c>
      <c r="C46249">
        <v>2.6635900000000001E-2</v>
      </c>
    </row>
    <row r="46250" spans="1:3" x14ac:dyDescent="0.3">
      <c r="A46250" s="1">
        <f t="shared" si="722"/>
        <v>45.495653120499732</v>
      </c>
      <c r="B46250">
        <v>1.4143899999999999E-2</v>
      </c>
      <c r="C46250">
        <v>2.6602299999999999E-2</v>
      </c>
    </row>
    <row r="46251" spans="1:3" x14ac:dyDescent="0.3">
      <c r="A46251" s="1">
        <f t="shared" si="722"/>
        <v>45.496636852836708</v>
      </c>
      <c r="B46251">
        <v>1.6199000000000002E-2</v>
      </c>
      <c r="C46251">
        <v>2.6743300000000001E-2</v>
      </c>
    </row>
    <row r="46252" spans="1:3" x14ac:dyDescent="0.3">
      <c r="A46252" s="1">
        <f t="shared" si="722"/>
        <v>45.497620585173685</v>
      </c>
      <c r="B46252">
        <v>-1.1666299999999999E-2</v>
      </c>
      <c r="C46252">
        <v>2.66448E-2</v>
      </c>
    </row>
    <row r="46253" spans="1:3" x14ac:dyDescent="0.3">
      <c r="A46253" s="1">
        <f t="shared" si="722"/>
        <v>45.498604317510662</v>
      </c>
      <c r="B46253">
        <v>-1.87394E-2</v>
      </c>
      <c r="C46253">
        <v>2.6281599999999999E-2</v>
      </c>
    </row>
    <row r="46254" spans="1:3" x14ac:dyDescent="0.3">
      <c r="A46254" s="1">
        <f t="shared" si="722"/>
        <v>45.499588049847638</v>
      </c>
      <c r="B46254">
        <v>9.9596000000000007E-3</v>
      </c>
      <c r="C46254">
        <v>2.58053E-2</v>
      </c>
    </row>
    <row r="46255" spans="1:3" x14ac:dyDescent="0.3">
      <c r="A46255" s="1">
        <f t="shared" si="722"/>
        <v>45.500571782184615</v>
      </c>
      <c r="B46255">
        <v>4.4978600000000001E-2</v>
      </c>
      <c r="C46255">
        <v>2.58807E-2</v>
      </c>
    </row>
    <row r="46256" spans="1:3" x14ac:dyDescent="0.3">
      <c r="A46256" s="1">
        <f t="shared" si="722"/>
        <v>45.501555514521591</v>
      </c>
      <c r="B46256">
        <v>5.1149800000000002E-2</v>
      </c>
      <c r="C46256">
        <v>2.6211700000000001E-2</v>
      </c>
    </row>
    <row r="46257" spans="1:3" x14ac:dyDescent="0.3">
      <c r="A46257" s="1">
        <f t="shared" si="722"/>
        <v>45.502539246858568</v>
      </c>
      <c r="B46257">
        <v>1.5954400000000001E-2</v>
      </c>
      <c r="C46257">
        <v>2.6307000000000001E-2</v>
      </c>
    </row>
    <row r="46258" spans="1:3" x14ac:dyDescent="0.3">
      <c r="A46258" s="1">
        <f t="shared" si="722"/>
        <v>45.503522979195544</v>
      </c>
      <c r="B46258">
        <v>-2.7752800000000001E-2</v>
      </c>
      <c r="C46258">
        <v>2.61348E-2</v>
      </c>
    </row>
    <row r="46259" spans="1:3" x14ac:dyDescent="0.3">
      <c r="A46259" s="1">
        <f t="shared" si="722"/>
        <v>45.504506711532521</v>
      </c>
      <c r="B46259">
        <v>-4.8861099999999998E-2</v>
      </c>
      <c r="C46259">
        <v>2.5912000000000001E-2</v>
      </c>
    </row>
    <row r="46260" spans="1:3" x14ac:dyDescent="0.3">
      <c r="A46260" s="1">
        <f t="shared" si="722"/>
        <v>45.505490443869498</v>
      </c>
      <c r="B46260">
        <v>-6.7018300000000003E-2</v>
      </c>
      <c r="C46260">
        <v>2.6164E-2</v>
      </c>
    </row>
    <row r="46261" spans="1:3" x14ac:dyDescent="0.3">
      <c r="A46261" s="1">
        <f t="shared" si="722"/>
        <v>45.506474176206474</v>
      </c>
      <c r="B46261">
        <v>-8.1215700000000002E-2</v>
      </c>
      <c r="C46261">
        <v>2.6675299999999999E-2</v>
      </c>
    </row>
    <row r="46262" spans="1:3" x14ac:dyDescent="0.3">
      <c r="A46262" s="1">
        <f t="shared" si="722"/>
        <v>45.507457908543451</v>
      </c>
      <c r="B46262">
        <v>-4.6352200000000003E-2</v>
      </c>
      <c r="C46262">
        <v>2.6517300000000001E-2</v>
      </c>
    </row>
    <row r="46263" spans="1:3" x14ac:dyDescent="0.3">
      <c r="A46263" s="1">
        <f t="shared" si="722"/>
        <v>45.508441640880427</v>
      </c>
      <c r="B46263">
        <v>2.2848199999999999E-2</v>
      </c>
      <c r="C46263">
        <v>2.64683E-2</v>
      </c>
    </row>
    <row r="46264" spans="1:3" x14ac:dyDescent="0.3">
      <c r="A46264" s="1">
        <f t="shared" si="722"/>
        <v>45.509425373217404</v>
      </c>
      <c r="B46264">
        <v>5.1013700000000002E-2</v>
      </c>
      <c r="C46264">
        <v>2.6926499999999999E-2</v>
      </c>
    </row>
    <row r="46265" spans="1:3" x14ac:dyDescent="0.3">
      <c r="A46265" s="1">
        <f t="shared" si="722"/>
        <v>45.51040910555438</v>
      </c>
      <c r="B46265">
        <v>1.8883299999999999E-2</v>
      </c>
      <c r="C46265">
        <v>2.7061100000000001E-2</v>
      </c>
    </row>
    <row r="46266" spans="1:3" x14ac:dyDescent="0.3">
      <c r="A46266" s="1">
        <f t="shared" si="722"/>
        <v>45.511392837891357</v>
      </c>
      <c r="B46266">
        <v>-1.7892600000000002E-2</v>
      </c>
      <c r="C46266">
        <v>2.71046E-2</v>
      </c>
    </row>
    <row r="46267" spans="1:3" x14ac:dyDescent="0.3">
      <c r="A46267" s="1">
        <f t="shared" si="722"/>
        <v>45.512376570228334</v>
      </c>
      <c r="B46267">
        <v>-1.3236299999999999E-2</v>
      </c>
      <c r="C46267">
        <v>2.6872199999999999E-2</v>
      </c>
    </row>
    <row r="46268" spans="1:3" x14ac:dyDescent="0.3">
      <c r="A46268" s="1">
        <f t="shared" si="722"/>
        <v>45.51336030256531</v>
      </c>
      <c r="B46268">
        <v>3.2680299999999999E-3</v>
      </c>
      <c r="C46268">
        <v>2.6670300000000001E-2</v>
      </c>
    </row>
    <row r="46269" spans="1:3" x14ac:dyDescent="0.3">
      <c r="A46269" s="1">
        <f t="shared" si="722"/>
        <v>45.514344034902287</v>
      </c>
      <c r="B46269">
        <v>-1.7692200000000002E-2</v>
      </c>
      <c r="C46269">
        <v>2.6742599999999998E-2</v>
      </c>
    </row>
    <row r="46270" spans="1:3" x14ac:dyDescent="0.3">
      <c r="A46270" s="1">
        <f t="shared" si="722"/>
        <v>45.515327767239263</v>
      </c>
      <c r="B46270">
        <v>-3.6677099999999997E-2</v>
      </c>
      <c r="C46270">
        <v>2.69813E-2</v>
      </c>
    </row>
    <row r="46271" spans="1:3" x14ac:dyDescent="0.3">
      <c r="A46271" s="1">
        <f t="shared" si="722"/>
        <v>45.51631149957624</v>
      </c>
      <c r="B46271">
        <v>-1.25437E-2</v>
      </c>
      <c r="C46271">
        <v>2.7040000000000002E-2</v>
      </c>
    </row>
    <row r="46272" spans="1:3" x14ac:dyDescent="0.3">
      <c r="A46272" s="1">
        <f t="shared" si="722"/>
        <v>45.517295231913216</v>
      </c>
      <c r="B46272">
        <v>3.0823399999999998E-3</v>
      </c>
      <c r="C46272">
        <v>2.69181E-2</v>
      </c>
    </row>
    <row r="46273" spans="1:3" x14ac:dyDescent="0.3">
      <c r="A46273" s="1">
        <f t="shared" si="722"/>
        <v>45.518278964250193</v>
      </c>
      <c r="B46273">
        <v>-2.0918099999999999E-3</v>
      </c>
      <c r="C46273">
        <v>2.68474E-2</v>
      </c>
    </row>
    <row r="46274" spans="1:3" x14ac:dyDescent="0.3">
      <c r="A46274" s="1">
        <f t="shared" si="722"/>
        <v>45.51926269658717</v>
      </c>
      <c r="B46274">
        <v>1.40956E-2</v>
      </c>
      <c r="C46274">
        <v>2.68556E-2</v>
      </c>
    </row>
    <row r="46275" spans="1:3" x14ac:dyDescent="0.3">
      <c r="A46275" s="1">
        <f t="shared" si="722"/>
        <v>45.520246428924146</v>
      </c>
      <c r="B46275">
        <v>3.87587E-2</v>
      </c>
      <c r="C46275">
        <v>2.70455E-2</v>
      </c>
    </row>
    <row r="46276" spans="1:3" x14ac:dyDescent="0.3">
      <c r="A46276" s="1">
        <f t="shared" ref="A46276:A46339" si="723">A46275+$L$2</f>
        <v>45.521230161261123</v>
      </c>
      <c r="B46276">
        <v>4.4275599999999998E-2</v>
      </c>
      <c r="C46276">
        <v>2.7448199999999999E-2</v>
      </c>
    </row>
    <row r="46277" spans="1:3" x14ac:dyDescent="0.3">
      <c r="A46277" s="1">
        <f t="shared" si="723"/>
        <v>45.522213893598099</v>
      </c>
      <c r="B46277">
        <v>2.78868E-2</v>
      </c>
      <c r="C46277">
        <v>2.77208E-2</v>
      </c>
    </row>
    <row r="46278" spans="1:3" x14ac:dyDescent="0.3">
      <c r="A46278" s="1">
        <f t="shared" si="723"/>
        <v>45.523197625935076</v>
      </c>
      <c r="B46278">
        <v>3.5796399999999998E-3</v>
      </c>
      <c r="C46278">
        <v>2.7596800000000001E-2</v>
      </c>
    </row>
    <row r="46279" spans="1:3" x14ac:dyDescent="0.3">
      <c r="A46279" s="1">
        <f t="shared" si="723"/>
        <v>45.524181358272052</v>
      </c>
      <c r="B46279">
        <v>-2.8657000000000001E-3</v>
      </c>
      <c r="C46279">
        <v>2.7489099999999999E-2</v>
      </c>
    </row>
    <row r="46280" spans="1:3" x14ac:dyDescent="0.3">
      <c r="A46280" s="1">
        <f t="shared" si="723"/>
        <v>45.525165090609029</v>
      </c>
      <c r="B46280">
        <v>3.78984E-3</v>
      </c>
      <c r="C46280">
        <v>2.7424199999999999E-2</v>
      </c>
    </row>
    <row r="46281" spans="1:3" x14ac:dyDescent="0.3">
      <c r="A46281" s="1">
        <f t="shared" si="723"/>
        <v>45.526148822946006</v>
      </c>
      <c r="B46281">
        <v>3.9688700000000002E-3</v>
      </c>
      <c r="C46281">
        <v>2.7378099999999999E-2</v>
      </c>
    </row>
    <row r="46282" spans="1:3" x14ac:dyDescent="0.3">
      <c r="A46282" s="1">
        <f t="shared" si="723"/>
        <v>45.527132555282982</v>
      </c>
      <c r="B46282">
        <v>3.0456900000000002E-3</v>
      </c>
      <c r="C46282">
        <v>2.7302799999999999E-2</v>
      </c>
    </row>
    <row r="46283" spans="1:3" x14ac:dyDescent="0.3">
      <c r="A46283" s="1">
        <f t="shared" si="723"/>
        <v>45.528116287619959</v>
      </c>
      <c r="B46283">
        <v>5.7162399999999996E-4</v>
      </c>
      <c r="C46283">
        <v>2.7267400000000001E-2</v>
      </c>
    </row>
    <row r="46284" spans="1:3" x14ac:dyDescent="0.3">
      <c r="A46284" s="1">
        <f t="shared" si="723"/>
        <v>45.529100019956935</v>
      </c>
      <c r="B46284">
        <v>-2.04078E-2</v>
      </c>
      <c r="C46284">
        <v>2.7370200000000001E-2</v>
      </c>
    </row>
    <row r="46285" spans="1:3" x14ac:dyDescent="0.3">
      <c r="A46285" s="1">
        <f t="shared" si="723"/>
        <v>45.530083752293912</v>
      </c>
      <c r="B46285">
        <v>-5.0693500000000002E-2</v>
      </c>
      <c r="C46285">
        <v>2.7864199999999999E-2</v>
      </c>
    </row>
    <row r="46286" spans="1:3" x14ac:dyDescent="0.3">
      <c r="A46286" s="1">
        <f t="shared" si="723"/>
        <v>45.531067484630888</v>
      </c>
      <c r="B46286">
        <v>-4.7596300000000001E-2</v>
      </c>
      <c r="C46286">
        <v>2.8139899999999999E-2</v>
      </c>
    </row>
    <row r="46287" spans="1:3" x14ac:dyDescent="0.3">
      <c r="A46287" s="1">
        <f t="shared" si="723"/>
        <v>45.532051216967865</v>
      </c>
      <c r="B46287">
        <v>7.5561400000000003E-3</v>
      </c>
      <c r="C46287">
        <v>2.79562E-2</v>
      </c>
    </row>
    <row r="46288" spans="1:3" x14ac:dyDescent="0.3">
      <c r="A46288" s="1">
        <f t="shared" si="723"/>
        <v>45.533034949304842</v>
      </c>
      <c r="B46288">
        <v>5.7435300000000002E-2</v>
      </c>
      <c r="C46288">
        <v>2.8192999999999999E-2</v>
      </c>
    </row>
    <row r="46289" spans="1:3" x14ac:dyDescent="0.3">
      <c r="A46289" s="1">
        <f t="shared" si="723"/>
        <v>45.534018681641818</v>
      </c>
      <c r="B46289">
        <v>3.31913E-2</v>
      </c>
      <c r="C46289">
        <v>2.8095999999999999E-2</v>
      </c>
    </row>
    <row r="46290" spans="1:3" x14ac:dyDescent="0.3">
      <c r="A46290" s="1">
        <f t="shared" si="723"/>
        <v>45.535002413978795</v>
      </c>
      <c r="B46290">
        <v>-2.4239299999999998E-2</v>
      </c>
      <c r="C46290">
        <v>2.80404E-2</v>
      </c>
    </row>
    <row r="46291" spans="1:3" x14ac:dyDescent="0.3">
      <c r="A46291" s="1">
        <f t="shared" si="723"/>
        <v>45.535986146315771</v>
      </c>
      <c r="B46291">
        <v>-3.3449899999999998E-2</v>
      </c>
      <c r="C46291">
        <v>2.83068E-2</v>
      </c>
    </row>
    <row r="46292" spans="1:3" x14ac:dyDescent="0.3">
      <c r="A46292" s="1">
        <f t="shared" si="723"/>
        <v>45.536969878652748</v>
      </c>
      <c r="B46292">
        <v>-1.6403500000000001E-2</v>
      </c>
      <c r="C46292">
        <v>2.8439599999999999E-2</v>
      </c>
    </row>
    <row r="46293" spans="1:3" x14ac:dyDescent="0.3">
      <c r="A46293" s="1">
        <f t="shared" si="723"/>
        <v>45.537953610989724</v>
      </c>
      <c r="B46293">
        <v>-1.69821E-2</v>
      </c>
      <c r="C46293">
        <v>2.8457099999999999E-2</v>
      </c>
    </row>
    <row r="46294" spans="1:3" x14ac:dyDescent="0.3">
      <c r="A46294" s="1">
        <f t="shared" si="723"/>
        <v>45.538937343326701</v>
      </c>
      <c r="B46294">
        <v>-1.8266899999999999E-2</v>
      </c>
      <c r="C46294">
        <v>2.83529E-2</v>
      </c>
    </row>
    <row r="46295" spans="1:3" x14ac:dyDescent="0.3">
      <c r="A46295" s="1">
        <f t="shared" si="723"/>
        <v>45.539921075663678</v>
      </c>
      <c r="B46295">
        <v>-6.7550099999999997E-3</v>
      </c>
      <c r="C46295">
        <v>2.80766E-2</v>
      </c>
    </row>
    <row r="46296" spans="1:3" x14ac:dyDescent="0.3">
      <c r="A46296" s="1">
        <f t="shared" si="723"/>
        <v>45.540904808000654</v>
      </c>
      <c r="B46296">
        <v>1.55736E-2</v>
      </c>
      <c r="C46296">
        <v>2.7752800000000001E-2</v>
      </c>
    </row>
    <row r="46297" spans="1:3" x14ac:dyDescent="0.3">
      <c r="A46297" s="1">
        <f t="shared" si="723"/>
        <v>45.541888540337631</v>
      </c>
      <c r="B46297">
        <v>3.8872799999999999E-2</v>
      </c>
      <c r="C46297">
        <v>2.7761500000000001E-2</v>
      </c>
    </row>
    <row r="46298" spans="1:3" x14ac:dyDescent="0.3">
      <c r="A46298" s="1">
        <f t="shared" si="723"/>
        <v>45.542872272674607</v>
      </c>
      <c r="B46298">
        <v>4.3262299999999997E-2</v>
      </c>
      <c r="C46298">
        <v>2.7985800000000002E-2</v>
      </c>
    </row>
    <row r="46299" spans="1:3" x14ac:dyDescent="0.3">
      <c r="A46299" s="1">
        <f t="shared" si="723"/>
        <v>45.543856005011584</v>
      </c>
      <c r="B46299">
        <v>2.8715399999999999E-2</v>
      </c>
      <c r="C46299">
        <v>2.7615299999999999E-2</v>
      </c>
    </row>
    <row r="46300" spans="1:3" x14ac:dyDescent="0.3">
      <c r="A46300" s="1">
        <f t="shared" si="723"/>
        <v>45.544839737348561</v>
      </c>
      <c r="B46300">
        <v>9.0695199999999993E-3</v>
      </c>
      <c r="C46300">
        <v>2.7108500000000001E-2</v>
      </c>
    </row>
    <row r="46301" spans="1:3" x14ac:dyDescent="0.3">
      <c r="A46301" s="1">
        <f t="shared" si="723"/>
        <v>45.545823469685537</v>
      </c>
      <c r="B46301">
        <v>-9.2451400000000006E-3</v>
      </c>
      <c r="C46301">
        <v>2.6886699999999999E-2</v>
      </c>
    </row>
    <row r="46302" spans="1:3" x14ac:dyDescent="0.3">
      <c r="A46302" s="1">
        <f t="shared" si="723"/>
        <v>45.546807202022514</v>
      </c>
      <c r="B46302">
        <v>-6.2559599999999996E-3</v>
      </c>
      <c r="C46302">
        <v>2.69246E-2</v>
      </c>
    </row>
    <row r="46303" spans="1:3" x14ac:dyDescent="0.3">
      <c r="A46303" s="1">
        <f t="shared" si="723"/>
        <v>45.54779093435949</v>
      </c>
      <c r="B46303">
        <v>3.7810499999999997E-2</v>
      </c>
      <c r="C46303">
        <v>2.7137499999999998E-2</v>
      </c>
    </row>
    <row r="46304" spans="1:3" x14ac:dyDescent="0.3">
      <c r="A46304" s="1">
        <f t="shared" si="723"/>
        <v>45.548774666696467</v>
      </c>
      <c r="B46304">
        <v>7.93735E-2</v>
      </c>
      <c r="C46304">
        <v>2.76893E-2</v>
      </c>
    </row>
    <row r="46305" spans="1:3" x14ac:dyDescent="0.3">
      <c r="A46305" s="1">
        <f t="shared" si="723"/>
        <v>45.549758399033443</v>
      </c>
      <c r="B46305">
        <v>6.1340100000000002E-2</v>
      </c>
      <c r="C46305">
        <v>2.80754E-2</v>
      </c>
    </row>
    <row r="46306" spans="1:3" x14ac:dyDescent="0.3">
      <c r="A46306" s="1">
        <f t="shared" si="723"/>
        <v>45.55074213137042</v>
      </c>
      <c r="B46306">
        <v>2.1422199999999999E-2</v>
      </c>
      <c r="C46306">
        <v>2.8141099999999999E-2</v>
      </c>
    </row>
    <row r="46307" spans="1:3" x14ac:dyDescent="0.3">
      <c r="A46307" s="1">
        <f t="shared" si="723"/>
        <v>45.551725863707397</v>
      </c>
      <c r="B46307">
        <v>2.04937E-2</v>
      </c>
      <c r="C46307">
        <v>2.8345700000000001E-2</v>
      </c>
    </row>
    <row r="46308" spans="1:3" x14ac:dyDescent="0.3">
      <c r="A46308" s="1">
        <f t="shared" si="723"/>
        <v>45.552709596044373</v>
      </c>
      <c r="B46308">
        <v>3.0010700000000001E-2</v>
      </c>
      <c r="C46308">
        <v>2.8421399999999999E-2</v>
      </c>
    </row>
    <row r="46309" spans="1:3" x14ac:dyDescent="0.3">
      <c r="A46309" s="1">
        <f t="shared" si="723"/>
        <v>45.55369332838135</v>
      </c>
      <c r="B46309">
        <v>1.6319299999999998E-2</v>
      </c>
      <c r="C46309">
        <v>2.84021E-2</v>
      </c>
    </row>
    <row r="46310" spans="1:3" x14ac:dyDescent="0.3">
      <c r="A46310" s="1">
        <f t="shared" si="723"/>
        <v>45.554677060718326</v>
      </c>
      <c r="B46310">
        <v>-6.6936699999999997E-3</v>
      </c>
      <c r="C46310">
        <v>2.8381099999999999E-2</v>
      </c>
    </row>
    <row r="46311" spans="1:3" x14ac:dyDescent="0.3">
      <c r="A46311" s="1">
        <f t="shared" si="723"/>
        <v>45.555660793055303</v>
      </c>
      <c r="B46311">
        <v>-3.9459000000000001E-2</v>
      </c>
      <c r="C46311">
        <v>2.8740700000000001E-2</v>
      </c>
    </row>
    <row r="46312" spans="1:3" x14ac:dyDescent="0.3">
      <c r="A46312" s="1">
        <f t="shared" si="723"/>
        <v>45.556644525392279</v>
      </c>
      <c r="B46312">
        <v>-6.0361499999999998E-2</v>
      </c>
      <c r="C46312">
        <v>2.89763E-2</v>
      </c>
    </row>
    <row r="46313" spans="1:3" x14ac:dyDescent="0.3">
      <c r="A46313" s="1">
        <f t="shared" si="723"/>
        <v>45.557628257729256</v>
      </c>
      <c r="B46313">
        <v>-3.5658500000000003E-2</v>
      </c>
      <c r="C46313">
        <v>2.9120199999999999E-2</v>
      </c>
    </row>
    <row r="46314" spans="1:3" x14ac:dyDescent="0.3">
      <c r="A46314" s="1">
        <f t="shared" si="723"/>
        <v>45.558611990066233</v>
      </c>
      <c r="B46314">
        <v>6.0265600000000003E-3</v>
      </c>
      <c r="C46314">
        <v>2.8941100000000001E-2</v>
      </c>
    </row>
    <row r="46315" spans="1:3" x14ac:dyDescent="0.3">
      <c r="A46315" s="1">
        <f t="shared" si="723"/>
        <v>45.559595722403209</v>
      </c>
      <c r="B46315">
        <v>1.52526E-2</v>
      </c>
      <c r="C46315">
        <v>2.8827800000000001E-2</v>
      </c>
    </row>
    <row r="46316" spans="1:3" x14ac:dyDescent="0.3">
      <c r="A46316" s="1">
        <f t="shared" si="723"/>
        <v>45.560579454740186</v>
      </c>
      <c r="B46316">
        <v>-1.56566E-2</v>
      </c>
      <c r="C46316">
        <v>2.8863699999999999E-2</v>
      </c>
    </row>
    <row r="46317" spans="1:3" x14ac:dyDescent="0.3">
      <c r="A46317" s="1">
        <f t="shared" si="723"/>
        <v>45.561563187077162</v>
      </c>
      <c r="B46317">
        <v>-3.5113900000000003E-2</v>
      </c>
      <c r="C46317">
        <v>2.9111700000000001E-2</v>
      </c>
    </row>
    <row r="46318" spans="1:3" x14ac:dyDescent="0.3">
      <c r="A46318" s="1">
        <f t="shared" si="723"/>
        <v>45.562546919414139</v>
      </c>
      <c r="B46318">
        <v>-1.3542E-2</v>
      </c>
      <c r="C46318">
        <v>2.8882700000000001E-2</v>
      </c>
    </row>
    <row r="46319" spans="1:3" x14ac:dyDescent="0.3">
      <c r="A46319" s="1">
        <f t="shared" si="723"/>
        <v>45.563530651751115</v>
      </c>
      <c r="B46319">
        <v>-8.1532299999999992E-3</v>
      </c>
      <c r="C46319">
        <v>2.8684100000000001E-2</v>
      </c>
    </row>
    <row r="46320" spans="1:3" x14ac:dyDescent="0.3">
      <c r="A46320" s="1">
        <f t="shared" si="723"/>
        <v>45.564514384088092</v>
      </c>
      <c r="B46320">
        <v>-2.3559400000000001E-2</v>
      </c>
      <c r="C46320">
        <v>2.8533099999999999E-2</v>
      </c>
    </row>
    <row r="46321" spans="1:3" x14ac:dyDescent="0.3">
      <c r="A46321" s="1">
        <f t="shared" si="723"/>
        <v>45.565498116425069</v>
      </c>
      <c r="B46321">
        <v>3.0241299999999999E-3</v>
      </c>
      <c r="C46321">
        <v>2.79089E-2</v>
      </c>
    </row>
    <row r="46322" spans="1:3" x14ac:dyDescent="0.3">
      <c r="A46322" s="1">
        <f t="shared" si="723"/>
        <v>45.566481848762045</v>
      </c>
      <c r="B46322">
        <v>4.16751E-2</v>
      </c>
      <c r="C46322">
        <v>2.79709E-2</v>
      </c>
    </row>
    <row r="46323" spans="1:3" x14ac:dyDescent="0.3">
      <c r="A46323" s="1">
        <f t="shared" si="723"/>
        <v>45.567465581099022</v>
      </c>
      <c r="B46323">
        <v>3.7691700000000002E-2</v>
      </c>
      <c r="C46323">
        <v>2.8196800000000001E-2</v>
      </c>
    </row>
    <row r="46324" spans="1:3" x14ac:dyDescent="0.3">
      <c r="A46324" s="1">
        <f t="shared" si="723"/>
        <v>45.568449313435998</v>
      </c>
      <c r="B46324">
        <v>1.1134099999999999E-2</v>
      </c>
      <c r="C46324">
        <v>2.7940599999999999E-2</v>
      </c>
    </row>
    <row r="46325" spans="1:3" x14ac:dyDescent="0.3">
      <c r="A46325" s="1">
        <f t="shared" si="723"/>
        <v>45.569433045772975</v>
      </c>
      <c r="B46325">
        <v>-7.7426399999999999E-4</v>
      </c>
      <c r="C46325">
        <v>2.74744E-2</v>
      </c>
    </row>
    <row r="46326" spans="1:3" x14ac:dyDescent="0.3">
      <c r="A46326" s="1">
        <f t="shared" si="723"/>
        <v>45.570416778109951</v>
      </c>
      <c r="B46326">
        <v>3.1637699999999998E-2</v>
      </c>
      <c r="C46326">
        <v>2.7645699999999999E-2</v>
      </c>
    </row>
    <row r="46327" spans="1:3" x14ac:dyDescent="0.3">
      <c r="A46327" s="1">
        <f t="shared" si="723"/>
        <v>45.571400510446928</v>
      </c>
      <c r="B46327" s="2">
        <v>7.8925400000000007E-2</v>
      </c>
      <c r="C46327">
        <v>2.8401200000000001E-2</v>
      </c>
    </row>
    <row r="46328" spans="1:3" x14ac:dyDescent="0.3">
      <c r="A46328" s="1">
        <f t="shared" si="723"/>
        <v>45.572384242783905</v>
      </c>
      <c r="B46328">
        <v>7.5191099999999997E-2</v>
      </c>
      <c r="C46328">
        <v>2.9094600000000002E-2</v>
      </c>
    </row>
    <row r="46329" spans="1:3" x14ac:dyDescent="0.3">
      <c r="A46329" s="1">
        <f t="shared" si="723"/>
        <v>45.573367975120881</v>
      </c>
      <c r="B46329">
        <v>3.0332100000000001E-2</v>
      </c>
      <c r="C46329">
        <v>2.8860899999999998E-2</v>
      </c>
    </row>
    <row r="46330" spans="1:3" x14ac:dyDescent="0.3">
      <c r="A46330" s="1">
        <f t="shared" si="723"/>
        <v>45.574351707457858</v>
      </c>
      <c r="B46330">
        <v>-1.73677E-2</v>
      </c>
      <c r="C46330">
        <v>2.8024400000000001E-2</v>
      </c>
    </row>
    <row r="46331" spans="1:3" x14ac:dyDescent="0.3">
      <c r="A46331" s="1">
        <f t="shared" si="723"/>
        <v>45.575335439794834</v>
      </c>
      <c r="B46331">
        <v>-5.0585400000000003E-2</v>
      </c>
      <c r="C46331">
        <v>2.7870499999999999E-2</v>
      </c>
    </row>
    <row r="46332" spans="1:3" x14ac:dyDescent="0.3">
      <c r="A46332" s="1">
        <f t="shared" si="723"/>
        <v>45.576319172131811</v>
      </c>
      <c r="B46332">
        <v>-4.7708E-2</v>
      </c>
      <c r="C46332">
        <v>2.81964E-2</v>
      </c>
    </row>
    <row r="46333" spans="1:3" x14ac:dyDescent="0.3">
      <c r="A46333" s="1">
        <f t="shared" si="723"/>
        <v>45.577302904468787</v>
      </c>
      <c r="B46333">
        <v>-1.6310700000000001E-2</v>
      </c>
      <c r="C46333">
        <v>2.7904600000000002E-2</v>
      </c>
    </row>
    <row r="46334" spans="1:3" x14ac:dyDescent="0.3">
      <c r="A46334" s="1">
        <f t="shared" si="723"/>
        <v>45.578286636805764</v>
      </c>
      <c r="B46334">
        <v>1.07788E-2</v>
      </c>
      <c r="C46334">
        <v>2.7766200000000001E-2</v>
      </c>
    </row>
    <row r="46335" spans="1:3" x14ac:dyDescent="0.3">
      <c r="A46335" s="1">
        <f t="shared" si="723"/>
        <v>45.579270369142741</v>
      </c>
      <c r="B46335">
        <v>3.8668700000000001E-3</v>
      </c>
      <c r="C46335">
        <v>2.7561700000000001E-2</v>
      </c>
    </row>
    <row r="46336" spans="1:3" x14ac:dyDescent="0.3">
      <c r="A46336" s="1">
        <f t="shared" si="723"/>
        <v>45.580254101479717</v>
      </c>
      <c r="B46336">
        <v>-3.8788999999999997E-2</v>
      </c>
      <c r="C46336">
        <v>2.7599100000000001E-2</v>
      </c>
    </row>
    <row r="46337" spans="1:3" x14ac:dyDescent="0.3">
      <c r="A46337" s="1">
        <f t="shared" si="723"/>
        <v>45.581237833816694</v>
      </c>
      <c r="B46337">
        <v>-5.8754300000000002E-2</v>
      </c>
      <c r="C46337">
        <v>2.8026700000000002E-2</v>
      </c>
    </row>
    <row r="46338" spans="1:3" x14ac:dyDescent="0.3">
      <c r="A46338" s="1">
        <f t="shared" si="723"/>
        <v>45.58222156615367</v>
      </c>
      <c r="B46338">
        <v>-3.80618E-2</v>
      </c>
      <c r="C46338">
        <v>2.83547E-2</v>
      </c>
    </row>
    <row r="46339" spans="1:3" x14ac:dyDescent="0.3">
      <c r="A46339" s="1">
        <f t="shared" si="723"/>
        <v>45.583205298490647</v>
      </c>
      <c r="B46339">
        <v>-2.7570899999999999E-2</v>
      </c>
      <c r="C46339">
        <v>2.8622399999999999E-2</v>
      </c>
    </row>
    <row r="46340" spans="1:3" x14ac:dyDescent="0.3">
      <c r="A46340" s="1">
        <f t="shared" ref="A46340:A46403" si="724">A46339+$L$2</f>
        <v>45.584189030827623</v>
      </c>
      <c r="B46340">
        <v>-2.5756100000000001E-2</v>
      </c>
      <c r="C46340">
        <v>2.86608E-2</v>
      </c>
    </row>
    <row r="46341" spans="1:3" x14ac:dyDescent="0.3">
      <c r="A46341" s="1">
        <f t="shared" si="724"/>
        <v>45.5851727631646</v>
      </c>
      <c r="B46341">
        <v>-2.8324599999999998E-2</v>
      </c>
      <c r="C46341">
        <v>2.8475199999999999E-2</v>
      </c>
    </row>
    <row r="46342" spans="1:3" x14ac:dyDescent="0.3">
      <c r="A46342" s="1">
        <f t="shared" si="724"/>
        <v>45.586156495501577</v>
      </c>
      <c r="B46342">
        <v>-4.8960499999999997E-2</v>
      </c>
      <c r="C46342">
        <v>2.8416500000000001E-2</v>
      </c>
    </row>
    <row r="46343" spans="1:3" x14ac:dyDescent="0.3">
      <c r="A46343" s="1">
        <f t="shared" si="724"/>
        <v>45.587140227838553</v>
      </c>
      <c r="B46343">
        <v>-5.0647900000000003E-2</v>
      </c>
      <c r="C46343">
        <v>2.8486500000000001E-2</v>
      </c>
    </row>
    <row r="46344" spans="1:3" x14ac:dyDescent="0.3">
      <c r="A46344" s="1">
        <f t="shared" si="724"/>
        <v>45.58812396017553</v>
      </c>
      <c r="B46344">
        <v>-4.5435000000000003E-2</v>
      </c>
      <c r="C46344">
        <v>2.8486399999999999E-2</v>
      </c>
    </row>
    <row r="46345" spans="1:3" x14ac:dyDescent="0.3">
      <c r="A46345" s="1">
        <f t="shared" si="724"/>
        <v>45.589107692512506</v>
      </c>
      <c r="B46345">
        <v>-6.3672999999999993E-2</v>
      </c>
      <c r="C46345">
        <v>2.84703E-2</v>
      </c>
    </row>
    <row r="46346" spans="1:3" x14ac:dyDescent="0.3">
      <c r="A46346" s="1">
        <f t="shared" si="724"/>
        <v>45.590091424849483</v>
      </c>
      <c r="B46346">
        <v>-4.6942999999999999E-2</v>
      </c>
      <c r="C46346">
        <v>2.8340199999999999E-2</v>
      </c>
    </row>
    <row r="46347" spans="1:3" x14ac:dyDescent="0.3">
      <c r="A46347" s="1">
        <f t="shared" si="724"/>
        <v>45.591075157186459</v>
      </c>
      <c r="B46347">
        <v>1.6766799999999998E-2</v>
      </c>
      <c r="C46347">
        <v>2.81094E-2</v>
      </c>
    </row>
    <row r="46348" spans="1:3" x14ac:dyDescent="0.3">
      <c r="A46348" s="1">
        <f t="shared" si="724"/>
        <v>45.592058889523436</v>
      </c>
      <c r="B46348">
        <v>6.6269400000000006E-2</v>
      </c>
      <c r="C46348">
        <v>2.83974E-2</v>
      </c>
    </row>
    <row r="46349" spans="1:3" x14ac:dyDescent="0.3">
      <c r="A46349" s="1">
        <f t="shared" si="724"/>
        <v>45.593042621860413</v>
      </c>
      <c r="B46349">
        <v>7.9452599999999998E-2</v>
      </c>
      <c r="C46349">
        <v>2.89868E-2</v>
      </c>
    </row>
    <row r="46350" spans="1:3" x14ac:dyDescent="0.3">
      <c r="A46350" s="1">
        <f t="shared" si="724"/>
        <v>45.594026354197389</v>
      </c>
      <c r="B46350">
        <v>5.38258E-2</v>
      </c>
      <c r="C46350">
        <v>2.9383699999999999E-2</v>
      </c>
    </row>
    <row r="46351" spans="1:3" x14ac:dyDescent="0.3">
      <c r="A46351" s="1">
        <f t="shared" si="724"/>
        <v>45.595010086534366</v>
      </c>
      <c r="B46351">
        <v>1.3274899999999999E-2</v>
      </c>
      <c r="C46351">
        <v>2.9354399999999999E-2</v>
      </c>
    </row>
    <row r="46352" spans="1:3" x14ac:dyDescent="0.3">
      <c r="A46352" s="1">
        <f t="shared" si="724"/>
        <v>45.595993818871342</v>
      </c>
      <c r="B46352">
        <v>1.1147600000000001E-2</v>
      </c>
      <c r="C46352">
        <v>2.9349199999999999E-2</v>
      </c>
    </row>
    <row r="46353" spans="1:3" x14ac:dyDescent="0.3">
      <c r="A46353" s="1">
        <f t="shared" si="724"/>
        <v>45.596977551208319</v>
      </c>
      <c r="B46353">
        <v>3.91829E-2</v>
      </c>
      <c r="C46353">
        <v>2.9553699999999999E-2</v>
      </c>
    </row>
    <row r="46354" spans="1:3" x14ac:dyDescent="0.3">
      <c r="A46354" s="1">
        <f t="shared" si="724"/>
        <v>45.597961283545295</v>
      </c>
      <c r="B46354">
        <v>4.4105100000000001E-2</v>
      </c>
      <c r="C46354">
        <v>2.9895100000000001E-2</v>
      </c>
    </row>
    <row r="46355" spans="1:3" x14ac:dyDescent="0.3">
      <c r="A46355" s="1">
        <f t="shared" si="724"/>
        <v>45.598945015882272</v>
      </c>
      <c r="B46355">
        <v>1.9333599999999999E-2</v>
      </c>
      <c r="C46355">
        <v>2.96387E-2</v>
      </c>
    </row>
    <row r="46356" spans="1:3" x14ac:dyDescent="0.3">
      <c r="A46356" s="1">
        <f t="shared" si="724"/>
        <v>45.599928748219249</v>
      </c>
      <c r="B46356">
        <v>-1.0179199999999999E-2</v>
      </c>
      <c r="C46356">
        <v>2.9229000000000002E-2</v>
      </c>
    </row>
    <row r="46357" spans="1:3" x14ac:dyDescent="0.3">
      <c r="A46357" s="1">
        <f t="shared" si="724"/>
        <v>45.600912480556225</v>
      </c>
      <c r="B46357">
        <v>-3.5726899999999999E-2</v>
      </c>
      <c r="C46357">
        <v>2.94267E-2</v>
      </c>
    </row>
    <row r="46358" spans="1:3" x14ac:dyDescent="0.3">
      <c r="A46358" s="1">
        <f t="shared" si="724"/>
        <v>45.601896212893202</v>
      </c>
      <c r="B46358">
        <v>-4.2768500000000001E-2</v>
      </c>
      <c r="C46358">
        <v>2.95769E-2</v>
      </c>
    </row>
    <row r="46359" spans="1:3" x14ac:dyDescent="0.3">
      <c r="A46359" s="1">
        <f t="shared" si="724"/>
        <v>45.602879945230178</v>
      </c>
      <c r="B46359">
        <v>-1.45072E-2</v>
      </c>
      <c r="C46359">
        <v>2.92333E-2</v>
      </c>
    </row>
    <row r="46360" spans="1:3" x14ac:dyDescent="0.3">
      <c r="A46360" s="1">
        <f t="shared" si="724"/>
        <v>45.603863677567155</v>
      </c>
      <c r="B46360">
        <v>8.8690899999999996E-3</v>
      </c>
      <c r="C46360">
        <v>2.8651800000000002E-2</v>
      </c>
    </row>
    <row r="46361" spans="1:3" x14ac:dyDescent="0.3">
      <c r="A46361" s="1">
        <f t="shared" si="724"/>
        <v>45.604847409904131</v>
      </c>
      <c r="B46361">
        <v>-4.6525999999999998E-3</v>
      </c>
      <c r="C46361">
        <v>2.78862E-2</v>
      </c>
    </row>
    <row r="46362" spans="1:3" x14ac:dyDescent="0.3">
      <c r="A46362" s="1">
        <f t="shared" si="724"/>
        <v>45.605831142241108</v>
      </c>
      <c r="B46362">
        <v>-2.80437E-3</v>
      </c>
      <c r="C46362">
        <v>2.7450700000000001E-2</v>
      </c>
    </row>
    <row r="46363" spans="1:3" x14ac:dyDescent="0.3">
      <c r="A46363" s="1">
        <f t="shared" si="724"/>
        <v>45.606814874578085</v>
      </c>
      <c r="B46363">
        <v>2.19332E-2</v>
      </c>
      <c r="C46363">
        <v>2.74416E-2</v>
      </c>
    </row>
    <row r="46364" spans="1:3" x14ac:dyDescent="0.3">
      <c r="A46364" s="1">
        <f t="shared" si="724"/>
        <v>45.607798606915061</v>
      </c>
      <c r="B46364">
        <v>7.7189700000000003E-3</v>
      </c>
      <c r="C46364">
        <v>2.7008600000000001E-2</v>
      </c>
    </row>
    <row r="46365" spans="1:3" x14ac:dyDescent="0.3">
      <c r="A46365" s="1">
        <f t="shared" si="724"/>
        <v>45.608782339252038</v>
      </c>
      <c r="B46365">
        <v>-3.3622699999999998E-2</v>
      </c>
      <c r="C46365">
        <v>2.7156E-2</v>
      </c>
    </row>
    <row r="46366" spans="1:3" x14ac:dyDescent="0.3">
      <c r="A46366" s="1">
        <f t="shared" si="724"/>
        <v>45.609766071589014</v>
      </c>
      <c r="B46366">
        <v>-4.1928699999999999E-2</v>
      </c>
      <c r="C46366">
        <v>2.7396400000000001E-2</v>
      </c>
    </row>
    <row r="46367" spans="1:3" x14ac:dyDescent="0.3">
      <c r="A46367" s="1">
        <f t="shared" si="724"/>
        <v>45.610749803925991</v>
      </c>
      <c r="B46367">
        <v>-1.1083300000000001E-2</v>
      </c>
      <c r="C46367">
        <v>2.7374800000000001E-2</v>
      </c>
    </row>
    <row r="46368" spans="1:3" x14ac:dyDescent="0.3">
      <c r="A46368" s="1">
        <f t="shared" si="724"/>
        <v>45.611733536262967</v>
      </c>
      <c r="B46368">
        <v>1.10265E-2</v>
      </c>
      <c r="C46368">
        <v>2.7452399999999998E-2</v>
      </c>
    </row>
    <row r="46369" spans="1:3" x14ac:dyDescent="0.3">
      <c r="A46369" s="1">
        <f t="shared" si="724"/>
        <v>45.612717268599944</v>
      </c>
      <c r="B46369">
        <v>-6.3357999999999999E-3</v>
      </c>
      <c r="C46369">
        <v>2.7338899999999999E-2</v>
      </c>
    </row>
    <row r="46370" spans="1:3" x14ac:dyDescent="0.3">
      <c r="A46370" s="1">
        <f t="shared" si="724"/>
        <v>45.613701000936921</v>
      </c>
      <c r="B46370">
        <v>-1.9310000000000001E-2</v>
      </c>
      <c r="C46370">
        <v>2.71652E-2</v>
      </c>
    </row>
    <row r="46371" spans="1:3" x14ac:dyDescent="0.3">
      <c r="A46371" s="1">
        <f t="shared" si="724"/>
        <v>45.614684733273897</v>
      </c>
      <c r="B46371">
        <v>5.5380200000000003E-3</v>
      </c>
      <c r="C46371">
        <v>2.70951E-2</v>
      </c>
    </row>
    <row r="46372" spans="1:3" x14ac:dyDescent="0.3">
      <c r="A46372" s="1">
        <f t="shared" si="724"/>
        <v>45.615668465610874</v>
      </c>
      <c r="B46372">
        <v>1.5713499999999998E-2</v>
      </c>
      <c r="C46372">
        <v>2.72214E-2</v>
      </c>
    </row>
    <row r="46373" spans="1:3" x14ac:dyDescent="0.3">
      <c r="A46373" s="1">
        <f t="shared" si="724"/>
        <v>45.61665219794785</v>
      </c>
      <c r="B46373">
        <v>-6.87589E-3</v>
      </c>
      <c r="C46373">
        <v>2.72693E-2</v>
      </c>
    </row>
    <row r="46374" spans="1:3" x14ac:dyDescent="0.3">
      <c r="A46374" s="1">
        <f t="shared" si="724"/>
        <v>45.617635930284827</v>
      </c>
      <c r="B46374">
        <v>-6.8066899999999998E-3</v>
      </c>
      <c r="C46374">
        <v>2.7196399999999999E-2</v>
      </c>
    </row>
    <row r="46375" spans="1:3" x14ac:dyDescent="0.3">
      <c r="A46375" s="1">
        <f t="shared" si="724"/>
        <v>45.618619662621803</v>
      </c>
      <c r="B46375">
        <v>2.21494E-2</v>
      </c>
      <c r="C46375">
        <v>2.70303E-2</v>
      </c>
    </row>
    <row r="46376" spans="1:3" x14ac:dyDescent="0.3">
      <c r="A46376" s="1">
        <f t="shared" si="724"/>
        <v>45.61960339495878</v>
      </c>
      <c r="B46376">
        <v>4.2073399999999997E-2</v>
      </c>
      <c r="C46376">
        <v>2.7008299999999999E-2</v>
      </c>
    </row>
    <row r="46377" spans="1:3" x14ac:dyDescent="0.3">
      <c r="A46377" s="1">
        <f t="shared" si="724"/>
        <v>45.620587127295757</v>
      </c>
      <c r="B46377">
        <v>3.7359900000000001E-2</v>
      </c>
      <c r="C46377">
        <v>2.7102999999999999E-2</v>
      </c>
    </row>
    <row r="46378" spans="1:3" x14ac:dyDescent="0.3">
      <c r="A46378" s="1">
        <f t="shared" si="724"/>
        <v>45.621570859632733</v>
      </c>
      <c r="B46378">
        <v>1.4439199999999999E-2</v>
      </c>
      <c r="C46378">
        <v>2.7211599999999999E-2</v>
      </c>
    </row>
    <row r="46379" spans="1:3" x14ac:dyDescent="0.3">
      <c r="A46379" s="1">
        <f t="shared" si="724"/>
        <v>45.62255459196971</v>
      </c>
      <c r="B46379">
        <v>-1.40328E-3</v>
      </c>
      <c r="C46379">
        <v>2.7196999999999999E-2</v>
      </c>
    </row>
    <row r="46380" spans="1:3" x14ac:dyDescent="0.3">
      <c r="A46380" s="1">
        <f t="shared" si="724"/>
        <v>45.623538324306686</v>
      </c>
      <c r="B46380">
        <v>1.4869E-3</v>
      </c>
      <c r="C46380">
        <v>2.7174E-2</v>
      </c>
    </row>
    <row r="46381" spans="1:3" x14ac:dyDescent="0.3">
      <c r="A46381" s="1">
        <f t="shared" si="724"/>
        <v>45.624522056643663</v>
      </c>
      <c r="B46381">
        <v>9.2850799999999994E-3</v>
      </c>
      <c r="C46381">
        <v>2.7227100000000001E-2</v>
      </c>
    </row>
    <row r="46382" spans="1:3" x14ac:dyDescent="0.3">
      <c r="A46382" s="1">
        <f t="shared" si="724"/>
        <v>45.625505788980639</v>
      </c>
      <c r="B46382">
        <v>1.1667500000000001E-2</v>
      </c>
      <c r="C46382">
        <v>2.7313299999999999E-2</v>
      </c>
    </row>
    <row r="46383" spans="1:3" x14ac:dyDescent="0.3">
      <c r="A46383" s="1">
        <f t="shared" si="724"/>
        <v>45.626489521317616</v>
      </c>
      <c r="B46383">
        <v>4.6355399999999996E-3</v>
      </c>
      <c r="C46383">
        <v>2.7354E-2</v>
      </c>
    </row>
    <row r="46384" spans="1:3" x14ac:dyDescent="0.3">
      <c r="A46384" s="1">
        <f t="shared" si="724"/>
        <v>45.627473253654593</v>
      </c>
      <c r="B46384">
        <v>-6.6629499999999999E-3</v>
      </c>
      <c r="C46384">
        <v>2.7216500000000001E-2</v>
      </c>
    </row>
    <row r="46385" spans="1:3" x14ac:dyDescent="0.3">
      <c r="A46385" s="1">
        <f t="shared" si="724"/>
        <v>45.628456985991569</v>
      </c>
      <c r="B46385">
        <v>-1.3506000000000001E-2</v>
      </c>
      <c r="C46385">
        <v>2.6844699999999999E-2</v>
      </c>
    </row>
    <row r="46386" spans="1:3" x14ac:dyDescent="0.3">
      <c r="A46386" s="1">
        <f t="shared" si="724"/>
        <v>45.629440718328546</v>
      </c>
      <c r="B46386">
        <v>-6.1245900000000001E-3</v>
      </c>
      <c r="C46386">
        <v>2.6429899999999999E-2</v>
      </c>
    </row>
    <row r="46387" spans="1:3" x14ac:dyDescent="0.3">
      <c r="A46387" s="1">
        <f t="shared" si="724"/>
        <v>45.630424450665522</v>
      </c>
      <c r="B46387">
        <v>1.8474899999999999E-2</v>
      </c>
      <c r="C46387">
        <v>2.6539099999999999E-2</v>
      </c>
    </row>
    <row r="46388" spans="1:3" x14ac:dyDescent="0.3">
      <c r="A46388" s="1">
        <f t="shared" si="724"/>
        <v>45.631408183002499</v>
      </c>
      <c r="B46388">
        <v>2.4554699999999999E-2</v>
      </c>
      <c r="C46388">
        <v>2.6210299999999999E-2</v>
      </c>
    </row>
    <row r="46389" spans="1:3" x14ac:dyDescent="0.3">
      <c r="A46389" s="1">
        <f t="shared" si="724"/>
        <v>45.632391915339475</v>
      </c>
      <c r="B46389">
        <v>-1.5683699999999999E-3</v>
      </c>
      <c r="C46389">
        <v>2.58941E-2</v>
      </c>
    </row>
    <row r="46390" spans="1:3" x14ac:dyDescent="0.3">
      <c r="A46390" s="1">
        <f t="shared" si="724"/>
        <v>45.633375647676452</v>
      </c>
      <c r="B46390">
        <v>-1.8170499999999999E-2</v>
      </c>
      <c r="C46390">
        <v>2.5833399999999999E-2</v>
      </c>
    </row>
    <row r="46391" spans="1:3" x14ac:dyDescent="0.3">
      <c r="A46391" s="1">
        <f t="shared" si="724"/>
        <v>45.634359380013429</v>
      </c>
      <c r="B46391">
        <v>-2.1527500000000001E-2</v>
      </c>
      <c r="C46391">
        <v>2.57142E-2</v>
      </c>
    </row>
    <row r="46392" spans="1:3" x14ac:dyDescent="0.3">
      <c r="A46392" s="1">
        <f t="shared" si="724"/>
        <v>45.635343112350405</v>
      </c>
      <c r="B46392">
        <v>-1.8525400000000001E-2</v>
      </c>
      <c r="C46392">
        <v>2.5735399999999999E-2</v>
      </c>
    </row>
    <row r="46393" spans="1:3" x14ac:dyDescent="0.3">
      <c r="A46393" s="1">
        <f t="shared" si="724"/>
        <v>45.636326844687382</v>
      </c>
      <c r="B46393">
        <v>3.6817299999999998E-3</v>
      </c>
      <c r="C46393">
        <v>2.5602400000000001E-2</v>
      </c>
    </row>
    <row r="46394" spans="1:3" x14ac:dyDescent="0.3">
      <c r="A46394" s="1">
        <f t="shared" si="724"/>
        <v>45.637310577024358</v>
      </c>
      <c r="B46394">
        <v>4.7331999999999999E-3</v>
      </c>
      <c r="C46394">
        <v>2.5467099999999999E-2</v>
      </c>
    </row>
    <row r="46395" spans="1:3" x14ac:dyDescent="0.3">
      <c r="A46395" s="1">
        <f t="shared" si="724"/>
        <v>45.638294309361335</v>
      </c>
      <c r="B46395">
        <v>-2.3685299999999999E-2</v>
      </c>
      <c r="C46395">
        <v>2.56364E-2</v>
      </c>
    </row>
    <row r="46396" spans="1:3" x14ac:dyDescent="0.3">
      <c r="A46396" s="1">
        <f t="shared" si="724"/>
        <v>45.639278041698311</v>
      </c>
      <c r="B46396">
        <v>-2.5495500000000001E-2</v>
      </c>
      <c r="C46396">
        <v>2.5735600000000001E-2</v>
      </c>
    </row>
    <row r="46397" spans="1:3" x14ac:dyDescent="0.3">
      <c r="A46397" s="1">
        <f t="shared" si="724"/>
        <v>45.640261774035288</v>
      </c>
      <c r="B46397">
        <v>-9.1564999999999995E-4</v>
      </c>
      <c r="C46397">
        <v>2.5356E-2</v>
      </c>
    </row>
    <row r="46398" spans="1:3" x14ac:dyDescent="0.3">
      <c r="A46398" s="1">
        <f t="shared" si="724"/>
        <v>45.641245506372265</v>
      </c>
      <c r="B46398">
        <v>1.5958199999999999E-2</v>
      </c>
      <c r="C46398">
        <v>2.5083000000000001E-2</v>
      </c>
    </row>
    <row r="46399" spans="1:3" x14ac:dyDescent="0.3">
      <c r="A46399" s="1">
        <f t="shared" si="724"/>
        <v>45.642229238709241</v>
      </c>
      <c r="B46399">
        <v>1.2196E-2</v>
      </c>
      <c r="C46399">
        <v>2.49178E-2</v>
      </c>
    </row>
    <row r="46400" spans="1:3" x14ac:dyDescent="0.3">
      <c r="A46400" s="1">
        <f t="shared" si="724"/>
        <v>45.643212971046218</v>
      </c>
      <c r="B46400">
        <v>-1.5180199999999999E-3</v>
      </c>
      <c r="C46400">
        <v>2.4842300000000001E-2</v>
      </c>
    </row>
    <row r="46401" spans="1:3" x14ac:dyDescent="0.3">
      <c r="A46401" s="1">
        <f t="shared" si="724"/>
        <v>45.644196703383194</v>
      </c>
      <c r="B46401">
        <v>-2.7766900000000001E-3</v>
      </c>
      <c r="C46401">
        <v>2.47776E-2</v>
      </c>
    </row>
    <row r="46402" spans="1:3" x14ac:dyDescent="0.3">
      <c r="A46402" s="1">
        <f t="shared" si="724"/>
        <v>45.645180435720171</v>
      </c>
      <c r="B46402">
        <v>-4.5969000000000001E-3</v>
      </c>
      <c r="C46402">
        <v>2.4760999999999998E-2</v>
      </c>
    </row>
    <row r="46403" spans="1:3" x14ac:dyDescent="0.3">
      <c r="A46403" s="1">
        <f t="shared" si="724"/>
        <v>45.646164168057147</v>
      </c>
      <c r="B46403">
        <v>-1.56816E-2</v>
      </c>
      <c r="C46403">
        <v>2.4539700000000001E-2</v>
      </c>
    </row>
    <row r="46404" spans="1:3" x14ac:dyDescent="0.3">
      <c r="A46404" s="1">
        <f t="shared" ref="A46404:A46467" si="725">A46403+$L$2</f>
        <v>45.647147900394124</v>
      </c>
      <c r="B46404">
        <v>-8.4913899999999997E-3</v>
      </c>
      <c r="C46404">
        <v>2.3830899999999999E-2</v>
      </c>
    </row>
    <row r="46405" spans="1:3" x14ac:dyDescent="0.3">
      <c r="A46405" s="1">
        <f t="shared" si="725"/>
        <v>45.648131632731101</v>
      </c>
      <c r="B46405">
        <v>1.07002E-2</v>
      </c>
      <c r="C46405">
        <v>2.3324500000000001E-2</v>
      </c>
    </row>
    <row r="46406" spans="1:3" x14ac:dyDescent="0.3">
      <c r="A46406" s="1">
        <f t="shared" si="725"/>
        <v>45.649115365068077</v>
      </c>
      <c r="B46406">
        <v>1.2543199999999999E-2</v>
      </c>
      <c r="C46406">
        <v>2.3235700000000001E-2</v>
      </c>
    </row>
    <row r="46407" spans="1:3" x14ac:dyDescent="0.3">
      <c r="A46407" s="1">
        <f t="shared" si="725"/>
        <v>45.650099097405054</v>
      </c>
      <c r="B46407">
        <v>1.0197599999999999E-2</v>
      </c>
      <c r="C46407">
        <v>2.3132699999999999E-2</v>
      </c>
    </row>
    <row r="46408" spans="1:3" x14ac:dyDescent="0.3">
      <c r="A46408" s="1">
        <f t="shared" si="725"/>
        <v>45.65108282974203</v>
      </c>
      <c r="B46408">
        <v>1.22691E-2</v>
      </c>
      <c r="C46408">
        <v>2.2955300000000001E-2</v>
      </c>
    </row>
    <row r="46409" spans="1:3" x14ac:dyDescent="0.3">
      <c r="A46409" s="1">
        <f t="shared" si="725"/>
        <v>45.652066562079007</v>
      </c>
      <c r="B46409">
        <v>-6.2278200000000002E-3</v>
      </c>
      <c r="C46409">
        <v>2.28544E-2</v>
      </c>
    </row>
    <row r="46410" spans="1:3" x14ac:dyDescent="0.3">
      <c r="A46410" s="1">
        <f t="shared" si="725"/>
        <v>45.653050294415984</v>
      </c>
      <c r="B46410">
        <v>-4.3358800000000003E-2</v>
      </c>
      <c r="C46410">
        <v>2.3220999999999999E-2</v>
      </c>
    </row>
    <row r="46411" spans="1:3" x14ac:dyDescent="0.3">
      <c r="A46411" s="1">
        <f t="shared" si="725"/>
        <v>45.65403402675296</v>
      </c>
      <c r="B46411">
        <v>-6.7911100000000002E-2</v>
      </c>
      <c r="C46411">
        <v>2.3505600000000001E-2</v>
      </c>
    </row>
    <row r="46412" spans="1:3" x14ac:dyDescent="0.3">
      <c r="A46412" s="1">
        <f t="shared" si="725"/>
        <v>45.655017759089937</v>
      </c>
      <c r="B46412">
        <v>-4.8183499999999997E-2</v>
      </c>
      <c r="C46412">
        <v>2.33838E-2</v>
      </c>
    </row>
    <row r="46413" spans="1:3" x14ac:dyDescent="0.3">
      <c r="A46413" s="1">
        <f t="shared" si="725"/>
        <v>45.656001491426913</v>
      </c>
      <c r="B46413">
        <v>4.2963999999999997E-3</v>
      </c>
      <c r="C46413">
        <v>2.3070199999999999E-2</v>
      </c>
    </row>
    <row r="46414" spans="1:3" x14ac:dyDescent="0.3">
      <c r="A46414" s="1">
        <f t="shared" si="725"/>
        <v>45.65698522376389</v>
      </c>
      <c r="B46414">
        <v>3.32591E-2</v>
      </c>
      <c r="C46414">
        <v>2.3342499999999999E-2</v>
      </c>
    </row>
    <row r="46415" spans="1:3" x14ac:dyDescent="0.3">
      <c r="A46415" s="1">
        <f t="shared" si="725"/>
        <v>45.657968956100866</v>
      </c>
      <c r="B46415">
        <v>3.3904900000000002E-2</v>
      </c>
      <c r="C46415">
        <v>2.3529000000000001E-2</v>
      </c>
    </row>
    <row r="46416" spans="1:3" x14ac:dyDescent="0.3">
      <c r="A46416" s="1">
        <f t="shared" si="725"/>
        <v>45.658952688437843</v>
      </c>
      <c r="B46416">
        <v>2.05404E-2</v>
      </c>
      <c r="C46416">
        <v>2.3577799999999999E-2</v>
      </c>
    </row>
    <row r="46417" spans="1:3" x14ac:dyDescent="0.3">
      <c r="A46417" s="1">
        <f t="shared" si="725"/>
        <v>45.65993642077482</v>
      </c>
      <c r="B46417">
        <v>-2.2831199999999999E-2</v>
      </c>
      <c r="C46417">
        <v>2.3455E-2</v>
      </c>
    </row>
    <row r="46418" spans="1:3" x14ac:dyDescent="0.3">
      <c r="A46418" s="1">
        <f t="shared" si="725"/>
        <v>45.660920153111796</v>
      </c>
      <c r="B46418">
        <v>-5.35186E-2</v>
      </c>
      <c r="C46418">
        <v>2.3854799999999999E-2</v>
      </c>
    </row>
    <row r="46419" spans="1:3" x14ac:dyDescent="0.3">
      <c r="A46419" s="1">
        <f t="shared" si="725"/>
        <v>45.661903885448773</v>
      </c>
      <c r="B46419">
        <v>-5.0634600000000002E-2</v>
      </c>
      <c r="C46419">
        <v>2.4279599999999998E-2</v>
      </c>
    </row>
    <row r="46420" spans="1:3" x14ac:dyDescent="0.3">
      <c r="A46420" s="1">
        <f t="shared" si="725"/>
        <v>45.662887617785749</v>
      </c>
      <c r="B46420">
        <v>-6.6199800000000003E-2</v>
      </c>
      <c r="C46420">
        <v>2.4705999999999999E-2</v>
      </c>
    </row>
    <row r="46421" spans="1:3" x14ac:dyDescent="0.3">
      <c r="A46421" s="1">
        <f t="shared" si="725"/>
        <v>45.663871350122726</v>
      </c>
      <c r="B46421">
        <v>-5.48335E-2</v>
      </c>
      <c r="C46421">
        <v>2.5224099999999999E-2</v>
      </c>
    </row>
    <row r="46422" spans="1:3" x14ac:dyDescent="0.3">
      <c r="A46422" s="1">
        <f t="shared" si="725"/>
        <v>45.664855082459702</v>
      </c>
      <c r="B46422">
        <v>3.4961300000000001E-2</v>
      </c>
      <c r="C46422">
        <v>2.5156999999999999E-2</v>
      </c>
    </row>
    <row r="46423" spans="1:3" x14ac:dyDescent="0.3">
      <c r="A46423" s="1">
        <f t="shared" si="725"/>
        <v>45.665838814796679</v>
      </c>
      <c r="B46423">
        <v>0.102952</v>
      </c>
      <c r="C46423">
        <v>2.5809599999999999E-2</v>
      </c>
    </row>
    <row r="46424" spans="1:3" x14ac:dyDescent="0.3">
      <c r="A46424" s="1">
        <f t="shared" si="725"/>
        <v>45.666822547133656</v>
      </c>
      <c r="B46424">
        <v>7.3133400000000001E-2</v>
      </c>
      <c r="C46424">
        <v>2.6429600000000001E-2</v>
      </c>
    </row>
    <row r="46425" spans="1:3" x14ac:dyDescent="0.3">
      <c r="A46425" s="1">
        <f t="shared" si="725"/>
        <v>45.667806279470632</v>
      </c>
      <c r="B46425">
        <v>9.3458699999999996E-4</v>
      </c>
      <c r="C46425">
        <v>2.6431199999999998E-2</v>
      </c>
    </row>
    <row r="46426" spans="1:3" x14ac:dyDescent="0.3">
      <c r="A46426" s="1">
        <f t="shared" si="725"/>
        <v>45.668790011807609</v>
      </c>
      <c r="B46426">
        <v>-3.3705499999999999E-2</v>
      </c>
      <c r="C46426">
        <v>2.6451800000000001E-2</v>
      </c>
    </row>
    <row r="46427" spans="1:3" x14ac:dyDescent="0.3">
      <c r="A46427" s="1">
        <f t="shared" si="725"/>
        <v>45.669773744144585</v>
      </c>
      <c r="B46427">
        <v>-1.4401199999999999E-2</v>
      </c>
      <c r="C46427">
        <v>2.5806599999999999E-2</v>
      </c>
    </row>
    <row r="46428" spans="1:3" x14ac:dyDescent="0.3">
      <c r="A46428" s="1">
        <f t="shared" si="725"/>
        <v>45.670757476481562</v>
      </c>
      <c r="B46428">
        <v>6.8624799999999998E-3</v>
      </c>
      <c r="C46428">
        <v>2.5123300000000001E-2</v>
      </c>
    </row>
    <row r="46429" spans="1:3" x14ac:dyDescent="0.3">
      <c r="A46429" s="1">
        <f t="shared" si="725"/>
        <v>45.671741208818538</v>
      </c>
      <c r="B46429">
        <v>5.9942499999999996E-3</v>
      </c>
      <c r="C46429">
        <v>2.48799E-2</v>
      </c>
    </row>
    <row r="46430" spans="1:3" x14ac:dyDescent="0.3">
      <c r="A46430" s="1">
        <f t="shared" si="725"/>
        <v>45.672724941155515</v>
      </c>
      <c r="B46430">
        <v>1.6811699999999999E-2</v>
      </c>
      <c r="C46430">
        <v>2.4874400000000001E-2</v>
      </c>
    </row>
    <row r="46431" spans="1:3" x14ac:dyDescent="0.3">
      <c r="A46431" s="1">
        <f t="shared" si="725"/>
        <v>45.673708673492492</v>
      </c>
      <c r="B46431">
        <v>3.4884199999999997E-2</v>
      </c>
      <c r="C46431">
        <v>2.47174E-2</v>
      </c>
    </row>
    <row r="46432" spans="1:3" x14ac:dyDescent="0.3">
      <c r="A46432" s="1">
        <f t="shared" si="725"/>
        <v>45.674692405829468</v>
      </c>
      <c r="B46432">
        <v>3.4785200000000002E-2</v>
      </c>
      <c r="C46432">
        <v>2.4588100000000002E-2</v>
      </c>
    </row>
    <row r="46433" spans="1:3" x14ac:dyDescent="0.3">
      <c r="A46433" s="1">
        <f t="shared" si="725"/>
        <v>45.675676138166445</v>
      </c>
      <c r="B46433">
        <v>2.9409100000000001E-2</v>
      </c>
      <c r="C46433">
        <v>2.4719100000000001E-2</v>
      </c>
    </row>
    <row r="46434" spans="1:3" x14ac:dyDescent="0.3">
      <c r="A46434" s="1">
        <f t="shared" si="725"/>
        <v>45.676659870503421</v>
      </c>
      <c r="B46434">
        <v>2.1987199999999998E-2</v>
      </c>
      <c r="C46434">
        <v>2.4831200000000001E-2</v>
      </c>
    </row>
    <row r="46435" spans="1:3" x14ac:dyDescent="0.3">
      <c r="A46435" s="1">
        <f t="shared" si="725"/>
        <v>45.677643602840398</v>
      </c>
      <c r="B46435">
        <v>6.54186E-3</v>
      </c>
      <c r="C46435">
        <v>2.4858000000000002E-2</v>
      </c>
    </row>
    <row r="46436" spans="1:3" x14ac:dyDescent="0.3">
      <c r="A46436" s="1">
        <f t="shared" si="725"/>
        <v>45.678627335177374</v>
      </c>
      <c r="B46436">
        <v>-7.0802399999999998E-3</v>
      </c>
      <c r="C46436">
        <v>2.4540900000000001E-2</v>
      </c>
    </row>
    <row r="46437" spans="1:3" x14ac:dyDescent="0.3">
      <c r="A46437" s="1">
        <f t="shared" si="725"/>
        <v>45.679611067514351</v>
      </c>
      <c r="B46437">
        <v>-2.2910799999999999E-2</v>
      </c>
      <c r="C46437">
        <v>2.41824E-2</v>
      </c>
    </row>
    <row r="46438" spans="1:3" x14ac:dyDescent="0.3">
      <c r="A46438" s="1">
        <f t="shared" si="725"/>
        <v>45.680594799851328</v>
      </c>
      <c r="B46438">
        <v>-3.6918199999999998E-2</v>
      </c>
      <c r="C46438">
        <v>2.4171000000000002E-2</v>
      </c>
    </row>
    <row r="46439" spans="1:3" x14ac:dyDescent="0.3">
      <c r="A46439" s="1">
        <f t="shared" si="725"/>
        <v>45.681578532188304</v>
      </c>
      <c r="B46439">
        <v>-2.2488000000000001E-2</v>
      </c>
      <c r="C46439">
        <v>2.4120200000000001E-2</v>
      </c>
    </row>
    <row r="46440" spans="1:3" x14ac:dyDescent="0.3">
      <c r="A46440" s="1">
        <f t="shared" si="725"/>
        <v>45.682562264525281</v>
      </c>
      <c r="B46440">
        <v>1.35367E-2</v>
      </c>
      <c r="C46440">
        <v>2.3997999999999998E-2</v>
      </c>
    </row>
    <row r="46441" spans="1:3" x14ac:dyDescent="0.3">
      <c r="A46441" s="1">
        <f t="shared" si="725"/>
        <v>45.683545996862257</v>
      </c>
      <c r="B46441">
        <v>2.4454300000000002E-2</v>
      </c>
      <c r="C46441">
        <v>2.3959299999999999E-2</v>
      </c>
    </row>
    <row r="46442" spans="1:3" x14ac:dyDescent="0.3">
      <c r="A46442" s="1">
        <f t="shared" si="725"/>
        <v>45.684529729199234</v>
      </c>
      <c r="B46442">
        <v>7.8867499999999997E-3</v>
      </c>
      <c r="C46442">
        <v>2.35485E-2</v>
      </c>
    </row>
    <row r="46443" spans="1:3" x14ac:dyDescent="0.3">
      <c r="A46443" s="1">
        <f t="shared" si="725"/>
        <v>45.68551346153621</v>
      </c>
      <c r="B46443">
        <v>1.20459E-2</v>
      </c>
      <c r="C46443">
        <v>2.3162499999999999E-2</v>
      </c>
    </row>
    <row r="46444" spans="1:3" x14ac:dyDescent="0.3">
      <c r="A46444" s="1">
        <f t="shared" si="725"/>
        <v>45.686497193873187</v>
      </c>
      <c r="B46444">
        <v>9.0313900000000003E-3</v>
      </c>
      <c r="C46444">
        <v>2.2798499999999999E-2</v>
      </c>
    </row>
    <row r="46445" spans="1:3" x14ac:dyDescent="0.3">
      <c r="A46445" s="1">
        <f t="shared" si="725"/>
        <v>45.687480926210164</v>
      </c>
      <c r="B46445">
        <v>-3.6770799999999999E-2</v>
      </c>
      <c r="C46445">
        <v>2.2529500000000001E-2</v>
      </c>
    </row>
    <row r="46446" spans="1:3" x14ac:dyDescent="0.3">
      <c r="A46446" s="1">
        <f t="shared" si="725"/>
        <v>45.68846465854714</v>
      </c>
      <c r="B46446">
        <v>-4.3658599999999999E-2</v>
      </c>
      <c r="C46446">
        <v>2.2496599999999999E-2</v>
      </c>
    </row>
    <row r="46447" spans="1:3" x14ac:dyDescent="0.3">
      <c r="A46447" s="1">
        <f t="shared" si="725"/>
        <v>45.689448390884117</v>
      </c>
      <c r="B46447">
        <v>-4.7675199999999999E-3</v>
      </c>
      <c r="C46447">
        <v>2.23766E-2</v>
      </c>
    </row>
    <row r="46448" spans="1:3" x14ac:dyDescent="0.3">
      <c r="A46448" s="1">
        <f t="shared" si="725"/>
        <v>45.690432123221093</v>
      </c>
      <c r="B46448">
        <v>-1.3332500000000001E-2</v>
      </c>
      <c r="C46448">
        <v>2.1847200000000001E-2</v>
      </c>
    </row>
    <row r="46449" spans="1:3" x14ac:dyDescent="0.3">
      <c r="A46449" s="1">
        <f t="shared" si="725"/>
        <v>45.69141585555807</v>
      </c>
      <c r="B46449">
        <v>-3.9078700000000001E-2</v>
      </c>
      <c r="C46449">
        <v>2.1443500000000001E-2</v>
      </c>
    </row>
    <row r="46450" spans="1:3" x14ac:dyDescent="0.3">
      <c r="A46450" s="1">
        <f t="shared" si="725"/>
        <v>45.692399587895046</v>
      </c>
      <c r="B46450">
        <v>-1.57851E-2</v>
      </c>
      <c r="C46450">
        <v>2.1063100000000001E-2</v>
      </c>
    </row>
    <row r="46451" spans="1:3" x14ac:dyDescent="0.3">
      <c r="A46451" s="1">
        <f t="shared" si="725"/>
        <v>45.693383320232023</v>
      </c>
      <c r="B46451">
        <v>9.8038399999999994E-3</v>
      </c>
      <c r="C46451">
        <v>2.1028399999999999E-2</v>
      </c>
    </row>
    <row r="46452" spans="1:3" x14ac:dyDescent="0.3">
      <c r="A46452" s="1">
        <f t="shared" si="725"/>
        <v>45.694367052569</v>
      </c>
      <c r="B46452">
        <v>-1.2863600000000001E-3</v>
      </c>
      <c r="C46452">
        <v>2.0929799999999998E-2</v>
      </c>
    </row>
    <row r="46453" spans="1:3" x14ac:dyDescent="0.3">
      <c r="A46453" s="1">
        <f t="shared" si="725"/>
        <v>45.695350784905976</v>
      </c>
      <c r="B46453">
        <v>-8.3412499999999997E-3</v>
      </c>
      <c r="C46453">
        <v>2.0621400000000002E-2</v>
      </c>
    </row>
    <row r="46454" spans="1:3" x14ac:dyDescent="0.3">
      <c r="A46454" s="1">
        <f t="shared" si="725"/>
        <v>45.696334517242953</v>
      </c>
      <c r="B46454">
        <v>1.2975199999999999E-2</v>
      </c>
      <c r="C46454">
        <v>2.0310100000000001E-2</v>
      </c>
    </row>
    <row r="46455" spans="1:3" x14ac:dyDescent="0.3">
      <c r="A46455" s="1">
        <f t="shared" si="725"/>
        <v>45.697318249579929</v>
      </c>
      <c r="B46455">
        <v>2.4776300000000001E-2</v>
      </c>
      <c r="C46455">
        <v>2.0364500000000001E-2</v>
      </c>
    </row>
    <row r="46456" spans="1:3" x14ac:dyDescent="0.3">
      <c r="A46456" s="1">
        <f t="shared" si="725"/>
        <v>45.698301981916906</v>
      </c>
      <c r="B46456">
        <v>1.37728E-3</v>
      </c>
      <c r="C46456">
        <v>2.0276499999999999E-2</v>
      </c>
    </row>
    <row r="46457" spans="1:3" x14ac:dyDescent="0.3">
      <c r="A46457" s="1">
        <f t="shared" si="725"/>
        <v>45.699285714253882</v>
      </c>
      <c r="B46457">
        <v>-1.70692E-2</v>
      </c>
      <c r="C46457">
        <v>2.0089900000000001E-2</v>
      </c>
    </row>
    <row r="46458" spans="1:3" x14ac:dyDescent="0.3">
      <c r="A46458" s="1">
        <f t="shared" si="725"/>
        <v>45.700269446590859</v>
      </c>
      <c r="B46458">
        <v>1.0328800000000001E-2</v>
      </c>
      <c r="C46458">
        <v>1.9765499999999998E-2</v>
      </c>
    </row>
    <row r="46459" spans="1:3" x14ac:dyDescent="0.3">
      <c r="A46459" s="1">
        <f t="shared" si="725"/>
        <v>45.701253178927836</v>
      </c>
      <c r="B46459">
        <v>5.9304500000000003E-2</v>
      </c>
      <c r="C46459">
        <v>2.0213499999999999E-2</v>
      </c>
    </row>
    <row r="46460" spans="1:3" x14ac:dyDescent="0.3">
      <c r="A46460" s="1">
        <f t="shared" si="725"/>
        <v>45.702236911264812</v>
      </c>
      <c r="B46460">
        <v>6.0459400000000003E-2</v>
      </c>
      <c r="C46460">
        <v>2.0729399999999999E-2</v>
      </c>
    </row>
    <row r="46461" spans="1:3" x14ac:dyDescent="0.3">
      <c r="A46461" s="1">
        <f t="shared" si="725"/>
        <v>45.703220643601789</v>
      </c>
      <c r="B46461">
        <v>5.8004500000000004E-3</v>
      </c>
      <c r="C46461">
        <v>2.07409E-2</v>
      </c>
    </row>
    <row r="46462" spans="1:3" x14ac:dyDescent="0.3">
      <c r="A46462" s="1">
        <f t="shared" si="725"/>
        <v>45.704204375938765</v>
      </c>
      <c r="B46462">
        <v>-1.6102600000000002E-2</v>
      </c>
      <c r="C46462">
        <v>2.0873800000000001E-2</v>
      </c>
    </row>
    <row r="46463" spans="1:3" x14ac:dyDescent="0.3">
      <c r="A46463" s="1">
        <f t="shared" si="725"/>
        <v>45.705188108275742</v>
      </c>
      <c r="B46463">
        <v>1.0725999999999999E-2</v>
      </c>
      <c r="C46463">
        <v>2.07618E-2</v>
      </c>
    </row>
    <row r="46464" spans="1:3" x14ac:dyDescent="0.3">
      <c r="A46464" s="1">
        <f t="shared" si="725"/>
        <v>45.706171840612718</v>
      </c>
      <c r="B46464">
        <v>2.6699299999999999E-2</v>
      </c>
      <c r="C46464">
        <v>2.0951600000000001E-2</v>
      </c>
    </row>
    <row r="46465" spans="1:3" x14ac:dyDescent="0.3">
      <c r="A46465" s="1">
        <f t="shared" si="725"/>
        <v>45.707155572949695</v>
      </c>
      <c r="B46465">
        <v>3.3098700000000002E-2</v>
      </c>
      <c r="C46465">
        <v>2.0946300000000001E-2</v>
      </c>
    </row>
    <row r="46466" spans="1:3" x14ac:dyDescent="0.3">
      <c r="A46466" s="1">
        <f t="shared" si="725"/>
        <v>45.708139305286672</v>
      </c>
      <c r="B46466">
        <v>1.6481599999999999E-2</v>
      </c>
      <c r="C46466">
        <v>2.0691899999999999E-2</v>
      </c>
    </row>
    <row r="46467" spans="1:3" x14ac:dyDescent="0.3">
      <c r="A46467" s="1">
        <f t="shared" si="725"/>
        <v>45.709123037623648</v>
      </c>
      <c r="B46467">
        <v>-3.7437600000000001E-2</v>
      </c>
      <c r="C46467">
        <v>2.0955399999999999E-2</v>
      </c>
    </row>
    <row r="46468" spans="1:3" x14ac:dyDescent="0.3">
      <c r="A46468" s="1">
        <f t="shared" ref="A46468:A46531" si="726">A46467+$L$2</f>
        <v>45.710106769960625</v>
      </c>
      <c r="B46468">
        <v>-6.3381599999999996E-2</v>
      </c>
      <c r="C46468">
        <v>2.1478899999999999E-2</v>
      </c>
    </row>
    <row r="46469" spans="1:3" x14ac:dyDescent="0.3">
      <c r="A46469" s="1">
        <f t="shared" si="726"/>
        <v>45.711090502297601</v>
      </c>
      <c r="B46469">
        <v>-3.5809000000000001E-2</v>
      </c>
      <c r="C46469">
        <v>2.17737E-2</v>
      </c>
    </row>
    <row r="46470" spans="1:3" x14ac:dyDescent="0.3">
      <c r="A46470" s="1">
        <f t="shared" si="726"/>
        <v>45.712074234634578</v>
      </c>
      <c r="B46470">
        <v>7.1852400000000001E-4</v>
      </c>
      <c r="C46470">
        <v>2.1587800000000001E-2</v>
      </c>
    </row>
    <row r="46471" spans="1:3" x14ac:dyDescent="0.3">
      <c r="A46471" s="1">
        <f t="shared" si="726"/>
        <v>45.713057966971554</v>
      </c>
      <c r="B46471">
        <v>1.9795199999999999E-2</v>
      </c>
      <c r="C46471">
        <v>2.1730300000000001E-2</v>
      </c>
    </row>
    <row r="46472" spans="1:3" x14ac:dyDescent="0.3">
      <c r="A46472" s="1">
        <f t="shared" si="726"/>
        <v>45.714041699308531</v>
      </c>
      <c r="B46472">
        <v>2.3649E-2</v>
      </c>
      <c r="C46472">
        <v>2.1809700000000001E-2</v>
      </c>
    </row>
    <row r="46473" spans="1:3" x14ac:dyDescent="0.3">
      <c r="A46473" s="1">
        <f t="shared" si="726"/>
        <v>45.715025431645508</v>
      </c>
      <c r="B46473">
        <v>1.99924E-2</v>
      </c>
      <c r="C46473">
        <v>2.1940899999999999E-2</v>
      </c>
    </row>
    <row r="46474" spans="1:3" x14ac:dyDescent="0.3">
      <c r="A46474" s="1">
        <f t="shared" si="726"/>
        <v>45.716009163982484</v>
      </c>
      <c r="B46474">
        <v>-2.15498E-4</v>
      </c>
      <c r="C46474">
        <v>2.1874899999999999E-2</v>
      </c>
    </row>
    <row r="46475" spans="1:3" x14ac:dyDescent="0.3">
      <c r="A46475" s="1">
        <f t="shared" si="726"/>
        <v>45.716992896319461</v>
      </c>
      <c r="B46475">
        <v>-2.8442499999999999E-2</v>
      </c>
      <c r="C46475">
        <v>2.19379E-2</v>
      </c>
    </row>
    <row r="46476" spans="1:3" x14ac:dyDescent="0.3">
      <c r="A46476" s="1">
        <f t="shared" si="726"/>
        <v>45.717976628656437</v>
      </c>
      <c r="B46476">
        <v>-2.6689999999999998E-2</v>
      </c>
      <c r="C46476">
        <v>2.1784000000000001E-2</v>
      </c>
    </row>
    <row r="46477" spans="1:3" x14ac:dyDescent="0.3">
      <c r="A46477" s="1">
        <f t="shared" si="726"/>
        <v>45.718960360993414</v>
      </c>
      <c r="B46477">
        <v>-1.24435E-2</v>
      </c>
      <c r="C46477">
        <v>2.1534899999999999E-2</v>
      </c>
    </row>
    <row r="46478" spans="1:3" x14ac:dyDescent="0.3">
      <c r="A46478" s="1">
        <f t="shared" si="726"/>
        <v>45.71994409333039</v>
      </c>
      <c r="B46478">
        <v>-1.7839899999999999E-2</v>
      </c>
      <c r="C46478">
        <v>2.1568899999999998E-2</v>
      </c>
    </row>
    <row r="46479" spans="1:3" x14ac:dyDescent="0.3">
      <c r="A46479" s="1">
        <f t="shared" si="726"/>
        <v>45.720927825667367</v>
      </c>
      <c r="B46479">
        <v>-9.34193E-3</v>
      </c>
      <c r="C46479">
        <v>2.1648299999999999E-2</v>
      </c>
    </row>
    <row r="46480" spans="1:3" x14ac:dyDescent="0.3">
      <c r="A46480" s="1">
        <f t="shared" si="726"/>
        <v>45.721911558004344</v>
      </c>
      <c r="B46480">
        <v>2.5417700000000001E-2</v>
      </c>
      <c r="C46480">
        <v>2.18876E-2</v>
      </c>
    </row>
    <row r="46481" spans="1:3" x14ac:dyDescent="0.3">
      <c r="A46481" s="1">
        <f t="shared" si="726"/>
        <v>45.72289529034132</v>
      </c>
      <c r="B46481">
        <v>3.9736300000000002E-2</v>
      </c>
      <c r="C46481">
        <v>2.2192099999999999E-2</v>
      </c>
    </row>
    <row r="46482" spans="1:3" x14ac:dyDescent="0.3">
      <c r="A46482" s="1">
        <f t="shared" si="726"/>
        <v>45.723879022678297</v>
      </c>
      <c r="B46482">
        <v>8.5139199999999995E-3</v>
      </c>
      <c r="C46482">
        <v>2.2160599999999999E-2</v>
      </c>
    </row>
    <row r="46483" spans="1:3" x14ac:dyDescent="0.3">
      <c r="A46483" s="1">
        <f t="shared" si="726"/>
        <v>45.724862755015273</v>
      </c>
      <c r="B46483">
        <v>-2.9201700000000001E-2</v>
      </c>
      <c r="C46483">
        <v>2.2406200000000001E-2</v>
      </c>
    </row>
    <row r="46484" spans="1:3" x14ac:dyDescent="0.3">
      <c r="A46484" s="1">
        <f t="shared" si="726"/>
        <v>45.72584648735225</v>
      </c>
      <c r="B46484">
        <v>-2.6941300000000001E-2</v>
      </c>
      <c r="C46484">
        <v>2.2609000000000001E-2</v>
      </c>
    </row>
    <row r="46485" spans="1:3" x14ac:dyDescent="0.3">
      <c r="A46485" s="1">
        <f t="shared" si="726"/>
        <v>45.726830219689226</v>
      </c>
      <c r="B46485">
        <v>-9.2945800000000002E-3</v>
      </c>
      <c r="C46485">
        <v>2.2566900000000001E-2</v>
      </c>
    </row>
    <row r="46486" spans="1:3" x14ac:dyDescent="0.3">
      <c r="A46486" s="1">
        <f t="shared" si="726"/>
        <v>45.727813952026203</v>
      </c>
      <c r="B46486">
        <v>-9.5549099999999998E-3</v>
      </c>
      <c r="C46486">
        <v>2.2601199999999998E-2</v>
      </c>
    </row>
    <row r="46487" spans="1:3" x14ac:dyDescent="0.3">
      <c r="A46487" s="1">
        <f t="shared" si="726"/>
        <v>45.72879768436318</v>
      </c>
      <c r="B46487">
        <v>-1.5167900000000001E-3</v>
      </c>
      <c r="C46487">
        <v>2.2431599999999999E-2</v>
      </c>
    </row>
    <row r="46488" spans="1:3" x14ac:dyDescent="0.3">
      <c r="A46488" s="1">
        <f t="shared" si="726"/>
        <v>45.729781416700156</v>
      </c>
      <c r="B46488">
        <v>1.55605E-2</v>
      </c>
      <c r="C46488">
        <v>2.2341699999999999E-2</v>
      </c>
    </row>
    <row r="46489" spans="1:3" x14ac:dyDescent="0.3">
      <c r="A46489" s="1">
        <f t="shared" si="726"/>
        <v>45.730765149037133</v>
      </c>
      <c r="B46489">
        <v>7.7170299999999997E-3</v>
      </c>
      <c r="C46489">
        <v>2.2403200000000002E-2</v>
      </c>
    </row>
    <row r="46490" spans="1:3" x14ac:dyDescent="0.3">
      <c r="A46490" s="1">
        <f t="shared" si="726"/>
        <v>45.731748881374109</v>
      </c>
      <c r="B46490">
        <v>-6.4490299999999997E-3</v>
      </c>
      <c r="C46490">
        <v>2.2285900000000001E-2</v>
      </c>
    </row>
    <row r="46491" spans="1:3" x14ac:dyDescent="0.3">
      <c r="A46491" s="1">
        <f t="shared" si="726"/>
        <v>45.732732613711086</v>
      </c>
      <c r="B46491">
        <v>-4.5013900000000001E-3</v>
      </c>
      <c r="C46491">
        <v>2.2115699999999999E-2</v>
      </c>
    </row>
    <row r="46492" spans="1:3" x14ac:dyDescent="0.3">
      <c r="A46492" s="1">
        <f t="shared" si="726"/>
        <v>45.733716346048062</v>
      </c>
      <c r="B46492">
        <v>-1.0466400000000001E-2</v>
      </c>
      <c r="C46492">
        <v>2.2035099999999998E-2</v>
      </c>
    </row>
    <row r="46493" spans="1:3" x14ac:dyDescent="0.3">
      <c r="A46493" s="1">
        <f t="shared" si="726"/>
        <v>45.734700078385039</v>
      </c>
      <c r="B46493">
        <v>-1.8867600000000002E-2</v>
      </c>
      <c r="C46493">
        <v>2.2186899999999999E-2</v>
      </c>
    </row>
    <row r="46494" spans="1:3" x14ac:dyDescent="0.3">
      <c r="A46494" s="1">
        <f t="shared" si="726"/>
        <v>45.735683810722016</v>
      </c>
      <c r="B46494">
        <v>-1.0836500000000001E-2</v>
      </c>
      <c r="C46494">
        <v>2.2248E-2</v>
      </c>
    </row>
    <row r="46495" spans="1:3" x14ac:dyDescent="0.3">
      <c r="A46495" s="1">
        <f t="shared" si="726"/>
        <v>45.736667543058992</v>
      </c>
      <c r="B46495">
        <v>-1.9306299999999998E-2</v>
      </c>
      <c r="C46495">
        <v>2.22042E-2</v>
      </c>
    </row>
    <row r="46496" spans="1:3" x14ac:dyDescent="0.3">
      <c r="A46496" s="1">
        <f t="shared" si="726"/>
        <v>45.737651275395969</v>
      </c>
      <c r="B46496">
        <v>-4.7972599999999997E-2</v>
      </c>
      <c r="C46496">
        <v>2.2429000000000001E-2</v>
      </c>
    </row>
    <row r="46497" spans="1:3" x14ac:dyDescent="0.3">
      <c r="A46497" s="1">
        <f t="shared" si="726"/>
        <v>45.738635007732945</v>
      </c>
      <c r="B46497">
        <v>-3.4608699999999999E-2</v>
      </c>
      <c r="C46497">
        <v>2.2765899999999999E-2</v>
      </c>
    </row>
    <row r="46498" spans="1:3" x14ac:dyDescent="0.3">
      <c r="A46498" s="1">
        <f t="shared" si="726"/>
        <v>45.739618740069922</v>
      </c>
      <c r="B46498">
        <v>2.0596E-2</v>
      </c>
      <c r="C46498">
        <v>2.2812300000000001E-2</v>
      </c>
    </row>
    <row r="46499" spans="1:3" x14ac:dyDescent="0.3">
      <c r="A46499" s="1">
        <f t="shared" si="726"/>
        <v>45.740602472406898</v>
      </c>
      <c r="B46499">
        <v>4.6845199999999997E-2</v>
      </c>
      <c r="C46499">
        <v>2.31588E-2</v>
      </c>
    </row>
    <row r="46500" spans="1:3" x14ac:dyDescent="0.3">
      <c r="A46500" s="1">
        <f t="shared" si="726"/>
        <v>45.741586204743875</v>
      </c>
      <c r="B46500">
        <v>4.5616799999999999E-2</v>
      </c>
      <c r="C46500">
        <v>2.3599700000000001E-2</v>
      </c>
    </row>
    <row r="46501" spans="1:3" x14ac:dyDescent="0.3">
      <c r="A46501" s="1">
        <f t="shared" si="726"/>
        <v>45.742569937080852</v>
      </c>
      <c r="B46501">
        <v>4.2115399999999997E-2</v>
      </c>
      <c r="C46501">
        <v>2.39931E-2</v>
      </c>
    </row>
    <row r="46502" spans="1:3" x14ac:dyDescent="0.3">
      <c r="A46502" s="1">
        <f t="shared" si="726"/>
        <v>45.743553669417828</v>
      </c>
      <c r="B46502">
        <v>7.37067E-4</v>
      </c>
      <c r="C46502">
        <v>2.39545E-2</v>
      </c>
    </row>
    <row r="46503" spans="1:3" x14ac:dyDescent="0.3">
      <c r="A46503" s="1">
        <f t="shared" si="726"/>
        <v>45.744537401754805</v>
      </c>
      <c r="B46503">
        <v>-4.2422000000000001E-2</v>
      </c>
      <c r="C46503">
        <v>2.4221900000000001E-2</v>
      </c>
    </row>
    <row r="46504" spans="1:3" x14ac:dyDescent="0.3">
      <c r="A46504" s="1">
        <f t="shared" si="726"/>
        <v>45.745521134091781</v>
      </c>
      <c r="B46504">
        <v>-1.0270100000000001E-2</v>
      </c>
      <c r="C46504">
        <v>2.4239699999999999E-2</v>
      </c>
    </row>
    <row r="46505" spans="1:3" x14ac:dyDescent="0.3">
      <c r="A46505" s="1">
        <f t="shared" si="726"/>
        <v>45.746504866428758</v>
      </c>
      <c r="B46505">
        <v>3.1994300000000003E-2</v>
      </c>
      <c r="C46505">
        <v>2.4452700000000001E-2</v>
      </c>
    </row>
    <row r="46506" spans="1:3" x14ac:dyDescent="0.3">
      <c r="A46506" s="1">
        <f t="shared" si="726"/>
        <v>45.747488598765734</v>
      </c>
      <c r="B46506">
        <v>1.2495799999999999E-3</v>
      </c>
      <c r="C46506">
        <v>2.4339699999999999E-2</v>
      </c>
    </row>
    <row r="46507" spans="1:3" x14ac:dyDescent="0.3">
      <c r="A46507" s="1">
        <f t="shared" si="726"/>
        <v>45.748472331102711</v>
      </c>
      <c r="B46507">
        <v>-4.13269E-2</v>
      </c>
      <c r="C46507">
        <v>2.4650999999999999E-2</v>
      </c>
    </row>
    <row r="46508" spans="1:3" x14ac:dyDescent="0.3">
      <c r="A46508" s="1">
        <f t="shared" si="726"/>
        <v>45.749456063439688</v>
      </c>
      <c r="B46508">
        <v>-3.7244300000000001E-2</v>
      </c>
      <c r="C46508">
        <v>2.4900800000000001E-2</v>
      </c>
    </row>
    <row r="46509" spans="1:3" x14ac:dyDescent="0.3">
      <c r="A46509" s="1">
        <f t="shared" si="726"/>
        <v>45.750439795776664</v>
      </c>
      <c r="B46509">
        <v>-2.7470100000000003E-4</v>
      </c>
      <c r="C46509">
        <v>2.4841200000000001E-2</v>
      </c>
    </row>
    <row r="46510" spans="1:3" x14ac:dyDescent="0.3">
      <c r="A46510" s="1">
        <f t="shared" si="726"/>
        <v>45.751423528113641</v>
      </c>
      <c r="B46510">
        <v>5.3865700000000002E-2</v>
      </c>
      <c r="C46510">
        <v>2.4946300000000001E-2</v>
      </c>
    </row>
    <row r="46511" spans="1:3" x14ac:dyDescent="0.3">
      <c r="A46511" s="1">
        <f t="shared" si="726"/>
        <v>45.752407260450617</v>
      </c>
      <c r="B46511">
        <v>6.7953700000000006E-2</v>
      </c>
      <c r="C46511">
        <v>2.4946699999999999E-2</v>
      </c>
    </row>
    <row r="46512" spans="1:3" x14ac:dyDescent="0.3">
      <c r="A46512" s="1">
        <f t="shared" si="726"/>
        <v>45.753390992787594</v>
      </c>
      <c r="B46512">
        <v>1.9450100000000001E-2</v>
      </c>
      <c r="C46512">
        <v>2.4659400000000001E-2</v>
      </c>
    </row>
    <row r="46513" spans="1:3" x14ac:dyDescent="0.3">
      <c r="A46513" s="1">
        <f t="shared" si="726"/>
        <v>45.75437472512457</v>
      </c>
      <c r="B46513">
        <v>-1.4038399999999999E-2</v>
      </c>
      <c r="C46513">
        <v>2.4756799999999999E-2</v>
      </c>
    </row>
    <row r="46514" spans="1:3" x14ac:dyDescent="0.3">
      <c r="A46514" s="1">
        <f t="shared" si="726"/>
        <v>45.755358457461547</v>
      </c>
      <c r="B46514">
        <v>-7.3273599999999998E-3</v>
      </c>
      <c r="C46514">
        <v>2.4497499999999998E-2</v>
      </c>
    </row>
    <row r="46515" spans="1:3" x14ac:dyDescent="0.3">
      <c r="A46515" s="1">
        <f t="shared" si="726"/>
        <v>45.756342189798524</v>
      </c>
      <c r="B46515" s="2">
        <v>-5.6568299999999998E-5</v>
      </c>
      <c r="C46515">
        <v>2.4159E-2</v>
      </c>
    </row>
    <row r="46516" spans="1:3" x14ac:dyDescent="0.3">
      <c r="A46516" s="1">
        <f t="shared" si="726"/>
        <v>45.7573259221355</v>
      </c>
      <c r="B46516">
        <v>-2.23368E-3</v>
      </c>
      <c r="C46516">
        <v>2.3976000000000001E-2</v>
      </c>
    </row>
    <row r="46517" spans="1:3" x14ac:dyDescent="0.3">
      <c r="A46517" s="1">
        <f t="shared" si="726"/>
        <v>45.758309654472477</v>
      </c>
      <c r="B46517">
        <v>5.4203699999999999E-4</v>
      </c>
      <c r="C46517">
        <v>2.3753099999999999E-2</v>
      </c>
    </row>
    <row r="46518" spans="1:3" x14ac:dyDescent="0.3">
      <c r="A46518" s="1">
        <f t="shared" si="726"/>
        <v>45.759293386809453</v>
      </c>
      <c r="B46518">
        <v>1.9647499999999998E-2</v>
      </c>
      <c r="C46518">
        <v>2.3414399999999998E-2</v>
      </c>
    </row>
    <row r="46519" spans="1:3" x14ac:dyDescent="0.3">
      <c r="A46519" s="1">
        <f t="shared" si="726"/>
        <v>45.76027711914643</v>
      </c>
      <c r="B46519">
        <v>3.3102100000000002E-2</v>
      </c>
      <c r="C46519">
        <v>2.3238999999999999E-2</v>
      </c>
    </row>
    <row r="46520" spans="1:3" x14ac:dyDescent="0.3">
      <c r="A46520" s="1">
        <f t="shared" si="726"/>
        <v>45.761260851483406</v>
      </c>
      <c r="B46520">
        <v>2.9871499999999999E-2</v>
      </c>
      <c r="C46520">
        <v>2.2875699999999999E-2</v>
      </c>
    </row>
    <row r="46521" spans="1:3" x14ac:dyDescent="0.3">
      <c r="A46521" s="1">
        <f t="shared" si="726"/>
        <v>45.762244583820383</v>
      </c>
      <c r="B46521">
        <v>3.1537999999999997E-2</v>
      </c>
      <c r="C46521">
        <v>2.2642800000000001E-2</v>
      </c>
    </row>
    <row r="46522" spans="1:3" x14ac:dyDescent="0.3">
      <c r="A46522" s="1">
        <f t="shared" si="726"/>
        <v>45.76322831615736</v>
      </c>
      <c r="B46522">
        <v>2.0698299999999999E-2</v>
      </c>
      <c r="C46522">
        <v>2.2500200000000001E-2</v>
      </c>
    </row>
    <row r="46523" spans="1:3" x14ac:dyDescent="0.3">
      <c r="A46523" s="1">
        <f t="shared" si="726"/>
        <v>45.764212048494336</v>
      </c>
      <c r="B46523">
        <v>-2.5809700000000001E-3</v>
      </c>
      <c r="C46523">
        <v>2.1496500000000002E-2</v>
      </c>
    </row>
    <row r="46524" spans="1:3" x14ac:dyDescent="0.3">
      <c r="A46524" s="1">
        <f t="shared" si="726"/>
        <v>45.765195780831313</v>
      </c>
      <c r="B46524">
        <v>-2.7144999999999999E-3</v>
      </c>
      <c r="C46524">
        <v>2.07923E-2</v>
      </c>
    </row>
    <row r="46525" spans="1:3" x14ac:dyDescent="0.3">
      <c r="A46525" s="1">
        <f t="shared" si="726"/>
        <v>45.766179513168289</v>
      </c>
      <c r="B46525">
        <v>-6.6659600000000003E-3</v>
      </c>
      <c r="C46525">
        <v>2.0849599999999999E-2</v>
      </c>
    </row>
    <row r="46526" spans="1:3" x14ac:dyDescent="0.3">
      <c r="A46526" s="1">
        <f t="shared" si="726"/>
        <v>45.767163245505266</v>
      </c>
      <c r="B46526">
        <v>-1.7608700000000001E-2</v>
      </c>
      <c r="C46526">
        <v>2.0688600000000001E-2</v>
      </c>
    </row>
    <row r="46527" spans="1:3" x14ac:dyDescent="0.3">
      <c r="A46527" s="1">
        <f t="shared" si="726"/>
        <v>45.768146977842243</v>
      </c>
      <c r="B46527">
        <v>1.81518E-3</v>
      </c>
      <c r="C46527">
        <v>2.05627E-2</v>
      </c>
    </row>
    <row r="46528" spans="1:3" x14ac:dyDescent="0.3">
      <c r="A46528" s="1">
        <f t="shared" si="726"/>
        <v>45.769130710179219</v>
      </c>
      <c r="B46528">
        <v>4.21179E-3</v>
      </c>
      <c r="C46528">
        <v>2.0536200000000001E-2</v>
      </c>
    </row>
    <row r="46529" spans="1:3" x14ac:dyDescent="0.3">
      <c r="A46529" s="1">
        <f t="shared" si="726"/>
        <v>45.770114442516196</v>
      </c>
      <c r="B46529">
        <v>-3.5308699999999998E-2</v>
      </c>
      <c r="C46529">
        <v>2.0829400000000001E-2</v>
      </c>
    </row>
    <row r="46530" spans="1:3" x14ac:dyDescent="0.3">
      <c r="A46530" s="1">
        <f t="shared" si="726"/>
        <v>45.771098174853172</v>
      </c>
      <c r="B46530">
        <v>-4.9882500000000003E-2</v>
      </c>
      <c r="C46530">
        <v>2.1160100000000001E-2</v>
      </c>
    </row>
    <row r="46531" spans="1:3" x14ac:dyDescent="0.3">
      <c r="A46531" s="1">
        <f t="shared" si="726"/>
        <v>45.772081907190149</v>
      </c>
      <c r="B46531">
        <v>-2.0080000000000001E-2</v>
      </c>
      <c r="C46531">
        <v>2.1012099999999999E-2</v>
      </c>
    </row>
    <row r="46532" spans="1:3" x14ac:dyDescent="0.3">
      <c r="A46532" s="1">
        <f t="shared" ref="A46532:A46595" si="727">A46531+$L$2</f>
        <v>45.773065639527125</v>
      </c>
      <c r="B46532">
        <v>4.3065000000000004E-3</v>
      </c>
      <c r="C46532">
        <v>2.0707300000000001E-2</v>
      </c>
    </row>
    <row r="46533" spans="1:3" x14ac:dyDescent="0.3">
      <c r="A46533" s="1">
        <f t="shared" si="727"/>
        <v>45.774049371864102</v>
      </c>
      <c r="B46533">
        <v>3.8033899999999999E-4</v>
      </c>
      <c r="C46533">
        <v>2.0417000000000001E-2</v>
      </c>
    </row>
    <row r="46534" spans="1:3" x14ac:dyDescent="0.3">
      <c r="A46534" s="1">
        <f t="shared" si="727"/>
        <v>45.775033104201079</v>
      </c>
      <c r="B46534">
        <v>4.1291199999999998E-4</v>
      </c>
      <c r="C46534">
        <v>2.0201199999999999E-2</v>
      </c>
    </row>
    <row r="46535" spans="1:3" x14ac:dyDescent="0.3">
      <c r="A46535" s="1">
        <f t="shared" si="727"/>
        <v>45.776016836538055</v>
      </c>
      <c r="B46535">
        <v>6.6383199999999996E-3</v>
      </c>
      <c r="C46535">
        <v>2.02022E-2</v>
      </c>
    </row>
    <row r="46536" spans="1:3" x14ac:dyDescent="0.3">
      <c r="A46536" s="1">
        <f t="shared" si="727"/>
        <v>45.777000568875032</v>
      </c>
      <c r="B46536">
        <v>-1.8169600000000001E-2</v>
      </c>
      <c r="C46536">
        <v>2.0313100000000001E-2</v>
      </c>
    </row>
    <row r="46537" spans="1:3" x14ac:dyDescent="0.3">
      <c r="A46537" s="1">
        <f t="shared" si="727"/>
        <v>45.777984301212008</v>
      </c>
      <c r="B46537">
        <v>-3.98267E-2</v>
      </c>
      <c r="C46537">
        <v>2.0482299999999998E-2</v>
      </c>
    </row>
    <row r="46538" spans="1:3" x14ac:dyDescent="0.3">
      <c r="A46538" s="1">
        <f t="shared" si="727"/>
        <v>45.778968033548985</v>
      </c>
      <c r="B46538">
        <v>-1.7867899999999999E-2</v>
      </c>
      <c r="C46538">
        <v>2.0291699999999999E-2</v>
      </c>
    </row>
    <row r="46539" spans="1:3" x14ac:dyDescent="0.3">
      <c r="A46539" s="1">
        <f t="shared" si="727"/>
        <v>45.779951765885961</v>
      </c>
      <c r="B46539">
        <v>-3.0584599999999998E-3</v>
      </c>
      <c r="C46539">
        <v>2.0097500000000001E-2</v>
      </c>
    </row>
    <row r="46540" spans="1:3" x14ac:dyDescent="0.3">
      <c r="A46540" s="1">
        <f t="shared" si="727"/>
        <v>45.780935498222938</v>
      </c>
      <c r="B46540">
        <v>-2.5848599999999999E-2</v>
      </c>
      <c r="C46540">
        <v>2.0220599999999998E-2</v>
      </c>
    </row>
    <row r="46541" spans="1:3" x14ac:dyDescent="0.3">
      <c r="A46541" s="1">
        <f t="shared" si="727"/>
        <v>45.781919230559915</v>
      </c>
      <c r="B46541">
        <v>-4.0918400000000001E-2</v>
      </c>
      <c r="C46541">
        <v>2.0385199999999999E-2</v>
      </c>
    </row>
    <row r="46542" spans="1:3" x14ac:dyDescent="0.3">
      <c r="A46542" s="1">
        <f t="shared" si="727"/>
        <v>45.782902962896891</v>
      </c>
      <c r="B46542">
        <v>-1.2552300000000001E-2</v>
      </c>
      <c r="C46542">
        <v>2.0431899999999999E-2</v>
      </c>
    </row>
    <row r="46543" spans="1:3" x14ac:dyDescent="0.3">
      <c r="A46543" s="1">
        <f t="shared" si="727"/>
        <v>45.783886695233868</v>
      </c>
      <c r="B46543">
        <v>2.9141E-2</v>
      </c>
      <c r="C46543">
        <v>2.0602800000000001E-2</v>
      </c>
    </row>
    <row r="46544" spans="1:3" x14ac:dyDescent="0.3">
      <c r="A46544" s="1">
        <f t="shared" si="727"/>
        <v>45.784870427570844</v>
      </c>
      <c r="B46544">
        <v>2.71495E-2</v>
      </c>
      <c r="C46544">
        <v>2.0784E-2</v>
      </c>
    </row>
    <row r="46545" spans="1:3" x14ac:dyDescent="0.3">
      <c r="A46545" s="1">
        <f t="shared" si="727"/>
        <v>45.785854159907821</v>
      </c>
      <c r="B46545">
        <v>-7.5559900000000003E-3</v>
      </c>
      <c r="C46545">
        <v>2.04919E-2</v>
      </c>
    </row>
    <row r="46546" spans="1:3" x14ac:dyDescent="0.3">
      <c r="A46546" s="1">
        <f t="shared" si="727"/>
        <v>45.786837892244797</v>
      </c>
      <c r="B46546">
        <v>-6.2957600000000001E-3</v>
      </c>
      <c r="C46546">
        <v>2.0118199999999999E-2</v>
      </c>
    </row>
    <row r="46547" spans="1:3" x14ac:dyDescent="0.3">
      <c r="A46547" s="1">
        <f t="shared" si="727"/>
        <v>45.787821624581774</v>
      </c>
      <c r="B46547">
        <v>2.4249699999999999E-2</v>
      </c>
      <c r="C46547">
        <v>2.0313000000000001E-2</v>
      </c>
    </row>
    <row r="46548" spans="1:3" x14ac:dyDescent="0.3">
      <c r="A46548" s="1">
        <f t="shared" si="727"/>
        <v>45.788805356918751</v>
      </c>
      <c r="B46548">
        <v>5.2732500000000002E-3</v>
      </c>
      <c r="C46548">
        <v>2.02325E-2</v>
      </c>
    </row>
    <row r="46549" spans="1:3" x14ac:dyDescent="0.3">
      <c r="A46549" s="1">
        <f t="shared" si="727"/>
        <v>45.789789089255727</v>
      </c>
      <c r="B46549">
        <v>-4.5976200000000002E-2</v>
      </c>
      <c r="C46549">
        <v>2.0301400000000001E-2</v>
      </c>
    </row>
    <row r="46550" spans="1:3" x14ac:dyDescent="0.3">
      <c r="A46550" s="1">
        <f t="shared" si="727"/>
        <v>45.790772821592704</v>
      </c>
      <c r="B46550">
        <v>-3.5159299999999997E-2</v>
      </c>
      <c r="C46550">
        <v>2.0495200000000002E-2</v>
      </c>
    </row>
    <row r="46551" spans="1:3" x14ac:dyDescent="0.3">
      <c r="A46551" s="1">
        <f t="shared" si="727"/>
        <v>45.79175655392968</v>
      </c>
      <c r="B46551">
        <v>2.0260799999999999E-2</v>
      </c>
      <c r="C46551">
        <v>2.0599699999999999E-2</v>
      </c>
    </row>
    <row r="46552" spans="1:3" x14ac:dyDescent="0.3">
      <c r="A46552" s="1">
        <f t="shared" si="727"/>
        <v>45.792740286266657</v>
      </c>
      <c r="B46552">
        <v>3.2671199999999997E-2</v>
      </c>
      <c r="C46552">
        <v>2.0913600000000001E-2</v>
      </c>
    </row>
    <row r="46553" spans="1:3" x14ac:dyDescent="0.3">
      <c r="A46553" s="1">
        <f t="shared" si="727"/>
        <v>45.793724018603633</v>
      </c>
      <c r="B46553">
        <v>1.2654800000000001E-2</v>
      </c>
      <c r="C46553">
        <v>2.0956700000000002E-2</v>
      </c>
    </row>
    <row r="46554" spans="1:3" x14ac:dyDescent="0.3">
      <c r="A46554" s="1">
        <f t="shared" si="727"/>
        <v>45.79470775094061</v>
      </c>
      <c r="B46554">
        <v>1.3635899999999999E-2</v>
      </c>
      <c r="C46554">
        <v>2.0963300000000001E-2</v>
      </c>
    </row>
    <row r="46555" spans="1:3" x14ac:dyDescent="0.3">
      <c r="A46555" s="1">
        <f t="shared" si="727"/>
        <v>45.795691483277587</v>
      </c>
      <c r="B46555">
        <v>2.6799300000000002E-2</v>
      </c>
      <c r="C46555">
        <v>2.0983600000000002E-2</v>
      </c>
    </row>
    <row r="46556" spans="1:3" x14ac:dyDescent="0.3">
      <c r="A46556" s="1">
        <f t="shared" si="727"/>
        <v>45.796675215614563</v>
      </c>
      <c r="B46556">
        <v>3.0351400000000001E-2</v>
      </c>
      <c r="C46556">
        <v>2.1273299999999998E-2</v>
      </c>
    </row>
    <row r="46557" spans="1:3" x14ac:dyDescent="0.3">
      <c r="A46557" s="1">
        <f t="shared" si="727"/>
        <v>45.79765894795154</v>
      </c>
      <c r="B46557">
        <v>2.2762399999999999E-2</v>
      </c>
      <c r="C46557">
        <v>2.1330200000000001E-2</v>
      </c>
    </row>
    <row r="46558" spans="1:3" x14ac:dyDescent="0.3">
      <c r="A46558" s="1">
        <f t="shared" si="727"/>
        <v>45.798642680288516</v>
      </c>
      <c r="B46558">
        <v>2.28013E-2</v>
      </c>
      <c r="C46558">
        <v>2.1454999999999998E-2</v>
      </c>
    </row>
    <row r="46559" spans="1:3" x14ac:dyDescent="0.3">
      <c r="A46559" s="1">
        <f t="shared" si="727"/>
        <v>45.799626412625493</v>
      </c>
      <c r="B46559">
        <v>5.8091499999999997E-2</v>
      </c>
      <c r="C46559">
        <v>2.1442800000000001E-2</v>
      </c>
    </row>
    <row r="46560" spans="1:3" x14ac:dyDescent="0.3">
      <c r="A46560" s="1">
        <f t="shared" si="727"/>
        <v>45.800610144962469</v>
      </c>
      <c r="B46560">
        <v>5.9159000000000003E-2</v>
      </c>
      <c r="C46560">
        <v>2.1429799999999999E-2</v>
      </c>
    </row>
    <row r="46561" spans="1:3" x14ac:dyDescent="0.3">
      <c r="A46561" s="1">
        <f t="shared" si="727"/>
        <v>45.801593877299446</v>
      </c>
      <c r="B46561">
        <v>-4.06182E-2</v>
      </c>
      <c r="C46561">
        <v>2.1777999999999999E-2</v>
      </c>
    </row>
    <row r="46562" spans="1:3" x14ac:dyDescent="0.3">
      <c r="A46562" s="1">
        <f t="shared" si="727"/>
        <v>45.802577609636423</v>
      </c>
      <c r="B46562">
        <v>-9.8318699999999995E-2</v>
      </c>
      <c r="C46562">
        <v>2.2600200000000001E-2</v>
      </c>
    </row>
    <row r="46563" spans="1:3" x14ac:dyDescent="0.3">
      <c r="A46563" s="1">
        <f t="shared" si="727"/>
        <v>45.803561341973399</v>
      </c>
      <c r="B46563">
        <v>-2.41853E-2</v>
      </c>
      <c r="C46563">
        <v>2.2734799999999999E-2</v>
      </c>
    </row>
    <row r="46564" spans="1:3" x14ac:dyDescent="0.3">
      <c r="A46564" s="1">
        <f t="shared" si="727"/>
        <v>45.804545074310376</v>
      </c>
      <c r="B46564">
        <v>3.54509E-2</v>
      </c>
      <c r="C46564">
        <v>2.28223E-2</v>
      </c>
    </row>
    <row r="46565" spans="1:3" x14ac:dyDescent="0.3">
      <c r="A46565" s="1">
        <f t="shared" si="727"/>
        <v>45.805528806647352</v>
      </c>
      <c r="B46565">
        <v>2.4431700000000001E-2</v>
      </c>
      <c r="C46565">
        <v>2.2735600000000002E-2</v>
      </c>
    </row>
    <row r="46566" spans="1:3" x14ac:dyDescent="0.3">
      <c r="A46566" s="1">
        <f t="shared" si="727"/>
        <v>45.806512538984329</v>
      </c>
      <c r="B46566">
        <v>1.88329E-2</v>
      </c>
      <c r="C46566">
        <v>2.2759100000000001E-2</v>
      </c>
    </row>
    <row r="46567" spans="1:3" x14ac:dyDescent="0.3">
      <c r="A46567" s="1">
        <f t="shared" si="727"/>
        <v>45.807496271321305</v>
      </c>
      <c r="B46567">
        <v>1.0098599999999999E-2</v>
      </c>
      <c r="C46567">
        <v>2.2485700000000001E-2</v>
      </c>
    </row>
    <row r="46568" spans="1:3" x14ac:dyDescent="0.3">
      <c r="A46568" s="1">
        <f t="shared" si="727"/>
        <v>45.808480003658282</v>
      </c>
      <c r="B46568">
        <v>-2.4375399999999998E-2</v>
      </c>
      <c r="C46568">
        <v>2.2095699999999999E-2</v>
      </c>
    </row>
    <row r="46569" spans="1:3" x14ac:dyDescent="0.3">
      <c r="A46569" s="1">
        <f t="shared" si="727"/>
        <v>45.809463735995259</v>
      </c>
      <c r="B46569">
        <v>-3.7263999999999999E-2</v>
      </c>
      <c r="C46569">
        <v>2.21102E-2</v>
      </c>
    </row>
    <row r="46570" spans="1:3" x14ac:dyDescent="0.3">
      <c r="A46570" s="1">
        <f t="shared" si="727"/>
        <v>45.810447468332235</v>
      </c>
      <c r="B46570">
        <v>-1.04683E-2</v>
      </c>
      <c r="C46570">
        <v>2.22077E-2</v>
      </c>
    </row>
    <row r="46571" spans="1:3" x14ac:dyDescent="0.3">
      <c r="A46571" s="1">
        <f t="shared" si="727"/>
        <v>45.811431200669212</v>
      </c>
      <c r="B46571">
        <v>8.3053799999999994E-3</v>
      </c>
      <c r="C46571">
        <v>2.2092799999999999E-2</v>
      </c>
    </row>
    <row r="46572" spans="1:3" x14ac:dyDescent="0.3">
      <c r="A46572" s="1">
        <f t="shared" si="727"/>
        <v>45.812414933006188</v>
      </c>
      <c r="B46572">
        <v>-8.5292900000000001E-3</v>
      </c>
      <c r="C46572">
        <v>2.1941599999999999E-2</v>
      </c>
    </row>
    <row r="46573" spans="1:3" x14ac:dyDescent="0.3">
      <c r="A46573" s="1">
        <f t="shared" si="727"/>
        <v>45.813398665343165</v>
      </c>
      <c r="B46573">
        <v>-3.66521E-2</v>
      </c>
      <c r="C46573">
        <v>2.2108200000000001E-2</v>
      </c>
    </row>
    <row r="46574" spans="1:3" x14ac:dyDescent="0.3">
      <c r="A46574" s="1">
        <f t="shared" si="727"/>
        <v>45.814382397680141</v>
      </c>
      <c r="B46574">
        <v>-4.77244E-2</v>
      </c>
      <c r="C46574">
        <v>2.2583300000000001E-2</v>
      </c>
    </row>
    <row r="46575" spans="1:3" x14ac:dyDescent="0.3">
      <c r="A46575" s="1">
        <f t="shared" si="727"/>
        <v>45.815366130017118</v>
      </c>
      <c r="B46575">
        <v>-3.3663199999999997E-2</v>
      </c>
      <c r="C46575">
        <v>2.2635499999999999E-2</v>
      </c>
    </row>
    <row r="46576" spans="1:3" x14ac:dyDescent="0.3">
      <c r="A46576" s="1">
        <f t="shared" si="727"/>
        <v>45.816349862354095</v>
      </c>
      <c r="B46576">
        <v>-5.8399999999999997E-3</v>
      </c>
      <c r="C46576">
        <v>2.2426999999999999E-2</v>
      </c>
    </row>
    <row r="46577" spans="1:3" x14ac:dyDescent="0.3">
      <c r="A46577" s="1">
        <f t="shared" si="727"/>
        <v>45.817333594691071</v>
      </c>
      <c r="B46577">
        <v>1.0508999999999999E-2</v>
      </c>
      <c r="C46577">
        <v>2.2407699999999999E-2</v>
      </c>
    </row>
    <row r="46578" spans="1:3" x14ac:dyDescent="0.3">
      <c r="A46578" s="1">
        <f t="shared" si="727"/>
        <v>45.818317327028048</v>
      </c>
      <c r="B46578">
        <v>6.2453700000000001E-3</v>
      </c>
      <c r="C46578">
        <v>2.2291700000000001E-2</v>
      </c>
    </row>
    <row r="46579" spans="1:3" x14ac:dyDescent="0.3">
      <c r="A46579" s="1">
        <f t="shared" si="727"/>
        <v>45.819301059365024</v>
      </c>
      <c r="B46579">
        <v>-1.1473099999999999E-3</v>
      </c>
      <c r="C46579">
        <v>2.2209799999999998E-2</v>
      </c>
    </row>
    <row r="46580" spans="1:3" x14ac:dyDescent="0.3">
      <c r="A46580" s="1">
        <f t="shared" si="727"/>
        <v>45.820284791702001</v>
      </c>
      <c r="B46580">
        <v>-6.1416300000000004E-3</v>
      </c>
      <c r="C46580">
        <v>2.2016999999999998E-2</v>
      </c>
    </row>
    <row r="46581" spans="1:3" x14ac:dyDescent="0.3">
      <c r="A46581" s="1">
        <f t="shared" si="727"/>
        <v>45.821268524038977</v>
      </c>
      <c r="B46581">
        <v>-1.4741600000000001E-2</v>
      </c>
      <c r="C46581">
        <v>2.1767100000000001E-2</v>
      </c>
    </row>
    <row r="46582" spans="1:3" x14ac:dyDescent="0.3">
      <c r="A46582" s="1">
        <f t="shared" si="727"/>
        <v>45.822252256375954</v>
      </c>
      <c r="B46582">
        <v>-1.9480899999999999E-2</v>
      </c>
      <c r="C46582">
        <v>2.1876699999999999E-2</v>
      </c>
    </row>
    <row r="46583" spans="1:3" x14ac:dyDescent="0.3">
      <c r="A46583" s="1">
        <f t="shared" si="727"/>
        <v>45.823235988712931</v>
      </c>
      <c r="B46583">
        <v>-1.36834E-2</v>
      </c>
      <c r="C46583">
        <v>2.1721600000000001E-2</v>
      </c>
    </row>
    <row r="46584" spans="1:3" x14ac:dyDescent="0.3">
      <c r="A46584" s="1">
        <f t="shared" si="727"/>
        <v>45.824219721049907</v>
      </c>
      <c r="B46584">
        <v>-8.8235500000000003E-4</v>
      </c>
      <c r="C46584">
        <v>2.1461000000000001E-2</v>
      </c>
    </row>
    <row r="46585" spans="1:3" x14ac:dyDescent="0.3">
      <c r="A46585" s="1">
        <f t="shared" si="727"/>
        <v>45.825203453386884</v>
      </c>
      <c r="B46585">
        <v>8.3076999999999999E-4</v>
      </c>
      <c r="C46585">
        <v>2.1376300000000001E-2</v>
      </c>
    </row>
    <row r="46586" spans="1:3" x14ac:dyDescent="0.3">
      <c r="A46586" s="1">
        <f t="shared" si="727"/>
        <v>45.82618718572386</v>
      </c>
      <c r="B46586">
        <v>-1.7549499999999999E-2</v>
      </c>
      <c r="C46586">
        <v>2.1456300000000001E-2</v>
      </c>
    </row>
    <row r="46587" spans="1:3" x14ac:dyDescent="0.3">
      <c r="A46587" s="1">
        <f t="shared" si="727"/>
        <v>45.827170918060837</v>
      </c>
      <c r="B46587">
        <v>-3.03527E-2</v>
      </c>
      <c r="C46587">
        <v>2.1744599999999999E-2</v>
      </c>
    </row>
    <row r="46588" spans="1:3" x14ac:dyDescent="0.3">
      <c r="A46588" s="1">
        <f t="shared" si="727"/>
        <v>45.828154650397813</v>
      </c>
      <c r="B46588">
        <v>-2.6592399999999999E-2</v>
      </c>
      <c r="C46588">
        <v>2.18549E-2</v>
      </c>
    </row>
    <row r="46589" spans="1:3" x14ac:dyDescent="0.3">
      <c r="A46589" s="1">
        <f t="shared" si="727"/>
        <v>45.82913838273479</v>
      </c>
      <c r="B46589">
        <v>-2.2348699999999999E-2</v>
      </c>
      <c r="C46589">
        <v>2.2001300000000001E-2</v>
      </c>
    </row>
    <row r="46590" spans="1:3" x14ac:dyDescent="0.3">
      <c r="A46590" s="1">
        <f t="shared" si="727"/>
        <v>45.830122115071767</v>
      </c>
      <c r="B46590">
        <v>-1.4453199999999999E-2</v>
      </c>
      <c r="C46590">
        <v>2.2081300000000002E-2</v>
      </c>
    </row>
    <row r="46591" spans="1:3" x14ac:dyDescent="0.3">
      <c r="A46591" s="1">
        <f t="shared" si="727"/>
        <v>45.831105847408743</v>
      </c>
      <c r="B46591">
        <v>3.9328899999999997E-3</v>
      </c>
      <c r="C46591">
        <v>2.2075600000000001E-2</v>
      </c>
    </row>
    <row r="46592" spans="1:3" x14ac:dyDescent="0.3">
      <c r="A46592" s="1">
        <f t="shared" si="727"/>
        <v>45.83208957974572</v>
      </c>
      <c r="B46592">
        <v>2.5950500000000001E-2</v>
      </c>
      <c r="C46592">
        <v>2.22305E-2</v>
      </c>
    </row>
    <row r="46593" spans="1:3" x14ac:dyDescent="0.3">
      <c r="A46593" s="1">
        <f t="shared" si="727"/>
        <v>45.833073312082696</v>
      </c>
      <c r="B46593">
        <v>4.4928599999999999E-2</v>
      </c>
      <c r="C46593">
        <v>2.24911E-2</v>
      </c>
    </row>
    <row r="46594" spans="1:3" x14ac:dyDescent="0.3">
      <c r="A46594" s="1">
        <f t="shared" si="727"/>
        <v>45.834057044419673</v>
      </c>
      <c r="B46594">
        <v>3.6662800000000002E-2</v>
      </c>
      <c r="C46594">
        <v>2.27493E-2</v>
      </c>
    </row>
    <row r="46595" spans="1:3" x14ac:dyDescent="0.3">
      <c r="A46595" s="1">
        <f t="shared" si="727"/>
        <v>45.835040776756649</v>
      </c>
      <c r="B46595">
        <v>-1.8674200000000001E-3</v>
      </c>
      <c r="C46595">
        <v>2.2574899999999998E-2</v>
      </c>
    </row>
    <row r="46596" spans="1:3" x14ac:dyDescent="0.3">
      <c r="A46596" s="1">
        <f t="shared" ref="A46596:A46659" si="728">A46595+$L$2</f>
        <v>45.836024509093626</v>
      </c>
      <c r="B46596">
        <v>-1.5741499999999999E-2</v>
      </c>
      <c r="C46596">
        <v>2.2252600000000001E-2</v>
      </c>
    </row>
    <row r="46597" spans="1:3" x14ac:dyDescent="0.3">
      <c r="A46597" s="1">
        <f t="shared" si="728"/>
        <v>45.837008241430603</v>
      </c>
      <c r="B46597">
        <v>1.55695E-2</v>
      </c>
      <c r="C46597">
        <v>2.2062200000000001E-2</v>
      </c>
    </row>
    <row r="46598" spans="1:3" x14ac:dyDescent="0.3">
      <c r="A46598" s="1">
        <f t="shared" si="728"/>
        <v>45.837991973767579</v>
      </c>
      <c r="B46598">
        <v>4.7468499999999997E-2</v>
      </c>
      <c r="C46598">
        <v>2.2331E-2</v>
      </c>
    </row>
    <row r="46599" spans="1:3" x14ac:dyDescent="0.3">
      <c r="A46599" s="1">
        <f t="shared" si="728"/>
        <v>45.838975706104556</v>
      </c>
      <c r="B46599">
        <v>4.12077E-2</v>
      </c>
      <c r="C46599">
        <v>2.2274599999999999E-2</v>
      </c>
    </row>
    <row r="46600" spans="1:3" x14ac:dyDescent="0.3">
      <c r="A46600" s="1">
        <f t="shared" si="728"/>
        <v>45.839959438441532</v>
      </c>
      <c r="B46600">
        <v>6.0141200000000004E-3</v>
      </c>
      <c r="C46600">
        <v>2.1878600000000002E-2</v>
      </c>
    </row>
    <row r="46601" spans="1:3" x14ac:dyDescent="0.3">
      <c r="A46601" s="1">
        <f t="shared" si="728"/>
        <v>45.840943170778509</v>
      </c>
      <c r="B46601">
        <v>-9.6030600000000001E-3</v>
      </c>
      <c r="C46601">
        <v>2.15534E-2</v>
      </c>
    </row>
    <row r="46602" spans="1:3" x14ac:dyDescent="0.3">
      <c r="A46602" s="1">
        <f t="shared" si="728"/>
        <v>45.841926903115485</v>
      </c>
      <c r="B46602" s="2">
        <v>8.0081700000000003E-5</v>
      </c>
      <c r="C46602">
        <v>2.1546900000000001E-2</v>
      </c>
    </row>
    <row r="46603" spans="1:3" x14ac:dyDescent="0.3">
      <c r="A46603" s="1">
        <f t="shared" si="728"/>
        <v>45.842910635452462</v>
      </c>
      <c r="B46603">
        <v>-1.07604E-2</v>
      </c>
      <c r="C46603">
        <v>2.1230300000000001E-2</v>
      </c>
    </row>
    <row r="46604" spans="1:3" x14ac:dyDescent="0.3">
      <c r="A46604" s="1">
        <f t="shared" si="728"/>
        <v>45.843894367789439</v>
      </c>
      <c r="B46604">
        <v>-2.9871999999999999E-2</v>
      </c>
      <c r="C46604">
        <v>2.1426299999999999E-2</v>
      </c>
    </row>
    <row r="46605" spans="1:3" x14ac:dyDescent="0.3">
      <c r="A46605" s="1">
        <f t="shared" si="728"/>
        <v>45.844878100126415</v>
      </c>
      <c r="B46605">
        <v>-1.11466E-2</v>
      </c>
      <c r="C46605">
        <v>2.1217799999999998E-2</v>
      </c>
    </row>
    <row r="46606" spans="1:3" x14ac:dyDescent="0.3">
      <c r="A46606" s="1">
        <f t="shared" si="728"/>
        <v>45.845861832463392</v>
      </c>
      <c r="B46606">
        <v>1.59837E-2</v>
      </c>
      <c r="C46606">
        <v>2.1365100000000001E-2</v>
      </c>
    </row>
    <row r="46607" spans="1:3" x14ac:dyDescent="0.3">
      <c r="A46607" s="1">
        <f t="shared" si="728"/>
        <v>45.846845564800368</v>
      </c>
      <c r="B46607">
        <v>7.9661000000000003E-3</v>
      </c>
      <c r="C46607">
        <v>2.1031500000000002E-2</v>
      </c>
    </row>
    <row r="46608" spans="1:3" x14ac:dyDescent="0.3">
      <c r="A46608" s="1">
        <f t="shared" si="728"/>
        <v>45.847829297137345</v>
      </c>
      <c r="B46608">
        <v>-9.4283200000000005E-3</v>
      </c>
      <c r="C46608">
        <v>2.0753400000000002E-2</v>
      </c>
    </row>
    <row r="46609" spans="1:3" x14ac:dyDescent="0.3">
      <c r="A46609" s="1">
        <f t="shared" si="728"/>
        <v>45.848813029474321</v>
      </c>
      <c r="B46609">
        <v>5.3374E-3</v>
      </c>
      <c r="C46609">
        <v>2.0804E-2</v>
      </c>
    </row>
    <row r="46610" spans="1:3" x14ac:dyDescent="0.3">
      <c r="A46610" s="1">
        <f t="shared" si="728"/>
        <v>45.849796761811298</v>
      </c>
      <c r="B46610">
        <v>3.6432899999999997E-2</v>
      </c>
      <c r="C46610">
        <v>2.0629700000000001E-2</v>
      </c>
    </row>
    <row r="46611" spans="1:3" x14ac:dyDescent="0.3">
      <c r="A46611" s="1">
        <f t="shared" si="728"/>
        <v>45.850780494148275</v>
      </c>
      <c r="B46611">
        <v>2.27306E-2</v>
      </c>
      <c r="C46611">
        <v>2.0177400000000002E-2</v>
      </c>
    </row>
    <row r="46612" spans="1:3" x14ac:dyDescent="0.3">
      <c r="A46612" s="1">
        <f t="shared" si="728"/>
        <v>45.851764226485251</v>
      </c>
      <c r="B46612">
        <v>-2.7226500000000001E-2</v>
      </c>
      <c r="C46612">
        <v>2.0255200000000001E-2</v>
      </c>
    </row>
    <row r="46613" spans="1:3" x14ac:dyDescent="0.3">
      <c r="A46613" s="1">
        <f t="shared" si="728"/>
        <v>45.852747958822228</v>
      </c>
      <c r="B46613">
        <v>-3.6529800000000001E-2</v>
      </c>
      <c r="C46613">
        <v>2.0480100000000001E-2</v>
      </c>
    </row>
    <row r="46614" spans="1:3" x14ac:dyDescent="0.3">
      <c r="A46614" s="1">
        <f t="shared" si="728"/>
        <v>45.853731691159204</v>
      </c>
      <c r="B46614">
        <v>-7.8726899999999999E-3</v>
      </c>
      <c r="C46614">
        <v>2.04856E-2</v>
      </c>
    </row>
    <row r="46615" spans="1:3" x14ac:dyDescent="0.3">
      <c r="A46615" s="1">
        <f t="shared" si="728"/>
        <v>45.854715423496181</v>
      </c>
      <c r="B46615">
        <v>4.5036900000000003E-3</v>
      </c>
      <c r="C46615">
        <v>2.053E-2</v>
      </c>
    </row>
    <row r="46616" spans="1:3" x14ac:dyDescent="0.3">
      <c r="A46616" s="1">
        <f t="shared" si="728"/>
        <v>45.855699155833157</v>
      </c>
      <c r="B46616">
        <v>5.8005699999999997E-3</v>
      </c>
      <c r="C46616">
        <v>2.0565699999999999E-2</v>
      </c>
    </row>
    <row r="46617" spans="1:3" x14ac:dyDescent="0.3">
      <c r="A46617" s="1">
        <f t="shared" si="728"/>
        <v>45.856682888170134</v>
      </c>
      <c r="B46617">
        <v>1.2859300000000001E-2</v>
      </c>
      <c r="C46617">
        <v>2.06889E-2</v>
      </c>
    </row>
    <row r="46618" spans="1:3" x14ac:dyDescent="0.3">
      <c r="A46618" s="1">
        <f t="shared" si="728"/>
        <v>45.857666620507111</v>
      </c>
      <c r="B46618">
        <v>1.33188E-2</v>
      </c>
      <c r="C46618">
        <v>2.0625600000000001E-2</v>
      </c>
    </row>
    <row r="46619" spans="1:3" x14ac:dyDescent="0.3">
      <c r="A46619" s="1">
        <f t="shared" si="728"/>
        <v>45.858650352844087</v>
      </c>
      <c r="B46619">
        <v>4.1331600000000003E-3</v>
      </c>
      <c r="C46619">
        <v>2.0335900000000001E-2</v>
      </c>
    </row>
    <row r="46620" spans="1:3" x14ac:dyDescent="0.3">
      <c r="A46620" s="1">
        <f t="shared" si="728"/>
        <v>45.859634085181064</v>
      </c>
      <c r="B46620">
        <v>-1.2504300000000001E-3</v>
      </c>
      <c r="C46620">
        <v>2.00497E-2</v>
      </c>
    </row>
    <row r="46621" spans="1:3" x14ac:dyDescent="0.3">
      <c r="A46621" s="1">
        <f t="shared" si="728"/>
        <v>45.86061781751804</v>
      </c>
      <c r="B46621">
        <v>4.78664E-3</v>
      </c>
      <c r="C46621">
        <v>1.97822E-2</v>
      </c>
    </row>
    <row r="46622" spans="1:3" x14ac:dyDescent="0.3">
      <c r="A46622" s="1">
        <f t="shared" si="728"/>
        <v>45.861601549855017</v>
      </c>
      <c r="B46622">
        <v>1.05579E-2</v>
      </c>
      <c r="C46622">
        <v>1.9680799999999998E-2</v>
      </c>
    </row>
    <row r="46623" spans="1:3" x14ac:dyDescent="0.3">
      <c r="A46623" s="1">
        <f t="shared" si="728"/>
        <v>45.862585282191993</v>
      </c>
      <c r="B46623">
        <v>9.1509199999999999E-3</v>
      </c>
      <c r="C46623">
        <v>1.97465E-2</v>
      </c>
    </row>
    <row r="46624" spans="1:3" x14ac:dyDescent="0.3">
      <c r="A46624" s="1">
        <f t="shared" si="728"/>
        <v>45.86356901452897</v>
      </c>
      <c r="B46624">
        <v>1.38963E-3</v>
      </c>
      <c r="C46624">
        <v>1.9733199999999999E-2</v>
      </c>
    </row>
    <row r="46625" spans="1:3" x14ac:dyDescent="0.3">
      <c r="A46625" s="1">
        <f t="shared" si="728"/>
        <v>45.864552746865947</v>
      </c>
      <c r="B46625">
        <v>-1.8348099999999999E-2</v>
      </c>
      <c r="C46625">
        <v>1.985E-2</v>
      </c>
    </row>
    <row r="46626" spans="1:3" x14ac:dyDescent="0.3">
      <c r="A46626" s="1">
        <f t="shared" si="728"/>
        <v>45.865536479202923</v>
      </c>
      <c r="B46626">
        <v>-2.8899399999999999E-2</v>
      </c>
      <c r="C46626">
        <v>1.9963000000000002E-2</v>
      </c>
    </row>
    <row r="46627" spans="1:3" x14ac:dyDescent="0.3">
      <c r="A46627" s="1">
        <f t="shared" si="728"/>
        <v>45.8665202115399</v>
      </c>
      <c r="B46627">
        <v>-2.2602899999999999E-2</v>
      </c>
      <c r="C46627">
        <v>2.0170799999999999E-2</v>
      </c>
    </row>
    <row r="46628" spans="1:3" x14ac:dyDescent="0.3">
      <c r="A46628" s="1">
        <f t="shared" si="728"/>
        <v>45.867503943876876</v>
      </c>
      <c r="B46628">
        <v>-2.9904099999999999E-2</v>
      </c>
      <c r="C46628">
        <v>2.0427799999999999E-2</v>
      </c>
    </row>
    <row r="46629" spans="1:3" x14ac:dyDescent="0.3">
      <c r="A46629" s="1">
        <f t="shared" si="728"/>
        <v>45.868487676213853</v>
      </c>
      <c r="B46629">
        <v>-3.2203700000000002E-2</v>
      </c>
      <c r="C46629">
        <v>2.03967E-2</v>
      </c>
    </row>
    <row r="46630" spans="1:3" x14ac:dyDescent="0.3">
      <c r="A46630" s="1">
        <f t="shared" si="728"/>
        <v>45.869471408550829</v>
      </c>
      <c r="B46630">
        <v>-8.9670900000000005E-3</v>
      </c>
      <c r="C46630">
        <v>1.9987600000000001E-2</v>
      </c>
    </row>
    <row r="46631" spans="1:3" x14ac:dyDescent="0.3">
      <c r="A46631" s="1">
        <f t="shared" si="728"/>
        <v>45.870455140887806</v>
      </c>
      <c r="B46631">
        <v>2.9433100000000002E-3</v>
      </c>
      <c r="C46631">
        <v>1.9816199999999999E-2</v>
      </c>
    </row>
    <row r="46632" spans="1:3" x14ac:dyDescent="0.3">
      <c r="A46632" s="1">
        <f t="shared" si="728"/>
        <v>45.871438873224783</v>
      </c>
      <c r="B46632">
        <v>-4.7868199999999998E-3</v>
      </c>
      <c r="C46632">
        <v>1.9820999999999998E-2</v>
      </c>
    </row>
    <row r="46633" spans="1:3" x14ac:dyDescent="0.3">
      <c r="A46633" s="1">
        <f t="shared" si="728"/>
        <v>45.872422605561759</v>
      </c>
      <c r="B46633">
        <v>-6.9237999999999999E-3</v>
      </c>
      <c r="C46633">
        <v>1.9886399999999999E-2</v>
      </c>
    </row>
    <row r="46634" spans="1:3" x14ac:dyDescent="0.3">
      <c r="A46634" s="1">
        <f t="shared" si="728"/>
        <v>45.873406337898736</v>
      </c>
      <c r="B46634">
        <v>1.0594299999999999E-2</v>
      </c>
      <c r="C46634">
        <v>1.9988200000000001E-2</v>
      </c>
    </row>
    <row r="46635" spans="1:3" x14ac:dyDescent="0.3">
      <c r="A46635" s="1">
        <f t="shared" si="728"/>
        <v>45.874390070235712</v>
      </c>
      <c r="B46635">
        <v>2.9994199999999999E-2</v>
      </c>
      <c r="C46635">
        <v>2.0221800000000002E-2</v>
      </c>
    </row>
    <row r="46636" spans="1:3" x14ac:dyDescent="0.3">
      <c r="A46636" s="1">
        <f t="shared" si="728"/>
        <v>45.875373802572689</v>
      </c>
      <c r="B46636">
        <v>5.2952800000000003E-3</v>
      </c>
      <c r="C46636">
        <v>2.0093099999999999E-2</v>
      </c>
    </row>
    <row r="46637" spans="1:3" x14ac:dyDescent="0.3">
      <c r="A46637" s="1">
        <f t="shared" si="728"/>
        <v>45.876357534909666</v>
      </c>
      <c r="B46637">
        <v>-3.9376099999999997E-2</v>
      </c>
      <c r="C46637">
        <v>2.0088499999999999E-2</v>
      </c>
    </row>
    <row r="46638" spans="1:3" x14ac:dyDescent="0.3">
      <c r="A46638" s="1">
        <f t="shared" si="728"/>
        <v>45.877341267246642</v>
      </c>
      <c r="B46638">
        <v>-2.66652E-2</v>
      </c>
      <c r="C46638">
        <v>2.01765E-2</v>
      </c>
    </row>
    <row r="46639" spans="1:3" x14ac:dyDescent="0.3">
      <c r="A46639" s="1">
        <f t="shared" si="728"/>
        <v>45.878324999583619</v>
      </c>
      <c r="B46639">
        <v>3.15965E-2</v>
      </c>
      <c r="C46639">
        <v>2.0461900000000002E-2</v>
      </c>
    </row>
    <row r="46640" spans="1:3" x14ac:dyDescent="0.3">
      <c r="A46640" s="1">
        <f t="shared" si="728"/>
        <v>45.879308731920595</v>
      </c>
      <c r="B46640">
        <v>6.4242099999999996E-2</v>
      </c>
      <c r="C46640">
        <v>2.0845800000000001E-2</v>
      </c>
    </row>
    <row r="46641" spans="1:3" x14ac:dyDescent="0.3">
      <c r="A46641" s="1">
        <f t="shared" si="728"/>
        <v>45.880292464257572</v>
      </c>
      <c r="B46641">
        <v>4.3596799999999998E-2</v>
      </c>
      <c r="C46641">
        <v>2.0872600000000002E-2</v>
      </c>
    </row>
    <row r="46642" spans="1:3" x14ac:dyDescent="0.3">
      <c r="A46642" s="1">
        <f t="shared" si="728"/>
        <v>45.881276196594548</v>
      </c>
      <c r="B46642">
        <v>5.0787499999999999E-3</v>
      </c>
      <c r="C46642">
        <v>2.0797900000000001E-2</v>
      </c>
    </row>
    <row r="46643" spans="1:3" x14ac:dyDescent="0.3">
      <c r="A46643" s="1">
        <f t="shared" si="728"/>
        <v>45.882259928931525</v>
      </c>
      <c r="B46643">
        <v>-2.7037599999999999E-3</v>
      </c>
      <c r="C46643">
        <v>2.05335E-2</v>
      </c>
    </row>
    <row r="46644" spans="1:3" x14ac:dyDescent="0.3">
      <c r="A46644" s="1">
        <f t="shared" si="728"/>
        <v>45.883243661268502</v>
      </c>
      <c r="B46644">
        <v>2.3893299999999998E-3</v>
      </c>
      <c r="C46644">
        <v>2.0285899999999999E-2</v>
      </c>
    </row>
    <row r="46645" spans="1:3" x14ac:dyDescent="0.3">
      <c r="A46645" s="1">
        <f t="shared" si="728"/>
        <v>45.884227393605478</v>
      </c>
      <c r="B46645">
        <v>6.1893699999999996E-3</v>
      </c>
      <c r="C46645">
        <v>2.0272200000000001E-2</v>
      </c>
    </row>
    <row r="46646" spans="1:3" x14ac:dyDescent="0.3">
      <c r="A46646" s="1">
        <f t="shared" si="728"/>
        <v>45.885211125942455</v>
      </c>
      <c r="B46646">
        <v>3.4627699999999997E-2</v>
      </c>
      <c r="C46646">
        <v>2.05556E-2</v>
      </c>
    </row>
    <row r="46647" spans="1:3" x14ac:dyDescent="0.3">
      <c r="A46647" s="1">
        <f t="shared" si="728"/>
        <v>45.886194858279431</v>
      </c>
      <c r="B46647">
        <v>5.0932600000000001E-2</v>
      </c>
      <c r="C46647">
        <v>2.0822400000000001E-2</v>
      </c>
    </row>
    <row r="46648" spans="1:3" x14ac:dyDescent="0.3">
      <c r="A46648" s="1">
        <f t="shared" si="728"/>
        <v>45.887178590616408</v>
      </c>
      <c r="B46648">
        <v>2.4122899999999999E-2</v>
      </c>
      <c r="C46648">
        <v>2.1010899999999999E-2</v>
      </c>
    </row>
    <row r="46649" spans="1:3" x14ac:dyDescent="0.3">
      <c r="A46649" s="1">
        <f t="shared" si="728"/>
        <v>45.888162322953384</v>
      </c>
      <c r="B46649">
        <v>-5.7866699999999998E-3</v>
      </c>
      <c r="C46649">
        <v>2.0608999999999999E-2</v>
      </c>
    </row>
    <row r="46650" spans="1:3" x14ac:dyDescent="0.3">
      <c r="A46650" s="1">
        <f t="shared" si="728"/>
        <v>45.889146055290361</v>
      </c>
      <c r="B46650">
        <v>1.67358E-3</v>
      </c>
      <c r="C46650">
        <v>2.02741E-2</v>
      </c>
    </row>
    <row r="46651" spans="1:3" x14ac:dyDescent="0.3">
      <c r="A46651" s="1">
        <f t="shared" si="728"/>
        <v>45.890129787627338</v>
      </c>
      <c r="B46651">
        <v>3.1151999999999999E-2</v>
      </c>
      <c r="C46651">
        <v>2.0382999999999998E-2</v>
      </c>
    </row>
    <row r="46652" spans="1:3" x14ac:dyDescent="0.3">
      <c r="A46652" s="1">
        <f t="shared" si="728"/>
        <v>45.891113519964314</v>
      </c>
      <c r="B46652">
        <v>1.49745E-2</v>
      </c>
      <c r="C46652">
        <v>2.0206100000000001E-2</v>
      </c>
    </row>
    <row r="46653" spans="1:3" x14ac:dyDescent="0.3">
      <c r="A46653" s="1">
        <f t="shared" si="728"/>
        <v>45.892097252301291</v>
      </c>
      <c r="B46653">
        <v>-2.1633900000000001E-2</v>
      </c>
      <c r="C46653">
        <v>2.0295899999999999E-2</v>
      </c>
    </row>
    <row r="46654" spans="1:3" x14ac:dyDescent="0.3">
      <c r="A46654" s="1">
        <f t="shared" si="728"/>
        <v>45.893080984638267</v>
      </c>
      <c r="B46654">
        <v>-7.1278799999999996E-3</v>
      </c>
      <c r="C46654">
        <v>2.02308E-2</v>
      </c>
    </row>
    <row r="46655" spans="1:3" x14ac:dyDescent="0.3">
      <c r="A46655" s="1">
        <f t="shared" si="728"/>
        <v>45.894064716975244</v>
      </c>
      <c r="B46655">
        <v>1.29828E-3</v>
      </c>
      <c r="C46655">
        <v>1.9975799999999998E-2</v>
      </c>
    </row>
    <row r="46656" spans="1:3" x14ac:dyDescent="0.3">
      <c r="A46656" s="1">
        <f t="shared" si="728"/>
        <v>45.89504844931222</v>
      </c>
      <c r="B46656">
        <v>-1.4493000000000001E-2</v>
      </c>
      <c r="C46656">
        <v>1.98172E-2</v>
      </c>
    </row>
    <row r="46657" spans="1:3" x14ac:dyDescent="0.3">
      <c r="A46657" s="1">
        <f t="shared" si="728"/>
        <v>45.896032181649197</v>
      </c>
      <c r="B46657">
        <v>1.0511700000000001E-2</v>
      </c>
      <c r="C46657">
        <v>1.9694699999999999E-2</v>
      </c>
    </row>
    <row r="46658" spans="1:3" x14ac:dyDescent="0.3">
      <c r="A46658" s="1">
        <f t="shared" si="728"/>
        <v>45.897015913986174</v>
      </c>
      <c r="B46658">
        <v>4.15132E-2</v>
      </c>
      <c r="C46658">
        <v>1.9881800000000002E-2</v>
      </c>
    </row>
    <row r="46659" spans="1:3" x14ac:dyDescent="0.3">
      <c r="A46659" s="1">
        <f t="shared" si="728"/>
        <v>45.89799964632315</v>
      </c>
      <c r="B46659">
        <v>3.3705100000000002E-2</v>
      </c>
      <c r="C46659">
        <v>1.96379E-2</v>
      </c>
    </row>
    <row r="46660" spans="1:3" x14ac:dyDescent="0.3">
      <c r="A46660" s="1">
        <f t="shared" ref="A46660:A46723" si="729">A46659+$L$2</f>
        <v>45.898983378660127</v>
      </c>
      <c r="B46660">
        <v>-2.8829400000000001E-3</v>
      </c>
      <c r="C46660">
        <v>1.90752E-2</v>
      </c>
    </row>
    <row r="46661" spans="1:3" x14ac:dyDescent="0.3">
      <c r="A46661" s="1">
        <f t="shared" si="729"/>
        <v>45.899967110997103</v>
      </c>
      <c r="B46661">
        <v>-5.5687399999999998E-2</v>
      </c>
      <c r="C46661">
        <v>1.9225900000000001E-2</v>
      </c>
    </row>
    <row r="46662" spans="1:3" x14ac:dyDescent="0.3">
      <c r="A46662" s="1">
        <f t="shared" si="729"/>
        <v>45.90095084333408</v>
      </c>
      <c r="B46662">
        <v>-7.36758E-2</v>
      </c>
      <c r="C46662">
        <v>1.89794E-2</v>
      </c>
    </row>
    <row r="46663" spans="1:3" x14ac:dyDescent="0.3">
      <c r="A46663" s="1">
        <f t="shared" si="729"/>
        <v>45.901934575671056</v>
      </c>
      <c r="B46663">
        <v>-4.9926499999999999E-2</v>
      </c>
      <c r="C46663">
        <v>1.9236900000000001E-2</v>
      </c>
    </row>
    <row r="46664" spans="1:3" x14ac:dyDescent="0.3">
      <c r="A46664" s="1">
        <f t="shared" si="729"/>
        <v>45.902918308008033</v>
      </c>
      <c r="B46664">
        <v>-3.9068100000000001E-2</v>
      </c>
      <c r="C46664">
        <v>1.9272999999999998E-2</v>
      </c>
    </row>
    <row r="46665" spans="1:3" x14ac:dyDescent="0.3">
      <c r="A46665" s="1">
        <f t="shared" si="729"/>
        <v>45.90390204034501</v>
      </c>
      <c r="B46665">
        <v>-3.4503399999999997E-2</v>
      </c>
      <c r="C46665">
        <v>1.9373700000000001E-2</v>
      </c>
    </row>
    <row r="46666" spans="1:3" x14ac:dyDescent="0.3">
      <c r="A46666" s="1">
        <f t="shared" si="729"/>
        <v>45.904885772681986</v>
      </c>
      <c r="B46666">
        <v>-1.33887E-2</v>
      </c>
      <c r="C46666">
        <v>1.9319300000000001E-2</v>
      </c>
    </row>
    <row r="46667" spans="1:3" x14ac:dyDescent="0.3">
      <c r="A46667" s="1">
        <f t="shared" si="729"/>
        <v>45.905869505018963</v>
      </c>
      <c r="B46667">
        <v>9.6320100000000001E-4</v>
      </c>
      <c r="C46667">
        <v>1.9227999999999999E-2</v>
      </c>
    </row>
    <row r="46668" spans="1:3" x14ac:dyDescent="0.3">
      <c r="A46668" s="1">
        <f t="shared" si="729"/>
        <v>45.906853237355939</v>
      </c>
      <c r="B46668">
        <v>-1.0051900000000001E-2</v>
      </c>
      <c r="C46668">
        <v>1.90847E-2</v>
      </c>
    </row>
    <row r="46669" spans="1:3" x14ac:dyDescent="0.3">
      <c r="A46669" s="1">
        <f t="shared" si="729"/>
        <v>45.907836969692916</v>
      </c>
      <c r="B46669">
        <v>-3.0593100000000002E-2</v>
      </c>
      <c r="C46669">
        <v>1.9018E-2</v>
      </c>
    </row>
    <row r="46670" spans="1:3" x14ac:dyDescent="0.3">
      <c r="A46670" s="1">
        <f t="shared" si="729"/>
        <v>45.908820702029892</v>
      </c>
      <c r="B46670">
        <v>-2.8198899999999999E-2</v>
      </c>
      <c r="C46670">
        <v>1.9195299999999998E-2</v>
      </c>
    </row>
    <row r="46671" spans="1:3" x14ac:dyDescent="0.3">
      <c r="A46671" s="1">
        <f t="shared" si="729"/>
        <v>45.909804434366869</v>
      </c>
      <c r="B46671">
        <v>-5.3539499999999997E-3</v>
      </c>
      <c r="C46671">
        <v>1.91658E-2</v>
      </c>
    </row>
    <row r="46672" spans="1:3" x14ac:dyDescent="0.3">
      <c r="A46672" s="1">
        <f t="shared" si="729"/>
        <v>45.910788166703846</v>
      </c>
      <c r="B46672">
        <v>-1.91939E-3</v>
      </c>
      <c r="C46672">
        <v>1.9099700000000001E-2</v>
      </c>
    </row>
    <row r="46673" spans="1:3" x14ac:dyDescent="0.3">
      <c r="A46673" s="1">
        <f t="shared" si="729"/>
        <v>45.911771899040822</v>
      </c>
      <c r="B46673">
        <v>-2.5735399999999999E-2</v>
      </c>
      <c r="C46673">
        <v>1.89905E-2</v>
      </c>
    </row>
    <row r="46674" spans="1:3" x14ac:dyDescent="0.3">
      <c r="A46674" s="1">
        <f t="shared" si="729"/>
        <v>45.912755631377799</v>
      </c>
      <c r="B46674">
        <v>-4.6221600000000002E-2</v>
      </c>
      <c r="C46674">
        <v>1.8975499999999999E-2</v>
      </c>
    </row>
    <row r="46675" spans="1:3" x14ac:dyDescent="0.3">
      <c r="A46675" s="1">
        <f t="shared" si="729"/>
        <v>45.913739363714775</v>
      </c>
      <c r="B46675">
        <v>-3.4820900000000002E-2</v>
      </c>
      <c r="C46675">
        <v>1.89871E-2</v>
      </c>
    </row>
    <row r="46676" spans="1:3" x14ac:dyDescent="0.3">
      <c r="A46676" s="1">
        <f t="shared" si="729"/>
        <v>45.914723096051752</v>
      </c>
      <c r="B46676">
        <v>6.06121E-3</v>
      </c>
      <c r="C46676">
        <v>1.8989300000000001E-2</v>
      </c>
    </row>
    <row r="46677" spans="1:3" x14ac:dyDescent="0.3">
      <c r="A46677" s="1">
        <f t="shared" si="729"/>
        <v>45.915706828388728</v>
      </c>
      <c r="B46677">
        <v>1.7743600000000002E-2</v>
      </c>
      <c r="C46677">
        <v>1.9061600000000001E-2</v>
      </c>
    </row>
    <row r="46678" spans="1:3" x14ac:dyDescent="0.3">
      <c r="A46678" s="1">
        <f t="shared" si="729"/>
        <v>45.916690560725705</v>
      </c>
      <c r="B46678">
        <v>-1.7136499999999999E-2</v>
      </c>
      <c r="C46678">
        <v>1.9170599999999999E-2</v>
      </c>
    </row>
    <row r="46679" spans="1:3" x14ac:dyDescent="0.3">
      <c r="A46679" s="1">
        <f t="shared" si="729"/>
        <v>45.917674293062682</v>
      </c>
      <c r="B46679">
        <v>-1.75377E-2</v>
      </c>
      <c r="C46679">
        <v>1.9334500000000001E-2</v>
      </c>
    </row>
    <row r="46680" spans="1:3" x14ac:dyDescent="0.3">
      <c r="A46680" s="1">
        <f t="shared" si="729"/>
        <v>45.918658025399658</v>
      </c>
      <c r="B46680">
        <v>2.2182400000000001E-2</v>
      </c>
      <c r="C46680">
        <v>1.9494899999999999E-2</v>
      </c>
    </row>
    <row r="46681" spans="1:3" x14ac:dyDescent="0.3">
      <c r="A46681" s="1">
        <f t="shared" si="729"/>
        <v>45.919641757736635</v>
      </c>
      <c r="B46681">
        <v>2.28142E-2</v>
      </c>
      <c r="C46681">
        <v>1.9575599999999999E-2</v>
      </c>
    </row>
    <row r="46682" spans="1:3" x14ac:dyDescent="0.3">
      <c r="A46682" s="1">
        <f t="shared" si="729"/>
        <v>45.920625490073611</v>
      </c>
      <c r="B46682">
        <v>1.03321E-2</v>
      </c>
      <c r="C46682">
        <v>1.9484100000000001E-2</v>
      </c>
    </row>
    <row r="46683" spans="1:3" x14ac:dyDescent="0.3">
      <c r="A46683" s="1">
        <f t="shared" si="729"/>
        <v>45.921609222410588</v>
      </c>
      <c r="B46683">
        <v>4.4449799999999998E-2</v>
      </c>
      <c r="C46683">
        <v>1.9791799999999998E-2</v>
      </c>
    </row>
    <row r="46684" spans="1:3" x14ac:dyDescent="0.3">
      <c r="A46684" s="1">
        <f t="shared" si="729"/>
        <v>45.922592954747564</v>
      </c>
      <c r="B46684">
        <v>6.8240499999999996E-2</v>
      </c>
      <c r="C46684">
        <v>2.0465299999999999E-2</v>
      </c>
    </row>
    <row r="46685" spans="1:3" x14ac:dyDescent="0.3">
      <c r="A46685" s="1">
        <f t="shared" si="729"/>
        <v>45.923576687084541</v>
      </c>
      <c r="B46685">
        <v>3.01558E-2</v>
      </c>
      <c r="C46685">
        <v>2.0758599999999999E-2</v>
      </c>
    </row>
    <row r="46686" spans="1:3" x14ac:dyDescent="0.3">
      <c r="A46686" s="1">
        <f t="shared" si="729"/>
        <v>45.924560419421518</v>
      </c>
      <c r="B46686">
        <v>-6.3132400000000003E-3</v>
      </c>
      <c r="C46686">
        <v>2.06462E-2</v>
      </c>
    </row>
    <row r="46687" spans="1:3" x14ac:dyDescent="0.3">
      <c r="A46687" s="1">
        <f t="shared" si="729"/>
        <v>45.925544151758494</v>
      </c>
      <c r="B46687">
        <v>1.3170100000000001E-2</v>
      </c>
      <c r="C46687">
        <v>2.04744E-2</v>
      </c>
    </row>
    <row r="46688" spans="1:3" x14ac:dyDescent="0.3">
      <c r="A46688" s="1">
        <f t="shared" si="729"/>
        <v>45.926527884095471</v>
      </c>
      <c r="B46688">
        <v>4.41818E-2</v>
      </c>
      <c r="C46688">
        <v>2.06503E-2</v>
      </c>
    </row>
    <row r="46689" spans="1:3" x14ac:dyDescent="0.3">
      <c r="A46689" s="1">
        <f t="shared" si="729"/>
        <v>45.927511616432447</v>
      </c>
      <c r="B46689">
        <v>2.2081400000000001E-2</v>
      </c>
      <c r="C46689">
        <v>2.0647599999999999E-2</v>
      </c>
    </row>
    <row r="46690" spans="1:3" x14ac:dyDescent="0.3">
      <c r="A46690" s="1">
        <f t="shared" si="729"/>
        <v>45.928495348769424</v>
      </c>
      <c r="B46690">
        <v>-4.13503E-2</v>
      </c>
      <c r="C46690">
        <v>2.09166E-2</v>
      </c>
    </row>
    <row r="46691" spans="1:3" x14ac:dyDescent="0.3">
      <c r="A46691" s="1">
        <f t="shared" si="729"/>
        <v>45.9294790811064</v>
      </c>
      <c r="B46691">
        <v>-5.4159600000000002E-2</v>
      </c>
      <c r="C46691">
        <v>2.1418900000000001E-2</v>
      </c>
    </row>
    <row r="46692" spans="1:3" x14ac:dyDescent="0.3">
      <c r="A46692" s="1">
        <f t="shared" si="729"/>
        <v>45.930462813443377</v>
      </c>
      <c r="B46692">
        <v>1.69832E-2</v>
      </c>
      <c r="C46692">
        <v>2.13292E-2</v>
      </c>
    </row>
    <row r="46693" spans="1:3" x14ac:dyDescent="0.3">
      <c r="A46693" s="1">
        <f t="shared" si="729"/>
        <v>45.931446545780354</v>
      </c>
      <c r="B46693">
        <v>5.9554900000000001E-2</v>
      </c>
      <c r="C46693">
        <v>2.1475500000000002E-2</v>
      </c>
    </row>
    <row r="46694" spans="1:3" x14ac:dyDescent="0.3">
      <c r="A46694" s="1">
        <f t="shared" si="729"/>
        <v>45.93243027811733</v>
      </c>
      <c r="B46694">
        <v>-2.2297100000000002E-3</v>
      </c>
      <c r="C46694">
        <v>2.11311E-2</v>
      </c>
    </row>
    <row r="46695" spans="1:3" x14ac:dyDescent="0.3">
      <c r="A46695" s="1">
        <f t="shared" si="729"/>
        <v>45.933414010454307</v>
      </c>
      <c r="B46695">
        <v>-6.8202200000000004E-2</v>
      </c>
      <c r="C46695">
        <v>2.1794500000000001E-2</v>
      </c>
    </row>
    <row r="46696" spans="1:3" x14ac:dyDescent="0.3">
      <c r="A46696" s="1">
        <f t="shared" si="729"/>
        <v>45.934397742791283</v>
      </c>
      <c r="B46696">
        <v>-3.7800500000000001E-2</v>
      </c>
      <c r="C46696">
        <v>2.2015099999999999E-2</v>
      </c>
    </row>
    <row r="46697" spans="1:3" x14ac:dyDescent="0.3">
      <c r="A46697" s="1">
        <f t="shared" si="729"/>
        <v>45.93538147512826</v>
      </c>
      <c r="B46697">
        <v>3.2570099999999998E-2</v>
      </c>
      <c r="C46697">
        <v>2.2185099999999999E-2</v>
      </c>
    </row>
    <row r="46698" spans="1:3" x14ac:dyDescent="0.3">
      <c r="A46698" s="1">
        <f t="shared" si="729"/>
        <v>45.936365207465236</v>
      </c>
      <c r="B46698">
        <v>4.5564199999999999E-2</v>
      </c>
      <c r="C46698">
        <v>2.2166000000000002E-2</v>
      </c>
    </row>
    <row r="46699" spans="1:3" x14ac:dyDescent="0.3">
      <c r="A46699" s="1">
        <f t="shared" si="729"/>
        <v>45.937348939802213</v>
      </c>
      <c r="B46699">
        <v>4.2692700000000004E-3</v>
      </c>
      <c r="C46699">
        <v>2.1796599999999999E-2</v>
      </c>
    </row>
    <row r="46700" spans="1:3" x14ac:dyDescent="0.3">
      <c r="A46700" s="1">
        <f t="shared" si="729"/>
        <v>45.93833267213919</v>
      </c>
      <c r="B46700">
        <v>-4.1313500000000003E-2</v>
      </c>
      <c r="C46700">
        <v>2.2149599999999998E-2</v>
      </c>
    </row>
    <row r="46701" spans="1:3" x14ac:dyDescent="0.3">
      <c r="A46701" s="1">
        <f t="shared" si="729"/>
        <v>45.939316404476166</v>
      </c>
      <c r="B46701">
        <v>-6.3899700000000004E-2</v>
      </c>
      <c r="C46701">
        <v>2.26926E-2</v>
      </c>
    </row>
    <row r="46702" spans="1:3" x14ac:dyDescent="0.3">
      <c r="A46702" s="1">
        <f t="shared" si="729"/>
        <v>45.940300136813143</v>
      </c>
      <c r="B46702">
        <v>-4.4012000000000003E-2</v>
      </c>
      <c r="C46702">
        <v>2.31319E-2</v>
      </c>
    </row>
    <row r="46703" spans="1:3" x14ac:dyDescent="0.3">
      <c r="A46703" s="1">
        <f t="shared" si="729"/>
        <v>45.941283869150119</v>
      </c>
      <c r="B46703">
        <v>-1.30394E-3</v>
      </c>
      <c r="C46703">
        <v>2.30374E-2</v>
      </c>
    </row>
    <row r="46704" spans="1:3" x14ac:dyDescent="0.3">
      <c r="A46704" s="1">
        <f t="shared" si="729"/>
        <v>45.942267601487096</v>
      </c>
      <c r="B46704">
        <v>2.0790900000000001E-2</v>
      </c>
      <c r="C46704">
        <v>2.2946500000000002E-2</v>
      </c>
    </row>
    <row r="46705" spans="1:3" x14ac:dyDescent="0.3">
      <c r="A46705" s="1">
        <f t="shared" si="729"/>
        <v>45.943251333824072</v>
      </c>
      <c r="B46705">
        <v>2.5468500000000002E-2</v>
      </c>
      <c r="C46705">
        <v>2.3089800000000001E-2</v>
      </c>
    </row>
    <row r="46706" spans="1:3" x14ac:dyDescent="0.3">
      <c r="A46706" s="1">
        <f t="shared" si="729"/>
        <v>45.944235066161049</v>
      </c>
      <c r="B46706">
        <v>2.23644E-2</v>
      </c>
      <c r="C46706">
        <v>2.31536E-2</v>
      </c>
    </row>
    <row r="46707" spans="1:3" x14ac:dyDescent="0.3">
      <c r="A46707" s="1">
        <f t="shared" si="729"/>
        <v>45.945218798498026</v>
      </c>
      <c r="B46707">
        <v>4.7682799999999997E-3</v>
      </c>
      <c r="C46707">
        <v>2.3121599999999999E-2</v>
      </c>
    </row>
    <row r="46708" spans="1:3" x14ac:dyDescent="0.3">
      <c r="A46708" s="1">
        <f t="shared" si="729"/>
        <v>45.946202530835002</v>
      </c>
      <c r="B46708">
        <v>1.2284900000000001E-3</v>
      </c>
      <c r="C46708">
        <v>2.30396E-2</v>
      </c>
    </row>
    <row r="46709" spans="1:3" x14ac:dyDescent="0.3">
      <c r="A46709" s="1">
        <f t="shared" si="729"/>
        <v>45.947186263171979</v>
      </c>
      <c r="B46709">
        <v>2.7655300000000001E-2</v>
      </c>
      <c r="C46709">
        <v>2.32628E-2</v>
      </c>
    </row>
    <row r="46710" spans="1:3" x14ac:dyDescent="0.3">
      <c r="A46710" s="1">
        <f t="shared" si="729"/>
        <v>45.948169995508955</v>
      </c>
      <c r="B46710">
        <v>2.4678800000000001E-2</v>
      </c>
      <c r="C46710">
        <v>2.3145200000000001E-2</v>
      </c>
    </row>
    <row r="46711" spans="1:3" x14ac:dyDescent="0.3">
      <c r="A46711" s="1">
        <f t="shared" si="729"/>
        <v>45.949153727845932</v>
      </c>
      <c r="B46711">
        <v>-3.08312E-2</v>
      </c>
      <c r="C46711">
        <v>2.3226199999999999E-2</v>
      </c>
    </row>
    <row r="46712" spans="1:3" x14ac:dyDescent="0.3">
      <c r="A46712" s="1">
        <f t="shared" si="729"/>
        <v>45.950137460182908</v>
      </c>
      <c r="B46712">
        <v>-4.3397600000000001E-2</v>
      </c>
      <c r="C46712">
        <v>2.3387999999999999E-2</v>
      </c>
    </row>
    <row r="46713" spans="1:3" x14ac:dyDescent="0.3">
      <c r="A46713" s="1">
        <f t="shared" si="729"/>
        <v>45.951121192519885</v>
      </c>
      <c r="B46713">
        <v>1.4853E-2</v>
      </c>
      <c r="C46713">
        <v>2.3171199999999999E-2</v>
      </c>
    </row>
    <row r="46714" spans="1:3" x14ac:dyDescent="0.3">
      <c r="A46714" s="1">
        <f t="shared" si="729"/>
        <v>45.952104924856862</v>
      </c>
      <c r="B46714">
        <v>3.0675600000000001E-2</v>
      </c>
      <c r="C46714">
        <v>2.3399199999999998E-2</v>
      </c>
    </row>
    <row r="46715" spans="1:3" x14ac:dyDescent="0.3">
      <c r="A46715" s="1">
        <f t="shared" si="729"/>
        <v>45.953088657193838</v>
      </c>
      <c r="B46715">
        <v>-1.2645999999999999E-2</v>
      </c>
      <c r="C46715">
        <v>2.3480600000000001E-2</v>
      </c>
    </row>
    <row r="46716" spans="1:3" x14ac:dyDescent="0.3">
      <c r="A46716" s="1">
        <f t="shared" si="729"/>
        <v>45.954072389530815</v>
      </c>
      <c r="B46716">
        <v>-2.24589E-2</v>
      </c>
      <c r="C46716">
        <v>2.36472E-2</v>
      </c>
    </row>
    <row r="46717" spans="1:3" x14ac:dyDescent="0.3">
      <c r="A46717" s="1">
        <f t="shared" si="729"/>
        <v>45.955056121867791</v>
      </c>
      <c r="B46717">
        <v>2.08852E-3</v>
      </c>
      <c r="C46717">
        <v>2.3539500000000001E-2</v>
      </c>
    </row>
    <row r="46718" spans="1:3" x14ac:dyDescent="0.3">
      <c r="A46718" s="1">
        <f t="shared" si="729"/>
        <v>45.956039854204768</v>
      </c>
      <c r="B46718">
        <v>5.0108200000000002E-4</v>
      </c>
      <c r="C46718">
        <v>2.3411299999999999E-2</v>
      </c>
    </row>
    <row r="46719" spans="1:3" x14ac:dyDescent="0.3">
      <c r="A46719" s="1">
        <f t="shared" si="729"/>
        <v>45.957023586541744</v>
      </c>
      <c r="B46719">
        <v>-2.49757E-2</v>
      </c>
      <c r="C46719">
        <v>2.36198E-2</v>
      </c>
    </row>
    <row r="46720" spans="1:3" x14ac:dyDescent="0.3">
      <c r="A46720" s="1">
        <f t="shared" si="729"/>
        <v>45.958007318878721</v>
      </c>
      <c r="B46720">
        <v>-2.59793E-2</v>
      </c>
      <c r="C46720">
        <v>2.3866999999999999E-2</v>
      </c>
    </row>
    <row r="46721" spans="1:3" x14ac:dyDescent="0.3">
      <c r="A46721" s="1">
        <f t="shared" si="729"/>
        <v>45.958991051215698</v>
      </c>
      <c r="B46721">
        <v>-9.03727E-3</v>
      </c>
      <c r="C46721">
        <v>2.39096E-2</v>
      </c>
    </row>
    <row r="46722" spans="1:3" x14ac:dyDescent="0.3">
      <c r="A46722" s="1">
        <f t="shared" si="729"/>
        <v>45.959974783552674</v>
      </c>
      <c r="B46722">
        <v>-1.78554E-2</v>
      </c>
      <c r="C46722">
        <v>2.39825E-2</v>
      </c>
    </row>
    <row r="46723" spans="1:3" x14ac:dyDescent="0.3">
      <c r="A46723" s="1">
        <f t="shared" si="729"/>
        <v>45.960958515889651</v>
      </c>
      <c r="B46723">
        <v>-3.40226E-2</v>
      </c>
      <c r="C46723">
        <v>2.4231200000000001E-2</v>
      </c>
    </row>
    <row r="46724" spans="1:3" x14ac:dyDescent="0.3">
      <c r="A46724" s="1">
        <f t="shared" ref="A46724:A46787" si="730">A46723+$L$2</f>
        <v>45.961942248226627</v>
      </c>
      <c r="B46724">
        <v>-3.6542199999999997E-2</v>
      </c>
      <c r="C46724">
        <v>2.4582799999999998E-2</v>
      </c>
    </row>
    <row r="46725" spans="1:3" x14ac:dyDescent="0.3">
      <c r="A46725" s="1">
        <f t="shared" si="730"/>
        <v>45.962925980563604</v>
      </c>
      <c r="B46725">
        <v>-3.94259E-2</v>
      </c>
      <c r="C46725">
        <v>2.4793599999999999E-2</v>
      </c>
    </row>
    <row r="46726" spans="1:3" x14ac:dyDescent="0.3">
      <c r="A46726" s="1">
        <f t="shared" si="730"/>
        <v>45.96390971290058</v>
      </c>
      <c r="B46726">
        <v>-2.47146E-2</v>
      </c>
      <c r="C46726">
        <v>2.4751700000000001E-2</v>
      </c>
    </row>
    <row r="46727" spans="1:3" x14ac:dyDescent="0.3">
      <c r="A46727" s="1">
        <f t="shared" si="730"/>
        <v>45.964893445237557</v>
      </c>
      <c r="B46727">
        <v>2.6891800000000002E-3</v>
      </c>
      <c r="C46727">
        <v>2.4552600000000001E-2</v>
      </c>
    </row>
    <row r="46728" spans="1:3" x14ac:dyDescent="0.3">
      <c r="A46728" s="1">
        <f t="shared" si="730"/>
        <v>45.965877177574534</v>
      </c>
      <c r="B46728">
        <v>8.2623899999999997E-3</v>
      </c>
      <c r="C46728">
        <v>2.4336099999999999E-2</v>
      </c>
    </row>
    <row r="46729" spans="1:3" x14ac:dyDescent="0.3">
      <c r="A46729" s="1">
        <f t="shared" si="730"/>
        <v>45.96686090991151</v>
      </c>
      <c r="B46729">
        <v>2.24486E-3</v>
      </c>
      <c r="C46729">
        <v>2.4036600000000002E-2</v>
      </c>
    </row>
    <row r="46730" spans="1:3" x14ac:dyDescent="0.3">
      <c r="A46730" s="1">
        <f t="shared" si="730"/>
        <v>45.967844642248487</v>
      </c>
      <c r="B46730">
        <v>-1.2748900000000001E-2</v>
      </c>
      <c r="C46730">
        <v>2.4074399999999999E-2</v>
      </c>
    </row>
    <row r="46731" spans="1:3" x14ac:dyDescent="0.3">
      <c r="A46731" s="1">
        <f t="shared" si="730"/>
        <v>45.968828374585463</v>
      </c>
      <c r="B46731">
        <v>-3.5624299999999998E-2</v>
      </c>
      <c r="C46731">
        <v>2.4401200000000001E-2</v>
      </c>
    </row>
    <row r="46732" spans="1:3" x14ac:dyDescent="0.3">
      <c r="A46732" s="1">
        <f t="shared" si="730"/>
        <v>45.96981210692244</v>
      </c>
      <c r="B46732">
        <v>-3.1862399999999999E-2</v>
      </c>
      <c r="C46732">
        <v>2.46719E-2</v>
      </c>
    </row>
    <row r="46733" spans="1:3" x14ac:dyDescent="0.3">
      <c r="A46733" s="1">
        <f t="shared" si="730"/>
        <v>45.970795839259416</v>
      </c>
      <c r="B46733">
        <v>2.0364100000000002E-3</v>
      </c>
      <c r="C46733">
        <v>2.4623099999999998E-2</v>
      </c>
    </row>
    <row r="46734" spans="1:3" x14ac:dyDescent="0.3">
      <c r="A46734" s="1">
        <f t="shared" si="730"/>
        <v>45.971779571596393</v>
      </c>
      <c r="B46734">
        <v>4.9187099999999997E-2</v>
      </c>
      <c r="C46734">
        <v>2.5009E-2</v>
      </c>
    </row>
    <row r="46735" spans="1:3" x14ac:dyDescent="0.3">
      <c r="A46735" s="1">
        <f t="shared" si="730"/>
        <v>45.97276330393337</v>
      </c>
      <c r="B46735">
        <v>7.5578400000000004E-2</v>
      </c>
      <c r="C46735">
        <v>2.5464799999999999E-2</v>
      </c>
    </row>
    <row r="46736" spans="1:3" x14ac:dyDescent="0.3">
      <c r="A46736" s="1">
        <f t="shared" si="730"/>
        <v>45.973747036270346</v>
      </c>
      <c r="B46736">
        <v>5.18845E-2</v>
      </c>
      <c r="C46736">
        <v>2.5930700000000001E-2</v>
      </c>
    </row>
    <row r="46737" spans="1:3" x14ac:dyDescent="0.3">
      <c r="A46737" s="1">
        <f t="shared" si="730"/>
        <v>45.974730768607323</v>
      </c>
      <c r="B46737">
        <v>2.3977600000000002E-2</v>
      </c>
      <c r="C46737">
        <v>2.57767E-2</v>
      </c>
    </row>
    <row r="46738" spans="1:3" x14ac:dyDescent="0.3">
      <c r="A46738" s="1">
        <f t="shared" si="730"/>
        <v>45.975714500944299</v>
      </c>
      <c r="B46738">
        <v>2.3442600000000001E-2</v>
      </c>
      <c r="C46738">
        <v>2.57445E-2</v>
      </c>
    </row>
    <row r="46739" spans="1:3" x14ac:dyDescent="0.3">
      <c r="A46739" s="1">
        <f t="shared" si="730"/>
        <v>45.976698233281276</v>
      </c>
      <c r="B46739">
        <v>1.9394100000000001E-2</v>
      </c>
      <c r="C46739">
        <v>2.5622499999999999E-2</v>
      </c>
    </row>
    <row r="46740" spans="1:3" x14ac:dyDescent="0.3">
      <c r="A46740" s="1">
        <f t="shared" si="730"/>
        <v>45.977681965618252</v>
      </c>
      <c r="B46740">
        <v>-1.87447E-3</v>
      </c>
      <c r="C46740">
        <v>2.4998800000000002E-2</v>
      </c>
    </row>
    <row r="46741" spans="1:3" x14ac:dyDescent="0.3">
      <c r="A46741" s="1">
        <f t="shared" si="730"/>
        <v>45.978665697955229</v>
      </c>
      <c r="B46741">
        <v>-2.18239E-2</v>
      </c>
      <c r="C46741">
        <v>2.47811E-2</v>
      </c>
    </row>
    <row r="46742" spans="1:3" x14ac:dyDescent="0.3">
      <c r="A46742" s="1">
        <f t="shared" si="730"/>
        <v>45.979649430292206</v>
      </c>
      <c r="B46742">
        <v>-1.78414E-3</v>
      </c>
      <c r="C46742">
        <v>2.4748099999999999E-2</v>
      </c>
    </row>
    <row r="46743" spans="1:3" x14ac:dyDescent="0.3">
      <c r="A46743" s="1">
        <f t="shared" si="730"/>
        <v>45.980633162629182</v>
      </c>
      <c r="B46743">
        <v>5.0759199999999997E-2</v>
      </c>
      <c r="C46743">
        <v>2.52287E-2</v>
      </c>
    </row>
    <row r="46744" spans="1:3" x14ac:dyDescent="0.3">
      <c r="A46744" s="1">
        <f t="shared" si="730"/>
        <v>45.981616894966159</v>
      </c>
      <c r="B46744">
        <v>5.8877199999999998E-2</v>
      </c>
      <c r="C46744">
        <v>2.57936E-2</v>
      </c>
    </row>
    <row r="46745" spans="1:3" x14ac:dyDescent="0.3">
      <c r="A46745" s="1">
        <f t="shared" si="730"/>
        <v>45.982600627303135</v>
      </c>
      <c r="B46745">
        <v>1.90285E-2</v>
      </c>
      <c r="C46745">
        <v>2.5922000000000001E-2</v>
      </c>
    </row>
    <row r="46746" spans="1:3" x14ac:dyDescent="0.3">
      <c r="A46746" s="1">
        <f t="shared" si="730"/>
        <v>45.983584359640112</v>
      </c>
      <c r="B46746">
        <v>3.3882999999999999E-3</v>
      </c>
      <c r="C46746">
        <v>2.56096E-2</v>
      </c>
    </row>
    <row r="46747" spans="1:3" x14ac:dyDescent="0.3">
      <c r="A46747" s="1">
        <f t="shared" si="730"/>
        <v>45.984568091977088</v>
      </c>
      <c r="B46747">
        <v>2.0941899999999999E-2</v>
      </c>
      <c r="C46747">
        <v>2.5309700000000001E-2</v>
      </c>
    </row>
    <row r="46748" spans="1:3" x14ac:dyDescent="0.3">
      <c r="A46748" s="1">
        <f t="shared" si="730"/>
        <v>45.985551824314065</v>
      </c>
      <c r="B46748">
        <v>2.9668199999999999E-2</v>
      </c>
      <c r="C46748">
        <v>2.5365100000000002E-2</v>
      </c>
    </row>
    <row r="46749" spans="1:3" x14ac:dyDescent="0.3">
      <c r="A46749" s="1">
        <f t="shared" si="730"/>
        <v>45.986535556651042</v>
      </c>
      <c r="B46749">
        <v>4.0123099999999998E-3</v>
      </c>
      <c r="C46749">
        <v>2.5347399999999999E-2</v>
      </c>
    </row>
    <row r="46750" spans="1:3" x14ac:dyDescent="0.3">
      <c r="A46750" s="1">
        <f t="shared" si="730"/>
        <v>45.987519288988018</v>
      </c>
      <c r="B46750">
        <v>-3.0721100000000001E-2</v>
      </c>
      <c r="C46750">
        <v>2.5637900000000002E-2</v>
      </c>
    </row>
    <row r="46751" spans="1:3" x14ac:dyDescent="0.3">
      <c r="A46751" s="1">
        <f t="shared" si="730"/>
        <v>45.988503021324995</v>
      </c>
      <c r="B46751">
        <v>-2.9594200000000001E-2</v>
      </c>
      <c r="C46751">
        <v>2.5622300000000001E-2</v>
      </c>
    </row>
    <row r="46752" spans="1:3" x14ac:dyDescent="0.3">
      <c r="A46752" s="1">
        <f t="shared" si="730"/>
        <v>45.989486753661971</v>
      </c>
      <c r="B46752">
        <v>-1.16002E-2</v>
      </c>
      <c r="C46752">
        <v>2.55885E-2</v>
      </c>
    </row>
    <row r="46753" spans="1:3" x14ac:dyDescent="0.3">
      <c r="A46753" s="1">
        <f t="shared" si="730"/>
        <v>45.990470485998948</v>
      </c>
      <c r="B46753">
        <v>-6.9030100000000002E-3</v>
      </c>
      <c r="C46753">
        <v>2.5441200000000001E-2</v>
      </c>
    </row>
    <row r="46754" spans="1:3" x14ac:dyDescent="0.3">
      <c r="A46754" s="1">
        <f t="shared" si="730"/>
        <v>45.991454218335925</v>
      </c>
      <c r="B46754">
        <v>-4.4235899999999998E-3</v>
      </c>
      <c r="C46754">
        <v>2.5414200000000001E-2</v>
      </c>
    </row>
    <row r="46755" spans="1:3" x14ac:dyDescent="0.3">
      <c r="A46755" s="1">
        <f t="shared" si="730"/>
        <v>45.992437950672901</v>
      </c>
      <c r="B46755">
        <v>-1.40637E-2</v>
      </c>
      <c r="C46755">
        <v>2.55418E-2</v>
      </c>
    </row>
    <row r="46756" spans="1:3" x14ac:dyDescent="0.3">
      <c r="A46756" s="1">
        <f t="shared" si="730"/>
        <v>45.993421683009878</v>
      </c>
      <c r="B46756">
        <v>-3.94481E-2</v>
      </c>
      <c r="C46756">
        <v>2.5791399999999999E-2</v>
      </c>
    </row>
    <row r="46757" spans="1:3" x14ac:dyDescent="0.3">
      <c r="A46757" s="1">
        <f t="shared" si="730"/>
        <v>45.994405415346854</v>
      </c>
      <c r="B46757">
        <v>-4.5905099999999997E-2</v>
      </c>
      <c r="C46757">
        <v>2.61453E-2</v>
      </c>
    </row>
    <row r="46758" spans="1:3" x14ac:dyDescent="0.3">
      <c r="A46758" s="1">
        <f t="shared" si="730"/>
        <v>45.995389147683831</v>
      </c>
      <c r="B46758">
        <v>-2.5615800000000001E-2</v>
      </c>
      <c r="C46758">
        <v>2.59863E-2</v>
      </c>
    </row>
    <row r="46759" spans="1:3" x14ac:dyDescent="0.3">
      <c r="A46759" s="1">
        <f t="shared" si="730"/>
        <v>45.996372880020807</v>
      </c>
      <c r="B46759" s="2">
        <v>6.7802400000000004E-7</v>
      </c>
      <c r="C46759">
        <v>2.56493E-2</v>
      </c>
    </row>
    <row r="46760" spans="1:3" x14ac:dyDescent="0.3">
      <c r="A46760" s="1">
        <f t="shared" si="730"/>
        <v>45.997356612357784</v>
      </c>
      <c r="B46760">
        <v>1.35E-2</v>
      </c>
      <c r="C46760">
        <v>2.5755500000000001E-2</v>
      </c>
    </row>
    <row r="46761" spans="1:3" x14ac:dyDescent="0.3">
      <c r="A46761" s="1">
        <f t="shared" si="730"/>
        <v>45.998340344694761</v>
      </c>
      <c r="B46761">
        <v>5.3956799999999999E-3</v>
      </c>
      <c r="C46761">
        <v>2.52526E-2</v>
      </c>
    </row>
    <row r="46762" spans="1:3" x14ac:dyDescent="0.3">
      <c r="A46762" s="1">
        <f t="shared" si="730"/>
        <v>45.999324077031737</v>
      </c>
      <c r="B46762">
        <v>-4.6045900000000004E-3</v>
      </c>
      <c r="C46762">
        <v>2.4561800000000002E-2</v>
      </c>
    </row>
    <row r="46763" spans="1:3" x14ac:dyDescent="0.3">
      <c r="A46763" s="1">
        <f t="shared" si="730"/>
        <v>46.000307809368714</v>
      </c>
      <c r="B46763">
        <v>-1.66646E-3</v>
      </c>
      <c r="C46763">
        <v>2.4079199999999999E-2</v>
      </c>
    </row>
    <row r="46764" spans="1:3" x14ac:dyDescent="0.3">
      <c r="A46764" s="1">
        <f t="shared" si="730"/>
        <v>46.00129154170569</v>
      </c>
      <c r="B46764">
        <v>-9.5102899999999994E-3</v>
      </c>
      <c r="C46764">
        <v>2.3783700000000001E-2</v>
      </c>
    </row>
    <row r="46765" spans="1:3" x14ac:dyDescent="0.3">
      <c r="A46765" s="1">
        <f t="shared" si="730"/>
        <v>46.002275274042667</v>
      </c>
      <c r="B46765">
        <v>-2.5535700000000001E-2</v>
      </c>
      <c r="C46765">
        <v>2.3694E-2</v>
      </c>
    </row>
    <row r="46766" spans="1:3" x14ac:dyDescent="0.3">
      <c r="A46766" s="1">
        <f t="shared" si="730"/>
        <v>46.003259006379643</v>
      </c>
      <c r="B46766">
        <v>-1.8899699999999998E-2</v>
      </c>
      <c r="C46766">
        <v>2.3749099999999999E-2</v>
      </c>
    </row>
    <row r="46767" spans="1:3" x14ac:dyDescent="0.3">
      <c r="A46767" s="1">
        <f t="shared" si="730"/>
        <v>46.00424273871662</v>
      </c>
      <c r="B46767">
        <v>2.5001100000000002E-4</v>
      </c>
      <c r="C46767">
        <v>2.3741999999999999E-2</v>
      </c>
    </row>
    <row r="46768" spans="1:3" x14ac:dyDescent="0.3">
      <c r="A46768" s="1">
        <f t="shared" si="730"/>
        <v>46.005226471053597</v>
      </c>
      <c r="B46768">
        <v>5.2903500000000001E-3</v>
      </c>
      <c r="C46768">
        <v>2.3694400000000001E-2</v>
      </c>
    </row>
    <row r="46769" spans="1:3" x14ac:dyDescent="0.3">
      <c r="A46769" s="1">
        <f t="shared" si="730"/>
        <v>46.006210203390573</v>
      </c>
      <c r="B46769">
        <v>-2.0905500000000001E-4</v>
      </c>
      <c r="C46769">
        <v>2.3390500000000002E-2</v>
      </c>
    </row>
    <row r="46770" spans="1:3" x14ac:dyDescent="0.3">
      <c r="A46770" s="1">
        <f t="shared" si="730"/>
        <v>46.00719393572755</v>
      </c>
      <c r="B46770">
        <v>-7.6764499999999996E-3</v>
      </c>
      <c r="C46770">
        <v>2.3185299999999999E-2</v>
      </c>
    </row>
    <row r="46771" spans="1:3" x14ac:dyDescent="0.3">
      <c r="A46771" s="1">
        <f t="shared" si="730"/>
        <v>46.008177668064526</v>
      </c>
      <c r="B46771">
        <v>-1.27954E-2</v>
      </c>
      <c r="C46771">
        <v>2.3259700000000001E-2</v>
      </c>
    </row>
    <row r="46772" spans="1:3" x14ac:dyDescent="0.3">
      <c r="A46772" s="1">
        <f t="shared" si="730"/>
        <v>46.009161400401503</v>
      </c>
      <c r="B46772">
        <v>-6.0426300000000002E-3</v>
      </c>
      <c r="C46772">
        <v>2.3300899999999999E-2</v>
      </c>
    </row>
    <row r="46773" spans="1:3" x14ac:dyDescent="0.3">
      <c r="A46773" s="1">
        <f t="shared" si="730"/>
        <v>46.010145132738479</v>
      </c>
      <c r="B46773">
        <v>7.8925899999999995E-4</v>
      </c>
      <c r="C46773">
        <v>2.3051499999999999E-2</v>
      </c>
    </row>
    <row r="46774" spans="1:3" x14ac:dyDescent="0.3">
      <c r="A46774" s="1">
        <f t="shared" si="730"/>
        <v>46.011128865075456</v>
      </c>
      <c r="B46774">
        <v>-1.7382100000000001E-2</v>
      </c>
      <c r="C46774">
        <v>2.2763100000000001E-2</v>
      </c>
    </row>
    <row r="46775" spans="1:3" x14ac:dyDescent="0.3">
      <c r="A46775" s="1">
        <f t="shared" si="730"/>
        <v>46.012112597412433</v>
      </c>
      <c r="B46775">
        <v>-3.03737E-2</v>
      </c>
      <c r="C46775">
        <v>2.2718599999999999E-2</v>
      </c>
    </row>
    <row r="46776" spans="1:3" x14ac:dyDescent="0.3">
      <c r="A46776" s="1">
        <f t="shared" si="730"/>
        <v>46.013096329749409</v>
      </c>
      <c r="B46776">
        <v>3.4436599999999999E-3</v>
      </c>
      <c r="C46776">
        <v>2.2692400000000001E-2</v>
      </c>
    </row>
    <row r="46777" spans="1:3" x14ac:dyDescent="0.3">
      <c r="A46777" s="1">
        <f t="shared" si="730"/>
        <v>46.014080062086386</v>
      </c>
      <c r="B46777">
        <v>2.53513E-2</v>
      </c>
      <c r="C46777">
        <v>2.2768500000000001E-2</v>
      </c>
    </row>
    <row r="46778" spans="1:3" x14ac:dyDescent="0.3">
      <c r="A46778" s="1">
        <f t="shared" si="730"/>
        <v>46.015063794423362</v>
      </c>
      <c r="B46778">
        <v>-6.9637500000000003E-3</v>
      </c>
      <c r="C46778">
        <v>2.2666800000000001E-2</v>
      </c>
    </row>
    <row r="46779" spans="1:3" x14ac:dyDescent="0.3">
      <c r="A46779" s="1">
        <f t="shared" si="730"/>
        <v>46.016047526760339</v>
      </c>
      <c r="B46779">
        <v>-2.5599899999999998E-2</v>
      </c>
      <c r="C46779">
        <v>2.2747400000000001E-2</v>
      </c>
    </row>
    <row r="46780" spans="1:3" x14ac:dyDescent="0.3">
      <c r="A46780" s="1">
        <f t="shared" si="730"/>
        <v>46.017031259097315</v>
      </c>
      <c r="B46780">
        <v>-1.30822E-2</v>
      </c>
      <c r="C46780">
        <v>2.26564E-2</v>
      </c>
    </row>
    <row r="46781" spans="1:3" x14ac:dyDescent="0.3">
      <c r="A46781" s="1">
        <f t="shared" si="730"/>
        <v>46.018014991434292</v>
      </c>
      <c r="B46781">
        <v>-1.46731E-2</v>
      </c>
      <c r="C46781">
        <v>2.2575000000000001E-2</v>
      </c>
    </row>
    <row r="46782" spans="1:3" x14ac:dyDescent="0.3">
      <c r="A46782" s="1">
        <f t="shared" si="730"/>
        <v>46.018998723771269</v>
      </c>
      <c r="B46782">
        <v>-1.1687400000000001E-2</v>
      </c>
      <c r="C46782">
        <v>2.2588500000000001E-2</v>
      </c>
    </row>
    <row r="46783" spans="1:3" x14ac:dyDescent="0.3">
      <c r="A46783" s="1">
        <f t="shared" si="730"/>
        <v>46.019982456108245</v>
      </c>
      <c r="B46783">
        <v>1.6612200000000001E-2</v>
      </c>
      <c r="C46783">
        <v>2.2310199999999999E-2</v>
      </c>
    </row>
    <row r="46784" spans="1:3" x14ac:dyDescent="0.3">
      <c r="A46784" s="1">
        <f t="shared" si="730"/>
        <v>46.020966188445222</v>
      </c>
      <c r="B46784">
        <v>2.3633899999999999E-2</v>
      </c>
      <c r="C46784">
        <v>2.1864100000000001E-2</v>
      </c>
    </row>
    <row r="46785" spans="1:3" x14ac:dyDescent="0.3">
      <c r="A46785" s="1">
        <f t="shared" si="730"/>
        <v>46.021949920782198</v>
      </c>
      <c r="B46785">
        <v>-8.6395499999999993E-3</v>
      </c>
      <c r="C46785">
        <v>2.1648899999999999E-2</v>
      </c>
    </row>
    <row r="46786" spans="1:3" x14ac:dyDescent="0.3">
      <c r="A46786" s="1">
        <f t="shared" si="730"/>
        <v>46.022933653119175</v>
      </c>
      <c r="B46786">
        <v>-3.09777E-2</v>
      </c>
      <c r="C46786">
        <v>2.1895600000000001E-2</v>
      </c>
    </row>
    <row r="46787" spans="1:3" x14ac:dyDescent="0.3">
      <c r="A46787" s="1">
        <f t="shared" si="730"/>
        <v>46.023917385456151</v>
      </c>
      <c r="B46787">
        <v>-1.8015900000000001E-2</v>
      </c>
      <c r="C46787">
        <v>2.1944000000000002E-2</v>
      </c>
    </row>
    <row r="46788" spans="1:3" x14ac:dyDescent="0.3">
      <c r="A46788" s="1">
        <f t="shared" ref="A46788:A46851" si="731">A46787+$L$2</f>
        <v>46.024901117793128</v>
      </c>
      <c r="B46788">
        <v>5.5593400000000003E-3</v>
      </c>
      <c r="C46788">
        <v>2.1557799999999998E-2</v>
      </c>
    </row>
    <row r="46789" spans="1:3" x14ac:dyDescent="0.3">
      <c r="A46789" s="1">
        <f t="shared" si="731"/>
        <v>46.025884850130105</v>
      </c>
      <c r="B46789">
        <v>2.4720300000000001E-2</v>
      </c>
      <c r="C46789">
        <v>2.1584200000000001E-2</v>
      </c>
    </row>
    <row r="46790" spans="1:3" x14ac:dyDescent="0.3">
      <c r="A46790" s="1">
        <f t="shared" si="731"/>
        <v>46.026868582467081</v>
      </c>
      <c r="B46790">
        <v>4.3531300000000002E-2</v>
      </c>
      <c r="C46790">
        <v>2.1606E-2</v>
      </c>
    </row>
    <row r="46791" spans="1:3" x14ac:dyDescent="0.3">
      <c r="A46791" s="1">
        <f t="shared" si="731"/>
        <v>46.027852314804058</v>
      </c>
      <c r="B46791">
        <v>5.8915299999999997E-2</v>
      </c>
      <c r="C46791">
        <v>2.1653599999999999E-2</v>
      </c>
    </row>
    <row r="46792" spans="1:3" x14ac:dyDescent="0.3">
      <c r="A46792" s="1">
        <f t="shared" si="731"/>
        <v>46.028836047141034</v>
      </c>
      <c r="B46792">
        <v>5.5073999999999998E-2</v>
      </c>
      <c r="C46792">
        <v>2.2034499999999999E-2</v>
      </c>
    </row>
    <row r="46793" spans="1:3" x14ac:dyDescent="0.3">
      <c r="A46793" s="1">
        <f t="shared" si="731"/>
        <v>46.029819779478011</v>
      </c>
      <c r="B46793">
        <v>1.8887299999999999E-2</v>
      </c>
      <c r="C46793">
        <v>2.1627799999999999E-2</v>
      </c>
    </row>
    <row r="46794" spans="1:3" x14ac:dyDescent="0.3">
      <c r="A46794" s="1">
        <f t="shared" si="731"/>
        <v>46.030803511814987</v>
      </c>
      <c r="B46794">
        <v>-2.0546700000000001E-2</v>
      </c>
      <c r="C46794">
        <v>2.1811000000000001E-2</v>
      </c>
    </row>
    <row r="46795" spans="1:3" x14ac:dyDescent="0.3">
      <c r="A46795" s="1">
        <f t="shared" si="731"/>
        <v>46.031787244151964</v>
      </c>
      <c r="B46795">
        <v>-1.8081699999999999E-2</v>
      </c>
      <c r="C46795">
        <v>2.13098E-2</v>
      </c>
    </row>
    <row r="46796" spans="1:3" x14ac:dyDescent="0.3">
      <c r="A46796" s="1">
        <f t="shared" si="731"/>
        <v>46.032770976488941</v>
      </c>
      <c r="B46796">
        <v>5.7578100000000004E-3</v>
      </c>
      <c r="C46796">
        <v>2.0989299999999999E-2</v>
      </c>
    </row>
    <row r="46797" spans="1:3" x14ac:dyDescent="0.3">
      <c r="A46797" s="1">
        <f t="shared" si="731"/>
        <v>46.033754708825917</v>
      </c>
      <c r="B46797">
        <v>-2.21645E-3</v>
      </c>
      <c r="C46797">
        <v>2.0685800000000001E-2</v>
      </c>
    </row>
    <row r="46798" spans="1:3" x14ac:dyDescent="0.3">
      <c r="A46798" s="1">
        <f t="shared" si="731"/>
        <v>46.034738441162894</v>
      </c>
      <c r="B46798">
        <v>-2.4305199999999999E-2</v>
      </c>
      <c r="C46798">
        <v>2.04732E-2</v>
      </c>
    </row>
    <row r="46799" spans="1:3" x14ac:dyDescent="0.3">
      <c r="A46799" s="1">
        <f t="shared" si="731"/>
        <v>46.03572217349987</v>
      </c>
      <c r="B46799">
        <v>-1.35222E-2</v>
      </c>
      <c r="C46799">
        <v>2.0565699999999999E-2</v>
      </c>
    </row>
    <row r="46800" spans="1:3" x14ac:dyDescent="0.3">
      <c r="A46800" s="1">
        <f t="shared" si="731"/>
        <v>46.036705905836847</v>
      </c>
      <c r="B46800">
        <v>2.7536599999999998E-3</v>
      </c>
      <c r="C46800">
        <v>2.0180099999999999E-2</v>
      </c>
    </row>
    <row r="46801" spans="1:3" x14ac:dyDescent="0.3">
      <c r="A46801" s="1">
        <f t="shared" si="731"/>
        <v>46.037689638173823</v>
      </c>
      <c r="B46801">
        <v>-8.2525399999999992E-3</v>
      </c>
      <c r="C46801">
        <v>1.9623700000000001E-2</v>
      </c>
    </row>
    <row r="46802" spans="1:3" x14ac:dyDescent="0.3">
      <c r="A46802" s="1">
        <f t="shared" si="731"/>
        <v>46.0386733705108</v>
      </c>
      <c r="B46802">
        <v>-1.62384E-2</v>
      </c>
      <c r="C46802">
        <v>1.9345899999999999E-2</v>
      </c>
    </row>
    <row r="46803" spans="1:3" x14ac:dyDescent="0.3">
      <c r="A46803" s="1">
        <f t="shared" si="731"/>
        <v>46.039657102847777</v>
      </c>
      <c r="B46803">
        <v>-9.2368399999999996E-3</v>
      </c>
      <c r="C46803">
        <v>1.94253E-2</v>
      </c>
    </row>
    <row r="46804" spans="1:3" x14ac:dyDescent="0.3">
      <c r="A46804" s="1">
        <f t="shared" si="731"/>
        <v>46.040640835184753</v>
      </c>
      <c r="B46804">
        <v>-4.7986499999999998E-3</v>
      </c>
      <c r="C46804">
        <v>1.9265299999999999E-2</v>
      </c>
    </row>
    <row r="46805" spans="1:3" x14ac:dyDescent="0.3">
      <c r="A46805" s="1">
        <f t="shared" si="731"/>
        <v>46.04162456752173</v>
      </c>
      <c r="B46805">
        <v>-3.1111699999999999E-3</v>
      </c>
      <c r="C46805">
        <v>1.9041800000000001E-2</v>
      </c>
    </row>
    <row r="46806" spans="1:3" x14ac:dyDescent="0.3">
      <c r="A46806" s="1">
        <f t="shared" si="731"/>
        <v>46.042608299858706</v>
      </c>
      <c r="B46806">
        <v>1.9698300000000001E-3</v>
      </c>
      <c r="C46806">
        <v>1.8837799999999998E-2</v>
      </c>
    </row>
    <row r="46807" spans="1:3" x14ac:dyDescent="0.3">
      <c r="A46807" s="1">
        <f t="shared" si="731"/>
        <v>46.043592032195683</v>
      </c>
      <c r="B46807">
        <v>8.9935799999999993E-3</v>
      </c>
      <c r="C46807">
        <v>1.88801E-2</v>
      </c>
    </row>
    <row r="46808" spans="1:3" x14ac:dyDescent="0.3">
      <c r="A46808" s="1">
        <f t="shared" si="731"/>
        <v>46.044575764532659</v>
      </c>
      <c r="B46808">
        <v>-1.4549599999999999E-3</v>
      </c>
      <c r="C46808">
        <v>1.8882300000000001E-2</v>
      </c>
    </row>
    <row r="46809" spans="1:3" x14ac:dyDescent="0.3">
      <c r="A46809" s="1">
        <f t="shared" si="731"/>
        <v>46.045559496869636</v>
      </c>
      <c r="B46809">
        <v>-2.1928E-2</v>
      </c>
      <c r="C46809">
        <v>1.8825100000000001E-2</v>
      </c>
    </row>
    <row r="46810" spans="1:3" x14ac:dyDescent="0.3">
      <c r="A46810" s="1">
        <f t="shared" si="731"/>
        <v>46.046543229206613</v>
      </c>
      <c r="B46810">
        <v>-1.5212399999999999E-2</v>
      </c>
      <c r="C46810">
        <v>1.8730400000000001E-2</v>
      </c>
    </row>
    <row r="46811" spans="1:3" x14ac:dyDescent="0.3">
      <c r="A46811" s="1">
        <f t="shared" si="731"/>
        <v>46.047526961543589</v>
      </c>
      <c r="B46811">
        <v>-4.0253299999999997E-3</v>
      </c>
      <c r="C46811">
        <v>1.8462300000000001E-2</v>
      </c>
    </row>
    <row r="46812" spans="1:3" x14ac:dyDescent="0.3">
      <c r="A46812" s="1">
        <f t="shared" si="731"/>
        <v>46.048510693880566</v>
      </c>
      <c r="B46812">
        <v>-1.12823E-2</v>
      </c>
      <c r="C46812">
        <v>1.81412E-2</v>
      </c>
    </row>
    <row r="46813" spans="1:3" x14ac:dyDescent="0.3">
      <c r="A46813" s="1">
        <f t="shared" si="731"/>
        <v>46.049494426217542</v>
      </c>
      <c r="B46813">
        <v>-1.28877E-2</v>
      </c>
      <c r="C46813">
        <v>1.8121499999999999E-2</v>
      </c>
    </row>
    <row r="46814" spans="1:3" x14ac:dyDescent="0.3">
      <c r="A46814" s="1">
        <f t="shared" si="731"/>
        <v>46.050478158554519</v>
      </c>
      <c r="B46814">
        <v>-2.4431600000000001E-2</v>
      </c>
      <c r="C46814">
        <v>1.8059100000000002E-2</v>
      </c>
    </row>
    <row r="46815" spans="1:3" x14ac:dyDescent="0.3">
      <c r="A46815" s="1">
        <f t="shared" si="731"/>
        <v>46.051461890891495</v>
      </c>
      <c r="B46815">
        <v>-4.8042599999999998E-2</v>
      </c>
      <c r="C46815">
        <v>1.8413100000000002E-2</v>
      </c>
    </row>
    <row r="46816" spans="1:3" x14ac:dyDescent="0.3">
      <c r="A46816" s="1">
        <f t="shared" si="731"/>
        <v>46.052445623228472</v>
      </c>
      <c r="B46816">
        <v>-3.8867699999999998E-2</v>
      </c>
      <c r="C46816">
        <v>1.8577199999999999E-2</v>
      </c>
    </row>
    <row r="46817" spans="1:3" x14ac:dyDescent="0.3">
      <c r="A46817" s="1">
        <f t="shared" si="731"/>
        <v>46.053429355565449</v>
      </c>
      <c r="B46817">
        <v>5.7158599999999997E-3</v>
      </c>
      <c r="C46817">
        <v>1.8613399999999999E-2</v>
      </c>
    </row>
    <row r="46818" spans="1:3" x14ac:dyDescent="0.3">
      <c r="A46818" s="1">
        <f t="shared" si="731"/>
        <v>46.054413087902425</v>
      </c>
      <c r="B46818">
        <v>4.1923099999999998E-2</v>
      </c>
      <c r="C46818">
        <v>1.9027599999999999E-2</v>
      </c>
    </row>
    <row r="46819" spans="1:3" x14ac:dyDescent="0.3">
      <c r="A46819" s="1">
        <f t="shared" si="731"/>
        <v>46.055396820239402</v>
      </c>
      <c r="B46819">
        <v>3.26421E-2</v>
      </c>
      <c r="C46819">
        <v>1.9104300000000001E-2</v>
      </c>
    </row>
    <row r="46820" spans="1:3" x14ac:dyDescent="0.3">
      <c r="A46820" s="1">
        <f t="shared" si="731"/>
        <v>46.056380552576378</v>
      </c>
      <c r="B46820">
        <v>9.1324699999999995E-4</v>
      </c>
      <c r="C46820">
        <v>1.8853700000000001E-2</v>
      </c>
    </row>
    <row r="46821" spans="1:3" x14ac:dyDescent="0.3">
      <c r="A46821" s="1">
        <f t="shared" si="731"/>
        <v>46.057364284913355</v>
      </c>
      <c r="B46821">
        <v>-5.0465800000000002E-3</v>
      </c>
      <c r="C46821">
        <v>1.8813699999999999E-2</v>
      </c>
    </row>
    <row r="46822" spans="1:3" x14ac:dyDescent="0.3">
      <c r="A46822" s="1">
        <f t="shared" si="731"/>
        <v>46.058348017250331</v>
      </c>
      <c r="B46822">
        <v>5.4582700000000003E-3</v>
      </c>
      <c r="C46822">
        <v>1.8689799999999999E-2</v>
      </c>
    </row>
    <row r="46823" spans="1:3" x14ac:dyDescent="0.3">
      <c r="A46823" s="1">
        <f t="shared" si="731"/>
        <v>46.059331749587308</v>
      </c>
      <c r="B46823">
        <v>1.0606900000000001E-2</v>
      </c>
      <c r="C46823">
        <v>1.8455599999999999E-2</v>
      </c>
    </row>
    <row r="46824" spans="1:3" x14ac:dyDescent="0.3">
      <c r="A46824" s="1">
        <f t="shared" si="731"/>
        <v>46.060315481924285</v>
      </c>
      <c r="B46824">
        <v>3.68819E-3</v>
      </c>
      <c r="C46824">
        <v>1.81271E-2</v>
      </c>
    </row>
    <row r="46825" spans="1:3" x14ac:dyDescent="0.3">
      <c r="A46825" s="1">
        <f t="shared" si="731"/>
        <v>46.061299214261261</v>
      </c>
      <c r="B46825">
        <v>-1.50166E-2</v>
      </c>
      <c r="C46825">
        <v>1.7883E-2</v>
      </c>
    </row>
    <row r="46826" spans="1:3" x14ac:dyDescent="0.3">
      <c r="A46826" s="1">
        <f t="shared" si="731"/>
        <v>46.062282946598238</v>
      </c>
      <c r="B46826">
        <v>-8.8405099999999993E-3</v>
      </c>
      <c r="C46826">
        <v>1.7724199999999999E-2</v>
      </c>
    </row>
    <row r="46827" spans="1:3" x14ac:dyDescent="0.3">
      <c r="A46827" s="1">
        <f t="shared" si="731"/>
        <v>46.063266678935214</v>
      </c>
      <c r="B46827">
        <v>1.5631900000000001E-2</v>
      </c>
      <c r="C46827">
        <v>1.78537E-2</v>
      </c>
    </row>
    <row r="46828" spans="1:3" x14ac:dyDescent="0.3">
      <c r="A46828" s="1">
        <f t="shared" si="731"/>
        <v>46.064250411272191</v>
      </c>
      <c r="B46828">
        <v>5.1019100000000003E-3</v>
      </c>
      <c r="C46828">
        <v>1.78221E-2</v>
      </c>
    </row>
    <row r="46829" spans="1:3" x14ac:dyDescent="0.3">
      <c r="A46829" s="1">
        <f t="shared" si="731"/>
        <v>46.065234143609167</v>
      </c>
      <c r="B46829">
        <v>-1.47064E-2</v>
      </c>
      <c r="C46829">
        <v>1.7946699999999999E-2</v>
      </c>
    </row>
    <row r="46830" spans="1:3" x14ac:dyDescent="0.3">
      <c r="A46830" s="1">
        <f t="shared" si="731"/>
        <v>46.066217875946144</v>
      </c>
      <c r="B46830">
        <v>4.5078799999999997E-3</v>
      </c>
      <c r="C46830">
        <v>1.78643E-2</v>
      </c>
    </row>
    <row r="46831" spans="1:3" x14ac:dyDescent="0.3">
      <c r="A46831" s="1">
        <f t="shared" si="731"/>
        <v>46.067201608283121</v>
      </c>
      <c r="B46831">
        <v>3.0371100000000002E-2</v>
      </c>
      <c r="C46831">
        <v>1.78117E-2</v>
      </c>
    </row>
    <row r="46832" spans="1:3" x14ac:dyDescent="0.3">
      <c r="A46832" s="1">
        <f t="shared" si="731"/>
        <v>46.068185340620097</v>
      </c>
      <c r="B46832">
        <v>2.8395699999999999E-2</v>
      </c>
      <c r="C46832">
        <v>1.7777100000000001E-2</v>
      </c>
    </row>
    <row r="46833" spans="1:3" x14ac:dyDescent="0.3">
      <c r="A46833" s="1">
        <f t="shared" si="731"/>
        <v>46.069169072957074</v>
      </c>
      <c r="B46833">
        <v>2.0430899999999998E-2</v>
      </c>
      <c r="C46833">
        <v>1.7961000000000001E-2</v>
      </c>
    </row>
    <row r="46834" spans="1:3" x14ac:dyDescent="0.3">
      <c r="A46834" s="1">
        <f t="shared" si="731"/>
        <v>46.07015280529405</v>
      </c>
      <c r="B46834">
        <v>1.0419899999999999E-2</v>
      </c>
      <c r="C46834">
        <v>1.75733E-2</v>
      </c>
    </row>
    <row r="46835" spans="1:3" x14ac:dyDescent="0.3">
      <c r="A46835" s="1">
        <f t="shared" si="731"/>
        <v>46.071136537631027</v>
      </c>
      <c r="B46835">
        <v>-1.4947E-2</v>
      </c>
      <c r="C46835">
        <v>1.6966999999999999E-2</v>
      </c>
    </row>
    <row r="46836" spans="1:3" x14ac:dyDescent="0.3">
      <c r="A46836" s="1">
        <f t="shared" si="731"/>
        <v>46.072120269968003</v>
      </c>
      <c r="B46836">
        <v>-2.51924E-2</v>
      </c>
      <c r="C46836">
        <v>1.6700099999999999E-2</v>
      </c>
    </row>
    <row r="46837" spans="1:3" x14ac:dyDescent="0.3">
      <c r="A46837" s="1">
        <f t="shared" si="731"/>
        <v>46.07310400230498</v>
      </c>
      <c r="B46837">
        <v>-7.8924700000000004E-3</v>
      </c>
      <c r="C46837">
        <v>1.65393E-2</v>
      </c>
    </row>
    <row r="46838" spans="1:3" x14ac:dyDescent="0.3">
      <c r="A46838" s="1">
        <f t="shared" si="731"/>
        <v>46.074087734641957</v>
      </c>
      <c r="B46838">
        <v>1.21821E-3</v>
      </c>
      <c r="C46838">
        <v>1.6317000000000002E-2</v>
      </c>
    </row>
    <row r="46839" spans="1:3" x14ac:dyDescent="0.3">
      <c r="A46839" s="1">
        <f t="shared" si="731"/>
        <v>46.075071466978933</v>
      </c>
      <c r="B46839">
        <v>3.3809600000000001E-3</v>
      </c>
      <c r="C46839">
        <v>1.6156899999999998E-2</v>
      </c>
    </row>
    <row r="46840" spans="1:3" x14ac:dyDescent="0.3">
      <c r="A46840" s="1">
        <f t="shared" si="731"/>
        <v>46.07605519931591</v>
      </c>
      <c r="B46840">
        <v>8.7634500000000008E-3</v>
      </c>
      <c r="C46840">
        <v>1.6225799999999999E-2</v>
      </c>
    </row>
    <row r="46841" spans="1:3" x14ac:dyDescent="0.3">
      <c r="A46841" s="1">
        <f t="shared" si="731"/>
        <v>46.077038931652886</v>
      </c>
      <c r="B46841">
        <v>-9.3808599999999995E-3</v>
      </c>
      <c r="C46841">
        <v>1.6101299999999999E-2</v>
      </c>
    </row>
    <row r="46842" spans="1:3" x14ac:dyDescent="0.3">
      <c r="A46842" s="1">
        <f t="shared" si="731"/>
        <v>46.078022663989863</v>
      </c>
      <c r="B46842">
        <v>-2.40615E-2</v>
      </c>
      <c r="C46842">
        <v>1.6324100000000001E-2</v>
      </c>
    </row>
    <row r="46843" spans="1:3" x14ac:dyDescent="0.3">
      <c r="A46843" s="1">
        <f t="shared" si="731"/>
        <v>46.079006396326839</v>
      </c>
      <c r="B46843">
        <v>-1.18827E-3</v>
      </c>
      <c r="C46843">
        <v>1.5828399999999999E-2</v>
      </c>
    </row>
    <row r="46844" spans="1:3" x14ac:dyDescent="0.3">
      <c r="A46844" s="1">
        <f t="shared" si="731"/>
        <v>46.079990128663816</v>
      </c>
      <c r="B46844">
        <v>7.8199199999999993E-3</v>
      </c>
      <c r="C46844">
        <v>1.5317799999999999E-2</v>
      </c>
    </row>
    <row r="46845" spans="1:3" x14ac:dyDescent="0.3">
      <c r="A46845" s="1">
        <f t="shared" si="731"/>
        <v>46.080973861000793</v>
      </c>
      <c r="B46845">
        <v>-1.1527900000000001E-2</v>
      </c>
      <c r="C46845">
        <v>1.5242800000000001E-2</v>
      </c>
    </row>
    <row r="46846" spans="1:3" x14ac:dyDescent="0.3">
      <c r="A46846" s="1">
        <f t="shared" si="731"/>
        <v>46.081957593337769</v>
      </c>
      <c r="B46846">
        <v>-9.5377399999999994E-3</v>
      </c>
      <c r="C46846">
        <v>1.53043E-2</v>
      </c>
    </row>
    <row r="46847" spans="1:3" x14ac:dyDescent="0.3">
      <c r="A46847" s="1">
        <f t="shared" si="731"/>
        <v>46.082941325674746</v>
      </c>
      <c r="B46847">
        <v>1.0012999999999999E-2</v>
      </c>
      <c r="C46847">
        <v>1.5195E-2</v>
      </c>
    </row>
    <row r="46848" spans="1:3" x14ac:dyDescent="0.3">
      <c r="A46848" s="1">
        <f t="shared" si="731"/>
        <v>46.083925058011722</v>
      </c>
      <c r="B46848">
        <v>1.36747E-2</v>
      </c>
      <c r="C46848">
        <v>1.5035099999999999E-2</v>
      </c>
    </row>
    <row r="46849" spans="1:3" x14ac:dyDescent="0.3">
      <c r="A46849" s="1">
        <f t="shared" si="731"/>
        <v>46.084908790348699</v>
      </c>
      <c r="B46849">
        <v>6.6375200000000001E-3</v>
      </c>
      <c r="C46849">
        <v>1.50613E-2</v>
      </c>
    </row>
    <row r="46850" spans="1:3" x14ac:dyDescent="0.3">
      <c r="A46850" s="1">
        <f t="shared" si="731"/>
        <v>46.085892522685675</v>
      </c>
      <c r="B46850">
        <v>9.2850499999999996E-3</v>
      </c>
      <c r="C46850">
        <v>1.4847000000000001E-2</v>
      </c>
    </row>
    <row r="46851" spans="1:3" x14ac:dyDescent="0.3">
      <c r="A46851" s="1">
        <f t="shared" si="731"/>
        <v>46.086876255022652</v>
      </c>
      <c r="B46851">
        <v>6.5150900000000003E-3</v>
      </c>
      <c r="C46851">
        <v>1.4616199999999999E-2</v>
      </c>
    </row>
    <row r="46852" spans="1:3" x14ac:dyDescent="0.3">
      <c r="A46852" s="1">
        <f t="shared" ref="A46852:A46915" si="732">A46851+$L$2</f>
        <v>46.087859987359629</v>
      </c>
      <c r="B46852">
        <v>-2.1850100000000001E-2</v>
      </c>
      <c r="C46852">
        <v>1.4718699999999999E-2</v>
      </c>
    </row>
    <row r="46853" spans="1:3" x14ac:dyDescent="0.3">
      <c r="A46853" s="1">
        <f t="shared" si="732"/>
        <v>46.088843719696605</v>
      </c>
      <c r="B46853">
        <v>-3.0613600000000001E-2</v>
      </c>
      <c r="C46853">
        <v>1.49558E-2</v>
      </c>
    </row>
    <row r="46854" spans="1:3" x14ac:dyDescent="0.3">
      <c r="A46854" s="1">
        <f t="shared" si="732"/>
        <v>46.089827452033582</v>
      </c>
      <c r="B46854">
        <v>5.69274E-3</v>
      </c>
      <c r="C46854">
        <v>1.4968499999999999E-2</v>
      </c>
    </row>
    <row r="46855" spans="1:3" x14ac:dyDescent="0.3">
      <c r="A46855" s="1">
        <f t="shared" si="732"/>
        <v>46.090811184370558</v>
      </c>
      <c r="B46855">
        <v>1.8133E-2</v>
      </c>
      <c r="C46855">
        <v>1.50092E-2</v>
      </c>
    </row>
    <row r="46856" spans="1:3" x14ac:dyDescent="0.3">
      <c r="A46856" s="1">
        <f t="shared" si="732"/>
        <v>46.091794916707535</v>
      </c>
      <c r="B46856">
        <v>-1.29379E-2</v>
      </c>
      <c r="C46856">
        <v>1.47441E-2</v>
      </c>
    </row>
    <row r="46857" spans="1:3" x14ac:dyDescent="0.3">
      <c r="A46857" s="1">
        <f t="shared" si="732"/>
        <v>46.092778649044511</v>
      </c>
      <c r="B46857">
        <v>-2.7298699999999999E-2</v>
      </c>
      <c r="C46857">
        <v>1.4558E-2</v>
      </c>
    </row>
    <row r="46858" spans="1:3" x14ac:dyDescent="0.3">
      <c r="A46858" s="1">
        <f t="shared" si="732"/>
        <v>46.093762381381488</v>
      </c>
      <c r="B46858">
        <v>-2.0109700000000001E-2</v>
      </c>
      <c r="C46858">
        <v>1.4503E-2</v>
      </c>
    </row>
    <row r="46859" spans="1:3" x14ac:dyDescent="0.3">
      <c r="A46859" s="1">
        <f t="shared" si="732"/>
        <v>46.094746113718465</v>
      </c>
      <c r="B46859">
        <v>-9.4521899999999992E-3</v>
      </c>
      <c r="C46859">
        <v>1.4597499999999999E-2</v>
      </c>
    </row>
    <row r="46860" spans="1:3" x14ac:dyDescent="0.3">
      <c r="A46860" s="1">
        <f t="shared" si="732"/>
        <v>46.095729846055441</v>
      </c>
      <c r="B46860" s="2">
        <v>-8.5254999999999996E-5</v>
      </c>
      <c r="C46860">
        <v>1.44633E-2</v>
      </c>
    </row>
    <row r="46861" spans="1:3" x14ac:dyDescent="0.3">
      <c r="A46861" s="1">
        <f t="shared" si="732"/>
        <v>46.096713578392418</v>
      </c>
      <c r="B46861">
        <v>-1.5066100000000001E-2</v>
      </c>
      <c r="C46861">
        <v>1.456E-2</v>
      </c>
    </row>
    <row r="46862" spans="1:3" x14ac:dyDescent="0.3">
      <c r="A46862" s="1">
        <f t="shared" si="732"/>
        <v>46.097697310729394</v>
      </c>
      <c r="B46862">
        <v>-1.84618E-2</v>
      </c>
      <c r="C46862">
        <v>1.4698599999999999E-2</v>
      </c>
    </row>
    <row r="46863" spans="1:3" x14ac:dyDescent="0.3">
      <c r="A46863" s="1">
        <f t="shared" si="732"/>
        <v>46.098681043066371</v>
      </c>
      <c r="B46863">
        <v>2.0269499999999999E-2</v>
      </c>
      <c r="C46863">
        <v>1.48846E-2</v>
      </c>
    </row>
    <row r="46864" spans="1:3" x14ac:dyDescent="0.3">
      <c r="A46864" s="1">
        <f t="shared" si="732"/>
        <v>46.099664775403348</v>
      </c>
      <c r="B46864">
        <v>3.2210599999999999E-2</v>
      </c>
      <c r="C46864">
        <v>1.5111599999999999E-2</v>
      </c>
    </row>
    <row r="46865" spans="1:3" x14ac:dyDescent="0.3">
      <c r="A46865" s="1">
        <f t="shared" si="732"/>
        <v>46.100648507740324</v>
      </c>
      <c r="B46865">
        <v>4.8963799999999997E-3</v>
      </c>
      <c r="C46865">
        <v>1.49052E-2</v>
      </c>
    </row>
    <row r="46866" spans="1:3" x14ac:dyDescent="0.3">
      <c r="A46866" s="1">
        <f t="shared" si="732"/>
        <v>46.101632240077301</v>
      </c>
      <c r="B46866">
        <v>-2.9445700000000001E-3</v>
      </c>
      <c r="C46866">
        <v>1.47457E-2</v>
      </c>
    </row>
    <row r="46867" spans="1:3" x14ac:dyDescent="0.3">
      <c r="A46867" s="1">
        <f t="shared" si="732"/>
        <v>46.102615972414277</v>
      </c>
      <c r="B46867" s="2">
        <v>-2.4627500000000001E-5</v>
      </c>
      <c r="C46867">
        <v>1.47434E-2</v>
      </c>
    </row>
    <row r="46868" spans="1:3" x14ac:dyDescent="0.3">
      <c r="A46868" s="1">
        <f t="shared" si="732"/>
        <v>46.103599704751254</v>
      </c>
      <c r="B46868">
        <v>-1.02416E-2</v>
      </c>
      <c r="C46868">
        <v>1.4793000000000001E-2</v>
      </c>
    </row>
    <row r="46869" spans="1:3" x14ac:dyDescent="0.3">
      <c r="A46869" s="1">
        <f t="shared" si="732"/>
        <v>46.10458343708823</v>
      </c>
      <c r="B46869">
        <v>-2.7851000000000001E-2</v>
      </c>
      <c r="C46869">
        <v>1.50694E-2</v>
      </c>
    </row>
    <row r="46870" spans="1:3" x14ac:dyDescent="0.3">
      <c r="A46870" s="1">
        <f t="shared" si="732"/>
        <v>46.105567169425207</v>
      </c>
      <c r="B46870">
        <v>-4.35643E-2</v>
      </c>
      <c r="C46870">
        <v>1.5428300000000001E-2</v>
      </c>
    </row>
    <row r="46871" spans="1:3" x14ac:dyDescent="0.3">
      <c r="A46871" s="1">
        <f t="shared" si="732"/>
        <v>46.106550901762184</v>
      </c>
      <c r="B46871">
        <v>-3.6504599999999998E-2</v>
      </c>
      <c r="C46871">
        <v>1.56653E-2</v>
      </c>
    </row>
    <row r="46872" spans="1:3" x14ac:dyDescent="0.3">
      <c r="A46872" s="1">
        <f t="shared" si="732"/>
        <v>46.10753463409916</v>
      </c>
      <c r="B46872">
        <v>-2.0603400000000001E-2</v>
      </c>
      <c r="C46872">
        <v>1.5810999999999999E-2</v>
      </c>
    </row>
    <row r="46873" spans="1:3" x14ac:dyDescent="0.3">
      <c r="A46873" s="1">
        <f t="shared" si="732"/>
        <v>46.108518366436137</v>
      </c>
      <c r="B46873">
        <v>-2.0750399999999999E-2</v>
      </c>
      <c r="C46873">
        <v>1.60106E-2</v>
      </c>
    </row>
    <row r="46874" spans="1:3" x14ac:dyDescent="0.3">
      <c r="A46874" s="1">
        <f t="shared" si="732"/>
        <v>46.109502098773113</v>
      </c>
      <c r="B46874">
        <v>-1.18437E-2</v>
      </c>
      <c r="C46874">
        <v>1.5955199999999999E-2</v>
      </c>
    </row>
    <row r="46875" spans="1:3" x14ac:dyDescent="0.3">
      <c r="A46875" s="1">
        <f t="shared" si="732"/>
        <v>46.11048583111009</v>
      </c>
      <c r="B46875">
        <v>2.18754E-2</v>
      </c>
      <c r="C46875">
        <v>1.5870200000000001E-2</v>
      </c>
    </row>
    <row r="46876" spans="1:3" x14ac:dyDescent="0.3">
      <c r="A46876" s="1">
        <f t="shared" si="732"/>
        <v>46.111469563447066</v>
      </c>
      <c r="B46876">
        <v>5.2207400000000001E-2</v>
      </c>
      <c r="C46876">
        <v>1.6357799999999999E-2</v>
      </c>
    </row>
    <row r="46877" spans="1:3" x14ac:dyDescent="0.3">
      <c r="A46877" s="1">
        <f t="shared" si="732"/>
        <v>46.112453295784043</v>
      </c>
      <c r="B46877">
        <v>3.95352E-2</v>
      </c>
      <c r="C46877">
        <v>1.6499699999999999E-2</v>
      </c>
    </row>
    <row r="46878" spans="1:3" x14ac:dyDescent="0.3">
      <c r="A46878" s="1">
        <f t="shared" si="732"/>
        <v>46.11343702812102</v>
      </c>
      <c r="B46878">
        <v>-8.4947300000000007E-3</v>
      </c>
      <c r="C46878">
        <v>1.6514999999999998E-2</v>
      </c>
    </row>
    <row r="46879" spans="1:3" x14ac:dyDescent="0.3">
      <c r="A46879" s="1">
        <f t="shared" si="732"/>
        <v>46.114420760457996</v>
      </c>
      <c r="B46879">
        <v>-2.1745299999999999E-2</v>
      </c>
      <c r="C46879">
        <v>1.6476399999999999E-2</v>
      </c>
    </row>
    <row r="46880" spans="1:3" x14ac:dyDescent="0.3">
      <c r="A46880" s="1">
        <f t="shared" si="732"/>
        <v>46.115404492794973</v>
      </c>
      <c r="B46880">
        <v>9.7999000000000003E-3</v>
      </c>
      <c r="C46880">
        <v>1.6443599999999999E-2</v>
      </c>
    </row>
    <row r="46881" spans="1:3" x14ac:dyDescent="0.3">
      <c r="A46881" s="1">
        <f t="shared" si="732"/>
        <v>46.116388225131949</v>
      </c>
      <c r="B46881">
        <v>1.8644000000000001E-2</v>
      </c>
      <c r="C46881">
        <v>1.6483299999999999E-2</v>
      </c>
    </row>
    <row r="46882" spans="1:3" x14ac:dyDescent="0.3">
      <c r="A46882" s="1">
        <f t="shared" si="732"/>
        <v>46.117371957468926</v>
      </c>
      <c r="B46882">
        <v>-3.2743899999999999E-3</v>
      </c>
      <c r="C46882">
        <v>1.6399199999999999E-2</v>
      </c>
    </row>
    <row r="46883" spans="1:3" x14ac:dyDescent="0.3">
      <c r="A46883" s="1">
        <f t="shared" si="732"/>
        <v>46.118355689805902</v>
      </c>
      <c r="B46883">
        <v>-2.1707600000000001E-2</v>
      </c>
      <c r="C46883">
        <v>1.6450099999999999E-2</v>
      </c>
    </row>
    <row r="46884" spans="1:3" x14ac:dyDescent="0.3">
      <c r="A46884" s="1">
        <f t="shared" si="732"/>
        <v>46.119339422142879</v>
      </c>
      <c r="B46884">
        <v>-2.9487099999999999E-2</v>
      </c>
      <c r="C46884">
        <v>1.6508700000000001E-2</v>
      </c>
    </row>
    <row r="46885" spans="1:3" x14ac:dyDescent="0.3">
      <c r="A46885" s="1">
        <f t="shared" si="732"/>
        <v>46.120323154479856</v>
      </c>
      <c r="B46885">
        <v>-1.9034800000000001E-2</v>
      </c>
      <c r="C46885">
        <v>1.6612600000000002E-2</v>
      </c>
    </row>
    <row r="46886" spans="1:3" x14ac:dyDescent="0.3">
      <c r="A46886" s="1">
        <f t="shared" si="732"/>
        <v>46.121306886816832</v>
      </c>
      <c r="B46886">
        <v>7.1042800000000001E-3</v>
      </c>
      <c r="C46886">
        <v>1.63739E-2</v>
      </c>
    </row>
    <row r="46887" spans="1:3" x14ac:dyDescent="0.3">
      <c r="A46887" s="1">
        <f t="shared" si="732"/>
        <v>46.122290619153809</v>
      </c>
      <c r="B46887">
        <v>1.7452599999999999E-2</v>
      </c>
      <c r="C46887">
        <v>1.6368299999999999E-2</v>
      </c>
    </row>
    <row r="46888" spans="1:3" x14ac:dyDescent="0.3">
      <c r="A46888" s="1">
        <f t="shared" si="732"/>
        <v>46.123274351490785</v>
      </c>
      <c r="B46888">
        <v>-2.4830299999999998E-3</v>
      </c>
      <c r="C46888">
        <v>1.6337500000000001E-2</v>
      </c>
    </row>
    <row r="46889" spans="1:3" x14ac:dyDescent="0.3">
      <c r="A46889" s="1">
        <f t="shared" si="732"/>
        <v>46.124258083827762</v>
      </c>
      <c r="B46889">
        <v>-2.0083699999999999E-2</v>
      </c>
      <c r="C46889">
        <v>1.6291099999999999E-2</v>
      </c>
    </row>
    <row r="46890" spans="1:3" x14ac:dyDescent="0.3">
      <c r="A46890" s="1">
        <f t="shared" si="732"/>
        <v>46.125241816164738</v>
      </c>
      <c r="B46890">
        <v>-1.36855E-2</v>
      </c>
      <c r="C46890">
        <v>1.5992699999999999E-2</v>
      </c>
    </row>
    <row r="46891" spans="1:3" x14ac:dyDescent="0.3">
      <c r="A46891" s="1">
        <f t="shared" si="732"/>
        <v>46.126225548501715</v>
      </c>
      <c r="B46891">
        <v>3.1551800000000001E-3</v>
      </c>
      <c r="C46891">
        <v>1.54351E-2</v>
      </c>
    </row>
    <row r="46892" spans="1:3" x14ac:dyDescent="0.3">
      <c r="A46892" s="1">
        <f t="shared" si="732"/>
        <v>46.127209280838692</v>
      </c>
      <c r="B46892">
        <v>2.35549E-2</v>
      </c>
      <c r="C46892">
        <v>1.51199E-2</v>
      </c>
    </row>
    <row r="46893" spans="1:3" x14ac:dyDescent="0.3">
      <c r="A46893" s="1">
        <f t="shared" si="732"/>
        <v>46.128193013175668</v>
      </c>
      <c r="B46893">
        <v>2.1571900000000001E-2</v>
      </c>
      <c r="C46893">
        <v>1.5146700000000001E-2</v>
      </c>
    </row>
    <row r="46894" spans="1:3" x14ac:dyDescent="0.3">
      <c r="A46894" s="1">
        <f t="shared" si="732"/>
        <v>46.129176745512645</v>
      </c>
      <c r="B46894">
        <v>-1.8845899999999999E-2</v>
      </c>
      <c r="C46894">
        <v>1.5129699999999999E-2</v>
      </c>
    </row>
    <row r="46895" spans="1:3" x14ac:dyDescent="0.3">
      <c r="A46895" s="1">
        <f t="shared" si="732"/>
        <v>46.130160477849621</v>
      </c>
      <c r="B46895">
        <v>-3.8027900000000003E-2</v>
      </c>
      <c r="C46895">
        <v>1.5329199999999999E-2</v>
      </c>
    </row>
    <row r="46896" spans="1:3" x14ac:dyDescent="0.3">
      <c r="A46896" s="1">
        <f t="shared" si="732"/>
        <v>46.131144210186598</v>
      </c>
      <c r="B46896">
        <v>-1.08296E-2</v>
      </c>
      <c r="C46896">
        <v>1.53799E-2</v>
      </c>
    </row>
    <row r="46897" spans="1:3" x14ac:dyDescent="0.3">
      <c r="A46897" s="1">
        <f t="shared" si="732"/>
        <v>46.132127942523574</v>
      </c>
      <c r="B46897">
        <v>6.02748E-3</v>
      </c>
      <c r="C46897">
        <v>1.5417999999999999E-2</v>
      </c>
    </row>
    <row r="46898" spans="1:3" x14ac:dyDescent="0.3">
      <c r="A46898" s="1">
        <f t="shared" si="732"/>
        <v>46.133111674860551</v>
      </c>
      <c r="B46898">
        <v>4.4976900000000004E-3</v>
      </c>
      <c r="C46898">
        <v>1.52199E-2</v>
      </c>
    </row>
    <row r="46899" spans="1:3" x14ac:dyDescent="0.3">
      <c r="A46899" s="1">
        <f t="shared" si="732"/>
        <v>46.134095407197528</v>
      </c>
      <c r="B46899">
        <v>1.0451E-2</v>
      </c>
      <c r="C46899">
        <v>1.51892E-2</v>
      </c>
    </row>
    <row r="46900" spans="1:3" x14ac:dyDescent="0.3">
      <c r="A46900" s="1">
        <f t="shared" si="732"/>
        <v>46.135079139534504</v>
      </c>
      <c r="B46900">
        <v>9.8052599999999997E-3</v>
      </c>
      <c r="C46900">
        <v>1.5259699999999999E-2</v>
      </c>
    </row>
    <row r="46901" spans="1:3" x14ac:dyDescent="0.3">
      <c r="A46901" s="1">
        <f t="shared" si="732"/>
        <v>46.136062871871481</v>
      </c>
      <c r="B46901">
        <v>-2.31145E-3</v>
      </c>
      <c r="C46901">
        <v>1.52003E-2</v>
      </c>
    </row>
    <row r="46902" spans="1:3" x14ac:dyDescent="0.3">
      <c r="A46902" s="1">
        <f t="shared" si="732"/>
        <v>46.137046604208457</v>
      </c>
      <c r="B46902">
        <v>-1.45521E-2</v>
      </c>
      <c r="C46902">
        <v>1.5183500000000001E-2</v>
      </c>
    </row>
    <row r="46903" spans="1:3" x14ac:dyDescent="0.3">
      <c r="A46903" s="1">
        <f t="shared" si="732"/>
        <v>46.138030336545434</v>
      </c>
      <c r="B46903">
        <v>-1.13461E-2</v>
      </c>
      <c r="C46903">
        <v>1.52046E-2</v>
      </c>
    </row>
    <row r="46904" spans="1:3" x14ac:dyDescent="0.3">
      <c r="A46904" s="1">
        <f t="shared" si="732"/>
        <v>46.13901406888241</v>
      </c>
      <c r="B46904">
        <v>2.0438499999999998E-2</v>
      </c>
      <c r="C46904">
        <v>1.5361E-2</v>
      </c>
    </row>
    <row r="46905" spans="1:3" x14ac:dyDescent="0.3">
      <c r="A46905" s="1">
        <f t="shared" si="732"/>
        <v>46.139997801219387</v>
      </c>
      <c r="B46905">
        <v>4.4945499999999999E-2</v>
      </c>
      <c r="C46905">
        <v>1.57793E-2</v>
      </c>
    </row>
    <row r="46906" spans="1:3" x14ac:dyDescent="0.3">
      <c r="A46906" s="1">
        <f t="shared" si="732"/>
        <v>46.140981533556364</v>
      </c>
      <c r="B46906">
        <v>2.7642199999999999E-2</v>
      </c>
      <c r="C46906">
        <v>1.6036000000000002E-2</v>
      </c>
    </row>
    <row r="46907" spans="1:3" x14ac:dyDescent="0.3">
      <c r="A46907" s="1">
        <f t="shared" si="732"/>
        <v>46.14196526589334</v>
      </c>
      <c r="B46907">
        <v>-7.4776599999999997E-3</v>
      </c>
      <c r="C46907">
        <v>1.6020900000000001E-2</v>
      </c>
    </row>
    <row r="46908" spans="1:3" x14ac:dyDescent="0.3">
      <c r="A46908" s="1">
        <f t="shared" si="732"/>
        <v>46.142948998230317</v>
      </c>
      <c r="B46908">
        <v>-3.11168E-2</v>
      </c>
      <c r="C46908">
        <v>1.6317499999999999E-2</v>
      </c>
    </row>
    <row r="46909" spans="1:3" x14ac:dyDescent="0.3">
      <c r="A46909" s="1">
        <f t="shared" si="732"/>
        <v>46.143932730567293</v>
      </c>
      <c r="B46909">
        <v>-2.1762900000000002E-2</v>
      </c>
      <c r="C46909">
        <v>1.6315799999999998E-2</v>
      </c>
    </row>
    <row r="46910" spans="1:3" x14ac:dyDescent="0.3">
      <c r="A46910" s="1">
        <f t="shared" si="732"/>
        <v>46.14491646290427</v>
      </c>
      <c r="B46910">
        <v>1.21703E-2</v>
      </c>
      <c r="C46910">
        <v>1.6285399999999998E-2</v>
      </c>
    </row>
    <row r="46911" spans="1:3" x14ac:dyDescent="0.3">
      <c r="A46911" s="1">
        <f t="shared" si="732"/>
        <v>46.145900195241246</v>
      </c>
      <c r="B46911">
        <v>2.0860499999999999E-3</v>
      </c>
      <c r="C46911">
        <v>1.6265999999999999E-2</v>
      </c>
    </row>
    <row r="46912" spans="1:3" x14ac:dyDescent="0.3">
      <c r="A46912" s="1">
        <f t="shared" si="732"/>
        <v>46.146883927578223</v>
      </c>
      <c r="B46912">
        <v>-5.4838400000000002E-2</v>
      </c>
      <c r="C46912">
        <v>1.67016E-2</v>
      </c>
    </row>
    <row r="46913" spans="1:3" x14ac:dyDescent="0.3">
      <c r="A46913" s="1">
        <f t="shared" si="732"/>
        <v>46.1478676599152</v>
      </c>
      <c r="B46913">
        <v>-6.8476200000000001E-2</v>
      </c>
      <c r="C46913">
        <v>1.7257499999999999E-2</v>
      </c>
    </row>
    <row r="46914" spans="1:3" x14ac:dyDescent="0.3">
      <c r="A46914" s="1">
        <f t="shared" si="732"/>
        <v>46.148851392252176</v>
      </c>
      <c r="B46914">
        <v>-1.6325800000000001E-2</v>
      </c>
      <c r="C46914">
        <v>1.7176400000000001E-2</v>
      </c>
    </row>
    <row r="46915" spans="1:3" x14ac:dyDescent="0.3">
      <c r="A46915" s="1">
        <f t="shared" si="732"/>
        <v>46.149835124589153</v>
      </c>
      <c r="B46915">
        <v>3.6094500000000002E-2</v>
      </c>
      <c r="C46915">
        <v>1.70569E-2</v>
      </c>
    </row>
    <row r="46916" spans="1:3" x14ac:dyDescent="0.3">
      <c r="A46916" s="1">
        <f t="shared" ref="A46916:A46979" si="733">A46915+$L$2</f>
        <v>46.150818856926129</v>
      </c>
      <c r="B46916">
        <v>4.6235900000000003E-2</v>
      </c>
      <c r="C46916">
        <v>1.7130599999999999E-2</v>
      </c>
    </row>
    <row r="46917" spans="1:3" x14ac:dyDescent="0.3">
      <c r="A46917" s="1">
        <f t="shared" si="733"/>
        <v>46.151802589263106</v>
      </c>
      <c r="B46917">
        <v>4.0765999999999997E-2</v>
      </c>
      <c r="C46917">
        <v>1.7481099999999999E-2</v>
      </c>
    </row>
    <row r="46918" spans="1:3" x14ac:dyDescent="0.3">
      <c r="A46918" s="1">
        <f t="shared" si="733"/>
        <v>46.152786321600082</v>
      </c>
      <c r="B46918">
        <v>3.77037E-2</v>
      </c>
      <c r="C46918">
        <v>1.74389E-2</v>
      </c>
    </row>
    <row r="46919" spans="1:3" x14ac:dyDescent="0.3">
      <c r="A46919" s="1">
        <f t="shared" si="733"/>
        <v>46.153770053937059</v>
      </c>
      <c r="B46919">
        <v>1.2886900000000001E-3</v>
      </c>
      <c r="C46919">
        <v>1.7125399999999999E-2</v>
      </c>
    </row>
    <row r="46920" spans="1:3" x14ac:dyDescent="0.3">
      <c r="A46920" s="1">
        <f t="shared" si="733"/>
        <v>46.154753786274036</v>
      </c>
      <c r="B46920">
        <v>-4.1878800000000001E-2</v>
      </c>
      <c r="C46920">
        <v>1.7534999999999999E-2</v>
      </c>
    </row>
    <row r="46921" spans="1:3" x14ac:dyDescent="0.3">
      <c r="A46921" s="1">
        <f t="shared" si="733"/>
        <v>46.155737518611012</v>
      </c>
      <c r="B46921">
        <v>-2.5378600000000001E-2</v>
      </c>
      <c r="C46921">
        <v>1.7738400000000001E-2</v>
      </c>
    </row>
    <row r="46922" spans="1:3" x14ac:dyDescent="0.3">
      <c r="A46922" s="1">
        <f t="shared" si="733"/>
        <v>46.156721250947989</v>
      </c>
      <c r="B46922">
        <v>9.6152900000000003E-3</v>
      </c>
      <c r="C46922">
        <v>1.7779900000000001E-2</v>
      </c>
    </row>
    <row r="46923" spans="1:3" x14ac:dyDescent="0.3">
      <c r="A46923" s="1">
        <f t="shared" si="733"/>
        <v>46.157704983284965</v>
      </c>
      <c r="B46923">
        <v>1.16308E-2</v>
      </c>
      <c r="C46923">
        <v>1.7790199999999999E-2</v>
      </c>
    </row>
    <row r="46924" spans="1:3" x14ac:dyDescent="0.3">
      <c r="A46924" s="1">
        <f t="shared" si="733"/>
        <v>46.158688715621942</v>
      </c>
      <c r="B46924">
        <v>4.2426599999999997E-3</v>
      </c>
      <c r="C46924">
        <v>1.7795700000000001E-2</v>
      </c>
    </row>
    <row r="46925" spans="1:3" x14ac:dyDescent="0.3">
      <c r="A46925" s="1">
        <f t="shared" si="733"/>
        <v>46.159672447958918</v>
      </c>
      <c r="B46925">
        <v>-1.7357399999999999E-3</v>
      </c>
      <c r="C46925">
        <v>1.7662899999999999E-2</v>
      </c>
    </row>
    <row r="46926" spans="1:3" x14ac:dyDescent="0.3">
      <c r="A46926" s="1">
        <f t="shared" si="733"/>
        <v>46.160656180295895</v>
      </c>
      <c r="B46926">
        <v>1.67293E-3</v>
      </c>
      <c r="C46926">
        <v>1.7591200000000001E-2</v>
      </c>
    </row>
    <row r="46927" spans="1:3" x14ac:dyDescent="0.3">
      <c r="A46927" s="1">
        <f t="shared" si="733"/>
        <v>46.161639912632872</v>
      </c>
      <c r="B46927">
        <v>1.1038299999999999E-2</v>
      </c>
      <c r="C46927">
        <v>1.75453E-2</v>
      </c>
    </row>
    <row r="46928" spans="1:3" x14ac:dyDescent="0.3">
      <c r="A46928" s="1">
        <f t="shared" si="733"/>
        <v>46.162623644969848</v>
      </c>
      <c r="B46928">
        <v>1.80467E-3</v>
      </c>
      <c r="C46928">
        <v>1.7512300000000001E-2</v>
      </c>
    </row>
    <row r="46929" spans="1:3" x14ac:dyDescent="0.3">
      <c r="A46929" s="1">
        <f t="shared" si="733"/>
        <v>46.163607377306825</v>
      </c>
      <c r="B46929" s="2">
        <v>8.0858299999999998E-5</v>
      </c>
      <c r="C46929">
        <v>1.7366099999999999E-2</v>
      </c>
    </row>
    <row r="46930" spans="1:3" x14ac:dyDescent="0.3">
      <c r="A46930" s="1">
        <f t="shared" si="733"/>
        <v>46.164591109643801</v>
      </c>
      <c r="B46930">
        <v>8.4974200000000003E-3</v>
      </c>
      <c r="C46930">
        <v>1.7406000000000001E-2</v>
      </c>
    </row>
    <row r="46931" spans="1:3" x14ac:dyDescent="0.3">
      <c r="A46931" s="1">
        <f t="shared" si="733"/>
        <v>46.165574841980778</v>
      </c>
      <c r="B46931">
        <v>-1.0064200000000001E-2</v>
      </c>
      <c r="C46931">
        <v>1.72029E-2</v>
      </c>
    </row>
    <row r="46932" spans="1:3" x14ac:dyDescent="0.3">
      <c r="A46932" s="1">
        <f t="shared" si="733"/>
        <v>46.166558574317754</v>
      </c>
      <c r="B46932">
        <v>-2.6230099999999999E-2</v>
      </c>
      <c r="C46932">
        <v>1.7181200000000001E-2</v>
      </c>
    </row>
    <row r="46933" spans="1:3" x14ac:dyDescent="0.3">
      <c r="A46933" s="1">
        <f t="shared" si="733"/>
        <v>46.167542306654731</v>
      </c>
      <c r="B46933">
        <v>-1.8034999999999999E-2</v>
      </c>
      <c r="C46933">
        <v>1.71573E-2</v>
      </c>
    </row>
    <row r="46934" spans="1:3" x14ac:dyDescent="0.3">
      <c r="A46934" s="1">
        <f t="shared" si="733"/>
        <v>46.168526038991708</v>
      </c>
      <c r="B46934">
        <v>-9.3847800000000006E-3</v>
      </c>
      <c r="C46934">
        <v>1.71469E-2</v>
      </c>
    </row>
    <row r="46935" spans="1:3" x14ac:dyDescent="0.3">
      <c r="A46935" s="1">
        <f t="shared" si="733"/>
        <v>46.169509771328684</v>
      </c>
      <c r="B46935">
        <v>-2.0086700000000002E-3</v>
      </c>
      <c r="C46935">
        <v>1.7017500000000001E-2</v>
      </c>
    </row>
    <row r="46936" spans="1:3" x14ac:dyDescent="0.3">
      <c r="A46936" s="1">
        <f t="shared" si="733"/>
        <v>46.170493503665661</v>
      </c>
      <c r="B46936">
        <v>2.9478400000000002E-3</v>
      </c>
      <c r="C46936">
        <v>1.67951E-2</v>
      </c>
    </row>
    <row r="46937" spans="1:3" x14ac:dyDescent="0.3">
      <c r="A46937" s="1">
        <f t="shared" si="733"/>
        <v>46.171477236002637</v>
      </c>
      <c r="B46937">
        <v>8.2129300000000002E-3</v>
      </c>
      <c r="C46937">
        <v>1.6798299999999999E-2</v>
      </c>
    </row>
    <row r="46938" spans="1:3" x14ac:dyDescent="0.3">
      <c r="A46938" s="1">
        <f t="shared" si="733"/>
        <v>46.172460968339614</v>
      </c>
      <c r="B46938">
        <v>1.08586E-2</v>
      </c>
      <c r="C46938">
        <v>1.6894699999999999E-2</v>
      </c>
    </row>
    <row r="46939" spans="1:3" x14ac:dyDescent="0.3">
      <c r="A46939" s="1">
        <f t="shared" si="733"/>
        <v>46.17344470067659</v>
      </c>
      <c r="B46939">
        <v>-8.3318100000000003E-3</v>
      </c>
      <c r="C46939">
        <v>1.69442E-2</v>
      </c>
    </row>
    <row r="46940" spans="1:3" x14ac:dyDescent="0.3">
      <c r="A46940" s="1">
        <f t="shared" si="733"/>
        <v>46.174428433013567</v>
      </c>
      <c r="B46940">
        <v>-2.5694700000000001E-2</v>
      </c>
      <c r="C46940">
        <v>1.71135E-2</v>
      </c>
    </row>
    <row r="46941" spans="1:3" x14ac:dyDescent="0.3">
      <c r="A46941" s="1">
        <f t="shared" si="733"/>
        <v>46.175412165350544</v>
      </c>
      <c r="B46941">
        <v>-1.6984900000000001E-2</v>
      </c>
      <c r="C46941">
        <v>1.7189599999999999E-2</v>
      </c>
    </row>
    <row r="46942" spans="1:3" x14ac:dyDescent="0.3">
      <c r="A46942" s="1">
        <f t="shared" si="733"/>
        <v>46.17639589768752</v>
      </c>
      <c r="B46942">
        <v>-1.57887E-3</v>
      </c>
      <c r="C46942">
        <v>1.6964699999999999E-2</v>
      </c>
    </row>
    <row r="46943" spans="1:3" x14ac:dyDescent="0.3">
      <c r="A46943" s="1">
        <f t="shared" si="733"/>
        <v>46.177379630024497</v>
      </c>
      <c r="B46943">
        <v>5.0209800000000004E-3</v>
      </c>
      <c r="C46943">
        <v>1.70031E-2</v>
      </c>
    </row>
    <row r="46944" spans="1:3" x14ac:dyDescent="0.3">
      <c r="A46944" s="1">
        <f t="shared" si="733"/>
        <v>46.178363362361473</v>
      </c>
      <c r="B46944">
        <v>-5.1539300000000001E-3</v>
      </c>
      <c r="C46944">
        <v>1.6976399999999999E-2</v>
      </c>
    </row>
    <row r="46945" spans="1:3" x14ac:dyDescent="0.3">
      <c r="A46945" s="1">
        <f t="shared" si="733"/>
        <v>46.17934709469845</v>
      </c>
      <c r="B46945">
        <v>-2.4264399999999998E-2</v>
      </c>
      <c r="C46945">
        <v>1.7103799999999999E-2</v>
      </c>
    </row>
    <row r="46946" spans="1:3" x14ac:dyDescent="0.3">
      <c r="A46946" s="1">
        <f t="shared" si="733"/>
        <v>46.180330827035426</v>
      </c>
      <c r="B46946">
        <v>-2.0427799999999999E-2</v>
      </c>
      <c r="C46946">
        <v>1.7212700000000001E-2</v>
      </c>
    </row>
    <row r="46947" spans="1:3" x14ac:dyDescent="0.3">
      <c r="A46947" s="1">
        <f t="shared" si="733"/>
        <v>46.181314559372403</v>
      </c>
      <c r="B46947">
        <v>5.8147199999999998E-3</v>
      </c>
      <c r="C46947">
        <v>1.7170700000000001E-2</v>
      </c>
    </row>
    <row r="46948" spans="1:3" x14ac:dyDescent="0.3">
      <c r="A46948" s="1">
        <f t="shared" si="733"/>
        <v>46.18229829170938</v>
      </c>
      <c r="B46948">
        <v>1.5451100000000001E-2</v>
      </c>
      <c r="C46948">
        <v>1.7188499999999999E-2</v>
      </c>
    </row>
    <row r="46949" spans="1:3" x14ac:dyDescent="0.3">
      <c r="A46949" s="1">
        <f t="shared" si="733"/>
        <v>46.183282024046356</v>
      </c>
      <c r="B46949">
        <v>2.4896900000000001E-3</v>
      </c>
      <c r="C46949">
        <v>1.7146999999999999E-2</v>
      </c>
    </row>
    <row r="46950" spans="1:3" x14ac:dyDescent="0.3">
      <c r="A46950" s="1">
        <f t="shared" si="733"/>
        <v>46.184265756383333</v>
      </c>
      <c r="B46950">
        <v>-7.4868699999999996E-3</v>
      </c>
      <c r="C46950">
        <v>1.7128999999999998E-2</v>
      </c>
    </row>
    <row r="46951" spans="1:3" x14ac:dyDescent="0.3">
      <c r="A46951" s="1">
        <f t="shared" si="733"/>
        <v>46.185249488720309</v>
      </c>
      <c r="B46951">
        <v>-1.29709E-2</v>
      </c>
      <c r="C46951">
        <v>1.71936E-2</v>
      </c>
    </row>
    <row r="46952" spans="1:3" x14ac:dyDescent="0.3">
      <c r="A46952" s="1">
        <f t="shared" si="733"/>
        <v>46.186233221057286</v>
      </c>
      <c r="B46952">
        <v>-2.1594100000000001E-2</v>
      </c>
      <c r="C46952">
        <v>1.7191000000000001E-2</v>
      </c>
    </row>
    <row r="46953" spans="1:3" x14ac:dyDescent="0.3">
      <c r="A46953" s="1">
        <f t="shared" si="733"/>
        <v>46.187216953394262</v>
      </c>
      <c r="B46953">
        <v>-3.3545699999999998E-2</v>
      </c>
      <c r="C46953">
        <v>1.7220300000000001E-2</v>
      </c>
    </row>
    <row r="46954" spans="1:3" x14ac:dyDescent="0.3">
      <c r="A46954" s="1">
        <f t="shared" si="733"/>
        <v>46.188200685731239</v>
      </c>
      <c r="B46954">
        <v>-3.3431599999999999E-2</v>
      </c>
      <c r="C46954">
        <v>1.7497700000000001E-2</v>
      </c>
    </row>
    <row r="46955" spans="1:3" x14ac:dyDescent="0.3">
      <c r="A46955" s="1">
        <f t="shared" si="733"/>
        <v>46.189184418068216</v>
      </c>
      <c r="B46955">
        <v>-6.1779999999999995E-4</v>
      </c>
      <c r="C46955">
        <v>1.73226E-2</v>
      </c>
    </row>
    <row r="46956" spans="1:3" x14ac:dyDescent="0.3">
      <c r="A46956" s="1">
        <f t="shared" si="733"/>
        <v>46.190168150405192</v>
      </c>
      <c r="B46956">
        <v>2.8312E-2</v>
      </c>
      <c r="C46956">
        <v>1.74763E-2</v>
      </c>
    </row>
    <row r="46957" spans="1:3" x14ac:dyDescent="0.3">
      <c r="A46957" s="1">
        <f t="shared" si="733"/>
        <v>46.191151882742169</v>
      </c>
      <c r="B46957">
        <v>1.9693499999999999E-2</v>
      </c>
      <c r="C46957">
        <v>1.7400200000000001E-2</v>
      </c>
    </row>
    <row r="46958" spans="1:3" x14ac:dyDescent="0.3">
      <c r="A46958" s="1">
        <f t="shared" si="733"/>
        <v>46.192135615079145</v>
      </c>
      <c r="B46958">
        <v>2.2635200000000001E-2</v>
      </c>
      <c r="C46958">
        <v>1.74255E-2</v>
      </c>
    </row>
    <row r="46959" spans="1:3" x14ac:dyDescent="0.3">
      <c r="A46959" s="1">
        <f t="shared" si="733"/>
        <v>46.193119347416122</v>
      </c>
      <c r="B46959">
        <v>6.27442E-2</v>
      </c>
      <c r="C46959">
        <v>1.7958399999999999E-2</v>
      </c>
    </row>
    <row r="46960" spans="1:3" x14ac:dyDescent="0.3">
      <c r="A46960" s="1">
        <f t="shared" si="733"/>
        <v>46.194103079753098</v>
      </c>
      <c r="B46960">
        <v>7.2210399999999994E-2</v>
      </c>
      <c r="C46960">
        <v>1.86797E-2</v>
      </c>
    </row>
    <row r="46961" spans="1:3" x14ac:dyDescent="0.3">
      <c r="A46961" s="1">
        <f t="shared" si="733"/>
        <v>46.195086812090075</v>
      </c>
      <c r="B46961">
        <v>1.84005E-2</v>
      </c>
      <c r="C46961">
        <v>1.8713E-2</v>
      </c>
    </row>
    <row r="46962" spans="1:3" x14ac:dyDescent="0.3">
      <c r="A46962" s="1">
        <f t="shared" si="733"/>
        <v>46.196070544427052</v>
      </c>
      <c r="B46962">
        <v>-1.8739200000000001E-2</v>
      </c>
      <c r="C46962">
        <v>1.8715800000000001E-2</v>
      </c>
    </row>
    <row r="46963" spans="1:3" x14ac:dyDescent="0.3">
      <c r="A46963" s="1">
        <f t="shared" si="733"/>
        <v>46.197054276764028</v>
      </c>
      <c r="B46963">
        <v>-3.24122E-3</v>
      </c>
      <c r="C46963">
        <v>1.8545499999999999E-2</v>
      </c>
    </row>
    <row r="46964" spans="1:3" x14ac:dyDescent="0.3">
      <c r="A46964" s="1">
        <f t="shared" si="733"/>
        <v>46.198038009101005</v>
      </c>
      <c r="B46964">
        <v>2.7315500000000001E-3</v>
      </c>
      <c r="C46964">
        <v>1.8250700000000002E-2</v>
      </c>
    </row>
    <row r="46965" spans="1:3" x14ac:dyDescent="0.3">
      <c r="A46965" s="1">
        <f t="shared" si="733"/>
        <v>46.199021741437981</v>
      </c>
      <c r="B46965" s="2">
        <v>-6.0059599999999997E-5</v>
      </c>
      <c r="C46965">
        <v>1.8202300000000001E-2</v>
      </c>
    </row>
    <row r="46966" spans="1:3" x14ac:dyDescent="0.3">
      <c r="A46966" s="1">
        <f t="shared" si="733"/>
        <v>46.200005473774958</v>
      </c>
      <c r="B46966">
        <v>2.2011800000000002E-2</v>
      </c>
      <c r="C46966">
        <v>1.8393E-2</v>
      </c>
    </row>
    <row r="46967" spans="1:3" x14ac:dyDescent="0.3">
      <c r="A46967" s="1">
        <f t="shared" si="733"/>
        <v>46.200989206111934</v>
      </c>
      <c r="B46967">
        <v>3.3000000000000002E-2</v>
      </c>
      <c r="C46967">
        <v>1.8722800000000001E-2</v>
      </c>
    </row>
    <row r="46968" spans="1:3" x14ac:dyDescent="0.3">
      <c r="A46968" s="1">
        <f t="shared" si="733"/>
        <v>46.201972938448911</v>
      </c>
      <c r="B46968">
        <v>1.6087400000000002E-2</v>
      </c>
      <c r="C46968">
        <v>1.8781200000000001E-2</v>
      </c>
    </row>
    <row r="46969" spans="1:3" x14ac:dyDescent="0.3">
      <c r="A46969" s="1">
        <f t="shared" si="733"/>
        <v>46.202956670785888</v>
      </c>
      <c r="B46969">
        <v>1.0327899999999999E-2</v>
      </c>
      <c r="C46969">
        <v>1.8606000000000001E-2</v>
      </c>
    </row>
    <row r="46970" spans="1:3" x14ac:dyDescent="0.3">
      <c r="A46970" s="1">
        <f t="shared" si="733"/>
        <v>46.203940403122864</v>
      </c>
      <c r="B46970">
        <v>3.01564E-2</v>
      </c>
      <c r="C46970">
        <v>1.8471899999999999E-2</v>
      </c>
    </row>
    <row r="46971" spans="1:3" x14ac:dyDescent="0.3">
      <c r="A46971" s="1">
        <f t="shared" si="733"/>
        <v>46.204924135459841</v>
      </c>
      <c r="B46971">
        <v>2.9023899999999998E-2</v>
      </c>
      <c r="C46971">
        <v>1.83971E-2</v>
      </c>
    </row>
    <row r="46972" spans="1:3" x14ac:dyDescent="0.3">
      <c r="A46972" s="1">
        <f t="shared" si="733"/>
        <v>46.205907867796817</v>
      </c>
      <c r="B46972">
        <v>-1.12043E-2</v>
      </c>
      <c r="C46972">
        <v>1.8303099999999999E-2</v>
      </c>
    </row>
    <row r="46973" spans="1:3" x14ac:dyDescent="0.3">
      <c r="A46973" s="1">
        <f t="shared" si="733"/>
        <v>46.206891600133794</v>
      </c>
      <c r="B46973">
        <v>-2.5764599999999999E-2</v>
      </c>
      <c r="C46973">
        <v>1.8353299999999999E-2</v>
      </c>
    </row>
    <row r="46974" spans="1:3" x14ac:dyDescent="0.3">
      <c r="A46974" s="1">
        <f t="shared" si="733"/>
        <v>46.207875332470771</v>
      </c>
      <c r="B46974">
        <v>-1.36629E-2</v>
      </c>
      <c r="C46974">
        <v>1.8371499999999999E-2</v>
      </c>
    </row>
    <row r="46975" spans="1:3" x14ac:dyDescent="0.3">
      <c r="A46975" s="1">
        <f t="shared" si="733"/>
        <v>46.208859064807747</v>
      </c>
      <c r="B46975">
        <v>-1.9501000000000001E-2</v>
      </c>
      <c r="C46975">
        <v>1.8347700000000002E-2</v>
      </c>
    </row>
    <row r="46976" spans="1:3" x14ac:dyDescent="0.3">
      <c r="A46976" s="1">
        <f t="shared" si="733"/>
        <v>46.209842797144724</v>
      </c>
      <c r="B46976">
        <v>5.10941E-3</v>
      </c>
      <c r="C46976">
        <v>1.7876699999999999E-2</v>
      </c>
    </row>
    <row r="46977" spans="1:3" x14ac:dyDescent="0.3">
      <c r="A46977" s="1">
        <f t="shared" si="733"/>
        <v>46.2108265294817</v>
      </c>
      <c r="B46977">
        <v>3.9240700000000003E-2</v>
      </c>
      <c r="C46977">
        <v>1.7873799999999999E-2</v>
      </c>
    </row>
    <row r="46978" spans="1:3" x14ac:dyDescent="0.3">
      <c r="A46978" s="1">
        <f t="shared" si="733"/>
        <v>46.211810261818677</v>
      </c>
      <c r="B46978">
        <v>-3.7238100000000001E-3</v>
      </c>
      <c r="C46978">
        <v>1.7826100000000001E-2</v>
      </c>
    </row>
    <row r="46979" spans="1:3" x14ac:dyDescent="0.3">
      <c r="A46979" s="1">
        <f t="shared" si="733"/>
        <v>46.212793994155653</v>
      </c>
      <c r="B46979">
        <v>-5.1601599999999997E-2</v>
      </c>
      <c r="C46979">
        <v>1.8124600000000001E-2</v>
      </c>
    </row>
    <row r="46980" spans="1:3" x14ac:dyDescent="0.3">
      <c r="A46980" s="1">
        <f t="shared" ref="A46980:A47043" si="734">A46979+$L$2</f>
        <v>46.21377772649263</v>
      </c>
      <c r="B46980">
        <v>-3.1995200000000001E-2</v>
      </c>
      <c r="C46980">
        <v>1.8346600000000001E-2</v>
      </c>
    </row>
    <row r="46981" spans="1:3" x14ac:dyDescent="0.3">
      <c r="A46981" s="1">
        <f t="shared" si="734"/>
        <v>46.214761458829607</v>
      </c>
      <c r="B46981">
        <v>-1.2691600000000001E-2</v>
      </c>
      <c r="C46981">
        <v>1.8287100000000001E-2</v>
      </c>
    </row>
    <row r="46982" spans="1:3" x14ac:dyDescent="0.3">
      <c r="A46982" s="1">
        <f t="shared" si="734"/>
        <v>46.215745191166583</v>
      </c>
      <c r="B46982">
        <v>-1.8129099999999999E-2</v>
      </c>
      <c r="C46982">
        <v>1.84356E-2</v>
      </c>
    </row>
    <row r="46983" spans="1:3" x14ac:dyDescent="0.3">
      <c r="A46983" s="1">
        <f t="shared" si="734"/>
        <v>46.21672892350356</v>
      </c>
      <c r="B46983">
        <v>-1.03891E-2</v>
      </c>
      <c r="C46983">
        <v>1.8322399999999999E-2</v>
      </c>
    </row>
    <row r="46984" spans="1:3" x14ac:dyDescent="0.3">
      <c r="A46984" s="1">
        <f t="shared" si="734"/>
        <v>46.217712655840536</v>
      </c>
      <c r="B46984">
        <v>2.26954E-3</v>
      </c>
      <c r="C46984">
        <v>1.8050299999999998E-2</v>
      </c>
    </row>
    <row r="46985" spans="1:3" x14ac:dyDescent="0.3">
      <c r="A46985" s="1">
        <f t="shared" si="734"/>
        <v>46.218696388177513</v>
      </c>
      <c r="B46985">
        <v>-1.94451E-3</v>
      </c>
      <c r="C46985">
        <v>1.78794E-2</v>
      </c>
    </row>
    <row r="46986" spans="1:3" x14ac:dyDescent="0.3">
      <c r="A46986" s="1">
        <f t="shared" si="734"/>
        <v>46.219680120514489</v>
      </c>
      <c r="B46986">
        <v>-7.0241699999999997E-3</v>
      </c>
      <c r="C46986">
        <v>1.7878600000000001E-2</v>
      </c>
    </row>
    <row r="46987" spans="1:3" x14ac:dyDescent="0.3">
      <c r="A46987" s="1">
        <f t="shared" si="734"/>
        <v>46.220663852851466</v>
      </c>
      <c r="B46987">
        <v>6.4254200000000003E-3</v>
      </c>
      <c r="C46987">
        <v>1.7768300000000001E-2</v>
      </c>
    </row>
    <row r="46988" spans="1:3" x14ac:dyDescent="0.3">
      <c r="A46988" s="1">
        <f t="shared" si="734"/>
        <v>46.221647585188443</v>
      </c>
      <c r="B46988">
        <v>1.9277900000000001E-2</v>
      </c>
      <c r="C46988">
        <v>1.7936199999999999E-2</v>
      </c>
    </row>
    <row r="46989" spans="1:3" x14ac:dyDescent="0.3">
      <c r="A46989" s="1">
        <f t="shared" si="734"/>
        <v>46.222631317525419</v>
      </c>
      <c r="B46989">
        <v>6.4340300000000003E-3</v>
      </c>
      <c r="C46989">
        <v>1.7799700000000002E-2</v>
      </c>
    </row>
    <row r="46990" spans="1:3" x14ac:dyDescent="0.3">
      <c r="A46990" s="1">
        <f t="shared" si="734"/>
        <v>46.223615049862396</v>
      </c>
      <c r="B46990">
        <v>-1.6466700000000001E-2</v>
      </c>
      <c r="C46990">
        <v>1.78275E-2</v>
      </c>
    </row>
    <row r="46991" spans="1:3" x14ac:dyDescent="0.3">
      <c r="A46991" s="1">
        <f t="shared" si="734"/>
        <v>46.224598782199372</v>
      </c>
      <c r="B46991">
        <v>-1.9849200000000001E-2</v>
      </c>
      <c r="C46991">
        <v>1.79945E-2</v>
      </c>
    </row>
    <row r="46992" spans="1:3" x14ac:dyDescent="0.3">
      <c r="A46992" s="1">
        <f t="shared" si="734"/>
        <v>46.225582514536349</v>
      </c>
      <c r="B46992">
        <v>-1.95105E-2</v>
      </c>
      <c r="C46992">
        <v>1.7954000000000001E-2</v>
      </c>
    </row>
    <row r="46993" spans="1:3" x14ac:dyDescent="0.3">
      <c r="A46993" s="1">
        <f t="shared" si="734"/>
        <v>46.226566246873325</v>
      </c>
      <c r="B46993">
        <v>-4.0681099999999998E-2</v>
      </c>
      <c r="C46993">
        <v>1.8145100000000001E-2</v>
      </c>
    </row>
    <row r="46994" spans="1:3" x14ac:dyDescent="0.3">
      <c r="A46994" s="1">
        <f t="shared" si="734"/>
        <v>46.227549979210302</v>
      </c>
      <c r="B46994">
        <v>-5.2416299999999999E-2</v>
      </c>
      <c r="C46994">
        <v>1.8480799999999999E-2</v>
      </c>
    </row>
    <row r="46995" spans="1:3" x14ac:dyDescent="0.3">
      <c r="A46995" s="1">
        <f t="shared" si="734"/>
        <v>46.228533711547279</v>
      </c>
      <c r="B46995">
        <v>-3.0042200000000002E-2</v>
      </c>
      <c r="C46995">
        <v>1.8401000000000001E-2</v>
      </c>
    </row>
    <row r="46996" spans="1:3" x14ac:dyDescent="0.3">
      <c r="A46996" s="1">
        <f t="shared" si="734"/>
        <v>46.229517443884255</v>
      </c>
      <c r="B46996">
        <v>-3.1624600000000002E-3</v>
      </c>
      <c r="C46996">
        <v>1.8324300000000002E-2</v>
      </c>
    </row>
    <row r="46997" spans="1:3" x14ac:dyDescent="0.3">
      <c r="A46997" s="1">
        <f t="shared" si="734"/>
        <v>46.230501176221232</v>
      </c>
      <c r="B46997">
        <v>1.07563E-2</v>
      </c>
      <c r="C46997">
        <v>1.8371599999999998E-2</v>
      </c>
    </row>
    <row r="46998" spans="1:3" x14ac:dyDescent="0.3">
      <c r="A46998" s="1">
        <f t="shared" si="734"/>
        <v>46.231484908558208</v>
      </c>
      <c r="B46998">
        <v>2.7088899999999999E-2</v>
      </c>
      <c r="C46998">
        <v>1.8597499999999999E-2</v>
      </c>
    </row>
    <row r="46999" spans="1:3" x14ac:dyDescent="0.3">
      <c r="A46999" s="1">
        <f t="shared" si="734"/>
        <v>46.232468640895185</v>
      </c>
      <c r="B46999">
        <v>3.2755399999999997E-2</v>
      </c>
      <c r="C46999">
        <v>1.88205E-2</v>
      </c>
    </row>
    <row r="47000" spans="1:3" x14ac:dyDescent="0.3">
      <c r="A47000" s="1">
        <f t="shared" si="734"/>
        <v>46.233452373232161</v>
      </c>
      <c r="B47000">
        <v>9.2092800000000002E-3</v>
      </c>
      <c r="C47000">
        <v>1.8814600000000001E-2</v>
      </c>
    </row>
    <row r="47001" spans="1:3" x14ac:dyDescent="0.3">
      <c r="A47001" s="1">
        <f t="shared" si="734"/>
        <v>46.234436105569138</v>
      </c>
      <c r="B47001">
        <v>-3.45029E-3</v>
      </c>
      <c r="C47001">
        <v>1.8825999999999999E-2</v>
      </c>
    </row>
    <row r="47002" spans="1:3" x14ac:dyDescent="0.3">
      <c r="A47002" s="1">
        <f t="shared" si="734"/>
        <v>46.235419837906115</v>
      </c>
      <c r="B47002">
        <v>8.8719200000000002E-3</v>
      </c>
      <c r="C47002">
        <v>1.87692E-2</v>
      </c>
    </row>
    <row r="47003" spans="1:3" x14ac:dyDescent="0.3">
      <c r="A47003" s="1">
        <f t="shared" si="734"/>
        <v>46.236403570243091</v>
      </c>
      <c r="B47003">
        <v>6.1942500000000001E-3</v>
      </c>
      <c r="C47003">
        <v>1.87177E-2</v>
      </c>
    </row>
    <row r="47004" spans="1:3" x14ac:dyDescent="0.3">
      <c r="A47004" s="1">
        <f t="shared" si="734"/>
        <v>46.237387302580068</v>
      </c>
      <c r="B47004">
        <v>-2.7916899999999999E-3</v>
      </c>
      <c r="C47004">
        <v>1.8541200000000001E-2</v>
      </c>
    </row>
    <row r="47005" spans="1:3" x14ac:dyDescent="0.3">
      <c r="A47005" s="1">
        <f t="shared" si="734"/>
        <v>46.238371034917044</v>
      </c>
      <c r="B47005">
        <v>7.5237399999999999E-4</v>
      </c>
      <c r="C47005">
        <v>1.8099299999999999E-2</v>
      </c>
    </row>
    <row r="47006" spans="1:3" x14ac:dyDescent="0.3">
      <c r="A47006" s="1">
        <f t="shared" si="734"/>
        <v>46.239354767254021</v>
      </c>
      <c r="B47006">
        <v>5.2544699999999998E-3</v>
      </c>
      <c r="C47006">
        <v>1.78754E-2</v>
      </c>
    </row>
    <row r="47007" spans="1:3" x14ac:dyDescent="0.3">
      <c r="A47007" s="1">
        <f t="shared" si="734"/>
        <v>46.240338499590997</v>
      </c>
      <c r="B47007">
        <v>2.1095300000000001E-2</v>
      </c>
      <c r="C47007">
        <v>1.8011599999999999E-2</v>
      </c>
    </row>
    <row r="47008" spans="1:3" x14ac:dyDescent="0.3">
      <c r="A47008" s="1">
        <f t="shared" si="734"/>
        <v>46.241322231927974</v>
      </c>
      <c r="B47008">
        <v>4.9210299999999998E-2</v>
      </c>
      <c r="C47008">
        <v>1.81925E-2</v>
      </c>
    </row>
    <row r="47009" spans="1:3" x14ac:dyDescent="0.3">
      <c r="A47009" s="1">
        <f t="shared" si="734"/>
        <v>46.242305964264951</v>
      </c>
      <c r="B47009">
        <v>6.6290600000000005E-2</v>
      </c>
      <c r="C47009">
        <v>1.86378E-2</v>
      </c>
    </row>
    <row r="47010" spans="1:3" x14ac:dyDescent="0.3">
      <c r="A47010" s="1">
        <f t="shared" si="734"/>
        <v>46.243289696601927</v>
      </c>
      <c r="B47010">
        <v>5.7766400000000002E-2</v>
      </c>
      <c r="C47010">
        <v>1.9093700000000002E-2</v>
      </c>
    </row>
    <row r="47011" spans="1:3" x14ac:dyDescent="0.3">
      <c r="A47011" s="1">
        <f t="shared" si="734"/>
        <v>46.244273428938904</v>
      </c>
      <c r="B47011">
        <v>1.74646E-2</v>
      </c>
      <c r="C47011">
        <v>1.9247500000000001E-2</v>
      </c>
    </row>
    <row r="47012" spans="1:3" x14ac:dyDescent="0.3">
      <c r="A47012" s="1">
        <f t="shared" si="734"/>
        <v>46.24525716127588</v>
      </c>
      <c r="B47012">
        <v>-3.5200099999999998E-2</v>
      </c>
      <c r="C47012">
        <v>1.9051100000000001E-2</v>
      </c>
    </row>
    <row r="47013" spans="1:3" x14ac:dyDescent="0.3">
      <c r="A47013" s="1">
        <f t="shared" si="734"/>
        <v>46.246240893612857</v>
      </c>
      <c r="B47013">
        <v>-5.5540199999999998E-2</v>
      </c>
      <c r="C47013">
        <v>1.8921799999999999E-2</v>
      </c>
    </row>
    <row r="47014" spans="1:3" x14ac:dyDescent="0.3">
      <c r="A47014" s="1">
        <f t="shared" si="734"/>
        <v>46.247224625949833</v>
      </c>
      <c r="B47014">
        <v>-3.2946200000000002E-2</v>
      </c>
      <c r="C47014">
        <v>1.9088000000000001E-2</v>
      </c>
    </row>
    <row r="47015" spans="1:3" x14ac:dyDescent="0.3">
      <c r="A47015" s="1">
        <f t="shared" si="734"/>
        <v>46.24820835828681</v>
      </c>
      <c r="B47015" s="2">
        <v>-5.5868000000000003E-3</v>
      </c>
      <c r="C47015">
        <v>1.8782900000000002E-2</v>
      </c>
    </row>
    <row r="47016" spans="1:3" x14ac:dyDescent="0.3">
      <c r="A47016" s="1">
        <f t="shared" si="734"/>
        <v>46.249192090623787</v>
      </c>
      <c r="B47016">
        <v>2.05573E-3</v>
      </c>
      <c r="C47016">
        <v>1.8341099999999999E-2</v>
      </c>
    </row>
    <row r="47017" spans="1:3" x14ac:dyDescent="0.3">
      <c r="A47017" s="1">
        <f t="shared" si="734"/>
        <v>46.250175822960763</v>
      </c>
      <c r="B47017">
        <v>-7.3057299999999999E-3</v>
      </c>
      <c r="C47017">
        <v>1.8006500000000002E-2</v>
      </c>
    </row>
    <row r="47018" spans="1:3" x14ac:dyDescent="0.3">
      <c r="A47018" s="1">
        <f t="shared" si="734"/>
        <v>46.25115955529774</v>
      </c>
      <c r="B47018">
        <v>-2.82619E-2</v>
      </c>
      <c r="C47018">
        <v>1.79121E-2</v>
      </c>
    </row>
    <row r="47019" spans="1:3" x14ac:dyDescent="0.3">
      <c r="A47019" s="1">
        <f t="shared" si="734"/>
        <v>46.252143287634716</v>
      </c>
      <c r="B47019">
        <v>-4.34803E-2</v>
      </c>
      <c r="C47019">
        <v>1.8334E-2</v>
      </c>
    </row>
    <row r="47020" spans="1:3" x14ac:dyDescent="0.3">
      <c r="A47020" s="1">
        <f t="shared" si="734"/>
        <v>46.253127019971693</v>
      </c>
      <c r="B47020">
        <v>-4.4194499999999998E-2</v>
      </c>
      <c r="C47020">
        <v>1.8357100000000001E-2</v>
      </c>
    </row>
    <row r="47021" spans="1:3" x14ac:dyDescent="0.3">
      <c r="A47021" s="1">
        <f t="shared" si="734"/>
        <v>46.254110752308669</v>
      </c>
      <c r="B47021">
        <v>-3.8485600000000002E-2</v>
      </c>
      <c r="C47021">
        <v>1.84882E-2</v>
      </c>
    </row>
    <row r="47022" spans="1:3" x14ac:dyDescent="0.3">
      <c r="A47022" s="1">
        <f t="shared" si="734"/>
        <v>46.255094484645646</v>
      </c>
      <c r="B47022">
        <v>-2.4468899999999998E-2</v>
      </c>
      <c r="C47022">
        <v>1.8636799999999999E-2</v>
      </c>
    </row>
    <row r="47023" spans="1:3" x14ac:dyDescent="0.3">
      <c r="A47023" s="1">
        <f t="shared" si="734"/>
        <v>46.256078216982623</v>
      </c>
      <c r="B47023">
        <v>-1.2227999999999999E-2</v>
      </c>
      <c r="C47023">
        <v>1.8642700000000002E-2</v>
      </c>
    </row>
    <row r="47024" spans="1:3" x14ac:dyDescent="0.3">
      <c r="A47024" s="1">
        <f t="shared" si="734"/>
        <v>46.257061949319599</v>
      </c>
      <c r="B47024">
        <v>-2.10096E-2</v>
      </c>
      <c r="C47024">
        <v>1.8810400000000001E-2</v>
      </c>
    </row>
    <row r="47025" spans="1:3" x14ac:dyDescent="0.3">
      <c r="A47025" s="1">
        <f t="shared" si="734"/>
        <v>46.258045681656576</v>
      </c>
      <c r="B47025">
        <v>-3.1714399999999997E-2</v>
      </c>
      <c r="C47025">
        <v>1.9110200000000001E-2</v>
      </c>
    </row>
    <row r="47026" spans="1:3" x14ac:dyDescent="0.3">
      <c r="A47026" s="1">
        <f t="shared" si="734"/>
        <v>46.259029413993552</v>
      </c>
      <c r="B47026">
        <v>-2.1018800000000001E-2</v>
      </c>
      <c r="C47026">
        <v>1.9303600000000001E-2</v>
      </c>
    </row>
    <row r="47027" spans="1:3" x14ac:dyDescent="0.3">
      <c r="A47027" s="1">
        <f t="shared" si="734"/>
        <v>46.260013146330529</v>
      </c>
      <c r="B47027">
        <v>-2.0313700000000001E-2</v>
      </c>
      <c r="C47027">
        <v>1.9396400000000001E-2</v>
      </c>
    </row>
    <row r="47028" spans="1:3" x14ac:dyDescent="0.3">
      <c r="A47028" s="1">
        <f t="shared" si="734"/>
        <v>46.260996878667505</v>
      </c>
      <c r="B47028">
        <v>-4.12036E-2</v>
      </c>
      <c r="C47028">
        <v>1.97904E-2</v>
      </c>
    </row>
    <row r="47029" spans="1:3" x14ac:dyDescent="0.3">
      <c r="A47029" s="1">
        <f t="shared" si="734"/>
        <v>46.261980611004482</v>
      </c>
      <c r="B47029">
        <v>-2.1451100000000001E-2</v>
      </c>
      <c r="C47029">
        <v>2.00041E-2</v>
      </c>
    </row>
    <row r="47030" spans="1:3" x14ac:dyDescent="0.3">
      <c r="A47030" s="1">
        <f t="shared" si="734"/>
        <v>46.262964343341459</v>
      </c>
      <c r="B47030">
        <v>3.4118599999999999E-2</v>
      </c>
      <c r="C47030">
        <v>2.0260299999999998E-2</v>
      </c>
    </row>
    <row r="47031" spans="1:3" x14ac:dyDescent="0.3">
      <c r="A47031" s="1">
        <f t="shared" si="734"/>
        <v>46.263948075678435</v>
      </c>
      <c r="B47031">
        <v>4.1290599999999997E-2</v>
      </c>
      <c r="C47031">
        <v>2.05726E-2</v>
      </c>
    </row>
    <row r="47032" spans="1:3" x14ac:dyDescent="0.3">
      <c r="A47032" s="1">
        <f t="shared" si="734"/>
        <v>46.264931808015412</v>
      </c>
      <c r="B47032">
        <v>1.3021400000000001E-2</v>
      </c>
      <c r="C47032">
        <v>2.04405E-2</v>
      </c>
    </row>
    <row r="47033" spans="1:3" x14ac:dyDescent="0.3">
      <c r="A47033" s="1">
        <f t="shared" si="734"/>
        <v>46.265915540352388</v>
      </c>
      <c r="B47033">
        <v>8.9723900000000002E-3</v>
      </c>
      <c r="C47033">
        <v>2.0349800000000001E-2</v>
      </c>
    </row>
    <row r="47034" spans="1:3" x14ac:dyDescent="0.3">
      <c r="A47034" s="1">
        <f t="shared" si="734"/>
        <v>46.266899272689365</v>
      </c>
      <c r="B47034">
        <v>1.4921200000000001E-2</v>
      </c>
      <c r="C47034">
        <v>2.0405199999999998E-2</v>
      </c>
    </row>
    <row r="47035" spans="1:3" x14ac:dyDescent="0.3">
      <c r="A47035" s="1">
        <f t="shared" si="734"/>
        <v>46.267883005026341</v>
      </c>
      <c r="B47035">
        <v>1.14977E-2</v>
      </c>
      <c r="C47035">
        <v>2.05001E-2</v>
      </c>
    </row>
    <row r="47036" spans="1:3" x14ac:dyDescent="0.3">
      <c r="A47036" s="1">
        <f t="shared" si="734"/>
        <v>46.268866737363318</v>
      </c>
      <c r="B47036">
        <v>3.4059799999999999E-3</v>
      </c>
      <c r="C47036">
        <v>2.0504700000000001E-2</v>
      </c>
    </row>
    <row r="47037" spans="1:3" x14ac:dyDescent="0.3">
      <c r="A47037" s="1">
        <f t="shared" si="734"/>
        <v>46.269850469700295</v>
      </c>
      <c r="B47037">
        <v>-2.25187E-3</v>
      </c>
      <c r="C47037">
        <v>2.0445100000000001E-2</v>
      </c>
    </row>
    <row r="47038" spans="1:3" x14ac:dyDescent="0.3">
      <c r="A47038" s="1">
        <f t="shared" si="734"/>
        <v>46.270834202037271</v>
      </c>
      <c r="B47038">
        <v>2.5486699999999998E-3</v>
      </c>
      <c r="C47038">
        <v>2.0362000000000002E-2</v>
      </c>
    </row>
    <row r="47039" spans="1:3" x14ac:dyDescent="0.3">
      <c r="A47039" s="1">
        <f t="shared" si="734"/>
        <v>46.271817934374248</v>
      </c>
      <c r="B47039">
        <v>8.2466299999999996E-3</v>
      </c>
      <c r="C47039">
        <v>2.03611E-2</v>
      </c>
    </row>
    <row r="47040" spans="1:3" x14ac:dyDescent="0.3">
      <c r="A47040" s="1">
        <f t="shared" si="734"/>
        <v>46.272801666711224</v>
      </c>
      <c r="B47040" s="2">
        <v>1.16889E-2</v>
      </c>
      <c r="C47040">
        <v>2.0221099999999999E-2</v>
      </c>
    </row>
    <row r="47041" spans="1:3" x14ac:dyDescent="0.3">
      <c r="A47041" s="1">
        <f t="shared" si="734"/>
        <v>46.273785399048201</v>
      </c>
      <c r="B47041">
        <v>1.993E-2</v>
      </c>
      <c r="C47041">
        <v>2.0250500000000001E-2</v>
      </c>
    </row>
    <row r="47042" spans="1:3" x14ac:dyDescent="0.3">
      <c r="A47042" s="1">
        <f t="shared" si="734"/>
        <v>46.274769131385177</v>
      </c>
      <c r="B47042">
        <v>3.4483100000000003E-2</v>
      </c>
      <c r="C47042">
        <v>2.05796E-2</v>
      </c>
    </row>
    <row r="47043" spans="1:3" x14ac:dyDescent="0.3">
      <c r="A47043" s="1">
        <f t="shared" si="734"/>
        <v>46.275752863722154</v>
      </c>
      <c r="B47043">
        <v>3.9531799999999999E-2</v>
      </c>
      <c r="C47043">
        <v>2.0924700000000001E-2</v>
      </c>
    </row>
    <row r="47044" spans="1:3" x14ac:dyDescent="0.3">
      <c r="A47044" s="1">
        <f t="shared" ref="A47044:A47107" si="735">A47043+$L$2</f>
        <v>46.276736596059131</v>
      </c>
      <c r="B47044">
        <v>2.25567E-3</v>
      </c>
      <c r="C47044">
        <v>2.08957E-2</v>
      </c>
    </row>
    <row r="47045" spans="1:3" x14ac:dyDescent="0.3">
      <c r="A47045" s="1">
        <f t="shared" si="735"/>
        <v>46.277720328396107</v>
      </c>
      <c r="B47045">
        <v>-2.67125E-2</v>
      </c>
      <c r="C47045">
        <v>2.09202E-2</v>
      </c>
    </row>
    <row r="47046" spans="1:3" x14ac:dyDescent="0.3">
      <c r="A47046" s="1">
        <f t="shared" si="735"/>
        <v>46.278704060733084</v>
      </c>
      <c r="B47046">
        <v>4.7675199999999999E-3</v>
      </c>
      <c r="C47046">
        <v>2.07636E-2</v>
      </c>
    </row>
    <row r="47047" spans="1:3" x14ac:dyDescent="0.3">
      <c r="A47047" s="1">
        <f t="shared" si="735"/>
        <v>46.27968779307006</v>
      </c>
      <c r="B47047">
        <v>1.1837500000000001E-2</v>
      </c>
      <c r="C47047">
        <v>2.08238E-2</v>
      </c>
    </row>
    <row r="47048" spans="1:3" x14ac:dyDescent="0.3">
      <c r="A47048" s="1">
        <f t="shared" si="735"/>
        <v>46.280671525407037</v>
      </c>
      <c r="B47048">
        <v>-1.2293200000000001E-2</v>
      </c>
      <c r="C47048">
        <v>2.07922E-2</v>
      </c>
    </row>
    <row r="47049" spans="1:3" x14ac:dyDescent="0.3">
      <c r="A47049" s="1">
        <f t="shared" si="735"/>
        <v>46.281655257744013</v>
      </c>
      <c r="B47049">
        <v>1.23734E-2</v>
      </c>
      <c r="C47049">
        <v>2.0891E-2</v>
      </c>
    </row>
    <row r="47050" spans="1:3" x14ac:dyDescent="0.3">
      <c r="A47050" s="1">
        <f t="shared" si="735"/>
        <v>46.28263899008099</v>
      </c>
      <c r="B47050">
        <v>3.15596E-2</v>
      </c>
      <c r="C47050">
        <v>2.1131799999999999E-2</v>
      </c>
    </row>
    <row r="47051" spans="1:3" x14ac:dyDescent="0.3">
      <c r="A47051" s="1">
        <f t="shared" si="735"/>
        <v>46.283622722417967</v>
      </c>
      <c r="B47051">
        <v>3.72003E-3</v>
      </c>
      <c r="C47051">
        <v>2.10393E-2</v>
      </c>
    </row>
    <row r="47052" spans="1:3" x14ac:dyDescent="0.3">
      <c r="A47052" s="1">
        <f t="shared" si="735"/>
        <v>46.284606454754943</v>
      </c>
      <c r="B47052">
        <v>-1.4331099999999999E-2</v>
      </c>
      <c r="C47052">
        <v>2.0966599999999998E-2</v>
      </c>
    </row>
    <row r="47053" spans="1:3" x14ac:dyDescent="0.3">
      <c r="A47053" s="1">
        <f t="shared" si="735"/>
        <v>46.28559018709192</v>
      </c>
      <c r="B47053">
        <v>-1.8725800000000001E-2</v>
      </c>
      <c r="C47053">
        <v>2.0818400000000001E-2</v>
      </c>
    </row>
    <row r="47054" spans="1:3" x14ac:dyDescent="0.3">
      <c r="A47054" s="1">
        <f t="shared" si="735"/>
        <v>46.286573919428896</v>
      </c>
      <c r="B47054">
        <v>-3.4660299999999998E-2</v>
      </c>
      <c r="C47054">
        <v>2.0830700000000001E-2</v>
      </c>
    </row>
    <row r="47055" spans="1:3" x14ac:dyDescent="0.3">
      <c r="A47055" s="1">
        <f t="shared" si="735"/>
        <v>46.287557651765873</v>
      </c>
      <c r="B47055">
        <v>-5.1004800000000003E-2</v>
      </c>
      <c r="C47055">
        <v>2.1334599999999999E-2</v>
      </c>
    </row>
    <row r="47056" spans="1:3" x14ac:dyDescent="0.3">
      <c r="A47056" s="1">
        <f t="shared" si="735"/>
        <v>46.288541384102849</v>
      </c>
      <c r="B47056">
        <v>-4.6098199999999999E-2</v>
      </c>
      <c r="C47056">
        <v>2.15125E-2</v>
      </c>
    </row>
    <row r="47057" spans="1:3" x14ac:dyDescent="0.3">
      <c r="A47057" s="1">
        <f t="shared" si="735"/>
        <v>46.289525116439826</v>
      </c>
      <c r="B47057">
        <v>-2.5334700000000002E-2</v>
      </c>
      <c r="C47057">
        <v>2.1568899999999998E-2</v>
      </c>
    </row>
    <row r="47058" spans="1:3" x14ac:dyDescent="0.3">
      <c r="A47058" s="1">
        <f t="shared" si="735"/>
        <v>46.290508848776803</v>
      </c>
      <c r="B47058">
        <v>-8.9643599999999993E-3</v>
      </c>
      <c r="C47058">
        <v>2.1432199999999998E-2</v>
      </c>
    </row>
    <row r="47059" spans="1:3" x14ac:dyDescent="0.3">
      <c r="A47059" s="1">
        <f t="shared" si="735"/>
        <v>46.291492581113779</v>
      </c>
      <c r="B47059">
        <v>1.7872099999999998E-2</v>
      </c>
      <c r="C47059">
        <v>2.0983399999999999E-2</v>
      </c>
    </row>
    <row r="47060" spans="1:3" x14ac:dyDescent="0.3">
      <c r="A47060" s="1">
        <f t="shared" si="735"/>
        <v>46.292476313450756</v>
      </c>
      <c r="B47060">
        <v>4.2592699999999997E-2</v>
      </c>
      <c r="C47060">
        <v>2.0687299999999999E-2</v>
      </c>
    </row>
    <row r="47061" spans="1:3" x14ac:dyDescent="0.3">
      <c r="A47061" s="1">
        <f t="shared" si="735"/>
        <v>46.293460045787732</v>
      </c>
      <c r="B47061">
        <v>2.2139800000000001E-2</v>
      </c>
      <c r="C47061">
        <v>2.0724699999999999E-2</v>
      </c>
    </row>
    <row r="47062" spans="1:3" x14ac:dyDescent="0.3">
      <c r="A47062" s="1">
        <f t="shared" si="735"/>
        <v>46.294443778124709</v>
      </c>
      <c r="B47062">
        <v>-1.7134699999999999E-2</v>
      </c>
      <c r="C47062">
        <v>2.0708600000000001E-2</v>
      </c>
    </row>
    <row r="47063" spans="1:3" x14ac:dyDescent="0.3">
      <c r="A47063" s="1">
        <f t="shared" si="735"/>
        <v>46.295427510461685</v>
      </c>
      <c r="B47063">
        <v>-3.9086700000000002E-2</v>
      </c>
      <c r="C47063">
        <v>2.1067099999999998E-2</v>
      </c>
    </row>
    <row r="47064" spans="1:3" x14ac:dyDescent="0.3">
      <c r="A47064" s="1">
        <f t="shared" si="735"/>
        <v>46.296411242798662</v>
      </c>
      <c r="B47064">
        <v>-3.7276299999999998E-2</v>
      </c>
      <c r="C47064">
        <v>2.1412500000000001E-2</v>
      </c>
    </row>
    <row r="47065" spans="1:3" x14ac:dyDescent="0.3">
      <c r="A47065" s="1">
        <f t="shared" si="735"/>
        <v>46.297394975135639</v>
      </c>
      <c r="B47065">
        <v>-7.0167700000000005E-4</v>
      </c>
      <c r="C47065">
        <v>2.1418900000000001E-2</v>
      </c>
    </row>
    <row r="47066" spans="1:3" x14ac:dyDescent="0.3">
      <c r="A47066" s="1">
        <f t="shared" si="735"/>
        <v>46.298378707472615</v>
      </c>
      <c r="B47066">
        <v>3.58546E-2</v>
      </c>
      <c r="C47066">
        <v>2.1557400000000001E-2</v>
      </c>
    </row>
    <row r="47067" spans="1:3" x14ac:dyDescent="0.3">
      <c r="A47067" s="1">
        <f t="shared" si="735"/>
        <v>46.299362439809592</v>
      </c>
      <c r="B47067">
        <v>2.76449E-2</v>
      </c>
      <c r="C47067">
        <v>2.15038E-2</v>
      </c>
    </row>
    <row r="47068" spans="1:3" x14ac:dyDescent="0.3">
      <c r="A47068" s="1">
        <f t="shared" si="735"/>
        <v>46.300346172146568</v>
      </c>
      <c r="B47068">
        <v>-2.8846900000000002E-4</v>
      </c>
      <c r="C47068">
        <v>2.1345800000000002E-2</v>
      </c>
    </row>
    <row r="47069" spans="1:3" x14ac:dyDescent="0.3">
      <c r="A47069" s="1">
        <f t="shared" si="735"/>
        <v>46.301329904483545</v>
      </c>
      <c r="B47069">
        <v>2.9922299999999998E-3</v>
      </c>
      <c r="C47069">
        <v>2.12725E-2</v>
      </c>
    </row>
    <row r="47070" spans="1:3" x14ac:dyDescent="0.3">
      <c r="A47070" s="1">
        <f t="shared" si="735"/>
        <v>46.302313636820521</v>
      </c>
      <c r="B47070">
        <v>3.4951900000000001E-2</v>
      </c>
      <c r="C47070">
        <v>2.13204E-2</v>
      </c>
    </row>
    <row r="47071" spans="1:3" x14ac:dyDescent="0.3">
      <c r="A47071" s="1">
        <f t="shared" si="735"/>
        <v>46.303297369157498</v>
      </c>
      <c r="B47071">
        <v>3.6007299999999999E-2</v>
      </c>
      <c r="C47071">
        <v>2.1390300000000001E-2</v>
      </c>
    </row>
    <row r="47072" spans="1:3" x14ac:dyDescent="0.3">
      <c r="A47072" s="1">
        <f t="shared" si="735"/>
        <v>46.304281101494475</v>
      </c>
      <c r="B47072">
        <v>-4.3707199999999998E-3</v>
      </c>
      <c r="C47072">
        <v>2.1321900000000001E-2</v>
      </c>
    </row>
    <row r="47073" spans="1:3" x14ac:dyDescent="0.3">
      <c r="A47073" s="1">
        <f t="shared" si="735"/>
        <v>46.305264833831451</v>
      </c>
      <c r="B47073">
        <v>-1.7796099999999999E-2</v>
      </c>
      <c r="C47073">
        <v>2.1242199999999999E-2</v>
      </c>
    </row>
    <row r="47074" spans="1:3" x14ac:dyDescent="0.3">
      <c r="A47074" s="1">
        <f t="shared" si="735"/>
        <v>46.306248566168428</v>
      </c>
      <c r="B47074">
        <v>3.10538E-3</v>
      </c>
      <c r="C47074">
        <v>2.1136700000000001E-2</v>
      </c>
    </row>
    <row r="47075" spans="1:3" x14ac:dyDescent="0.3">
      <c r="A47075" s="1">
        <f t="shared" si="735"/>
        <v>46.307232298505404</v>
      </c>
      <c r="B47075">
        <v>6.9788300000000001E-3</v>
      </c>
      <c r="C47075">
        <v>2.10114E-2</v>
      </c>
    </row>
    <row r="47076" spans="1:3" x14ac:dyDescent="0.3">
      <c r="A47076" s="1">
        <f t="shared" si="735"/>
        <v>46.308216030842381</v>
      </c>
      <c r="B47076">
        <v>2.3321100000000001E-3</v>
      </c>
      <c r="C47076">
        <v>2.0983700000000001E-2</v>
      </c>
    </row>
    <row r="47077" spans="1:3" x14ac:dyDescent="0.3">
      <c r="A47077" s="1">
        <f t="shared" si="735"/>
        <v>46.309199763179357</v>
      </c>
      <c r="B47077">
        <v>6.2097900000000002E-4</v>
      </c>
      <c r="C47077">
        <v>2.0597500000000001E-2</v>
      </c>
    </row>
    <row r="47078" spans="1:3" x14ac:dyDescent="0.3">
      <c r="A47078" s="1">
        <f t="shared" si="735"/>
        <v>46.310183495516334</v>
      </c>
      <c r="B47078">
        <v>-1.3812899999999999E-2</v>
      </c>
      <c r="C47078">
        <v>2.0698399999999999E-2</v>
      </c>
    </row>
    <row r="47079" spans="1:3" x14ac:dyDescent="0.3">
      <c r="A47079" s="1">
        <f t="shared" si="735"/>
        <v>46.311167227853311</v>
      </c>
      <c r="B47079">
        <v>-1.4822999999999999E-2</v>
      </c>
      <c r="C47079">
        <v>2.0330600000000001E-2</v>
      </c>
    </row>
    <row r="47080" spans="1:3" x14ac:dyDescent="0.3">
      <c r="A47080" s="1">
        <f t="shared" si="735"/>
        <v>46.312150960190287</v>
      </c>
      <c r="B47080">
        <v>1.17105E-2</v>
      </c>
      <c r="C47080">
        <v>2.0127699999999998E-2</v>
      </c>
    </row>
    <row r="47081" spans="1:3" x14ac:dyDescent="0.3">
      <c r="A47081" s="1">
        <f t="shared" si="735"/>
        <v>46.313134692527264</v>
      </c>
      <c r="B47081">
        <v>2.8460200000000001E-2</v>
      </c>
      <c r="C47081">
        <v>2.0285399999999999E-2</v>
      </c>
    </row>
    <row r="47082" spans="1:3" x14ac:dyDescent="0.3">
      <c r="A47082" s="1">
        <f t="shared" si="735"/>
        <v>46.31411842486424</v>
      </c>
      <c r="B47082">
        <v>1.7493499999999999E-2</v>
      </c>
      <c r="C47082">
        <v>2.0279100000000001E-2</v>
      </c>
    </row>
    <row r="47083" spans="1:3" x14ac:dyDescent="0.3">
      <c r="A47083" s="1">
        <f t="shared" si="735"/>
        <v>46.315102157201217</v>
      </c>
      <c r="B47083">
        <v>-3.9023500000000002E-3</v>
      </c>
      <c r="C47083">
        <v>2.0214200000000002E-2</v>
      </c>
    </row>
    <row r="47084" spans="1:3" x14ac:dyDescent="0.3">
      <c r="A47084" s="1">
        <f t="shared" si="735"/>
        <v>46.316085889538193</v>
      </c>
      <c r="B47084">
        <v>-1.66959E-2</v>
      </c>
      <c r="C47084">
        <v>2.0358399999999999E-2</v>
      </c>
    </row>
    <row r="47085" spans="1:3" x14ac:dyDescent="0.3">
      <c r="A47085" s="1">
        <f t="shared" si="735"/>
        <v>46.31706962187517</v>
      </c>
      <c r="B47085">
        <v>-6.4209100000000002E-3</v>
      </c>
      <c r="C47085">
        <v>2.04032E-2</v>
      </c>
    </row>
    <row r="47086" spans="1:3" x14ac:dyDescent="0.3">
      <c r="A47086" s="1">
        <f t="shared" si="735"/>
        <v>46.318053354212147</v>
      </c>
      <c r="B47086">
        <v>1.5424800000000001E-2</v>
      </c>
      <c r="C47086">
        <v>2.0487200000000001E-2</v>
      </c>
    </row>
    <row r="47087" spans="1:3" x14ac:dyDescent="0.3">
      <c r="A47087" s="1">
        <f t="shared" si="735"/>
        <v>46.319037086549123</v>
      </c>
      <c r="B47087">
        <v>1.39151E-2</v>
      </c>
      <c r="C47087">
        <v>2.05621E-2</v>
      </c>
    </row>
    <row r="47088" spans="1:3" x14ac:dyDescent="0.3">
      <c r="A47088" s="1">
        <f t="shared" si="735"/>
        <v>46.3200208188861</v>
      </c>
      <c r="B47088">
        <v>-1.2940800000000001E-2</v>
      </c>
      <c r="C47088">
        <v>2.0498700000000002E-2</v>
      </c>
    </row>
    <row r="47089" spans="1:3" x14ac:dyDescent="0.3">
      <c r="A47089" s="1">
        <f t="shared" si="735"/>
        <v>46.321004551223076</v>
      </c>
      <c r="B47089">
        <v>-2.9499500000000001E-2</v>
      </c>
      <c r="C47089">
        <v>2.0729399999999999E-2</v>
      </c>
    </row>
    <row r="47090" spans="1:3" x14ac:dyDescent="0.3">
      <c r="A47090" s="1">
        <f t="shared" si="735"/>
        <v>46.321988283560053</v>
      </c>
      <c r="B47090">
        <v>-1.52823E-2</v>
      </c>
      <c r="C47090">
        <v>2.0717599999999999E-2</v>
      </c>
    </row>
    <row r="47091" spans="1:3" x14ac:dyDescent="0.3">
      <c r="A47091" s="1">
        <f t="shared" si="735"/>
        <v>46.32297201589703</v>
      </c>
      <c r="B47091">
        <v>5.3435000000000002E-3</v>
      </c>
      <c r="C47091">
        <v>2.0572500000000001E-2</v>
      </c>
    </row>
    <row r="47092" spans="1:3" x14ac:dyDescent="0.3">
      <c r="A47092" s="1">
        <f t="shared" si="735"/>
        <v>46.323955748234006</v>
      </c>
      <c r="B47092">
        <v>7.5752800000000002E-3</v>
      </c>
      <c r="C47092">
        <v>2.0453099999999998E-2</v>
      </c>
    </row>
    <row r="47093" spans="1:3" x14ac:dyDescent="0.3">
      <c r="A47093" s="1">
        <f t="shared" si="735"/>
        <v>46.324939480570983</v>
      </c>
      <c r="B47093">
        <v>-1.1383999999999999E-3</v>
      </c>
      <c r="C47093">
        <v>2.0057700000000001E-2</v>
      </c>
    </row>
    <row r="47094" spans="1:3" x14ac:dyDescent="0.3">
      <c r="A47094" s="1">
        <f t="shared" si="735"/>
        <v>46.325923212907959</v>
      </c>
      <c r="B47094">
        <v>-2.1090000000000001E-2</v>
      </c>
      <c r="C47094">
        <v>1.9744500000000002E-2</v>
      </c>
    </row>
    <row r="47095" spans="1:3" x14ac:dyDescent="0.3">
      <c r="A47095" s="1">
        <f t="shared" si="735"/>
        <v>46.326906945244936</v>
      </c>
      <c r="B47095">
        <v>-3.3261100000000002E-2</v>
      </c>
      <c r="C47095">
        <v>1.9776599999999998E-2</v>
      </c>
    </row>
    <row r="47096" spans="1:3" x14ac:dyDescent="0.3">
      <c r="A47096" s="1">
        <f t="shared" si="735"/>
        <v>46.327890677581912</v>
      </c>
      <c r="B47096">
        <v>-6.6578000000000002E-3</v>
      </c>
      <c r="C47096">
        <v>1.9811599999999999E-2</v>
      </c>
    </row>
    <row r="47097" spans="1:3" x14ac:dyDescent="0.3">
      <c r="A47097" s="1">
        <f t="shared" si="735"/>
        <v>46.328874409918889</v>
      </c>
      <c r="B47097">
        <v>1.7059399999999999E-2</v>
      </c>
      <c r="C47097">
        <v>1.9874599999999999E-2</v>
      </c>
    </row>
    <row r="47098" spans="1:3" x14ac:dyDescent="0.3">
      <c r="A47098" s="1">
        <f t="shared" si="735"/>
        <v>46.329858142255866</v>
      </c>
      <c r="B47098">
        <v>-4.7999100000000001E-3</v>
      </c>
      <c r="C47098">
        <v>1.9651700000000001E-2</v>
      </c>
    </row>
    <row r="47099" spans="1:3" x14ac:dyDescent="0.3">
      <c r="A47099" s="1">
        <f t="shared" si="735"/>
        <v>46.330841874592842</v>
      </c>
      <c r="B47099">
        <v>-3.8957699999999998E-2</v>
      </c>
      <c r="C47099">
        <v>1.97138E-2</v>
      </c>
    </row>
    <row r="47100" spans="1:3" x14ac:dyDescent="0.3">
      <c r="A47100" s="1">
        <f t="shared" si="735"/>
        <v>46.331825606929819</v>
      </c>
      <c r="B47100">
        <v>-4.0342000000000003E-2</v>
      </c>
      <c r="C47100">
        <v>2.0025100000000001E-2</v>
      </c>
    </row>
    <row r="47101" spans="1:3" x14ac:dyDescent="0.3">
      <c r="A47101" s="1">
        <f t="shared" si="735"/>
        <v>46.332809339266795</v>
      </c>
      <c r="B47101">
        <v>-7.1949400000000004E-3</v>
      </c>
      <c r="C47101">
        <v>2.00625E-2</v>
      </c>
    </row>
    <row r="47102" spans="1:3" x14ac:dyDescent="0.3">
      <c r="A47102" s="1">
        <f t="shared" si="735"/>
        <v>46.333793071603772</v>
      </c>
      <c r="B47102">
        <v>2.10996E-2</v>
      </c>
      <c r="C47102">
        <v>2.0184799999999999E-2</v>
      </c>
    </row>
    <row r="47103" spans="1:3" x14ac:dyDescent="0.3">
      <c r="A47103" s="1">
        <f t="shared" si="735"/>
        <v>46.334776803940748</v>
      </c>
      <c r="B47103">
        <v>2.2539199999999999E-2</v>
      </c>
      <c r="C47103">
        <v>2.03483E-2</v>
      </c>
    </row>
    <row r="47104" spans="1:3" x14ac:dyDescent="0.3">
      <c r="A47104" s="1">
        <f t="shared" si="735"/>
        <v>46.335760536277725</v>
      </c>
      <c r="B47104">
        <v>1.15674E-2</v>
      </c>
      <c r="C47104">
        <v>2.0435999999999999E-2</v>
      </c>
    </row>
    <row r="47105" spans="1:3" x14ac:dyDescent="0.3">
      <c r="A47105" s="1">
        <f t="shared" si="735"/>
        <v>46.336744268614702</v>
      </c>
      <c r="B47105">
        <v>-5.4888999999999997E-3</v>
      </c>
      <c r="C47105">
        <v>2.0483399999999999E-2</v>
      </c>
    </row>
    <row r="47106" spans="1:3" x14ac:dyDescent="0.3">
      <c r="A47106" s="1">
        <f t="shared" si="735"/>
        <v>46.337728000951678</v>
      </c>
      <c r="B47106">
        <v>-1.5296300000000001E-2</v>
      </c>
      <c r="C47106">
        <v>2.0583799999999999E-2</v>
      </c>
    </row>
    <row r="47107" spans="1:3" x14ac:dyDescent="0.3">
      <c r="A47107" s="1">
        <f t="shared" si="735"/>
        <v>46.338711733288655</v>
      </c>
      <c r="B47107">
        <v>5.9819000000000001E-3</v>
      </c>
      <c r="C47107">
        <v>2.0432700000000002E-2</v>
      </c>
    </row>
    <row r="47108" spans="1:3" x14ac:dyDescent="0.3">
      <c r="A47108" s="1">
        <f t="shared" ref="A47108:A47171" si="736">A47107+$L$2</f>
        <v>46.339695465625631</v>
      </c>
      <c r="B47108">
        <v>4.9626900000000002E-2</v>
      </c>
      <c r="C47108">
        <v>2.0436800000000001E-2</v>
      </c>
    </row>
    <row r="47109" spans="1:3" x14ac:dyDescent="0.3">
      <c r="A47109" s="1">
        <f t="shared" si="736"/>
        <v>46.340679197962608</v>
      </c>
      <c r="B47109">
        <v>8.14111E-2</v>
      </c>
      <c r="C47109">
        <v>2.0587999999999999E-2</v>
      </c>
    </row>
    <row r="47110" spans="1:3" x14ac:dyDescent="0.3">
      <c r="A47110" s="1">
        <f t="shared" si="736"/>
        <v>46.341662930299584</v>
      </c>
      <c r="B47110">
        <v>6.4997899999999997E-2</v>
      </c>
      <c r="C47110">
        <v>2.0660399999999999E-2</v>
      </c>
    </row>
    <row r="47111" spans="1:3" x14ac:dyDescent="0.3">
      <c r="A47111" s="1">
        <f t="shared" si="736"/>
        <v>46.342646662636561</v>
      </c>
      <c r="B47111">
        <v>2.3316399999999998E-3</v>
      </c>
      <c r="C47111">
        <v>2.0508999999999999E-2</v>
      </c>
    </row>
    <row r="47112" spans="1:3" x14ac:dyDescent="0.3">
      <c r="A47112" s="1">
        <f t="shared" si="736"/>
        <v>46.343630394973538</v>
      </c>
      <c r="B47112">
        <v>-4.2209400000000001E-2</v>
      </c>
      <c r="C47112">
        <v>2.0579099999999999E-2</v>
      </c>
    </row>
    <row r="47113" spans="1:3" x14ac:dyDescent="0.3">
      <c r="A47113" s="1">
        <f t="shared" si="736"/>
        <v>46.344614127310514</v>
      </c>
      <c r="B47113">
        <v>-3.4016600000000001E-2</v>
      </c>
      <c r="C47113">
        <v>2.0363900000000001E-2</v>
      </c>
    </row>
    <row r="47114" spans="1:3" x14ac:dyDescent="0.3">
      <c r="A47114" s="1">
        <f t="shared" si="736"/>
        <v>46.345597859647491</v>
      </c>
      <c r="B47114">
        <v>-1.2315899999999999E-2</v>
      </c>
      <c r="C47114">
        <v>2.0157600000000001E-2</v>
      </c>
    </row>
    <row r="47115" spans="1:3" x14ac:dyDescent="0.3">
      <c r="A47115" s="1">
        <f t="shared" si="736"/>
        <v>46.346581591984467</v>
      </c>
      <c r="B47115">
        <v>-4.1784500000000002E-3</v>
      </c>
      <c r="C47115">
        <v>2.0143500000000002E-2</v>
      </c>
    </row>
    <row r="47116" spans="1:3" x14ac:dyDescent="0.3">
      <c r="A47116" s="1">
        <f t="shared" si="736"/>
        <v>46.347565324321444</v>
      </c>
      <c r="B47116">
        <v>-3.4689899999999999E-3</v>
      </c>
      <c r="C47116">
        <v>2.0157600000000001E-2</v>
      </c>
    </row>
    <row r="47117" spans="1:3" x14ac:dyDescent="0.3">
      <c r="A47117" s="1">
        <f t="shared" si="736"/>
        <v>46.34854905665842</v>
      </c>
      <c r="B47117">
        <v>-1.53331E-3</v>
      </c>
      <c r="C47117">
        <v>2.00999E-2</v>
      </c>
    </row>
    <row r="47118" spans="1:3" x14ac:dyDescent="0.3">
      <c r="A47118" s="1">
        <f t="shared" si="736"/>
        <v>46.349532788995397</v>
      </c>
      <c r="B47118">
        <v>-3.0886500000000001E-3</v>
      </c>
      <c r="C47118">
        <v>1.98482E-2</v>
      </c>
    </row>
    <row r="47119" spans="1:3" x14ac:dyDescent="0.3">
      <c r="A47119" s="1">
        <f t="shared" si="736"/>
        <v>46.350516521332374</v>
      </c>
      <c r="B47119">
        <v>-2.90218E-2</v>
      </c>
      <c r="C47119">
        <v>1.9703600000000002E-2</v>
      </c>
    </row>
    <row r="47120" spans="1:3" x14ac:dyDescent="0.3">
      <c r="A47120" s="1">
        <f t="shared" si="736"/>
        <v>46.35150025366935</v>
      </c>
      <c r="B47120">
        <v>-4.8806599999999999E-2</v>
      </c>
      <c r="C47120">
        <v>1.9749699999999999E-2</v>
      </c>
    </row>
    <row r="47121" spans="1:3" x14ac:dyDescent="0.3">
      <c r="A47121" s="1">
        <f t="shared" si="736"/>
        <v>46.352483986006327</v>
      </c>
      <c r="B47121">
        <v>-2.1554500000000001E-2</v>
      </c>
      <c r="C47121">
        <v>1.9580400000000001E-2</v>
      </c>
    </row>
    <row r="47122" spans="1:3" x14ac:dyDescent="0.3">
      <c r="A47122" s="1">
        <f t="shared" si="736"/>
        <v>46.353467718343303</v>
      </c>
      <c r="B47122">
        <v>4.1547900000000002E-3</v>
      </c>
      <c r="C47122">
        <v>1.93773E-2</v>
      </c>
    </row>
    <row r="47123" spans="1:3" x14ac:dyDescent="0.3">
      <c r="A47123" s="1">
        <f t="shared" si="736"/>
        <v>46.35445145068028</v>
      </c>
      <c r="B47123">
        <v>-2.9093700000000001E-3</v>
      </c>
      <c r="C47123">
        <v>1.9284099999999998E-2</v>
      </c>
    </row>
    <row r="47124" spans="1:3" x14ac:dyDescent="0.3">
      <c r="A47124" s="1">
        <f t="shared" si="736"/>
        <v>46.355435183017256</v>
      </c>
      <c r="B47124">
        <v>-8.7319900000000002E-3</v>
      </c>
      <c r="C47124">
        <v>1.9161299999999999E-2</v>
      </c>
    </row>
    <row r="47125" spans="1:3" x14ac:dyDescent="0.3">
      <c r="A47125" s="1">
        <f t="shared" si="736"/>
        <v>46.356418915354233</v>
      </c>
      <c r="B47125">
        <v>-1.12163E-2</v>
      </c>
      <c r="C47125">
        <v>1.8956299999999999E-2</v>
      </c>
    </row>
    <row r="47126" spans="1:3" x14ac:dyDescent="0.3">
      <c r="A47126" s="1">
        <f t="shared" si="736"/>
        <v>46.35740264769121</v>
      </c>
      <c r="B47126">
        <v>-3.15029E-2</v>
      </c>
      <c r="C47126">
        <v>1.90612E-2</v>
      </c>
    </row>
    <row r="47127" spans="1:3" x14ac:dyDescent="0.3">
      <c r="A47127" s="1">
        <f t="shared" si="736"/>
        <v>46.358386380028186</v>
      </c>
      <c r="B47127">
        <v>-6.4330700000000005E-2</v>
      </c>
      <c r="C47127">
        <v>1.9501299999999999E-2</v>
      </c>
    </row>
    <row r="47128" spans="1:3" x14ac:dyDescent="0.3">
      <c r="A47128" s="1">
        <f t="shared" si="736"/>
        <v>46.359370112365163</v>
      </c>
      <c r="B47128">
        <v>-6.3751199999999994E-2</v>
      </c>
      <c r="C47128">
        <v>1.9726799999999999E-2</v>
      </c>
    </row>
    <row r="47129" spans="1:3" x14ac:dyDescent="0.3">
      <c r="A47129" s="1">
        <f t="shared" si="736"/>
        <v>46.360353844702139</v>
      </c>
      <c r="B47129">
        <v>-6.4372300000000004E-3</v>
      </c>
      <c r="C47129">
        <v>1.9576699999999999E-2</v>
      </c>
    </row>
    <row r="47130" spans="1:3" x14ac:dyDescent="0.3">
      <c r="A47130" s="1">
        <f t="shared" si="736"/>
        <v>46.361337577039116</v>
      </c>
      <c r="B47130">
        <v>4.0256899999999998E-2</v>
      </c>
      <c r="C47130">
        <v>1.9637999999999999E-2</v>
      </c>
    </row>
    <row r="47131" spans="1:3" x14ac:dyDescent="0.3">
      <c r="A47131" s="1">
        <f t="shared" si="736"/>
        <v>46.362321309376092</v>
      </c>
      <c r="B47131">
        <v>2.3393199999999999E-2</v>
      </c>
      <c r="C47131">
        <v>1.94591E-2</v>
      </c>
    </row>
    <row r="47132" spans="1:3" x14ac:dyDescent="0.3">
      <c r="A47132" s="1">
        <f t="shared" si="736"/>
        <v>46.363305041713069</v>
      </c>
      <c r="B47132">
        <v>-1.9057299999999999E-2</v>
      </c>
      <c r="C47132">
        <v>1.9519399999999999E-2</v>
      </c>
    </row>
    <row r="47133" spans="1:3" x14ac:dyDescent="0.3">
      <c r="A47133" s="1">
        <f t="shared" si="736"/>
        <v>46.364288774050046</v>
      </c>
      <c r="B47133">
        <v>-3.7346799999999999E-2</v>
      </c>
      <c r="C47133">
        <v>1.98032E-2</v>
      </c>
    </row>
    <row r="47134" spans="1:3" x14ac:dyDescent="0.3">
      <c r="A47134" s="1">
        <f t="shared" si="736"/>
        <v>46.365272506387022</v>
      </c>
      <c r="B47134">
        <v>-2.2759399999999999E-2</v>
      </c>
      <c r="C47134">
        <v>1.9881599999999999E-2</v>
      </c>
    </row>
    <row r="47135" spans="1:3" x14ac:dyDescent="0.3">
      <c r="A47135" s="1">
        <f t="shared" si="736"/>
        <v>46.366256238723999</v>
      </c>
      <c r="B47135">
        <v>-1.0827600000000001E-3</v>
      </c>
      <c r="C47135">
        <v>1.9777400000000001E-2</v>
      </c>
    </row>
    <row r="47136" spans="1:3" x14ac:dyDescent="0.3">
      <c r="A47136" s="1">
        <f t="shared" si="736"/>
        <v>46.367239971060975</v>
      </c>
      <c r="B47136">
        <v>1.0344300000000001E-2</v>
      </c>
      <c r="C47136">
        <v>1.9846800000000001E-2</v>
      </c>
    </row>
    <row r="47137" spans="1:3" x14ac:dyDescent="0.3">
      <c r="A47137" s="1">
        <f t="shared" si="736"/>
        <v>46.368223703397952</v>
      </c>
      <c r="B47137">
        <v>2.04627E-2</v>
      </c>
      <c r="C47137">
        <v>2.0028899999999999E-2</v>
      </c>
    </row>
    <row r="47138" spans="1:3" x14ac:dyDescent="0.3">
      <c r="A47138" s="1">
        <f t="shared" si="736"/>
        <v>46.369207435734928</v>
      </c>
      <c r="B47138">
        <v>1.15262E-2</v>
      </c>
      <c r="C47138">
        <v>2.01187E-2</v>
      </c>
    </row>
    <row r="47139" spans="1:3" x14ac:dyDescent="0.3">
      <c r="A47139" s="1">
        <f t="shared" si="736"/>
        <v>46.370191168071905</v>
      </c>
      <c r="B47139">
        <v>-3.0442E-2</v>
      </c>
      <c r="C47139">
        <v>2.03406E-2</v>
      </c>
    </row>
    <row r="47140" spans="1:3" x14ac:dyDescent="0.3">
      <c r="A47140" s="1">
        <f t="shared" si="736"/>
        <v>46.371174900408882</v>
      </c>
      <c r="B47140">
        <v>-5.0737900000000002E-2</v>
      </c>
      <c r="C47140">
        <v>2.0731099999999999E-2</v>
      </c>
    </row>
    <row r="47141" spans="1:3" x14ac:dyDescent="0.3">
      <c r="A47141" s="1">
        <f t="shared" si="736"/>
        <v>46.372158632745858</v>
      </c>
      <c r="B47141">
        <v>-1.73642E-2</v>
      </c>
      <c r="C47141">
        <v>2.0705500000000002E-2</v>
      </c>
    </row>
    <row r="47142" spans="1:3" x14ac:dyDescent="0.3">
      <c r="A47142" s="1">
        <f t="shared" si="736"/>
        <v>46.373142365082835</v>
      </c>
      <c r="B47142">
        <v>2.1249500000000001E-2</v>
      </c>
      <c r="C47142">
        <v>2.05731E-2</v>
      </c>
    </row>
    <row r="47143" spans="1:3" x14ac:dyDescent="0.3">
      <c r="A47143" s="1">
        <f t="shared" si="736"/>
        <v>46.374126097419811</v>
      </c>
      <c r="B47143">
        <v>3.1145599999999999E-2</v>
      </c>
      <c r="C47143">
        <v>2.0489299999999998E-2</v>
      </c>
    </row>
    <row r="47144" spans="1:3" x14ac:dyDescent="0.3">
      <c r="A47144" s="1">
        <f t="shared" si="736"/>
        <v>46.375109829756788</v>
      </c>
      <c r="B47144">
        <v>1.7729200000000001E-2</v>
      </c>
      <c r="C47144">
        <v>2.0643999999999999E-2</v>
      </c>
    </row>
    <row r="47145" spans="1:3" x14ac:dyDescent="0.3">
      <c r="A47145" s="1">
        <f t="shared" si="736"/>
        <v>46.376093562093764</v>
      </c>
      <c r="B47145">
        <v>-2.65336E-3</v>
      </c>
      <c r="C47145">
        <v>2.0403399999999999E-2</v>
      </c>
    </row>
    <row r="47146" spans="1:3" x14ac:dyDescent="0.3">
      <c r="A47146" s="1">
        <f t="shared" si="736"/>
        <v>46.377077294430741</v>
      </c>
      <c r="B47146">
        <v>2.34527E-3</v>
      </c>
      <c r="C47146">
        <v>2.03792E-2</v>
      </c>
    </row>
    <row r="47147" spans="1:3" x14ac:dyDescent="0.3">
      <c r="A47147" s="1">
        <f t="shared" si="736"/>
        <v>46.378061026767718</v>
      </c>
      <c r="B47147">
        <v>2.50551E-2</v>
      </c>
      <c r="C47147">
        <v>2.0511399999999999E-2</v>
      </c>
    </row>
    <row r="47148" spans="1:3" x14ac:dyDescent="0.3">
      <c r="A47148" s="1">
        <f t="shared" si="736"/>
        <v>46.379044759104694</v>
      </c>
      <c r="B47148">
        <v>2.1817300000000001E-2</v>
      </c>
      <c r="C47148">
        <v>2.0606599999999999E-2</v>
      </c>
    </row>
    <row r="47149" spans="1:3" x14ac:dyDescent="0.3">
      <c r="A47149" s="1">
        <f t="shared" si="736"/>
        <v>46.380028491441671</v>
      </c>
      <c r="B47149">
        <v>8.9968900000000004E-3</v>
      </c>
      <c r="C47149">
        <v>2.0572799999999999E-2</v>
      </c>
    </row>
    <row r="47150" spans="1:3" x14ac:dyDescent="0.3">
      <c r="A47150" s="1">
        <f t="shared" si="736"/>
        <v>46.381012223778647</v>
      </c>
      <c r="B47150">
        <v>1.77206E-2</v>
      </c>
      <c r="C47150">
        <v>2.0434399999999998E-2</v>
      </c>
    </row>
    <row r="47151" spans="1:3" x14ac:dyDescent="0.3">
      <c r="A47151" s="1">
        <f t="shared" si="736"/>
        <v>46.381995956115624</v>
      </c>
      <c r="B47151">
        <v>1.07429E-2</v>
      </c>
      <c r="C47151">
        <v>2.0504700000000001E-2</v>
      </c>
    </row>
    <row r="47152" spans="1:3" x14ac:dyDescent="0.3">
      <c r="A47152" s="1">
        <f t="shared" si="736"/>
        <v>46.3829796884526</v>
      </c>
      <c r="B47152">
        <v>-3.4077999999999997E-2</v>
      </c>
      <c r="C47152">
        <v>2.0702100000000001E-2</v>
      </c>
    </row>
    <row r="47153" spans="1:3" x14ac:dyDescent="0.3">
      <c r="A47153" s="1">
        <f t="shared" si="736"/>
        <v>46.383963420789577</v>
      </c>
      <c r="B47153">
        <v>-5.4085899999999999E-2</v>
      </c>
      <c r="C47153">
        <v>2.10557E-2</v>
      </c>
    </row>
    <row r="47154" spans="1:3" x14ac:dyDescent="0.3">
      <c r="A47154" s="1">
        <f t="shared" si="736"/>
        <v>46.384947153126554</v>
      </c>
      <c r="B47154">
        <v>-5.0701000000000001E-3</v>
      </c>
      <c r="C47154">
        <v>2.0759799999999998E-2</v>
      </c>
    </row>
    <row r="47155" spans="1:3" x14ac:dyDescent="0.3">
      <c r="A47155" s="1">
        <f t="shared" si="736"/>
        <v>46.38593088546353</v>
      </c>
      <c r="B47155">
        <v>5.09171E-2</v>
      </c>
      <c r="C47155">
        <v>2.0759E-2</v>
      </c>
    </row>
    <row r="47156" spans="1:3" x14ac:dyDescent="0.3">
      <c r="A47156" s="1">
        <f t="shared" si="736"/>
        <v>46.386914617800507</v>
      </c>
      <c r="B47156">
        <v>4.4982000000000001E-2</v>
      </c>
      <c r="C47156">
        <v>2.07478E-2</v>
      </c>
    </row>
    <row r="47157" spans="1:3" x14ac:dyDescent="0.3">
      <c r="A47157" s="1">
        <f t="shared" si="736"/>
        <v>46.387898350137483</v>
      </c>
      <c r="B47157">
        <v>1.7122400000000001E-3</v>
      </c>
      <c r="C47157">
        <v>2.0511600000000001E-2</v>
      </c>
    </row>
    <row r="47158" spans="1:3" x14ac:dyDescent="0.3">
      <c r="A47158" s="1">
        <f t="shared" si="736"/>
        <v>46.38888208247446</v>
      </c>
      <c r="B47158">
        <v>-1.64464E-2</v>
      </c>
      <c r="C47158">
        <v>2.0586400000000001E-2</v>
      </c>
    </row>
    <row r="47159" spans="1:3" x14ac:dyDescent="0.3">
      <c r="A47159" s="1">
        <f t="shared" si="736"/>
        <v>46.389865814811436</v>
      </c>
      <c r="B47159">
        <v>9.34806E-3</v>
      </c>
      <c r="C47159">
        <v>2.0501200000000001E-2</v>
      </c>
    </row>
    <row r="47160" spans="1:3" x14ac:dyDescent="0.3">
      <c r="A47160" s="1">
        <f t="shared" si="736"/>
        <v>46.390849547148413</v>
      </c>
      <c r="B47160">
        <v>2.4034199999999999E-2</v>
      </c>
      <c r="C47160">
        <v>2.03156E-2</v>
      </c>
    </row>
    <row r="47161" spans="1:3" x14ac:dyDescent="0.3">
      <c r="A47161" s="1">
        <f t="shared" si="736"/>
        <v>46.39183327948539</v>
      </c>
      <c r="B47161">
        <v>-2.0217499999999999E-2</v>
      </c>
      <c r="C47161">
        <v>2.0296399999999999E-2</v>
      </c>
    </row>
    <row r="47162" spans="1:3" x14ac:dyDescent="0.3">
      <c r="A47162" s="1">
        <f t="shared" si="736"/>
        <v>46.392817011822366</v>
      </c>
      <c r="B47162">
        <v>-5.0352899999999999E-2</v>
      </c>
      <c r="C47162">
        <v>2.0628500000000001E-2</v>
      </c>
    </row>
    <row r="47163" spans="1:3" x14ac:dyDescent="0.3">
      <c r="A47163" s="1">
        <f t="shared" si="736"/>
        <v>46.393800744159343</v>
      </c>
      <c r="B47163">
        <v>-4.6592999999999999E-3</v>
      </c>
      <c r="C47163">
        <v>2.0284300000000002E-2</v>
      </c>
    </row>
    <row r="47164" spans="1:3" x14ac:dyDescent="0.3">
      <c r="A47164" s="1">
        <f t="shared" si="736"/>
        <v>46.394784476496319</v>
      </c>
      <c r="B47164">
        <v>3.3526E-2</v>
      </c>
      <c r="C47164">
        <v>2.0246799999999999E-2</v>
      </c>
    </row>
    <row r="47165" spans="1:3" x14ac:dyDescent="0.3">
      <c r="A47165" s="1">
        <f t="shared" si="736"/>
        <v>46.395768208833296</v>
      </c>
      <c r="B47165">
        <v>1.11994E-2</v>
      </c>
      <c r="C47165">
        <v>2.03517E-2</v>
      </c>
    </row>
    <row r="47166" spans="1:3" x14ac:dyDescent="0.3">
      <c r="A47166" s="1">
        <f t="shared" si="736"/>
        <v>46.396751941170272</v>
      </c>
      <c r="B47166">
        <v>-3.4451099999999998E-4</v>
      </c>
      <c r="C47166">
        <v>1.99966E-2</v>
      </c>
    </row>
    <row r="47167" spans="1:3" x14ac:dyDescent="0.3">
      <c r="A47167" s="1">
        <f t="shared" si="736"/>
        <v>46.397735673507249</v>
      </c>
      <c r="B47167">
        <v>2.5608100000000002E-2</v>
      </c>
      <c r="C47167">
        <v>1.9976299999999999E-2</v>
      </c>
    </row>
    <row r="47168" spans="1:3" x14ac:dyDescent="0.3">
      <c r="A47168" s="1">
        <f t="shared" si="736"/>
        <v>46.398719405844226</v>
      </c>
      <c r="B47168">
        <v>1.82679E-2</v>
      </c>
      <c r="C47168">
        <v>2.01561E-2</v>
      </c>
    </row>
    <row r="47169" spans="1:3" x14ac:dyDescent="0.3">
      <c r="A47169" s="1">
        <f t="shared" si="736"/>
        <v>46.399703138181202</v>
      </c>
      <c r="B47169">
        <v>-2.8332300000000001E-2</v>
      </c>
      <c r="C47169">
        <v>2.0409500000000001E-2</v>
      </c>
    </row>
    <row r="47170" spans="1:3" x14ac:dyDescent="0.3">
      <c r="A47170" s="1">
        <f t="shared" si="736"/>
        <v>46.400686870518179</v>
      </c>
      <c r="B47170">
        <v>-2.88034E-2</v>
      </c>
      <c r="C47170">
        <v>2.0348000000000002E-2</v>
      </c>
    </row>
    <row r="47171" spans="1:3" x14ac:dyDescent="0.3">
      <c r="A47171" s="1">
        <f t="shared" si="736"/>
        <v>46.401670602855155</v>
      </c>
      <c r="B47171">
        <v>1.24116E-2</v>
      </c>
      <c r="C47171">
        <v>2.0112000000000001E-2</v>
      </c>
    </row>
    <row r="47172" spans="1:3" x14ac:dyDescent="0.3">
      <c r="A47172" s="1">
        <f t="shared" ref="A47172:A47235" si="737">A47171+$L$2</f>
        <v>46.402654335192132</v>
      </c>
      <c r="B47172">
        <v>1.3972399999999999E-2</v>
      </c>
      <c r="C47172">
        <v>2.0208E-2</v>
      </c>
    </row>
    <row r="47173" spans="1:3" x14ac:dyDescent="0.3">
      <c r="A47173" s="1">
        <f t="shared" si="737"/>
        <v>46.403638067529108</v>
      </c>
      <c r="B47173">
        <v>-1.45954E-2</v>
      </c>
      <c r="C47173">
        <v>2.0175999999999999E-2</v>
      </c>
    </row>
    <row r="47174" spans="1:3" x14ac:dyDescent="0.3">
      <c r="A47174" s="1">
        <f t="shared" si="737"/>
        <v>46.404621799866085</v>
      </c>
      <c r="B47174">
        <v>-2.4873300000000001E-2</v>
      </c>
      <c r="C47174">
        <v>2.0393700000000001E-2</v>
      </c>
    </row>
    <row r="47175" spans="1:3" x14ac:dyDescent="0.3">
      <c r="A47175" s="1">
        <f t="shared" si="737"/>
        <v>46.405605532203062</v>
      </c>
      <c r="B47175">
        <v>-2.1305399999999999E-2</v>
      </c>
      <c r="C47175">
        <v>2.0537E-2</v>
      </c>
    </row>
    <row r="47176" spans="1:3" x14ac:dyDescent="0.3">
      <c r="A47176" s="1">
        <f t="shared" si="737"/>
        <v>46.406589264540038</v>
      </c>
      <c r="B47176">
        <v>-1.55254E-2</v>
      </c>
      <c r="C47176">
        <v>2.06689E-2</v>
      </c>
    </row>
    <row r="47177" spans="1:3" x14ac:dyDescent="0.3">
      <c r="A47177" s="1">
        <f t="shared" si="737"/>
        <v>46.407572996877015</v>
      </c>
      <c r="B47177">
        <v>-1.2833600000000001E-2</v>
      </c>
      <c r="C47177">
        <v>2.0791E-2</v>
      </c>
    </row>
    <row r="47178" spans="1:3" x14ac:dyDescent="0.3">
      <c r="A47178" s="1">
        <f t="shared" si="737"/>
        <v>46.408556729213991</v>
      </c>
      <c r="B47178">
        <v>-1.9147000000000001E-2</v>
      </c>
      <c r="C47178">
        <v>2.0844399999999999E-2</v>
      </c>
    </row>
    <row r="47179" spans="1:3" x14ac:dyDescent="0.3">
      <c r="A47179" s="1">
        <f t="shared" si="737"/>
        <v>46.409540461550968</v>
      </c>
      <c r="B47179">
        <v>-2.3028E-2</v>
      </c>
      <c r="C47179">
        <v>2.0926400000000001E-2</v>
      </c>
    </row>
    <row r="47180" spans="1:3" x14ac:dyDescent="0.3">
      <c r="A47180" s="1">
        <f t="shared" si="737"/>
        <v>46.410524193887944</v>
      </c>
      <c r="B47180">
        <v>-1.1927399999999999E-2</v>
      </c>
      <c r="C47180">
        <v>2.0928599999999999E-2</v>
      </c>
    </row>
    <row r="47181" spans="1:3" x14ac:dyDescent="0.3">
      <c r="A47181" s="1">
        <f t="shared" si="737"/>
        <v>46.411507926224921</v>
      </c>
      <c r="B47181">
        <v>3.2954E-3</v>
      </c>
      <c r="C47181">
        <v>2.0676900000000002E-2</v>
      </c>
    </row>
    <row r="47182" spans="1:3" x14ac:dyDescent="0.3">
      <c r="A47182" s="1">
        <f t="shared" si="737"/>
        <v>46.412491658561898</v>
      </c>
      <c r="B47182">
        <v>9.3809099999999992E-3</v>
      </c>
      <c r="C47182">
        <v>2.0595800000000001E-2</v>
      </c>
    </row>
    <row r="47183" spans="1:3" x14ac:dyDescent="0.3">
      <c r="A47183" s="1">
        <f t="shared" si="737"/>
        <v>46.413475390898874</v>
      </c>
      <c r="B47183">
        <v>8.5531400000000007E-3</v>
      </c>
      <c r="C47183">
        <v>2.0642299999999999E-2</v>
      </c>
    </row>
    <row r="47184" spans="1:3" x14ac:dyDescent="0.3">
      <c r="A47184" s="1">
        <f t="shared" si="737"/>
        <v>46.414459123235851</v>
      </c>
      <c r="B47184">
        <v>9.7061300000000005E-4</v>
      </c>
      <c r="C47184">
        <v>2.0485099999999999E-2</v>
      </c>
    </row>
    <row r="47185" spans="1:3" x14ac:dyDescent="0.3">
      <c r="A47185" s="1">
        <f t="shared" si="737"/>
        <v>46.415442855572827</v>
      </c>
      <c r="B47185">
        <v>-1.2681100000000001E-2</v>
      </c>
      <c r="C47185">
        <v>2.0547699999999999E-2</v>
      </c>
    </row>
    <row r="47186" spans="1:3" x14ac:dyDescent="0.3">
      <c r="A47186" s="1">
        <f t="shared" si="737"/>
        <v>46.416426587909804</v>
      </c>
      <c r="B47186">
        <v>-1.7722600000000002E-2</v>
      </c>
      <c r="C47186">
        <v>2.0570700000000001E-2</v>
      </c>
    </row>
    <row r="47187" spans="1:3" x14ac:dyDescent="0.3">
      <c r="A47187" s="1">
        <f t="shared" si="737"/>
        <v>46.41741032024678</v>
      </c>
      <c r="B47187">
        <v>-4.6672800000000002E-3</v>
      </c>
      <c r="C47187">
        <v>2.0478199999999998E-2</v>
      </c>
    </row>
    <row r="47188" spans="1:3" x14ac:dyDescent="0.3">
      <c r="A47188" s="1">
        <f t="shared" si="737"/>
        <v>46.418394052583757</v>
      </c>
      <c r="B47188">
        <v>6.19442E-3</v>
      </c>
      <c r="C47188">
        <v>2.04107E-2</v>
      </c>
    </row>
    <row r="47189" spans="1:3" x14ac:dyDescent="0.3">
      <c r="A47189" s="1">
        <f t="shared" si="737"/>
        <v>46.419377784920734</v>
      </c>
      <c r="B47189">
        <v>4.7171399999999999E-3</v>
      </c>
      <c r="C47189">
        <v>2.0162900000000001E-2</v>
      </c>
    </row>
    <row r="47190" spans="1:3" x14ac:dyDescent="0.3">
      <c r="A47190" s="1">
        <f t="shared" si="737"/>
        <v>46.42036151725771</v>
      </c>
      <c r="B47190">
        <v>1.2409399999999999E-2</v>
      </c>
      <c r="C47190">
        <v>2.0134200000000001E-2</v>
      </c>
    </row>
    <row r="47191" spans="1:3" x14ac:dyDescent="0.3">
      <c r="A47191" s="1">
        <f t="shared" si="737"/>
        <v>46.421345249594687</v>
      </c>
      <c r="B47191">
        <v>2.0265700000000001E-2</v>
      </c>
      <c r="C47191">
        <v>2.02834E-2</v>
      </c>
    </row>
    <row r="47192" spans="1:3" x14ac:dyDescent="0.3">
      <c r="A47192" s="1">
        <f t="shared" si="737"/>
        <v>46.422328981931663</v>
      </c>
      <c r="B47192">
        <v>1.2925000000000001E-2</v>
      </c>
      <c r="C47192">
        <v>2.0336900000000002E-2</v>
      </c>
    </row>
    <row r="47193" spans="1:3" x14ac:dyDescent="0.3">
      <c r="A47193" s="1">
        <f t="shared" si="737"/>
        <v>46.42331271426864</v>
      </c>
      <c r="B47193">
        <v>8.9357599999999992E-3</v>
      </c>
      <c r="C47193">
        <v>2.04149E-2</v>
      </c>
    </row>
    <row r="47194" spans="1:3" x14ac:dyDescent="0.3">
      <c r="A47194" s="1">
        <f t="shared" si="737"/>
        <v>46.424296446605616</v>
      </c>
      <c r="B47194">
        <v>4.7731599999999998E-4</v>
      </c>
      <c r="C47194">
        <v>2.02087E-2</v>
      </c>
    </row>
    <row r="47195" spans="1:3" x14ac:dyDescent="0.3">
      <c r="A47195" s="1">
        <f t="shared" si="737"/>
        <v>46.425280178942593</v>
      </c>
      <c r="B47195">
        <v>-1.2567099999999999E-2</v>
      </c>
      <c r="C47195">
        <v>2.00018E-2</v>
      </c>
    </row>
    <row r="47196" spans="1:3" x14ac:dyDescent="0.3">
      <c r="A47196" s="1">
        <f t="shared" si="737"/>
        <v>46.42626391127957</v>
      </c>
      <c r="B47196">
        <v>5.3823100000000004E-3</v>
      </c>
      <c r="C47196">
        <v>1.9989E-2</v>
      </c>
    </row>
    <row r="47197" spans="1:3" x14ac:dyDescent="0.3">
      <c r="A47197" s="1">
        <f t="shared" si="737"/>
        <v>46.427247643616546</v>
      </c>
      <c r="B47197">
        <v>2.76834E-2</v>
      </c>
      <c r="C47197">
        <v>2.00953E-2</v>
      </c>
    </row>
    <row r="47198" spans="1:3" x14ac:dyDescent="0.3">
      <c r="A47198" s="1">
        <f t="shared" si="737"/>
        <v>46.428231375953523</v>
      </c>
      <c r="B47198">
        <v>1.4056900000000001E-2</v>
      </c>
      <c r="C47198">
        <v>2.0187799999999999E-2</v>
      </c>
    </row>
    <row r="47199" spans="1:3" x14ac:dyDescent="0.3">
      <c r="A47199" s="1">
        <f t="shared" si="737"/>
        <v>46.429215108290499</v>
      </c>
      <c r="B47199">
        <v>9.7360999999999993E-3</v>
      </c>
      <c r="C47199">
        <v>1.9895599999999999E-2</v>
      </c>
    </row>
    <row r="47200" spans="1:3" x14ac:dyDescent="0.3">
      <c r="A47200" s="1">
        <f t="shared" si="737"/>
        <v>46.430198840627476</v>
      </c>
      <c r="B47200">
        <v>4.7740299999999999E-2</v>
      </c>
      <c r="C47200">
        <v>1.9969600000000001E-2</v>
      </c>
    </row>
    <row r="47201" spans="1:3" x14ac:dyDescent="0.3">
      <c r="A47201" s="1">
        <f t="shared" si="737"/>
        <v>46.431182572964453</v>
      </c>
      <c r="B47201">
        <v>7.2492699999999993E-2</v>
      </c>
      <c r="C47201">
        <v>2.0622600000000001E-2</v>
      </c>
    </row>
    <row r="47202" spans="1:3" x14ac:dyDescent="0.3">
      <c r="A47202" s="1">
        <f t="shared" si="737"/>
        <v>46.432166305301429</v>
      </c>
      <c r="B47202">
        <v>3.4353000000000002E-2</v>
      </c>
      <c r="C47202">
        <v>2.0755099999999999E-2</v>
      </c>
    </row>
    <row r="47203" spans="1:3" x14ac:dyDescent="0.3">
      <c r="A47203" s="1">
        <f t="shared" si="737"/>
        <v>46.433150037638406</v>
      </c>
      <c r="B47203">
        <v>-2.0310100000000001E-2</v>
      </c>
      <c r="C47203">
        <v>2.0732799999999999E-2</v>
      </c>
    </row>
    <row r="47204" spans="1:3" x14ac:dyDescent="0.3">
      <c r="A47204" s="1">
        <f t="shared" si="737"/>
        <v>46.434133769975382</v>
      </c>
      <c r="B47204">
        <v>-2.2535900000000001E-2</v>
      </c>
      <c r="C47204">
        <v>2.08425E-2</v>
      </c>
    </row>
    <row r="47205" spans="1:3" x14ac:dyDescent="0.3">
      <c r="A47205" s="1">
        <f t="shared" si="737"/>
        <v>46.435117502312359</v>
      </c>
      <c r="B47205">
        <v>7.3821700000000004E-3</v>
      </c>
      <c r="C47205">
        <v>2.0861399999999999E-2</v>
      </c>
    </row>
    <row r="47206" spans="1:3" x14ac:dyDescent="0.3">
      <c r="A47206" s="1">
        <f t="shared" si="737"/>
        <v>46.436101234649335</v>
      </c>
      <c r="B47206">
        <v>1.3826400000000001E-2</v>
      </c>
      <c r="C47206">
        <v>2.0846699999999999E-2</v>
      </c>
    </row>
    <row r="47207" spans="1:3" x14ac:dyDescent="0.3">
      <c r="A47207" s="1">
        <f t="shared" si="737"/>
        <v>46.437084966986312</v>
      </c>
      <c r="B47207">
        <v>-1.5319800000000001E-3</v>
      </c>
      <c r="C47207">
        <v>2.08022E-2</v>
      </c>
    </row>
    <row r="47208" spans="1:3" x14ac:dyDescent="0.3">
      <c r="A47208" s="1">
        <f t="shared" si="737"/>
        <v>46.438068699323289</v>
      </c>
      <c r="B47208">
        <v>-4.6990699999999996E-3</v>
      </c>
      <c r="C47208">
        <v>2.0353E-2</v>
      </c>
    </row>
    <row r="47209" spans="1:3" x14ac:dyDescent="0.3">
      <c r="A47209" s="1">
        <f t="shared" si="737"/>
        <v>46.439052431660265</v>
      </c>
      <c r="B47209">
        <v>1.7538999999999999E-2</v>
      </c>
      <c r="C47209">
        <v>1.9714200000000001E-2</v>
      </c>
    </row>
    <row r="47210" spans="1:3" x14ac:dyDescent="0.3">
      <c r="A47210" s="1">
        <f t="shared" si="737"/>
        <v>46.440036163997242</v>
      </c>
      <c r="B47210">
        <v>3.92828E-2</v>
      </c>
      <c r="C47210">
        <v>1.9457100000000001E-2</v>
      </c>
    </row>
    <row r="47211" spans="1:3" x14ac:dyDescent="0.3">
      <c r="A47211" s="1">
        <f t="shared" si="737"/>
        <v>46.441019896334218</v>
      </c>
      <c r="B47211">
        <v>1.9235700000000001E-2</v>
      </c>
      <c r="C47211">
        <v>1.96261E-2</v>
      </c>
    </row>
    <row r="47212" spans="1:3" x14ac:dyDescent="0.3">
      <c r="A47212" s="1">
        <f t="shared" si="737"/>
        <v>46.442003628671195</v>
      </c>
      <c r="B47212">
        <v>-3.3007000000000002E-2</v>
      </c>
      <c r="C47212">
        <v>1.9534099999999999E-2</v>
      </c>
    </row>
    <row r="47213" spans="1:3" x14ac:dyDescent="0.3">
      <c r="A47213" s="1">
        <f t="shared" si="737"/>
        <v>46.442987361008171</v>
      </c>
      <c r="B47213">
        <v>-6.24942E-2</v>
      </c>
      <c r="C47213">
        <v>1.98189E-2</v>
      </c>
    </row>
    <row r="47214" spans="1:3" x14ac:dyDescent="0.3">
      <c r="A47214" s="1">
        <f t="shared" si="737"/>
        <v>46.443971093345148</v>
      </c>
      <c r="B47214">
        <v>-5.8056499999999997E-2</v>
      </c>
      <c r="C47214">
        <v>2.0276300000000001E-2</v>
      </c>
    </row>
    <row r="47215" spans="1:3" x14ac:dyDescent="0.3">
      <c r="A47215" s="1">
        <f t="shared" si="737"/>
        <v>46.444954825682125</v>
      </c>
      <c r="B47215">
        <v>-4.8048500000000001E-2</v>
      </c>
      <c r="C47215">
        <v>2.0715000000000001E-2</v>
      </c>
    </row>
    <row r="47216" spans="1:3" x14ac:dyDescent="0.3">
      <c r="A47216" s="1">
        <f t="shared" si="737"/>
        <v>46.445938558019101</v>
      </c>
      <c r="B47216">
        <v>-3.5919300000000001E-2</v>
      </c>
      <c r="C47216">
        <v>2.1039499999999999E-2</v>
      </c>
    </row>
    <row r="47217" spans="1:3" x14ac:dyDescent="0.3">
      <c r="A47217" s="1">
        <f t="shared" si="737"/>
        <v>46.446922290356078</v>
      </c>
      <c r="B47217">
        <v>-1.9214999999999999E-2</v>
      </c>
      <c r="C47217">
        <v>2.12163E-2</v>
      </c>
    </row>
    <row r="47218" spans="1:3" x14ac:dyDescent="0.3">
      <c r="A47218" s="1">
        <f t="shared" si="737"/>
        <v>46.447906022693054</v>
      </c>
      <c r="B47218">
        <v>-1.6508700000000001E-2</v>
      </c>
      <c r="C47218">
        <v>2.1350500000000001E-2</v>
      </c>
    </row>
    <row r="47219" spans="1:3" x14ac:dyDescent="0.3">
      <c r="A47219" s="1">
        <f t="shared" si="737"/>
        <v>46.448889755030031</v>
      </c>
      <c r="B47219">
        <v>-3.2957599999999997E-2</v>
      </c>
      <c r="C47219">
        <v>2.13899E-2</v>
      </c>
    </row>
    <row r="47220" spans="1:3" x14ac:dyDescent="0.3">
      <c r="A47220" s="1">
        <f t="shared" si="737"/>
        <v>46.449873487367007</v>
      </c>
      <c r="B47220">
        <v>-3.6439199999999998E-2</v>
      </c>
      <c r="C47220">
        <v>2.1266199999999999E-2</v>
      </c>
    </row>
    <row r="47221" spans="1:3" x14ac:dyDescent="0.3">
      <c r="A47221" s="1">
        <f t="shared" si="737"/>
        <v>46.450857219703984</v>
      </c>
      <c r="B47221">
        <v>-1.9624599999999999E-2</v>
      </c>
      <c r="C47221">
        <v>2.1246899999999999E-2</v>
      </c>
    </row>
    <row r="47222" spans="1:3" x14ac:dyDescent="0.3">
      <c r="A47222" s="1">
        <f t="shared" si="737"/>
        <v>46.451840952040961</v>
      </c>
      <c r="B47222">
        <v>-2.47245E-2</v>
      </c>
      <c r="C47222">
        <v>2.1452599999999999E-2</v>
      </c>
    </row>
    <row r="47223" spans="1:3" x14ac:dyDescent="0.3">
      <c r="A47223" s="1">
        <f t="shared" si="737"/>
        <v>46.452824684377937</v>
      </c>
      <c r="B47223">
        <v>-4.7071599999999998E-2</v>
      </c>
      <c r="C47223">
        <v>2.1894199999999999E-2</v>
      </c>
    </row>
    <row r="47224" spans="1:3" x14ac:dyDescent="0.3">
      <c r="A47224" s="1">
        <f t="shared" si="737"/>
        <v>46.453808416714914</v>
      </c>
      <c r="B47224">
        <v>-3.9065999999999997E-2</v>
      </c>
      <c r="C47224">
        <v>2.2197600000000001E-2</v>
      </c>
    </row>
    <row r="47225" spans="1:3" x14ac:dyDescent="0.3">
      <c r="A47225" s="1">
        <f t="shared" si="737"/>
        <v>46.45479214905189</v>
      </c>
      <c r="B47225">
        <v>1.8083000000000001E-3</v>
      </c>
      <c r="C47225">
        <v>2.2103500000000002E-2</v>
      </c>
    </row>
    <row r="47226" spans="1:3" x14ac:dyDescent="0.3">
      <c r="A47226" s="1">
        <f t="shared" si="737"/>
        <v>46.455775881388867</v>
      </c>
      <c r="B47226">
        <v>3.2884099999999999E-2</v>
      </c>
      <c r="C47226">
        <v>2.2117299999999999E-2</v>
      </c>
    </row>
    <row r="47227" spans="1:3" x14ac:dyDescent="0.3">
      <c r="A47227" s="1">
        <f t="shared" si="737"/>
        <v>46.456759613725843</v>
      </c>
      <c r="B47227">
        <v>1.8613500000000002E-2</v>
      </c>
      <c r="C47227">
        <v>2.1660100000000002E-2</v>
      </c>
    </row>
    <row r="47228" spans="1:3" x14ac:dyDescent="0.3">
      <c r="A47228" s="1">
        <f t="shared" si="737"/>
        <v>46.45774334606282</v>
      </c>
      <c r="B47228">
        <v>-1.9555300000000001E-2</v>
      </c>
      <c r="C47228">
        <v>2.12182E-2</v>
      </c>
    </row>
    <row r="47229" spans="1:3" x14ac:dyDescent="0.3">
      <c r="A47229" s="1">
        <f t="shared" si="737"/>
        <v>46.458727078399797</v>
      </c>
      <c r="B47229">
        <v>-3.5595700000000001E-2</v>
      </c>
      <c r="C47229">
        <v>2.15097E-2</v>
      </c>
    </row>
    <row r="47230" spans="1:3" x14ac:dyDescent="0.3">
      <c r="A47230" s="1">
        <f t="shared" si="737"/>
        <v>46.459710810736773</v>
      </c>
      <c r="B47230">
        <v>-2.6895800000000001E-2</v>
      </c>
      <c r="C47230">
        <v>2.1376099999999999E-2</v>
      </c>
    </row>
    <row r="47231" spans="1:3" x14ac:dyDescent="0.3">
      <c r="A47231" s="1">
        <f t="shared" si="737"/>
        <v>46.46069454307375</v>
      </c>
      <c r="B47231">
        <v>-1.9996799999999999E-2</v>
      </c>
      <c r="C47231">
        <v>2.1342199999999999E-2</v>
      </c>
    </row>
    <row r="47232" spans="1:3" x14ac:dyDescent="0.3">
      <c r="A47232" s="1">
        <f t="shared" si="737"/>
        <v>46.461678275410726</v>
      </c>
      <c r="B47232">
        <v>-1.5831700000000001E-2</v>
      </c>
      <c r="C47232">
        <v>2.13099E-2</v>
      </c>
    </row>
    <row r="47233" spans="1:3" x14ac:dyDescent="0.3">
      <c r="A47233" s="1">
        <f t="shared" si="737"/>
        <v>46.462662007747703</v>
      </c>
      <c r="B47233">
        <v>3.7991399999999999E-3</v>
      </c>
      <c r="C47233">
        <v>2.0974400000000001E-2</v>
      </c>
    </row>
    <row r="47234" spans="1:3" x14ac:dyDescent="0.3">
      <c r="A47234" s="1">
        <f t="shared" si="737"/>
        <v>46.463645740084679</v>
      </c>
      <c r="B47234">
        <v>2.4961000000000001E-2</v>
      </c>
      <c r="C47234">
        <v>2.0996500000000001E-2</v>
      </c>
    </row>
    <row r="47235" spans="1:3" x14ac:dyDescent="0.3">
      <c r="A47235" s="1">
        <f t="shared" si="737"/>
        <v>46.464629472421656</v>
      </c>
      <c r="B47235">
        <v>2.9222600000000001E-2</v>
      </c>
      <c r="C47235">
        <v>2.1277899999999999E-2</v>
      </c>
    </row>
    <row r="47236" spans="1:3" x14ac:dyDescent="0.3">
      <c r="A47236" s="1">
        <f t="shared" ref="A47236:A47299" si="738">A47235+$L$2</f>
        <v>46.465613204758633</v>
      </c>
      <c r="B47236">
        <v>3.5198100000000003E-2</v>
      </c>
      <c r="C47236">
        <v>2.1526400000000001E-2</v>
      </c>
    </row>
    <row r="47237" spans="1:3" x14ac:dyDescent="0.3">
      <c r="A47237" s="1">
        <f t="shared" si="738"/>
        <v>46.466596937095609</v>
      </c>
      <c r="B47237">
        <v>4.3649899999999998E-2</v>
      </c>
      <c r="C47237">
        <v>2.1758300000000001E-2</v>
      </c>
    </row>
    <row r="47238" spans="1:3" x14ac:dyDescent="0.3">
      <c r="A47238" s="1">
        <f t="shared" si="738"/>
        <v>46.467580669432586</v>
      </c>
      <c r="B47238">
        <v>2.5122700000000001E-2</v>
      </c>
      <c r="C47238">
        <v>2.1894199999999999E-2</v>
      </c>
    </row>
    <row r="47239" spans="1:3" x14ac:dyDescent="0.3">
      <c r="A47239" s="1">
        <f t="shared" si="738"/>
        <v>46.468564401769562</v>
      </c>
      <c r="B47239">
        <v>-1.04593E-2</v>
      </c>
      <c r="C47239">
        <v>2.1694399999999999E-2</v>
      </c>
    </row>
    <row r="47240" spans="1:3" x14ac:dyDescent="0.3">
      <c r="A47240" s="1">
        <f t="shared" si="738"/>
        <v>46.469548134106539</v>
      </c>
      <c r="B47240">
        <v>-2.8543099999999998E-2</v>
      </c>
      <c r="C47240">
        <v>2.1472499999999999E-2</v>
      </c>
    </row>
    <row r="47241" spans="1:3" x14ac:dyDescent="0.3">
      <c r="A47241" s="1">
        <f t="shared" si="738"/>
        <v>46.470531866443515</v>
      </c>
      <c r="B47241">
        <v>-2.3812300000000002E-2</v>
      </c>
      <c r="C47241">
        <v>2.1536900000000001E-2</v>
      </c>
    </row>
    <row r="47242" spans="1:3" x14ac:dyDescent="0.3">
      <c r="A47242" s="1">
        <f t="shared" si="738"/>
        <v>46.471515598780492</v>
      </c>
      <c r="B47242">
        <v>-8.8379500000000004E-4</v>
      </c>
      <c r="C47242">
        <v>2.1333299999999999E-2</v>
      </c>
    </row>
    <row r="47243" spans="1:3" x14ac:dyDescent="0.3">
      <c r="A47243" s="1">
        <f t="shared" si="738"/>
        <v>46.472499331117469</v>
      </c>
      <c r="B47243">
        <v>1.1311099999999999E-2</v>
      </c>
      <c r="C47243">
        <v>2.1134900000000002E-2</v>
      </c>
    </row>
    <row r="47244" spans="1:3" x14ac:dyDescent="0.3">
      <c r="A47244" s="1">
        <f t="shared" si="738"/>
        <v>46.473483063454445</v>
      </c>
      <c r="B47244">
        <v>-1.76264E-2</v>
      </c>
      <c r="C47244">
        <v>2.1133900000000001E-2</v>
      </c>
    </row>
    <row r="47245" spans="1:3" x14ac:dyDescent="0.3">
      <c r="A47245" s="1">
        <f t="shared" si="738"/>
        <v>46.474466795791422</v>
      </c>
      <c r="B47245">
        <v>-2.6106500000000001E-2</v>
      </c>
      <c r="C47245">
        <v>2.1368399999999999E-2</v>
      </c>
    </row>
    <row r="47246" spans="1:3" x14ac:dyDescent="0.3">
      <c r="A47246" s="1">
        <f t="shared" si="738"/>
        <v>46.475450528128398</v>
      </c>
      <c r="B47246">
        <v>2.2708300000000001E-2</v>
      </c>
      <c r="C47246">
        <v>2.15721E-2</v>
      </c>
    </row>
    <row r="47247" spans="1:3" x14ac:dyDescent="0.3">
      <c r="A47247" s="1">
        <f t="shared" si="738"/>
        <v>46.476434260465375</v>
      </c>
      <c r="B47247">
        <v>5.5256100000000002E-2</v>
      </c>
      <c r="C47247">
        <v>2.18741E-2</v>
      </c>
    </row>
    <row r="47248" spans="1:3" x14ac:dyDescent="0.3">
      <c r="A47248" s="1">
        <f t="shared" si="738"/>
        <v>46.477417992802351</v>
      </c>
      <c r="B47248">
        <v>4.5867600000000001E-2</v>
      </c>
      <c r="C47248">
        <v>2.2114600000000002E-2</v>
      </c>
    </row>
    <row r="47249" spans="1:3" x14ac:dyDescent="0.3">
      <c r="A47249" s="1">
        <f t="shared" si="738"/>
        <v>46.478401725139328</v>
      </c>
      <c r="B47249">
        <v>1.4143599999999999E-2</v>
      </c>
      <c r="C47249">
        <v>2.2166000000000002E-2</v>
      </c>
    </row>
    <row r="47250" spans="1:3" x14ac:dyDescent="0.3">
      <c r="A47250" s="1">
        <f t="shared" si="738"/>
        <v>46.479385457476305</v>
      </c>
      <c r="B47250">
        <v>-2.4593500000000001E-2</v>
      </c>
      <c r="C47250">
        <v>2.2234799999999999E-2</v>
      </c>
    </row>
    <row r="47251" spans="1:3" x14ac:dyDescent="0.3">
      <c r="A47251" s="1">
        <f t="shared" si="738"/>
        <v>46.480369189813281</v>
      </c>
      <c r="B47251">
        <v>-2.29426E-2</v>
      </c>
      <c r="C47251">
        <v>2.23568E-2</v>
      </c>
    </row>
    <row r="47252" spans="1:3" x14ac:dyDescent="0.3">
      <c r="A47252" s="1">
        <f t="shared" si="738"/>
        <v>46.481352922150258</v>
      </c>
      <c r="B47252">
        <v>2.0868599999999998E-3</v>
      </c>
      <c r="C47252">
        <v>2.2036900000000002E-2</v>
      </c>
    </row>
    <row r="47253" spans="1:3" x14ac:dyDescent="0.3">
      <c r="A47253" s="1">
        <f t="shared" si="738"/>
        <v>46.482336654487234</v>
      </c>
      <c r="B47253">
        <v>3.8553699999999999E-3</v>
      </c>
      <c r="C47253">
        <v>2.1534600000000001E-2</v>
      </c>
    </row>
    <row r="47254" spans="1:3" x14ac:dyDescent="0.3">
      <c r="A47254" s="1">
        <f t="shared" si="738"/>
        <v>46.483320386824211</v>
      </c>
      <c r="B47254">
        <v>6.2326999999999999E-3</v>
      </c>
      <c r="C47254">
        <v>2.1546200000000001E-2</v>
      </c>
    </row>
    <row r="47255" spans="1:3" x14ac:dyDescent="0.3">
      <c r="A47255" s="1">
        <f t="shared" si="738"/>
        <v>46.484304119161187</v>
      </c>
      <c r="B47255">
        <v>-6.0162400000000004E-4</v>
      </c>
      <c r="C47255">
        <v>2.1042999999999999E-2</v>
      </c>
    </row>
    <row r="47256" spans="1:3" x14ac:dyDescent="0.3">
      <c r="A47256" s="1">
        <f t="shared" si="738"/>
        <v>46.485287851498164</v>
      </c>
      <c r="B47256">
        <v>-3.2353E-2</v>
      </c>
      <c r="C47256">
        <v>2.09167E-2</v>
      </c>
    </row>
    <row r="47257" spans="1:3" x14ac:dyDescent="0.3">
      <c r="A47257" s="1">
        <f t="shared" si="738"/>
        <v>46.486271583835141</v>
      </c>
      <c r="B47257">
        <v>-3.5628600000000003E-2</v>
      </c>
      <c r="C47257">
        <v>2.1255900000000001E-2</v>
      </c>
    </row>
    <row r="47258" spans="1:3" x14ac:dyDescent="0.3">
      <c r="A47258" s="1">
        <f t="shared" si="738"/>
        <v>46.487255316172117</v>
      </c>
      <c r="B47258">
        <v>-6.3816000000000003E-3</v>
      </c>
      <c r="C47258">
        <v>2.1155299999999998E-2</v>
      </c>
    </row>
    <row r="47259" spans="1:3" x14ac:dyDescent="0.3">
      <c r="A47259" s="1">
        <f t="shared" si="738"/>
        <v>46.488239048509094</v>
      </c>
      <c r="B47259">
        <v>2.1927599999999998E-2</v>
      </c>
      <c r="C47259">
        <v>2.1281000000000001E-2</v>
      </c>
    </row>
    <row r="47260" spans="1:3" x14ac:dyDescent="0.3">
      <c r="A47260" s="1">
        <f t="shared" si="738"/>
        <v>46.48922278084607</v>
      </c>
      <c r="B47260">
        <v>4.6039299999999998E-2</v>
      </c>
      <c r="C47260">
        <v>2.1501099999999999E-2</v>
      </c>
    </row>
    <row r="47261" spans="1:3" x14ac:dyDescent="0.3">
      <c r="A47261" s="1">
        <f t="shared" si="738"/>
        <v>46.490206513183047</v>
      </c>
      <c r="B47261">
        <v>4.2469600000000003E-2</v>
      </c>
      <c r="C47261">
        <v>2.1723599999999999E-2</v>
      </c>
    </row>
    <row r="47262" spans="1:3" x14ac:dyDescent="0.3">
      <c r="A47262" s="1">
        <f t="shared" si="738"/>
        <v>46.491190245520023</v>
      </c>
      <c r="B47262">
        <v>1.1060499999999999E-2</v>
      </c>
      <c r="C47262">
        <v>2.1330700000000001E-2</v>
      </c>
    </row>
    <row r="47263" spans="1:3" x14ac:dyDescent="0.3">
      <c r="A47263" s="1">
        <f t="shared" si="738"/>
        <v>46.492173977857</v>
      </c>
      <c r="B47263">
        <v>-7.6859800000000002E-3</v>
      </c>
      <c r="C47263">
        <v>2.1361000000000002E-2</v>
      </c>
    </row>
    <row r="47264" spans="1:3" x14ac:dyDescent="0.3">
      <c r="A47264" s="1">
        <f t="shared" si="738"/>
        <v>46.493157710193977</v>
      </c>
      <c r="B47264">
        <v>-1.2160199999999999E-2</v>
      </c>
      <c r="C47264">
        <v>2.1147300000000001E-2</v>
      </c>
    </row>
    <row r="47265" spans="1:3" x14ac:dyDescent="0.3">
      <c r="A47265" s="1">
        <f t="shared" si="738"/>
        <v>46.494141442530953</v>
      </c>
      <c r="B47265">
        <v>-1.07367E-2</v>
      </c>
      <c r="C47265">
        <v>2.11427E-2</v>
      </c>
    </row>
    <row r="47266" spans="1:3" x14ac:dyDescent="0.3">
      <c r="A47266" s="1">
        <f t="shared" si="738"/>
        <v>46.49512517486793</v>
      </c>
      <c r="B47266">
        <v>1.18298E-2</v>
      </c>
      <c r="C47266">
        <v>2.1257499999999999E-2</v>
      </c>
    </row>
    <row r="47267" spans="1:3" x14ac:dyDescent="0.3">
      <c r="A47267" s="1">
        <f t="shared" si="738"/>
        <v>46.496108907204906</v>
      </c>
      <c r="B47267">
        <v>3.5191100000000003E-2</v>
      </c>
      <c r="C47267">
        <v>2.1353400000000002E-2</v>
      </c>
    </row>
    <row r="47268" spans="1:3" x14ac:dyDescent="0.3">
      <c r="A47268" s="1">
        <f t="shared" si="738"/>
        <v>46.497092639541883</v>
      </c>
      <c r="B47268">
        <v>1.9297100000000001E-2</v>
      </c>
      <c r="C47268">
        <v>2.1363699999999999E-2</v>
      </c>
    </row>
    <row r="47269" spans="1:3" x14ac:dyDescent="0.3">
      <c r="A47269" s="1">
        <f t="shared" si="738"/>
        <v>46.498076371878859</v>
      </c>
      <c r="B47269">
        <v>-9.4190999999999997E-3</v>
      </c>
      <c r="C47269">
        <v>2.1174499999999999E-2</v>
      </c>
    </row>
    <row r="47270" spans="1:3" x14ac:dyDescent="0.3">
      <c r="A47270" s="1">
        <f t="shared" si="738"/>
        <v>46.499060104215836</v>
      </c>
      <c r="B47270">
        <v>-3.6569100000000002E-3</v>
      </c>
      <c r="C47270">
        <v>2.09231E-2</v>
      </c>
    </row>
    <row r="47271" spans="1:3" x14ac:dyDescent="0.3">
      <c r="A47271" s="1">
        <f t="shared" si="738"/>
        <v>46.500043836552813</v>
      </c>
      <c r="B47271">
        <v>1.71638E-2</v>
      </c>
      <c r="C47271">
        <v>2.0970599999999999E-2</v>
      </c>
    </row>
    <row r="47272" spans="1:3" x14ac:dyDescent="0.3">
      <c r="A47272" s="1">
        <f t="shared" si="738"/>
        <v>46.501027568889789</v>
      </c>
      <c r="B47272">
        <v>2.0762900000000001E-2</v>
      </c>
      <c r="C47272">
        <v>2.1038500000000002E-2</v>
      </c>
    </row>
    <row r="47273" spans="1:3" x14ac:dyDescent="0.3">
      <c r="A47273" s="1">
        <f t="shared" si="738"/>
        <v>46.502011301226766</v>
      </c>
      <c r="B47273">
        <v>1.08202E-2</v>
      </c>
      <c r="C47273">
        <v>2.1000700000000001E-2</v>
      </c>
    </row>
    <row r="47274" spans="1:3" x14ac:dyDescent="0.3">
      <c r="A47274" s="1">
        <f t="shared" si="738"/>
        <v>46.502995033563742</v>
      </c>
      <c r="B47274">
        <v>-2.8673800000000001E-3</v>
      </c>
      <c r="C47274">
        <v>2.0780699999999999E-2</v>
      </c>
    </row>
    <row r="47275" spans="1:3" x14ac:dyDescent="0.3">
      <c r="A47275" s="1">
        <f t="shared" si="738"/>
        <v>46.503978765900719</v>
      </c>
      <c r="B47275">
        <v>-7.4194200000000004E-3</v>
      </c>
      <c r="C47275">
        <v>2.0641799999999998E-2</v>
      </c>
    </row>
    <row r="47276" spans="1:3" x14ac:dyDescent="0.3">
      <c r="A47276" s="1">
        <f t="shared" si="738"/>
        <v>46.504962498237695</v>
      </c>
      <c r="B47276">
        <v>1.0603100000000001E-2</v>
      </c>
      <c r="C47276">
        <v>2.0592599999999999E-2</v>
      </c>
    </row>
    <row r="47277" spans="1:3" x14ac:dyDescent="0.3">
      <c r="A47277" s="1">
        <f t="shared" si="738"/>
        <v>46.505946230574672</v>
      </c>
      <c r="B47277">
        <v>1.00614E-2</v>
      </c>
      <c r="C47277">
        <v>2.0564900000000001E-2</v>
      </c>
    </row>
    <row r="47278" spans="1:3" x14ac:dyDescent="0.3">
      <c r="A47278" s="1">
        <f t="shared" si="738"/>
        <v>46.506929962911649</v>
      </c>
      <c r="B47278">
        <v>-4.31051E-2</v>
      </c>
      <c r="C47278">
        <v>2.0804400000000001E-2</v>
      </c>
    </row>
    <row r="47279" spans="1:3" x14ac:dyDescent="0.3">
      <c r="A47279" s="1">
        <f t="shared" si="738"/>
        <v>46.507913695248625</v>
      </c>
      <c r="B47279">
        <v>-6.5017699999999998E-2</v>
      </c>
      <c r="C47279">
        <v>2.1224300000000001E-2</v>
      </c>
    </row>
    <row r="47280" spans="1:3" x14ac:dyDescent="0.3">
      <c r="A47280" s="1">
        <f t="shared" si="738"/>
        <v>46.508897427585602</v>
      </c>
      <c r="B47280">
        <v>-1.42554E-2</v>
      </c>
      <c r="C47280">
        <v>2.1247599999999998E-2</v>
      </c>
    </row>
    <row r="47281" spans="1:3" x14ac:dyDescent="0.3">
      <c r="A47281" s="1">
        <f t="shared" si="738"/>
        <v>46.509881159922578</v>
      </c>
      <c r="B47281">
        <v>2.1470900000000001E-2</v>
      </c>
      <c r="C47281">
        <v>2.1429400000000001E-2</v>
      </c>
    </row>
    <row r="47282" spans="1:3" x14ac:dyDescent="0.3">
      <c r="A47282" s="1">
        <f t="shared" si="738"/>
        <v>46.510864892259555</v>
      </c>
      <c r="B47282">
        <v>5.7475699999999996E-3</v>
      </c>
      <c r="C47282">
        <v>2.1392999999999999E-2</v>
      </c>
    </row>
    <row r="47283" spans="1:3" x14ac:dyDescent="0.3">
      <c r="A47283" s="1">
        <f t="shared" si="738"/>
        <v>46.511848624596531</v>
      </c>
      <c r="B47283">
        <v>-2.00673E-2</v>
      </c>
      <c r="C47283">
        <v>2.1508200000000002E-2</v>
      </c>
    </row>
    <row r="47284" spans="1:3" x14ac:dyDescent="0.3">
      <c r="A47284" s="1">
        <f t="shared" si="738"/>
        <v>46.512832356933508</v>
      </c>
      <c r="B47284">
        <v>-1.53425E-2</v>
      </c>
      <c r="C47284">
        <v>2.1651900000000002E-2</v>
      </c>
    </row>
    <row r="47285" spans="1:3" x14ac:dyDescent="0.3">
      <c r="A47285" s="1">
        <f t="shared" si="738"/>
        <v>46.513816089270485</v>
      </c>
      <c r="B47285">
        <v>8.7571100000000002E-3</v>
      </c>
      <c r="C47285">
        <v>2.1612699999999999E-2</v>
      </c>
    </row>
    <row r="47286" spans="1:3" x14ac:dyDescent="0.3">
      <c r="A47286" s="1">
        <f t="shared" si="738"/>
        <v>46.514799821607461</v>
      </c>
      <c r="B47286">
        <v>-4.7943999999999999E-3</v>
      </c>
      <c r="C47286">
        <v>2.14834E-2</v>
      </c>
    </row>
    <row r="47287" spans="1:3" x14ac:dyDescent="0.3">
      <c r="A47287" s="1">
        <f t="shared" si="738"/>
        <v>46.515783553944438</v>
      </c>
      <c r="B47287">
        <v>-3.7957999999999999E-2</v>
      </c>
      <c r="C47287">
        <v>2.18163E-2</v>
      </c>
    </row>
    <row r="47288" spans="1:3" x14ac:dyDescent="0.3">
      <c r="A47288" s="1">
        <f t="shared" si="738"/>
        <v>46.516767286281414</v>
      </c>
      <c r="B47288">
        <v>-4.1583799999999997E-2</v>
      </c>
      <c r="C47288">
        <v>2.2170200000000001E-2</v>
      </c>
    </row>
    <row r="47289" spans="1:3" x14ac:dyDescent="0.3">
      <c r="A47289" s="1">
        <f t="shared" si="738"/>
        <v>46.517751018618391</v>
      </c>
      <c r="B47289">
        <v>-3.4909299999999997E-2</v>
      </c>
      <c r="C47289">
        <v>2.2472099999999998E-2</v>
      </c>
    </row>
    <row r="47290" spans="1:3" x14ac:dyDescent="0.3">
      <c r="A47290" s="1">
        <f t="shared" si="738"/>
        <v>46.518734750955367</v>
      </c>
      <c r="B47290">
        <v>-2.3369899999999999E-2</v>
      </c>
      <c r="C47290">
        <v>2.25817E-2</v>
      </c>
    </row>
    <row r="47291" spans="1:3" x14ac:dyDescent="0.3">
      <c r="A47291" s="1">
        <f t="shared" si="738"/>
        <v>46.519718483292344</v>
      </c>
      <c r="B47291">
        <v>-1.4665500000000001E-3</v>
      </c>
      <c r="C47291">
        <v>2.2393699999999999E-2</v>
      </c>
    </row>
    <row r="47292" spans="1:3" x14ac:dyDescent="0.3">
      <c r="A47292" s="1">
        <f t="shared" si="738"/>
        <v>46.520702215629321</v>
      </c>
      <c r="B47292">
        <v>2.1128899999999999E-2</v>
      </c>
      <c r="C47292">
        <v>2.2475800000000001E-2</v>
      </c>
    </row>
    <row r="47293" spans="1:3" x14ac:dyDescent="0.3">
      <c r="A47293" s="1">
        <f t="shared" si="738"/>
        <v>46.521685947966297</v>
      </c>
      <c r="B47293">
        <v>4.2280499999999999E-2</v>
      </c>
      <c r="C47293">
        <v>2.2809200000000002E-2</v>
      </c>
    </row>
    <row r="47294" spans="1:3" x14ac:dyDescent="0.3">
      <c r="A47294" s="1">
        <f t="shared" si="738"/>
        <v>46.522669680303274</v>
      </c>
      <c r="B47294">
        <v>3.0096500000000002E-2</v>
      </c>
      <c r="C47294">
        <v>2.3105400000000002E-2</v>
      </c>
    </row>
    <row r="47295" spans="1:3" x14ac:dyDescent="0.3">
      <c r="A47295" s="1">
        <f t="shared" si="738"/>
        <v>46.52365341264025</v>
      </c>
      <c r="B47295" s="2">
        <v>9.87711E-5</v>
      </c>
      <c r="C47295">
        <v>2.29807E-2</v>
      </c>
    </row>
    <row r="47296" spans="1:3" x14ac:dyDescent="0.3">
      <c r="A47296" s="1">
        <f t="shared" si="738"/>
        <v>46.524637144977227</v>
      </c>
      <c r="B47296">
        <v>3.0176500000000002E-3</v>
      </c>
      <c r="C47296">
        <v>2.2957100000000001E-2</v>
      </c>
    </row>
    <row r="47297" spans="1:3" x14ac:dyDescent="0.3">
      <c r="A47297" s="1">
        <f t="shared" si="738"/>
        <v>46.525620877314203</v>
      </c>
      <c r="B47297">
        <v>-6.0613599999999996E-4</v>
      </c>
      <c r="C47297">
        <v>2.26863E-2</v>
      </c>
    </row>
    <row r="47298" spans="1:3" x14ac:dyDescent="0.3">
      <c r="A47298" s="1">
        <f t="shared" si="738"/>
        <v>46.52660460965118</v>
      </c>
      <c r="B47298">
        <v>-1.8148600000000001E-2</v>
      </c>
      <c r="C47298">
        <v>2.2727199999999999E-2</v>
      </c>
    </row>
    <row r="47299" spans="1:3" x14ac:dyDescent="0.3">
      <c r="A47299" s="1">
        <f t="shared" si="738"/>
        <v>46.527588341988157</v>
      </c>
      <c r="B47299">
        <v>1.09208E-2</v>
      </c>
      <c r="C47299">
        <v>2.2739100000000002E-2</v>
      </c>
    </row>
    <row r="47300" spans="1:3" x14ac:dyDescent="0.3">
      <c r="A47300" s="1">
        <f t="shared" ref="A47300:A47363" si="739">A47299+$L$2</f>
        <v>46.528572074325133</v>
      </c>
      <c r="B47300">
        <v>4.4629500000000003E-2</v>
      </c>
      <c r="C47300">
        <v>2.2707999999999999E-2</v>
      </c>
    </row>
    <row r="47301" spans="1:3" x14ac:dyDescent="0.3">
      <c r="A47301" s="1">
        <f t="shared" si="739"/>
        <v>46.52955580666211</v>
      </c>
      <c r="B47301">
        <v>1.6741800000000001E-2</v>
      </c>
      <c r="C47301">
        <v>2.2150400000000001E-2</v>
      </c>
    </row>
    <row r="47302" spans="1:3" x14ac:dyDescent="0.3">
      <c r="A47302" s="1">
        <f t="shared" si="739"/>
        <v>46.530539538999086</v>
      </c>
      <c r="B47302">
        <v>-2.2495999999999999E-2</v>
      </c>
      <c r="C47302">
        <v>2.20319E-2</v>
      </c>
    </row>
    <row r="47303" spans="1:3" x14ac:dyDescent="0.3">
      <c r="A47303" s="1">
        <f t="shared" si="739"/>
        <v>46.531523271336063</v>
      </c>
      <c r="B47303">
        <v>-2.7947900000000001E-2</v>
      </c>
      <c r="C47303">
        <v>2.2108300000000001E-2</v>
      </c>
    </row>
    <row r="47304" spans="1:3" x14ac:dyDescent="0.3">
      <c r="A47304" s="1">
        <f t="shared" si="739"/>
        <v>46.532507003673039</v>
      </c>
      <c r="B47304">
        <v>-3.4619799999999999E-2</v>
      </c>
      <c r="C47304">
        <v>2.2229100000000002E-2</v>
      </c>
    </row>
    <row r="47305" spans="1:3" x14ac:dyDescent="0.3">
      <c r="A47305" s="1">
        <f t="shared" si="739"/>
        <v>46.533490736010016</v>
      </c>
      <c r="B47305">
        <v>-4.2056700000000002E-2</v>
      </c>
      <c r="C47305">
        <v>2.25758E-2</v>
      </c>
    </row>
    <row r="47306" spans="1:3" x14ac:dyDescent="0.3">
      <c r="A47306" s="1">
        <f t="shared" si="739"/>
        <v>46.534474468346993</v>
      </c>
      <c r="B47306">
        <v>-1.42445E-2</v>
      </c>
      <c r="C47306">
        <v>2.2579999999999999E-2</v>
      </c>
    </row>
    <row r="47307" spans="1:3" x14ac:dyDescent="0.3">
      <c r="A47307" s="1">
        <f t="shared" si="739"/>
        <v>46.535458200683969</v>
      </c>
      <c r="B47307">
        <v>2.1857700000000001E-2</v>
      </c>
      <c r="C47307">
        <v>2.2783299999999999E-2</v>
      </c>
    </row>
    <row r="47308" spans="1:3" x14ac:dyDescent="0.3">
      <c r="A47308" s="1">
        <f t="shared" si="739"/>
        <v>46.536441933020946</v>
      </c>
      <c r="B47308">
        <v>2.3650899999999999E-2</v>
      </c>
      <c r="C47308">
        <v>2.2972800000000002E-2</v>
      </c>
    </row>
    <row r="47309" spans="1:3" x14ac:dyDescent="0.3">
      <c r="A47309" s="1">
        <f t="shared" si="739"/>
        <v>46.537425665357922</v>
      </c>
      <c r="B47309">
        <v>1.20999E-2</v>
      </c>
      <c r="C47309">
        <v>2.2918399999999998E-2</v>
      </c>
    </row>
    <row r="47310" spans="1:3" x14ac:dyDescent="0.3">
      <c r="A47310" s="1">
        <f t="shared" si="739"/>
        <v>46.538409397694899</v>
      </c>
      <c r="B47310">
        <v>9.7860199999999994E-3</v>
      </c>
      <c r="C47310">
        <v>2.2623399999999998E-2</v>
      </c>
    </row>
    <row r="47311" spans="1:3" x14ac:dyDescent="0.3">
      <c r="A47311" s="1">
        <f t="shared" si="739"/>
        <v>46.539393130031876</v>
      </c>
      <c r="B47311">
        <v>-1.8606899999999999E-3</v>
      </c>
      <c r="C47311">
        <v>2.24497E-2</v>
      </c>
    </row>
    <row r="47312" spans="1:3" x14ac:dyDescent="0.3">
      <c r="A47312" s="1">
        <f t="shared" si="739"/>
        <v>46.540376862368852</v>
      </c>
      <c r="B47312">
        <v>-6.3812399999999998E-3</v>
      </c>
      <c r="C47312">
        <v>2.2183399999999999E-2</v>
      </c>
    </row>
    <row r="47313" spans="1:3" x14ac:dyDescent="0.3">
      <c r="A47313" s="1">
        <f t="shared" si="739"/>
        <v>46.541360594705829</v>
      </c>
      <c r="B47313">
        <v>1.3435900000000001E-2</v>
      </c>
      <c r="C47313">
        <v>2.1692800000000002E-2</v>
      </c>
    </row>
    <row r="47314" spans="1:3" x14ac:dyDescent="0.3">
      <c r="A47314" s="1">
        <f t="shared" si="739"/>
        <v>46.542344327042805</v>
      </c>
      <c r="B47314">
        <v>9.1461700000000003E-3</v>
      </c>
      <c r="C47314">
        <v>2.1203699999999999E-2</v>
      </c>
    </row>
    <row r="47315" spans="1:3" x14ac:dyDescent="0.3">
      <c r="A47315" s="1">
        <f t="shared" si="739"/>
        <v>46.543328059379782</v>
      </c>
      <c r="B47315">
        <v>-1.5365E-2</v>
      </c>
      <c r="C47315">
        <v>2.08769E-2</v>
      </c>
    </row>
    <row r="47316" spans="1:3" x14ac:dyDescent="0.3">
      <c r="A47316" s="1">
        <f t="shared" si="739"/>
        <v>46.544311791716758</v>
      </c>
      <c r="B47316">
        <v>1.44495E-3</v>
      </c>
      <c r="C47316">
        <v>2.05322E-2</v>
      </c>
    </row>
    <row r="47317" spans="1:3" x14ac:dyDescent="0.3">
      <c r="A47317" s="1">
        <f t="shared" si="739"/>
        <v>46.545295524053735</v>
      </c>
      <c r="B47317">
        <v>3.2405099999999999E-2</v>
      </c>
      <c r="C47317">
        <v>2.0664100000000001E-2</v>
      </c>
    </row>
    <row r="47318" spans="1:3" x14ac:dyDescent="0.3">
      <c r="A47318" s="1">
        <f t="shared" si="739"/>
        <v>46.546279256390712</v>
      </c>
      <c r="B47318">
        <v>2.00953E-2</v>
      </c>
      <c r="C47318">
        <v>2.06999E-2</v>
      </c>
    </row>
    <row r="47319" spans="1:3" x14ac:dyDescent="0.3">
      <c r="A47319" s="1">
        <f t="shared" si="739"/>
        <v>46.547262988727688</v>
      </c>
      <c r="B47319">
        <v>-5.5623599999999997E-3</v>
      </c>
      <c r="C47319">
        <v>2.0426E-2</v>
      </c>
    </row>
    <row r="47320" spans="1:3" x14ac:dyDescent="0.3">
      <c r="A47320" s="1">
        <f t="shared" si="739"/>
        <v>46.548246721064665</v>
      </c>
      <c r="B47320">
        <v>-1.09573E-2</v>
      </c>
      <c r="C47320">
        <v>2.01712E-2</v>
      </c>
    </row>
    <row r="47321" spans="1:3" x14ac:dyDescent="0.3">
      <c r="A47321" s="1">
        <f t="shared" si="739"/>
        <v>46.549230453401641</v>
      </c>
      <c r="B47321">
        <v>-2.215E-2</v>
      </c>
      <c r="C47321">
        <v>2.01964E-2</v>
      </c>
    </row>
    <row r="47322" spans="1:3" x14ac:dyDescent="0.3">
      <c r="A47322" s="1">
        <f t="shared" si="739"/>
        <v>46.550214185738618</v>
      </c>
      <c r="B47322">
        <v>-3.6687999999999998E-2</v>
      </c>
      <c r="C47322">
        <v>2.0316000000000001E-2</v>
      </c>
    </row>
    <row r="47323" spans="1:3" x14ac:dyDescent="0.3">
      <c r="A47323" s="1">
        <f t="shared" si="739"/>
        <v>46.551197918075594</v>
      </c>
      <c r="B47323">
        <v>-1.9515999999999999E-2</v>
      </c>
      <c r="C47323">
        <v>2.0040499999999999E-2</v>
      </c>
    </row>
    <row r="47324" spans="1:3" x14ac:dyDescent="0.3">
      <c r="A47324" s="1">
        <f t="shared" si="739"/>
        <v>46.552181650412571</v>
      </c>
      <c r="B47324">
        <v>8.3401599999999992E-3</v>
      </c>
      <c r="C47324">
        <v>1.9733199999999999E-2</v>
      </c>
    </row>
    <row r="47325" spans="1:3" x14ac:dyDescent="0.3">
      <c r="A47325" s="1">
        <f t="shared" si="739"/>
        <v>46.553165382749548</v>
      </c>
      <c r="B47325">
        <v>2.50166E-2</v>
      </c>
      <c r="C47325">
        <v>1.9965299999999998E-2</v>
      </c>
    </row>
    <row r="47326" spans="1:3" x14ac:dyDescent="0.3">
      <c r="A47326" s="1">
        <f t="shared" si="739"/>
        <v>46.554149115086524</v>
      </c>
      <c r="B47326">
        <v>4.6085399999999999E-2</v>
      </c>
      <c r="C47326">
        <v>2.0097299999999998E-2</v>
      </c>
    </row>
    <row r="47327" spans="1:3" x14ac:dyDescent="0.3">
      <c r="A47327" s="1">
        <f t="shared" si="739"/>
        <v>46.555132847423501</v>
      </c>
      <c r="B47327">
        <v>2.69444E-2</v>
      </c>
      <c r="C47327">
        <v>2.01806E-2</v>
      </c>
    </row>
    <row r="47328" spans="1:3" x14ac:dyDescent="0.3">
      <c r="A47328" s="1">
        <f t="shared" si="739"/>
        <v>46.556116579760477</v>
      </c>
      <c r="B47328">
        <v>-4.67336E-2</v>
      </c>
      <c r="C47328">
        <v>2.0452399999999999E-2</v>
      </c>
    </row>
    <row r="47329" spans="1:3" x14ac:dyDescent="0.3">
      <c r="A47329" s="1">
        <f t="shared" si="739"/>
        <v>46.557100312097454</v>
      </c>
      <c r="B47329">
        <v>-7.02763E-2</v>
      </c>
      <c r="C47329">
        <v>2.07992E-2</v>
      </c>
    </row>
    <row r="47330" spans="1:3" x14ac:dyDescent="0.3">
      <c r="A47330" s="1">
        <f t="shared" si="739"/>
        <v>46.55808404443443</v>
      </c>
      <c r="B47330">
        <v>-1.7443E-2</v>
      </c>
      <c r="C47330">
        <v>2.0704699999999999E-2</v>
      </c>
    </row>
    <row r="47331" spans="1:3" x14ac:dyDescent="0.3">
      <c r="A47331" s="1">
        <f t="shared" si="739"/>
        <v>46.559067776771407</v>
      </c>
      <c r="B47331">
        <v>1.21136E-2</v>
      </c>
      <c r="C47331">
        <v>2.0625899999999999E-2</v>
      </c>
    </row>
    <row r="47332" spans="1:3" x14ac:dyDescent="0.3">
      <c r="A47332" s="1">
        <f t="shared" si="739"/>
        <v>46.560051509108384</v>
      </c>
      <c r="B47332">
        <v>-1.48652E-2</v>
      </c>
      <c r="C47332">
        <v>2.0616200000000001E-2</v>
      </c>
    </row>
    <row r="47333" spans="1:3" x14ac:dyDescent="0.3">
      <c r="A47333" s="1">
        <f t="shared" si="739"/>
        <v>46.56103524144536</v>
      </c>
      <c r="B47333">
        <v>-3.6256700000000003E-2</v>
      </c>
      <c r="C47333">
        <v>2.0940799999999999E-2</v>
      </c>
    </row>
    <row r="47334" spans="1:3" x14ac:dyDescent="0.3">
      <c r="A47334" s="1">
        <f t="shared" si="739"/>
        <v>46.562018973782337</v>
      </c>
      <c r="B47334">
        <v>-1.8159499999999999E-2</v>
      </c>
      <c r="C47334">
        <v>2.08728E-2</v>
      </c>
    </row>
    <row r="47335" spans="1:3" x14ac:dyDescent="0.3">
      <c r="A47335" s="1">
        <f t="shared" si="739"/>
        <v>46.563002706119313</v>
      </c>
      <c r="B47335">
        <v>4.7768699999999999E-3</v>
      </c>
      <c r="C47335">
        <v>2.0628299999999999E-2</v>
      </c>
    </row>
    <row r="47336" spans="1:3" x14ac:dyDescent="0.3">
      <c r="A47336" s="1">
        <f t="shared" si="739"/>
        <v>46.56398643845629</v>
      </c>
      <c r="B47336">
        <v>5.2638900000000002E-3</v>
      </c>
      <c r="C47336">
        <v>2.0329E-2</v>
      </c>
    </row>
    <row r="47337" spans="1:3" x14ac:dyDescent="0.3">
      <c r="A47337" s="1">
        <f t="shared" si="739"/>
        <v>46.564970170793266</v>
      </c>
      <c r="B47337">
        <v>9.0049599999999994E-3</v>
      </c>
      <c r="C47337">
        <v>1.99825E-2</v>
      </c>
    </row>
    <row r="47338" spans="1:3" x14ac:dyDescent="0.3">
      <c r="A47338" s="1">
        <f t="shared" si="739"/>
        <v>46.565953903130243</v>
      </c>
      <c r="B47338">
        <v>1.6887800000000001E-2</v>
      </c>
      <c r="C47338">
        <v>1.99002E-2</v>
      </c>
    </row>
    <row r="47339" spans="1:3" x14ac:dyDescent="0.3">
      <c r="A47339" s="1">
        <f t="shared" si="739"/>
        <v>46.56693763546722</v>
      </c>
      <c r="B47339">
        <v>-4.9301599999999998E-4</v>
      </c>
      <c r="C47339">
        <v>1.9800499999999999E-2</v>
      </c>
    </row>
    <row r="47340" spans="1:3" x14ac:dyDescent="0.3">
      <c r="A47340" s="1">
        <f t="shared" si="739"/>
        <v>46.567921367804196</v>
      </c>
      <c r="B47340">
        <v>-1.37775E-2</v>
      </c>
      <c r="C47340">
        <v>1.9652800000000002E-2</v>
      </c>
    </row>
    <row r="47341" spans="1:3" x14ac:dyDescent="0.3">
      <c r="A47341" s="1">
        <f t="shared" si="739"/>
        <v>46.568905100141173</v>
      </c>
      <c r="B47341">
        <v>-9.4865100000000001E-4</v>
      </c>
      <c r="C47341">
        <v>1.9424199999999999E-2</v>
      </c>
    </row>
    <row r="47342" spans="1:3" x14ac:dyDescent="0.3">
      <c r="A47342" s="1">
        <f t="shared" si="739"/>
        <v>46.569888832478149</v>
      </c>
      <c r="B47342">
        <v>-2.0814800000000001E-3</v>
      </c>
      <c r="C47342">
        <v>1.9436200000000001E-2</v>
      </c>
    </row>
    <row r="47343" spans="1:3" x14ac:dyDescent="0.3">
      <c r="A47343" s="1">
        <f t="shared" si="739"/>
        <v>46.570872564815126</v>
      </c>
      <c r="B47343">
        <v>-2.7535E-2</v>
      </c>
      <c r="C47343">
        <v>1.9598399999999998E-2</v>
      </c>
    </row>
    <row r="47344" spans="1:3" x14ac:dyDescent="0.3">
      <c r="A47344" s="1">
        <f t="shared" si="739"/>
        <v>46.571856297152102</v>
      </c>
      <c r="B47344">
        <v>-5.4807599999999998E-2</v>
      </c>
      <c r="C47344">
        <v>1.99702E-2</v>
      </c>
    </row>
    <row r="47345" spans="1:3" x14ac:dyDescent="0.3">
      <c r="A47345" s="1">
        <f t="shared" si="739"/>
        <v>46.572840029489079</v>
      </c>
      <c r="B47345">
        <v>-6.1656099999999998E-2</v>
      </c>
      <c r="C47345">
        <v>2.0325699999999999E-2</v>
      </c>
    </row>
    <row r="47346" spans="1:3" x14ac:dyDescent="0.3">
      <c r="A47346" s="1">
        <f t="shared" si="739"/>
        <v>46.573823761826056</v>
      </c>
      <c r="B47346">
        <v>-1.59218E-2</v>
      </c>
      <c r="C47346">
        <v>2.0257899999999999E-2</v>
      </c>
    </row>
    <row r="47347" spans="1:3" x14ac:dyDescent="0.3">
      <c r="A47347" s="1">
        <f t="shared" si="739"/>
        <v>46.574807494163032</v>
      </c>
      <c r="B47347">
        <v>6.2894099999999994E-2</v>
      </c>
      <c r="C47347">
        <v>2.03342E-2</v>
      </c>
    </row>
    <row r="47348" spans="1:3" x14ac:dyDescent="0.3">
      <c r="A47348" s="1">
        <f t="shared" si="739"/>
        <v>46.575791226500009</v>
      </c>
      <c r="B47348">
        <v>9.0859899999999993E-2</v>
      </c>
      <c r="C47348">
        <v>2.0784199999999999E-2</v>
      </c>
    </row>
    <row r="47349" spans="1:3" x14ac:dyDescent="0.3">
      <c r="A47349" s="1">
        <f t="shared" si="739"/>
        <v>46.576774958836985</v>
      </c>
      <c r="B47349">
        <v>4.7473700000000001E-2</v>
      </c>
      <c r="C47349">
        <v>2.1117500000000001E-2</v>
      </c>
    </row>
    <row r="47350" spans="1:3" x14ac:dyDescent="0.3">
      <c r="A47350" s="1">
        <f t="shared" si="739"/>
        <v>46.577758691173962</v>
      </c>
      <c r="B47350">
        <v>3.99738E-3</v>
      </c>
      <c r="C47350">
        <v>2.09115E-2</v>
      </c>
    </row>
    <row r="47351" spans="1:3" x14ac:dyDescent="0.3">
      <c r="A47351" s="1">
        <f t="shared" si="739"/>
        <v>46.578742423510938</v>
      </c>
      <c r="B47351">
        <v>-1.6116200000000001E-2</v>
      </c>
      <c r="C47351">
        <v>2.0843199999999999E-2</v>
      </c>
    </row>
    <row r="47352" spans="1:3" x14ac:dyDescent="0.3">
      <c r="A47352" s="1">
        <f t="shared" si="739"/>
        <v>46.579726155847915</v>
      </c>
      <c r="B47352">
        <v>-3.1641000000000002E-2</v>
      </c>
      <c r="C47352">
        <v>2.1138799999999999E-2</v>
      </c>
    </row>
    <row r="47353" spans="1:3" x14ac:dyDescent="0.3">
      <c r="A47353" s="1">
        <f t="shared" si="739"/>
        <v>46.580709888184892</v>
      </c>
      <c r="B47353">
        <v>-1.40094E-2</v>
      </c>
      <c r="C47353">
        <v>2.12403E-2</v>
      </c>
    </row>
    <row r="47354" spans="1:3" x14ac:dyDescent="0.3">
      <c r="A47354" s="1">
        <f t="shared" si="739"/>
        <v>46.581693620521868</v>
      </c>
      <c r="B47354">
        <v>3.0838899999999999E-2</v>
      </c>
      <c r="C47354">
        <v>2.1486399999999999E-2</v>
      </c>
    </row>
    <row r="47355" spans="1:3" x14ac:dyDescent="0.3">
      <c r="A47355" s="1">
        <f t="shared" si="739"/>
        <v>46.582677352858845</v>
      </c>
      <c r="B47355">
        <v>4.4331200000000001E-2</v>
      </c>
      <c r="C47355">
        <v>2.1923700000000001E-2</v>
      </c>
    </row>
    <row r="47356" spans="1:3" x14ac:dyDescent="0.3">
      <c r="A47356" s="1">
        <f t="shared" si="739"/>
        <v>46.583661085195821</v>
      </c>
      <c r="B47356">
        <v>-1.12695E-3</v>
      </c>
      <c r="C47356">
        <v>2.1611399999999999E-2</v>
      </c>
    </row>
    <row r="47357" spans="1:3" x14ac:dyDescent="0.3">
      <c r="A47357" s="1">
        <f t="shared" si="739"/>
        <v>46.584644817532798</v>
      </c>
      <c r="B47357">
        <v>-7.7333399999999997E-2</v>
      </c>
      <c r="C47357">
        <v>2.2028499999999999E-2</v>
      </c>
    </row>
    <row r="47358" spans="1:3" x14ac:dyDescent="0.3">
      <c r="A47358" s="1">
        <f t="shared" si="739"/>
        <v>46.585628549869774</v>
      </c>
      <c r="B47358">
        <v>-8.8068599999999997E-2</v>
      </c>
      <c r="C47358">
        <v>2.2845299999999999E-2</v>
      </c>
    </row>
    <row r="47359" spans="1:3" x14ac:dyDescent="0.3">
      <c r="A47359" s="1">
        <f t="shared" si="739"/>
        <v>46.586612282206751</v>
      </c>
      <c r="B47359">
        <v>3.07121E-3</v>
      </c>
      <c r="C47359">
        <v>2.2656800000000001E-2</v>
      </c>
    </row>
    <row r="47360" spans="1:3" x14ac:dyDescent="0.3">
      <c r="A47360" s="1">
        <f t="shared" si="739"/>
        <v>46.587596014543728</v>
      </c>
      <c r="B47360">
        <v>6.41988E-2</v>
      </c>
      <c r="C47360">
        <v>2.2838399999999998E-2</v>
      </c>
    </row>
    <row r="47361" spans="1:3" x14ac:dyDescent="0.3">
      <c r="A47361" s="1">
        <f t="shared" si="739"/>
        <v>46.588579746880704</v>
      </c>
      <c r="B47361">
        <v>2.4048799999999999E-2</v>
      </c>
      <c r="C47361">
        <v>2.2654199999999999E-2</v>
      </c>
    </row>
    <row r="47362" spans="1:3" x14ac:dyDescent="0.3">
      <c r="A47362" s="1">
        <f t="shared" si="739"/>
        <v>46.589563479217681</v>
      </c>
      <c r="B47362">
        <v>-1.1618E-2</v>
      </c>
      <c r="C47362">
        <v>2.2659700000000001E-2</v>
      </c>
    </row>
    <row r="47363" spans="1:3" x14ac:dyDescent="0.3">
      <c r="A47363" s="1">
        <f t="shared" si="739"/>
        <v>46.590547211554657</v>
      </c>
      <c r="B47363">
        <v>-7.9131900000000005E-3</v>
      </c>
      <c r="C47363">
        <v>2.2662000000000002E-2</v>
      </c>
    </row>
    <row r="47364" spans="1:3" x14ac:dyDescent="0.3">
      <c r="A47364" s="1">
        <f t="shared" ref="A47364:A47427" si="740">A47363+$L$2</f>
        <v>46.591530943891634</v>
      </c>
      <c r="B47364">
        <v>-1.9411600000000001E-2</v>
      </c>
      <c r="C47364">
        <v>2.2734500000000001E-2</v>
      </c>
    </row>
    <row r="47365" spans="1:3" x14ac:dyDescent="0.3">
      <c r="A47365" s="1">
        <f t="shared" si="740"/>
        <v>46.59251467622861</v>
      </c>
      <c r="B47365">
        <v>-1.6857199999999999E-2</v>
      </c>
      <c r="C47365">
        <v>2.2795699999999999E-2</v>
      </c>
    </row>
    <row r="47366" spans="1:3" x14ac:dyDescent="0.3">
      <c r="A47366" s="1">
        <f t="shared" si="740"/>
        <v>46.593498408565587</v>
      </c>
      <c r="B47366">
        <v>1.04849E-2</v>
      </c>
      <c r="C47366">
        <v>2.2782299999999998E-2</v>
      </c>
    </row>
    <row r="47367" spans="1:3" x14ac:dyDescent="0.3">
      <c r="A47367" s="1">
        <f t="shared" si="740"/>
        <v>46.594482140902564</v>
      </c>
      <c r="B47367">
        <v>5.1296700000000002E-3</v>
      </c>
      <c r="C47367">
        <v>2.24817E-2</v>
      </c>
    </row>
    <row r="47368" spans="1:3" x14ac:dyDescent="0.3">
      <c r="A47368" s="1">
        <f t="shared" si="740"/>
        <v>46.59546587323954</v>
      </c>
      <c r="B47368">
        <v>-1.4120300000000001E-2</v>
      </c>
      <c r="C47368">
        <v>2.2429899999999999E-2</v>
      </c>
    </row>
    <row r="47369" spans="1:3" x14ac:dyDescent="0.3">
      <c r="A47369" s="1">
        <f t="shared" si="740"/>
        <v>46.596449605576517</v>
      </c>
      <c r="B47369">
        <v>-2.3707400000000001E-3</v>
      </c>
      <c r="C47369">
        <v>2.2359400000000001E-2</v>
      </c>
    </row>
    <row r="47370" spans="1:3" x14ac:dyDescent="0.3">
      <c r="A47370" s="1">
        <f t="shared" si="740"/>
        <v>46.597433337913493</v>
      </c>
      <c r="B47370">
        <v>1.5375E-2</v>
      </c>
      <c r="C47370">
        <v>2.2476599999999999E-2</v>
      </c>
    </row>
    <row r="47371" spans="1:3" x14ac:dyDescent="0.3">
      <c r="A47371" s="1">
        <f t="shared" si="740"/>
        <v>46.59841707025047</v>
      </c>
      <c r="B47371">
        <v>1.6223000000000001E-2</v>
      </c>
      <c r="C47371">
        <v>2.24672E-2</v>
      </c>
    </row>
    <row r="47372" spans="1:3" x14ac:dyDescent="0.3">
      <c r="A47372" s="1">
        <f t="shared" si="740"/>
        <v>46.599400802587446</v>
      </c>
      <c r="B47372">
        <v>-1.7303699999999999E-4</v>
      </c>
      <c r="C47372">
        <v>2.2261300000000001E-2</v>
      </c>
    </row>
    <row r="47373" spans="1:3" x14ac:dyDescent="0.3">
      <c r="A47373" s="1">
        <f t="shared" si="740"/>
        <v>46.600384534924423</v>
      </c>
      <c r="B47373">
        <v>-2.05083E-2</v>
      </c>
      <c r="C47373">
        <v>2.2358200000000002E-2</v>
      </c>
    </row>
    <row r="47374" spans="1:3" x14ac:dyDescent="0.3">
      <c r="A47374" s="1">
        <f t="shared" si="740"/>
        <v>46.6013682672614</v>
      </c>
      <c r="B47374">
        <v>-1.2635199999999999E-2</v>
      </c>
      <c r="C47374">
        <v>2.2455800000000001E-2</v>
      </c>
    </row>
    <row r="47375" spans="1:3" x14ac:dyDescent="0.3">
      <c r="A47375" s="1">
        <f t="shared" si="740"/>
        <v>46.602351999598376</v>
      </c>
      <c r="B47375">
        <v>1.0278799999999999E-2</v>
      </c>
      <c r="C47375">
        <v>2.2484400000000002E-2</v>
      </c>
    </row>
    <row r="47376" spans="1:3" x14ac:dyDescent="0.3">
      <c r="A47376" s="1">
        <f t="shared" si="740"/>
        <v>46.603335731935353</v>
      </c>
      <c r="B47376">
        <v>1.38199E-2</v>
      </c>
      <c r="C47376">
        <v>2.2516600000000001E-2</v>
      </c>
    </row>
    <row r="47377" spans="1:3" x14ac:dyDescent="0.3">
      <c r="A47377" s="1">
        <f t="shared" si="740"/>
        <v>46.604319464272329</v>
      </c>
      <c r="B47377">
        <v>1.70597E-3</v>
      </c>
      <c r="C47377">
        <v>2.2433100000000001E-2</v>
      </c>
    </row>
    <row r="47378" spans="1:3" x14ac:dyDescent="0.3">
      <c r="A47378" s="1">
        <f t="shared" si="740"/>
        <v>46.605303196609306</v>
      </c>
      <c r="B47378">
        <v>-1.2598699999999999E-2</v>
      </c>
      <c r="C47378">
        <v>2.2127999999999998E-2</v>
      </c>
    </row>
    <row r="47379" spans="1:3" x14ac:dyDescent="0.3">
      <c r="A47379" s="1">
        <f t="shared" si="740"/>
        <v>46.606286928946282</v>
      </c>
      <c r="B47379">
        <v>-1.4489699999999999E-2</v>
      </c>
      <c r="C47379">
        <v>2.1622700000000002E-2</v>
      </c>
    </row>
    <row r="47380" spans="1:3" x14ac:dyDescent="0.3">
      <c r="A47380" s="1">
        <f t="shared" si="740"/>
        <v>46.607270661283259</v>
      </c>
      <c r="B47380">
        <v>-1.3712800000000001E-2</v>
      </c>
      <c r="C47380">
        <v>2.1617299999999999E-2</v>
      </c>
    </row>
    <row r="47381" spans="1:3" x14ac:dyDescent="0.3">
      <c r="A47381" s="1">
        <f t="shared" si="740"/>
        <v>46.608254393620236</v>
      </c>
      <c r="B47381">
        <v>-3.4885300000000001E-2</v>
      </c>
      <c r="C47381">
        <v>2.1751400000000001E-2</v>
      </c>
    </row>
    <row r="47382" spans="1:3" x14ac:dyDescent="0.3">
      <c r="A47382" s="1">
        <f t="shared" si="740"/>
        <v>46.609238125957212</v>
      </c>
      <c r="B47382">
        <v>-4.60425E-2</v>
      </c>
      <c r="C47382">
        <v>2.2154400000000001E-2</v>
      </c>
    </row>
    <row r="47383" spans="1:3" x14ac:dyDescent="0.3">
      <c r="A47383" s="1">
        <f t="shared" si="740"/>
        <v>46.610221858294189</v>
      </c>
      <c r="B47383">
        <v>-1.6792999999999999E-2</v>
      </c>
      <c r="C47383">
        <v>2.2121600000000002E-2</v>
      </c>
    </row>
    <row r="47384" spans="1:3" x14ac:dyDescent="0.3">
      <c r="A47384" s="1">
        <f t="shared" si="740"/>
        <v>46.611205590631165</v>
      </c>
      <c r="B47384">
        <v>1.7013799999999999E-2</v>
      </c>
      <c r="C47384">
        <v>2.21383E-2</v>
      </c>
    </row>
    <row r="47385" spans="1:3" x14ac:dyDescent="0.3">
      <c r="A47385" s="1">
        <f t="shared" si="740"/>
        <v>46.612189322968142</v>
      </c>
      <c r="B47385">
        <v>1.7525599999999999E-2</v>
      </c>
      <c r="C47385">
        <v>2.2225999999999999E-2</v>
      </c>
    </row>
    <row r="47386" spans="1:3" x14ac:dyDescent="0.3">
      <c r="A47386" s="1">
        <f t="shared" si="740"/>
        <v>46.613173055305118</v>
      </c>
      <c r="B47386">
        <v>-6.2995000000000004E-3</v>
      </c>
      <c r="C47386">
        <v>2.22411E-2</v>
      </c>
    </row>
    <row r="47387" spans="1:3" x14ac:dyDescent="0.3">
      <c r="A47387" s="1">
        <f t="shared" si="740"/>
        <v>46.614156787642095</v>
      </c>
      <c r="B47387">
        <v>-1.5806299999999999E-2</v>
      </c>
      <c r="C47387">
        <v>2.20196E-2</v>
      </c>
    </row>
    <row r="47388" spans="1:3" x14ac:dyDescent="0.3">
      <c r="A47388" s="1">
        <f t="shared" si="740"/>
        <v>46.615140519979072</v>
      </c>
      <c r="B47388">
        <v>4.6453299999999996E-3</v>
      </c>
      <c r="C47388">
        <v>2.1650200000000001E-2</v>
      </c>
    </row>
    <row r="47389" spans="1:3" x14ac:dyDescent="0.3">
      <c r="A47389" s="1">
        <f t="shared" si="740"/>
        <v>46.616124252316048</v>
      </c>
      <c r="B47389">
        <v>3.0452400000000001E-2</v>
      </c>
      <c r="C47389">
        <v>2.1605599999999999E-2</v>
      </c>
    </row>
    <row r="47390" spans="1:3" x14ac:dyDescent="0.3">
      <c r="A47390" s="1">
        <f t="shared" si="740"/>
        <v>46.617107984653025</v>
      </c>
      <c r="B47390">
        <v>3.7572000000000001E-2</v>
      </c>
      <c r="C47390">
        <v>2.1747599999999999E-2</v>
      </c>
    </row>
    <row r="47391" spans="1:3" x14ac:dyDescent="0.3">
      <c r="A47391" s="1">
        <f t="shared" si="740"/>
        <v>46.618091716990001</v>
      </c>
      <c r="B47391">
        <v>3.0868900000000001E-2</v>
      </c>
      <c r="C47391">
        <v>2.2041700000000001E-2</v>
      </c>
    </row>
    <row r="47392" spans="1:3" x14ac:dyDescent="0.3">
      <c r="A47392" s="1">
        <f t="shared" si="740"/>
        <v>46.619075449326978</v>
      </c>
      <c r="B47392">
        <v>3.6496399999999998E-2</v>
      </c>
      <c r="C47392">
        <v>2.2195300000000001E-2</v>
      </c>
    </row>
    <row r="47393" spans="1:3" x14ac:dyDescent="0.3">
      <c r="A47393" s="1">
        <f t="shared" si="740"/>
        <v>46.620059181663954</v>
      </c>
      <c r="B47393">
        <v>5.2786E-2</v>
      </c>
      <c r="C47393">
        <v>2.2300400000000001E-2</v>
      </c>
    </row>
    <row r="47394" spans="1:3" x14ac:dyDescent="0.3">
      <c r="A47394" s="1">
        <f t="shared" si="740"/>
        <v>46.621042914000931</v>
      </c>
      <c r="B47394">
        <v>3.9628400000000001E-2</v>
      </c>
      <c r="C47394">
        <v>2.2395700000000001E-2</v>
      </c>
    </row>
    <row r="47395" spans="1:3" x14ac:dyDescent="0.3">
      <c r="A47395" s="1">
        <f t="shared" si="740"/>
        <v>46.622026646337908</v>
      </c>
      <c r="B47395">
        <v>-6.2248499999999997E-3</v>
      </c>
      <c r="C47395">
        <v>2.2457000000000001E-2</v>
      </c>
    </row>
    <row r="47396" spans="1:3" x14ac:dyDescent="0.3">
      <c r="A47396" s="1">
        <f t="shared" si="740"/>
        <v>46.623010378674884</v>
      </c>
      <c r="B47396">
        <v>-3.7649700000000001E-2</v>
      </c>
      <c r="C47396">
        <v>2.2803299999999999E-2</v>
      </c>
    </row>
    <row r="47397" spans="1:3" x14ac:dyDescent="0.3">
      <c r="A47397" s="1">
        <f t="shared" si="740"/>
        <v>46.623994111011861</v>
      </c>
      <c r="B47397">
        <v>-2.6414699999999999E-2</v>
      </c>
      <c r="C47397">
        <v>2.3061399999999999E-2</v>
      </c>
    </row>
    <row r="47398" spans="1:3" x14ac:dyDescent="0.3">
      <c r="A47398" s="1">
        <f t="shared" si="740"/>
        <v>46.624977843348837</v>
      </c>
      <c r="B47398">
        <v>7.3233899999999999E-3</v>
      </c>
      <c r="C47398">
        <v>2.2953100000000001E-2</v>
      </c>
    </row>
    <row r="47399" spans="1:3" x14ac:dyDescent="0.3">
      <c r="A47399" s="1">
        <f t="shared" si="740"/>
        <v>46.625961575685814</v>
      </c>
      <c r="B47399">
        <v>3.5471299999999997E-2</v>
      </c>
      <c r="C47399">
        <v>2.31986E-2</v>
      </c>
    </row>
    <row r="47400" spans="1:3" x14ac:dyDescent="0.3">
      <c r="A47400" s="1">
        <f t="shared" si="740"/>
        <v>46.62694530802279</v>
      </c>
      <c r="B47400">
        <v>5.7590099999999998E-2</v>
      </c>
      <c r="C47400">
        <v>2.33282E-2</v>
      </c>
    </row>
    <row r="47401" spans="1:3" x14ac:dyDescent="0.3">
      <c r="A47401" s="1">
        <f t="shared" si="740"/>
        <v>46.627929040359767</v>
      </c>
      <c r="B47401">
        <v>5.7364900000000003E-2</v>
      </c>
      <c r="C47401">
        <v>2.3734499999999999E-2</v>
      </c>
    </row>
    <row r="47402" spans="1:3" x14ac:dyDescent="0.3">
      <c r="A47402" s="1">
        <f t="shared" si="740"/>
        <v>46.628912772696744</v>
      </c>
      <c r="B47402">
        <v>1.73186E-2</v>
      </c>
      <c r="C47402">
        <v>2.3682700000000001E-2</v>
      </c>
    </row>
    <row r="47403" spans="1:3" x14ac:dyDescent="0.3">
      <c r="A47403" s="1">
        <f t="shared" si="740"/>
        <v>46.62989650503372</v>
      </c>
      <c r="B47403">
        <v>-1.9107300000000001E-2</v>
      </c>
      <c r="C47403">
        <v>2.3594299999999999E-2</v>
      </c>
    </row>
    <row r="47404" spans="1:3" x14ac:dyDescent="0.3">
      <c r="A47404" s="1">
        <f t="shared" si="740"/>
        <v>46.630880237370697</v>
      </c>
      <c r="B47404">
        <v>-2.0922799999999998E-2</v>
      </c>
      <c r="C47404">
        <v>2.34573E-2</v>
      </c>
    </row>
    <row r="47405" spans="1:3" x14ac:dyDescent="0.3">
      <c r="A47405" s="1">
        <f t="shared" si="740"/>
        <v>46.631863969707673</v>
      </c>
      <c r="B47405">
        <v>-1.38082E-2</v>
      </c>
      <c r="C47405">
        <v>2.3174799999999999E-2</v>
      </c>
    </row>
    <row r="47406" spans="1:3" x14ac:dyDescent="0.3">
      <c r="A47406" s="1">
        <f t="shared" si="740"/>
        <v>46.63284770204465</v>
      </c>
      <c r="B47406">
        <v>-1.3886300000000001E-2</v>
      </c>
      <c r="C47406">
        <v>2.3171199999999999E-2</v>
      </c>
    </row>
    <row r="47407" spans="1:3" x14ac:dyDescent="0.3">
      <c r="A47407" s="1">
        <f t="shared" si="740"/>
        <v>46.633831434381626</v>
      </c>
      <c r="B47407">
        <v>-1.9895900000000001E-2</v>
      </c>
      <c r="C47407">
        <v>2.3151600000000001E-2</v>
      </c>
    </row>
    <row r="47408" spans="1:3" x14ac:dyDescent="0.3">
      <c r="A47408" s="1">
        <f t="shared" si="740"/>
        <v>46.634815166718603</v>
      </c>
      <c r="B47408">
        <v>-2.7196000000000001E-2</v>
      </c>
      <c r="C47408">
        <v>2.3187099999999999E-2</v>
      </c>
    </row>
    <row r="47409" spans="1:3" x14ac:dyDescent="0.3">
      <c r="A47409" s="1">
        <f t="shared" si="740"/>
        <v>46.63579889905558</v>
      </c>
      <c r="B47409">
        <v>-1.7847399999999999E-2</v>
      </c>
      <c r="C47409">
        <v>2.3244600000000001E-2</v>
      </c>
    </row>
    <row r="47410" spans="1:3" x14ac:dyDescent="0.3">
      <c r="A47410" s="1">
        <f t="shared" si="740"/>
        <v>46.636782631392556</v>
      </c>
      <c r="B47410">
        <v>1.8886900000000001E-4</v>
      </c>
      <c r="C47410">
        <v>2.3148599999999998E-2</v>
      </c>
    </row>
    <row r="47411" spans="1:3" x14ac:dyDescent="0.3">
      <c r="A47411" s="1">
        <f t="shared" si="740"/>
        <v>46.637766363729533</v>
      </c>
      <c r="B47411">
        <v>-9.9790599999999997E-3</v>
      </c>
      <c r="C47411">
        <v>2.3229799999999998E-2</v>
      </c>
    </row>
    <row r="47412" spans="1:3" x14ac:dyDescent="0.3">
      <c r="A47412" s="1">
        <f t="shared" si="740"/>
        <v>46.638750096066509</v>
      </c>
      <c r="B47412">
        <v>-3.04351E-2</v>
      </c>
      <c r="C47412">
        <v>2.3470299999999999E-2</v>
      </c>
    </row>
    <row r="47413" spans="1:3" x14ac:dyDescent="0.3">
      <c r="A47413" s="1">
        <f t="shared" si="740"/>
        <v>46.639733828403486</v>
      </c>
      <c r="B47413">
        <v>-1.8945300000000002E-2</v>
      </c>
      <c r="C47413">
        <v>2.3525399999999998E-2</v>
      </c>
    </row>
    <row r="47414" spans="1:3" x14ac:dyDescent="0.3">
      <c r="A47414" s="1">
        <f t="shared" si="740"/>
        <v>46.640717560740462</v>
      </c>
      <c r="B47414">
        <v>-4.7237299999999998E-3</v>
      </c>
      <c r="C47414">
        <v>2.3481200000000001E-2</v>
      </c>
    </row>
    <row r="47415" spans="1:3" x14ac:dyDescent="0.3">
      <c r="A47415" s="1">
        <f t="shared" si="740"/>
        <v>46.641701293077439</v>
      </c>
      <c r="B47415">
        <v>-1.2068199999999999E-2</v>
      </c>
      <c r="C47415">
        <v>2.3448199999999999E-2</v>
      </c>
    </row>
    <row r="47416" spans="1:3" x14ac:dyDescent="0.3">
      <c r="A47416" s="1">
        <f t="shared" si="740"/>
        <v>46.642685025414416</v>
      </c>
      <c r="B47416">
        <v>-1.02107E-2</v>
      </c>
      <c r="C47416">
        <v>2.3535899999999998E-2</v>
      </c>
    </row>
    <row r="47417" spans="1:3" x14ac:dyDescent="0.3">
      <c r="A47417" s="1">
        <f t="shared" si="740"/>
        <v>46.643668757751392</v>
      </c>
      <c r="B47417" s="2">
        <v>-5.7019399999999998E-5</v>
      </c>
      <c r="C47417">
        <v>2.3212400000000001E-2</v>
      </c>
    </row>
    <row r="47418" spans="1:3" x14ac:dyDescent="0.3">
      <c r="A47418" s="1">
        <f t="shared" si="740"/>
        <v>46.644652490088369</v>
      </c>
      <c r="B47418">
        <v>-6.1252900000000002E-3</v>
      </c>
      <c r="C47418">
        <v>2.3072700000000002E-2</v>
      </c>
    </row>
    <row r="47419" spans="1:3" x14ac:dyDescent="0.3">
      <c r="A47419" s="1">
        <f t="shared" si="740"/>
        <v>46.645636222425345</v>
      </c>
      <c r="B47419">
        <v>-2.37068E-2</v>
      </c>
      <c r="C47419">
        <v>2.32541E-2</v>
      </c>
    </row>
    <row r="47420" spans="1:3" x14ac:dyDescent="0.3">
      <c r="A47420" s="1">
        <f t="shared" si="740"/>
        <v>46.646619954762322</v>
      </c>
      <c r="B47420">
        <v>-2.68895E-2</v>
      </c>
      <c r="C47420">
        <v>2.34135E-2</v>
      </c>
    </row>
    <row r="47421" spans="1:3" x14ac:dyDescent="0.3">
      <c r="A47421" s="1">
        <f t="shared" si="740"/>
        <v>46.647603687099298</v>
      </c>
      <c r="B47421">
        <v>-5.7956400000000003E-3</v>
      </c>
      <c r="C47421">
        <v>2.32499E-2</v>
      </c>
    </row>
    <row r="47422" spans="1:3" x14ac:dyDescent="0.3">
      <c r="A47422" s="1">
        <f t="shared" si="740"/>
        <v>46.648587419436275</v>
      </c>
      <c r="B47422">
        <v>1.1099299999999999E-2</v>
      </c>
      <c r="C47422">
        <v>2.2994000000000001E-2</v>
      </c>
    </row>
    <row r="47423" spans="1:3" x14ac:dyDescent="0.3">
      <c r="A47423" s="1">
        <f t="shared" si="740"/>
        <v>46.649571151773252</v>
      </c>
      <c r="B47423">
        <v>1.12309E-2</v>
      </c>
      <c r="C47423">
        <v>2.29112E-2</v>
      </c>
    </row>
    <row r="47424" spans="1:3" x14ac:dyDescent="0.3">
      <c r="A47424" s="1">
        <f t="shared" si="740"/>
        <v>46.650554884110228</v>
      </c>
      <c r="B47424">
        <v>6.5707600000000001E-3</v>
      </c>
      <c r="C47424">
        <v>2.2893500000000001E-2</v>
      </c>
    </row>
    <row r="47425" spans="1:3" x14ac:dyDescent="0.3">
      <c r="A47425" s="1">
        <f t="shared" si="740"/>
        <v>46.651538616447205</v>
      </c>
      <c r="B47425">
        <v>6.0530699999999998E-3</v>
      </c>
      <c r="C47425">
        <v>2.27038E-2</v>
      </c>
    </row>
    <row r="47426" spans="1:3" x14ac:dyDescent="0.3">
      <c r="A47426" s="1">
        <f t="shared" si="740"/>
        <v>46.652522348784181</v>
      </c>
      <c r="B47426">
        <v>2.55278E-2</v>
      </c>
      <c r="C47426">
        <v>2.2498299999999999E-2</v>
      </c>
    </row>
    <row r="47427" spans="1:3" x14ac:dyDescent="0.3">
      <c r="A47427" s="1">
        <f t="shared" si="740"/>
        <v>46.653506081121158</v>
      </c>
      <c r="B47427">
        <v>2.98626E-2</v>
      </c>
      <c r="C47427">
        <v>2.25274E-2</v>
      </c>
    </row>
    <row r="47428" spans="1:3" x14ac:dyDescent="0.3">
      <c r="A47428" s="1">
        <f t="shared" ref="A47428:A47491" si="741">A47427+$L$2</f>
        <v>46.654489813458135</v>
      </c>
      <c r="B47428">
        <v>-1.5624300000000001E-2</v>
      </c>
      <c r="C47428">
        <v>2.2216400000000001E-2</v>
      </c>
    </row>
    <row r="47429" spans="1:3" x14ac:dyDescent="0.3">
      <c r="A47429" s="1">
        <f t="shared" si="741"/>
        <v>46.655473545795111</v>
      </c>
      <c r="B47429">
        <v>-3.8601999999999997E-2</v>
      </c>
      <c r="C47429">
        <v>2.1899600000000002E-2</v>
      </c>
    </row>
    <row r="47430" spans="1:3" x14ac:dyDescent="0.3">
      <c r="A47430" s="1">
        <f t="shared" si="741"/>
        <v>46.656457278132088</v>
      </c>
      <c r="B47430">
        <v>-3.9811999999999998E-3</v>
      </c>
      <c r="C47430">
        <v>2.1765E-2</v>
      </c>
    </row>
    <row r="47431" spans="1:3" x14ac:dyDescent="0.3">
      <c r="A47431" s="1">
        <f t="shared" si="741"/>
        <v>46.657441010469064</v>
      </c>
      <c r="B47431">
        <v>1.9687699999999999E-2</v>
      </c>
      <c r="C47431">
        <v>2.1840700000000001E-2</v>
      </c>
    </row>
    <row r="47432" spans="1:3" x14ac:dyDescent="0.3">
      <c r="A47432" s="1">
        <f t="shared" si="741"/>
        <v>46.658424742806041</v>
      </c>
      <c r="B47432">
        <v>1.27308E-2</v>
      </c>
      <c r="C47432">
        <v>2.1819399999999999E-2</v>
      </c>
    </row>
    <row r="47433" spans="1:3" x14ac:dyDescent="0.3">
      <c r="A47433" s="1">
        <f t="shared" si="741"/>
        <v>46.659408475143017</v>
      </c>
      <c r="B47433">
        <v>4.0651999999999997E-3</v>
      </c>
      <c r="C47433">
        <v>2.1497499999999999E-2</v>
      </c>
    </row>
    <row r="47434" spans="1:3" x14ac:dyDescent="0.3">
      <c r="A47434" s="1">
        <f t="shared" si="741"/>
        <v>46.660392207479994</v>
      </c>
      <c r="B47434">
        <v>-8.6642799999999999E-3</v>
      </c>
      <c r="C47434">
        <v>2.1402500000000001E-2</v>
      </c>
    </row>
    <row r="47435" spans="1:3" x14ac:dyDescent="0.3">
      <c r="A47435" s="1">
        <f t="shared" si="741"/>
        <v>46.661375939816971</v>
      </c>
      <c r="B47435">
        <v>-3.2207100000000002E-2</v>
      </c>
      <c r="C47435">
        <v>2.16768E-2</v>
      </c>
    </row>
    <row r="47436" spans="1:3" x14ac:dyDescent="0.3">
      <c r="A47436" s="1">
        <f t="shared" si="741"/>
        <v>46.662359672153947</v>
      </c>
      <c r="B47436">
        <v>-4.0750799999999997E-2</v>
      </c>
      <c r="C47436">
        <v>2.2031700000000001E-2</v>
      </c>
    </row>
    <row r="47437" spans="1:3" x14ac:dyDescent="0.3">
      <c r="A47437" s="1">
        <f t="shared" si="741"/>
        <v>46.663343404490924</v>
      </c>
      <c r="B47437">
        <v>-8.96542E-3</v>
      </c>
      <c r="C47437">
        <v>2.20313E-2</v>
      </c>
    </row>
    <row r="47438" spans="1:3" x14ac:dyDescent="0.3">
      <c r="A47438" s="1">
        <f t="shared" si="741"/>
        <v>46.6643271368279</v>
      </c>
      <c r="B47438">
        <v>2.2921199999999999E-2</v>
      </c>
      <c r="C47438">
        <v>2.2091599999999999E-2</v>
      </c>
    </row>
    <row r="47439" spans="1:3" x14ac:dyDescent="0.3">
      <c r="A47439" s="1">
        <f t="shared" si="741"/>
        <v>46.665310869164877</v>
      </c>
      <c r="B47439">
        <v>1.8567299999999998E-2</v>
      </c>
      <c r="C47439">
        <v>2.2272400000000001E-2</v>
      </c>
    </row>
    <row r="47440" spans="1:3" x14ac:dyDescent="0.3">
      <c r="A47440" s="1">
        <f t="shared" si="741"/>
        <v>46.666294601501853</v>
      </c>
      <c r="B47440">
        <v>1.4401499999999999E-2</v>
      </c>
      <c r="C47440">
        <v>2.2278599999999999E-2</v>
      </c>
    </row>
    <row r="47441" spans="1:3" x14ac:dyDescent="0.3">
      <c r="A47441" s="1">
        <f t="shared" si="741"/>
        <v>46.66727833383883</v>
      </c>
      <c r="B47441">
        <v>1.38855E-2</v>
      </c>
      <c r="C47441">
        <v>2.2408000000000001E-2</v>
      </c>
    </row>
    <row r="47442" spans="1:3" x14ac:dyDescent="0.3">
      <c r="A47442" s="1">
        <f t="shared" si="741"/>
        <v>46.668262066175807</v>
      </c>
      <c r="B47442">
        <v>-1.8106900000000001E-4</v>
      </c>
      <c r="C47442">
        <v>2.2388999999999999E-2</v>
      </c>
    </row>
    <row r="47443" spans="1:3" x14ac:dyDescent="0.3">
      <c r="A47443" s="1">
        <f t="shared" si="741"/>
        <v>46.669245798512783</v>
      </c>
      <c r="B47443">
        <v>-7.65637E-4</v>
      </c>
      <c r="C47443">
        <v>2.21213E-2</v>
      </c>
    </row>
    <row r="47444" spans="1:3" x14ac:dyDescent="0.3">
      <c r="A47444" s="1">
        <f t="shared" si="741"/>
        <v>46.67022953084976</v>
      </c>
      <c r="B47444">
        <v>1.0190100000000001E-2</v>
      </c>
      <c r="C47444">
        <v>2.1675099999999999E-2</v>
      </c>
    </row>
    <row r="47445" spans="1:3" x14ac:dyDescent="0.3">
      <c r="A47445" s="1">
        <f t="shared" si="741"/>
        <v>46.671213263186736</v>
      </c>
      <c r="B47445">
        <v>2.2449799999999999E-2</v>
      </c>
      <c r="C47445">
        <v>2.1283E-2</v>
      </c>
    </row>
    <row r="47446" spans="1:3" x14ac:dyDescent="0.3">
      <c r="A47446" s="1">
        <f t="shared" si="741"/>
        <v>46.672196995523713</v>
      </c>
      <c r="B47446">
        <v>3.0338899999999999E-2</v>
      </c>
      <c r="C47446">
        <v>2.14272E-2</v>
      </c>
    </row>
    <row r="47447" spans="1:3" x14ac:dyDescent="0.3">
      <c r="A47447" s="1">
        <f t="shared" si="741"/>
        <v>46.673180727860689</v>
      </c>
      <c r="B47447">
        <v>-1.4988899999999999E-3</v>
      </c>
      <c r="C47447">
        <v>2.08133E-2</v>
      </c>
    </row>
    <row r="47448" spans="1:3" x14ac:dyDescent="0.3">
      <c r="A47448" s="1">
        <f t="shared" si="741"/>
        <v>46.674164460197666</v>
      </c>
      <c r="B47448">
        <v>-4.2445999999999998E-2</v>
      </c>
      <c r="C47448">
        <v>2.0329099999999999E-2</v>
      </c>
    </row>
    <row r="47449" spans="1:3" x14ac:dyDescent="0.3">
      <c r="A47449" s="1">
        <f t="shared" si="741"/>
        <v>46.675148192534643</v>
      </c>
      <c r="B47449">
        <v>-3.1204200000000001E-2</v>
      </c>
      <c r="C47449">
        <v>2.0166400000000001E-2</v>
      </c>
    </row>
    <row r="47450" spans="1:3" x14ac:dyDescent="0.3">
      <c r="A47450" s="1">
        <f t="shared" si="741"/>
        <v>46.676131924871619</v>
      </c>
      <c r="B47450">
        <v>-3.2475899999999999E-3</v>
      </c>
      <c r="C47450">
        <v>2.01589E-2</v>
      </c>
    </row>
    <row r="47451" spans="1:3" x14ac:dyDescent="0.3">
      <c r="A47451" s="1">
        <f t="shared" si="741"/>
        <v>46.677115657208596</v>
      </c>
      <c r="B47451">
        <v>-2.24179E-3</v>
      </c>
      <c r="C47451">
        <v>2.0020199999999998E-2</v>
      </c>
    </row>
    <row r="47452" spans="1:3" x14ac:dyDescent="0.3">
      <c r="A47452" s="1">
        <f t="shared" si="741"/>
        <v>46.678099389545572</v>
      </c>
      <c r="B47452">
        <v>-3.88989E-3</v>
      </c>
      <c r="C47452">
        <v>1.9742699999999998E-2</v>
      </c>
    </row>
    <row r="47453" spans="1:3" x14ac:dyDescent="0.3">
      <c r="A47453" s="1">
        <f t="shared" si="741"/>
        <v>46.679083121882549</v>
      </c>
      <c r="B47453">
        <v>9.1237000000000002E-3</v>
      </c>
      <c r="C47453">
        <v>1.9693800000000001E-2</v>
      </c>
    </row>
    <row r="47454" spans="1:3" x14ac:dyDescent="0.3">
      <c r="A47454" s="1">
        <f t="shared" si="741"/>
        <v>46.680066854219525</v>
      </c>
      <c r="B47454">
        <v>2.2400900000000001E-2</v>
      </c>
      <c r="C47454">
        <v>1.9609399999999999E-2</v>
      </c>
    </row>
    <row r="47455" spans="1:3" x14ac:dyDescent="0.3">
      <c r="A47455" s="1">
        <f t="shared" si="741"/>
        <v>46.681050586556502</v>
      </c>
      <c r="B47455">
        <v>2.0997499999999999E-2</v>
      </c>
      <c r="C47455">
        <v>1.93761E-2</v>
      </c>
    </row>
    <row r="47456" spans="1:3" x14ac:dyDescent="0.3">
      <c r="A47456" s="1">
        <f t="shared" si="741"/>
        <v>46.682034318893479</v>
      </c>
      <c r="B47456">
        <v>6.9861400000000001E-3</v>
      </c>
      <c r="C47456">
        <v>1.9434699999999999E-2</v>
      </c>
    </row>
    <row r="47457" spans="1:3" x14ac:dyDescent="0.3">
      <c r="A47457" s="1">
        <f t="shared" si="741"/>
        <v>46.683018051230455</v>
      </c>
      <c r="B47457">
        <v>-8.8119099999999992E-3</v>
      </c>
      <c r="C47457">
        <v>1.8749499999999999E-2</v>
      </c>
    </row>
    <row r="47458" spans="1:3" x14ac:dyDescent="0.3">
      <c r="A47458" s="1">
        <f t="shared" si="741"/>
        <v>46.684001783567432</v>
      </c>
      <c r="B47458">
        <v>-2.0038500000000001E-2</v>
      </c>
      <c r="C47458">
        <v>1.8069200000000001E-2</v>
      </c>
    </row>
    <row r="47459" spans="1:3" x14ac:dyDescent="0.3">
      <c r="A47459" s="1">
        <f t="shared" si="741"/>
        <v>46.684985515904408</v>
      </c>
      <c r="B47459">
        <v>-6.8367599999999999E-3</v>
      </c>
      <c r="C47459">
        <v>1.8106799999999999E-2</v>
      </c>
    </row>
    <row r="47460" spans="1:3" x14ac:dyDescent="0.3">
      <c r="A47460" s="1">
        <f t="shared" si="741"/>
        <v>46.685969248241385</v>
      </c>
      <c r="B47460">
        <v>2.19098E-2</v>
      </c>
      <c r="C47460">
        <v>1.7683899999999999E-2</v>
      </c>
    </row>
    <row r="47461" spans="1:3" x14ac:dyDescent="0.3">
      <c r="A47461" s="1">
        <f t="shared" si="741"/>
        <v>46.686952980578361</v>
      </c>
      <c r="B47461">
        <v>5.2231200000000004E-3</v>
      </c>
      <c r="C47461">
        <v>1.7495699999999999E-2</v>
      </c>
    </row>
    <row r="47462" spans="1:3" x14ac:dyDescent="0.3">
      <c r="A47462" s="1">
        <f t="shared" si="741"/>
        <v>46.687936712915338</v>
      </c>
      <c r="B47462">
        <v>-4.0219299999999999E-2</v>
      </c>
      <c r="C47462">
        <v>1.7781700000000001E-2</v>
      </c>
    </row>
    <row r="47463" spans="1:3" x14ac:dyDescent="0.3">
      <c r="A47463" s="1">
        <f t="shared" si="741"/>
        <v>46.688920445252315</v>
      </c>
      <c r="B47463">
        <v>-3.7251699999999999E-2</v>
      </c>
      <c r="C47463">
        <v>1.80751E-2</v>
      </c>
    </row>
    <row r="47464" spans="1:3" x14ac:dyDescent="0.3">
      <c r="A47464" s="1">
        <f t="shared" si="741"/>
        <v>46.689904177589291</v>
      </c>
      <c r="B47464">
        <v>-3.9005899999999998E-3</v>
      </c>
      <c r="C47464">
        <v>1.7919999999999998E-2</v>
      </c>
    </row>
    <row r="47465" spans="1:3" x14ac:dyDescent="0.3">
      <c r="A47465" s="1">
        <f t="shared" si="741"/>
        <v>46.690887909926268</v>
      </c>
      <c r="B47465">
        <v>1.12798E-2</v>
      </c>
      <c r="C47465">
        <v>1.78642E-2</v>
      </c>
    </row>
    <row r="47466" spans="1:3" x14ac:dyDescent="0.3">
      <c r="A47466" s="1">
        <f t="shared" si="741"/>
        <v>46.691871642263244</v>
      </c>
      <c r="B47466">
        <v>6.3698599999999998E-3</v>
      </c>
      <c r="C47466">
        <v>1.7823100000000001E-2</v>
      </c>
    </row>
    <row r="47467" spans="1:3" x14ac:dyDescent="0.3">
      <c r="A47467" s="1">
        <f t="shared" si="741"/>
        <v>46.692855374600221</v>
      </c>
      <c r="B47467">
        <v>-1.0734199999999999E-2</v>
      </c>
      <c r="C47467">
        <v>1.7879099999999998E-2</v>
      </c>
    </row>
    <row r="47468" spans="1:3" x14ac:dyDescent="0.3">
      <c r="A47468" s="1">
        <f t="shared" si="741"/>
        <v>46.693839106937197</v>
      </c>
      <c r="B47468">
        <v>-1.9367499999999999E-2</v>
      </c>
      <c r="C47468">
        <v>1.7931599999999999E-2</v>
      </c>
    </row>
    <row r="47469" spans="1:3" x14ac:dyDescent="0.3">
      <c r="A47469" s="1">
        <f t="shared" si="741"/>
        <v>46.694822839274174</v>
      </c>
      <c r="B47469">
        <v>-1.2312500000000001E-2</v>
      </c>
      <c r="C47469">
        <v>1.8030999999999998E-2</v>
      </c>
    </row>
    <row r="47470" spans="1:3" x14ac:dyDescent="0.3">
      <c r="A47470" s="1">
        <f t="shared" si="741"/>
        <v>46.695806571611151</v>
      </c>
      <c r="B47470">
        <v>-5.2671799999999998E-3</v>
      </c>
      <c r="C47470">
        <v>1.7929899999999999E-2</v>
      </c>
    </row>
    <row r="47471" spans="1:3" x14ac:dyDescent="0.3">
      <c r="A47471" s="1">
        <f t="shared" si="741"/>
        <v>46.696790303948127</v>
      </c>
      <c r="B47471">
        <v>-1.0045500000000001E-2</v>
      </c>
      <c r="C47471">
        <v>1.7868100000000001E-2</v>
      </c>
    </row>
    <row r="47472" spans="1:3" x14ac:dyDescent="0.3">
      <c r="A47472" s="1">
        <f t="shared" si="741"/>
        <v>46.697774036285104</v>
      </c>
      <c r="B47472">
        <v>-1.92027E-2</v>
      </c>
      <c r="C47472">
        <v>1.8058399999999999E-2</v>
      </c>
    </row>
    <row r="47473" spans="1:3" x14ac:dyDescent="0.3">
      <c r="A47473" s="1">
        <f t="shared" si="741"/>
        <v>46.69875776862208</v>
      </c>
      <c r="B47473">
        <v>-9.3172099999999994E-3</v>
      </c>
      <c r="C47473">
        <v>1.7946500000000001E-2</v>
      </c>
    </row>
    <row r="47474" spans="1:3" x14ac:dyDescent="0.3">
      <c r="A47474" s="1">
        <f t="shared" si="741"/>
        <v>46.699741500959057</v>
      </c>
      <c r="B47474">
        <v>5.5031999999999998E-3</v>
      </c>
      <c r="C47474">
        <v>1.7875200000000001E-2</v>
      </c>
    </row>
    <row r="47475" spans="1:3" x14ac:dyDescent="0.3">
      <c r="A47475" s="1">
        <f t="shared" si="741"/>
        <v>46.700725233296033</v>
      </c>
      <c r="B47475">
        <v>5.3003700000000004E-3</v>
      </c>
      <c r="C47475">
        <v>1.7825400000000002E-2</v>
      </c>
    </row>
    <row r="47476" spans="1:3" x14ac:dyDescent="0.3">
      <c r="A47476" s="1">
        <f t="shared" si="741"/>
        <v>46.70170896563301</v>
      </c>
      <c r="B47476">
        <v>1.73659E-2</v>
      </c>
      <c r="C47476">
        <v>1.7860899999999999E-2</v>
      </c>
    </row>
    <row r="47477" spans="1:3" x14ac:dyDescent="0.3">
      <c r="A47477" s="1">
        <f t="shared" si="741"/>
        <v>46.702692697969987</v>
      </c>
      <c r="B47477">
        <v>3.4085600000000001E-2</v>
      </c>
      <c r="C47477">
        <v>1.8184700000000002E-2</v>
      </c>
    </row>
    <row r="47478" spans="1:3" x14ac:dyDescent="0.3">
      <c r="A47478" s="1">
        <f t="shared" si="741"/>
        <v>46.703676430306963</v>
      </c>
      <c r="B47478">
        <v>2.08133E-2</v>
      </c>
      <c r="C47478">
        <v>1.82668E-2</v>
      </c>
    </row>
    <row r="47479" spans="1:3" x14ac:dyDescent="0.3">
      <c r="A47479" s="1">
        <f t="shared" si="741"/>
        <v>46.70466016264394</v>
      </c>
      <c r="B47479">
        <v>9.8759999999999994E-3</v>
      </c>
      <c r="C47479">
        <v>1.8220699999999999E-2</v>
      </c>
    </row>
    <row r="47480" spans="1:3" x14ac:dyDescent="0.3">
      <c r="A47480" s="1">
        <f t="shared" si="741"/>
        <v>46.705643894980916</v>
      </c>
      <c r="B47480">
        <v>2.3860900000000001E-2</v>
      </c>
      <c r="C47480">
        <v>1.83222E-2</v>
      </c>
    </row>
    <row r="47481" spans="1:3" x14ac:dyDescent="0.3">
      <c r="A47481" s="1">
        <f t="shared" si="741"/>
        <v>46.706627627317893</v>
      </c>
      <c r="B47481">
        <v>2.1062500000000001E-2</v>
      </c>
      <c r="C47481">
        <v>1.8183899999999999E-2</v>
      </c>
    </row>
    <row r="47482" spans="1:3" x14ac:dyDescent="0.3">
      <c r="A47482" s="1">
        <f t="shared" si="741"/>
        <v>46.707611359654869</v>
      </c>
      <c r="B47482">
        <v>2.4351300000000002E-3</v>
      </c>
      <c r="C47482">
        <v>1.77479E-2</v>
      </c>
    </row>
    <row r="47483" spans="1:3" x14ac:dyDescent="0.3">
      <c r="A47483" s="1">
        <f t="shared" si="741"/>
        <v>46.708595091991846</v>
      </c>
      <c r="B47483">
        <v>1.47995E-2</v>
      </c>
      <c r="C47483">
        <v>1.7727900000000001E-2</v>
      </c>
    </row>
    <row r="47484" spans="1:3" x14ac:dyDescent="0.3">
      <c r="A47484" s="1">
        <f t="shared" si="741"/>
        <v>46.709578824328823</v>
      </c>
      <c r="B47484">
        <v>3.9324100000000001E-2</v>
      </c>
      <c r="C47484">
        <v>1.7951000000000002E-2</v>
      </c>
    </row>
    <row r="47485" spans="1:3" x14ac:dyDescent="0.3">
      <c r="A47485" s="1">
        <f t="shared" si="741"/>
        <v>46.710562556665799</v>
      </c>
      <c r="B47485">
        <v>1.40406E-2</v>
      </c>
      <c r="C47485">
        <v>1.79162E-2</v>
      </c>
    </row>
    <row r="47486" spans="1:3" x14ac:dyDescent="0.3">
      <c r="A47486" s="1">
        <f t="shared" si="741"/>
        <v>46.711546289002776</v>
      </c>
      <c r="B47486">
        <v>-2.96195E-2</v>
      </c>
      <c r="C47486">
        <v>1.81494E-2</v>
      </c>
    </row>
    <row r="47487" spans="1:3" x14ac:dyDescent="0.3">
      <c r="A47487" s="1">
        <f t="shared" si="741"/>
        <v>46.712530021339752</v>
      </c>
      <c r="B47487">
        <v>-1.54375E-2</v>
      </c>
      <c r="C47487">
        <v>1.8145700000000001E-2</v>
      </c>
    </row>
    <row r="47488" spans="1:3" x14ac:dyDescent="0.3">
      <c r="A47488" s="1">
        <f t="shared" si="741"/>
        <v>46.713513753676729</v>
      </c>
      <c r="B47488">
        <v>1.9317299999999999E-2</v>
      </c>
      <c r="C47488">
        <v>1.82924E-2</v>
      </c>
    </row>
    <row r="47489" spans="1:3" x14ac:dyDescent="0.3">
      <c r="A47489" s="1">
        <f t="shared" si="741"/>
        <v>46.714497486013705</v>
      </c>
      <c r="B47489">
        <v>1.9233900000000002E-2</v>
      </c>
      <c r="C47489">
        <v>1.8180200000000001E-2</v>
      </c>
    </row>
    <row r="47490" spans="1:3" x14ac:dyDescent="0.3">
      <c r="A47490" s="1">
        <f t="shared" si="741"/>
        <v>46.715481218350682</v>
      </c>
      <c r="B47490">
        <v>1.2994500000000001E-2</v>
      </c>
      <c r="C47490">
        <v>1.7934499999999999E-2</v>
      </c>
    </row>
    <row r="47491" spans="1:3" x14ac:dyDescent="0.3">
      <c r="A47491" s="1">
        <f t="shared" si="741"/>
        <v>46.716464950687659</v>
      </c>
      <c r="B47491">
        <v>3.7933800000000001E-4</v>
      </c>
      <c r="C47491">
        <v>1.7629599999999999E-2</v>
      </c>
    </row>
    <row r="47492" spans="1:3" x14ac:dyDescent="0.3">
      <c r="A47492" s="1">
        <f t="shared" ref="A47492:A47555" si="742">A47491+$L$2</f>
        <v>46.717448683024635</v>
      </c>
      <c r="B47492">
        <v>-3.0338E-2</v>
      </c>
      <c r="C47492">
        <v>1.7568E-2</v>
      </c>
    </row>
    <row r="47493" spans="1:3" x14ac:dyDescent="0.3">
      <c r="A47493" s="1">
        <f t="shared" si="742"/>
        <v>46.718432415361612</v>
      </c>
      <c r="B47493">
        <v>-3.8129299999999998E-2</v>
      </c>
      <c r="C47493">
        <v>1.74214E-2</v>
      </c>
    </row>
    <row r="47494" spans="1:3" x14ac:dyDescent="0.3">
      <c r="A47494" s="1">
        <f t="shared" si="742"/>
        <v>46.719416147698588</v>
      </c>
      <c r="B47494">
        <v>-2.6688699999999999E-2</v>
      </c>
      <c r="C47494">
        <v>1.7291999999999998E-2</v>
      </c>
    </row>
    <row r="47495" spans="1:3" x14ac:dyDescent="0.3">
      <c r="A47495" s="1">
        <f t="shared" si="742"/>
        <v>46.720399880035565</v>
      </c>
      <c r="B47495">
        <v>-2.5075299999999998E-2</v>
      </c>
      <c r="C47495">
        <v>1.74805E-2</v>
      </c>
    </row>
    <row r="47496" spans="1:3" x14ac:dyDescent="0.3">
      <c r="A47496" s="1">
        <f t="shared" si="742"/>
        <v>46.721383612372541</v>
      </c>
      <c r="B47496">
        <v>-1.2846E-2</v>
      </c>
      <c r="C47496">
        <v>1.7232500000000001E-2</v>
      </c>
    </row>
    <row r="47497" spans="1:3" x14ac:dyDescent="0.3">
      <c r="A47497" s="1">
        <f t="shared" si="742"/>
        <v>46.722367344709518</v>
      </c>
      <c r="B47497">
        <v>4.7118500000000001E-3</v>
      </c>
      <c r="C47497">
        <v>1.70154E-2</v>
      </c>
    </row>
    <row r="47498" spans="1:3" x14ac:dyDescent="0.3">
      <c r="A47498" s="1">
        <f t="shared" si="742"/>
        <v>46.723351077046495</v>
      </c>
      <c r="B47498">
        <v>5.3644800000000002E-4</v>
      </c>
      <c r="C47498">
        <v>1.69476E-2</v>
      </c>
    </row>
    <row r="47499" spans="1:3" x14ac:dyDescent="0.3">
      <c r="A47499" s="1">
        <f t="shared" si="742"/>
        <v>46.724334809383471</v>
      </c>
      <c r="B47499">
        <v>-8.8048299999999996E-3</v>
      </c>
      <c r="C47499">
        <v>1.6680899999999999E-2</v>
      </c>
    </row>
    <row r="47500" spans="1:3" x14ac:dyDescent="0.3">
      <c r="A47500" s="1">
        <f t="shared" si="742"/>
        <v>46.725318541720448</v>
      </c>
      <c r="B47500">
        <v>-1.05865E-2</v>
      </c>
      <c r="C47500">
        <v>1.62109E-2</v>
      </c>
    </row>
    <row r="47501" spans="1:3" x14ac:dyDescent="0.3">
      <c r="A47501" s="1">
        <f t="shared" si="742"/>
        <v>46.726302274057424</v>
      </c>
      <c r="B47501">
        <v>-1.1616E-2</v>
      </c>
      <c r="C47501">
        <v>1.5753400000000001E-2</v>
      </c>
    </row>
    <row r="47502" spans="1:3" x14ac:dyDescent="0.3">
      <c r="A47502" s="1">
        <f t="shared" si="742"/>
        <v>46.727286006394401</v>
      </c>
      <c r="B47502">
        <v>-1.3411599999999999E-2</v>
      </c>
      <c r="C47502">
        <v>1.57143E-2</v>
      </c>
    </row>
    <row r="47503" spans="1:3" x14ac:dyDescent="0.3">
      <c r="A47503" s="1">
        <f t="shared" si="742"/>
        <v>46.728269738731377</v>
      </c>
      <c r="B47503">
        <v>-2.66733E-2</v>
      </c>
      <c r="C47503">
        <v>1.5789999999999998E-2</v>
      </c>
    </row>
    <row r="47504" spans="1:3" x14ac:dyDescent="0.3">
      <c r="A47504" s="1">
        <f t="shared" si="742"/>
        <v>46.729253471068354</v>
      </c>
      <c r="B47504">
        <v>-4.3510600000000003E-2</v>
      </c>
      <c r="C47504">
        <v>1.60159E-2</v>
      </c>
    </row>
    <row r="47505" spans="1:3" x14ac:dyDescent="0.3">
      <c r="A47505" s="1">
        <f t="shared" si="742"/>
        <v>46.730237203405331</v>
      </c>
      <c r="B47505">
        <v>-3.2589E-2</v>
      </c>
      <c r="C47505">
        <v>1.6203700000000001E-2</v>
      </c>
    </row>
    <row r="47506" spans="1:3" x14ac:dyDescent="0.3">
      <c r="A47506" s="1">
        <f t="shared" si="742"/>
        <v>46.731220935742307</v>
      </c>
      <c r="B47506">
        <v>-1.4243000000000001E-3</v>
      </c>
      <c r="C47506">
        <v>1.6079E-2</v>
      </c>
    </row>
    <row r="47507" spans="1:3" x14ac:dyDescent="0.3">
      <c r="A47507" s="1">
        <f t="shared" si="742"/>
        <v>46.732204668079284</v>
      </c>
      <c r="B47507">
        <v>1.16293E-2</v>
      </c>
      <c r="C47507">
        <v>1.5996400000000001E-2</v>
      </c>
    </row>
    <row r="47508" spans="1:3" x14ac:dyDescent="0.3">
      <c r="A47508" s="1">
        <f t="shared" si="742"/>
        <v>46.73318840041626</v>
      </c>
      <c r="B47508">
        <v>3.2968300000000002E-3</v>
      </c>
      <c r="C47508">
        <v>1.5757400000000001E-2</v>
      </c>
    </row>
    <row r="47509" spans="1:3" x14ac:dyDescent="0.3">
      <c r="A47509" s="1">
        <f t="shared" si="742"/>
        <v>46.734172132753237</v>
      </c>
      <c r="B47509">
        <v>5.6201799999999998E-3</v>
      </c>
      <c r="C47509">
        <v>1.5635099999999999E-2</v>
      </c>
    </row>
    <row r="47510" spans="1:3" x14ac:dyDescent="0.3">
      <c r="A47510" s="1">
        <f t="shared" si="742"/>
        <v>46.735155865090213</v>
      </c>
      <c r="B47510">
        <v>1.33153E-2</v>
      </c>
      <c r="C47510">
        <v>1.57664E-2</v>
      </c>
    </row>
    <row r="47511" spans="1:3" x14ac:dyDescent="0.3">
      <c r="A47511" s="1">
        <f t="shared" si="742"/>
        <v>46.73613959742719</v>
      </c>
      <c r="B47511">
        <v>-5.11583E-3</v>
      </c>
      <c r="C47511">
        <v>1.5717700000000001E-2</v>
      </c>
    </row>
    <row r="47512" spans="1:3" x14ac:dyDescent="0.3">
      <c r="A47512" s="1">
        <f t="shared" si="742"/>
        <v>46.737123329764167</v>
      </c>
      <c r="B47512">
        <v>-9.2866100000000007E-3</v>
      </c>
      <c r="C47512">
        <v>1.5506300000000001E-2</v>
      </c>
    </row>
    <row r="47513" spans="1:3" x14ac:dyDescent="0.3">
      <c r="A47513" s="1">
        <f t="shared" si="742"/>
        <v>46.738107062101143</v>
      </c>
      <c r="B47513">
        <v>3.01237E-2</v>
      </c>
      <c r="C47513">
        <v>1.5618E-2</v>
      </c>
    </row>
    <row r="47514" spans="1:3" x14ac:dyDescent="0.3">
      <c r="A47514" s="1">
        <f t="shared" si="742"/>
        <v>46.73909079443812</v>
      </c>
      <c r="B47514">
        <v>4.3576900000000002E-2</v>
      </c>
      <c r="C47514">
        <v>1.6006599999999999E-2</v>
      </c>
    </row>
    <row r="47515" spans="1:3" x14ac:dyDescent="0.3">
      <c r="A47515" s="1">
        <f t="shared" si="742"/>
        <v>46.740074526775096</v>
      </c>
      <c r="B47515">
        <v>2.5698200000000001E-2</v>
      </c>
      <c r="C47515">
        <v>1.6142900000000002E-2</v>
      </c>
    </row>
    <row r="47516" spans="1:3" x14ac:dyDescent="0.3">
      <c r="A47516" s="1">
        <f t="shared" si="742"/>
        <v>46.741058259112073</v>
      </c>
      <c r="B47516">
        <v>3.6662599999999997E-2</v>
      </c>
      <c r="C47516">
        <v>1.6407399999999999E-2</v>
      </c>
    </row>
    <row r="47517" spans="1:3" x14ac:dyDescent="0.3">
      <c r="A47517" s="1">
        <f t="shared" si="742"/>
        <v>46.742041991449049</v>
      </c>
      <c r="B47517">
        <v>4.0357400000000002E-2</v>
      </c>
      <c r="C47517">
        <v>1.68104E-2</v>
      </c>
    </row>
    <row r="47518" spans="1:3" x14ac:dyDescent="0.3">
      <c r="A47518" s="1">
        <f t="shared" si="742"/>
        <v>46.743025723786026</v>
      </c>
      <c r="B47518">
        <v>4.0838799999999998E-3</v>
      </c>
      <c r="C47518">
        <v>1.6789999999999999E-2</v>
      </c>
    </row>
    <row r="47519" spans="1:3" x14ac:dyDescent="0.3">
      <c r="A47519" s="1">
        <f t="shared" si="742"/>
        <v>46.744009456123003</v>
      </c>
      <c r="B47519">
        <v>-1.6444E-2</v>
      </c>
      <c r="C47519">
        <v>1.67174E-2</v>
      </c>
    </row>
    <row r="47520" spans="1:3" x14ac:dyDescent="0.3">
      <c r="A47520" s="1">
        <f t="shared" si="742"/>
        <v>46.744993188459979</v>
      </c>
      <c r="B47520">
        <v>-1.2602800000000001E-2</v>
      </c>
      <c r="C47520">
        <v>1.6574499999999999E-2</v>
      </c>
    </row>
    <row r="47521" spans="1:3" x14ac:dyDescent="0.3">
      <c r="A47521" s="1">
        <f t="shared" si="742"/>
        <v>46.745976920796956</v>
      </c>
      <c r="B47521">
        <v>-2.6524800000000001E-2</v>
      </c>
      <c r="C47521">
        <v>1.6781799999999999E-2</v>
      </c>
    </row>
    <row r="47522" spans="1:3" x14ac:dyDescent="0.3">
      <c r="A47522" s="1">
        <f t="shared" si="742"/>
        <v>46.746960653133932</v>
      </c>
      <c r="B47522">
        <v>-3.2452000000000002E-2</v>
      </c>
      <c r="C47522">
        <v>1.6995300000000001E-2</v>
      </c>
    </row>
    <row r="47523" spans="1:3" x14ac:dyDescent="0.3">
      <c r="A47523" s="1">
        <f t="shared" si="742"/>
        <v>46.747944385470909</v>
      </c>
      <c r="B47523">
        <v>5.49191E-3</v>
      </c>
      <c r="C47523">
        <v>1.6937899999999999E-2</v>
      </c>
    </row>
    <row r="47524" spans="1:3" x14ac:dyDescent="0.3">
      <c r="A47524" s="1">
        <f t="shared" si="742"/>
        <v>46.748928117807885</v>
      </c>
      <c r="B47524">
        <v>3.6744400000000003E-2</v>
      </c>
      <c r="C47524">
        <v>1.72397E-2</v>
      </c>
    </row>
    <row r="47525" spans="1:3" x14ac:dyDescent="0.3">
      <c r="A47525" s="1">
        <f t="shared" si="742"/>
        <v>46.749911850144862</v>
      </c>
      <c r="B47525">
        <v>3.17985E-2</v>
      </c>
      <c r="C47525">
        <v>1.7497100000000002E-2</v>
      </c>
    </row>
    <row r="47526" spans="1:3" x14ac:dyDescent="0.3">
      <c r="A47526" s="1">
        <f t="shared" si="742"/>
        <v>46.750895582481839</v>
      </c>
      <c r="B47526">
        <v>2.8201500000000001E-2</v>
      </c>
      <c r="C47526">
        <v>1.7523799999999999E-2</v>
      </c>
    </row>
    <row r="47527" spans="1:3" x14ac:dyDescent="0.3">
      <c r="A47527" s="1">
        <f t="shared" si="742"/>
        <v>46.751879314818815</v>
      </c>
      <c r="B47527">
        <v>9.2276600000000004E-3</v>
      </c>
      <c r="C47527">
        <v>1.73175E-2</v>
      </c>
    </row>
    <row r="47528" spans="1:3" x14ac:dyDescent="0.3">
      <c r="A47528" s="1">
        <f t="shared" si="742"/>
        <v>46.752863047155792</v>
      </c>
      <c r="B47528">
        <v>-4.1740199999999998E-2</v>
      </c>
      <c r="C47528">
        <v>1.7578699999999999E-2</v>
      </c>
    </row>
    <row r="47529" spans="1:3" x14ac:dyDescent="0.3">
      <c r="A47529" s="1">
        <f t="shared" si="742"/>
        <v>46.753846779492768</v>
      </c>
      <c r="B47529">
        <v>-6.1406599999999999E-2</v>
      </c>
      <c r="C47529">
        <v>1.7806700000000002E-2</v>
      </c>
    </row>
    <row r="47530" spans="1:3" x14ac:dyDescent="0.3">
      <c r="A47530" s="1">
        <f t="shared" si="742"/>
        <v>46.754830511829745</v>
      </c>
      <c r="B47530">
        <v>-3.3197299999999999E-2</v>
      </c>
      <c r="C47530">
        <v>1.8098900000000001E-2</v>
      </c>
    </row>
    <row r="47531" spans="1:3" x14ac:dyDescent="0.3">
      <c r="A47531" s="1">
        <f t="shared" si="742"/>
        <v>46.755814244166721</v>
      </c>
      <c r="B47531">
        <v>-7.3427500000000003E-3</v>
      </c>
      <c r="C47531">
        <v>1.7975399999999999E-2</v>
      </c>
    </row>
    <row r="47532" spans="1:3" x14ac:dyDescent="0.3">
      <c r="A47532" s="1">
        <f t="shared" si="742"/>
        <v>46.756797976503698</v>
      </c>
      <c r="B47532">
        <v>3.0364200000000002E-3</v>
      </c>
      <c r="C47532">
        <v>1.7878499999999999E-2</v>
      </c>
    </row>
    <row r="47533" spans="1:3" x14ac:dyDescent="0.3">
      <c r="A47533" s="1">
        <f t="shared" si="742"/>
        <v>46.757781708840675</v>
      </c>
      <c r="B47533">
        <v>3.34461E-3</v>
      </c>
      <c r="C47533">
        <v>1.78713E-2</v>
      </c>
    </row>
    <row r="47534" spans="1:3" x14ac:dyDescent="0.3">
      <c r="A47534" s="1">
        <f t="shared" si="742"/>
        <v>46.758765441177651</v>
      </c>
      <c r="B47534">
        <v>-7.8858699999999997E-3</v>
      </c>
      <c r="C47534">
        <v>1.7863500000000001E-2</v>
      </c>
    </row>
    <row r="47535" spans="1:3" x14ac:dyDescent="0.3">
      <c r="A47535" s="1">
        <f t="shared" si="742"/>
        <v>46.759749173514628</v>
      </c>
      <c r="B47535">
        <v>-6.40181E-3</v>
      </c>
      <c r="C47535">
        <v>1.76054E-2</v>
      </c>
    </row>
    <row r="47536" spans="1:3" x14ac:dyDescent="0.3">
      <c r="A47536" s="1">
        <f t="shared" si="742"/>
        <v>46.760732905851604</v>
      </c>
      <c r="B47536">
        <v>1.9050999999999998E-2</v>
      </c>
      <c r="C47536">
        <v>1.7388399999999998E-2</v>
      </c>
    </row>
    <row r="47537" spans="1:3" x14ac:dyDescent="0.3">
      <c r="A47537" s="1">
        <f t="shared" si="742"/>
        <v>46.761716638188581</v>
      </c>
      <c r="B47537">
        <v>3.5029100000000001E-2</v>
      </c>
      <c r="C47537">
        <v>1.7649100000000001E-2</v>
      </c>
    </row>
    <row r="47538" spans="1:3" x14ac:dyDescent="0.3">
      <c r="A47538" s="1">
        <f t="shared" si="742"/>
        <v>46.762700370525558</v>
      </c>
      <c r="B47538">
        <v>1.6609100000000002E-2</v>
      </c>
      <c r="C47538">
        <v>1.7585900000000002E-2</v>
      </c>
    </row>
    <row r="47539" spans="1:3" x14ac:dyDescent="0.3">
      <c r="A47539" s="1">
        <f t="shared" si="742"/>
        <v>46.763684102862534</v>
      </c>
      <c r="B47539">
        <v>-1.28725E-2</v>
      </c>
      <c r="C47539">
        <v>1.7528999999999999E-2</v>
      </c>
    </row>
    <row r="47540" spans="1:3" x14ac:dyDescent="0.3">
      <c r="A47540" s="1">
        <f t="shared" si="742"/>
        <v>46.764667835199511</v>
      </c>
      <c r="B47540">
        <v>-1.92109E-2</v>
      </c>
      <c r="C47540">
        <v>1.7577099999999998E-2</v>
      </c>
    </row>
    <row r="47541" spans="1:3" x14ac:dyDescent="0.3">
      <c r="A47541" s="1">
        <f t="shared" si="742"/>
        <v>46.765651567536487</v>
      </c>
      <c r="B47541">
        <v>-1.50142E-2</v>
      </c>
      <c r="C47541">
        <v>1.7588400000000001E-2</v>
      </c>
    </row>
    <row r="47542" spans="1:3" x14ac:dyDescent="0.3">
      <c r="A47542" s="1">
        <f t="shared" si="742"/>
        <v>46.766635299873464</v>
      </c>
      <c r="B47542">
        <v>-2.0564900000000001E-2</v>
      </c>
      <c r="C47542">
        <v>1.7792200000000001E-2</v>
      </c>
    </row>
    <row r="47543" spans="1:3" x14ac:dyDescent="0.3">
      <c r="A47543" s="1">
        <f t="shared" si="742"/>
        <v>46.76761903221044</v>
      </c>
      <c r="B47543">
        <v>-2.30285E-2</v>
      </c>
      <c r="C47543">
        <v>1.8014800000000001E-2</v>
      </c>
    </row>
    <row r="47544" spans="1:3" x14ac:dyDescent="0.3">
      <c r="A47544" s="1">
        <f t="shared" si="742"/>
        <v>46.768602764547417</v>
      </c>
      <c r="B47544">
        <v>-2.7803499999999998E-2</v>
      </c>
      <c r="C47544">
        <v>1.8190999999999999E-2</v>
      </c>
    </row>
    <row r="47545" spans="1:3" x14ac:dyDescent="0.3">
      <c r="A47545" s="1">
        <f t="shared" si="742"/>
        <v>46.769586496884394</v>
      </c>
      <c r="B47545">
        <v>-3.4971299999999997E-2</v>
      </c>
      <c r="C47545">
        <v>1.8316200000000001E-2</v>
      </c>
    </row>
    <row r="47546" spans="1:3" x14ac:dyDescent="0.3">
      <c r="A47546" s="1">
        <f t="shared" si="742"/>
        <v>46.77057022922137</v>
      </c>
      <c r="B47546">
        <v>-1.7148500000000001E-2</v>
      </c>
      <c r="C47546">
        <v>1.81843E-2</v>
      </c>
    </row>
    <row r="47547" spans="1:3" x14ac:dyDescent="0.3">
      <c r="A47547" s="1">
        <f t="shared" si="742"/>
        <v>46.771553961558347</v>
      </c>
      <c r="B47547">
        <v>6.44796E-3</v>
      </c>
      <c r="C47547">
        <v>1.8233800000000001E-2</v>
      </c>
    </row>
    <row r="47548" spans="1:3" x14ac:dyDescent="0.3">
      <c r="A47548" s="1">
        <f t="shared" si="742"/>
        <v>46.772537693895323</v>
      </c>
      <c r="B47548">
        <v>3.1735699999999999E-4</v>
      </c>
      <c r="C47548">
        <v>1.7812499999999998E-2</v>
      </c>
    </row>
    <row r="47549" spans="1:3" x14ac:dyDescent="0.3">
      <c r="A47549" s="1">
        <f t="shared" si="742"/>
        <v>46.7735214262323</v>
      </c>
      <c r="B47549">
        <v>-2.5563499999999999E-2</v>
      </c>
      <c r="C47549">
        <v>1.77561E-2</v>
      </c>
    </row>
    <row r="47550" spans="1:3" x14ac:dyDescent="0.3">
      <c r="A47550" s="1">
        <f t="shared" si="742"/>
        <v>46.774505158569276</v>
      </c>
      <c r="B47550">
        <v>-4.2857800000000001E-2</v>
      </c>
      <c r="C47550">
        <v>1.81522E-2</v>
      </c>
    </row>
    <row r="47551" spans="1:3" x14ac:dyDescent="0.3">
      <c r="A47551" s="1">
        <f t="shared" si="742"/>
        <v>46.775488890906253</v>
      </c>
      <c r="B47551">
        <v>-3.3269300000000002E-2</v>
      </c>
      <c r="C47551">
        <v>1.84625E-2</v>
      </c>
    </row>
    <row r="47552" spans="1:3" x14ac:dyDescent="0.3">
      <c r="A47552" s="1">
        <f t="shared" si="742"/>
        <v>46.77647262324323</v>
      </c>
      <c r="B47552">
        <v>-1.5916900000000001E-2</v>
      </c>
      <c r="C47552">
        <v>1.8582700000000001E-2</v>
      </c>
    </row>
    <row r="47553" spans="1:3" x14ac:dyDescent="0.3">
      <c r="A47553" s="1">
        <f t="shared" si="742"/>
        <v>46.777456355580206</v>
      </c>
      <c r="B47553">
        <v>-8.4494400000000008E-3</v>
      </c>
      <c r="C47553">
        <v>1.8575999999999999E-2</v>
      </c>
    </row>
    <row r="47554" spans="1:3" x14ac:dyDescent="0.3">
      <c r="A47554" s="1">
        <f t="shared" si="742"/>
        <v>46.778440087917183</v>
      </c>
      <c r="B47554">
        <v>1.0877400000000001E-2</v>
      </c>
      <c r="C47554">
        <v>1.8460799999999999E-2</v>
      </c>
    </row>
    <row r="47555" spans="1:3" x14ac:dyDescent="0.3">
      <c r="A47555" s="1">
        <f t="shared" si="742"/>
        <v>46.779423820254159</v>
      </c>
      <c r="B47555">
        <v>2.3803299999999999E-2</v>
      </c>
      <c r="C47555">
        <v>1.84888E-2</v>
      </c>
    </row>
    <row r="47556" spans="1:3" x14ac:dyDescent="0.3">
      <c r="A47556" s="1">
        <f t="shared" ref="A47556:A47619" si="743">A47555+$L$2</f>
        <v>46.780407552591136</v>
      </c>
      <c r="B47556">
        <v>2.2225000000000001E-3</v>
      </c>
      <c r="C47556">
        <v>1.8441200000000001E-2</v>
      </c>
    </row>
    <row r="47557" spans="1:3" x14ac:dyDescent="0.3">
      <c r="A47557" s="1">
        <f t="shared" si="743"/>
        <v>46.781391284928112</v>
      </c>
      <c r="B47557">
        <v>-1.04866E-2</v>
      </c>
      <c r="C47557">
        <v>1.8457899999999999E-2</v>
      </c>
    </row>
    <row r="47558" spans="1:3" x14ac:dyDescent="0.3">
      <c r="A47558" s="1">
        <f t="shared" si="743"/>
        <v>46.782375017265089</v>
      </c>
      <c r="B47558">
        <v>8.08971E-3</v>
      </c>
      <c r="C47558">
        <v>1.8338400000000001E-2</v>
      </c>
    </row>
    <row r="47559" spans="1:3" x14ac:dyDescent="0.3">
      <c r="A47559" s="1">
        <f t="shared" si="743"/>
        <v>46.783358749602066</v>
      </c>
      <c r="B47559">
        <v>2.67885E-2</v>
      </c>
      <c r="C47559">
        <v>1.8537999999999999E-2</v>
      </c>
    </row>
    <row r="47560" spans="1:3" x14ac:dyDescent="0.3">
      <c r="A47560" s="1">
        <f t="shared" si="743"/>
        <v>46.784342481939042</v>
      </c>
      <c r="B47560">
        <v>2.73621E-2</v>
      </c>
      <c r="C47560">
        <v>1.8592500000000001E-2</v>
      </c>
    </row>
    <row r="47561" spans="1:3" x14ac:dyDescent="0.3">
      <c r="A47561" s="1">
        <f t="shared" si="743"/>
        <v>46.785326214276019</v>
      </c>
      <c r="B47561">
        <v>1.96321E-3</v>
      </c>
      <c r="C47561">
        <v>1.8559900000000001E-2</v>
      </c>
    </row>
    <row r="47562" spans="1:3" x14ac:dyDescent="0.3">
      <c r="A47562" s="1">
        <f t="shared" si="743"/>
        <v>46.786309946612995</v>
      </c>
      <c r="B47562">
        <v>-3.3821999999999998E-2</v>
      </c>
      <c r="C47562">
        <v>1.8495899999999999E-2</v>
      </c>
    </row>
    <row r="47563" spans="1:3" x14ac:dyDescent="0.3">
      <c r="A47563" s="1">
        <f t="shared" si="743"/>
        <v>46.787293678949972</v>
      </c>
      <c r="B47563">
        <v>-3.8741200000000003E-2</v>
      </c>
      <c r="C47563">
        <v>1.8510800000000001E-2</v>
      </c>
    </row>
    <row r="47564" spans="1:3" x14ac:dyDescent="0.3">
      <c r="A47564" s="1">
        <f t="shared" si="743"/>
        <v>46.788277411286948</v>
      </c>
      <c r="B47564">
        <v>-2.5825599999999998E-3</v>
      </c>
      <c r="C47564">
        <v>1.8497599999999999E-2</v>
      </c>
    </row>
    <row r="47565" spans="1:3" x14ac:dyDescent="0.3">
      <c r="A47565" s="1">
        <f t="shared" si="743"/>
        <v>46.789261143623925</v>
      </c>
      <c r="B47565">
        <v>3.5104700000000003E-2</v>
      </c>
      <c r="C47565">
        <v>1.87359E-2</v>
      </c>
    </row>
    <row r="47566" spans="1:3" x14ac:dyDescent="0.3">
      <c r="A47566" s="1">
        <f t="shared" si="743"/>
        <v>46.790244875960902</v>
      </c>
      <c r="B47566">
        <v>3.4740899999999998E-2</v>
      </c>
      <c r="C47566">
        <v>1.9019600000000001E-2</v>
      </c>
    </row>
    <row r="47567" spans="1:3" x14ac:dyDescent="0.3">
      <c r="A47567" s="1">
        <f t="shared" si="743"/>
        <v>46.791228608297878</v>
      </c>
      <c r="B47567">
        <v>1.6957E-2</v>
      </c>
      <c r="C47567">
        <v>1.9081799999999999E-2</v>
      </c>
    </row>
    <row r="47568" spans="1:3" x14ac:dyDescent="0.3">
      <c r="A47568" s="1">
        <f t="shared" si="743"/>
        <v>46.792212340634855</v>
      </c>
      <c r="B47568">
        <v>1.7343899999999999E-2</v>
      </c>
      <c r="C47568">
        <v>1.9061600000000001E-2</v>
      </c>
    </row>
    <row r="47569" spans="1:3" x14ac:dyDescent="0.3">
      <c r="A47569" s="1">
        <f t="shared" si="743"/>
        <v>46.793196072971831</v>
      </c>
      <c r="B47569">
        <v>2.4314599999999999E-2</v>
      </c>
      <c r="C47569">
        <v>1.91816E-2</v>
      </c>
    </row>
    <row r="47570" spans="1:3" x14ac:dyDescent="0.3">
      <c r="A47570" s="1">
        <f t="shared" si="743"/>
        <v>46.794179805308808</v>
      </c>
      <c r="B47570">
        <v>3.13586E-2</v>
      </c>
      <c r="C47570">
        <v>1.9442500000000001E-2</v>
      </c>
    </row>
    <row r="47571" spans="1:3" x14ac:dyDescent="0.3">
      <c r="A47571" s="1">
        <f t="shared" si="743"/>
        <v>46.795163537645784</v>
      </c>
      <c r="B47571">
        <v>3.5725300000000001E-2</v>
      </c>
      <c r="C47571">
        <v>1.9699299999999999E-2</v>
      </c>
    </row>
    <row r="47572" spans="1:3" x14ac:dyDescent="0.3">
      <c r="A47572" s="1">
        <f t="shared" si="743"/>
        <v>46.796147269982761</v>
      </c>
      <c r="B47572">
        <v>1.72918E-2</v>
      </c>
      <c r="C47572">
        <v>1.9680199999999998E-2</v>
      </c>
    </row>
    <row r="47573" spans="1:3" x14ac:dyDescent="0.3">
      <c r="A47573" s="1">
        <f t="shared" si="743"/>
        <v>46.797131002319738</v>
      </c>
      <c r="B47573">
        <v>-6.6531999999999997E-3</v>
      </c>
      <c r="C47573">
        <v>1.96536E-2</v>
      </c>
    </row>
    <row r="47574" spans="1:3" x14ac:dyDescent="0.3">
      <c r="A47574" s="1">
        <f t="shared" si="743"/>
        <v>46.798114734656714</v>
      </c>
      <c r="B47574">
        <v>-2.6506200000000001E-2</v>
      </c>
      <c r="C47574">
        <v>1.9863599999999999E-2</v>
      </c>
    </row>
    <row r="47575" spans="1:3" x14ac:dyDescent="0.3">
      <c r="A47575" s="1">
        <f t="shared" si="743"/>
        <v>46.799098466993691</v>
      </c>
      <c r="B47575">
        <v>-4.66781E-2</v>
      </c>
      <c r="C47575">
        <v>2.0277400000000001E-2</v>
      </c>
    </row>
    <row r="47576" spans="1:3" x14ac:dyDescent="0.3">
      <c r="A47576" s="1">
        <f t="shared" si="743"/>
        <v>46.800082199330667</v>
      </c>
      <c r="B47576">
        <v>-2.4694600000000001E-2</v>
      </c>
      <c r="C47576">
        <v>2.0350699999999999E-2</v>
      </c>
    </row>
    <row r="47577" spans="1:3" x14ac:dyDescent="0.3">
      <c r="A47577" s="1">
        <f t="shared" si="743"/>
        <v>46.801065931667644</v>
      </c>
      <c r="B47577">
        <v>1.4416399999999999E-2</v>
      </c>
      <c r="C47577">
        <v>2.0153999999999998E-2</v>
      </c>
    </row>
    <row r="47578" spans="1:3" x14ac:dyDescent="0.3">
      <c r="A47578" s="1">
        <f t="shared" si="743"/>
        <v>46.80204966400462</v>
      </c>
      <c r="B47578">
        <v>7.5313500000000005E-4</v>
      </c>
      <c r="C47578">
        <v>1.99534E-2</v>
      </c>
    </row>
    <row r="47579" spans="1:3" x14ac:dyDescent="0.3">
      <c r="A47579" s="1">
        <f t="shared" si="743"/>
        <v>46.803033396341597</v>
      </c>
      <c r="B47579">
        <v>-1.47811E-2</v>
      </c>
      <c r="C47579">
        <v>2.00024E-2</v>
      </c>
    </row>
    <row r="47580" spans="1:3" x14ac:dyDescent="0.3">
      <c r="A47580" s="1">
        <f t="shared" si="743"/>
        <v>46.804017128678574</v>
      </c>
      <c r="B47580">
        <v>6.14257E-3</v>
      </c>
      <c r="C47580">
        <v>1.9825200000000001E-2</v>
      </c>
    </row>
    <row r="47581" spans="1:3" x14ac:dyDescent="0.3">
      <c r="A47581" s="1">
        <f t="shared" si="743"/>
        <v>46.80500086101555</v>
      </c>
      <c r="B47581" s="2">
        <v>9.4124799999999997E-5</v>
      </c>
      <c r="C47581">
        <v>1.9615500000000001E-2</v>
      </c>
    </row>
    <row r="47582" spans="1:3" x14ac:dyDescent="0.3">
      <c r="A47582" s="1">
        <f t="shared" si="743"/>
        <v>46.805984593352527</v>
      </c>
      <c r="B47582">
        <v>-2.8551199999999999E-2</v>
      </c>
      <c r="C47582">
        <v>1.9876700000000001E-2</v>
      </c>
    </row>
    <row r="47583" spans="1:3" x14ac:dyDescent="0.3">
      <c r="A47583" s="1">
        <f t="shared" si="743"/>
        <v>46.806968325689503</v>
      </c>
      <c r="B47583">
        <v>-2.0554599999999999E-2</v>
      </c>
      <c r="C47583">
        <v>1.9934299999999999E-2</v>
      </c>
    </row>
    <row r="47584" spans="1:3" x14ac:dyDescent="0.3">
      <c r="A47584" s="1">
        <f t="shared" si="743"/>
        <v>46.80795205802648</v>
      </c>
      <c r="B47584">
        <v>8.1889700000000003E-3</v>
      </c>
      <c r="C47584">
        <v>1.9622899999999999E-2</v>
      </c>
    </row>
    <row r="47585" spans="1:3" x14ac:dyDescent="0.3">
      <c r="A47585" s="1">
        <f t="shared" si="743"/>
        <v>46.808935790363456</v>
      </c>
      <c r="B47585">
        <v>7.21077E-3</v>
      </c>
      <c r="C47585">
        <v>1.9554599999999998E-2</v>
      </c>
    </row>
    <row r="47586" spans="1:3" x14ac:dyDescent="0.3">
      <c r="A47586" s="1">
        <f t="shared" si="743"/>
        <v>46.809919522700433</v>
      </c>
      <c r="B47586">
        <v>-2.3035400000000001E-2</v>
      </c>
      <c r="C47586">
        <v>1.9488800000000001E-2</v>
      </c>
    </row>
    <row r="47587" spans="1:3" x14ac:dyDescent="0.3">
      <c r="A47587" s="1">
        <f t="shared" si="743"/>
        <v>46.81090325503741</v>
      </c>
      <c r="B47587">
        <v>-3.2484199999999998E-2</v>
      </c>
      <c r="C47587">
        <v>1.9659200000000002E-2</v>
      </c>
    </row>
    <row r="47588" spans="1:3" x14ac:dyDescent="0.3">
      <c r="A47588" s="1">
        <f t="shared" si="743"/>
        <v>46.811886987374386</v>
      </c>
      <c r="B47588">
        <v>-2.90858E-3</v>
      </c>
      <c r="C47588">
        <v>1.9495100000000001E-2</v>
      </c>
    </row>
    <row r="47589" spans="1:3" x14ac:dyDescent="0.3">
      <c r="A47589" s="1">
        <f t="shared" si="743"/>
        <v>46.812870719711363</v>
      </c>
      <c r="B47589">
        <v>1.52707E-2</v>
      </c>
      <c r="C47589">
        <v>1.9455500000000001E-2</v>
      </c>
    </row>
    <row r="47590" spans="1:3" x14ac:dyDescent="0.3">
      <c r="A47590" s="1">
        <f t="shared" si="743"/>
        <v>46.813854452048339</v>
      </c>
      <c r="B47590">
        <v>1.3688299999999999E-3</v>
      </c>
      <c r="C47590">
        <v>1.93393E-2</v>
      </c>
    </row>
    <row r="47591" spans="1:3" x14ac:dyDescent="0.3">
      <c r="A47591" s="1">
        <f t="shared" si="743"/>
        <v>46.814838184385316</v>
      </c>
      <c r="B47591">
        <v>-1.11705E-2</v>
      </c>
      <c r="C47591">
        <v>1.9447200000000001E-2</v>
      </c>
    </row>
    <row r="47592" spans="1:3" x14ac:dyDescent="0.3">
      <c r="A47592" s="1">
        <f t="shared" si="743"/>
        <v>46.815821916722292</v>
      </c>
      <c r="B47592">
        <v>-1.06418E-2</v>
      </c>
      <c r="C47592">
        <v>1.9250199999999999E-2</v>
      </c>
    </row>
    <row r="47593" spans="1:3" x14ac:dyDescent="0.3">
      <c r="A47593" s="1">
        <f t="shared" si="743"/>
        <v>46.816805649059269</v>
      </c>
      <c r="B47593">
        <v>-7.51325E-3</v>
      </c>
      <c r="C47593">
        <v>1.8943999999999999E-2</v>
      </c>
    </row>
    <row r="47594" spans="1:3" x14ac:dyDescent="0.3">
      <c r="A47594" s="1">
        <f t="shared" si="743"/>
        <v>46.817789381396246</v>
      </c>
      <c r="B47594">
        <v>-2.0644900000000001E-2</v>
      </c>
      <c r="C47594">
        <v>1.88836E-2</v>
      </c>
    </row>
    <row r="47595" spans="1:3" x14ac:dyDescent="0.3">
      <c r="A47595" s="1">
        <f t="shared" si="743"/>
        <v>46.818773113733222</v>
      </c>
      <c r="B47595">
        <v>-3.6529300000000001E-2</v>
      </c>
      <c r="C47595">
        <v>1.89981E-2</v>
      </c>
    </row>
    <row r="47596" spans="1:3" x14ac:dyDescent="0.3">
      <c r="A47596" s="1">
        <f t="shared" si="743"/>
        <v>46.819756846070199</v>
      </c>
      <c r="B47596">
        <v>-6.1846799999999997E-3</v>
      </c>
      <c r="C47596">
        <v>1.89315E-2</v>
      </c>
    </row>
    <row r="47597" spans="1:3" x14ac:dyDescent="0.3">
      <c r="A47597" s="1">
        <f t="shared" si="743"/>
        <v>46.820740578407175</v>
      </c>
      <c r="B47597">
        <v>3.7868300000000001E-2</v>
      </c>
      <c r="C47597">
        <v>1.9263099999999998E-2</v>
      </c>
    </row>
    <row r="47598" spans="1:3" x14ac:dyDescent="0.3">
      <c r="A47598" s="1">
        <f t="shared" si="743"/>
        <v>46.821724310744152</v>
      </c>
      <c r="B47598">
        <v>2.26283E-2</v>
      </c>
      <c r="C47598">
        <v>1.9484000000000001E-2</v>
      </c>
    </row>
    <row r="47599" spans="1:3" x14ac:dyDescent="0.3">
      <c r="A47599" s="1">
        <f t="shared" si="743"/>
        <v>46.822708043081128</v>
      </c>
      <c r="B47599">
        <v>-1.6028500000000001E-2</v>
      </c>
      <c r="C47599">
        <v>1.9556299999999999E-2</v>
      </c>
    </row>
    <row r="47600" spans="1:3" x14ac:dyDescent="0.3">
      <c r="A47600" s="1">
        <f t="shared" si="743"/>
        <v>46.823691775418105</v>
      </c>
      <c r="B47600">
        <v>-3.8619399999999999E-3</v>
      </c>
      <c r="C47600">
        <v>1.9488999999999999E-2</v>
      </c>
    </row>
    <row r="47601" spans="1:3" x14ac:dyDescent="0.3">
      <c r="A47601" s="1">
        <f t="shared" si="743"/>
        <v>46.824675507755082</v>
      </c>
      <c r="B47601">
        <v>2.2143900000000001E-2</v>
      </c>
      <c r="C47601">
        <v>1.9594299999999999E-2</v>
      </c>
    </row>
    <row r="47602" spans="1:3" x14ac:dyDescent="0.3">
      <c r="A47602" s="1">
        <f t="shared" si="743"/>
        <v>46.825659240092058</v>
      </c>
      <c r="B47602">
        <v>-6.3827600000000003E-3</v>
      </c>
      <c r="C47602">
        <v>1.9524E-2</v>
      </c>
    </row>
    <row r="47603" spans="1:3" x14ac:dyDescent="0.3">
      <c r="A47603" s="1">
        <f t="shared" si="743"/>
        <v>46.826642972429035</v>
      </c>
      <c r="B47603">
        <v>-3.9079299999999997E-2</v>
      </c>
      <c r="C47603">
        <v>1.9648100000000002E-2</v>
      </c>
    </row>
    <row r="47604" spans="1:3" x14ac:dyDescent="0.3">
      <c r="A47604" s="1">
        <f t="shared" si="743"/>
        <v>46.827626704766011</v>
      </c>
      <c r="B47604">
        <v>-9.6971499999999999E-3</v>
      </c>
      <c r="C47604">
        <v>1.9309900000000001E-2</v>
      </c>
    </row>
    <row r="47605" spans="1:3" x14ac:dyDescent="0.3">
      <c r="A47605" s="1">
        <f t="shared" si="743"/>
        <v>46.828610437102988</v>
      </c>
      <c r="B47605">
        <v>3.2448900000000003E-2</v>
      </c>
      <c r="C47605">
        <v>1.9308499999999999E-2</v>
      </c>
    </row>
    <row r="47606" spans="1:3" x14ac:dyDescent="0.3">
      <c r="A47606" s="1">
        <f t="shared" si="743"/>
        <v>46.829594169439964</v>
      </c>
      <c r="B47606">
        <v>2.9960799999999999E-2</v>
      </c>
      <c r="C47606">
        <v>1.9593900000000001E-2</v>
      </c>
    </row>
    <row r="47607" spans="1:3" x14ac:dyDescent="0.3">
      <c r="A47607" s="1">
        <f t="shared" si="743"/>
        <v>46.830577901776941</v>
      </c>
      <c r="B47607">
        <v>1.5759500000000001E-4</v>
      </c>
      <c r="C47607">
        <v>1.9479199999999999E-2</v>
      </c>
    </row>
    <row r="47608" spans="1:3" x14ac:dyDescent="0.3">
      <c r="A47608" s="1">
        <f t="shared" si="743"/>
        <v>46.831561634113918</v>
      </c>
      <c r="B47608">
        <v>-2.52088E-2</v>
      </c>
      <c r="C47608">
        <v>1.9698299999999998E-2</v>
      </c>
    </row>
    <row r="47609" spans="1:3" x14ac:dyDescent="0.3">
      <c r="A47609" s="1">
        <f t="shared" si="743"/>
        <v>46.832545366450894</v>
      </c>
      <c r="B47609">
        <v>-2.4673500000000001E-2</v>
      </c>
      <c r="C47609">
        <v>1.9888800000000002E-2</v>
      </c>
    </row>
    <row r="47610" spans="1:3" x14ac:dyDescent="0.3">
      <c r="A47610" s="1">
        <f t="shared" si="743"/>
        <v>46.833529098787871</v>
      </c>
      <c r="B47610">
        <v>-8.3837500000000006E-3</v>
      </c>
      <c r="C47610">
        <v>1.9839499999999999E-2</v>
      </c>
    </row>
    <row r="47611" spans="1:3" x14ac:dyDescent="0.3">
      <c r="A47611" s="1">
        <f t="shared" si="743"/>
        <v>46.834512831124847</v>
      </c>
      <c r="B47611">
        <v>-2.45715E-3</v>
      </c>
      <c r="C47611">
        <v>1.9812900000000001E-2</v>
      </c>
    </row>
    <row r="47612" spans="1:3" x14ac:dyDescent="0.3">
      <c r="A47612" s="1">
        <f t="shared" si="743"/>
        <v>46.835496563461824</v>
      </c>
      <c r="B47612">
        <v>2.1662500000000001E-2</v>
      </c>
      <c r="C47612">
        <v>1.9936700000000002E-2</v>
      </c>
    </row>
    <row r="47613" spans="1:3" x14ac:dyDescent="0.3">
      <c r="A47613" s="1">
        <f t="shared" si="743"/>
        <v>46.8364802957988</v>
      </c>
      <c r="B47613">
        <v>6.1951699999999998E-2</v>
      </c>
      <c r="C47613">
        <v>2.0254999999999999E-2</v>
      </c>
    </row>
    <row r="47614" spans="1:3" x14ac:dyDescent="0.3">
      <c r="A47614" s="1">
        <f t="shared" si="743"/>
        <v>46.837464028135777</v>
      </c>
      <c r="B47614">
        <v>6.2770500000000007E-2</v>
      </c>
      <c r="C47614">
        <v>2.04469E-2</v>
      </c>
    </row>
    <row r="47615" spans="1:3" x14ac:dyDescent="0.3">
      <c r="A47615" s="1">
        <f t="shared" si="743"/>
        <v>46.838447760472754</v>
      </c>
      <c r="B47615">
        <v>3.9873899999999997E-2</v>
      </c>
      <c r="C47615">
        <v>2.0588700000000001E-2</v>
      </c>
    </row>
    <row r="47616" spans="1:3" x14ac:dyDescent="0.3">
      <c r="A47616" s="1">
        <f t="shared" si="743"/>
        <v>46.83943149280973</v>
      </c>
      <c r="B47616">
        <v>1.8460000000000001E-2</v>
      </c>
      <c r="C47616">
        <v>2.04066E-2</v>
      </c>
    </row>
    <row r="47617" spans="1:3" x14ac:dyDescent="0.3">
      <c r="A47617" s="1">
        <f t="shared" si="743"/>
        <v>46.840415225146707</v>
      </c>
      <c r="B47617">
        <v>-8.8055100000000008E-3</v>
      </c>
      <c r="C47617">
        <v>2.0091100000000001E-2</v>
      </c>
    </row>
    <row r="47618" spans="1:3" x14ac:dyDescent="0.3">
      <c r="A47618" s="1">
        <f t="shared" si="743"/>
        <v>46.841398957483683</v>
      </c>
      <c r="B47618">
        <v>-2.1852300000000002E-2</v>
      </c>
      <c r="C47618">
        <v>2.02688E-2</v>
      </c>
    </row>
    <row r="47619" spans="1:3" x14ac:dyDescent="0.3">
      <c r="A47619" s="1">
        <f t="shared" si="743"/>
        <v>46.84238268982066</v>
      </c>
      <c r="B47619">
        <v>-1.7323999999999999E-2</v>
      </c>
      <c r="C47619">
        <v>2.02776E-2</v>
      </c>
    </row>
    <row r="47620" spans="1:3" x14ac:dyDescent="0.3">
      <c r="A47620" s="1">
        <f t="shared" ref="A47620:A47683" si="744">A47619+$L$2</f>
        <v>46.843366422157636</v>
      </c>
      <c r="B47620">
        <v>-9.6035100000000002E-4</v>
      </c>
      <c r="C47620">
        <v>2.0161200000000001E-2</v>
      </c>
    </row>
    <row r="47621" spans="1:3" x14ac:dyDescent="0.3">
      <c r="A47621" s="1">
        <f t="shared" si="744"/>
        <v>46.844350154494613</v>
      </c>
      <c r="B47621">
        <v>2.40929E-2</v>
      </c>
      <c r="C47621">
        <v>2.0136899999999999E-2</v>
      </c>
    </row>
    <row r="47622" spans="1:3" x14ac:dyDescent="0.3">
      <c r="A47622" s="1">
        <f t="shared" si="744"/>
        <v>46.84533388683159</v>
      </c>
      <c r="B47622">
        <v>3.7334899999999997E-2</v>
      </c>
      <c r="C47622">
        <v>2.0185700000000001E-2</v>
      </c>
    </row>
    <row r="47623" spans="1:3" x14ac:dyDescent="0.3">
      <c r="A47623" s="1">
        <f t="shared" si="744"/>
        <v>46.846317619168566</v>
      </c>
      <c r="B47623">
        <v>3.5239600000000003E-2</v>
      </c>
      <c r="C47623">
        <v>2.04832E-2</v>
      </c>
    </row>
    <row r="47624" spans="1:3" x14ac:dyDescent="0.3">
      <c r="A47624" s="1">
        <f t="shared" si="744"/>
        <v>46.847301351505543</v>
      </c>
      <c r="B47624">
        <v>1.42641E-2</v>
      </c>
      <c r="C47624">
        <v>2.0258399999999999E-2</v>
      </c>
    </row>
    <row r="47625" spans="1:3" x14ac:dyDescent="0.3">
      <c r="A47625" s="1">
        <f t="shared" si="744"/>
        <v>46.848285083842519</v>
      </c>
      <c r="B47625">
        <v>-8.7650799999999997E-3</v>
      </c>
      <c r="C47625">
        <v>2.0028000000000001E-2</v>
      </c>
    </row>
    <row r="47626" spans="1:3" x14ac:dyDescent="0.3">
      <c r="A47626" s="1">
        <f t="shared" si="744"/>
        <v>46.849268816179496</v>
      </c>
      <c r="B47626">
        <v>4.4697199999999999E-3</v>
      </c>
      <c r="C47626">
        <v>1.9790700000000001E-2</v>
      </c>
    </row>
    <row r="47627" spans="1:3" x14ac:dyDescent="0.3">
      <c r="A47627" s="1">
        <f t="shared" si="744"/>
        <v>46.850252548516472</v>
      </c>
      <c r="B47627">
        <v>1.1462999999999999E-2</v>
      </c>
      <c r="C47627">
        <v>1.98131E-2</v>
      </c>
    </row>
    <row r="47628" spans="1:3" x14ac:dyDescent="0.3">
      <c r="A47628" s="1">
        <f t="shared" si="744"/>
        <v>46.851236280853449</v>
      </c>
      <c r="B47628">
        <v>-3.3140200000000002E-2</v>
      </c>
      <c r="C47628">
        <v>1.9727100000000001E-2</v>
      </c>
    </row>
    <row r="47629" spans="1:3" x14ac:dyDescent="0.3">
      <c r="A47629" s="1">
        <f t="shared" si="744"/>
        <v>46.852220013190426</v>
      </c>
      <c r="B47629">
        <v>-6.1236699999999998E-2</v>
      </c>
      <c r="C47629">
        <v>1.9725400000000001E-2</v>
      </c>
    </row>
    <row r="47630" spans="1:3" x14ac:dyDescent="0.3">
      <c r="A47630" s="1">
        <f t="shared" si="744"/>
        <v>46.853203745527402</v>
      </c>
      <c r="B47630">
        <v>-2.81912E-2</v>
      </c>
      <c r="C47630">
        <v>1.96753E-2</v>
      </c>
    </row>
    <row r="47631" spans="1:3" x14ac:dyDescent="0.3">
      <c r="A47631" s="1">
        <f t="shared" si="744"/>
        <v>46.854187477864379</v>
      </c>
      <c r="B47631">
        <v>1.0910399999999999E-3</v>
      </c>
      <c r="C47631">
        <v>1.96128E-2</v>
      </c>
    </row>
    <row r="47632" spans="1:3" x14ac:dyDescent="0.3">
      <c r="A47632" s="1">
        <f t="shared" si="744"/>
        <v>46.855171210201355</v>
      </c>
      <c r="B47632">
        <v>-1.7220699999999999E-2</v>
      </c>
      <c r="C47632">
        <v>1.9754600000000001E-2</v>
      </c>
    </row>
    <row r="47633" spans="1:3" x14ac:dyDescent="0.3">
      <c r="A47633" s="1">
        <f t="shared" si="744"/>
        <v>46.856154942538332</v>
      </c>
      <c r="B47633">
        <v>-3.3653299999999997E-2</v>
      </c>
      <c r="C47633">
        <v>2.0057700000000001E-2</v>
      </c>
    </row>
    <row r="47634" spans="1:3" x14ac:dyDescent="0.3">
      <c r="A47634" s="1">
        <f t="shared" si="744"/>
        <v>46.857138674875308</v>
      </c>
      <c r="B47634">
        <v>-1.56746E-2</v>
      </c>
      <c r="C47634">
        <v>2.01356E-2</v>
      </c>
    </row>
    <row r="47635" spans="1:3" x14ac:dyDescent="0.3">
      <c r="A47635" s="1">
        <f t="shared" si="744"/>
        <v>46.858122407212285</v>
      </c>
      <c r="B47635">
        <v>-1.7402600000000001E-2</v>
      </c>
      <c r="C47635">
        <v>2.0245599999999999E-2</v>
      </c>
    </row>
    <row r="47636" spans="1:3" x14ac:dyDescent="0.3">
      <c r="A47636" s="1">
        <f t="shared" si="744"/>
        <v>46.859106139549262</v>
      </c>
      <c r="B47636">
        <v>-5.45765E-2</v>
      </c>
      <c r="C47636">
        <v>2.0600899999999998E-2</v>
      </c>
    </row>
    <row r="47637" spans="1:3" x14ac:dyDescent="0.3">
      <c r="A47637" s="1">
        <f t="shared" si="744"/>
        <v>46.860089871886238</v>
      </c>
      <c r="B47637">
        <v>-6.0923499999999998E-2</v>
      </c>
      <c r="C47637">
        <v>2.0859800000000001E-2</v>
      </c>
    </row>
    <row r="47638" spans="1:3" x14ac:dyDescent="0.3">
      <c r="A47638" s="1">
        <f t="shared" si="744"/>
        <v>46.861073604223215</v>
      </c>
      <c r="B47638">
        <v>-2.35111E-2</v>
      </c>
      <c r="C47638">
        <v>2.0928800000000001E-2</v>
      </c>
    </row>
    <row r="47639" spans="1:3" x14ac:dyDescent="0.3">
      <c r="A47639" s="1">
        <f t="shared" si="744"/>
        <v>46.862057336560191</v>
      </c>
      <c r="B47639">
        <v>1.06515E-2</v>
      </c>
      <c r="C47639">
        <v>2.0906600000000001E-2</v>
      </c>
    </row>
    <row r="47640" spans="1:3" x14ac:dyDescent="0.3">
      <c r="A47640" s="1">
        <f t="shared" si="744"/>
        <v>46.863041068897168</v>
      </c>
      <c r="B47640">
        <v>2.7336300000000001E-2</v>
      </c>
      <c r="C47640">
        <v>2.09879E-2</v>
      </c>
    </row>
    <row r="47641" spans="1:3" x14ac:dyDescent="0.3">
      <c r="A47641" s="1">
        <f t="shared" si="744"/>
        <v>46.864024801234144</v>
      </c>
      <c r="B47641">
        <v>2.7264099999999999E-2</v>
      </c>
      <c r="C47641">
        <v>2.1110400000000001E-2</v>
      </c>
    </row>
    <row r="47642" spans="1:3" x14ac:dyDescent="0.3">
      <c r="A47642" s="1">
        <f t="shared" si="744"/>
        <v>46.865008533571121</v>
      </c>
      <c r="B47642">
        <v>1.3731699999999999E-2</v>
      </c>
      <c r="C47642">
        <v>2.1042000000000002E-2</v>
      </c>
    </row>
    <row r="47643" spans="1:3" x14ac:dyDescent="0.3">
      <c r="A47643" s="1">
        <f t="shared" si="744"/>
        <v>46.865992265908098</v>
      </c>
      <c r="B47643">
        <v>1.10595E-2</v>
      </c>
      <c r="C47643">
        <v>2.0922300000000001E-2</v>
      </c>
    </row>
    <row r="47644" spans="1:3" x14ac:dyDescent="0.3">
      <c r="A47644" s="1">
        <f t="shared" si="744"/>
        <v>46.866975998245074</v>
      </c>
      <c r="B47644">
        <v>1.0383699999999999E-2</v>
      </c>
      <c r="C47644">
        <v>2.0748099999999998E-2</v>
      </c>
    </row>
    <row r="47645" spans="1:3" x14ac:dyDescent="0.3">
      <c r="A47645" s="1">
        <f t="shared" si="744"/>
        <v>46.867959730582051</v>
      </c>
      <c r="B47645">
        <v>-1.1490999999999999E-2</v>
      </c>
      <c r="C47645">
        <v>2.0513300000000002E-2</v>
      </c>
    </row>
    <row r="47646" spans="1:3" x14ac:dyDescent="0.3">
      <c r="A47646" s="1">
        <f t="shared" si="744"/>
        <v>46.868943462919027</v>
      </c>
      <c r="B47646">
        <v>-2.4275100000000001E-2</v>
      </c>
      <c r="C47646">
        <v>2.0584600000000002E-2</v>
      </c>
    </row>
    <row r="47647" spans="1:3" x14ac:dyDescent="0.3">
      <c r="A47647" s="1">
        <f t="shared" si="744"/>
        <v>46.869927195256004</v>
      </c>
      <c r="B47647">
        <v>-6.1407399999999996E-3</v>
      </c>
      <c r="C47647">
        <v>2.0581499999999999E-2</v>
      </c>
    </row>
    <row r="47648" spans="1:3" x14ac:dyDescent="0.3">
      <c r="A47648" s="1">
        <f t="shared" si="744"/>
        <v>46.87091092759298</v>
      </c>
      <c r="B47648">
        <v>1.26813E-2</v>
      </c>
      <c r="C47648">
        <v>2.07052E-2</v>
      </c>
    </row>
    <row r="47649" spans="1:3" x14ac:dyDescent="0.3">
      <c r="A47649" s="1">
        <f t="shared" si="744"/>
        <v>46.871894659929957</v>
      </c>
      <c r="B47649">
        <v>1.5221800000000001E-2</v>
      </c>
      <c r="C47649">
        <v>2.06018E-2</v>
      </c>
    </row>
    <row r="47650" spans="1:3" x14ac:dyDescent="0.3">
      <c r="A47650" s="1">
        <f t="shared" si="744"/>
        <v>46.872878392266934</v>
      </c>
      <c r="B47650">
        <v>1.1786400000000001E-2</v>
      </c>
      <c r="C47650">
        <v>2.0291E-2</v>
      </c>
    </row>
    <row r="47651" spans="1:3" x14ac:dyDescent="0.3">
      <c r="A47651" s="1">
        <f t="shared" si="744"/>
        <v>46.87386212460391</v>
      </c>
      <c r="B47651">
        <v>-2.38867E-4</v>
      </c>
      <c r="C47651">
        <v>1.9960700000000001E-2</v>
      </c>
    </row>
    <row r="47652" spans="1:3" x14ac:dyDescent="0.3">
      <c r="A47652" s="1">
        <f t="shared" si="744"/>
        <v>46.874845856940887</v>
      </c>
      <c r="B47652">
        <v>-1.61613E-2</v>
      </c>
      <c r="C47652">
        <v>1.99632E-2</v>
      </c>
    </row>
    <row r="47653" spans="1:3" x14ac:dyDescent="0.3">
      <c r="A47653" s="1">
        <f t="shared" si="744"/>
        <v>46.875829589277863</v>
      </c>
      <c r="B47653">
        <v>-1.47752E-2</v>
      </c>
      <c r="C47653">
        <v>2.00264E-2</v>
      </c>
    </row>
    <row r="47654" spans="1:3" x14ac:dyDescent="0.3">
      <c r="A47654" s="1">
        <f t="shared" si="744"/>
        <v>46.87681332161484</v>
      </c>
      <c r="B47654">
        <v>2.37149E-3</v>
      </c>
      <c r="C47654">
        <v>1.9941400000000001E-2</v>
      </c>
    </row>
    <row r="47655" spans="1:3" x14ac:dyDescent="0.3">
      <c r="A47655" s="1">
        <f t="shared" si="744"/>
        <v>46.877797053951817</v>
      </c>
      <c r="B47655">
        <v>1.40917E-2</v>
      </c>
      <c r="C47655">
        <v>1.9844299999999999E-2</v>
      </c>
    </row>
    <row r="47656" spans="1:3" x14ac:dyDescent="0.3">
      <c r="A47656" s="1">
        <f t="shared" si="744"/>
        <v>46.878780786288793</v>
      </c>
      <c r="B47656">
        <v>6.8600099999999999E-4</v>
      </c>
      <c r="C47656">
        <v>1.98289E-2</v>
      </c>
    </row>
    <row r="47657" spans="1:3" x14ac:dyDescent="0.3">
      <c r="A47657" s="1">
        <f t="shared" si="744"/>
        <v>46.87976451862577</v>
      </c>
      <c r="B47657">
        <v>-1.9303299999999999E-2</v>
      </c>
      <c r="C47657">
        <v>1.99171E-2</v>
      </c>
    </row>
    <row r="47658" spans="1:3" x14ac:dyDescent="0.3">
      <c r="A47658" s="1">
        <f t="shared" si="744"/>
        <v>46.880748250962746</v>
      </c>
      <c r="B47658">
        <v>-8.6320000000000008E-3</v>
      </c>
      <c r="C47658">
        <v>1.9922499999999999E-2</v>
      </c>
    </row>
    <row r="47659" spans="1:3" x14ac:dyDescent="0.3">
      <c r="A47659" s="1">
        <f t="shared" si="744"/>
        <v>46.881731983299723</v>
      </c>
      <c r="B47659">
        <v>2.5141899999999999E-3</v>
      </c>
      <c r="C47659">
        <v>1.9679700000000001E-2</v>
      </c>
    </row>
    <row r="47660" spans="1:3" x14ac:dyDescent="0.3">
      <c r="A47660" s="1">
        <f t="shared" si="744"/>
        <v>46.882715715636699</v>
      </c>
      <c r="B47660">
        <v>-2.4211E-2</v>
      </c>
      <c r="C47660">
        <v>1.9648200000000001E-2</v>
      </c>
    </row>
    <row r="47661" spans="1:3" x14ac:dyDescent="0.3">
      <c r="A47661" s="1">
        <f t="shared" si="744"/>
        <v>46.883699447973676</v>
      </c>
      <c r="B47661">
        <v>-4.9539399999999997E-2</v>
      </c>
      <c r="C47661">
        <v>2.0124E-2</v>
      </c>
    </row>
    <row r="47662" spans="1:3" x14ac:dyDescent="0.3">
      <c r="A47662" s="1">
        <f t="shared" si="744"/>
        <v>46.884683180310653</v>
      </c>
      <c r="B47662">
        <v>-2.2162000000000001E-2</v>
      </c>
      <c r="C47662">
        <v>2.0007400000000002E-2</v>
      </c>
    </row>
    <row r="47663" spans="1:3" x14ac:dyDescent="0.3">
      <c r="A47663" s="1">
        <f t="shared" si="744"/>
        <v>46.885666912647629</v>
      </c>
      <c r="B47663">
        <v>3.6161899999999997E-2</v>
      </c>
      <c r="C47663">
        <v>1.9981599999999999E-2</v>
      </c>
    </row>
    <row r="47664" spans="1:3" x14ac:dyDescent="0.3">
      <c r="A47664" s="1">
        <f t="shared" si="744"/>
        <v>46.886650644984606</v>
      </c>
      <c r="B47664">
        <v>5.6877299999999999E-2</v>
      </c>
      <c r="C47664">
        <v>2.05246E-2</v>
      </c>
    </row>
    <row r="47665" spans="1:3" x14ac:dyDescent="0.3">
      <c r="A47665" s="1">
        <f t="shared" si="744"/>
        <v>46.887634377321582</v>
      </c>
      <c r="B47665">
        <v>3.4962399999999998E-2</v>
      </c>
      <c r="C47665">
        <v>2.0523099999999999E-2</v>
      </c>
    </row>
    <row r="47666" spans="1:3" x14ac:dyDescent="0.3">
      <c r="A47666" s="1">
        <f t="shared" si="744"/>
        <v>46.888618109658559</v>
      </c>
      <c r="B47666">
        <v>2.5659999999999999E-2</v>
      </c>
      <c r="C47666">
        <v>2.04323E-2</v>
      </c>
    </row>
    <row r="47667" spans="1:3" x14ac:dyDescent="0.3">
      <c r="A47667" s="1">
        <f t="shared" si="744"/>
        <v>46.889601841995535</v>
      </c>
      <c r="B47667">
        <v>3.8075600000000001E-2</v>
      </c>
      <c r="C47667">
        <v>2.0643499999999999E-2</v>
      </c>
    </row>
    <row r="47668" spans="1:3" x14ac:dyDescent="0.3">
      <c r="A47668" s="1">
        <f t="shared" si="744"/>
        <v>46.890585574332512</v>
      </c>
      <c r="B47668">
        <v>2.7717800000000001E-2</v>
      </c>
      <c r="C47668">
        <v>2.07472E-2</v>
      </c>
    </row>
    <row r="47669" spans="1:3" x14ac:dyDescent="0.3">
      <c r="A47669" s="1">
        <f t="shared" si="744"/>
        <v>46.891569306669489</v>
      </c>
      <c r="B47669">
        <v>-1.79829E-2</v>
      </c>
      <c r="C47669">
        <v>2.0683900000000002E-2</v>
      </c>
    </row>
    <row r="47670" spans="1:3" x14ac:dyDescent="0.3">
      <c r="A47670" s="1">
        <f t="shared" si="744"/>
        <v>46.892553039006465</v>
      </c>
      <c r="B47670">
        <v>-4.4782599999999999E-2</v>
      </c>
      <c r="C47670">
        <v>2.0818199999999999E-2</v>
      </c>
    </row>
    <row r="47671" spans="1:3" x14ac:dyDescent="0.3">
      <c r="A47671" s="1">
        <f t="shared" si="744"/>
        <v>46.893536771343442</v>
      </c>
      <c r="B47671">
        <v>-2.1339299999999999E-2</v>
      </c>
      <c r="C47671">
        <v>2.06743E-2</v>
      </c>
    </row>
    <row r="47672" spans="1:3" x14ac:dyDescent="0.3">
      <c r="A47672" s="1">
        <f t="shared" si="744"/>
        <v>46.894520503680418</v>
      </c>
      <c r="B47672">
        <v>5.8328E-3</v>
      </c>
      <c r="C47672">
        <v>2.05597E-2</v>
      </c>
    </row>
    <row r="47673" spans="1:3" x14ac:dyDescent="0.3">
      <c r="A47673" s="1">
        <f t="shared" si="744"/>
        <v>46.895504236017395</v>
      </c>
      <c r="B47673">
        <v>1.0094800000000001E-3</v>
      </c>
      <c r="C47673">
        <v>2.0503299999999999E-2</v>
      </c>
    </row>
    <row r="47674" spans="1:3" x14ac:dyDescent="0.3">
      <c r="A47674" s="1">
        <f t="shared" si="744"/>
        <v>46.896487968354371</v>
      </c>
      <c r="B47674">
        <v>-1.2883E-2</v>
      </c>
      <c r="C47674">
        <v>2.0367E-2</v>
      </c>
    </row>
    <row r="47675" spans="1:3" x14ac:dyDescent="0.3">
      <c r="A47675" s="1">
        <f t="shared" si="744"/>
        <v>46.897471700691348</v>
      </c>
      <c r="B47675">
        <v>7.2363499999999999E-3</v>
      </c>
      <c r="C47675">
        <v>1.99726E-2</v>
      </c>
    </row>
    <row r="47676" spans="1:3" x14ac:dyDescent="0.3">
      <c r="A47676" s="1">
        <f t="shared" si="744"/>
        <v>46.898455433028325</v>
      </c>
      <c r="B47676">
        <v>5.6491300000000001E-2</v>
      </c>
      <c r="C47676">
        <v>2.0290599999999999E-2</v>
      </c>
    </row>
    <row r="47677" spans="1:3" x14ac:dyDescent="0.3">
      <c r="A47677" s="1">
        <f t="shared" si="744"/>
        <v>46.899439165365301</v>
      </c>
      <c r="B47677">
        <v>5.3409100000000001E-2</v>
      </c>
      <c r="C47677">
        <v>2.0680500000000001E-2</v>
      </c>
    </row>
    <row r="47678" spans="1:3" x14ac:dyDescent="0.3">
      <c r="A47678" s="1">
        <f t="shared" si="744"/>
        <v>46.900422897702278</v>
      </c>
      <c r="B47678">
        <v>-8.3241099999999991E-3</v>
      </c>
      <c r="C47678">
        <v>2.0756199999999999E-2</v>
      </c>
    </row>
    <row r="47679" spans="1:3" x14ac:dyDescent="0.3">
      <c r="A47679" s="1">
        <f t="shared" si="744"/>
        <v>46.901406630039254</v>
      </c>
      <c r="B47679">
        <v>-2.8303600000000002E-2</v>
      </c>
      <c r="C47679">
        <v>2.08915E-2</v>
      </c>
    </row>
    <row r="47680" spans="1:3" x14ac:dyDescent="0.3">
      <c r="A47680" s="1">
        <f t="shared" si="744"/>
        <v>46.902390362376231</v>
      </c>
      <c r="B47680">
        <v>-2.03543E-3</v>
      </c>
      <c r="C47680">
        <v>2.0850400000000002E-2</v>
      </c>
    </row>
    <row r="47681" spans="1:3" x14ac:dyDescent="0.3">
      <c r="A47681" s="1">
        <f t="shared" si="744"/>
        <v>46.903374094713207</v>
      </c>
      <c r="B47681">
        <v>4.3008400000000002E-3</v>
      </c>
      <c r="C47681">
        <v>2.0892500000000001E-2</v>
      </c>
    </row>
    <row r="47682" spans="1:3" x14ac:dyDescent="0.3">
      <c r="A47682" s="1">
        <f t="shared" si="744"/>
        <v>46.904357827050184</v>
      </c>
      <c r="B47682">
        <v>-7.1275499999999999E-3</v>
      </c>
      <c r="C47682">
        <v>2.0678200000000001E-2</v>
      </c>
    </row>
    <row r="47683" spans="1:3" x14ac:dyDescent="0.3">
      <c r="A47683" s="1">
        <f t="shared" si="744"/>
        <v>46.905341559387161</v>
      </c>
      <c r="B47683">
        <v>-1.2982499999999999E-2</v>
      </c>
      <c r="C47683">
        <v>2.0602499999999999E-2</v>
      </c>
    </row>
    <row r="47684" spans="1:3" x14ac:dyDescent="0.3">
      <c r="A47684" s="1">
        <f t="shared" ref="A47684:A47747" si="745">A47683+$L$2</f>
        <v>46.906325291724137</v>
      </c>
      <c r="B47684">
        <v>-9.2709000000000003E-3</v>
      </c>
      <c r="C47684">
        <v>2.0613300000000001E-2</v>
      </c>
    </row>
    <row r="47685" spans="1:3" x14ac:dyDescent="0.3">
      <c r="A47685" s="1">
        <f t="shared" si="745"/>
        <v>46.907309024061114</v>
      </c>
      <c r="B47685">
        <v>-6.9135100000000003E-3</v>
      </c>
      <c r="C47685">
        <v>2.0610300000000002E-2</v>
      </c>
    </row>
    <row r="47686" spans="1:3" x14ac:dyDescent="0.3">
      <c r="A47686" s="1">
        <f t="shared" si="745"/>
        <v>46.90829275639809</v>
      </c>
      <c r="B47686">
        <v>-1.7437299999999999E-2</v>
      </c>
      <c r="C47686">
        <v>2.05544E-2</v>
      </c>
    </row>
    <row r="47687" spans="1:3" x14ac:dyDescent="0.3">
      <c r="A47687" s="1">
        <f t="shared" si="745"/>
        <v>46.909276488735067</v>
      </c>
      <c r="B47687">
        <v>-1.76381E-2</v>
      </c>
      <c r="C47687">
        <v>2.0405900000000001E-2</v>
      </c>
    </row>
    <row r="47688" spans="1:3" x14ac:dyDescent="0.3">
      <c r="A47688" s="1">
        <f t="shared" si="745"/>
        <v>46.910260221072043</v>
      </c>
      <c r="B47688">
        <v>-4.2791900000000004E-3</v>
      </c>
      <c r="C47688">
        <v>2.04196E-2</v>
      </c>
    </row>
    <row r="47689" spans="1:3" x14ac:dyDescent="0.3">
      <c r="A47689" s="1">
        <f t="shared" si="745"/>
        <v>46.91124395340902</v>
      </c>
      <c r="B47689">
        <v>-1.167E-2</v>
      </c>
      <c r="C47689">
        <v>2.0383600000000002E-2</v>
      </c>
    </row>
    <row r="47690" spans="1:3" x14ac:dyDescent="0.3">
      <c r="A47690" s="1">
        <f t="shared" si="745"/>
        <v>46.912227685745997</v>
      </c>
      <c r="B47690">
        <v>-2.8178600000000002E-2</v>
      </c>
      <c r="C47690">
        <v>2.0651699999999999E-2</v>
      </c>
    </row>
    <row r="47691" spans="1:3" x14ac:dyDescent="0.3">
      <c r="A47691" s="1">
        <f t="shared" si="745"/>
        <v>46.913211418082973</v>
      </c>
      <c r="B47691">
        <v>-1.93511E-2</v>
      </c>
      <c r="C47691">
        <v>2.0733499999999998E-2</v>
      </c>
    </row>
    <row r="47692" spans="1:3" x14ac:dyDescent="0.3">
      <c r="A47692" s="1">
        <f t="shared" si="745"/>
        <v>46.91419515041995</v>
      </c>
      <c r="B47692">
        <v>1.4667100000000001E-2</v>
      </c>
      <c r="C47692">
        <v>2.0773799999999999E-2</v>
      </c>
    </row>
    <row r="47693" spans="1:3" x14ac:dyDescent="0.3">
      <c r="A47693" s="1">
        <f t="shared" si="745"/>
        <v>46.915178882756926</v>
      </c>
      <c r="B47693">
        <v>3.7480100000000002E-2</v>
      </c>
      <c r="C47693">
        <v>2.1073399999999999E-2</v>
      </c>
    </row>
    <row r="47694" spans="1:3" x14ac:dyDescent="0.3">
      <c r="A47694" s="1">
        <f t="shared" si="745"/>
        <v>46.916162615093903</v>
      </c>
      <c r="B47694">
        <v>-2.7933400000000001E-3</v>
      </c>
      <c r="C47694">
        <v>2.0894900000000001E-2</v>
      </c>
    </row>
    <row r="47695" spans="1:3" x14ac:dyDescent="0.3">
      <c r="A47695" s="1">
        <f t="shared" si="745"/>
        <v>46.917146347430879</v>
      </c>
      <c r="B47695">
        <v>-6.6310900000000006E-2</v>
      </c>
      <c r="C47695">
        <v>2.1192699999999998E-2</v>
      </c>
    </row>
    <row r="47696" spans="1:3" x14ac:dyDescent="0.3">
      <c r="A47696" s="1">
        <f t="shared" si="745"/>
        <v>46.918130079767856</v>
      </c>
      <c r="B47696">
        <v>-5.3760299999999997E-2</v>
      </c>
      <c r="C47696">
        <v>2.16685E-2</v>
      </c>
    </row>
    <row r="47697" spans="1:3" x14ac:dyDescent="0.3">
      <c r="A47697" s="1">
        <f t="shared" si="745"/>
        <v>46.919113812104833</v>
      </c>
      <c r="B47697">
        <v>1.16744E-2</v>
      </c>
      <c r="C47697">
        <v>2.1406499999999998E-2</v>
      </c>
    </row>
    <row r="47698" spans="1:3" x14ac:dyDescent="0.3">
      <c r="A47698" s="1">
        <f t="shared" si="745"/>
        <v>46.920097544441809</v>
      </c>
      <c r="B47698">
        <v>4.5590100000000001E-2</v>
      </c>
      <c r="C47698">
        <v>2.1636200000000001E-2</v>
      </c>
    </row>
    <row r="47699" spans="1:3" x14ac:dyDescent="0.3">
      <c r="A47699" s="1">
        <f t="shared" si="745"/>
        <v>46.921081276778786</v>
      </c>
      <c r="B47699">
        <v>4.1544699999999997E-2</v>
      </c>
      <c r="C47699">
        <v>2.1891299999999999E-2</v>
      </c>
    </row>
    <row r="47700" spans="1:3" x14ac:dyDescent="0.3">
      <c r="A47700" s="1">
        <f t="shared" si="745"/>
        <v>46.922065009115762</v>
      </c>
      <c r="B47700">
        <v>2.88238E-2</v>
      </c>
      <c r="C47700">
        <v>2.2140900000000002E-2</v>
      </c>
    </row>
    <row r="47701" spans="1:3" x14ac:dyDescent="0.3">
      <c r="A47701" s="1">
        <f t="shared" si="745"/>
        <v>46.923048741452739</v>
      </c>
      <c r="B47701">
        <v>1.69243E-2</v>
      </c>
      <c r="C47701">
        <v>2.2088699999999999E-2</v>
      </c>
    </row>
    <row r="47702" spans="1:3" x14ac:dyDescent="0.3">
      <c r="A47702" s="1">
        <f t="shared" si="745"/>
        <v>46.924032473789715</v>
      </c>
      <c r="B47702">
        <v>-7.0103300000000004E-3</v>
      </c>
      <c r="C47702">
        <v>2.2095E-2</v>
      </c>
    </row>
    <row r="47703" spans="1:3" x14ac:dyDescent="0.3">
      <c r="A47703" s="1">
        <f t="shared" si="745"/>
        <v>46.925016206126692</v>
      </c>
      <c r="B47703">
        <v>-3.2179199999999998E-2</v>
      </c>
      <c r="C47703">
        <v>2.2026E-2</v>
      </c>
    </row>
    <row r="47704" spans="1:3" x14ac:dyDescent="0.3">
      <c r="A47704" s="1">
        <f t="shared" si="745"/>
        <v>46.925999938463669</v>
      </c>
      <c r="B47704">
        <v>-2.18912E-2</v>
      </c>
      <c r="C47704">
        <v>2.2148000000000001E-2</v>
      </c>
    </row>
    <row r="47705" spans="1:3" x14ac:dyDescent="0.3">
      <c r="A47705" s="1">
        <f t="shared" si="745"/>
        <v>46.926983670800645</v>
      </c>
      <c r="B47705">
        <v>4.8677199999999999E-3</v>
      </c>
      <c r="C47705">
        <v>2.1872099999999998E-2</v>
      </c>
    </row>
    <row r="47706" spans="1:3" x14ac:dyDescent="0.3">
      <c r="A47706" s="1">
        <f t="shared" si="745"/>
        <v>46.927967403137622</v>
      </c>
      <c r="B47706">
        <v>1.3800099999999999E-2</v>
      </c>
      <c r="C47706">
        <v>2.1710500000000001E-2</v>
      </c>
    </row>
    <row r="47707" spans="1:3" x14ac:dyDescent="0.3">
      <c r="A47707" s="1">
        <f t="shared" si="745"/>
        <v>46.928951135474598</v>
      </c>
      <c r="B47707">
        <v>1.6125299999999999E-2</v>
      </c>
      <c r="C47707">
        <v>2.1870199999999999E-2</v>
      </c>
    </row>
    <row r="47708" spans="1:3" x14ac:dyDescent="0.3">
      <c r="A47708" s="1">
        <f t="shared" si="745"/>
        <v>46.929934867811575</v>
      </c>
      <c r="B47708">
        <v>9.9647299999999998E-3</v>
      </c>
      <c r="C47708">
        <v>2.1717799999999999E-2</v>
      </c>
    </row>
    <row r="47709" spans="1:3" x14ac:dyDescent="0.3">
      <c r="A47709" s="1">
        <f t="shared" si="745"/>
        <v>46.930918600148551</v>
      </c>
      <c r="B47709">
        <v>-1.15114E-2</v>
      </c>
      <c r="C47709">
        <v>2.15862E-2</v>
      </c>
    </row>
    <row r="47710" spans="1:3" x14ac:dyDescent="0.3">
      <c r="A47710" s="1">
        <f t="shared" si="745"/>
        <v>46.931902332485528</v>
      </c>
      <c r="B47710">
        <v>-2.6452400000000001E-2</v>
      </c>
      <c r="C47710">
        <v>2.1766799999999999E-2</v>
      </c>
    </row>
    <row r="47711" spans="1:3" x14ac:dyDescent="0.3">
      <c r="A47711" s="1">
        <f t="shared" si="745"/>
        <v>46.932886064822505</v>
      </c>
      <c r="B47711">
        <v>-1.63424E-2</v>
      </c>
      <c r="C47711">
        <v>2.19057E-2</v>
      </c>
    </row>
    <row r="47712" spans="1:3" x14ac:dyDescent="0.3">
      <c r="A47712" s="1">
        <f t="shared" si="745"/>
        <v>46.933869797159481</v>
      </c>
      <c r="B47712">
        <v>2.19273E-2</v>
      </c>
      <c r="C47712">
        <v>2.1908299999999999E-2</v>
      </c>
    </row>
    <row r="47713" spans="1:3" x14ac:dyDescent="0.3">
      <c r="A47713" s="1">
        <f t="shared" si="745"/>
        <v>46.934853529496458</v>
      </c>
      <c r="B47713">
        <v>5.4936400000000003E-2</v>
      </c>
      <c r="C47713">
        <v>2.1838199999999999E-2</v>
      </c>
    </row>
    <row r="47714" spans="1:3" x14ac:dyDescent="0.3">
      <c r="A47714" s="1">
        <f t="shared" si="745"/>
        <v>46.935837261833434</v>
      </c>
      <c r="B47714">
        <v>3.6272400000000003E-2</v>
      </c>
      <c r="C47714">
        <v>2.1573200000000001E-2</v>
      </c>
    </row>
    <row r="47715" spans="1:3" x14ac:dyDescent="0.3">
      <c r="A47715" s="1">
        <f t="shared" si="745"/>
        <v>46.936820994170411</v>
      </c>
      <c r="B47715">
        <v>-1.5263799999999999E-2</v>
      </c>
      <c r="C47715">
        <v>2.1327100000000002E-2</v>
      </c>
    </row>
    <row r="47716" spans="1:3" x14ac:dyDescent="0.3">
      <c r="A47716" s="1">
        <f t="shared" si="745"/>
        <v>46.937804726507387</v>
      </c>
      <c r="B47716">
        <v>-4.7889599999999997E-2</v>
      </c>
      <c r="C47716">
        <v>2.1621399999999999E-2</v>
      </c>
    </row>
    <row r="47717" spans="1:3" x14ac:dyDescent="0.3">
      <c r="A47717" s="1">
        <f t="shared" si="745"/>
        <v>46.938788458844364</v>
      </c>
      <c r="B47717">
        <v>-4.4460199999999998E-2</v>
      </c>
      <c r="C47717">
        <v>2.1978000000000001E-2</v>
      </c>
    </row>
    <row r="47718" spans="1:3" x14ac:dyDescent="0.3">
      <c r="A47718" s="1">
        <f t="shared" si="745"/>
        <v>46.939772191181341</v>
      </c>
      <c r="B47718">
        <v>-2.0035799999999999E-2</v>
      </c>
      <c r="C47718">
        <v>2.1959800000000002E-2</v>
      </c>
    </row>
    <row r="47719" spans="1:3" x14ac:dyDescent="0.3">
      <c r="A47719" s="1">
        <f t="shared" si="745"/>
        <v>46.940755923518317</v>
      </c>
      <c r="B47719">
        <v>7.6987399999999999E-3</v>
      </c>
      <c r="C47719">
        <v>2.1863500000000001E-2</v>
      </c>
    </row>
    <row r="47720" spans="1:3" x14ac:dyDescent="0.3">
      <c r="A47720" s="1">
        <f t="shared" si="745"/>
        <v>46.941739655855294</v>
      </c>
      <c r="B47720">
        <v>3.9630600000000002E-2</v>
      </c>
      <c r="C47720">
        <v>2.2250200000000001E-2</v>
      </c>
    </row>
    <row r="47721" spans="1:3" x14ac:dyDescent="0.3">
      <c r="A47721" s="1">
        <f t="shared" si="745"/>
        <v>46.94272338819227</v>
      </c>
      <c r="B47721">
        <v>6.3800300000000004E-2</v>
      </c>
      <c r="C47721">
        <v>2.2647299999999999E-2</v>
      </c>
    </row>
    <row r="47722" spans="1:3" x14ac:dyDescent="0.3">
      <c r="A47722" s="1">
        <f t="shared" si="745"/>
        <v>46.943707120529247</v>
      </c>
      <c r="B47722">
        <v>5.3309299999999997E-2</v>
      </c>
      <c r="C47722">
        <v>2.28071E-2</v>
      </c>
    </row>
    <row r="47723" spans="1:3" x14ac:dyDescent="0.3">
      <c r="A47723" s="1">
        <f t="shared" si="745"/>
        <v>46.944690852866223</v>
      </c>
      <c r="B47723">
        <v>2.0065900000000001E-2</v>
      </c>
      <c r="C47723">
        <v>2.26553E-2</v>
      </c>
    </row>
    <row r="47724" spans="1:3" x14ac:dyDescent="0.3">
      <c r="A47724" s="1">
        <f t="shared" si="745"/>
        <v>46.9456745852032</v>
      </c>
      <c r="B47724">
        <v>-5.4826800000000002E-3</v>
      </c>
      <c r="C47724">
        <v>2.2567500000000001E-2</v>
      </c>
    </row>
    <row r="47725" spans="1:3" x14ac:dyDescent="0.3">
      <c r="A47725" s="1">
        <f t="shared" si="745"/>
        <v>46.946658317540177</v>
      </c>
      <c r="B47725">
        <v>-1.8564400000000002E-2</v>
      </c>
      <c r="C47725">
        <v>2.2665500000000002E-2</v>
      </c>
    </row>
    <row r="47726" spans="1:3" x14ac:dyDescent="0.3">
      <c r="A47726" s="1">
        <f t="shared" si="745"/>
        <v>46.947642049877153</v>
      </c>
      <c r="B47726">
        <v>-1.9756300000000001E-2</v>
      </c>
      <c r="C47726">
        <v>2.2818399999999999E-2</v>
      </c>
    </row>
    <row r="47727" spans="1:3" x14ac:dyDescent="0.3">
      <c r="A47727" s="1">
        <f t="shared" si="745"/>
        <v>46.94862578221413</v>
      </c>
      <c r="B47727">
        <v>-1.50145E-2</v>
      </c>
      <c r="C47727">
        <v>2.28539E-2</v>
      </c>
    </row>
    <row r="47728" spans="1:3" x14ac:dyDescent="0.3">
      <c r="A47728" s="1">
        <f t="shared" si="745"/>
        <v>46.949609514551106</v>
      </c>
      <c r="B47728">
        <v>-1.93797E-2</v>
      </c>
      <c r="C47728">
        <v>2.2716299999999998E-2</v>
      </c>
    </row>
    <row r="47729" spans="1:3" x14ac:dyDescent="0.3">
      <c r="A47729" s="1">
        <f t="shared" si="745"/>
        <v>46.950593246888083</v>
      </c>
      <c r="B47729">
        <v>-2.0388199999999999E-2</v>
      </c>
      <c r="C47729">
        <v>2.2307799999999999E-2</v>
      </c>
    </row>
    <row r="47730" spans="1:3" x14ac:dyDescent="0.3">
      <c r="A47730" s="1">
        <f t="shared" si="745"/>
        <v>46.951576979225059</v>
      </c>
      <c r="B47730">
        <v>-8.1728200000000008E-3</v>
      </c>
      <c r="C47730">
        <v>2.2107600000000002E-2</v>
      </c>
    </row>
    <row r="47731" spans="1:3" x14ac:dyDescent="0.3">
      <c r="A47731" s="1">
        <f t="shared" si="745"/>
        <v>46.952560711562036</v>
      </c>
      <c r="B47731">
        <v>-4.4395600000000004E-3</v>
      </c>
      <c r="C47731">
        <v>2.21411E-2</v>
      </c>
    </row>
    <row r="47732" spans="1:3" x14ac:dyDescent="0.3">
      <c r="A47732" s="1">
        <f t="shared" si="745"/>
        <v>46.953544443899013</v>
      </c>
      <c r="B47732">
        <v>-1.1117500000000001E-3</v>
      </c>
      <c r="C47732">
        <v>2.198E-2</v>
      </c>
    </row>
    <row r="47733" spans="1:3" x14ac:dyDescent="0.3">
      <c r="A47733" s="1">
        <f t="shared" si="745"/>
        <v>46.954528176235989</v>
      </c>
      <c r="B47733">
        <v>1.3150500000000001E-2</v>
      </c>
      <c r="C47733">
        <v>2.1774999999999999E-2</v>
      </c>
    </row>
    <row r="47734" spans="1:3" x14ac:dyDescent="0.3">
      <c r="A47734" s="1">
        <f t="shared" si="745"/>
        <v>46.955511908572966</v>
      </c>
      <c r="B47734">
        <v>-4.1347399999999996E-3</v>
      </c>
      <c r="C47734">
        <v>2.1659600000000001E-2</v>
      </c>
    </row>
    <row r="47735" spans="1:3" x14ac:dyDescent="0.3">
      <c r="A47735" s="1">
        <f t="shared" si="745"/>
        <v>46.956495640909942</v>
      </c>
      <c r="B47735">
        <v>-5.1898300000000001E-2</v>
      </c>
      <c r="C47735">
        <v>2.20045E-2</v>
      </c>
    </row>
    <row r="47736" spans="1:3" x14ac:dyDescent="0.3">
      <c r="A47736" s="1">
        <f t="shared" si="745"/>
        <v>46.957479373246919</v>
      </c>
      <c r="B47736">
        <v>-6.59246E-2</v>
      </c>
      <c r="C47736">
        <v>2.2117999999999999E-2</v>
      </c>
    </row>
    <row r="47737" spans="1:3" x14ac:dyDescent="0.3">
      <c r="A47737" s="1">
        <f t="shared" si="745"/>
        <v>46.958463105583895</v>
      </c>
      <c r="B47737">
        <v>-4.4482500000000001E-2</v>
      </c>
      <c r="C47737">
        <v>2.19536E-2</v>
      </c>
    </row>
    <row r="47738" spans="1:3" x14ac:dyDescent="0.3">
      <c r="A47738" s="1">
        <f t="shared" si="745"/>
        <v>46.959446837920872</v>
      </c>
      <c r="B47738">
        <v>-2.49535E-2</v>
      </c>
      <c r="C47738">
        <v>2.1968000000000001E-2</v>
      </c>
    </row>
    <row r="47739" spans="1:3" x14ac:dyDescent="0.3">
      <c r="A47739" s="1">
        <f t="shared" si="745"/>
        <v>46.960430570257849</v>
      </c>
      <c r="B47739">
        <v>-8.3951000000000002E-4</v>
      </c>
      <c r="C47739">
        <v>2.1869900000000001E-2</v>
      </c>
    </row>
    <row r="47740" spans="1:3" x14ac:dyDescent="0.3">
      <c r="A47740" s="1">
        <f t="shared" si="745"/>
        <v>46.961414302594825</v>
      </c>
      <c r="B47740">
        <v>1.5647100000000001E-2</v>
      </c>
      <c r="C47740">
        <v>2.1753000000000002E-2</v>
      </c>
    </row>
    <row r="47741" spans="1:3" x14ac:dyDescent="0.3">
      <c r="A47741" s="1">
        <f t="shared" si="745"/>
        <v>46.962398034931802</v>
      </c>
      <c r="B47741">
        <v>-6.4628300000000001E-3</v>
      </c>
      <c r="C47741">
        <v>2.1545000000000002E-2</v>
      </c>
    </row>
    <row r="47742" spans="1:3" x14ac:dyDescent="0.3">
      <c r="A47742" s="1">
        <f t="shared" si="745"/>
        <v>46.963381767268778</v>
      </c>
      <c r="B47742">
        <v>-2.94255E-2</v>
      </c>
      <c r="C47742">
        <v>2.17019E-2</v>
      </c>
    </row>
    <row r="47743" spans="1:3" x14ac:dyDescent="0.3">
      <c r="A47743" s="1">
        <f t="shared" si="745"/>
        <v>46.964365499605755</v>
      </c>
      <c r="B47743">
        <v>-1.90257E-2</v>
      </c>
      <c r="C47743">
        <v>2.1781600000000002E-2</v>
      </c>
    </row>
    <row r="47744" spans="1:3" x14ac:dyDescent="0.3">
      <c r="A47744" s="1">
        <f t="shared" si="745"/>
        <v>46.965349231942731</v>
      </c>
      <c r="B47744">
        <v>-8.5226699999999996E-3</v>
      </c>
      <c r="C47744">
        <v>2.1763000000000001E-2</v>
      </c>
    </row>
    <row r="47745" spans="1:3" x14ac:dyDescent="0.3">
      <c r="A47745" s="1">
        <f t="shared" si="745"/>
        <v>46.966332964279708</v>
      </c>
      <c r="B47745">
        <v>-8.5612199999999996E-3</v>
      </c>
      <c r="C47745">
        <v>2.1733700000000002E-2</v>
      </c>
    </row>
    <row r="47746" spans="1:3" x14ac:dyDescent="0.3">
      <c r="A47746" s="1">
        <f t="shared" si="745"/>
        <v>46.967316696616685</v>
      </c>
      <c r="B47746">
        <v>-5.2972100000000001E-3</v>
      </c>
      <c r="C47746">
        <v>2.1543900000000001E-2</v>
      </c>
    </row>
    <row r="47747" spans="1:3" x14ac:dyDescent="0.3">
      <c r="A47747" s="1">
        <f t="shared" si="745"/>
        <v>46.968300428953661</v>
      </c>
      <c r="B47747">
        <v>-1.08419E-2</v>
      </c>
      <c r="C47747">
        <v>2.15909E-2</v>
      </c>
    </row>
    <row r="47748" spans="1:3" x14ac:dyDescent="0.3">
      <c r="A47748" s="1">
        <f t="shared" ref="A47748:A47811" si="746">A47747+$L$2</f>
        <v>46.969284161290638</v>
      </c>
      <c r="B47748">
        <v>-1.83438E-2</v>
      </c>
      <c r="C47748">
        <v>2.16475E-2</v>
      </c>
    </row>
    <row r="47749" spans="1:3" x14ac:dyDescent="0.3">
      <c r="A47749" s="1">
        <f t="shared" si="746"/>
        <v>46.970267893627614</v>
      </c>
      <c r="B47749" s="2">
        <v>2.2073300000000001E-5</v>
      </c>
      <c r="C47749">
        <v>2.14956E-2</v>
      </c>
    </row>
    <row r="47750" spans="1:3" x14ac:dyDescent="0.3">
      <c r="A47750" s="1">
        <f t="shared" si="746"/>
        <v>46.971251625964591</v>
      </c>
      <c r="B47750">
        <v>2.5516199999999999E-2</v>
      </c>
      <c r="C47750">
        <v>2.1632800000000001E-2</v>
      </c>
    </row>
    <row r="47751" spans="1:3" x14ac:dyDescent="0.3">
      <c r="A47751" s="1">
        <f t="shared" si="746"/>
        <v>46.972235358301567</v>
      </c>
      <c r="B47751">
        <v>2.0531400000000002E-2</v>
      </c>
      <c r="C47751">
        <v>2.1835799999999999E-2</v>
      </c>
    </row>
    <row r="47752" spans="1:3" x14ac:dyDescent="0.3">
      <c r="A47752" s="1">
        <f t="shared" si="746"/>
        <v>46.973219090638544</v>
      </c>
      <c r="B47752">
        <v>5.4677399999999996E-3</v>
      </c>
      <c r="C47752">
        <v>2.17288E-2</v>
      </c>
    </row>
    <row r="47753" spans="1:3" x14ac:dyDescent="0.3">
      <c r="A47753" s="1">
        <f t="shared" si="746"/>
        <v>46.974202822975521</v>
      </c>
      <c r="B47753">
        <v>1.47698E-2</v>
      </c>
      <c r="C47753">
        <v>2.17288E-2</v>
      </c>
    </row>
    <row r="47754" spans="1:3" x14ac:dyDescent="0.3">
      <c r="A47754" s="1">
        <f t="shared" si="746"/>
        <v>46.975186555312497</v>
      </c>
      <c r="B47754">
        <v>3.3551499999999998E-2</v>
      </c>
      <c r="C47754">
        <v>2.20406E-2</v>
      </c>
    </row>
    <row r="47755" spans="1:3" x14ac:dyDescent="0.3">
      <c r="A47755" s="1">
        <f t="shared" si="746"/>
        <v>46.976170287649474</v>
      </c>
      <c r="B47755">
        <v>4.6497999999999998E-2</v>
      </c>
      <c r="C47755">
        <v>2.2364599999999998E-2</v>
      </c>
    </row>
    <row r="47756" spans="1:3" x14ac:dyDescent="0.3">
      <c r="A47756" s="1">
        <f t="shared" si="746"/>
        <v>46.97715401998645</v>
      </c>
      <c r="B47756">
        <v>6.3095499999999999E-2</v>
      </c>
      <c r="C47756">
        <v>2.2988700000000001E-2</v>
      </c>
    </row>
    <row r="47757" spans="1:3" x14ac:dyDescent="0.3">
      <c r="A47757" s="1">
        <f t="shared" si="746"/>
        <v>46.978137752323427</v>
      </c>
      <c r="B47757">
        <v>5.6356299999999998E-2</v>
      </c>
      <c r="C47757">
        <v>2.33593E-2</v>
      </c>
    </row>
    <row r="47758" spans="1:3" x14ac:dyDescent="0.3">
      <c r="A47758" s="1">
        <f t="shared" si="746"/>
        <v>46.979121484660403</v>
      </c>
      <c r="B47758">
        <v>1.15838E-2</v>
      </c>
      <c r="C47758">
        <v>2.3388800000000001E-2</v>
      </c>
    </row>
    <row r="47759" spans="1:3" x14ac:dyDescent="0.3">
      <c r="A47759" s="1">
        <f t="shared" si="746"/>
        <v>46.98010521699738</v>
      </c>
      <c r="B47759">
        <v>6.5280700000000004E-3</v>
      </c>
      <c r="C47759">
        <v>2.3428899999999999E-2</v>
      </c>
    </row>
    <row r="47760" spans="1:3" x14ac:dyDescent="0.3">
      <c r="A47760" s="1">
        <f t="shared" si="746"/>
        <v>46.981088949334357</v>
      </c>
      <c r="B47760">
        <v>4.9297599999999997E-2</v>
      </c>
      <c r="C47760">
        <v>2.3679800000000001E-2</v>
      </c>
    </row>
    <row r="47761" spans="1:3" x14ac:dyDescent="0.3">
      <c r="A47761" s="1">
        <f t="shared" si="746"/>
        <v>46.982072681671333</v>
      </c>
      <c r="B47761">
        <v>2.96913E-2</v>
      </c>
      <c r="C47761">
        <v>2.34813E-2</v>
      </c>
    </row>
    <row r="47762" spans="1:3" x14ac:dyDescent="0.3">
      <c r="A47762" s="1">
        <f t="shared" si="746"/>
        <v>46.98305641400831</v>
      </c>
      <c r="B47762">
        <v>-3.8758399999999998E-2</v>
      </c>
      <c r="C47762">
        <v>2.36473E-2</v>
      </c>
    </row>
    <row r="47763" spans="1:3" x14ac:dyDescent="0.3">
      <c r="A47763" s="1">
        <f t="shared" si="746"/>
        <v>46.984040146345286</v>
      </c>
      <c r="B47763">
        <v>-5.8176499999999999E-2</v>
      </c>
      <c r="C47763">
        <v>2.38674E-2</v>
      </c>
    </row>
    <row r="47764" spans="1:3" x14ac:dyDescent="0.3">
      <c r="A47764" s="1">
        <f t="shared" si="746"/>
        <v>46.985023878682263</v>
      </c>
      <c r="B47764">
        <v>-4.0127000000000003E-2</v>
      </c>
      <c r="C47764">
        <v>2.3699899999999999E-2</v>
      </c>
    </row>
    <row r="47765" spans="1:3" x14ac:dyDescent="0.3">
      <c r="A47765" s="1">
        <f t="shared" si="746"/>
        <v>46.98600761101924</v>
      </c>
      <c r="B47765">
        <v>-2.0539700000000001E-2</v>
      </c>
      <c r="C47765">
        <v>2.3555699999999999E-2</v>
      </c>
    </row>
    <row r="47766" spans="1:3" x14ac:dyDescent="0.3">
      <c r="A47766" s="1">
        <f t="shared" si="746"/>
        <v>46.986991343356216</v>
      </c>
      <c r="B47766">
        <v>6.2095900000000003E-4</v>
      </c>
      <c r="C47766">
        <v>2.3305300000000001E-2</v>
      </c>
    </row>
    <row r="47767" spans="1:3" x14ac:dyDescent="0.3">
      <c r="A47767" s="1">
        <f t="shared" si="746"/>
        <v>46.987975075693193</v>
      </c>
      <c r="B47767">
        <v>6.7558699999999998E-3</v>
      </c>
      <c r="C47767">
        <v>2.2992100000000001E-2</v>
      </c>
    </row>
    <row r="47768" spans="1:3" x14ac:dyDescent="0.3">
      <c r="A47768" s="1">
        <f t="shared" si="746"/>
        <v>46.988958808030169</v>
      </c>
      <c r="B47768">
        <v>-1.55742E-2</v>
      </c>
      <c r="C47768">
        <v>2.2870700000000001E-2</v>
      </c>
    </row>
    <row r="47769" spans="1:3" x14ac:dyDescent="0.3">
      <c r="A47769" s="1">
        <f t="shared" si="746"/>
        <v>46.989942540367146</v>
      </c>
      <c r="B47769">
        <v>-4.3918199999999998E-2</v>
      </c>
      <c r="C47769">
        <v>2.3130000000000001E-2</v>
      </c>
    </row>
    <row r="47770" spans="1:3" x14ac:dyDescent="0.3">
      <c r="A47770" s="1">
        <f t="shared" si="746"/>
        <v>46.990926272704122</v>
      </c>
      <c r="B47770">
        <v>-4.1067100000000002E-2</v>
      </c>
      <c r="C47770">
        <v>2.30929E-2</v>
      </c>
    </row>
    <row r="47771" spans="1:3" x14ac:dyDescent="0.3">
      <c r="A47771" s="1">
        <f t="shared" si="746"/>
        <v>46.991910005041099</v>
      </c>
      <c r="B47771">
        <v>-1.59907E-2</v>
      </c>
      <c r="C47771">
        <v>2.3039400000000002E-2</v>
      </c>
    </row>
    <row r="47772" spans="1:3" x14ac:dyDescent="0.3">
      <c r="A47772" s="1">
        <f t="shared" si="746"/>
        <v>46.992893737378076</v>
      </c>
      <c r="B47772">
        <v>-1.08313E-2</v>
      </c>
      <c r="C47772">
        <v>2.30894E-2</v>
      </c>
    </row>
    <row r="47773" spans="1:3" x14ac:dyDescent="0.3">
      <c r="A47773" s="1">
        <f t="shared" si="746"/>
        <v>46.993877469715052</v>
      </c>
      <c r="B47773">
        <v>-2.1721600000000001E-2</v>
      </c>
      <c r="C47773">
        <v>2.3296500000000001E-2</v>
      </c>
    </row>
    <row r="47774" spans="1:3" x14ac:dyDescent="0.3">
      <c r="A47774" s="1">
        <f t="shared" si="746"/>
        <v>46.994861202052029</v>
      </c>
      <c r="B47774">
        <v>-2.31547E-2</v>
      </c>
      <c r="C47774">
        <v>2.3399199999999998E-2</v>
      </c>
    </row>
    <row r="47775" spans="1:3" x14ac:dyDescent="0.3">
      <c r="A47775" s="1">
        <f t="shared" si="746"/>
        <v>46.995844934389005</v>
      </c>
      <c r="B47775">
        <v>-1.6283599999999999E-2</v>
      </c>
      <c r="C47775">
        <v>2.3489699999999999E-2</v>
      </c>
    </row>
    <row r="47776" spans="1:3" x14ac:dyDescent="0.3">
      <c r="A47776" s="1">
        <f t="shared" si="746"/>
        <v>46.996828666725982</v>
      </c>
      <c r="B47776">
        <v>-1.2581000000000001E-3</v>
      </c>
      <c r="C47776">
        <v>2.2937300000000001E-2</v>
      </c>
    </row>
    <row r="47777" spans="1:3" x14ac:dyDescent="0.3">
      <c r="A47777" s="1">
        <f t="shared" si="746"/>
        <v>46.997812399062958</v>
      </c>
      <c r="B47777">
        <v>6.2835900000000004E-3</v>
      </c>
      <c r="C47777">
        <v>2.2466099999999999E-2</v>
      </c>
    </row>
    <row r="47778" spans="1:3" x14ac:dyDescent="0.3">
      <c r="A47778" s="1">
        <f t="shared" si="746"/>
        <v>46.998796131399935</v>
      </c>
      <c r="B47778">
        <v>-1.1665099999999999E-2</v>
      </c>
      <c r="C47778">
        <v>2.2499499999999999E-2</v>
      </c>
    </row>
    <row r="47779" spans="1:3" x14ac:dyDescent="0.3">
      <c r="A47779" s="1">
        <f t="shared" si="746"/>
        <v>46.999779863736912</v>
      </c>
      <c r="B47779">
        <v>-1.9978300000000001E-2</v>
      </c>
      <c r="C47779">
        <v>2.2416200000000001E-2</v>
      </c>
    </row>
    <row r="47780" spans="1:3" x14ac:dyDescent="0.3">
      <c r="A47780" s="1">
        <f t="shared" si="746"/>
        <v>47.000763596073888</v>
      </c>
      <c r="B47780">
        <v>-9.3186099999999997E-3</v>
      </c>
      <c r="C47780">
        <v>2.2489100000000001E-2</v>
      </c>
    </row>
    <row r="47781" spans="1:3" x14ac:dyDescent="0.3">
      <c r="A47781" s="1">
        <f t="shared" si="746"/>
        <v>47.001747328410865</v>
      </c>
      <c r="B47781">
        <v>-1.94831E-2</v>
      </c>
      <c r="C47781">
        <v>2.2640899999999999E-2</v>
      </c>
    </row>
    <row r="47782" spans="1:3" x14ac:dyDescent="0.3">
      <c r="A47782" s="1">
        <f t="shared" si="746"/>
        <v>47.002731060747841</v>
      </c>
      <c r="B47782">
        <v>-2.4846500000000001E-2</v>
      </c>
      <c r="C47782">
        <v>2.2818100000000001E-2</v>
      </c>
    </row>
    <row r="47783" spans="1:3" x14ac:dyDescent="0.3">
      <c r="A47783" s="1">
        <f t="shared" si="746"/>
        <v>47.003714793084818</v>
      </c>
      <c r="B47783">
        <v>1.16101E-2</v>
      </c>
      <c r="C47783">
        <v>2.2804399999999999E-2</v>
      </c>
    </row>
    <row r="47784" spans="1:3" x14ac:dyDescent="0.3">
      <c r="A47784" s="1">
        <f t="shared" si="746"/>
        <v>47.004698525421794</v>
      </c>
      <c r="B47784">
        <v>3.95229E-2</v>
      </c>
      <c r="C47784">
        <v>2.31069E-2</v>
      </c>
    </row>
    <row r="47785" spans="1:3" x14ac:dyDescent="0.3">
      <c r="A47785" s="1">
        <f t="shared" si="746"/>
        <v>47.005682257758771</v>
      </c>
      <c r="B47785">
        <v>2.06626E-2</v>
      </c>
      <c r="C47785">
        <v>2.3244399999999998E-2</v>
      </c>
    </row>
    <row r="47786" spans="1:3" x14ac:dyDescent="0.3">
      <c r="A47786" s="1">
        <f t="shared" si="746"/>
        <v>47.006665990095748</v>
      </c>
      <c r="B47786">
        <v>-1.2222E-2</v>
      </c>
      <c r="C47786">
        <v>2.31922E-2</v>
      </c>
    </row>
    <row r="47787" spans="1:3" x14ac:dyDescent="0.3">
      <c r="A47787" s="1">
        <f t="shared" si="746"/>
        <v>47.007649722432724</v>
      </c>
      <c r="B47787">
        <v>-2.1732700000000001E-2</v>
      </c>
      <c r="C47787">
        <v>2.3233199999999999E-2</v>
      </c>
    </row>
    <row r="47788" spans="1:3" x14ac:dyDescent="0.3">
      <c r="A47788" s="1">
        <f t="shared" si="746"/>
        <v>47.008633454769701</v>
      </c>
      <c r="B47788">
        <v>-5.8167599999999998E-3</v>
      </c>
      <c r="C47788">
        <v>2.3248499999999998E-2</v>
      </c>
    </row>
    <row r="47789" spans="1:3" x14ac:dyDescent="0.3">
      <c r="A47789" s="1">
        <f t="shared" si="746"/>
        <v>47.009617187106677</v>
      </c>
      <c r="B47789">
        <v>5.7574599999999998E-3</v>
      </c>
      <c r="C47789">
        <v>2.3189399999999999E-2</v>
      </c>
    </row>
    <row r="47790" spans="1:3" x14ac:dyDescent="0.3">
      <c r="A47790" s="1">
        <f t="shared" si="746"/>
        <v>47.010600919443654</v>
      </c>
      <c r="B47790">
        <v>2.7560900000000001E-4</v>
      </c>
      <c r="C47790">
        <v>2.2910400000000001E-2</v>
      </c>
    </row>
    <row r="47791" spans="1:3" x14ac:dyDescent="0.3">
      <c r="A47791" s="1">
        <f t="shared" si="746"/>
        <v>47.01158465178063</v>
      </c>
      <c r="B47791">
        <v>-1.4503199999999999E-4</v>
      </c>
      <c r="C47791">
        <v>2.27183E-2</v>
      </c>
    </row>
    <row r="47792" spans="1:3" x14ac:dyDescent="0.3">
      <c r="A47792" s="1">
        <f t="shared" si="746"/>
        <v>47.012568384117607</v>
      </c>
      <c r="B47792">
        <v>1.54462E-2</v>
      </c>
      <c r="C47792">
        <v>2.2726099999999999E-2</v>
      </c>
    </row>
    <row r="47793" spans="1:3" x14ac:dyDescent="0.3">
      <c r="A47793" s="1">
        <f t="shared" si="746"/>
        <v>47.013552116454584</v>
      </c>
      <c r="B47793">
        <v>3.6934399999999999E-2</v>
      </c>
      <c r="C47793">
        <v>2.27207E-2</v>
      </c>
    </row>
    <row r="47794" spans="1:3" x14ac:dyDescent="0.3">
      <c r="A47794" s="1">
        <f t="shared" si="746"/>
        <v>47.01453584879156</v>
      </c>
      <c r="B47794">
        <v>3.6172900000000001E-2</v>
      </c>
      <c r="C47794">
        <v>2.3054499999999999E-2</v>
      </c>
    </row>
    <row r="47795" spans="1:3" x14ac:dyDescent="0.3">
      <c r="A47795" s="1">
        <f t="shared" si="746"/>
        <v>47.015519581128537</v>
      </c>
      <c r="B47795">
        <v>-9.2427299999999998E-4</v>
      </c>
      <c r="C47795">
        <v>2.24006E-2</v>
      </c>
    </row>
    <row r="47796" spans="1:3" x14ac:dyDescent="0.3">
      <c r="A47796" s="1">
        <f t="shared" si="746"/>
        <v>47.016503313465513</v>
      </c>
      <c r="B47796">
        <v>-2.13536E-2</v>
      </c>
      <c r="C47796">
        <v>2.2076499999999999E-2</v>
      </c>
    </row>
    <row r="47797" spans="1:3" x14ac:dyDescent="0.3">
      <c r="A47797" s="1">
        <f t="shared" si="746"/>
        <v>47.01748704580249</v>
      </c>
      <c r="B47797">
        <v>1.0434799999999999E-2</v>
      </c>
      <c r="C47797">
        <v>2.20641E-2</v>
      </c>
    </row>
    <row r="47798" spans="1:3" x14ac:dyDescent="0.3">
      <c r="A47798" s="1">
        <f t="shared" si="746"/>
        <v>47.018470778139466</v>
      </c>
      <c r="B47798">
        <v>4.7024799999999999E-2</v>
      </c>
      <c r="C47798">
        <v>2.2078500000000001E-2</v>
      </c>
    </row>
    <row r="47799" spans="1:3" x14ac:dyDescent="0.3">
      <c r="A47799" s="1">
        <f t="shared" si="746"/>
        <v>47.019454510476443</v>
      </c>
      <c r="B47799">
        <v>5.5926700000000003E-2</v>
      </c>
      <c r="C47799">
        <v>2.22223E-2</v>
      </c>
    </row>
    <row r="47800" spans="1:3" x14ac:dyDescent="0.3">
      <c r="A47800" s="1">
        <f t="shared" si="746"/>
        <v>47.02043824281342</v>
      </c>
      <c r="B47800">
        <v>4.7174500000000001E-2</v>
      </c>
      <c r="C47800">
        <v>2.24058E-2</v>
      </c>
    </row>
    <row r="47801" spans="1:3" x14ac:dyDescent="0.3">
      <c r="A47801" s="1">
        <f t="shared" si="746"/>
        <v>47.021421975150396</v>
      </c>
      <c r="B47801">
        <v>2.3763099999999999E-2</v>
      </c>
      <c r="C47801">
        <v>2.24742E-2</v>
      </c>
    </row>
    <row r="47802" spans="1:3" x14ac:dyDescent="0.3">
      <c r="A47802" s="1">
        <f t="shared" si="746"/>
        <v>47.022405707487373</v>
      </c>
      <c r="B47802">
        <v>-1.32709E-2</v>
      </c>
      <c r="C47802">
        <v>2.2536799999999999E-2</v>
      </c>
    </row>
    <row r="47803" spans="1:3" x14ac:dyDescent="0.3">
      <c r="A47803" s="1">
        <f t="shared" si="746"/>
        <v>47.023389439824349</v>
      </c>
      <c r="B47803">
        <v>-4.8134700000000002E-2</v>
      </c>
      <c r="C47803">
        <v>2.2696399999999999E-2</v>
      </c>
    </row>
    <row r="47804" spans="1:3" x14ac:dyDescent="0.3">
      <c r="A47804" s="1">
        <f t="shared" si="746"/>
        <v>47.024373172161326</v>
      </c>
      <c r="B47804">
        <v>-5.1739199999999999E-2</v>
      </c>
      <c r="C47804">
        <v>2.2994799999999999E-2</v>
      </c>
    </row>
    <row r="47805" spans="1:3" x14ac:dyDescent="0.3">
      <c r="A47805" s="1">
        <f t="shared" si="746"/>
        <v>47.025356904498302</v>
      </c>
      <c r="B47805">
        <v>-2.4689099999999999E-2</v>
      </c>
      <c r="C47805">
        <v>2.3192999999999998E-2</v>
      </c>
    </row>
    <row r="47806" spans="1:3" x14ac:dyDescent="0.3">
      <c r="A47806" s="1">
        <f t="shared" si="746"/>
        <v>47.026340636835279</v>
      </c>
      <c r="B47806">
        <v>1.20009E-3</v>
      </c>
      <c r="C47806">
        <v>2.3067000000000001E-2</v>
      </c>
    </row>
    <row r="47807" spans="1:3" x14ac:dyDescent="0.3">
      <c r="A47807" s="1">
        <f t="shared" si="746"/>
        <v>47.027324369172256</v>
      </c>
      <c r="B47807">
        <v>1.54317E-2</v>
      </c>
      <c r="C47807">
        <v>2.30601E-2</v>
      </c>
    </row>
    <row r="47808" spans="1:3" x14ac:dyDescent="0.3">
      <c r="A47808" s="1">
        <f t="shared" si="746"/>
        <v>47.028308101509232</v>
      </c>
      <c r="B47808">
        <v>1.17854E-2</v>
      </c>
      <c r="C47808">
        <v>2.30783E-2</v>
      </c>
    </row>
    <row r="47809" spans="1:3" x14ac:dyDescent="0.3">
      <c r="A47809" s="1">
        <f t="shared" si="746"/>
        <v>47.029291833846209</v>
      </c>
      <c r="B47809">
        <v>-4.7594899999999999E-3</v>
      </c>
      <c r="C47809">
        <v>2.3010800000000001E-2</v>
      </c>
    </row>
    <row r="47810" spans="1:3" x14ac:dyDescent="0.3">
      <c r="A47810" s="1">
        <f t="shared" si="746"/>
        <v>47.030275566183185</v>
      </c>
      <c r="B47810">
        <v>-4.3472600000000004E-3</v>
      </c>
      <c r="C47810">
        <v>2.27897E-2</v>
      </c>
    </row>
    <row r="47811" spans="1:3" x14ac:dyDescent="0.3">
      <c r="A47811" s="1">
        <f t="shared" si="746"/>
        <v>47.031259298520162</v>
      </c>
      <c r="B47811">
        <v>6.7534600000000002E-3</v>
      </c>
      <c r="C47811">
        <v>2.2693899999999999E-2</v>
      </c>
    </row>
    <row r="47812" spans="1:3" x14ac:dyDescent="0.3">
      <c r="A47812" s="1">
        <f t="shared" ref="A47812:A47875" si="747">A47811+$L$2</f>
        <v>47.032243030857138</v>
      </c>
      <c r="B47812">
        <v>4.4691899999999996E-3</v>
      </c>
      <c r="C47812">
        <v>2.2519299999999999E-2</v>
      </c>
    </row>
    <row r="47813" spans="1:3" x14ac:dyDescent="0.3">
      <c r="A47813" s="1">
        <f t="shared" si="747"/>
        <v>47.033226763194115</v>
      </c>
      <c r="B47813">
        <v>-8.2379600000000008E-3</v>
      </c>
      <c r="C47813">
        <v>2.20523E-2</v>
      </c>
    </row>
    <row r="47814" spans="1:3" x14ac:dyDescent="0.3">
      <c r="A47814" s="1">
        <f t="shared" si="747"/>
        <v>47.034210495531092</v>
      </c>
      <c r="B47814">
        <v>-1.46274E-2</v>
      </c>
      <c r="C47814">
        <v>2.1835799999999999E-2</v>
      </c>
    </row>
    <row r="47815" spans="1:3" x14ac:dyDescent="0.3">
      <c r="A47815" s="1">
        <f t="shared" si="747"/>
        <v>47.035194227868068</v>
      </c>
      <c r="B47815">
        <v>-2.7985900000000001E-3</v>
      </c>
      <c r="C47815">
        <v>2.17112E-2</v>
      </c>
    </row>
    <row r="47816" spans="1:3" x14ac:dyDescent="0.3">
      <c r="A47816" s="1">
        <f t="shared" si="747"/>
        <v>47.036177960205045</v>
      </c>
      <c r="B47816">
        <v>-3.6373899999999999E-3</v>
      </c>
      <c r="C47816">
        <v>2.1268700000000001E-2</v>
      </c>
    </row>
    <row r="47817" spans="1:3" x14ac:dyDescent="0.3">
      <c r="A47817" s="1">
        <f t="shared" si="747"/>
        <v>47.037161692542021</v>
      </c>
      <c r="B47817">
        <v>-3.1111799999999998E-2</v>
      </c>
      <c r="C47817">
        <v>2.11352E-2</v>
      </c>
    </row>
    <row r="47818" spans="1:3" x14ac:dyDescent="0.3">
      <c r="A47818" s="1">
        <f t="shared" si="747"/>
        <v>47.038145424878998</v>
      </c>
      <c r="B47818">
        <v>-3.3792900000000001E-2</v>
      </c>
      <c r="C47818">
        <v>2.1272800000000001E-2</v>
      </c>
    </row>
    <row r="47819" spans="1:3" x14ac:dyDescent="0.3">
      <c r="A47819" s="1">
        <f t="shared" si="747"/>
        <v>47.039129157215974</v>
      </c>
      <c r="B47819">
        <v>-1.7337000000000002E-2</v>
      </c>
      <c r="C47819">
        <v>2.1369099999999999E-2</v>
      </c>
    </row>
    <row r="47820" spans="1:3" x14ac:dyDescent="0.3">
      <c r="A47820" s="1">
        <f t="shared" si="747"/>
        <v>47.040112889552951</v>
      </c>
      <c r="B47820">
        <v>-2.41998E-2</v>
      </c>
      <c r="C47820">
        <v>2.1214799999999999E-2</v>
      </c>
    </row>
    <row r="47821" spans="1:3" x14ac:dyDescent="0.3">
      <c r="A47821" s="1">
        <f t="shared" si="747"/>
        <v>47.041096621889928</v>
      </c>
      <c r="B47821">
        <v>-3.05483E-2</v>
      </c>
      <c r="C47821">
        <v>2.0882299999999999E-2</v>
      </c>
    </row>
    <row r="47822" spans="1:3" x14ac:dyDescent="0.3">
      <c r="A47822" s="1">
        <f t="shared" si="747"/>
        <v>47.042080354226904</v>
      </c>
      <c r="B47822">
        <v>-2.36251E-2</v>
      </c>
      <c r="C47822">
        <v>2.05855E-2</v>
      </c>
    </row>
    <row r="47823" spans="1:3" x14ac:dyDescent="0.3">
      <c r="A47823" s="1">
        <f t="shared" si="747"/>
        <v>47.043064086563881</v>
      </c>
      <c r="B47823">
        <v>-1.6087000000000001E-2</v>
      </c>
      <c r="C47823">
        <v>2.05457E-2</v>
      </c>
    </row>
    <row r="47824" spans="1:3" x14ac:dyDescent="0.3">
      <c r="A47824" s="1">
        <f t="shared" si="747"/>
        <v>47.044047818900857</v>
      </c>
      <c r="B47824">
        <v>-5.7653699999999997E-3</v>
      </c>
      <c r="C47824">
        <v>2.0548500000000001E-2</v>
      </c>
    </row>
    <row r="47825" spans="1:3" x14ac:dyDescent="0.3">
      <c r="A47825" s="1">
        <f t="shared" si="747"/>
        <v>47.045031551237834</v>
      </c>
      <c r="B47825">
        <v>-8.0109099999999996E-3</v>
      </c>
      <c r="C47825">
        <v>2.0442999999999999E-2</v>
      </c>
    </row>
    <row r="47826" spans="1:3" x14ac:dyDescent="0.3">
      <c r="A47826" s="1">
        <f t="shared" si="747"/>
        <v>47.04601528357481</v>
      </c>
      <c r="B47826">
        <v>-3.2912700000000003E-2</v>
      </c>
      <c r="C47826">
        <v>2.0574499999999999E-2</v>
      </c>
    </row>
    <row r="47827" spans="1:3" x14ac:dyDescent="0.3">
      <c r="A47827" s="1">
        <f t="shared" si="747"/>
        <v>47.046999015911787</v>
      </c>
      <c r="B47827">
        <v>-7.0480200000000007E-2</v>
      </c>
      <c r="C47827">
        <v>2.1129200000000001E-2</v>
      </c>
    </row>
    <row r="47828" spans="1:3" x14ac:dyDescent="0.3">
      <c r="A47828" s="1">
        <f t="shared" si="747"/>
        <v>47.047982748248764</v>
      </c>
      <c r="B47828">
        <v>-9.1786800000000002E-2</v>
      </c>
      <c r="C47828">
        <v>2.1853299999999999E-2</v>
      </c>
    </row>
    <row r="47829" spans="1:3" x14ac:dyDescent="0.3">
      <c r="A47829" s="1">
        <f t="shared" si="747"/>
        <v>47.04896648058574</v>
      </c>
      <c r="B47829">
        <v>-5.5098000000000001E-2</v>
      </c>
      <c r="C47829">
        <v>2.2200399999999999E-2</v>
      </c>
    </row>
    <row r="47830" spans="1:3" x14ac:dyDescent="0.3">
      <c r="A47830" s="1">
        <f t="shared" si="747"/>
        <v>47.049950212922717</v>
      </c>
      <c r="B47830">
        <v>9.1629499999999996E-3</v>
      </c>
      <c r="C47830">
        <v>2.2210299999999999E-2</v>
      </c>
    </row>
    <row r="47831" spans="1:3" x14ac:dyDescent="0.3">
      <c r="A47831" s="1">
        <f t="shared" si="747"/>
        <v>47.050933945259693</v>
      </c>
      <c r="B47831">
        <v>2.7139E-2</v>
      </c>
      <c r="C47831">
        <v>2.24373E-2</v>
      </c>
    </row>
    <row r="47832" spans="1:3" x14ac:dyDescent="0.3">
      <c r="A47832" s="1">
        <f t="shared" si="747"/>
        <v>47.05191767759667</v>
      </c>
      <c r="B47832">
        <v>1.2637499999999999E-2</v>
      </c>
      <c r="C47832">
        <v>2.25525E-2</v>
      </c>
    </row>
    <row r="47833" spans="1:3" x14ac:dyDescent="0.3">
      <c r="A47833" s="1">
        <f t="shared" si="747"/>
        <v>47.052901409933646</v>
      </c>
      <c r="B47833">
        <v>1.8297799999999999E-2</v>
      </c>
      <c r="C47833">
        <v>2.2603999999999999E-2</v>
      </c>
    </row>
    <row r="47834" spans="1:3" x14ac:dyDescent="0.3">
      <c r="A47834" s="1">
        <f t="shared" si="747"/>
        <v>47.053885142270623</v>
      </c>
      <c r="B47834">
        <v>3.1572200000000002E-2</v>
      </c>
      <c r="C47834">
        <v>2.28784E-2</v>
      </c>
    </row>
    <row r="47835" spans="1:3" x14ac:dyDescent="0.3">
      <c r="A47835" s="1">
        <f t="shared" si="747"/>
        <v>47.0548688746076</v>
      </c>
      <c r="B47835">
        <v>1.8978700000000001E-2</v>
      </c>
      <c r="C47835">
        <v>2.2549199999999998E-2</v>
      </c>
    </row>
    <row r="47836" spans="1:3" x14ac:dyDescent="0.3">
      <c r="A47836" s="1">
        <f t="shared" si="747"/>
        <v>47.055852606944576</v>
      </c>
      <c r="B47836">
        <v>-6.0997300000000003E-3</v>
      </c>
      <c r="C47836">
        <v>2.1950899999999999E-2</v>
      </c>
    </row>
    <row r="47837" spans="1:3" x14ac:dyDescent="0.3">
      <c r="A47837" s="1">
        <f t="shared" si="747"/>
        <v>47.056836339281553</v>
      </c>
      <c r="B47837">
        <v>-1.05427E-2</v>
      </c>
      <c r="C47837">
        <v>2.1611499999999999E-2</v>
      </c>
    </row>
    <row r="47838" spans="1:3" x14ac:dyDescent="0.3">
      <c r="A47838" s="1">
        <f t="shared" si="747"/>
        <v>47.057820071618529</v>
      </c>
      <c r="B47838">
        <v>-6.4468599999999996E-3</v>
      </c>
      <c r="C47838">
        <v>2.1426500000000001E-2</v>
      </c>
    </row>
    <row r="47839" spans="1:3" x14ac:dyDescent="0.3">
      <c r="A47839" s="1">
        <f t="shared" si="747"/>
        <v>47.058803803955506</v>
      </c>
      <c r="B47839">
        <v>-1.4441600000000001E-2</v>
      </c>
      <c r="C47839">
        <v>2.1562499999999998E-2</v>
      </c>
    </row>
    <row r="47840" spans="1:3" x14ac:dyDescent="0.3">
      <c r="A47840" s="1">
        <f t="shared" si="747"/>
        <v>47.059787536292482</v>
      </c>
      <c r="B47840">
        <v>-8.5736300000000005E-3</v>
      </c>
      <c r="C47840">
        <v>2.1491699999999999E-2</v>
      </c>
    </row>
    <row r="47841" spans="1:3" x14ac:dyDescent="0.3">
      <c r="A47841" s="1">
        <f t="shared" si="747"/>
        <v>47.060771268629459</v>
      </c>
      <c r="B47841">
        <v>1.15225E-2</v>
      </c>
      <c r="C47841">
        <v>2.15423E-2</v>
      </c>
    </row>
    <row r="47842" spans="1:3" x14ac:dyDescent="0.3">
      <c r="A47842" s="1">
        <f t="shared" si="747"/>
        <v>47.061755000966436</v>
      </c>
      <c r="B47842">
        <v>1.5392400000000001E-2</v>
      </c>
      <c r="C47842">
        <v>2.1402000000000001E-2</v>
      </c>
    </row>
    <row r="47843" spans="1:3" x14ac:dyDescent="0.3">
      <c r="A47843" s="1">
        <f t="shared" si="747"/>
        <v>47.062738733303412</v>
      </c>
      <c r="B47843">
        <v>1.47178E-2</v>
      </c>
      <c r="C47843">
        <v>2.13589E-2</v>
      </c>
    </row>
    <row r="47844" spans="1:3" x14ac:dyDescent="0.3">
      <c r="A47844" s="1">
        <f t="shared" si="747"/>
        <v>47.063722465640389</v>
      </c>
      <c r="B47844">
        <v>1.24268E-2</v>
      </c>
      <c r="C47844">
        <v>2.1398E-2</v>
      </c>
    </row>
    <row r="47845" spans="1:3" x14ac:dyDescent="0.3">
      <c r="A47845" s="1">
        <f t="shared" si="747"/>
        <v>47.064706197977365</v>
      </c>
      <c r="B47845">
        <v>-6.9262000000000004E-3</v>
      </c>
      <c r="C47845">
        <v>2.1381600000000001E-2</v>
      </c>
    </row>
    <row r="47846" spans="1:3" x14ac:dyDescent="0.3">
      <c r="A47846" s="1">
        <f t="shared" si="747"/>
        <v>47.065689930314342</v>
      </c>
      <c r="B47846">
        <v>-1.6635E-2</v>
      </c>
      <c r="C47846">
        <v>2.1495E-2</v>
      </c>
    </row>
    <row r="47847" spans="1:3" x14ac:dyDescent="0.3">
      <c r="A47847" s="1">
        <f t="shared" si="747"/>
        <v>47.066673662651318</v>
      </c>
      <c r="B47847">
        <v>-5.4548799999999996E-3</v>
      </c>
      <c r="C47847">
        <v>2.1441100000000001E-2</v>
      </c>
    </row>
    <row r="47848" spans="1:3" x14ac:dyDescent="0.3">
      <c r="A47848" s="1">
        <f t="shared" si="747"/>
        <v>47.067657394988295</v>
      </c>
      <c r="B47848">
        <v>9.9825999999999995E-3</v>
      </c>
      <c r="C47848">
        <v>2.1357500000000001E-2</v>
      </c>
    </row>
    <row r="47849" spans="1:3" x14ac:dyDescent="0.3">
      <c r="A47849" s="1">
        <f t="shared" si="747"/>
        <v>47.068641127325272</v>
      </c>
      <c r="B47849">
        <v>3.3111500000000002E-2</v>
      </c>
      <c r="C47849">
        <v>2.16884E-2</v>
      </c>
    </row>
    <row r="47850" spans="1:3" x14ac:dyDescent="0.3">
      <c r="A47850" s="1">
        <f t="shared" si="747"/>
        <v>47.069624859662248</v>
      </c>
      <c r="B47850">
        <v>4.9484300000000002E-2</v>
      </c>
      <c r="C47850">
        <v>2.1928099999999999E-2</v>
      </c>
    </row>
    <row r="47851" spans="1:3" x14ac:dyDescent="0.3">
      <c r="A47851" s="1">
        <f t="shared" si="747"/>
        <v>47.070608591999225</v>
      </c>
      <c r="B47851">
        <v>4.7525400000000002E-2</v>
      </c>
      <c r="C47851">
        <v>2.2197999999999999E-2</v>
      </c>
    </row>
    <row r="47852" spans="1:3" x14ac:dyDescent="0.3">
      <c r="A47852" s="1">
        <f t="shared" si="747"/>
        <v>47.071592324336201</v>
      </c>
      <c r="B47852">
        <v>5.2210199999999998E-2</v>
      </c>
      <c r="C47852">
        <v>2.2665500000000002E-2</v>
      </c>
    </row>
    <row r="47853" spans="1:3" x14ac:dyDescent="0.3">
      <c r="A47853" s="1">
        <f t="shared" si="747"/>
        <v>47.072576056673178</v>
      </c>
      <c r="B47853">
        <v>6.5297999999999995E-2</v>
      </c>
      <c r="C47853">
        <v>2.3170699999999999E-2</v>
      </c>
    </row>
    <row r="47854" spans="1:3" x14ac:dyDescent="0.3">
      <c r="A47854" s="1">
        <f t="shared" si="747"/>
        <v>47.073559789010154</v>
      </c>
      <c r="B47854">
        <v>6.1369699999999999E-2</v>
      </c>
      <c r="C47854">
        <v>2.3448900000000002E-2</v>
      </c>
    </row>
    <row r="47855" spans="1:3" x14ac:dyDescent="0.3">
      <c r="A47855" s="1">
        <f t="shared" si="747"/>
        <v>47.074543521347131</v>
      </c>
      <c r="B47855">
        <v>3.8383500000000001E-2</v>
      </c>
      <c r="C47855">
        <v>2.3367800000000001E-2</v>
      </c>
    </row>
    <row r="47856" spans="1:3" x14ac:dyDescent="0.3">
      <c r="A47856" s="1">
        <f t="shared" si="747"/>
        <v>47.075527253684108</v>
      </c>
      <c r="B47856">
        <v>2.07618E-2</v>
      </c>
      <c r="C47856">
        <v>2.29444E-2</v>
      </c>
    </row>
    <row r="47857" spans="1:3" x14ac:dyDescent="0.3">
      <c r="A47857" s="1">
        <f t="shared" si="747"/>
        <v>47.076510986021084</v>
      </c>
      <c r="B47857">
        <v>2.2626E-2</v>
      </c>
      <c r="C47857">
        <v>2.2607100000000001E-2</v>
      </c>
    </row>
    <row r="47858" spans="1:3" x14ac:dyDescent="0.3">
      <c r="A47858" s="1">
        <f t="shared" si="747"/>
        <v>47.077494718358061</v>
      </c>
      <c r="B47858">
        <v>2.89196E-2</v>
      </c>
      <c r="C47858">
        <v>2.2780499999999999E-2</v>
      </c>
    </row>
    <row r="47859" spans="1:3" x14ac:dyDescent="0.3">
      <c r="A47859" s="1">
        <f t="shared" si="747"/>
        <v>47.078478450695037</v>
      </c>
      <c r="B47859">
        <v>1.9169200000000001E-2</v>
      </c>
      <c r="C47859">
        <v>2.2906900000000001E-2</v>
      </c>
    </row>
    <row r="47860" spans="1:3" x14ac:dyDescent="0.3">
      <c r="A47860" s="1">
        <f t="shared" si="747"/>
        <v>47.079462183032014</v>
      </c>
      <c r="B47860">
        <v>-4.6886799999999998E-3</v>
      </c>
      <c r="C47860">
        <v>2.24608E-2</v>
      </c>
    </row>
    <row r="47861" spans="1:3" x14ac:dyDescent="0.3">
      <c r="A47861" s="1">
        <f t="shared" si="747"/>
        <v>47.08044591536899</v>
      </c>
      <c r="B47861">
        <v>-1.9811599999999999E-2</v>
      </c>
      <c r="C47861">
        <v>2.2362E-2</v>
      </c>
    </row>
    <row r="47862" spans="1:3" x14ac:dyDescent="0.3">
      <c r="A47862" s="1">
        <f t="shared" si="747"/>
        <v>47.081429647705967</v>
      </c>
      <c r="B47862">
        <v>-1.1681499999999999E-2</v>
      </c>
      <c r="C47862">
        <v>2.2091199999999998E-2</v>
      </c>
    </row>
    <row r="47863" spans="1:3" x14ac:dyDescent="0.3">
      <c r="A47863" s="1">
        <f t="shared" si="747"/>
        <v>47.082413380042944</v>
      </c>
      <c r="B47863">
        <v>1.4093E-3</v>
      </c>
      <c r="C47863">
        <v>2.15236E-2</v>
      </c>
    </row>
    <row r="47864" spans="1:3" x14ac:dyDescent="0.3">
      <c r="A47864" s="1">
        <f t="shared" si="747"/>
        <v>47.08339711237992</v>
      </c>
      <c r="B47864">
        <v>-1.7747599999999999E-2</v>
      </c>
      <c r="C47864">
        <v>2.1299800000000001E-2</v>
      </c>
    </row>
    <row r="47865" spans="1:3" x14ac:dyDescent="0.3">
      <c r="A47865" s="1">
        <f t="shared" si="747"/>
        <v>47.084380844716897</v>
      </c>
      <c r="B47865">
        <v>-7.2094400000000003E-2</v>
      </c>
      <c r="C47865">
        <v>2.1815299999999999E-2</v>
      </c>
    </row>
    <row r="47866" spans="1:3" x14ac:dyDescent="0.3">
      <c r="A47866" s="1">
        <f t="shared" si="747"/>
        <v>47.085364577053873</v>
      </c>
      <c r="B47866">
        <v>-0.115538</v>
      </c>
      <c r="C47866">
        <v>2.2964499999999999E-2</v>
      </c>
    </row>
    <row r="47867" spans="1:3" x14ac:dyDescent="0.3">
      <c r="A47867" s="1">
        <f t="shared" si="747"/>
        <v>47.08634830939085</v>
      </c>
      <c r="B47867">
        <v>-0.115331</v>
      </c>
      <c r="C47867">
        <v>2.4050200000000001E-2</v>
      </c>
    </row>
    <row r="47868" spans="1:3" x14ac:dyDescent="0.3">
      <c r="A47868" s="1">
        <f t="shared" si="747"/>
        <v>47.087332041727826</v>
      </c>
      <c r="B47868">
        <v>-9.2194200000000004E-2</v>
      </c>
      <c r="C47868">
        <v>2.4816399999999999E-2</v>
      </c>
    </row>
    <row r="47869" spans="1:3" x14ac:dyDescent="0.3">
      <c r="A47869" s="1">
        <f t="shared" si="747"/>
        <v>47.088315774064803</v>
      </c>
      <c r="B47869">
        <v>-7.4263300000000004E-2</v>
      </c>
      <c r="C47869">
        <v>2.5119900000000001E-2</v>
      </c>
    </row>
    <row r="47870" spans="1:3" x14ac:dyDescent="0.3">
      <c r="A47870" s="1">
        <f t="shared" si="747"/>
        <v>47.08929950640178</v>
      </c>
      <c r="B47870">
        <v>-5.1905600000000003E-2</v>
      </c>
      <c r="C47870">
        <v>2.5228299999999999E-2</v>
      </c>
    </row>
    <row r="47871" spans="1:3" x14ac:dyDescent="0.3">
      <c r="A47871" s="1">
        <f t="shared" si="747"/>
        <v>47.090283238738756</v>
      </c>
      <c r="B47871">
        <v>-2.2089600000000001E-2</v>
      </c>
      <c r="C47871">
        <v>2.5289300000000001E-2</v>
      </c>
    </row>
    <row r="47872" spans="1:3" x14ac:dyDescent="0.3">
      <c r="A47872" s="1">
        <f t="shared" si="747"/>
        <v>47.091266971075733</v>
      </c>
      <c r="B47872">
        <v>-1.1534000000000001E-2</v>
      </c>
      <c r="C47872">
        <v>2.5296300000000001E-2</v>
      </c>
    </row>
    <row r="47873" spans="1:3" x14ac:dyDescent="0.3">
      <c r="A47873" s="1">
        <f t="shared" si="747"/>
        <v>47.092250703412709</v>
      </c>
      <c r="B47873">
        <v>-1.91927E-2</v>
      </c>
      <c r="C47873">
        <v>2.5270999999999998E-2</v>
      </c>
    </row>
    <row r="47874" spans="1:3" x14ac:dyDescent="0.3">
      <c r="A47874" s="1">
        <f t="shared" si="747"/>
        <v>47.093234435749686</v>
      </c>
      <c r="B47874">
        <v>-2.1856299999999999E-2</v>
      </c>
      <c r="C47874">
        <v>2.5257999999999999E-2</v>
      </c>
    </row>
    <row r="47875" spans="1:3" x14ac:dyDescent="0.3">
      <c r="A47875" s="1">
        <f t="shared" si="747"/>
        <v>47.094218168086663</v>
      </c>
      <c r="B47875">
        <v>-1.90805E-2</v>
      </c>
      <c r="C47875">
        <v>2.5285999999999999E-2</v>
      </c>
    </row>
    <row r="47876" spans="1:3" x14ac:dyDescent="0.3">
      <c r="A47876" s="1">
        <f t="shared" ref="A47876:A47939" si="748">A47875+$L$2</f>
        <v>47.095201900423639</v>
      </c>
      <c r="B47876">
        <v>-1.32899E-2</v>
      </c>
      <c r="C47876">
        <v>2.54063E-2</v>
      </c>
    </row>
    <row r="47877" spans="1:3" x14ac:dyDescent="0.3">
      <c r="A47877" s="1">
        <f t="shared" si="748"/>
        <v>47.096185632760616</v>
      </c>
      <c r="B47877">
        <v>-5.9475500000000002E-3</v>
      </c>
      <c r="C47877">
        <v>2.5402999999999998E-2</v>
      </c>
    </row>
    <row r="47878" spans="1:3" x14ac:dyDescent="0.3">
      <c r="A47878" s="1">
        <f t="shared" si="748"/>
        <v>47.097169365097592</v>
      </c>
      <c r="B47878">
        <v>-4.8602999999999997E-3</v>
      </c>
      <c r="C47878">
        <v>2.53349E-2</v>
      </c>
    </row>
    <row r="47879" spans="1:3" x14ac:dyDescent="0.3">
      <c r="A47879" s="1">
        <f t="shared" si="748"/>
        <v>47.098153097434569</v>
      </c>
      <c r="B47879">
        <v>-2.01227E-3</v>
      </c>
      <c r="C47879">
        <v>2.5155199999999999E-2</v>
      </c>
    </row>
    <row r="47880" spans="1:3" x14ac:dyDescent="0.3">
      <c r="A47880" s="1">
        <f t="shared" si="748"/>
        <v>47.099136829771545</v>
      </c>
      <c r="B47880">
        <v>-2.5182799999999999E-3</v>
      </c>
      <c r="C47880">
        <v>2.50872E-2</v>
      </c>
    </row>
    <row r="47881" spans="1:3" x14ac:dyDescent="0.3">
      <c r="A47881" s="1">
        <f t="shared" si="748"/>
        <v>47.100120562108522</v>
      </c>
      <c r="B47881">
        <v>-1.79296E-2</v>
      </c>
      <c r="C47881">
        <v>2.5071699999999999E-2</v>
      </c>
    </row>
    <row r="47882" spans="1:3" x14ac:dyDescent="0.3">
      <c r="A47882" s="1">
        <f t="shared" si="748"/>
        <v>47.101104294445499</v>
      </c>
      <c r="B47882">
        <v>-1.72485E-2</v>
      </c>
      <c r="C47882">
        <v>2.4995699999999999E-2</v>
      </c>
    </row>
    <row r="47883" spans="1:3" x14ac:dyDescent="0.3">
      <c r="A47883" s="1">
        <f t="shared" si="748"/>
        <v>47.102088026782475</v>
      </c>
      <c r="B47883">
        <v>1.2867E-2</v>
      </c>
      <c r="C47883">
        <v>2.5008300000000001E-2</v>
      </c>
    </row>
    <row r="47884" spans="1:3" x14ac:dyDescent="0.3">
      <c r="A47884" s="1">
        <f t="shared" si="748"/>
        <v>47.103071759119452</v>
      </c>
      <c r="B47884">
        <v>3.1606299999999997E-2</v>
      </c>
      <c r="C47884">
        <v>2.4929099999999999E-2</v>
      </c>
    </row>
    <row r="47885" spans="1:3" x14ac:dyDescent="0.3">
      <c r="A47885" s="1">
        <f t="shared" si="748"/>
        <v>47.104055491456428</v>
      </c>
      <c r="B47885">
        <v>1.13499E-2</v>
      </c>
      <c r="C47885">
        <v>2.4836E-2</v>
      </c>
    </row>
    <row r="47886" spans="1:3" x14ac:dyDescent="0.3">
      <c r="A47886" s="1">
        <f t="shared" si="748"/>
        <v>47.105039223793405</v>
      </c>
      <c r="B47886">
        <v>-2.50563E-2</v>
      </c>
      <c r="C47886">
        <v>2.4964299999999998E-2</v>
      </c>
    </row>
    <row r="47887" spans="1:3" x14ac:dyDescent="0.3">
      <c r="A47887" s="1">
        <f t="shared" si="748"/>
        <v>47.106022956130381</v>
      </c>
      <c r="B47887">
        <v>-3.5592600000000002E-2</v>
      </c>
      <c r="C47887">
        <v>2.5102900000000001E-2</v>
      </c>
    </row>
    <row r="47888" spans="1:3" x14ac:dyDescent="0.3">
      <c r="A47888" s="1">
        <f t="shared" si="748"/>
        <v>47.107006688467358</v>
      </c>
      <c r="B47888">
        <v>-1.8083700000000001E-2</v>
      </c>
      <c r="C47888">
        <v>2.5225600000000001E-2</v>
      </c>
    </row>
    <row r="47889" spans="1:3" x14ac:dyDescent="0.3">
      <c r="A47889" s="1">
        <f t="shared" si="748"/>
        <v>47.107990420804335</v>
      </c>
      <c r="B47889">
        <v>-3.2655900000000001E-3</v>
      </c>
      <c r="C47889">
        <v>2.5200699999999999E-2</v>
      </c>
    </row>
    <row r="47890" spans="1:3" x14ac:dyDescent="0.3">
      <c r="A47890" s="1">
        <f t="shared" si="748"/>
        <v>47.108974153141311</v>
      </c>
      <c r="B47890">
        <v>-1.8180000000000002E-2</v>
      </c>
      <c r="C47890">
        <v>2.5379700000000002E-2</v>
      </c>
    </row>
    <row r="47891" spans="1:3" x14ac:dyDescent="0.3">
      <c r="A47891" s="1">
        <f t="shared" si="748"/>
        <v>47.109957885478288</v>
      </c>
      <c r="B47891">
        <v>-5.6687800000000003E-2</v>
      </c>
      <c r="C47891">
        <v>2.5945200000000002E-2</v>
      </c>
    </row>
    <row r="47892" spans="1:3" x14ac:dyDescent="0.3">
      <c r="A47892" s="1">
        <f t="shared" si="748"/>
        <v>47.110941617815264</v>
      </c>
      <c r="B47892">
        <v>-5.4143499999999997E-2</v>
      </c>
      <c r="C47892">
        <v>2.6332100000000001E-2</v>
      </c>
    </row>
    <row r="47893" spans="1:3" x14ac:dyDescent="0.3">
      <c r="A47893" s="1">
        <f t="shared" si="748"/>
        <v>47.111925350152241</v>
      </c>
      <c r="B47893">
        <v>-1.39556E-2</v>
      </c>
      <c r="C47893">
        <v>2.6102400000000001E-2</v>
      </c>
    </row>
    <row r="47894" spans="1:3" x14ac:dyDescent="0.3">
      <c r="A47894" s="1">
        <f t="shared" si="748"/>
        <v>47.112909082489217</v>
      </c>
      <c r="B47894">
        <v>-3.0605E-2</v>
      </c>
      <c r="C47894">
        <v>2.6046699999999999E-2</v>
      </c>
    </row>
    <row r="47895" spans="1:3" x14ac:dyDescent="0.3">
      <c r="A47895" s="1">
        <f t="shared" si="748"/>
        <v>47.113892814826194</v>
      </c>
      <c r="B47895">
        <v>-6.6408700000000001E-2</v>
      </c>
      <c r="C47895">
        <v>2.67015E-2</v>
      </c>
    </row>
    <row r="47896" spans="1:3" x14ac:dyDescent="0.3">
      <c r="A47896" s="1">
        <f t="shared" si="748"/>
        <v>47.114876547163171</v>
      </c>
      <c r="B47896">
        <v>-1.2477500000000001E-2</v>
      </c>
      <c r="C47896">
        <v>2.6612799999999999E-2</v>
      </c>
    </row>
    <row r="47897" spans="1:3" x14ac:dyDescent="0.3">
      <c r="A47897" s="1">
        <f t="shared" si="748"/>
        <v>47.115860279500147</v>
      </c>
      <c r="B47897">
        <v>7.2721099999999997E-2</v>
      </c>
      <c r="C47897">
        <v>2.7235599999999999E-2</v>
      </c>
    </row>
    <row r="47898" spans="1:3" x14ac:dyDescent="0.3">
      <c r="A47898" s="1">
        <f t="shared" si="748"/>
        <v>47.116844011837124</v>
      </c>
      <c r="B47898">
        <v>8.1204200000000004E-2</v>
      </c>
      <c r="C47898">
        <v>2.7577399999999998E-2</v>
      </c>
    </row>
    <row r="47899" spans="1:3" x14ac:dyDescent="0.3">
      <c r="A47899" s="1">
        <f t="shared" si="748"/>
        <v>47.1178277441741</v>
      </c>
      <c r="B47899">
        <v>4.2760199999999998E-2</v>
      </c>
      <c r="C47899">
        <v>2.7445799999999999E-2</v>
      </c>
    </row>
    <row r="47900" spans="1:3" x14ac:dyDescent="0.3">
      <c r="A47900" s="1">
        <f t="shared" si="748"/>
        <v>47.118811476511077</v>
      </c>
      <c r="B47900">
        <v>3.0263499999999999E-2</v>
      </c>
      <c r="C47900">
        <v>2.7276600000000002E-2</v>
      </c>
    </row>
    <row r="47901" spans="1:3" x14ac:dyDescent="0.3">
      <c r="A47901" s="1">
        <f t="shared" si="748"/>
        <v>47.119795208848053</v>
      </c>
      <c r="B47901">
        <v>3.9964699999999999E-2</v>
      </c>
      <c r="C47901">
        <v>2.74387E-2</v>
      </c>
    </row>
    <row r="47902" spans="1:3" x14ac:dyDescent="0.3">
      <c r="A47902" s="1">
        <f t="shared" si="748"/>
        <v>47.12077894118503</v>
      </c>
      <c r="B47902">
        <v>4.2235399999999999E-2</v>
      </c>
      <c r="C47902">
        <v>2.7728300000000001E-2</v>
      </c>
    </row>
    <row r="47903" spans="1:3" x14ac:dyDescent="0.3">
      <c r="A47903" s="1">
        <f t="shared" si="748"/>
        <v>47.121762673522007</v>
      </c>
      <c r="B47903">
        <v>4.8137199999999998E-2</v>
      </c>
      <c r="C47903">
        <v>2.7728300000000001E-2</v>
      </c>
    </row>
    <row r="47904" spans="1:3" x14ac:dyDescent="0.3">
      <c r="A47904" s="1">
        <f t="shared" si="748"/>
        <v>47.122746405858983</v>
      </c>
      <c r="B47904">
        <v>7.0816400000000002E-2</v>
      </c>
      <c r="C47904">
        <v>2.7919099999999999E-2</v>
      </c>
    </row>
    <row r="47905" spans="1:3" x14ac:dyDescent="0.3">
      <c r="A47905" s="1">
        <f t="shared" si="748"/>
        <v>47.12373013819596</v>
      </c>
      <c r="B47905">
        <v>8.3611699999999997E-2</v>
      </c>
      <c r="C47905">
        <v>2.85083E-2</v>
      </c>
    </row>
    <row r="47906" spans="1:3" x14ac:dyDescent="0.3">
      <c r="A47906" s="1">
        <f t="shared" si="748"/>
        <v>47.124713870532936</v>
      </c>
      <c r="B47906">
        <v>5.9524500000000001E-2</v>
      </c>
      <c r="C47906">
        <v>2.9091599999999999E-2</v>
      </c>
    </row>
    <row r="47907" spans="1:3" x14ac:dyDescent="0.3">
      <c r="A47907" s="1">
        <f t="shared" si="748"/>
        <v>47.125697602869913</v>
      </c>
      <c r="B47907">
        <v>1.30028E-3</v>
      </c>
      <c r="C47907">
        <v>2.8950300000000002E-2</v>
      </c>
    </row>
    <row r="47908" spans="1:3" x14ac:dyDescent="0.3">
      <c r="A47908" s="1">
        <f t="shared" si="748"/>
        <v>47.126681335206889</v>
      </c>
      <c r="B47908">
        <v>-6.3984100000000002E-2</v>
      </c>
      <c r="C47908">
        <v>2.94722E-2</v>
      </c>
    </row>
    <row r="47909" spans="1:3" x14ac:dyDescent="0.3">
      <c r="A47909" s="1">
        <f t="shared" si="748"/>
        <v>47.127665067543866</v>
      </c>
      <c r="B47909">
        <v>-8.6149699999999996E-2</v>
      </c>
      <c r="C47909">
        <v>3.02861E-2</v>
      </c>
    </row>
    <row r="47910" spans="1:3" x14ac:dyDescent="0.3">
      <c r="A47910" s="1">
        <f t="shared" si="748"/>
        <v>47.128648799880843</v>
      </c>
      <c r="B47910">
        <v>-5.1153799999999999E-2</v>
      </c>
      <c r="C47910">
        <v>3.0754199999999999E-2</v>
      </c>
    </row>
    <row r="47911" spans="1:3" x14ac:dyDescent="0.3">
      <c r="A47911" s="1">
        <f t="shared" si="748"/>
        <v>47.129632532217819</v>
      </c>
      <c r="B47911">
        <v>-1.04017E-2</v>
      </c>
      <c r="C47911">
        <v>3.0790700000000001E-2</v>
      </c>
    </row>
    <row r="47912" spans="1:3" x14ac:dyDescent="0.3">
      <c r="A47912" s="1">
        <f t="shared" si="748"/>
        <v>47.130616264554796</v>
      </c>
      <c r="B47912">
        <v>4.7997999999999999E-3</v>
      </c>
      <c r="C47912">
        <v>3.0793999999999998E-2</v>
      </c>
    </row>
    <row r="47913" spans="1:3" x14ac:dyDescent="0.3">
      <c r="A47913" s="1">
        <f t="shared" si="748"/>
        <v>47.131599996891772</v>
      </c>
      <c r="B47913">
        <v>3.9021099999999999E-3</v>
      </c>
      <c r="C47913">
        <v>3.0750599999999999E-2</v>
      </c>
    </row>
    <row r="47914" spans="1:3" x14ac:dyDescent="0.3">
      <c r="A47914" s="1">
        <f t="shared" si="748"/>
        <v>47.132583729228749</v>
      </c>
      <c r="B47914">
        <v>-1.6069400000000001E-2</v>
      </c>
      <c r="C47914">
        <v>3.07651E-2</v>
      </c>
    </row>
    <row r="47915" spans="1:3" x14ac:dyDescent="0.3">
      <c r="A47915" s="1">
        <f t="shared" si="748"/>
        <v>47.133567461565725</v>
      </c>
      <c r="B47915">
        <v>-4.9902599999999998E-2</v>
      </c>
      <c r="C47915">
        <v>3.1236099999999999E-2</v>
      </c>
    </row>
    <row r="47916" spans="1:3" x14ac:dyDescent="0.3">
      <c r="A47916" s="1">
        <f t="shared" si="748"/>
        <v>47.134551193902702</v>
      </c>
      <c r="B47916">
        <v>-6.0868100000000001E-2</v>
      </c>
      <c r="C47916">
        <v>3.1808400000000001E-2</v>
      </c>
    </row>
    <row r="47917" spans="1:3" x14ac:dyDescent="0.3">
      <c r="A47917" s="1">
        <f t="shared" si="748"/>
        <v>47.135534926239679</v>
      </c>
      <c r="B47917">
        <v>-4.2661600000000001E-2</v>
      </c>
      <c r="C47917">
        <v>3.1923899999999998E-2</v>
      </c>
    </row>
    <row r="47918" spans="1:3" x14ac:dyDescent="0.3">
      <c r="A47918" s="1">
        <f t="shared" si="748"/>
        <v>47.136518658576655</v>
      </c>
      <c r="B47918">
        <v>-4.0502200000000002E-2</v>
      </c>
      <c r="C47918">
        <v>3.1990999999999999E-2</v>
      </c>
    </row>
    <row r="47919" spans="1:3" x14ac:dyDescent="0.3">
      <c r="A47919" s="1">
        <f t="shared" si="748"/>
        <v>47.137502390913632</v>
      </c>
      <c r="B47919">
        <v>-6.4452999999999996E-2</v>
      </c>
      <c r="C47919">
        <v>3.2462199999999997E-2</v>
      </c>
    </row>
    <row r="47920" spans="1:3" x14ac:dyDescent="0.3">
      <c r="A47920" s="1">
        <f t="shared" si="748"/>
        <v>47.138486123250608</v>
      </c>
      <c r="B47920">
        <v>-6.8431199999999998E-2</v>
      </c>
      <c r="C47920">
        <v>3.2904500000000003E-2</v>
      </c>
    </row>
    <row r="47921" spans="1:3" x14ac:dyDescent="0.3">
      <c r="A47921" s="1">
        <f t="shared" si="748"/>
        <v>47.139469855587585</v>
      </c>
      <c r="B47921">
        <v>-4.0740899999999997E-2</v>
      </c>
      <c r="C47921">
        <v>3.3006399999999998E-2</v>
      </c>
    </row>
    <row r="47922" spans="1:3" x14ac:dyDescent="0.3">
      <c r="A47922" s="1">
        <f t="shared" si="748"/>
        <v>47.140453587924561</v>
      </c>
      <c r="B47922">
        <v>-1.1501300000000001E-2</v>
      </c>
      <c r="C47922">
        <v>3.2885200000000003E-2</v>
      </c>
    </row>
    <row r="47923" spans="1:3" x14ac:dyDescent="0.3">
      <c r="A47923" s="1">
        <f t="shared" si="748"/>
        <v>47.141437320261538</v>
      </c>
      <c r="B47923">
        <v>1.50367E-2</v>
      </c>
      <c r="C47923">
        <v>3.28747E-2</v>
      </c>
    </row>
    <row r="47924" spans="1:3" x14ac:dyDescent="0.3">
      <c r="A47924" s="1">
        <f t="shared" si="748"/>
        <v>47.142421052598515</v>
      </c>
      <c r="B47924">
        <v>3.3518399999999997E-2</v>
      </c>
      <c r="C47924">
        <v>3.31522E-2</v>
      </c>
    </row>
    <row r="47925" spans="1:3" x14ac:dyDescent="0.3">
      <c r="A47925" s="1">
        <f t="shared" si="748"/>
        <v>47.143404784935491</v>
      </c>
      <c r="B47925">
        <v>3.44731E-2</v>
      </c>
      <c r="C47925">
        <v>3.3416800000000003E-2</v>
      </c>
    </row>
    <row r="47926" spans="1:3" x14ac:dyDescent="0.3">
      <c r="A47926" s="1">
        <f t="shared" si="748"/>
        <v>47.144388517272468</v>
      </c>
      <c r="B47926">
        <v>4.77536E-2</v>
      </c>
      <c r="C47926">
        <v>3.3565200000000003E-2</v>
      </c>
    </row>
    <row r="47927" spans="1:3" x14ac:dyDescent="0.3">
      <c r="A47927" s="1">
        <f t="shared" si="748"/>
        <v>47.145372249609444</v>
      </c>
      <c r="B47927">
        <v>5.46829E-2</v>
      </c>
      <c r="C47927">
        <v>3.3407199999999998E-2</v>
      </c>
    </row>
    <row r="47928" spans="1:3" x14ac:dyDescent="0.3">
      <c r="A47928" s="1">
        <f t="shared" si="748"/>
        <v>47.146355981946421</v>
      </c>
      <c r="B47928">
        <v>1.7217E-2</v>
      </c>
      <c r="C47928">
        <v>3.2661500000000003E-2</v>
      </c>
    </row>
    <row r="47929" spans="1:3" x14ac:dyDescent="0.3">
      <c r="A47929" s="1">
        <f t="shared" si="748"/>
        <v>47.147339714283397</v>
      </c>
      <c r="B47929">
        <v>-2.8008500000000001E-3</v>
      </c>
      <c r="C47929">
        <v>3.2138600000000003E-2</v>
      </c>
    </row>
    <row r="47930" spans="1:3" x14ac:dyDescent="0.3">
      <c r="A47930" s="1">
        <f t="shared" si="748"/>
        <v>47.148323446620374</v>
      </c>
      <c r="B47930">
        <v>1.0041400000000001E-2</v>
      </c>
      <c r="C47930">
        <v>3.21474E-2</v>
      </c>
    </row>
    <row r="47931" spans="1:3" x14ac:dyDescent="0.3">
      <c r="A47931" s="1">
        <f t="shared" si="748"/>
        <v>47.149307178957351</v>
      </c>
      <c r="B47931">
        <v>-7.1182600000000004E-3</v>
      </c>
      <c r="C47931">
        <v>3.1947200000000002E-2</v>
      </c>
    </row>
    <row r="47932" spans="1:3" x14ac:dyDescent="0.3">
      <c r="A47932" s="1">
        <f t="shared" si="748"/>
        <v>47.150290911294327</v>
      </c>
      <c r="B47932">
        <v>-2.9827099999999999E-2</v>
      </c>
      <c r="C47932">
        <v>3.2119000000000002E-2</v>
      </c>
    </row>
    <row r="47933" spans="1:3" x14ac:dyDescent="0.3">
      <c r="A47933" s="1">
        <f t="shared" si="748"/>
        <v>47.151274643631304</v>
      </c>
      <c r="B47933">
        <v>-2.0299999999999999E-2</v>
      </c>
      <c r="C47933">
        <v>3.2139099999999997E-2</v>
      </c>
    </row>
    <row r="47934" spans="1:3" x14ac:dyDescent="0.3">
      <c r="A47934" s="1">
        <f t="shared" si="748"/>
        <v>47.15225837596828</v>
      </c>
      <c r="B47934">
        <v>-5.8973000000000003E-3</v>
      </c>
      <c r="C47934">
        <v>3.1882300000000002E-2</v>
      </c>
    </row>
    <row r="47935" spans="1:3" x14ac:dyDescent="0.3">
      <c r="A47935" s="1">
        <f t="shared" si="748"/>
        <v>47.153242108305257</v>
      </c>
      <c r="B47935">
        <v>-2.5407699999999999E-3</v>
      </c>
      <c r="C47935">
        <v>3.17179E-2</v>
      </c>
    </row>
    <row r="47936" spans="1:3" x14ac:dyDescent="0.3">
      <c r="A47936" s="1">
        <f t="shared" si="748"/>
        <v>47.154225840642233</v>
      </c>
      <c r="B47936">
        <v>4.8930500000000004E-3</v>
      </c>
      <c r="C47936">
        <v>3.1705900000000002E-2</v>
      </c>
    </row>
    <row r="47937" spans="1:3" x14ac:dyDescent="0.3">
      <c r="A47937" s="1">
        <f t="shared" si="748"/>
        <v>47.15520957297921</v>
      </c>
      <c r="B47937">
        <v>3.4190699999999997E-2</v>
      </c>
      <c r="C47937">
        <v>3.1942400000000003E-2</v>
      </c>
    </row>
    <row r="47938" spans="1:3" x14ac:dyDescent="0.3">
      <c r="A47938" s="1">
        <f t="shared" si="748"/>
        <v>47.156193305316187</v>
      </c>
      <c r="B47938">
        <v>6.8295999999999996E-2</v>
      </c>
      <c r="C47938">
        <v>3.2560800000000001E-2</v>
      </c>
    </row>
    <row r="47939" spans="1:3" x14ac:dyDescent="0.3">
      <c r="A47939" s="1">
        <f t="shared" si="748"/>
        <v>47.157177037653163</v>
      </c>
      <c r="B47939">
        <v>7.9596700000000006E-2</v>
      </c>
      <c r="C47939">
        <v>3.3212400000000003E-2</v>
      </c>
    </row>
    <row r="47940" spans="1:3" x14ac:dyDescent="0.3">
      <c r="A47940" s="1">
        <f t="shared" ref="A47940:A48003" si="749">A47939+$L$2</f>
        <v>47.15816076999014</v>
      </c>
      <c r="B47940">
        <v>8.21543E-2</v>
      </c>
      <c r="C47940">
        <v>3.3948199999999998E-2</v>
      </c>
    </row>
    <row r="47941" spans="1:3" x14ac:dyDescent="0.3">
      <c r="A47941" s="1">
        <f t="shared" si="749"/>
        <v>47.159144502327116</v>
      </c>
      <c r="B47941">
        <v>7.6570399999999997E-2</v>
      </c>
      <c r="C47941">
        <v>3.4598700000000003E-2</v>
      </c>
    </row>
    <row r="47942" spans="1:3" x14ac:dyDescent="0.3">
      <c r="A47942" s="1">
        <f t="shared" si="749"/>
        <v>47.160128234664093</v>
      </c>
      <c r="B47942">
        <v>4.2354599999999999E-2</v>
      </c>
      <c r="C47942">
        <v>3.4868299999999998E-2</v>
      </c>
    </row>
    <row r="47943" spans="1:3" x14ac:dyDescent="0.3">
      <c r="A47943" s="1">
        <f t="shared" si="749"/>
        <v>47.161111967001069</v>
      </c>
      <c r="B47943">
        <v>8.8919700000000008E-3</v>
      </c>
      <c r="C47943">
        <v>3.4810000000000001E-2</v>
      </c>
    </row>
    <row r="47944" spans="1:3" x14ac:dyDescent="0.3">
      <c r="A47944" s="1">
        <f t="shared" si="749"/>
        <v>47.162095699338046</v>
      </c>
      <c r="B47944">
        <v>4.3262300000000004E-3</v>
      </c>
      <c r="C47944">
        <v>3.4729000000000003E-2</v>
      </c>
    </row>
    <row r="47945" spans="1:3" x14ac:dyDescent="0.3">
      <c r="A47945" s="1">
        <f t="shared" si="749"/>
        <v>47.163079431675023</v>
      </c>
      <c r="B47945">
        <v>8.3067699999999998E-3</v>
      </c>
      <c r="C47945">
        <v>3.4742799999999997E-2</v>
      </c>
    </row>
    <row r="47946" spans="1:3" x14ac:dyDescent="0.3">
      <c r="A47946" s="1">
        <f t="shared" si="749"/>
        <v>47.164063164011999</v>
      </c>
      <c r="B47946">
        <v>6.2654199999999998E-3</v>
      </c>
      <c r="C47946">
        <v>3.4639200000000002E-2</v>
      </c>
    </row>
    <row r="47947" spans="1:3" x14ac:dyDescent="0.3">
      <c r="A47947" s="1">
        <f t="shared" si="749"/>
        <v>47.165046896348976</v>
      </c>
      <c r="B47947">
        <v>-6.7288699999999996E-3</v>
      </c>
      <c r="C47947">
        <v>3.4651899999999999E-2</v>
      </c>
    </row>
    <row r="47948" spans="1:3" x14ac:dyDescent="0.3">
      <c r="A47948" s="1">
        <f t="shared" si="749"/>
        <v>47.166030628685952</v>
      </c>
      <c r="B47948">
        <v>-3.5546300000000003E-2</v>
      </c>
      <c r="C47948">
        <v>3.4907500000000001E-2</v>
      </c>
    </row>
    <row r="47949" spans="1:3" x14ac:dyDescent="0.3">
      <c r="A47949" s="1">
        <f t="shared" si="749"/>
        <v>47.167014361022929</v>
      </c>
      <c r="B47949">
        <v>-5.9531000000000001E-2</v>
      </c>
      <c r="C47949">
        <v>3.51717E-2</v>
      </c>
    </row>
    <row r="47950" spans="1:3" x14ac:dyDescent="0.3">
      <c r="A47950" s="1">
        <f t="shared" si="749"/>
        <v>47.167998093359905</v>
      </c>
      <c r="B47950">
        <v>-6.5312899999999993E-2</v>
      </c>
      <c r="C47950">
        <v>3.533E-2</v>
      </c>
    </row>
    <row r="47951" spans="1:3" x14ac:dyDescent="0.3">
      <c r="A47951" s="1">
        <f t="shared" si="749"/>
        <v>47.168981825696882</v>
      </c>
      <c r="B47951">
        <v>-7.9522800000000005E-2</v>
      </c>
      <c r="C47951">
        <v>3.5650000000000001E-2</v>
      </c>
    </row>
    <row r="47952" spans="1:3" x14ac:dyDescent="0.3">
      <c r="A47952" s="1">
        <f t="shared" si="749"/>
        <v>47.169965558033859</v>
      </c>
      <c r="B47952">
        <v>-0.10109799999999999</v>
      </c>
      <c r="C47952">
        <v>3.6138900000000002E-2</v>
      </c>
    </row>
    <row r="47953" spans="1:3" x14ac:dyDescent="0.3">
      <c r="A47953" s="1">
        <f t="shared" si="749"/>
        <v>47.170949290370835</v>
      </c>
      <c r="B47953">
        <v>-8.71503E-2</v>
      </c>
      <c r="C47953">
        <v>3.6357399999999998E-2</v>
      </c>
    </row>
    <row r="47954" spans="1:3" x14ac:dyDescent="0.3">
      <c r="A47954" s="1">
        <f t="shared" si="749"/>
        <v>47.171933022707812</v>
      </c>
      <c r="B47954">
        <v>-5.7688400000000001E-2</v>
      </c>
      <c r="C47954">
        <v>3.6320600000000001E-2</v>
      </c>
    </row>
    <row r="47955" spans="1:3" x14ac:dyDescent="0.3">
      <c r="A47955" s="1">
        <f t="shared" si="749"/>
        <v>47.172916755044788</v>
      </c>
      <c r="B47955">
        <v>-6.5656500000000007E-2</v>
      </c>
      <c r="C47955">
        <v>3.6593300000000002E-2</v>
      </c>
    </row>
    <row r="47956" spans="1:3" x14ac:dyDescent="0.3">
      <c r="A47956" s="1">
        <f t="shared" si="749"/>
        <v>47.173900487381765</v>
      </c>
      <c r="B47956">
        <v>-7.9212699999999997E-2</v>
      </c>
      <c r="C47956">
        <v>3.7177799999999997E-2</v>
      </c>
    </row>
    <row r="47957" spans="1:3" x14ac:dyDescent="0.3">
      <c r="A47957" s="1">
        <f t="shared" si="749"/>
        <v>47.174884219718741</v>
      </c>
      <c r="B47957">
        <v>-6.2531199999999995E-2</v>
      </c>
      <c r="C47957">
        <v>3.7576900000000003E-2</v>
      </c>
    </row>
    <row r="47958" spans="1:3" x14ac:dyDescent="0.3">
      <c r="A47958" s="1">
        <f t="shared" si="749"/>
        <v>47.175867952055718</v>
      </c>
      <c r="B47958">
        <v>-5.15358E-2</v>
      </c>
      <c r="C47958">
        <v>3.7803000000000003E-2</v>
      </c>
    </row>
    <row r="47959" spans="1:3" x14ac:dyDescent="0.3">
      <c r="A47959" s="1">
        <f t="shared" si="749"/>
        <v>47.176851684392695</v>
      </c>
      <c r="B47959">
        <v>-4.8838800000000002E-2</v>
      </c>
      <c r="C47959">
        <v>3.80997E-2</v>
      </c>
    </row>
    <row r="47960" spans="1:3" x14ac:dyDescent="0.3">
      <c r="A47960" s="1">
        <f t="shared" si="749"/>
        <v>47.177835416729671</v>
      </c>
      <c r="B47960">
        <v>-3.6983799999999997E-2</v>
      </c>
      <c r="C47960">
        <v>3.8422699999999997E-2</v>
      </c>
    </row>
    <row r="47961" spans="1:3" x14ac:dyDescent="0.3">
      <c r="A47961" s="1">
        <f t="shared" si="749"/>
        <v>47.178819149066648</v>
      </c>
      <c r="B47961">
        <v>-4.0519600000000003E-2</v>
      </c>
      <c r="C47961">
        <v>3.8629799999999999E-2</v>
      </c>
    </row>
    <row r="47962" spans="1:3" x14ac:dyDescent="0.3">
      <c r="A47962" s="1">
        <f t="shared" si="749"/>
        <v>47.179802881403624</v>
      </c>
      <c r="B47962">
        <v>-3.8799800000000002E-2</v>
      </c>
      <c r="C47962">
        <v>3.8900900000000002E-2</v>
      </c>
    </row>
    <row r="47963" spans="1:3" x14ac:dyDescent="0.3">
      <c r="A47963" s="1">
        <f t="shared" si="749"/>
        <v>47.180786613740601</v>
      </c>
      <c r="B47963">
        <v>6.6860900000000002E-4</v>
      </c>
      <c r="C47963">
        <v>3.8893499999999998E-2</v>
      </c>
    </row>
    <row r="47964" spans="1:3" x14ac:dyDescent="0.3">
      <c r="A47964" s="1">
        <f t="shared" si="749"/>
        <v>47.181770346077577</v>
      </c>
      <c r="B47964">
        <v>3.54171E-2</v>
      </c>
      <c r="C47964">
        <v>3.9070199999999999E-2</v>
      </c>
    </row>
    <row r="47965" spans="1:3" x14ac:dyDescent="0.3">
      <c r="A47965" s="1">
        <f t="shared" si="749"/>
        <v>47.182754078414554</v>
      </c>
      <c r="B47965">
        <v>4.3591499999999998E-2</v>
      </c>
      <c r="C47965">
        <v>3.8785199999999999E-2</v>
      </c>
    </row>
    <row r="47966" spans="1:3" x14ac:dyDescent="0.3">
      <c r="A47966" s="1">
        <f t="shared" si="749"/>
        <v>47.183737810751531</v>
      </c>
      <c r="B47966">
        <v>5.4732900000000001E-2</v>
      </c>
      <c r="C47966">
        <v>3.8177099999999999E-2</v>
      </c>
    </row>
    <row r="47967" spans="1:3" x14ac:dyDescent="0.3">
      <c r="A47967" s="1">
        <f t="shared" si="749"/>
        <v>47.184721543088507</v>
      </c>
      <c r="B47967">
        <v>6.7911200000000005E-2</v>
      </c>
      <c r="C47967">
        <v>3.7702899999999998E-2</v>
      </c>
    </row>
    <row r="47968" spans="1:3" x14ac:dyDescent="0.3">
      <c r="A47968" s="1">
        <f t="shared" si="749"/>
        <v>47.185705275425484</v>
      </c>
      <c r="B47968">
        <v>6.4763000000000001E-2</v>
      </c>
      <c r="C47968">
        <v>3.7428599999999999E-2</v>
      </c>
    </row>
    <row r="47969" spans="1:3" x14ac:dyDescent="0.3">
      <c r="A47969" s="1">
        <f t="shared" si="749"/>
        <v>47.18668900776246</v>
      </c>
      <c r="B47969">
        <v>4.9955699999999999E-2</v>
      </c>
      <c r="C47969">
        <v>3.7185599999999999E-2</v>
      </c>
    </row>
    <row r="47970" spans="1:3" x14ac:dyDescent="0.3">
      <c r="A47970" s="1">
        <f t="shared" si="749"/>
        <v>47.187672740099437</v>
      </c>
      <c r="B47970">
        <v>4.5420700000000001E-2</v>
      </c>
      <c r="C47970">
        <v>3.71207E-2</v>
      </c>
    </row>
    <row r="47971" spans="1:3" x14ac:dyDescent="0.3">
      <c r="A47971" s="1">
        <f t="shared" si="749"/>
        <v>47.188656472436413</v>
      </c>
      <c r="B47971">
        <v>5.6958099999999998E-2</v>
      </c>
      <c r="C47971">
        <v>3.74694E-2</v>
      </c>
    </row>
    <row r="47972" spans="1:3" x14ac:dyDescent="0.3">
      <c r="A47972" s="1">
        <f t="shared" si="749"/>
        <v>47.18964020477339</v>
      </c>
      <c r="B47972">
        <v>5.1769900000000001E-2</v>
      </c>
      <c r="C47972">
        <v>3.7871799999999997E-2</v>
      </c>
    </row>
    <row r="47973" spans="1:3" x14ac:dyDescent="0.3">
      <c r="A47973" s="1">
        <f t="shared" si="749"/>
        <v>47.190623937110367</v>
      </c>
      <c r="B47973">
        <v>2.82226E-2</v>
      </c>
      <c r="C47973">
        <v>3.7962099999999999E-2</v>
      </c>
    </row>
    <row r="47974" spans="1:3" x14ac:dyDescent="0.3">
      <c r="A47974" s="1">
        <f t="shared" si="749"/>
        <v>47.191607669447343</v>
      </c>
      <c r="B47974">
        <v>3.4317599999999997E-2</v>
      </c>
      <c r="C47974">
        <v>3.8086700000000001E-2</v>
      </c>
    </row>
    <row r="47975" spans="1:3" x14ac:dyDescent="0.3">
      <c r="A47975" s="1">
        <f t="shared" si="749"/>
        <v>47.19259140178432</v>
      </c>
      <c r="B47975">
        <v>6.9289600000000007E-2</v>
      </c>
      <c r="C47975">
        <v>3.8588799999999999E-2</v>
      </c>
    </row>
    <row r="47976" spans="1:3" x14ac:dyDescent="0.3">
      <c r="A47976" s="1">
        <f t="shared" si="749"/>
        <v>47.193575134121296</v>
      </c>
      <c r="B47976">
        <v>8.3746299999999996E-2</v>
      </c>
      <c r="C47976">
        <v>3.9293300000000003E-2</v>
      </c>
    </row>
    <row r="47977" spans="1:3" x14ac:dyDescent="0.3">
      <c r="A47977" s="1">
        <f t="shared" si="749"/>
        <v>47.194558866458273</v>
      </c>
      <c r="B47977">
        <v>5.5419900000000001E-2</v>
      </c>
      <c r="C47977">
        <v>3.9787999999999997E-2</v>
      </c>
    </row>
    <row r="47978" spans="1:3" x14ac:dyDescent="0.3">
      <c r="A47978" s="1">
        <f t="shared" si="749"/>
        <v>47.195542598795249</v>
      </c>
      <c r="B47978">
        <v>6.2858000000000002E-3</v>
      </c>
      <c r="C47978">
        <v>3.9802299999999999E-2</v>
      </c>
    </row>
    <row r="47979" spans="1:3" x14ac:dyDescent="0.3">
      <c r="A47979" s="1">
        <f t="shared" si="749"/>
        <v>47.196526331132226</v>
      </c>
      <c r="B47979">
        <v>-3.05133E-2</v>
      </c>
      <c r="C47979">
        <v>4.0087299999999999E-2</v>
      </c>
    </row>
    <row r="47980" spans="1:3" x14ac:dyDescent="0.3">
      <c r="A47980" s="1">
        <f t="shared" si="749"/>
        <v>47.197510063469203</v>
      </c>
      <c r="B47980">
        <v>-5.9619800000000001E-2</v>
      </c>
      <c r="C47980">
        <v>4.0658300000000001E-2</v>
      </c>
    </row>
    <row r="47981" spans="1:3" x14ac:dyDescent="0.3">
      <c r="A47981" s="1">
        <f t="shared" si="749"/>
        <v>47.198493795806179</v>
      </c>
      <c r="B47981">
        <v>-9.4695000000000001E-2</v>
      </c>
      <c r="C47981">
        <v>4.1425999999999998E-2</v>
      </c>
    </row>
    <row r="47982" spans="1:3" x14ac:dyDescent="0.3">
      <c r="A47982" s="1">
        <f t="shared" si="749"/>
        <v>47.199477528143156</v>
      </c>
      <c r="B47982">
        <v>-9.7496399999999997E-2</v>
      </c>
      <c r="C47982">
        <v>4.2228500000000002E-2</v>
      </c>
    </row>
    <row r="47983" spans="1:3" x14ac:dyDescent="0.3">
      <c r="A47983" s="1">
        <f t="shared" si="749"/>
        <v>47.200461260480132</v>
      </c>
      <c r="B47983">
        <v>-3.5268599999999997E-2</v>
      </c>
      <c r="C47983">
        <v>4.2452499999999997E-2</v>
      </c>
    </row>
    <row r="47984" spans="1:3" x14ac:dyDescent="0.3">
      <c r="A47984" s="1">
        <f t="shared" si="749"/>
        <v>47.201444992817109</v>
      </c>
      <c r="B47984">
        <v>3.3251299999999998E-2</v>
      </c>
      <c r="C47984">
        <v>4.2468899999999997E-2</v>
      </c>
    </row>
    <row r="47985" spans="1:3" x14ac:dyDescent="0.3">
      <c r="A47985" s="1">
        <f t="shared" si="749"/>
        <v>47.202428725154085</v>
      </c>
      <c r="B47985">
        <v>2.39657E-2</v>
      </c>
      <c r="C47985">
        <v>4.2595099999999997E-2</v>
      </c>
    </row>
    <row r="47986" spans="1:3" x14ac:dyDescent="0.3">
      <c r="A47986" s="1">
        <f t="shared" si="749"/>
        <v>47.203412457491062</v>
      </c>
      <c r="B47986">
        <v>-4.1782199999999999E-2</v>
      </c>
      <c r="C47986">
        <v>4.2762300000000003E-2</v>
      </c>
    </row>
    <row r="47987" spans="1:3" x14ac:dyDescent="0.3">
      <c r="A47987" s="1">
        <f t="shared" si="749"/>
        <v>47.204396189828039</v>
      </c>
      <c r="B47987">
        <v>-8.2922800000000005E-2</v>
      </c>
      <c r="C47987">
        <v>4.3235599999999999E-2</v>
      </c>
    </row>
    <row r="47988" spans="1:3" x14ac:dyDescent="0.3">
      <c r="A47988" s="1">
        <f t="shared" si="749"/>
        <v>47.205379922165015</v>
      </c>
      <c r="B47988">
        <v>-9.1266299999999995E-2</v>
      </c>
      <c r="C47988">
        <v>4.39675E-2</v>
      </c>
    </row>
    <row r="47989" spans="1:3" x14ac:dyDescent="0.3">
      <c r="A47989" s="1">
        <f t="shared" si="749"/>
        <v>47.206363654501992</v>
      </c>
      <c r="B47989">
        <v>-9.8097799999999999E-2</v>
      </c>
      <c r="C47989">
        <v>4.4915799999999999E-2</v>
      </c>
    </row>
    <row r="47990" spans="1:3" x14ac:dyDescent="0.3">
      <c r="A47990" s="1">
        <f t="shared" si="749"/>
        <v>47.207347386838968</v>
      </c>
      <c r="B47990">
        <v>-9.7095000000000001E-2</v>
      </c>
      <c r="C47990">
        <v>4.57049E-2</v>
      </c>
    </row>
    <row r="47991" spans="1:3" x14ac:dyDescent="0.3">
      <c r="A47991" s="1">
        <f t="shared" si="749"/>
        <v>47.208331119175945</v>
      </c>
      <c r="B47991">
        <v>-7.9494899999999993E-2</v>
      </c>
      <c r="C47991">
        <v>4.5933000000000002E-2</v>
      </c>
    </row>
    <row r="47992" spans="1:3" x14ac:dyDescent="0.3">
      <c r="A47992" s="1">
        <f t="shared" si="749"/>
        <v>47.209314851512922</v>
      </c>
      <c r="B47992">
        <v>-4.9587899999999997E-2</v>
      </c>
      <c r="C47992">
        <v>4.5887499999999998E-2</v>
      </c>
    </row>
    <row r="47993" spans="1:3" x14ac:dyDescent="0.3">
      <c r="A47993" s="1">
        <f t="shared" si="749"/>
        <v>47.210298583849898</v>
      </c>
      <c r="B47993">
        <v>-1.8063599999999999E-2</v>
      </c>
      <c r="C47993">
        <v>4.5928499999999997E-2</v>
      </c>
    </row>
    <row r="47994" spans="1:3" x14ac:dyDescent="0.3">
      <c r="A47994" s="1">
        <f t="shared" si="749"/>
        <v>47.211282316186875</v>
      </c>
      <c r="B47994">
        <v>-1.2180399999999999E-2</v>
      </c>
      <c r="C47994">
        <v>4.5744300000000002E-2</v>
      </c>
    </row>
    <row r="47995" spans="1:3" x14ac:dyDescent="0.3">
      <c r="A47995" s="1">
        <f t="shared" si="749"/>
        <v>47.212266048523851</v>
      </c>
      <c r="B47995">
        <v>-1.48951E-2</v>
      </c>
      <c r="C47995">
        <v>4.5229100000000001E-2</v>
      </c>
    </row>
    <row r="47996" spans="1:3" x14ac:dyDescent="0.3">
      <c r="A47996" s="1">
        <f t="shared" si="749"/>
        <v>47.213249780860828</v>
      </c>
      <c r="B47996">
        <v>1.26923E-2</v>
      </c>
      <c r="C47996">
        <v>4.5231300000000002E-2</v>
      </c>
    </row>
    <row r="47997" spans="1:3" x14ac:dyDescent="0.3">
      <c r="A47997" s="1">
        <f t="shared" si="749"/>
        <v>47.214233513197804</v>
      </c>
      <c r="B47997">
        <v>4.2130399999999998E-2</v>
      </c>
      <c r="C47997">
        <v>4.4925399999999997E-2</v>
      </c>
    </row>
    <row r="47998" spans="1:3" x14ac:dyDescent="0.3">
      <c r="A47998" s="1">
        <f t="shared" si="749"/>
        <v>47.215217245534781</v>
      </c>
      <c r="B47998">
        <v>4.9233899999999997E-2</v>
      </c>
      <c r="C47998">
        <v>4.4605699999999998E-2</v>
      </c>
    </row>
    <row r="47999" spans="1:3" x14ac:dyDescent="0.3">
      <c r="A47999" s="1">
        <f t="shared" si="749"/>
        <v>47.216200977871758</v>
      </c>
      <c r="B47999">
        <v>5.1593E-2</v>
      </c>
      <c r="C47999">
        <v>4.4693999999999998E-2</v>
      </c>
    </row>
    <row r="48000" spans="1:3" x14ac:dyDescent="0.3">
      <c r="A48000" s="1">
        <f t="shared" si="749"/>
        <v>47.217184710208734</v>
      </c>
      <c r="B48000">
        <v>5.2384600000000003E-2</v>
      </c>
      <c r="C48000">
        <v>4.4915200000000002E-2</v>
      </c>
    </row>
    <row r="48001" spans="1:3" x14ac:dyDescent="0.3">
      <c r="A48001" s="1">
        <f t="shared" si="749"/>
        <v>47.218168442545711</v>
      </c>
      <c r="B48001">
        <v>5.3025900000000001E-2</v>
      </c>
      <c r="C48001">
        <v>4.5045799999999997E-2</v>
      </c>
    </row>
    <row r="48002" spans="1:3" x14ac:dyDescent="0.3">
      <c r="A48002" s="1">
        <f t="shared" si="749"/>
        <v>47.219152174882687</v>
      </c>
      <c r="B48002">
        <v>4.7784100000000003E-2</v>
      </c>
      <c r="C48002">
        <v>4.5101299999999997E-2</v>
      </c>
    </row>
    <row r="48003" spans="1:3" x14ac:dyDescent="0.3">
      <c r="A48003" s="1">
        <f t="shared" si="749"/>
        <v>47.220135907219664</v>
      </c>
      <c r="B48003">
        <v>3.9378700000000003E-2</v>
      </c>
      <c r="C48003">
        <v>4.5013699999999997E-2</v>
      </c>
    </row>
    <row r="48004" spans="1:3" x14ac:dyDescent="0.3">
      <c r="A48004" s="1">
        <f t="shared" ref="A48004:A48067" si="750">A48003+$L$2</f>
        <v>47.22111963955664</v>
      </c>
      <c r="B48004">
        <v>5.8936700000000002E-2</v>
      </c>
      <c r="C48004">
        <v>4.4894900000000001E-2</v>
      </c>
    </row>
    <row r="48005" spans="1:3" x14ac:dyDescent="0.3">
      <c r="A48005" s="1">
        <f t="shared" si="750"/>
        <v>47.222103371893617</v>
      </c>
      <c r="B48005">
        <v>8.14946E-2</v>
      </c>
      <c r="C48005">
        <v>4.4873799999999998E-2</v>
      </c>
    </row>
    <row r="48006" spans="1:3" x14ac:dyDescent="0.3">
      <c r="A48006" s="1">
        <f t="shared" si="750"/>
        <v>47.223087104230594</v>
      </c>
      <c r="B48006">
        <v>6.8957199999999996E-2</v>
      </c>
      <c r="C48006">
        <v>4.4968099999999997E-2</v>
      </c>
    </row>
    <row r="48007" spans="1:3" x14ac:dyDescent="0.3">
      <c r="A48007" s="1">
        <f t="shared" si="750"/>
        <v>47.22407083656757</v>
      </c>
      <c r="B48007">
        <v>5.7532899999999998E-2</v>
      </c>
      <c r="C48007">
        <v>4.5530399999999999E-2</v>
      </c>
    </row>
    <row r="48008" spans="1:3" x14ac:dyDescent="0.3">
      <c r="A48008" s="1">
        <f t="shared" si="750"/>
        <v>47.225054568904547</v>
      </c>
      <c r="B48008">
        <v>5.8488400000000003E-2</v>
      </c>
      <c r="C48008">
        <v>4.5475500000000002E-2</v>
      </c>
    </row>
    <row r="48009" spans="1:3" x14ac:dyDescent="0.3">
      <c r="A48009" s="1">
        <f t="shared" si="750"/>
        <v>47.226038301241523</v>
      </c>
      <c r="B48009">
        <v>6.08531E-2</v>
      </c>
      <c r="C48009">
        <v>4.5222499999999999E-2</v>
      </c>
    </row>
    <row r="48010" spans="1:3" x14ac:dyDescent="0.3">
      <c r="A48010" s="1">
        <f t="shared" si="750"/>
        <v>47.2270220335785</v>
      </c>
      <c r="B48010">
        <v>7.5868500000000005E-2</v>
      </c>
      <c r="C48010">
        <v>4.5469599999999999E-2</v>
      </c>
    </row>
    <row r="48011" spans="1:3" x14ac:dyDescent="0.3">
      <c r="A48011" s="1">
        <f t="shared" si="750"/>
        <v>47.228005765915476</v>
      </c>
      <c r="B48011">
        <v>6.6857899999999998E-2</v>
      </c>
      <c r="C48011">
        <v>4.6034199999999997E-2</v>
      </c>
    </row>
    <row r="48012" spans="1:3" x14ac:dyDescent="0.3">
      <c r="A48012" s="1">
        <f t="shared" si="750"/>
        <v>47.228989498252453</v>
      </c>
      <c r="B48012">
        <v>1.7076299999999999E-2</v>
      </c>
      <c r="C48012">
        <v>4.6156999999999997E-2</v>
      </c>
    </row>
    <row r="48013" spans="1:3" x14ac:dyDescent="0.3">
      <c r="A48013" s="1">
        <f t="shared" si="750"/>
        <v>47.22997323058943</v>
      </c>
      <c r="B48013">
        <v>-2.6306400000000001E-2</v>
      </c>
      <c r="C48013">
        <v>4.6380999999999999E-2</v>
      </c>
    </row>
    <row r="48014" spans="1:3" x14ac:dyDescent="0.3">
      <c r="A48014" s="1">
        <f t="shared" si="750"/>
        <v>47.230956962926406</v>
      </c>
      <c r="B48014">
        <v>-3.6468899999999999E-2</v>
      </c>
      <c r="C48014">
        <v>4.6585000000000001E-2</v>
      </c>
    </row>
    <row r="48015" spans="1:3" x14ac:dyDescent="0.3">
      <c r="A48015" s="1">
        <f t="shared" si="750"/>
        <v>47.231940695263383</v>
      </c>
      <c r="B48015">
        <v>-2.1467400000000001E-2</v>
      </c>
      <c r="C48015">
        <v>4.63007E-2</v>
      </c>
    </row>
    <row r="48016" spans="1:3" x14ac:dyDescent="0.3">
      <c r="A48016" s="1">
        <f t="shared" si="750"/>
        <v>47.232924427600359</v>
      </c>
      <c r="B48016">
        <v>-1.5797100000000001E-2</v>
      </c>
      <c r="C48016">
        <v>4.5849899999999999E-2</v>
      </c>
    </row>
    <row r="48017" spans="1:3" x14ac:dyDescent="0.3">
      <c r="A48017" s="1">
        <f t="shared" si="750"/>
        <v>47.233908159937336</v>
      </c>
      <c r="B48017">
        <v>-4.0619700000000002E-2</v>
      </c>
      <c r="C48017">
        <v>4.5829500000000002E-2</v>
      </c>
    </row>
    <row r="48018" spans="1:3" x14ac:dyDescent="0.3">
      <c r="A48018" s="1">
        <f t="shared" si="750"/>
        <v>47.234891892274312</v>
      </c>
      <c r="B48018">
        <v>-7.3338100000000003E-2</v>
      </c>
      <c r="C48018">
        <v>4.6157900000000002E-2</v>
      </c>
    </row>
    <row r="48019" spans="1:3" x14ac:dyDescent="0.3">
      <c r="A48019" s="1">
        <f t="shared" si="750"/>
        <v>47.235875624611289</v>
      </c>
      <c r="B48019">
        <v>-9.4182799999999997E-2</v>
      </c>
      <c r="C48019">
        <v>4.6455200000000002E-2</v>
      </c>
    </row>
    <row r="48020" spans="1:3" x14ac:dyDescent="0.3">
      <c r="A48020" s="1">
        <f t="shared" si="750"/>
        <v>47.236859356948266</v>
      </c>
      <c r="B48020">
        <v>-9.3269900000000003E-2</v>
      </c>
      <c r="C48020">
        <v>4.6703599999999998E-2</v>
      </c>
    </row>
    <row r="48021" spans="1:3" x14ac:dyDescent="0.3">
      <c r="A48021" s="1">
        <f t="shared" si="750"/>
        <v>47.237843089285242</v>
      </c>
      <c r="B48021">
        <v>-7.6360499999999998E-2</v>
      </c>
      <c r="C48021">
        <v>4.7059799999999999E-2</v>
      </c>
    </row>
    <row r="48022" spans="1:3" x14ac:dyDescent="0.3">
      <c r="A48022" s="1">
        <f t="shared" si="750"/>
        <v>47.238826821622219</v>
      </c>
      <c r="B48022">
        <v>-6.9196099999999996E-2</v>
      </c>
      <c r="C48022">
        <v>4.7636699999999997E-2</v>
      </c>
    </row>
    <row r="48023" spans="1:3" x14ac:dyDescent="0.3">
      <c r="A48023" s="1">
        <f t="shared" si="750"/>
        <v>47.239810553959195</v>
      </c>
      <c r="B48023">
        <v>-7.11503E-2</v>
      </c>
      <c r="C48023">
        <v>4.8197900000000002E-2</v>
      </c>
    </row>
    <row r="48024" spans="1:3" x14ac:dyDescent="0.3">
      <c r="A48024" s="1">
        <f t="shared" si="750"/>
        <v>47.240794286296172</v>
      </c>
      <c r="B48024">
        <v>-7.4306399999999995E-2</v>
      </c>
      <c r="C48024">
        <v>4.8605700000000002E-2</v>
      </c>
    </row>
    <row r="48025" spans="1:3" x14ac:dyDescent="0.3">
      <c r="A48025" s="1">
        <f t="shared" si="750"/>
        <v>47.241778018633148</v>
      </c>
      <c r="B48025">
        <v>-6.9249699999999997E-2</v>
      </c>
      <c r="C48025">
        <v>4.8953499999999997E-2</v>
      </c>
    </row>
    <row r="48026" spans="1:3" x14ac:dyDescent="0.3">
      <c r="A48026" s="1">
        <f t="shared" si="750"/>
        <v>47.242761750970125</v>
      </c>
      <c r="B48026">
        <v>-3.3661799999999999E-2</v>
      </c>
      <c r="C48026">
        <v>4.8812599999999998E-2</v>
      </c>
    </row>
    <row r="48027" spans="1:3" x14ac:dyDescent="0.3">
      <c r="A48027" s="1">
        <f t="shared" si="750"/>
        <v>47.243745483307102</v>
      </c>
      <c r="B48027">
        <v>-5.4443699999999996E-3</v>
      </c>
      <c r="C48027">
        <v>4.8320200000000001E-2</v>
      </c>
    </row>
    <row r="48028" spans="1:3" x14ac:dyDescent="0.3">
      <c r="A48028" s="1">
        <f t="shared" si="750"/>
        <v>47.244729215644078</v>
      </c>
      <c r="B48028">
        <v>-1.53005E-2</v>
      </c>
      <c r="C48028">
        <v>4.8300999999999997E-2</v>
      </c>
    </row>
    <row r="48029" spans="1:3" x14ac:dyDescent="0.3">
      <c r="A48029" s="1">
        <f t="shared" si="750"/>
        <v>47.245712947981055</v>
      </c>
      <c r="B48029">
        <v>-6.3801800000000001E-3</v>
      </c>
      <c r="C48029">
        <v>4.8336799999999999E-2</v>
      </c>
    </row>
    <row r="48030" spans="1:3" x14ac:dyDescent="0.3">
      <c r="A48030" s="1">
        <f t="shared" si="750"/>
        <v>47.246696680318031</v>
      </c>
      <c r="B48030">
        <v>2.84306E-2</v>
      </c>
      <c r="C48030">
        <v>4.85207E-2</v>
      </c>
    </row>
    <row r="48031" spans="1:3" x14ac:dyDescent="0.3">
      <c r="A48031" s="1">
        <f t="shared" si="750"/>
        <v>47.247680412655008</v>
      </c>
      <c r="B48031">
        <v>4.1608399999999997E-2</v>
      </c>
      <c r="C48031">
        <v>4.8865600000000002E-2</v>
      </c>
    </row>
    <row r="48032" spans="1:3" x14ac:dyDescent="0.3">
      <c r="A48032" s="1">
        <f t="shared" si="750"/>
        <v>47.248664144991984</v>
      </c>
      <c r="B48032">
        <v>3.6068599999999999E-2</v>
      </c>
      <c r="C48032">
        <v>4.8927999999999999E-2</v>
      </c>
    </row>
    <row r="48033" spans="1:3" x14ac:dyDescent="0.3">
      <c r="A48033" s="1">
        <f t="shared" si="750"/>
        <v>47.249647877328961</v>
      </c>
      <c r="B48033">
        <v>2.7452000000000001E-2</v>
      </c>
      <c r="C48033">
        <v>4.8999599999999997E-2</v>
      </c>
    </row>
    <row r="48034" spans="1:3" x14ac:dyDescent="0.3">
      <c r="A48034" s="1">
        <f t="shared" si="750"/>
        <v>47.250631609665938</v>
      </c>
      <c r="B48034">
        <v>2.7912800000000001E-2</v>
      </c>
      <c r="C48034">
        <v>4.9219699999999998E-2</v>
      </c>
    </row>
    <row r="48035" spans="1:3" x14ac:dyDescent="0.3">
      <c r="A48035" s="1">
        <f t="shared" si="750"/>
        <v>47.251615342002914</v>
      </c>
      <c r="B48035">
        <v>4.5497299999999997E-2</v>
      </c>
      <c r="C48035">
        <v>4.96493E-2</v>
      </c>
    </row>
    <row r="48036" spans="1:3" x14ac:dyDescent="0.3">
      <c r="A48036" s="1">
        <f t="shared" si="750"/>
        <v>47.252599074339891</v>
      </c>
      <c r="B48036">
        <v>6.5288700000000005E-2</v>
      </c>
      <c r="C48036">
        <v>5.0253199999999998E-2</v>
      </c>
    </row>
    <row r="48037" spans="1:3" x14ac:dyDescent="0.3">
      <c r="A48037" s="1">
        <f t="shared" si="750"/>
        <v>47.253582806676867</v>
      </c>
      <c r="B48037">
        <v>8.6071999999999996E-2</v>
      </c>
      <c r="C48037">
        <v>5.0771999999999998E-2</v>
      </c>
    </row>
    <row r="48038" spans="1:3" x14ac:dyDescent="0.3">
      <c r="A48038" s="1">
        <f t="shared" si="750"/>
        <v>47.254566539013844</v>
      </c>
      <c r="B48038">
        <v>0.107837</v>
      </c>
      <c r="C48038">
        <v>5.1167499999999998E-2</v>
      </c>
    </row>
    <row r="48039" spans="1:3" x14ac:dyDescent="0.3">
      <c r="A48039" s="1">
        <f t="shared" si="750"/>
        <v>47.25555027135082</v>
      </c>
      <c r="B48039">
        <v>0.11416900000000001</v>
      </c>
      <c r="C48039">
        <v>5.1513200000000002E-2</v>
      </c>
    </row>
    <row r="48040" spans="1:3" x14ac:dyDescent="0.3">
      <c r="A48040" s="1">
        <f t="shared" si="750"/>
        <v>47.256534003687797</v>
      </c>
      <c r="B48040">
        <v>0.11347699999999999</v>
      </c>
      <c r="C48040">
        <v>5.1826400000000002E-2</v>
      </c>
    </row>
    <row r="48041" spans="1:3" x14ac:dyDescent="0.3">
      <c r="A48041" s="1">
        <f t="shared" si="750"/>
        <v>47.257517736024774</v>
      </c>
      <c r="B48041">
        <v>0.10703500000000001</v>
      </c>
      <c r="C48041">
        <v>5.2130999999999997E-2</v>
      </c>
    </row>
    <row r="48042" spans="1:3" x14ac:dyDescent="0.3">
      <c r="A48042" s="1">
        <f t="shared" si="750"/>
        <v>47.25850146836175</v>
      </c>
      <c r="B48042">
        <v>6.2869999999999995E-2</v>
      </c>
      <c r="C48042">
        <v>5.2336199999999999E-2</v>
      </c>
    </row>
    <row r="48043" spans="1:3" x14ac:dyDescent="0.3">
      <c r="A48043" s="1">
        <f t="shared" si="750"/>
        <v>47.259485200698727</v>
      </c>
      <c r="B48043">
        <v>-6.0335299999999996E-3</v>
      </c>
      <c r="C48043">
        <v>5.2307600000000003E-2</v>
      </c>
    </row>
    <row r="48044" spans="1:3" x14ac:dyDescent="0.3">
      <c r="A48044" s="1">
        <f t="shared" si="750"/>
        <v>47.260468933035703</v>
      </c>
      <c r="B48044">
        <v>-5.2439100000000002E-2</v>
      </c>
      <c r="C48044">
        <v>5.2788700000000001E-2</v>
      </c>
    </row>
    <row r="48045" spans="1:3" x14ac:dyDescent="0.3">
      <c r="A48045" s="1">
        <f t="shared" si="750"/>
        <v>47.26145266537268</v>
      </c>
      <c r="B48045">
        <v>-7.4608400000000005E-2</v>
      </c>
      <c r="C48045">
        <v>5.3451800000000001E-2</v>
      </c>
    </row>
    <row r="48046" spans="1:3" x14ac:dyDescent="0.3">
      <c r="A48046" s="1">
        <f t="shared" si="750"/>
        <v>47.262436397709656</v>
      </c>
      <c r="B48046">
        <v>-8.3973699999999998E-2</v>
      </c>
      <c r="C48046">
        <v>5.4228800000000001E-2</v>
      </c>
    </row>
    <row r="48047" spans="1:3" x14ac:dyDescent="0.3">
      <c r="A48047" s="1">
        <f t="shared" si="750"/>
        <v>47.263420130046633</v>
      </c>
      <c r="B48047">
        <v>-6.3512100000000002E-2</v>
      </c>
      <c r="C48047">
        <v>5.4796699999999997E-2</v>
      </c>
    </row>
    <row r="48048" spans="1:3" x14ac:dyDescent="0.3">
      <c r="A48048" s="1">
        <f t="shared" si="750"/>
        <v>47.26440386238361</v>
      </c>
      <c r="B48048">
        <v>-1.3165E-2</v>
      </c>
      <c r="C48048">
        <v>5.4572900000000001E-2</v>
      </c>
    </row>
    <row r="48049" spans="1:3" x14ac:dyDescent="0.3">
      <c r="A48049" s="1">
        <f t="shared" si="750"/>
        <v>47.265387594720586</v>
      </c>
      <c r="B48049">
        <v>1.9661999999999999E-2</v>
      </c>
      <c r="C48049">
        <v>5.4174199999999999E-2</v>
      </c>
    </row>
    <row r="48050" spans="1:3" x14ac:dyDescent="0.3">
      <c r="A48050" s="1">
        <f t="shared" si="750"/>
        <v>47.266371327057563</v>
      </c>
      <c r="B48050">
        <v>6.9029599999999997E-3</v>
      </c>
      <c r="C48050">
        <v>5.3590100000000002E-2</v>
      </c>
    </row>
    <row r="48051" spans="1:3" x14ac:dyDescent="0.3">
      <c r="A48051" s="1">
        <f t="shared" si="750"/>
        <v>47.267355059394539</v>
      </c>
      <c r="B48051">
        <v>-2.0652500000000001E-2</v>
      </c>
      <c r="C48051">
        <v>5.3001399999999997E-2</v>
      </c>
    </row>
    <row r="48052" spans="1:3" x14ac:dyDescent="0.3">
      <c r="A48052" s="1">
        <f t="shared" si="750"/>
        <v>47.268338791731516</v>
      </c>
      <c r="B48052">
        <v>-4.0698999999999999E-2</v>
      </c>
      <c r="C48052">
        <v>5.2397399999999997E-2</v>
      </c>
    </row>
    <row r="48053" spans="1:3" x14ac:dyDescent="0.3">
      <c r="A48053" s="1">
        <f t="shared" si="750"/>
        <v>47.269322524068492</v>
      </c>
      <c r="B48053">
        <v>-4.8345899999999997E-2</v>
      </c>
      <c r="C48053">
        <v>5.2009300000000001E-2</v>
      </c>
    </row>
    <row r="48054" spans="1:3" x14ac:dyDescent="0.3">
      <c r="A48054" s="1">
        <f t="shared" si="750"/>
        <v>47.270306256405469</v>
      </c>
      <c r="B48054">
        <v>-3.9366400000000003E-2</v>
      </c>
      <c r="C48054">
        <v>5.18261E-2</v>
      </c>
    </row>
    <row r="48055" spans="1:3" x14ac:dyDescent="0.3">
      <c r="A48055" s="1">
        <f t="shared" si="750"/>
        <v>47.271289988742446</v>
      </c>
      <c r="B48055">
        <v>-4.2561700000000001E-2</v>
      </c>
      <c r="C48055">
        <v>5.1595200000000001E-2</v>
      </c>
    </row>
    <row r="48056" spans="1:3" x14ac:dyDescent="0.3">
      <c r="A48056" s="1">
        <f t="shared" si="750"/>
        <v>47.272273721079422</v>
      </c>
      <c r="B48056">
        <v>-7.2486099999999998E-2</v>
      </c>
      <c r="C48056">
        <v>5.1527900000000001E-2</v>
      </c>
    </row>
    <row r="48057" spans="1:3" x14ac:dyDescent="0.3">
      <c r="A48057" s="1">
        <f t="shared" si="750"/>
        <v>47.273257453416399</v>
      </c>
      <c r="B48057">
        <v>-9.9124000000000004E-2</v>
      </c>
      <c r="C48057">
        <v>5.1893799999999997E-2</v>
      </c>
    </row>
    <row r="48058" spans="1:3" x14ac:dyDescent="0.3">
      <c r="A48058" s="1">
        <f t="shared" si="750"/>
        <v>47.274241185753375</v>
      </c>
      <c r="B48058">
        <v>-9.4265799999999997E-2</v>
      </c>
      <c r="C48058">
        <v>5.2321100000000002E-2</v>
      </c>
    </row>
    <row r="48059" spans="1:3" x14ac:dyDescent="0.3">
      <c r="A48059" s="1">
        <f t="shared" si="750"/>
        <v>47.275224918090352</v>
      </c>
      <c r="B48059">
        <v>-5.4778E-2</v>
      </c>
      <c r="C48059">
        <v>5.2380500000000003E-2</v>
      </c>
    </row>
    <row r="48060" spans="1:3" x14ac:dyDescent="0.3">
      <c r="A48060" s="1">
        <f t="shared" si="750"/>
        <v>47.276208650427328</v>
      </c>
      <c r="B48060">
        <v>-2.3962000000000001E-2</v>
      </c>
      <c r="C48060">
        <v>5.22503E-2</v>
      </c>
    </row>
    <row r="48061" spans="1:3" x14ac:dyDescent="0.3">
      <c r="A48061" s="1">
        <f t="shared" si="750"/>
        <v>47.277192382764305</v>
      </c>
      <c r="B48061">
        <v>-3.1541100000000002E-2</v>
      </c>
      <c r="C48061">
        <v>5.2160499999999999E-2</v>
      </c>
    </row>
    <row r="48062" spans="1:3" x14ac:dyDescent="0.3">
      <c r="A48062" s="1">
        <f t="shared" si="750"/>
        <v>47.278176115101282</v>
      </c>
      <c r="B48062">
        <v>-2.6910400000000001E-2</v>
      </c>
      <c r="C48062">
        <v>5.20416E-2</v>
      </c>
    </row>
    <row r="48063" spans="1:3" x14ac:dyDescent="0.3">
      <c r="A48063" s="1">
        <f t="shared" si="750"/>
        <v>47.279159847438258</v>
      </c>
      <c r="B48063">
        <v>2.0065800000000002E-2</v>
      </c>
      <c r="C48063">
        <v>5.22356E-2</v>
      </c>
    </row>
    <row r="48064" spans="1:3" x14ac:dyDescent="0.3">
      <c r="A48064" s="1">
        <f t="shared" si="750"/>
        <v>47.280143579775235</v>
      </c>
      <c r="B48064">
        <v>6.6136799999999996E-2</v>
      </c>
      <c r="C48064">
        <v>5.2542800000000001E-2</v>
      </c>
    </row>
    <row r="48065" spans="1:3" x14ac:dyDescent="0.3">
      <c r="A48065" s="1">
        <f t="shared" si="750"/>
        <v>47.281127312112211</v>
      </c>
      <c r="B48065">
        <v>8.43391E-2</v>
      </c>
      <c r="C48065">
        <v>5.2950299999999999E-2</v>
      </c>
    </row>
    <row r="48066" spans="1:3" x14ac:dyDescent="0.3">
      <c r="A48066" s="1">
        <f t="shared" si="750"/>
        <v>47.282111044449188</v>
      </c>
      <c r="B48066">
        <v>8.38478E-2</v>
      </c>
      <c r="C48066">
        <v>5.3241400000000001E-2</v>
      </c>
    </row>
    <row r="48067" spans="1:3" x14ac:dyDescent="0.3">
      <c r="A48067" s="1">
        <f t="shared" si="750"/>
        <v>47.283094776786164</v>
      </c>
      <c r="B48067">
        <v>5.9806999999999999E-2</v>
      </c>
      <c r="C48067">
        <v>5.3160399999999997E-2</v>
      </c>
    </row>
    <row r="48068" spans="1:3" x14ac:dyDescent="0.3">
      <c r="A48068" s="1">
        <f t="shared" ref="A48068:A48131" si="751">A48067+$L$2</f>
        <v>47.284078509123141</v>
      </c>
      <c r="B48068">
        <v>5.9540900000000004E-3</v>
      </c>
      <c r="C48068">
        <v>5.2572300000000002E-2</v>
      </c>
    </row>
    <row r="48069" spans="1:3" x14ac:dyDescent="0.3">
      <c r="A48069" s="1">
        <f t="shared" si="751"/>
        <v>47.285062241460118</v>
      </c>
      <c r="B48069">
        <v>-3.9028199999999999E-2</v>
      </c>
      <c r="C48069">
        <v>5.2463000000000003E-2</v>
      </c>
    </row>
    <row r="48070" spans="1:3" x14ac:dyDescent="0.3">
      <c r="A48070" s="1">
        <f t="shared" si="751"/>
        <v>47.286045973797094</v>
      </c>
      <c r="B48070">
        <v>-2.7578600000000002E-2</v>
      </c>
      <c r="C48070">
        <v>5.2284600000000001E-2</v>
      </c>
    </row>
    <row r="48071" spans="1:3" x14ac:dyDescent="0.3">
      <c r="A48071" s="1">
        <f t="shared" si="751"/>
        <v>47.287029706134071</v>
      </c>
      <c r="B48071">
        <v>1.9191900000000001E-2</v>
      </c>
      <c r="C48071">
        <v>5.1906899999999999E-2</v>
      </c>
    </row>
    <row r="48072" spans="1:3" x14ac:dyDescent="0.3">
      <c r="A48072" s="1">
        <f t="shared" si="751"/>
        <v>47.288013438471047</v>
      </c>
      <c r="B48072">
        <v>4.3627600000000002E-2</v>
      </c>
      <c r="C48072">
        <v>5.1825499999999997E-2</v>
      </c>
    </row>
    <row r="48073" spans="1:3" x14ac:dyDescent="0.3">
      <c r="A48073" s="1">
        <f t="shared" si="751"/>
        <v>47.288997170808024</v>
      </c>
      <c r="B48073">
        <v>4.0359899999999997E-2</v>
      </c>
      <c r="C48073">
        <v>5.1946899999999997E-2</v>
      </c>
    </row>
    <row r="48074" spans="1:3" x14ac:dyDescent="0.3">
      <c r="A48074" s="1">
        <f t="shared" si="751"/>
        <v>47.289980903145</v>
      </c>
      <c r="B48074">
        <v>3.9431500000000001E-2</v>
      </c>
      <c r="C48074">
        <v>5.1998000000000003E-2</v>
      </c>
    </row>
    <row r="48075" spans="1:3" x14ac:dyDescent="0.3">
      <c r="A48075" s="1">
        <f t="shared" si="751"/>
        <v>47.290964635481977</v>
      </c>
      <c r="B48075">
        <v>5.0261300000000002E-2</v>
      </c>
      <c r="C48075">
        <v>5.1807699999999998E-2</v>
      </c>
    </row>
    <row r="48076" spans="1:3" x14ac:dyDescent="0.3">
      <c r="A48076" s="1">
        <f t="shared" si="751"/>
        <v>47.291948367818954</v>
      </c>
      <c r="B48076">
        <v>7.6723799999999995E-2</v>
      </c>
      <c r="C48076">
        <v>5.1737499999999999E-2</v>
      </c>
    </row>
    <row r="48077" spans="1:3" x14ac:dyDescent="0.3">
      <c r="A48077" s="1">
        <f t="shared" si="751"/>
        <v>47.29293210015593</v>
      </c>
      <c r="B48077">
        <v>0.108135</v>
      </c>
      <c r="C48077">
        <v>5.2264699999999997E-2</v>
      </c>
    </row>
    <row r="48078" spans="1:3" x14ac:dyDescent="0.3">
      <c r="A48078" s="1">
        <f t="shared" si="751"/>
        <v>47.293915832492907</v>
      </c>
      <c r="B48078">
        <v>0.11673500000000001</v>
      </c>
      <c r="C48078">
        <v>5.3369199999999999E-2</v>
      </c>
    </row>
    <row r="48079" spans="1:3" x14ac:dyDescent="0.3">
      <c r="A48079" s="1">
        <f t="shared" si="751"/>
        <v>47.294899564829883</v>
      </c>
      <c r="B48079">
        <v>0.11771</v>
      </c>
      <c r="C48079">
        <v>5.42411E-2</v>
      </c>
    </row>
    <row r="48080" spans="1:3" x14ac:dyDescent="0.3">
      <c r="A48080" s="1">
        <f t="shared" si="751"/>
        <v>47.29588329716686</v>
      </c>
      <c r="B48080">
        <v>0.11909599999999999</v>
      </c>
      <c r="C48080">
        <v>5.48359E-2</v>
      </c>
    </row>
    <row r="48081" spans="1:3" x14ac:dyDescent="0.3">
      <c r="A48081" s="1">
        <f t="shared" si="751"/>
        <v>47.296867029503836</v>
      </c>
      <c r="B48081">
        <v>7.1033100000000002E-2</v>
      </c>
      <c r="C48081">
        <v>5.4599300000000003E-2</v>
      </c>
    </row>
    <row r="48082" spans="1:3" x14ac:dyDescent="0.3">
      <c r="A48082" s="1">
        <f t="shared" si="751"/>
        <v>47.297850761840813</v>
      </c>
      <c r="B48082">
        <v>-1.47732E-2</v>
      </c>
      <c r="C48082">
        <v>5.3772E-2</v>
      </c>
    </row>
    <row r="48083" spans="1:3" x14ac:dyDescent="0.3">
      <c r="A48083" s="1">
        <f t="shared" si="751"/>
        <v>47.29883449417779</v>
      </c>
      <c r="B48083">
        <v>-3.64914E-2</v>
      </c>
      <c r="C48083">
        <v>5.37843E-2</v>
      </c>
    </row>
    <row r="48084" spans="1:3" x14ac:dyDescent="0.3">
      <c r="A48084" s="1">
        <f t="shared" si="751"/>
        <v>47.299818226514766</v>
      </c>
      <c r="B48084">
        <v>2.8831699999999998E-2</v>
      </c>
      <c r="C48084">
        <v>5.3740099999999999E-2</v>
      </c>
    </row>
    <row r="48085" spans="1:3" x14ac:dyDescent="0.3">
      <c r="A48085" s="1">
        <f t="shared" si="751"/>
        <v>47.300801958851743</v>
      </c>
      <c r="B48085">
        <v>7.3788699999999999E-2</v>
      </c>
      <c r="C48085">
        <v>5.4238300000000003E-2</v>
      </c>
    </row>
    <row r="48086" spans="1:3" x14ac:dyDescent="0.3">
      <c r="A48086" s="1">
        <f t="shared" si="751"/>
        <v>47.301785691188719</v>
      </c>
      <c r="B48086">
        <v>5.2477700000000002E-2</v>
      </c>
      <c r="C48086">
        <v>5.4345299999999999E-2</v>
      </c>
    </row>
    <row r="48087" spans="1:3" x14ac:dyDescent="0.3">
      <c r="A48087" s="1">
        <f t="shared" si="751"/>
        <v>47.302769423525696</v>
      </c>
      <c r="B48087">
        <v>2.8453800000000001E-2</v>
      </c>
      <c r="C48087">
        <v>5.3800599999999997E-2</v>
      </c>
    </row>
    <row r="48088" spans="1:3" x14ac:dyDescent="0.3">
      <c r="A48088" s="1">
        <f t="shared" si="751"/>
        <v>47.303753155862672</v>
      </c>
      <c r="B48088">
        <v>-7.35595E-3</v>
      </c>
      <c r="C48088">
        <v>5.2961500000000002E-2</v>
      </c>
    </row>
    <row r="48089" spans="1:3" x14ac:dyDescent="0.3">
      <c r="A48089" s="1">
        <f t="shared" si="751"/>
        <v>47.304736888199649</v>
      </c>
      <c r="B48089">
        <v>-7.2734300000000002E-2</v>
      </c>
      <c r="C48089">
        <v>5.2707799999999999E-2</v>
      </c>
    </row>
    <row r="48090" spans="1:3" x14ac:dyDescent="0.3">
      <c r="A48090" s="1">
        <f t="shared" si="751"/>
        <v>47.305720620536626</v>
      </c>
      <c r="B48090">
        <v>-8.7006799999999995E-2</v>
      </c>
      <c r="C48090">
        <v>5.2606899999999998E-2</v>
      </c>
    </row>
    <row r="48091" spans="1:3" x14ac:dyDescent="0.3">
      <c r="A48091" s="1">
        <f t="shared" si="751"/>
        <v>47.306704352873602</v>
      </c>
      <c r="B48091">
        <v>-7.1970000000000006E-2</v>
      </c>
      <c r="C48091">
        <v>5.2531700000000001E-2</v>
      </c>
    </row>
    <row r="48092" spans="1:3" x14ac:dyDescent="0.3">
      <c r="A48092" s="1">
        <f t="shared" si="751"/>
        <v>47.307688085210579</v>
      </c>
      <c r="B48092">
        <v>-0.110694</v>
      </c>
      <c r="C48092">
        <v>5.3142799999999997E-2</v>
      </c>
    </row>
    <row r="48093" spans="1:3" x14ac:dyDescent="0.3">
      <c r="A48093" s="1">
        <f t="shared" si="751"/>
        <v>47.308671817547555</v>
      </c>
      <c r="B48093">
        <v>-0.14110300000000001</v>
      </c>
      <c r="C48093">
        <v>5.4373199999999997E-2</v>
      </c>
    </row>
    <row r="48094" spans="1:3" x14ac:dyDescent="0.3">
      <c r="A48094" s="1">
        <f t="shared" si="751"/>
        <v>47.309655549884532</v>
      </c>
      <c r="B48094">
        <v>-0.13231399999999999</v>
      </c>
      <c r="C48094">
        <v>5.5574499999999999E-2</v>
      </c>
    </row>
    <row r="48095" spans="1:3" x14ac:dyDescent="0.3">
      <c r="A48095" s="1">
        <f t="shared" si="751"/>
        <v>47.310639282221508</v>
      </c>
      <c r="B48095">
        <v>-0.14411199999999999</v>
      </c>
      <c r="C48095">
        <v>5.6866699999999999E-2</v>
      </c>
    </row>
    <row r="48096" spans="1:3" x14ac:dyDescent="0.3">
      <c r="A48096" s="1">
        <f t="shared" si="751"/>
        <v>47.311623014558485</v>
      </c>
      <c r="B48096">
        <v>-0.149809</v>
      </c>
      <c r="C48096">
        <v>5.8237799999999999E-2</v>
      </c>
    </row>
    <row r="48097" spans="1:3" x14ac:dyDescent="0.3">
      <c r="A48097" s="1">
        <f t="shared" si="751"/>
        <v>47.312606746895462</v>
      </c>
      <c r="B48097">
        <v>-0.12868499999999999</v>
      </c>
      <c r="C48097">
        <v>5.91034E-2</v>
      </c>
    </row>
    <row r="48098" spans="1:3" x14ac:dyDescent="0.3">
      <c r="A48098" s="1">
        <f t="shared" si="751"/>
        <v>47.313590479232438</v>
      </c>
      <c r="B48098">
        <v>-0.116414</v>
      </c>
      <c r="C48098">
        <v>5.9775200000000001E-2</v>
      </c>
    </row>
    <row r="48099" spans="1:3" x14ac:dyDescent="0.3">
      <c r="A48099" s="1">
        <f t="shared" si="751"/>
        <v>47.314574211569415</v>
      </c>
      <c r="B48099">
        <v>-9.6753099999999995E-2</v>
      </c>
      <c r="C48099">
        <v>6.0226799999999997E-2</v>
      </c>
    </row>
    <row r="48100" spans="1:3" x14ac:dyDescent="0.3">
      <c r="A48100" s="1">
        <f t="shared" si="751"/>
        <v>47.315557943906391</v>
      </c>
      <c r="B48100">
        <v>-6.5405000000000005E-2</v>
      </c>
      <c r="C48100">
        <v>6.0357000000000001E-2</v>
      </c>
    </row>
    <row r="48101" spans="1:3" x14ac:dyDescent="0.3">
      <c r="A48101" s="1">
        <f t="shared" si="751"/>
        <v>47.316541676243368</v>
      </c>
      <c r="B48101">
        <v>-5.18845E-2</v>
      </c>
      <c r="C48101">
        <v>6.0345599999999999E-2</v>
      </c>
    </row>
    <row r="48102" spans="1:3" x14ac:dyDescent="0.3">
      <c r="A48102" s="1">
        <f t="shared" si="751"/>
        <v>47.317525408580345</v>
      </c>
      <c r="B48102">
        <v>-3.9748199999999997E-2</v>
      </c>
      <c r="C48102">
        <v>6.0265199999999998E-2</v>
      </c>
    </row>
    <row r="48103" spans="1:3" x14ac:dyDescent="0.3">
      <c r="A48103" s="1">
        <f t="shared" si="751"/>
        <v>47.318509140917321</v>
      </c>
      <c r="B48103">
        <v>-8.1295299999999994E-3</v>
      </c>
      <c r="C48103">
        <v>5.9952699999999998E-2</v>
      </c>
    </row>
    <row r="48104" spans="1:3" x14ac:dyDescent="0.3">
      <c r="A48104" s="1">
        <f t="shared" si="751"/>
        <v>47.319492873254298</v>
      </c>
      <c r="B48104">
        <v>2.1967E-2</v>
      </c>
      <c r="C48104">
        <v>5.9582999999999997E-2</v>
      </c>
    </row>
    <row r="48105" spans="1:3" x14ac:dyDescent="0.3">
      <c r="A48105" s="1">
        <f t="shared" si="751"/>
        <v>47.320476605591274</v>
      </c>
      <c r="B48105">
        <v>3.77585E-2</v>
      </c>
      <c r="C48105">
        <v>5.91456E-2</v>
      </c>
    </row>
    <row r="48106" spans="1:3" x14ac:dyDescent="0.3">
      <c r="A48106" s="1">
        <f t="shared" si="751"/>
        <v>47.321460337928251</v>
      </c>
      <c r="B48106">
        <v>5.9166999999999997E-2</v>
      </c>
      <c r="C48106">
        <v>5.9047700000000002E-2</v>
      </c>
    </row>
    <row r="48107" spans="1:3" x14ac:dyDescent="0.3">
      <c r="A48107" s="1">
        <f t="shared" si="751"/>
        <v>47.322444070265227</v>
      </c>
      <c r="B48107">
        <v>8.0281199999999997E-2</v>
      </c>
      <c r="C48107">
        <v>5.92752E-2</v>
      </c>
    </row>
    <row r="48108" spans="1:3" x14ac:dyDescent="0.3">
      <c r="A48108" s="1">
        <f t="shared" si="751"/>
        <v>47.323427802602204</v>
      </c>
      <c r="B48108">
        <v>7.7612100000000003E-2</v>
      </c>
      <c r="C48108">
        <v>5.9466499999999999E-2</v>
      </c>
    </row>
    <row r="48109" spans="1:3" x14ac:dyDescent="0.3">
      <c r="A48109" s="1">
        <f t="shared" si="751"/>
        <v>47.324411534939181</v>
      </c>
      <c r="B48109">
        <v>8.05202E-2</v>
      </c>
      <c r="C48109">
        <v>5.9663099999999997E-2</v>
      </c>
    </row>
    <row r="48110" spans="1:3" x14ac:dyDescent="0.3">
      <c r="A48110" s="1">
        <f t="shared" si="751"/>
        <v>47.325395267276157</v>
      </c>
      <c r="B48110">
        <v>7.6106300000000002E-2</v>
      </c>
      <c r="C48110">
        <v>5.9665500000000003E-2</v>
      </c>
    </row>
    <row r="48111" spans="1:3" x14ac:dyDescent="0.3">
      <c r="A48111" s="1">
        <f t="shared" si="751"/>
        <v>47.326378999613134</v>
      </c>
      <c r="B48111">
        <v>-5.9736099999999999E-3</v>
      </c>
      <c r="C48111">
        <v>5.9056699999999997E-2</v>
      </c>
    </row>
    <row r="48112" spans="1:3" x14ac:dyDescent="0.3">
      <c r="A48112" s="1">
        <f t="shared" si="751"/>
        <v>47.32736273195011</v>
      </c>
      <c r="B48112">
        <v>-9.2867099999999994E-2</v>
      </c>
      <c r="C48112">
        <v>5.9814600000000002E-2</v>
      </c>
    </row>
    <row r="48113" spans="1:3" x14ac:dyDescent="0.3">
      <c r="A48113" s="1">
        <f t="shared" si="751"/>
        <v>47.328346464287087</v>
      </c>
      <c r="B48113">
        <v>-6.9085099999999997E-2</v>
      </c>
      <c r="C48113">
        <v>6.0242400000000002E-2</v>
      </c>
    </row>
    <row r="48114" spans="1:3" x14ac:dyDescent="0.3">
      <c r="A48114" s="1">
        <f t="shared" si="751"/>
        <v>47.329330196624063</v>
      </c>
      <c r="B48114">
        <v>-7.6465099999999996E-3</v>
      </c>
      <c r="C48114">
        <v>5.9954100000000003E-2</v>
      </c>
    </row>
    <row r="48115" spans="1:3" x14ac:dyDescent="0.3">
      <c r="A48115" s="1">
        <f t="shared" si="751"/>
        <v>47.33031392896104</v>
      </c>
      <c r="B48115">
        <v>-1.2752899999999999E-2</v>
      </c>
      <c r="C48115">
        <v>5.9866999999999997E-2</v>
      </c>
    </row>
    <row r="48116" spans="1:3" x14ac:dyDescent="0.3">
      <c r="A48116" s="1">
        <f t="shared" si="751"/>
        <v>47.331297661298017</v>
      </c>
      <c r="B48116">
        <v>-4.6943199999999997E-2</v>
      </c>
      <c r="C48116">
        <v>6.0178500000000003E-2</v>
      </c>
    </row>
    <row r="48117" spans="1:3" x14ac:dyDescent="0.3">
      <c r="A48117" s="1">
        <f t="shared" si="751"/>
        <v>47.332281393634993</v>
      </c>
      <c r="B48117">
        <v>-4.12089E-2</v>
      </c>
      <c r="C48117">
        <v>6.0184300000000003E-2</v>
      </c>
    </row>
    <row r="48118" spans="1:3" x14ac:dyDescent="0.3">
      <c r="A48118" s="1">
        <f t="shared" si="751"/>
        <v>47.33326512597197</v>
      </c>
      <c r="B48118">
        <v>-9.3924999999999998E-3</v>
      </c>
      <c r="C48118">
        <v>5.9544899999999998E-2</v>
      </c>
    </row>
    <row r="48119" spans="1:3" x14ac:dyDescent="0.3">
      <c r="A48119" s="1">
        <f t="shared" si="751"/>
        <v>47.334248858308946</v>
      </c>
      <c r="B48119">
        <v>-1.02411E-3</v>
      </c>
      <c r="C48119">
        <v>5.86133E-2</v>
      </c>
    </row>
    <row r="48120" spans="1:3" x14ac:dyDescent="0.3">
      <c r="A48120" s="1">
        <f t="shared" si="751"/>
        <v>47.335232590645923</v>
      </c>
      <c r="B48120">
        <v>-7.6813100000000002E-3</v>
      </c>
      <c r="C48120">
        <v>5.77574E-2</v>
      </c>
    </row>
    <row r="48121" spans="1:3" x14ac:dyDescent="0.3">
      <c r="A48121" s="1">
        <f t="shared" si="751"/>
        <v>47.336216322982899</v>
      </c>
      <c r="B48121">
        <v>-6.5290900000000002E-4</v>
      </c>
      <c r="C48121">
        <v>5.7000299999999997E-2</v>
      </c>
    </row>
    <row r="48122" spans="1:3" x14ac:dyDescent="0.3">
      <c r="A48122" s="1">
        <f t="shared" si="751"/>
        <v>47.337200055319876</v>
      </c>
      <c r="B48122">
        <v>5.8417399999999998E-3</v>
      </c>
      <c r="C48122">
        <v>5.6366800000000002E-2</v>
      </c>
    </row>
    <row r="48123" spans="1:3" x14ac:dyDescent="0.3">
      <c r="A48123" s="1">
        <f t="shared" si="751"/>
        <v>47.338183787656853</v>
      </c>
      <c r="B48123">
        <v>7.04297E-3</v>
      </c>
      <c r="C48123">
        <v>5.5725700000000003E-2</v>
      </c>
    </row>
    <row r="48124" spans="1:3" x14ac:dyDescent="0.3">
      <c r="A48124" s="1">
        <f t="shared" si="751"/>
        <v>47.339167519993829</v>
      </c>
      <c r="B48124">
        <v>8.5032700000000003E-3</v>
      </c>
      <c r="C48124">
        <v>5.5067699999999997E-2</v>
      </c>
    </row>
    <row r="48125" spans="1:3" x14ac:dyDescent="0.3">
      <c r="A48125" s="1">
        <f t="shared" si="751"/>
        <v>47.340151252330806</v>
      </c>
      <c r="B48125">
        <v>4.2366900000000004E-3</v>
      </c>
      <c r="C48125">
        <v>5.4417599999999997E-2</v>
      </c>
    </row>
    <row r="48126" spans="1:3" x14ac:dyDescent="0.3">
      <c r="A48126" s="1">
        <f t="shared" si="751"/>
        <v>47.341134984667782</v>
      </c>
      <c r="B48126">
        <v>2.1730900000000001E-2</v>
      </c>
      <c r="C48126">
        <v>5.4298300000000001E-2</v>
      </c>
    </row>
    <row r="48127" spans="1:3" x14ac:dyDescent="0.3">
      <c r="A48127" s="1">
        <f t="shared" si="751"/>
        <v>47.342118717004759</v>
      </c>
      <c r="B48127">
        <v>7.1493500000000001E-2</v>
      </c>
      <c r="C48127">
        <v>5.4958699999999999E-2</v>
      </c>
    </row>
    <row r="48128" spans="1:3" x14ac:dyDescent="0.3">
      <c r="A48128" s="1">
        <f t="shared" si="751"/>
        <v>47.343102449341735</v>
      </c>
      <c r="B48128">
        <v>0.123365</v>
      </c>
      <c r="C48128">
        <v>5.6039400000000003E-2</v>
      </c>
    </row>
    <row r="48129" spans="1:3" x14ac:dyDescent="0.3">
      <c r="A48129" s="1">
        <f t="shared" si="751"/>
        <v>47.344086181678712</v>
      </c>
      <c r="B48129">
        <v>0.16764499999999999</v>
      </c>
      <c r="C48129">
        <v>5.7652000000000002E-2</v>
      </c>
    </row>
    <row r="48130" spans="1:3" x14ac:dyDescent="0.3">
      <c r="A48130" s="1">
        <f t="shared" si="751"/>
        <v>47.345069914015689</v>
      </c>
      <c r="B48130">
        <v>0.179289</v>
      </c>
      <c r="C48130">
        <v>5.9160600000000001E-2</v>
      </c>
    </row>
    <row r="48131" spans="1:3" x14ac:dyDescent="0.3">
      <c r="A48131" s="1">
        <f t="shared" si="751"/>
        <v>47.346053646352665</v>
      </c>
      <c r="B48131">
        <v>0.136354</v>
      </c>
      <c r="C48131">
        <v>6.0108099999999998E-2</v>
      </c>
    </row>
    <row r="48132" spans="1:3" x14ac:dyDescent="0.3">
      <c r="A48132" s="1">
        <f t="shared" ref="A48132:A48195" si="752">A48131+$L$2</f>
        <v>47.347037378689642</v>
      </c>
      <c r="B48132">
        <v>8.3196500000000007E-2</v>
      </c>
      <c r="C48132">
        <v>6.0579399999999999E-2</v>
      </c>
    </row>
    <row r="48133" spans="1:3" x14ac:dyDescent="0.3">
      <c r="A48133" s="1">
        <f t="shared" si="752"/>
        <v>47.348021111026618</v>
      </c>
      <c r="B48133">
        <v>3.8841300000000002E-2</v>
      </c>
      <c r="C48133">
        <v>6.0693299999999999E-2</v>
      </c>
    </row>
    <row r="48134" spans="1:3" x14ac:dyDescent="0.3">
      <c r="A48134" s="1">
        <f t="shared" si="752"/>
        <v>47.349004843363595</v>
      </c>
      <c r="B48134">
        <v>-4.0761100000000001E-2</v>
      </c>
      <c r="C48134">
        <v>6.0821699999999999E-2</v>
      </c>
    </row>
    <row r="48135" spans="1:3" x14ac:dyDescent="0.3">
      <c r="A48135" s="1">
        <f t="shared" si="752"/>
        <v>47.349988575700571</v>
      </c>
      <c r="B48135">
        <v>-0.1459</v>
      </c>
      <c r="C48135">
        <v>6.18258E-2</v>
      </c>
    </row>
    <row r="48136" spans="1:3" x14ac:dyDescent="0.3">
      <c r="A48136" s="1">
        <f t="shared" si="752"/>
        <v>47.350972308037548</v>
      </c>
      <c r="B48136">
        <v>-0.20339599999999999</v>
      </c>
      <c r="C48136">
        <v>6.3206799999999994E-2</v>
      </c>
    </row>
    <row r="48137" spans="1:3" x14ac:dyDescent="0.3">
      <c r="A48137" s="1">
        <f t="shared" si="752"/>
        <v>47.351956040374525</v>
      </c>
      <c r="B48137">
        <v>-0.18845100000000001</v>
      </c>
      <c r="C48137">
        <v>6.4230599999999999E-2</v>
      </c>
    </row>
    <row r="48138" spans="1:3" x14ac:dyDescent="0.3">
      <c r="A48138" s="1">
        <f t="shared" si="752"/>
        <v>47.352939772711501</v>
      </c>
      <c r="B48138">
        <v>-0.137687</v>
      </c>
      <c r="C48138">
        <v>6.4529100000000006E-2</v>
      </c>
    </row>
    <row r="48139" spans="1:3" x14ac:dyDescent="0.3">
      <c r="A48139" s="1">
        <f t="shared" si="752"/>
        <v>47.353923505048478</v>
      </c>
      <c r="B48139">
        <v>-7.5149900000000006E-2</v>
      </c>
      <c r="C48139">
        <v>6.4138899999999999E-2</v>
      </c>
    </row>
    <row r="48140" spans="1:3" x14ac:dyDescent="0.3">
      <c r="A48140" s="1">
        <f t="shared" si="752"/>
        <v>47.354907237385454</v>
      </c>
      <c r="B48140">
        <v>-2.1495400000000001E-2</v>
      </c>
      <c r="C48140">
        <v>6.32191E-2</v>
      </c>
    </row>
    <row r="48141" spans="1:3" x14ac:dyDescent="0.3">
      <c r="A48141" s="1">
        <f t="shared" si="752"/>
        <v>47.355890969722431</v>
      </c>
      <c r="B48141">
        <v>-2.0033599999999999E-2</v>
      </c>
      <c r="C48141">
        <v>6.2349099999999998E-2</v>
      </c>
    </row>
    <row r="48142" spans="1:3" x14ac:dyDescent="0.3">
      <c r="A48142" s="1">
        <f t="shared" si="752"/>
        <v>47.356874702059407</v>
      </c>
      <c r="B48142">
        <v>-5.5640299999999997E-2</v>
      </c>
      <c r="C48142">
        <v>6.22768E-2</v>
      </c>
    </row>
    <row r="48143" spans="1:3" x14ac:dyDescent="0.3">
      <c r="A48143" s="1">
        <f t="shared" si="752"/>
        <v>47.357858434396384</v>
      </c>
      <c r="B48143">
        <v>-6.1894600000000001E-2</v>
      </c>
      <c r="C48143">
        <v>6.28354E-2</v>
      </c>
    </row>
    <row r="48144" spans="1:3" x14ac:dyDescent="0.3">
      <c r="A48144" s="1">
        <f t="shared" si="752"/>
        <v>47.358842166733361</v>
      </c>
      <c r="B48144">
        <v>-4.0280000000000003E-2</v>
      </c>
      <c r="C48144">
        <v>6.27138E-2</v>
      </c>
    </row>
    <row r="48145" spans="1:3" x14ac:dyDescent="0.3">
      <c r="A48145" s="1">
        <f t="shared" si="752"/>
        <v>47.359825899070337</v>
      </c>
      <c r="B48145">
        <v>-2.4893599999999998E-2</v>
      </c>
      <c r="C48145">
        <v>6.22167E-2</v>
      </c>
    </row>
    <row r="48146" spans="1:3" x14ac:dyDescent="0.3">
      <c r="A48146" s="1">
        <f t="shared" si="752"/>
        <v>47.360809631407314</v>
      </c>
      <c r="B48146">
        <v>-7.0590399999999999E-3</v>
      </c>
      <c r="C48146">
        <v>6.1447500000000002E-2</v>
      </c>
    </row>
    <row r="48147" spans="1:3" x14ac:dyDescent="0.3">
      <c r="A48147" s="1">
        <f t="shared" si="752"/>
        <v>47.36179336374429</v>
      </c>
      <c r="B48147">
        <v>1.6276599999999999E-2</v>
      </c>
      <c r="C48147">
        <v>6.09752E-2</v>
      </c>
    </row>
    <row r="48148" spans="1:3" x14ac:dyDescent="0.3">
      <c r="A48148" s="1">
        <f t="shared" si="752"/>
        <v>47.362777096081267</v>
      </c>
      <c r="B48148">
        <v>3.9513300000000001E-2</v>
      </c>
      <c r="C48148">
        <v>6.12387E-2</v>
      </c>
    </row>
    <row r="48149" spans="1:3" x14ac:dyDescent="0.3">
      <c r="A48149" s="1">
        <f t="shared" si="752"/>
        <v>47.363760828418243</v>
      </c>
      <c r="B48149">
        <v>7.4519299999999997E-2</v>
      </c>
      <c r="C48149">
        <v>6.17872E-2</v>
      </c>
    </row>
    <row r="48150" spans="1:3" x14ac:dyDescent="0.3">
      <c r="A48150" s="1">
        <f t="shared" si="752"/>
        <v>47.36474456075522</v>
      </c>
      <c r="B48150">
        <v>0.11336599999999999</v>
      </c>
      <c r="C48150">
        <v>6.2851900000000002E-2</v>
      </c>
    </row>
    <row r="48151" spans="1:3" x14ac:dyDescent="0.3">
      <c r="A48151" s="1">
        <f t="shared" si="752"/>
        <v>47.365728293092197</v>
      </c>
      <c r="B48151">
        <v>0.12740000000000001</v>
      </c>
      <c r="C48151">
        <v>6.3919299999999998E-2</v>
      </c>
    </row>
    <row r="48152" spans="1:3" x14ac:dyDescent="0.3">
      <c r="A48152" s="1">
        <f t="shared" si="752"/>
        <v>47.366712025429173</v>
      </c>
      <c r="B48152">
        <v>0.10367800000000001</v>
      </c>
      <c r="C48152">
        <v>6.4549099999999998E-2</v>
      </c>
    </row>
    <row r="48153" spans="1:3" x14ac:dyDescent="0.3">
      <c r="A48153" s="1">
        <f t="shared" si="752"/>
        <v>47.36769575776615</v>
      </c>
      <c r="B48153">
        <v>6.2516199999999994E-2</v>
      </c>
      <c r="C48153">
        <v>6.4690800000000007E-2</v>
      </c>
    </row>
    <row r="48154" spans="1:3" x14ac:dyDescent="0.3">
      <c r="A48154" s="1">
        <f t="shared" si="752"/>
        <v>47.368679490103126</v>
      </c>
      <c r="B48154">
        <v>3.4357600000000002E-2</v>
      </c>
      <c r="C48154">
        <v>6.4640699999999995E-2</v>
      </c>
    </row>
    <row r="48155" spans="1:3" x14ac:dyDescent="0.3">
      <c r="A48155" s="1">
        <f t="shared" si="752"/>
        <v>47.369663222440103</v>
      </c>
      <c r="B48155">
        <v>8.9240900000000008E-3</v>
      </c>
      <c r="C48155">
        <v>6.4304399999999998E-2</v>
      </c>
    </row>
    <row r="48156" spans="1:3" x14ac:dyDescent="0.3">
      <c r="A48156" s="1">
        <f t="shared" si="752"/>
        <v>47.370646954777079</v>
      </c>
      <c r="B48156" s="2">
        <v>-1.41735E-2</v>
      </c>
      <c r="C48156">
        <v>6.3721200000000006E-2</v>
      </c>
    </row>
    <row r="48157" spans="1:3" x14ac:dyDescent="0.3">
      <c r="A48157" s="1">
        <f t="shared" si="752"/>
        <v>47.371630687114056</v>
      </c>
      <c r="B48157">
        <v>1.1258000000000001E-2</v>
      </c>
      <c r="C48157">
        <v>6.2842599999999998E-2</v>
      </c>
    </row>
    <row r="48158" spans="1:3" x14ac:dyDescent="0.3">
      <c r="A48158" s="1">
        <f t="shared" si="752"/>
        <v>47.372614419451033</v>
      </c>
      <c r="B48158">
        <v>5.3902499999999999E-2</v>
      </c>
      <c r="C48158">
        <v>6.2439000000000001E-2</v>
      </c>
    </row>
    <row r="48159" spans="1:3" x14ac:dyDescent="0.3">
      <c r="A48159" s="1">
        <f t="shared" si="752"/>
        <v>47.373598151788009</v>
      </c>
      <c r="B48159">
        <v>3.3249399999999998E-2</v>
      </c>
      <c r="C48159">
        <v>6.22237E-2</v>
      </c>
    </row>
    <row r="48160" spans="1:3" x14ac:dyDescent="0.3">
      <c r="A48160" s="1">
        <f t="shared" si="752"/>
        <v>47.374581884124986</v>
      </c>
      <c r="B48160">
        <v>-1.7659999999999999E-2</v>
      </c>
      <c r="C48160">
        <v>6.2160600000000003E-2</v>
      </c>
    </row>
    <row r="48161" spans="1:3" x14ac:dyDescent="0.3">
      <c r="A48161" s="1">
        <f t="shared" si="752"/>
        <v>47.375565616461962</v>
      </c>
      <c r="B48161">
        <v>-2.8407700000000001E-2</v>
      </c>
      <c r="C48161">
        <v>6.2129299999999998E-2</v>
      </c>
    </row>
    <row r="48162" spans="1:3" x14ac:dyDescent="0.3">
      <c r="A48162" s="1">
        <f t="shared" si="752"/>
        <v>47.376549348798939</v>
      </c>
      <c r="B48162">
        <v>-2.3748700000000001E-2</v>
      </c>
      <c r="C48162">
        <v>6.2097699999999999E-2</v>
      </c>
    </row>
    <row r="48163" spans="1:3" x14ac:dyDescent="0.3">
      <c r="A48163" s="1">
        <f t="shared" si="752"/>
        <v>47.377533081135915</v>
      </c>
      <c r="B48163">
        <v>-4.1999000000000002E-2</v>
      </c>
      <c r="C48163">
        <v>6.2316999999999997E-2</v>
      </c>
    </row>
    <row r="48164" spans="1:3" x14ac:dyDescent="0.3">
      <c r="A48164" s="1">
        <f t="shared" si="752"/>
        <v>47.378516813472892</v>
      </c>
      <c r="B48164">
        <v>-4.09775E-2</v>
      </c>
      <c r="C48164">
        <v>6.20654E-2</v>
      </c>
    </row>
    <row r="48165" spans="1:3" x14ac:dyDescent="0.3">
      <c r="A48165" s="1">
        <f t="shared" si="752"/>
        <v>47.379500545809869</v>
      </c>
      <c r="B48165">
        <v>3.38712E-3</v>
      </c>
      <c r="C48165">
        <v>6.1255900000000002E-2</v>
      </c>
    </row>
    <row r="48166" spans="1:3" x14ac:dyDescent="0.3">
      <c r="A48166" s="1">
        <f t="shared" si="752"/>
        <v>47.380484278146845</v>
      </c>
      <c r="B48166">
        <v>3.0053900000000001E-2</v>
      </c>
      <c r="C48166">
        <v>6.0718000000000001E-2</v>
      </c>
    </row>
    <row r="48167" spans="1:3" x14ac:dyDescent="0.3">
      <c r="A48167" s="1">
        <f t="shared" si="752"/>
        <v>47.381468010483822</v>
      </c>
      <c r="B48167">
        <v>2.11224E-2</v>
      </c>
      <c r="C48167">
        <v>6.0331099999999999E-2</v>
      </c>
    </row>
    <row r="48168" spans="1:3" x14ac:dyDescent="0.3">
      <c r="A48168" s="1">
        <f t="shared" si="752"/>
        <v>47.382451742820798</v>
      </c>
      <c r="B48168">
        <v>1.9592100000000001E-2</v>
      </c>
      <c r="C48168">
        <v>6.04675E-2</v>
      </c>
    </row>
    <row r="48169" spans="1:3" x14ac:dyDescent="0.3">
      <c r="A48169" s="1">
        <f t="shared" si="752"/>
        <v>47.383435475157775</v>
      </c>
      <c r="B48169">
        <v>2.8505599999999999E-2</v>
      </c>
      <c r="C48169">
        <v>6.0362300000000001E-2</v>
      </c>
    </row>
    <row r="48170" spans="1:3" x14ac:dyDescent="0.3">
      <c r="A48170" s="1">
        <f t="shared" si="752"/>
        <v>47.384419207494751</v>
      </c>
      <c r="B48170">
        <v>3.7772E-2</v>
      </c>
      <c r="C48170">
        <v>6.0464200000000003E-2</v>
      </c>
    </row>
    <row r="48171" spans="1:3" x14ac:dyDescent="0.3">
      <c r="A48171" s="1">
        <f t="shared" si="752"/>
        <v>47.385402939831728</v>
      </c>
      <c r="B48171">
        <v>5.2165299999999998E-2</v>
      </c>
      <c r="C48171">
        <v>6.0793899999999998E-2</v>
      </c>
    </row>
    <row r="48172" spans="1:3" x14ac:dyDescent="0.3">
      <c r="A48172" s="1">
        <f t="shared" si="752"/>
        <v>47.386386672168705</v>
      </c>
      <c r="B48172">
        <v>6.1719999999999997E-2</v>
      </c>
      <c r="C48172">
        <v>6.0974899999999999E-2</v>
      </c>
    </row>
    <row r="48173" spans="1:3" x14ac:dyDescent="0.3">
      <c r="A48173" s="1">
        <f t="shared" si="752"/>
        <v>47.387370404505681</v>
      </c>
      <c r="B48173">
        <v>5.03744E-2</v>
      </c>
      <c r="C48173">
        <v>6.1074999999999997E-2</v>
      </c>
    </row>
    <row r="48174" spans="1:3" x14ac:dyDescent="0.3">
      <c r="A48174" s="1">
        <f t="shared" si="752"/>
        <v>47.388354136842658</v>
      </c>
      <c r="B48174">
        <v>2.6103299999999999E-2</v>
      </c>
      <c r="C48174">
        <v>6.0941700000000001E-2</v>
      </c>
    </row>
    <row r="48175" spans="1:3" x14ac:dyDescent="0.3">
      <c r="A48175" s="1">
        <f t="shared" si="752"/>
        <v>47.389337869179634</v>
      </c>
      <c r="B48175">
        <v>2.8156E-2</v>
      </c>
      <c r="C48175">
        <v>6.0720700000000002E-2</v>
      </c>
    </row>
    <row r="48176" spans="1:3" x14ac:dyDescent="0.3">
      <c r="A48176" s="1">
        <f t="shared" si="752"/>
        <v>47.390321601516611</v>
      </c>
      <c r="B48176">
        <v>6.1684999999999997E-2</v>
      </c>
      <c r="C48176">
        <v>6.0570300000000001E-2</v>
      </c>
    </row>
    <row r="48177" spans="1:3" x14ac:dyDescent="0.3">
      <c r="A48177" s="1">
        <f t="shared" si="752"/>
        <v>47.391305333853587</v>
      </c>
      <c r="B48177">
        <v>5.78568E-2</v>
      </c>
      <c r="C48177">
        <v>6.0067500000000003E-2</v>
      </c>
    </row>
    <row r="48178" spans="1:3" x14ac:dyDescent="0.3">
      <c r="A48178" s="1">
        <f t="shared" si="752"/>
        <v>47.392289066190564</v>
      </c>
      <c r="B48178">
        <v>3.13627E-3</v>
      </c>
      <c r="C48178">
        <v>5.8931499999999998E-2</v>
      </c>
    </row>
    <row r="48179" spans="1:3" x14ac:dyDescent="0.3">
      <c r="A48179" s="1">
        <f t="shared" si="752"/>
        <v>47.393272798527541</v>
      </c>
      <c r="B48179">
        <v>-8.8678999999999997E-3</v>
      </c>
      <c r="C48179">
        <v>5.7843100000000001E-2</v>
      </c>
    </row>
    <row r="48180" spans="1:3" x14ac:dyDescent="0.3">
      <c r="A48180" s="1">
        <f t="shared" si="752"/>
        <v>47.394256530864517</v>
      </c>
      <c r="B48180">
        <v>3.5324399999999999E-2</v>
      </c>
      <c r="C48180">
        <v>5.7005399999999998E-2</v>
      </c>
    </row>
    <row r="48181" spans="1:3" x14ac:dyDescent="0.3">
      <c r="A48181" s="1">
        <f t="shared" si="752"/>
        <v>47.395240263201494</v>
      </c>
      <c r="B48181">
        <v>4.9270700000000001E-2</v>
      </c>
      <c r="C48181">
        <v>5.6787799999999999E-2</v>
      </c>
    </row>
    <row r="48182" spans="1:3" x14ac:dyDescent="0.3">
      <c r="A48182" s="1">
        <f t="shared" si="752"/>
        <v>47.39622399553847</v>
      </c>
      <c r="B48182">
        <v>2.17363E-2</v>
      </c>
      <c r="C48182">
        <v>5.6857400000000002E-2</v>
      </c>
    </row>
    <row r="48183" spans="1:3" x14ac:dyDescent="0.3">
      <c r="A48183" s="1">
        <f t="shared" si="752"/>
        <v>47.397207727875447</v>
      </c>
      <c r="B48183">
        <v>-1.3313E-2</v>
      </c>
      <c r="C48183">
        <v>5.6625599999999998E-2</v>
      </c>
    </row>
    <row r="48184" spans="1:3" x14ac:dyDescent="0.3">
      <c r="A48184" s="1">
        <f t="shared" si="752"/>
        <v>47.398191460212423</v>
      </c>
      <c r="B48184">
        <v>-6.63493E-2</v>
      </c>
      <c r="C48184">
        <v>5.7000799999999997E-2</v>
      </c>
    </row>
    <row r="48185" spans="1:3" x14ac:dyDescent="0.3">
      <c r="A48185" s="1">
        <f t="shared" si="752"/>
        <v>47.3991751925494</v>
      </c>
      <c r="B48185">
        <v>-0.124609</v>
      </c>
      <c r="C48185">
        <v>5.7508999999999998E-2</v>
      </c>
    </row>
    <row r="48186" spans="1:3" x14ac:dyDescent="0.3">
      <c r="A48186" s="1">
        <f t="shared" si="752"/>
        <v>47.400158924886377</v>
      </c>
      <c r="B48186">
        <v>-0.12456100000000001</v>
      </c>
      <c r="C48186">
        <v>5.8229799999999998E-2</v>
      </c>
    </row>
    <row r="48187" spans="1:3" x14ac:dyDescent="0.3">
      <c r="A48187" s="1">
        <f t="shared" si="752"/>
        <v>47.401142657223353</v>
      </c>
      <c r="B48187">
        <v>-4.4538300000000003E-2</v>
      </c>
      <c r="C48187">
        <v>5.8390699999999997E-2</v>
      </c>
    </row>
    <row r="48188" spans="1:3" x14ac:dyDescent="0.3">
      <c r="A48188" s="1">
        <f t="shared" si="752"/>
        <v>47.40212638956033</v>
      </c>
      <c r="B48188">
        <v>4.02876E-2</v>
      </c>
      <c r="C48188">
        <v>5.8720000000000001E-2</v>
      </c>
    </row>
    <row r="48189" spans="1:3" x14ac:dyDescent="0.3">
      <c r="A48189" s="1">
        <f t="shared" si="752"/>
        <v>47.403110121897306</v>
      </c>
      <c r="B48189">
        <v>4.8626099999999998E-2</v>
      </c>
      <c r="C48189">
        <v>5.84789E-2</v>
      </c>
    </row>
    <row r="48190" spans="1:3" x14ac:dyDescent="0.3">
      <c r="A48190" s="1">
        <f t="shared" si="752"/>
        <v>47.404093854234283</v>
      </c>
      <c r="B48190">
        <v>2.8920500000000001E-4</v>
      </c>
      <c r="C48190">
        <v>5.7611700000000002E-2</v>
      </c>
    </row>
    <row r="48191" spans="1:3" x14ac:dyDescent="0.3">
      <c r="A48191" s="1">
        <f t="shared" si="752"/>
        <v>47.405077586571259</v>
      </c>
      <c r="B48191">
        <v>-4.0930899999999999E-2</v>
      </c>
      <c r="C48191">
        <v>5.7301299999999999E-2</v>
      </c>
    </row>
    <row r="48192" spans="1:3" x14ac:dyDescent="0.3">
      <c r="A48192" s="1">
        <f t="shared" si="752"/>
        <v>47.406061318908236</v>
      </c>
      <c r="B48192">
        <v>-6.4681600000000006E-2</v>
      </c>
      <c r="C48192">
        <v>5.6841200000000001E-2</v>
      </c>
    </row>
    <row r="48193" spans="1:3" x14ac:dyDescent="0.3">
      <c r="A48193" s="1">
        <f t="shared" si="752"/>
        <v>47.407045051245213</v>
      </c>
      <c r="B48193">
        <v>-9.3511999999999998E-2</v>
      </c>
      <c r="C48193">
        <v>5.63653E-2</v>
      </c>
    </row>
    <row r="48194" spans="1:3" x14ac:dyDescent="0.3">
      <c r="A48194" s="1">
        <f t="shared" si="752"/>
        <v>47.408028783582189</v>
      </c>
      <c r="B48194">
        <v>-0.114623</v>
      </c>
      <c r="C48194">
        <v>5.6188399999999999E-2</v>
      </c>
    </row>
    <row r="48195" spans="1:3" x14ac:dyDescent="0.3">
      <c r="A48195" s="1">
        <f t="shared" si="752"/>
        <v>47.409012515919166</v>
      </c>
      <c r="B48195">
        <v>-8.7296200000000004E-2</v>
      </c>
      <c r="C48195">
        <v>5.5620200000000002E-2</v>
      </c>
    </row>
    <row r="48196" spans="1:3" x14ac:dyDescent="0.3">
      <c r="A48196" s="1">
        <f t="shared" ref="A48196:A48259" si="753">A48195+$L$2</f>
        <v>47.409996248256142</v>
      </c>
      <c r="B48196">
        <v>-3.2637300000000001E-2</v>
      </c>
      <c r="C48196">
        <v>5.4448499999999997E-2</v>
      </c>
    </row>
    <row r="48197" spans="1:3" x14ac:dyDescent="0.3">
      <c r="A48197" s="1">
        <f t="shared" si="753"/>
        <v>47.410979980593119</v>
      </c>
      <c r="B48197">
        <v>-1.9049500000000001E-3</v>
      </c>
      <c r="C48197">
        <v>5.3180699999999997E-2</v>
      </c>
    </row>
    <row r="48198" spans="1:3" x14ac:dyDescent="0.3">
      <c r="A48198" s="1">
        <f t="shared" si="753"/>
        <v>47.411963712930095</v>
      </c>
      <c r="B48198">
        <v>1.7219000000000002E-2</v>
      </c>
      <c r="C48198">
        <v>5.21888E-2</v>
      </c>
    </row>
    <row r="48199" spans="1:3" x14ac:dyDescent="0.3">
      <c r="A48199" s="1">
        <f t="shared" si="753"/>
        <v>47.412947445267072</v>
      </c>
      <c r="B48199">
        <v>2.4373599999999999E-2</v>
      </c>
      <c r="C48199">
        <v>5.1464999999999997E-2</v>
      </c>
    </row>
    <row r="48200" spans="1:3" x14ac:dyDescent="0.3">
      <c r="A48200" s="1">
        <f t="shared" si="753"/>
        <v>47.413931177604049</v>
      </c>
      <c r="B48200">
        <v>-3.5083599999999999E-3</v>
      </c>
      <c r="C48200">
        <v>5.0846000000000002E-2</v>
      </c>
    </row>
    <row r="48201" spans="1:3" x14ac:dyDescent="0.3">
      <c r="A48201" s="1">
        <f t="shared" si="753"/>
        <v>47.414914909941025</v>
      </c>
      <c r="B48201">
        <v>-2.7621E-2</v>
      </c>
      <c r="C48201">
        <v>5.06034E-2</v>
      </c>
    </row>
    <row r="48202" spans="1:3" x14ac:dyDescent="0.3">
      <c r="A48202" s="1">
        <f t="shared" si="753"/>
        <v>47.415898642278002</v>
      </c>
      <c r="B48202">
        <v>-2.3212300000000002E-2</v>
      </c>
      <c r="C48202">
        <v>5.0437999999999997E-2</v>
      </c>
    </row>
    <row r="48203" spans="1:3" x14ac:dyDescent="0.3">
      <c r="A48203" s="1">
        <f t="shared" si="753"/>
        <v>47.416882374614978</v>
      </c>
      <c r="B48203">
        <v>-1.40807E-2</v>
      </c>
      <c r="C48203">
        <v>5.0497500000000001E-2</v>
      </c>
    </row>
    <row r="48204" spans="1:3" x14ac:dyDescent="0.3">
      <c r="A48204" s="1">
        <f t="shared" si="753"/>
        <v>47.417866106951955</v>
      </c>
      <c r="B48204">
        <v>-2.1116899999999998E-3</v>
      </c>
      <c r="C48204">
        <v>5.0299000000000003E-2</v>
      </c>
    </row>
    <row r="48205" spans="1:3" x14ac:dyDescent="0.3">
      <c r="A48205" s="1">
        <f t="shared" si="753"/>
        <v>47.418849839288931</v>
      </c>
      <c r="B48205">
        <v>1.7425E-2</v>
      </c>
      <c r="C48205">
        <v>5.0095599999999997E-2</v>
      </c>
    </row>
    <row r="48206" spans="1:3" x14ac:dyDescent="0.3">
      <c r="A48206" s="1">
        <f t="shared" si="753"/>
        <v>47.419833571625908</v>
      </c>
      <c r="B48206">
        <v>3.8147199999999999E-2</v>
      </c>
      <c r="C48206">
        <v>4.9885400000000003E-2</v>
      </c>
    </row>
    <row r="48207" spans="1:3" x14ac:dyDescent="0.3">
      <c r="A48207" s="1">
        <f t="shared" si="753"/>
        <v>47.420817303962885</v>
      </c>
      <c r="B48207">
        <v>4.5166199999999997E-2</v>
      </c>
      <c r="C48207">
        <v>4.9534300000000003E-2</v>
      </c>
    </row>
    <row r="48208" spans="1:3" x14ac:dyDescent="0.3">
      <c r="A48208" s="1">
        <f t="shared" si="753"/>
        <v>47.421801036299861</v>
      </c>
      <c r="B48208">
        <v>3.37948E-2</v>
      </c>
      <c r="C48208">
        <v>4.9096099999999997E-2</v>
      </c>
    </row>
    <row r="48209" spans="1:3" x14ac:dyDescent="0.3">
      <c r="A48209" s="1">
        <f t="shared" si="753"/>
        <v>47.422784768636838</v>
      </c>
      <c r="B48209">
        <v>4.7711000000000003E-2</v>
      </c>
      <c r="C48209">
        <v>4.8767999999999999E-2</v>
      </c>
    </row>
    <row r="48210" spans="1:3" x14ac:dyDescent="0.3">
      <c r="A48210" s="1">
        <f t="shared" si="753"/>
        <v>47.423768500973814</v>
      </c>
      <c r="B48210">
        <v>8.1558400000000003E-2</v>
      </c>
      <c r="C48210">
        <v>4.8822499999999998E-2</v>
      </c>
    </row>
    <row r="48211" spans="1:3" x14ac:dyDescent="0.3">
      <c r="A48211" s="1">
        <f t="shared" si="753"/>
        <v>47.424752233310791</v>
      </c>
      <c r="B48211">
        <v>5.8343300000000001E-2</v>
      </c>
      <c r="C48211">
        <v>4.93462E-2</v>
      </c>
    </row>
    <row r="48212" spans="1:3" x14ac:dyDescent="0.3">
      <c r="A48212" s="1">
        <f t="shared" si="753"/>
        <v>47.425735965647768</v>
      </c>
      <c r="B48212">
        <v>7.1660200000000004E-3</v>
      </c>
      <c r="C48212">
        <v>4.8489200000000003E-2</v>
      </c>
    </row>
    <row r="48213" spans="1:3" x14ac:dyDescent="0.3">
      <c r="A48213" s="1">
        <f t="shared" si="753"/>
        <v>47.426719697984744</v>
      </c>
      <c r="B48213">
        <v>2.0808699999999999E-2</v>
      </c>
      <c r="C48213">
        <v>4.8006500000000001E-2</v>
      </c>
    </row>
    <row r="48214" spans="1:3" x14ac:dyDescent="0.3">
      <c r="A48214" s="1">
        <f t="shared" si="753"/>
        <v>47.427703430321721</v>
      </c>
      <c r="B48214">
        <v>7.8146599999999997E-2</v>
      </c>
      <c r="C48214">
        <v>4.8711499999999998E-2</v>
      </c>
    </row>
    <row r="48215" spans="1:3" x14ac:dyDescent="0.3">
      <c r="A48215" s="1">
        <f t="shared" si="753"/>
        <v>47.428687162658697</v>
      </c>
      <c r="B48215">
        <v>0.11906899999999999</v>
      </c>
      <c r="C48215">
        <v>4.9774600000000002E-2</v>
      </c>
    </row>
    <row r="48216" spans="1:3" x14ac:dyDescent="0.3">
      <c r="A48216" s="1">
        <f t="shared" si="753"/>
        <v>47.429670894995674</v>
      </c>
      <c r="B48216">
        <v>0.14285800000000001</v>
      </c>
      <c r="C48216">
        <v>5.0733800000000003E-2</v>
      </c>
    </row>
    <row r="48217" spans="1:3" x14ac:dyDescent="0.3">
      <c r="A48217" s="1">
        <f t="shared" si="753"/>
        <v>47.43065462733265</v>
      </c>
      <c r="B48217">
        <v>0.13233700000000001</v>
      </c>
      <c r="C48217">
        <v>5.1645099999999999E-2</v>
      </c>
    </row>
    <row r="48218" spans="1:3" x14ac:dyDescent="0.3">
      <c r="A48218" s="1">
        <f t="shared" si="753"/>
        <v>47.431638359669627</v>
      </c>
      <c r="B48218">
        <v>5.2477999999999997E-2</v>
      </c>
      <c r="C48218">
        <v>5.2075900000000001E-2</v>
      </c>
    </row>
    <row r="48219" spans="1:3" x14ac:dyDescent="0.3">
      <c r="A48219" s="1">
        <f t="shared" si="753"/>
        <v>47.432622092006604</v>
      </c>
      <c r="B48219">
        <v>-2.88974E-2</v>
      </c>
      <c r="C48219">
        <v>5.2354699999999997E-2</v>
      </c>
    </row>
    <row r="48220" spans="1:3" x14ac:dyDescent="0.3">
      <c r="A48220" s="1">
        <f t="shared" si="753"/>
        <v>47.43360582434358</v>
      </c>
      <c r="B48220">
        <v>-3.27342E-3</v>
      </c>
      <c r="C48220">
        <v>5.2310599999999999E-2</v>
      </c>
    </row>
    <row r="48221" spans="1:3" x14ac:dyDescent="0.3">
      <c r="A48221" s="1">
        <f t="shared" si="753"/>
        <v>47.434589556680557</v>
      </c>
      <c r="B48221">
        <v>8.3451800000000007E-2</v>
      </c>
      <c r="C48221">
        <v>5.3138600000000001E-2</v>
      </c>
    </row>
    <row r="48222" spans="1:3" x14ac:dyDescent="0.3">
      <c r="A48222" s="1">
        <f t="shared" si="753"/>
        <v>47.435573289017533</v>
      </c>
      <c r="B48222">
        <v>0.10073699999999999</v>
      </c>
      <c r="C48222">
        <v>5.4087499999999997E-2</v>
      </c>
    </row>
    <row r="48223" spans="1:3" x14ac:dyDescent="0.3">
      <c r="A48223" s="1">
        <f t="shared" si="753"/>
        <v>47.43655702135451</v>
      </c>
      <c r="B48223">
        <v>2.6218700000000001E-2</v>
      </c>
      <c r="C48223">
        <v>5.4279300000000003E-2</v>
      </c>
    </row>
    <row r="48224" spans="1:3" x14ac:dyDescent="0.3">
      <c r="A48224" s="1">
        <f t="shared" si="753"/>
        <v>47.437540753691486</v>
      </c>
      <c r="B48224">
        <v>-7.0708999999999994E-2</v>
      </c>
      <c r="C48224">
        <v>5.49013E-2</v>
      </c>
    </row>
    <row r="48225" spans="1:3" x14ac:dyDescent="0.3">
      <c r="A48225" s="1">
        <f t="shared" si="753"/>
        <v>47.438524486028463</v>
      </c>
      <c r="B48225">
        <v>-0.105846</v>
      </c>
      <c r="C48225">
        <v>5.5917399999999999E-2</v>
      </c>
    </row>
    <row r="48226" spans="1:3" x14ac:dyDescent="0.3">
      <c r="A48226" s="1">
        <f t="shared" si="753"/>
        <v>47.43950821836544</v>
      </c>
      <c r="B48226">
        <v>-5.8195499999999997E-2</v>
      </c>
      <c r="C48226">
        <v>5.6282100000000002E-2</v>
      </c>
    </row>
    <row r="48227" spans="1:3" x14ac:dyDescent="0.3">
      <c r="A48227" s="1">
        <f t="shared" si="753"/>
        <v>47.440491950702416</v>
      </c>
      <c r="B48227">
        <v>-1.9682100000000001E-2</v>
      </c>
      <c r="C48227">
        <v>5.5764000000000001E-2</v>
      </c>
    </row>
    <row r="48228" spans="1:3" x14ac:dyDescent="0.3">
      <c r="A48228" s="1">
        <f t="shared" si="753"/>
        <v>47.441475683039393</v>
      </c>
      <c r="B48228">
        <v>-2.6838399999999998E-2</v>
      </c>
      <c r="C48228">
        <v>5.4798699999999999E-2</v>
      </c>
    </row>
    <row r="48229" spans="1:3" x14ac:dyDescent="0.3">
      <c r="A48229" s="1">
        <f t="shared" si="753"/>
        <v>47.442459415376369</v>
      </c>
      <c r="B48229">
        <v>8.2131500000000007E-3</v>
      </c>
      <c r="C48229">
        <v>5.3204399999999999E-2</v>
      </c>
    </row>
    <row r="48230" spans="1:3" x14ac:dyDescent="0.3">
      <c r="A48230" s="1">
        <f t="shared" si="753"/>
        <v>47.443443147713346</v>
      </c>
      <c r="B48230">
        <v>8.0154100000000006E-2</v>
      </c>
      <c r="C48230">
        <v>5.2213000000000002E-2</v>
      </c>
    </row>
    <row r="48231" spans="1:3" x14ac:dyDescent="0.3">
      <c r="A48231" s="1">
        <f t="shared" si="753"/>
        <v>47.444426880050322</v>
      </c>
      <c r="B48231">
        <v>8.5867100000000002E-2</v>
      </c>
      <c r="C48231">
        <v>5.17081E-2</v>
      </c>
    </row>
    <row r="48232" spans="1:3" x14ac:dyDescent="0.3">
      <c r="A48232" s="1">
        <f t="shared" si="753"/>
        <v>47.445410612387299</v>
      </c>
      <c r="B48232">
        <v>2.9565999999999999E-2</v>
      </c>
      <c r="C48232">
        <v>5.1171800000000003E-2</v>
      </c>
    </row>
    <row r="48233" spans="1:3" x14ac:dyDescent="0.3">
      <c r="A48233" s="1">
        <f t="shared" si="753"/>
        <v>47.446394344724276</v>
      </c>
      <c r="B48233">
        <v>-1.4969700000000001E-2</v>
      </c>
      <c r="C48233">
        <v>5.0933100000000002E-2</v>
      </c>
    </row>
    <row r="48234" spans="1:3" x14ac:dyDescent="0.3">
      <c r="A48234" s="1">
        <f t="shared" si="753"/>
        <v>47.447378077061252</v>
      </c>
      <c r="B48234">
        <v>-4.09799E-2</v>
      </c>
      <c r="C48234">
        <v>5.0935300000000003E-2</v>
      </c>
    </row>
    <row r="48235" spans="1:3" x14ac:dyDescent="0.3">
      <c r="A48235" s="1">
        <f t="shared" si="753"/>
        <v>47.448361809398229</v>
      </c>
      <c r="B48235">
        <v>-5.8763999999999997E-2</v>
      </c>
      <c r="C48235">
        <v>5.0063999999999997E-2</v>
      </c>
    </row>
    <row r="48236" spans="1:3" x14ac:dyDescent="0.3">
      <c r="A48236" s="1">
        <f t="shared" si="753"/>
        <v>47.449345541735205</v>
      </c>
      <c r="B48236">
        <v>-4.8596199999999999E-2</v>
      </c>
      <c r="C48236">
        <v>4.8515999999999997E-2</v>
      </c>
    </row>
    <row r="48237" spans="1:3" x14ac:dyDescent="0.3">
      <c r="A48237" s="1">
        <f t="shared" si="753"/>
        <v>47.450329274072182</v>
      </c>
      <c r="B48237">
        <v>-4.6694800000000002E-2</v>
      </c>
      <c r="C48237">
        <v>4.7098399999999999E-2</v>
      </c>
    </row>
    <row r="48238" spans="1:3" x14ac:dyDescent="0.3">
      <c r="A48238" s="1">
        <f t="shared" si="753"/>
        <v>47.451313006409158</v>
      </c>
      <c r="B48238">
        <v>-8.5812299999999994E-2</v>
      </c>
      <c r="C48238">
        <v>4.6579599999999999E-2</v>
      </c>
    </row>
    <row r="48239" spans="1:3" x14ac:dyDescent="0.3">
      <c r="A48239" s="1">
        <f t="shared" si="753"/>
        <v>47.452296738746135</v>
      </c>
      <c r="B48239">
        <v>-8.5347199999999998E-2</v>
      </c>
      <c r="C48239">
        <v>4.6681599999999997E-2</v>
      </c>
    </row>
    <row r="48240" spans="1:3" x14ac:dyDescent="0.3">
      <c r="A48240" s="1">
        <f t="shared" si="753"/>
        <v>47.453280471083112</v>
      </c>
      <c r="B48240">
        <v>-2.90394E-2</v>
      </c>
      <c r="C48240">
        <v>4.6757100000000003E-2</v>
      </c>
    </row>
    <row r="48241" spans="1:3" x14ac:dyDescent="0.3">
      <c r="A48241" s="1">
        <f t="shared" si="753"/>
        <v>47.454264203420088</v>
      </c>
      <c r="B48241">
        <v>-1.59778E-2</v>
      </c>
      <c r="C48241">
        <v>4.6716500000000001E-2</v>
      </c>
    </row>
    <row r="48242" spans="1:3" x14ac:dyDescent="0.3">
      <c r="A48242" s="1">
        <f t="shared" si="753"/>
        <v>47.455247935757065</v>
      </c>
      <c r="B48242">
        <v>-3.8790400000000003E-2</v>
      </c>
      <c r="C48242">
        <v>4.6547999999999999E-2</v>
      </c>
    </row>
    <row r="48243" spans="1:3" x14ac:dyDescent="0.3">
      <c r="A48243" s="1">
        <f t="shared" si="753"/>
        <v>47.456231668094041</v>
      </c>
      <c r="B48243">
        <v>-3.3390299999999998E-2</v>
      </c>
      <c r="C48243">
        <v>4.6262999999999999E-2</v>
      </c>
    </row>
    <row r="48244" spans="1:3" x14ac:dyDescent="0.3">
      <c r="A48244" s="1">
        <f t="shared" si="753"/>
        <v>47.457215400431018</v>
      </c>
      <c r="B48244">
        <v>-2.1821900000000002E-2</v>
      </c>
      <c r="C48244">
        <v>4.6078399999999999E-2</v>
      </c>
    </row>
    <row r="48245" spans="1:3" x14ac:dyDescent="0.3">
      <c r="A48245" s="1">
        <f t="shared" si="753"/>
        <v>47.458199132767994</v>
      </c>
      <c r="B48245">
        <v>-2.3884499999999999E-2</v>
      </c>
      <c r="C48245">
        <v>4.60683E-2</v>
      </c>
    </row>
    <row r="48246" spans="1:3" x14ac:dyDescent="0.3">
      <c r="A48246" s="1">
        <f t="shared" si="753"/>
        <v>47.459182865104971</v>
      </c>
      <c r="B48246">
        <v>-3.1433000000000003E-2</v>
      </c>
      <c r="C48246">
        <v>4.6311999999999999E-2</v>
      </c>
    </row>
    <row r="48247" spans="1:3" x14ac:dyDescent="0.3">
      <c r="A48247" s="1">
        <f t="shared" si="753"/>
        <v>47.460166597441948</v>
      </c>
      <c r="B48247">
        <v>-5.7045800000000001E-2</v>
      </c>
      <c r="C48247">
        <v>4.6719700000000003E-2</v>
      </c>
    </row>
    <row r="48248" spans="1:3" x14ac:dyDescent="0.3">
      <c r="A48248" s="1">
        <f t="shared" si="753"/>
        <v>47.461150329778924</v>
      </c>
      <c r="B48248">
        <v>-8.04618E-2</v>
      </c>
      <c r="C48248">
        <v>4.7129200000000003E-2</v>
      </c>
    </row>
    <row r="48249" spans="1:3" x14ac:dyDescent="0.3">
      <c r="A48249" s="1">
        <f t="shared" si="753"/>
        <v>47.462134062115901</v>
      </c>
      <c r="B48249">
        <v>-5.1379500000000002E-2</v>
      </c>
      <c r="C48249">
        <v>4.6897800000000003E-2</v>
      </c>
    </row>
    <row r="48250" spans="1:3" x14ac:dyDescent="0.3">
      <c r="A48250" s="1">
        <f t="shared" si="753"/>
        <v>47.463117794452877</v>
      </c>
      <c r="B48250">
        <v>1.2959999999999999E-2</v>
      </c>
      <c r="C48250">
        <v>4.5893700000000003E-2</v>
      </c>
    </row>
    <row r="48251" spans="1:3" x14ac:dyDescent="0.3">
      <c r="A48251" s="1">
        <f t="shared" si="753"/>
        <v>47.464101526789854</v>
      </c>
      <c r="B48251">
        <v>4.4654600000000003E-2</v>
      </c>
      <c r="C48251">
        <v>4.5066299999999997E-2</v>
      </c>
    </row>
    <row r="48252" spans="1:3" x14ac:dyDescent="0.3">
      <c r="A48252" s="1">
        <f t="shared" si="753"/>
        <v>47.46508525912683</v>
      </c>
      <c r="B48252">
        <v>3.00991E-2</v>
      </c>
      <c r="C48252">
        <v>4.4330500000000002E-2</v>
      </c>
    </row>
    <row r="48253" spans="1:3" x14ac:dyDescent="0.3">
      <c r="A48253" s="1">
        <f t="shared" si="753"/>
        <v>47.466068991463807</v>
      </c>
      <c r="B48253">
        <v>1.64073E-2</v>
      </c>
      <c r="C48253">
        <v>4.3869400000000003E-2</v>
      </c>
    </row>
    <row r="48254" spans="1:3" x14ac:dyDescent="0.3">
      <c r="A48254" s="1">
        <f t="shared" si="753"/>
        <v>47.467052723800784</v>
      </c>
      <c r="B48254">
        <v>3.6592199999999998E-2</v>
      </c>
      <c r="C48254">
        <v>4.3891800000000002E-2</v>
      </c>
    </row>
    <row r="48255" spans="1:3" x14ac:dyDescent="0.3">
      <c r="A48255" s="1">
        <f t="shared" si="753"/>
        <v>47.46803645613776</v>
      </c>
      <c r="B48255">
        <v>7.0968199999999995E-2</v>
      </c>
      <c r="C48255">
        <v>4.4512200000000002E-2</v>
      </c>
    </row>
    <row r="48256" spans="1:3" x14ac:dyDescent="0.3">
      <c r="A48256" s="1">
        <f t="shared" si="753"/>
        <v>47.469020188474737</v>
      </c>
      <c r="B48256">
        <v>8.3944599999999994E-2</v>
      </c>
      <c r="C48256">
        <v>4.5209899999999997E-2</v>
      </c>
    </row>
    <row r="48257" spans="1:3" x14ac:dyDescent="0.3">
      <c r="A48257" s="1">
        <f t="shared" si="753"/>
        <v>47.470003920811713</v>
      </c>
      <c r="B48257">
        <v>7.2503799999999993E-2</v>
      </c>
      <c r="C48257">
        <v>4.5822399999999999E-2</v>
      </c>
    </row>
    <row r="48258" spans="1:3" x14ac:dyDescent="0.3">
      <c r="A48258" s="1">
        <f t="shared" si="753"/>
        <v>47.47098765314869</v>
      </c>
      <c r="B48258">
        <v>6.5757599999999999E-2</v>
      </c>
      <c r="C48258">
        <v>4.59409E-2</v>
      </c>
    </row>
    <row r="48259" spans="1:3" x14ac:dyDescent="0.3">
      <c r="A48259" s="1">
        <f t="shared" si="753"/>
        <v>47.471971385485666</v>
      </c>
      <c r="B48259">
        <v>8.1642099999999995E-2</v>
      </c>
      <c r="C48259">
        <v>4.6424899999999998E-2</v>
      </c>
    </row>
    <row r="48260" spans="1:3" x14ac:dyDescent="0.3">
      <c r="A48260" s="1">
        <f t="shared" ref="A48260:A48323" si="754">A48259+$L$2</f>
        <v>47.472955117822643</v>
      </c>
      <c r="B48260">
        <v>8.1214300000000003E-2</v>
      </c>
      <c r="C48260">
        <v>4.7060400000000002E-2</v>
      </c>
    </row>
    <row r="48261" spans="1:3" x14ac:dyDescent="0.3">
      <c r="A48261" s="1">
        <f t="shared" si="754"/>
        <v>47.47393885015962</v>
      </c>
      <c r="B48261">
        <v>3.3275300000000001E-2</v>
      </c>
      <c r="C48261">
        <v>4.7109100000000001E-2</v>
      </c>
    </row>
    <row r="48262" spans="1:3" x14ac:dyDescent="0.3">
      <c r="A48262" s="1">
        <f t="shared" si="754"/>
        <v>47.474922582496596</v>
      </c>
      <c r="B48262">
        <v>-1.8934200000000002E-2</v>
      </c>
      <c r="C48262">
        <v>4.7060900000000003E-2</v>
      </c>
    </row>
    <row r="48263" spans="1:3" x14ac:dyDescent="0.3">
      <c r="A48263" s="1">
        <f t="shared" si="754"/>
        <v>47.475906314833573</v>
      </c>
      <c r="B48263">
        <v>-4.2885800000000002E-2</v>
      </c>
      <c r="C48263">
        <v>4.7069800000000002E-2</v>
      </c>
    </row>
    <row r="48264" spans="1:3" x14ac:dyDescent="0.3">
      <c r="A48264" s="1">
        <f t="shared" si="754"/>
        <v>47.476890047170549</v>
      </c>
      <c r="B48264">
        <v>-4.8620900000000002E-2</v>
      </c>
      <c r="C48264">
        <v>4.7146199999999999E-2</v>
      </c>
    </row>
    <row r="48265" spans="1:3" x14ac:dyDescent="0.3">
      <c r="A48265" s="1">
        <f t="shared" si="754"/>
        <v>47.477873779507526</v>
      </c>
      <c r="B48265">
        <v>-4.6172999999999999E-2</v>
      </c>
      <c r="C48265">
        <v>4.7574100000000001E-2</v>
      </c>
    </row>
    <row r="48266" spans="1:3" x14ac:dyDescent="0.3">
      <c r="A48266" s="1">
        <f t="shared" si="754"/>
        <v>47.478857511844502</v>
      </c>
      <c r="B48266">
        <v>-3.8233499999999997E-2</v>
      </c>
      <c r="C48266">
        <v>4.7655900000000001E-2</v>
      </c>
    </row>
    <row r="48267" spans="1:3" x14ac:dyDescent="0.3">
      <c r="A48267" s="1">
        <f t="shared" si="754"/>
        <v>47.479841244181479</v>
      </c>
      <c r="B48267">
        <v>-2.1494900000000001E-2</v>
      </c>
      <c r="C48267">
        <v>4.7659600000000003E-2</v>
      </c>
    </row>
    <row r="48268" spans="1:3" x14ac:dyDescent="0.3">
      <c r="A48268" s="1">
        <f t="shared" si="754"/>
        <v>47.480824976518456</v>
      </c>
      <c r="B48268">
        <v>-1.7796599999999999E-2</v>
      </c>
      <c r="C48268">
        <v>4.7641700000000002E-2</v>
      </c>
    </row>
    <row r="48269" spans="1:3" x14ac:dyDescent="0.3">
      <c r="A48269" s="1">
        <f t="shared" si="754"/>
        <v>47.481808708855432</v>
      </c>
      <c r="B48269">
        <v>-3.0761199999999999E-2</v>
      </c>
      <c r="C48269">
        <v>4.7664199999999997E-2</v>
      </c>
    </row>
    <row r="48270" spans="1:3" x14ac:dyDescent="0.3">
      <c r="A48270" s="1">
        <f t="shared" si="754"/>
        <v>47.482792441192409</v>
      </c>
      <c r="B48270">
        <v>-2.1146100000000001E-2</v>
      </c>
      <c r="C48270">
        <v>4.7497999999999999E-2</v>
      </c>
    </row>
    <row r="48271" spans="1:3" x14ac:dyDescent="0.3">
      <c r="A48271" s="1">
        <f t="shared" si="754"/>
        <v>47.483776173529385</v>
      </c>
      <c r="B48271">
        <v>8.1378799999999997E-4</v>
      </c>
      <c r="C48271">
        <v>4.6984400000000003E-2</v>
      </c>
    </row>
    <row r="48272" spans="1:3" x14ac:dyDescent="0.3">
      <c r="A48272" s="1">
        <f t="shared" si="754"/>
        <v>47.484759905866362</v>
      </c>
      <c r="B48272">
        <v>1.3069900000000001E-2</v>
      </c>
      <c r="C48272">
        <v>4.6497900000000002E-2</v>
      </c>
    </row>
    <row r="48273" spans="1:3" x14ac:dyDescent="0.3">
      <c r="A48273" s="1">
        <f t="shared" si="754"/>
        <v>47.485743638203338</v>
      </c>
      <c r="B48273">
        <v>3.2539699999999998E-2</v>
      </c>
      <c r="C48273">
        <v>4.6319600000000002E-2</v>
      </c>
    </row>
    <row r="48274" spans="1:3" x14ac:dyDescent="0.3">
      <c r="A48274" s="1">
        <f t="shared" si="754"/>
        <v>47.486727370540315</v>
      </c>
      <c r="B48274">
        <v>3.36932E-2</v>
      </c>
      <c r="C48274">
        <v>4.6395499999999999E-2</v>
      </c>
    </row>
    <row r="48275" spans="1:3" x14ac:dyDescent="0.3">
      <c r="A48275" s="1">
        <f t="shared" si="754"/>
        <v>47.487711102877292</v>
      </c>
      <c r="B48275">
        <v>4.9641800000000003E-3</v>
      </c>
      <c r="C48275">
        <v>4.6163599999999999E-2</v>
      </c>
    </row>
    <row r="48276" spans="1:3" x14ac:dyDescent="0.3">
      <c r="A48276" s="1">
        <f t="shared" si="754"/>
        <v>47.488694835214268</v>
      </c>
      <c r="B48276">
        <v>9.0251199999999993E-3</v>
      </c>
      <c r="C48276">
        <v>4.5636999999999997E-2</v>
      </c>
    </row>
    <row r="48277" spans="1:3" x14ac:dyDescent="0.3">
      <c r="A48277" s="1">
        <f t="shared" si="754"/>
        <v>47.489678567551245</v>
      </c>
      <c r="B48277">
        <v>3.2116600000000002E-2</v>
      </c>
      <c r="C48277">
        <v>4.5379599999999999E-2</v>
      </c>
    </row>
    <row r="48278" spans="1:3" x14ac:dyDescent="0.3">
      <c r="A48278" s="1">
        <f t="shared" si="754"/>
        <v>47.490662299888221</v>
      </c>
      <c r="B48278">
        <v>4.3254599999999997E-3</v>
      </c>
      <c r="C48278">
        <v>4.5391500000000001E-2</v>
      </c>
    </row>
    <row r="48279" spans="1:3" x14ac:dyDescent="0.3">
      <c r="A48279" s="1">
        <f t="shared" si="754"/>
        <v>47.491646032225198</v>
      </c>
      <c r="B48279">
        <v>-2.1926000000000001E-2</v>
      </c>
      <c r="C48279">
        <v>4.5522E-2</v>
      </c>
    </row>
    <row r="48280" spans="1:3" x14ac:dyDescent="0.3">
      <c r="A48280" s="1">
        <f t="shared" si="754"/>
        <v>47.492629764562174</v>
      </c>
      <c r="B48280">
        <v>6.99228E-3</v>
      </c>
      <c r="C48280">
        <v>4.52387E-2</v>
      </c>
    </row>
    <row r="48281" spans="1:3" x14ac:dyDescent="0.3">
      <c r="A48281" s="1">
        <f t="shared" si="754"/>
        <v>47.493613496899151</v>
      </c>
      <c r="B48281">
        <v>2.5023299999999998E-2</v>
      </c>
      <c r="C48281">
        <v>4.49962E-2</v>
      </c>
    </row>
    <row r="48282" spans="1:3" x14ac:dyDescent="0.3">
      <c r="A48282" s="1">
        <f t="shared" si="754"/>
        <v>47.494597229236128</v>
      </c>
      <c r="B48282">
        <v>1.9257799999999999E-2</v>
      </c>
      <c r="C48282">
        <v>4.4971499999999998E-2</v>
      </c>
    </row>
    <row r="48283" spans="1:3" x14ac:dyDescent="0.3">
      <c r="A48283" s="1">
        <f t="shared" si="754"/>
        <v>47.495580961573104</v>
      </c>
      <c r="B48283">
        <v>3.9694800000000002E-2</v>
      </c>
      <c r="C48283">
        <v>4.5235299999999999E-2</v>
      </c>
    </row>
    <row r="48284" spans="1:3" x14ac:dyDescent="0.3">
      <c r="A48284" s="1">
        <f t="shared" si="754"/>
        <v>47.496564693910081</v>
      </c>
      <c r="B48284">
        <v>6.8495200000000006E-2</v>
      </c>
      <c r="C48284">
        <v>4.5256699999999997E-2</v>
      </c>
    </row>
    <row r="48285" spans="1:3" x14ac:dyDescent="0.3">
      <c r="A48285" s="1">
        <f t="shared" si="754"/>
        <v>47.497548426247057</v>
      </c>
      <c r="B48285">
        <v>8.2018800000000003E-2</v>
      </c>
      <c r="C48285">
        <v>4.4830799999999997E-2</v>
      </c>
    </row>
    <row r="48286" spans="1:3" x14ac:dyDescent="0.3">
      <c r="A48286" s="1">
        <f t="shared" si="754"/>
        <v>47.498532158584034</v>
      </c>
      <c r="B48286">
        <v>8.4736300000000001E-2</v>
      </c>
      <c r="C48286">
        <v>4.4432600000000003E-2</v>
      </c>
    </row>
    <row r="48287" spans="1:3" x14ac:dyDescent="0.3">
      <c r="A48287" s="1">
        <f t="shared" si="754"/>
        <v>47.49951589092101</v>
      </c>
      <c r="B48287">
        <v>7.5428999999999996E-2</v>
      </c>
      <c r="C48287">
        <v>4.4741499999999997E-2</v>
      </c>
    </row>
    <row r="48288" spans="1:3" x14ac:dyDescent="0.3">
      <c r="A48288" s="1">
        <f t="shared" si="754"/>
        <v>47.500499623257987</v>
      </c>
      <c r="B48288">
        <v>6.1540600000000001E-2</v>
      </c>
      <c r="C48288">
        <v>4.4954000000000001E-2</v>
      </c>
    </row>
    <row r="48289" spans="1:3" x14ac:dyDescent="0.3">
      <c r="A48289" s="1">
        <f t="shared" si="754"/>
        <v>47.501483355594964</v>
      </c>
      <c r="B48289">
        <v>2.77536E-2</v>
      </c>
      <c r="C48289">
        <v>4.4745300000000002E-2</v>
      </c>
    </row>
    <row r="48290" spans="1:3" x14ac:dyDescent="0.3">
      <c r="A48290" s="1">
        <f t="shared" si="754"/>
        <v>47.50246708793194</v>
      </c>
      <c r="B48290">
        <v>-3.5907300000000003E-2</v>
      </c>
      <c r="C48290">
        <v>4.5101500000000003E-2</v>
      </c>
    </row>
    <row r="48291" spans="1:3" x14ac:dyDescent="0.3">
      <c r="A48291" s="1">
        <f t="shared" si="754"/>
        <v>47.503450820268917</v>
      </c>
      <c r="B48291">
        <v>-8.1461699999999998E-2</v>
      </c>
      <c r="C48291">
        <v>4.55068E-2</v>
      </c>
    </row>
    <row r="48292" spans="1:3" x14ac:dyDescent="0.3">
      <c r="A48292" s="1">
        <f t="shared" si="754"/>
        <v>47.504434552605893</v>
      </c>
      <c r="B48292">
        <v>-7.1635199999999996E-2</v>
      </c>
      <c r="C48292">
        <v>4.55763E-2</v>
      </c>
    </row>
    <row r="48293" spans="1:3" x14ac:dyDescent="0.3">
      <c r="A48293" s="1">
        <f t="shared" si="754"/>
        <v>47.50541828494287</v>
      </c>
      <c r="B48293">
        <v>-2.6804999999999999E-2</v>
      </c>
      <c r="C48293">
        <v>4.4909299999999999E-2</v>
      </c>
    </row>
    <row r="48294" spans="1:3" x14ac:dyDescent="0.3">
      <c r="A48294" s="1">
        <f t="shared" si="754"/>
        <v>47.506402017279846</v>
      </c>
      <c r="B48294">
        <v>-6.1316299999999999E-3</v>
      </c>
      <c r="C48294">
        <v>4.3824299999999997E-2</v>
      </c>
    </row>
    <row r="48295" spans="1:3" x14ac:dyDescent="0.3">
      <c r="A48295" s="1">
        <f t="shared" si="754"/>
        <v>47.507385749616823</v>
      </c>
      <c r="B48295">
        <v>-3.5394000000000002E-2</v>
      </c>
      <c r="C48295">
        <v>4.3305299999999998E-2</v>
      </c>
    </row>
    <row r="48296" spans="1:3" x14ac:dyDescent="0.3">
      <c r="A48296" s="1">
        <f t="shared" si="754"/>
        <v>47.5083694819538</v>
      </c>
      <c r="B48296">
        <v>-4.9057499999999997E-2</v>
      </c>
      <c r="C48296">
        <v>4.3469500000000001E-2</v>
      </c>
    </row>
    <row r="48297" spans="1:3" x14ac:dyDescent="0.3">
      <c r="A48297" s="1">
        <f t="shared" si="754"/>
        <v>47.509353214290776</v>
      </c>
      <c r="B48297">
        <v>-1.18745E-2</v>
      </c>
      <c r="C48297">
        <v>4.3569200000000002E-2</v>
      </c>
    </row>
    <row r="48298" spans="1:3" x14ac:dyDescent="0.3">
      <c r="A48298" s="1">
        <f t="shared" si="754"/>
        <v>47.510336946627753</v>
      </c>
      <c r="B48298">
        <v>2.60669E-2</v>
      </c>
      <c r="C48298">
        <v>4.3657700000000001E-2</v>
      </c>
    </row>
    <row r="48299" spans="1:3" x14ac:dyDescent="0.3">
      <c r="A48299" s="1">
        <f t="shared" si="754"/>
        <v>47.511320678964729</v>
      </c>
      <c r="B48299">
        <v>4.1428399999999997E-2</v>
      </c>
      <c r="C48299">
        <v>4.3828199999999998E-2</v>
      </c>
    </row>
    <row r="48300" spans="1:3" x14ac:dyDescent="0.3">
      <c r="A48300" s="1">
        <f t="shared" si="754"/>
        <v>47.512304411301706</v>
      </c>
      <c r="B48300">
        <v>3.7289599999999999E-2</v>
      </c>
      <c r="C48300">
        <v>4.41661E-2</v>
      </c>
    </row>
    <row r="48301" spans="1:3" x14ac:dyDescent="0.3">
      <c r="A48301" s="1">
        <f t="shared" si="754"/>
        <v>47.513288143638682</v>
      </c>
      <c r="B48301">
        <v>1.9428900000000001E-3</v>
      </c>
      <c r="C48301">
        <v>4.3909299999999998E-2</v>
      </c>
    </row>
    <row r="48302" spans="1:3" x14ac:dyDescent="0.3">
      <c r="A48302" s="1">
        <f t="shared" si="754"/>
        <v>47.514271875975659</v>
      </c>
      <c r="B48302">
        <v>-4.5616299999999999E-2</v>
      </c>
      <c r="C48302">
        <v>4.41333E-2</v>
      </c>
    </row>
    <row r="48303" spans="1:3" x14ac:dyDescent="0.3">
      <c r="A48303" s="1">
        <f t="shared" si="754"/>
        <v>47.515255608312636</v>
      </c>
      <c r="B48303">
        <v>-4.1611099999999998E-2</v>
      </c>
      <c r="C48303">
        <v>4.4408599999999999E-2</v>
      </c>
    </row>
    <row r="48304" spans="1:3" x14ac:dyDescent="0.3">
      <c r="A48304" s="1">
        <f t="shared" si="754"/>
        <v>47.516239340649612</v>
      </c>
      <c r="B48304">
        <v>9.6029400000000008E-3</v>
      </c>
      <c r="C48304">
        <v>4.4483500000000002E-2</v>
      </c>
    </row>
    <row r="48305" spans="1:3" x14ac:dyDescent="0.3">
      <c r="A48305" s="1">
        <f t="shared" si="754"/>
        <v>47.517223072986589</v>
      </c>
      <c r="B48305">
        <v>5.2573200000000002E-3</v>
      </c>
      <c r="C48305">
        <v>4.4361900000000003E-2</v>
      </c>
    </row>
    <row r="48306" spans="1:3" x14ac:dyDescent="0.3">
      <c r="A48306" s="1">
        <f t="shared" si="754"/>
        <v>47.518206805323565</v>
      </c>
      <c r="B48306">
        <v>-6.8369299999999994E-2</v>
      </c>
      <c r="C48306">
        <v>4.4664099999999998E-2</v>
      </c>
    </row>
    <row r="48307" spans="1:3" x14ac:dyDescent="0.3">
      <c r="A48307" s="1">
        <f t="shared" si="754"/>
        <v>47.519190537660542</v>
      </c>
      <c r="B48307">
        <v>-0.113844</v>
      </c>
      <c r="C48307">
        <v>4.53509E-2</v>
      </c>
    </row>
    <row r="48308" spans="1:3" x14ac:dyDescent="0.3">
      <c r="A48308" s="1">
        <f t="shared" si="754"/>
        <v>47.520174269997518</v>
      </c>
      <c r="B48308">
        <v>-8.68337E-2</v>
      </c>
      <c r="C48308">
        <v>4.5881199999999997E-2</v>
      </c>
    </row>
    <row r="48309" spans="1:3" x14ac:dyDescent="0.3">
      <c r="A48309" s="1">
        <f t="shared" si="754"/>
        <v>47.521158002334495</v>
      </c>
      <c r="B48309">
        <v>-1.7707899999999999E-2</v>
      </c>
      <c r="C48309">
        <v>4.5581200000000002E-2</v>
      </c>
    </row>
    <row r="48310" spans="1:3" x14ac:dyDescent="0.3">
      <c r="A48310" s="1">
        <f t="shared" si="754"/>
        <v>47.522141734671472</v>
      </c>
      <c r="B48310">
        <v>2.5261700000000002E-2</v>
      </c>
      <c r="C48310">
        <v>4.5018200000000001E-2</v>
      </c>
    </row>
    <row r="48311" spans="1:3" x14ac:dyDescent="0.3">
      <c r="A48311" s="1">
        <f t="shared" si="754"/>
        <v>47.523125467008448</v>
      </c>
      <c r="B48311">
        <v>-1.0147699999999999E-3</v>
      </c>
      <c r="C48311">
        <v>4.4444999999999998E-2</v>
      </c>
    </row>
    <row r="48312" spans="1:3" x14ac:dyDescent="0.3">
      <c r="A48312" s="1">
        <f t="shared" si="754"/>
        <v>47.524109199345425</v>
      </c>
      <c r="B48312">
        <v>-3.7018200000000001E-2</v>
      </c>
      <c r="C48312">
        <v>4.4743499999999999E-2</v>
      </c>
    </row>
    <row r="48313" spans="1:3" x14ac:dyDescent="0.3">
      <c r="A48313" s="1">
        <f t="shared" si="754"/>
        <v>47.525092931682401</v>
      </c>
      <c r="B48313">
        <v>-2.6998999999999999E-2</v>
      </c>
      <c r="C48313">
        <v>4.4805400000000002E-2</v>
      </c>
    </row>
    <row r="48314" spans="1:3" x14ac:dyDescent="0.3">
      <c r="A48314" s="1">
        <f t="shared" si="754"/>
        <v>47.526076664019378</v>
      </c>
      <c r="B48314">
        <v>-1.43821E-2</v>
      </c>
      <c r="C48314">
        <v>4.4167699999999997E-2</v>
      </c>
    </row>
    <row r="48315" spans="1:3" x14ac:dyDescent="0.3">
      <c r="A48315" s="1">
        <f t="shared" si="754"/>
        <v>47.527060396356354</v>
      </c>
      <c r="B48315">
        <v>-3.4911900000000003E-2</v>
      </c>
      <c r="C48315">
        <v>4.3326200000000002E-2</v>
      </c>
    </row>
    <row r="48316" spans="1:3" x14ac:dyDescent="0.3">
      <c r="A48316" s="1">
        <f t="shared" si="754"/>
        <v>47.528044128693331</v>
      </c>
      <c r="B48316">
        <v>-5.4257100000000003E-2</v>
      </c>
      <c r="C48316">
        <v>4.2440199999999997E-2</v>
      </c>
    </row>
    <row r="48317" spans="1:3" x14ac:dyDescent="0.3">
      <c r="A48317" s="1">
        <f t="shared" si="754"/>
        <v>47.529027861030308</v>
      </c>
      <c r="B48317">
        <v>-3.2938299999999997E-2</v>
      </c>
      <c r="C48317">
        <v>4.1446200000000002E-2</v>
      </c>
    </row>
    <row r="48318" spans="1:3" x14ac:dyDescent="0.3">
      <c r="A48318" s="1">
        <f t="shared" si="754"/>
        <v>47.530011593367284</v>
      </c>
      <c r="B48318">
        <v>4.4754900000000004E-3</v>
      </c>
      <c r="C48318">
        <v>4.0966099999999998E-2</v>
      </c>
    </row>
    <row r="48319" spans="1:3" x14ac:dyDescent="0.3">
      <c r="A48319" s="1">
        <f t="shared" si="754"/>
        <v>47.530995325704261</v>
      </c>
      <c r="B48319">
        <v>7.8789099999999994E-3</v>
      </c>
      <c r="C48319">
        <v>4.0756000000000001E-2</v>
      </c>
    </row>
    <row r="48320" spans="1:3" x14ac:dyDescent="0.3">
      <c r="A48320" s="1">
        <f t="shared" si="754"/>
        <v>47.531979058041237</v>
      </c>
      <c r="B48320">
        <v>5.2561099999999996E-3</v>
      </c>
      <c r="C48320">
        <v>4.0775800000000001E-2</v>
      </c>
    </row>
    <row r="48321" spans="1:3" x14ac:dyDescent="0.3">
      <c r="A48321" s="1">
        <f t="shared" si="754"/>
        <v>47.532962790378214</v>
      </c>
      <c r="B48321">
        <v>3.7603900000000003E-2</v>
      </c>
      <c r="C48321">
        <v>4.03173E-2</v>
      </c>
    </row>
    <row r="48322" spans="1:3" x14ac:dyDescent="0.3">
      <c r="A48322" s="1">
        <f t="shared" si="754"/>
        <v>47.53394652271519</v>
      </c>
      <c r="B48322">
        <v>6.4018699999999998E-2</v>
      </c>
      <c r="C48322">
        <v>3.9950100000000002E-2</v>
      </c>
    </row>
    <row r="48323" spans="1:3" x14ac:dyDescent="0.3">
      <c r="A48323" s="1">
        <f t="shared" si="754"/>
        <v>47.534930255052167</v>
      </c>
      <c r="B48323">
        <v>5.6979099999999998E-2</v>
      </c>
      <c r="C48323">
        <v>4.02577E-2</v>
      </c>
    </row>
    <row r="48324" spans="1:3" x14ac:dyDescent="0.3">
      <c r="A48324" s="1">
        <f t="shared" ref="A48324:A48387" si="755">A48323+$L$2</f>
        <v>47.535913987389144</v>
      </c>
      <c r="B48324">
        <v>5.0898899999999997E-2</v>
      </c>
      <c r="C48324">
        <v>4.0059600000000001E-2</v>
      </c>
    </row>
    <row r="48325" spans="1:3" x14ac:dyDescent="0.3">
      <c r="A48325" s="1">
        <f t="shared" si="755"/>
        <v>47.53689771972612</v>
      </c>
      <c r="B48325">
        <v>6.4006800000000003E-2</v>
      </c>
      <c r="C48325">
        <v>3.9641200000000001E-2</v>
      </c>
    </row>
    <row r="48326" spans="1:3" x14ac:dyDescent="0.3">
      <c r="A48326" s="1">
        <f t="shared" si="755"/>
        <v>47.537881452063097</v>
      </c>
      <c r="B48326">
        <v>8.18966E-2</v>
      </c>
      <c r="C48326">
        <v>3.9878299999999998E-2</v>
      </c>
    </row>
    <row r="48327" spans="1:3" x14ac:dyDescent="0.3">
      <c r="A48327" s="1">
        <f t="shared" si="755"/>
        <v>47.538865184400073</v>
      </c>
      <c r="B48327">
        <v>7.5484399999999993E-2</v>
      </c>
      <c r="C48327">
        <v>4.0436300000000001E-2</v>
      </c>
    </row>
    <row r="48328" spans="1:3" x14ac:dyDescent="0.3">
      <c r="A48328" s="1">
        <f t="shared" si="755"/>
        <v>47.53984891673705</v>
      </c>
      <c r="B48328">
        <v>2.0146399999999998E-2</v>
      </c>
      <c r="C48328">
        <v>4.03694E-2</v>
      </c>
    </row>
    <row r="48329" spans="1:3" x14ac:dyDescent="0.3">
      <c r="A48329" s="1">
        <f t="shared" si="755"/>
        <v>47.540832649074027</v>
      </c>
      <c r="B48329">
        <v>-4.7463999999999999E-2</v>
      </c>
      <c r="C48329">
        <v>4.0761899999999997E-2</v>
      </c>
    </row>
    <row r="48330" spans="1:3" x14ac:dyDescent="0.3">
      <c r="A48330" s="1">
        <f t="shared" si="755"/>
        <v>47.541816381411003</v>
      </c>
      <c r="B48330">
        <v>-6.6461300000000001E-2</v>
      </c>
      <c r="C48330">
        <v>4.0624899999999999E-2</v>
      </c>
    </row>
    <row r="48331" spans="1:3" x14ac:dyDescent="0.3">
      <c r="A48331" s="1">
        <f t="shared" si="755"/>
        <v>47.54280011374798</v>
      </c>
      <c r="B48331">
        <v>-5.0748599999999998E-2</v>
      </c>
      <c r="C48331">
        <v>4.0273700000000003E-2</v>
      </c>
    </row>
    <row r="48332" spans="1:3" x14ac:dyDescent="0.3">
      <c r="A48332" s="1">
        <f t="shared" si="755"/>
        <v>47.543783846084956</v>
      </c>
      <c r="B48332">
        <v>-4.32325E-2</v>
      </c>
      <c r="C48332">
        <v>4.0410399999999999E-2</v>
      </c>
    </row>
    <row r="48333" spans="1:3" x14ac:dyDescent="0.3">
      <c r="A48333" s="1">
        <f t="shared" si="755"/>
        <v>47.544767578421933</v>
      </c>
      <c r="B48333">
        <v>-3.3822499999999998E-2</v>
      </c>
      <c r="C48333">
        <v>4.05989E-2</v>
      </c>
    </row>
    <row r="48334" spans="1:3" x14ac:dyDescent="0.3">
      <c r="A48334" s="1">
        <f t="shared" si="755"/>
        <v>47.545751310758909</v>
      </c>
      <c r="B48334">
        <v>-1.5269E-2</v>
      </c>
      <c r="C48334">
        <v>4.0341799999999997E-2</v>
      </c>
    </row>
    <row r="48335" spans="1:3" x14ac:dyDescent="0.3">
      <c r="A48335" s="1">
        <f t="shared" si="755"/>
        <v>47.546735043095886</v>
      </c>
      <c r="B48335">
        <v>-2.23625E-2</v>
      </c>
      <c r="C48335">
        <v>3.9977800000000001E-2</v>
      </c>
    </row>
    <row r="48336" spans="1:3" x14ac:dyDescent="0.3">
      <c r="A48336" s="1">
        <f t="shared" si="755"/>
        <v>47.547718775432863</v>
      </c>
      <c r="B48336">
        <v>-5.0599999999999999E-2</v>
      </c>
      <c r="C48336">
        <v>3.9997900000000003E-2</v>
      </c>
    </row>
    <row r="48337" spans="1:3" x14ac:dyDescent="0.3">
      <c r="A48337" s="1">
        <f t="shared" si="755"/>
        <v>47.548702507769839</v>
      </c>
      <c r="B48337">
        <v>-4.9147299999999998E-2</v>
      </c>
      <c r="C48337">
        <v>4.00224E-2</v>
      </c>
    </row>
    <row r="48338" spans="1:3" x14ac:dyDescent="0.3">
      <c r="A48338" s="1">
        <f t="shared" si="755"/>
        <v>47.549686240106816</v>
      </c>
      <c r="B48338">
        <v>-2.3026399999999999E-2</v>
      </c>
      <c r="C48338">
        <v>3.9394499999999999E-2</v>
      </c>
    </row>
    <row r="48339" spans="1:3" x14ac:dyDescent="0.3">
      <c r="A48339" s="1">
        <f t="shared" si="755"/>
        <v>47.550669972443792</v>
      </c>
      <c r="B48339">
        <v>-1.5798099999999999E-2</v>
      </c>
      <c r="C48339">
        <v>3.8698999999999997E-2</v>
      </c>
    </row>
    <row r="48340" spans="1:3" x14ac:dyDescent="0.3">
      <c r="A48340" s="1">
        <f t="shared" si="755"/>
        <v>47.551653704780769</v>
      </c>
      <c r="B48340">
        <v>-1.5036600000000001E-2</v>
      </c>
      <c r="C48340">
        <v>3.8559000000000003E-2</v>
      </c>
    </row>
    <row r="48341" spans="1:3" x14ac:dyDescent="0.3">
      <c r="A48341" s="1">
        <f t="shared" si="755"/>
        <v>47.552637437117745</v>
      </c>
      <c r="B48341">
        <v>8.5582699999999998E-3</v>
      </c>
      <c r="C48341">
        <v>3.84848E-2</v>
      </c>
    </row>
    <row r="48342" spans="1:3" x14ac:dyDescent="0.3">
      <c r="A48342" s="1">
        <f t="shared" si="755"/>
        <v>47.553621169454722</v>
      </c>
      <c r="B48342">
        <v>4.1683199999999997E-2</v>
      </c>
      <c r="C48342">
        <v>3.8513699999999998E-2</v>
      </c>
    </row>
    <row r="48343" spans="1:3" x14ac:dyDescent="0.3">
      <c r="A48343" s="1">
        <f t="shared" si="755"/>
        <v>47.554604901791699</v>
      </c>
      <c r="B48343">
        <v>6.5227900000000005E-2</v>
      </c>
      <c r="C48343">
        <v>3.8832100000000001E-2</v>
      </c>
    </row>
    <row r="48344" spans="1:3" x14ac:dyDescent="0.3">
      <c r="A48344" s="1">
        <f t="shared" si="755"/>
        <v>47.555588634128675</v>
      </c>
      <c r="B48344">
        <v>6.8824999999999997E-2</v>
      </c>
      <c r="C48344">
        <v>3.93021E-2</v>
      </c>
    </row>
    <row r="48345" spans="1:3" x14ac:dyDescent="0.3">
      <c r="A48345" s="1">
        <f t="shared" si="755"/>
        <v>47.556572366465652</v>
      </c>
      <c r="B48345">
        <v>5.2093100000000003E-2</v>
      </c>
      <c r="C48345">
        <v>3.95842E-2</v>
      </c>
    </row>
    <row r="48346" spans="1:3" x14ac:dyDescent="0.3">
      <c r="A48346" s="1">
        <f t="shared" si="755"/>
        <v>47.557556098802628</v>
      </c>
      <c r="B48346">
        <v>3.7539299999999998E-2</v>
      </c>
      <c r="C48346">
        <v>3.9645300000000001E-2</v>
      </c>
    </row>
    <row r="48347" spans="1:3" x14ac:dyDescent="0.3">
      <c r="A48347" s="1">
        <f t="shared" si="755"/>
        <v>47.558539831139605</v>
      </c>
      <c r="B48347">
        <v>3.0279199999999999E-2</v>
      </c>
      <c r="C48347">
        <v>3.9377599999999999E-2</v>
      </c>
    </row>
    <row r="48348" spans="1:3" x14ac:dyDescent="0.3">
      <c r="A48348" s="1">
        <f t="shared" si="755"/>
        <v>47.559523563476581</v>
      </c>
      <c r="B48348">
        <v>2.02011E-2</v>
      </c>
      <c r="C48348">
        <v>3.8774999999999997E-2</v>
      </c>
    </row>
    <row r="48349" spans="1:3" x14ac:dyDescent="0.3">
      <c r="A48349" s="1">
        <f t="shared" si="755"/>
        <v>47.560507295813558</v>
      </c>
      <c r="B48349">
        <v>2.9700799999999999E-2</v>
      </c>
      <c r="C48349">
        <v>3.8558200000000001E-2</v>
      </c>
    </row>
    <row r="48350" spans="1:3" x14ac:dyDescent="0.3">
      <c r="A48350" s="1">
        <f t="shared" si="755"/>
        <v>47.561491028150535</v>
      </c>
      <c r="B48350">
        <v>5.8395299999999997E-2</v>
      </c>
      <c r="C48350">
        <v>3.9012600000000001E-2</v>
      </c>
    </row>
    <row r="48351" spans="1:3" x14ac:dyDescent="0.3">
      <c r="A48351" s="1">
        <f t="shared" si="755"/>
        <v>47.562474760487511</v>
      </c>
      <c r="B48351">
        <v>5.5205900000000002E-2</v>
      </c>
      <c r="C48351">
        <v>3.9118100000000003E-2</v>
      </c>
    </row>
    <row r="48352" spans="1:3" x14ac:dyDescent="0.3">
      <c r="A48352" s="1">
        <f t="shared" si="755"/>
        <v>47.563458492824488</v>
      </c>
      <c r="B48352">
        <v>2.0574599999999998E-2</v>
      </c>
      <c r="C48352">
        <v>3.9022899999999999E-2</v>
      </c>
    </row>
    <row r="48353" spans="1:3" x14ac:dyDescent="0.3">
      <c r="A48353" s="1">
        <f t="shared" si="755"/>
        <v>47.564442225161464</v>
      </c>
      <c r="B48353">
        <v>2.38208E-3</v>
      </c>
      <c r="C48353">
        <v>3.8882600000000003E-2</v>
      </c>
    </row>
    <row r="48354" spans="1:3" x14ac:dyDescent="0.3">
      <c r="A48354" s="1">
        <f t="shared" si="755"/>
        <v>47.565425957498441</v>
      </c>
      <c r="B48354">
        <v>3.5676200000000001E-3</v>
      </c>
      <c r="C48354">
        <v>3.8552400000000001E-2</v>
      </c>
    </row>
    <row r="48355" spans="1:3" x14ac:dyDescent="0.3">
      <c r="A48355" s="1">
        <f t="shared" si="755"/>
        <v>47.566409689835417</v>
      </c>
      <c r="B48355">
        <v>8.1132200000000008E-3</v>
      </c>
      <c r="C48355">
        <v>3.7923800000000001E-2</v>
      </c>
    </row>
    <row r="48356" spans="1:3" x14ac:dyDescent="0.3">
      <c r="A48356" s="1">
        <f t="shared" si="755"/>
        <v>47.567393422172394</v>
      </c>
      <c r="B48356">
        <v>1.6278899999999999E-2</v>
      </c>
      <c r="C48356">
        <v>3.7247099999999998E-2</v>
      </c>
    </row>
    <row r="48357" spans="1:3" x14ac:dyDescent="0.3">
      <c r="A48357" s="1">
        <f t="shared" si="755"/>
        <v>47.568377154509371</v>
      </c>
      <c r="B48357">
        <v>2.77214E-2</v>
      </c>
      <c r="C48357">
        <v>3.67993E-2</v>
      </c>
    </row>
    <row r="48358" spans="1:3" x14ac:dyDescent="0.3">
      <c r="A48358" s="1">
        <f t="shared" si="755"/>
        <v>47.569360886846347</v>
      </c>
      <c r="B48358">
        <v>5.4124699999999998E-2</v>
      </c>
      <c r="C48358">
        <v>3.6683E-2</v>
      </c>
    </row>
    <row r="48359" spans="1:3" x14ac:dyDescent="0.3">
      <c r="A48359" s="1">
        <f t="shared" si="755"/>
        <v>47.570344619183324</v>
      </c>
      <c r="B48359">
        <v>0.100951</v>
      </c>
      <c r="C48359">
        <v>3.6876100000000002E-2</v>
      </c>
    </row>
    <row r="48360" spans="1:3" x14ac:dyDescent="0.3">
      <c r="A48360" s="1">
        <f t="shared" si="755"/>
        <v>47.5713283515203</v>
      </c>
      <c r="B48360">
        <v>0.13287399999999999</v>
      </c>
      <c r="C48360">
        <v>3.7392700000000001E-2</v>
      </c>
    </row>
    <row r="48361" spans="1:3" x14ac:dyDescent="0.3">
      <c r="A48361" s="1">
        <f t="shared" si="755"/>
        <v>47.572312083857277</v>
      </c>
      <c r="B48361">
        <v>0.117676</v>
      </c>
      <c r="C48361">
        <v>3.8236699999999998E-2</v>
      </c>
    </row>
    <row r="48362" spans="1:3" x14ac:dyDescent="0.3">
      <c r="A48362" s="1">
        <f t="shared" si="755"/>
        <v>47.573295816194253</v>
      </c>
      <c r="B48362">
        <v>7.0829699999999995E-2</v>
      </c>
      <c r="C48362">
        <v>3.8755600000000001E-2</v>
      </c>
    </row>
    <row r="48363" spans="1:3" x14ac:dyDescent="0.3">
      <c r="A48363" s="1">
        <f t="shared" si="755"/>
        <v>47.57427954853123</v>
      </c>
      <c r="B48363">
        <v>1.2236199999999999E-2</v>
      </c>
      <c r="C48363">
        <v>3.84491E-2</v>
      </c>
    </row>
    <row r="48364" spans="1:3" x14ac:dyDescent="0.3">
      <c r="A48364" s="1">
        <f t="shared" si="755"/>
        <v>47.575263280868207</v>
      </c>
      <c r="B48364">
        <v>-5.3232300000000003E-2</v>
      </c>
      <c r="C48364">
        <v>3.84952E-2</v>
      </c>
    </row>
    <row r="48365" spans="1:3" x14ac:dyDescent="0.3">
      <c r="A48365" s="1">
        <f t="shared" si="755"/>
        <v>47.576247013205183</v>
      </c>
      <c r="B48365">
        <v>-9.2347299999999993E-2</v>
      </c>
      <c r="C48365">
        <v>3.8956999999999999E-2</v>
      </c>
    </row>
    <row r="48366" spans="1:3" x14ac:dyDescent="0.3">
      <c r="A48366" s="1">
        <f t="shared" si="755"/>
        <v>47.57723074554216</v>
      </c>
      <c r="B48366">
        <v>-8.7095000000000006E-2</v>
      </c>
      <c r="C48366">
        <v>3.9445599999999997E-2</v>
      </c>
    </row>
    <row r="48367" spans="1:3" x14ac:dyDescent="0.3">
      <c r="A48367" s="1">
        <f t="shared" si="755"/>
        <v>47.578214477879136</v>
      </c>
      <c r="B48367">
        <v>-6.8397700000000006E-2</v>
      </c>
      <c r="C48367">
        <v>3.9914600000000001E-2</v>
      </c>
    </row>
    <row r="48368" spans="1:3" x14ac:dyDescent="0.3">
      <c r="A48368" s="1">
        <f t="shared" si="755"/>
        <v>47.579198210216113</v>
      </c>
      <c r="B48368">
        <v>-3.8804600000000002E-2</v>
      </c>
      <c r="C48368">
        <v>4.0124699999999999E-2</v>
      </c>
    </row>
    <row r="48369" spans="1:3" x14ac:dyDescent="0.3">
      <c r="A48369" s="1">
        <f t="shared" si="755"/>
        <v>47.580181942553089</v>
      </c>
      <c r="B48369">
        <v>1.14552E-2</v>
      </c>
      <c r="C48369">
        <v>3.9931700000000001E-2</v>
      </c>
    </row>
    <row r="48370" spans="1:3" x14ac:dyDescent="0.3">
      <c r="A48370" s="1">
        <f t="shared" si="755"/>
        <v>47.581165674890066</v>
      </c>
      <c r="B48370">
        <v>4.3580000000000001E-2</v>
      </c>
      <c r="C48370">
        <v>4.0155999999999997E-2</v>
      </c>
    </row>
    <row r="48371" spans="1:3" x14ac:dyDescent="0.3">
      <c r="A48371" s="1">
        <f t="shared" si="755"/>
        <v>47.582149407227043</v>
      </c>
      <c r="B48371">
        <v>2.5841699999999999E-2</v>
      </c>
      <c r="C48371">
        <v>4.0406299999999999E-2</v>
      </c>
    </row>
    <row r="48372" spans="1:3" x14ac:dyDescent="0.3">
      <c r="A48372" s="1">
        <f t="shared" si="755"/>
        <v>47.583133139564019</v>
      </c>
      <c r="B48372">
        <v>-1.88796E-2</v>
      </c>
      <c r="C48372">
        <v>4.0464399999999998E-2</v>
      </c>
    </row>
    <row r="48373" spans="1:3" x14ac:dyDescent="0.3">
      <c r="A48373" s="1">
        <f t="shared" si="755"/>
        <v>47.584116871900996</v>
      </c>
      <c r="B48373">
        <v>-4.96534E-2</v>
      </c>
      <c r="C48373">
        <v>4.0635499999999998E-2</v>
      </c>
    </row>
    <row r="48374" spans="1:3" x14ac:dyDescent="0.3">
      <c r="A48374" s="1">
        <f t="shared" si="755"/>
        <v>47.585100604237972</v>
      </c>
      <c r="B48374">
        <v>-6.0501399999999997E-2</v>
      </c>
      <c r="C48374">
        <v>4.0903599999999998E-2</v>
      </c>
    </row>
    <row r="48375" spans="1:3" x14ac:dyDescent="0.3">
      <c r="A48375" s="1">
        <f t="shared" si="755"/>
        <v>47.586084336574949</v>
      </c>
      <c r="B48375">
        <v>-6.9006799999999993E-2</v>
      </c>
      <c r="C48375">
        <v>4.1543999999999998E-2</v>
      </c>
    </row>
    <row r="48376" spans="1:3" x14ac:dyDescent="0.3">
      <c r="A48376" s="1">
        <f t="shared" si="755"/>
        <v>47.587068068911925</v>
      </c>
      <c r="B48376">
        <v>-7.05012E-2</v>
      </c>
      <c r="C48376">
        <v>4.2158800000000003E-2</v>
      </c>
    </row>
    <row r="48377" spans="1:3" x14ac:dyDescent="0.3">
      <c r="A48377" s="1">
        <f t="shared" si="755"/>
        <v>47.588051801248902</v>
      </c>
      <c r="B48377">
        <v>-6.1752799999999997E-2</v>
      </c>
      <c r="C48377">
        <v>4.2455100000000003E-2</v>
      </c>
    </row>
    <row r="48378" spans="1:3" x14ac:dyDescent="0.3">
      <c r="A48378" s="1">
        <f t="shared" si="755"/>
        <v>47.589035533585879</v>
      </c>
      <c r="B48378">
        <v>-5.0966600000000001E-2</v>
      </c>
      <c r="C48378">
        <v>4.2921599999999997E-2</v>
      </c>
    </row>
    <row r="48379" spans="1:3" x14ac:dyDescent="0.3">
      <c r="A48379" s="1">
        <f t="shared" si="755"/>
        <v>47.590019265922855</v>
      </c>
      <c r="B48379">
        <v>-2.7556600000000001E-2</v>
      </c>
      <c r="C48379">
        <v>4.2977899999999999E-2</v>
      </c>
    </row>
    <row r="48380" spans="1:3" x14ac:dyDescent="0.3">
      <c r="A48380" s="1">
        <f t="shared" si="755"/>
        <v>47.591002998259832</v>
      </c>
      <c r="B48380" s="2">
        <v>1.1216799999999999E-3</v>
      </c>
      <c r="C48380">
        <v>4.2919199999999998E-2</v>
      </c>
    </row>
    <row r="48381" spans="1:3" x14ac:dyDescent="0.3">
      <c r="A48381" s="1">
        <f t="shared" si="755"/>
        <v>47.591986730596808</v>
      </c>
      <c r="B48381">
        <v>8.7923600000000008E-3</v>
      </c>
      <c r="C48381">
        <v>4.2756799999999998E-2</v>
      </c>
    </row>
    <row r="48382" spans="1:3" x14ac:dyDescent="0.3">
      <c r="A48382" s="1">
        <f t="shared" si="755"/>
        <v>47.592970462933785</v>
      </c>
      <c r="B48382">
        <v>1.4246099999999999E-2</v>
      </c>
      <c r="C48382">
        <v>4.27067E-2</v>
      </c>
    </row>
    <row r="48383" spans="1:3" x14ac:dyDescent="0.3">
      <c r="A48383" s="1">
        <f t="shared" si="755"/>
        <v>47.593954195270761</v>
      </c>
      <c r="B48383">
        <v>4.0117800000000002E-2</v>
      </c>
      <c r="C48383">
        <v>4.2710999999999999E-2</v>
      </c>
    </row>
    <row r="48384" spans="1:3" x14ac:dyDescent="0.3">
      <c r="A48384" s="1">
        <f t="shared" si="755"/>
        <v>47.594937927607738</v>
      </c>
      <c r="B48384">
        <v>5.0388200000000001E-2</v>
      </c>
      <c r="C48384">
        <v>4.2529900000000002E-2</v>
      </c>
    </row>
    <row r="48385" spans="1:3" x14ac:dyDescent="0.3">
      <c r="A48385" s="1">
        <f t="shared" si="755"/>
        <v>47.595921659944715</v>
      </c>
      <c r="B48385">
        <v>2.4272599999999998E-2</v>
      </c>
      <c r="C48385">
        <v>4.1952400000000001E-2</v>
      </c>
    </row>
    <row r="48386" spans="1:3" x14ac:dyDescent="0.3">
      <c r="A48386" s="1">
        <f t="shared" si="755"/>
        <v>47.596905392281691</v>
      </c>
      <c r="B48386">
        <v>6.6455100000000003E-3</v>
      </c>
      <c r="C48386">
        <v>4.11715E-2</v>
      </c>
    </row>
    <row r="48387" spans="1:3" x14ac:dyDescent="0.3">
      <c r="A48387" s="1">
        <f t="shared" si="755"/>
        <v>47.597889124618668</v>
      </c>
      <c r="B48387">
        <v>2.2315499999999999E-2</v>
      </c>
      <c r="C48387">
        <v>4.06404E-2</v>
      </c>
    </row>
    <row r="48388" spans="1:3" x14ac:dyDescent="0.3">
      <c r="A48388" s="1">
        <f t="shared" ref="A48388:A48451" si="756">A48387+$L$2</f>
        <v>47.598872856955644</v>
      </c>
      <c r="B48388">
        <v>3.6048299999999998E-2</v>
      </c>
      <c r="C48388">
        <v>4.0385499999999998E-2</v>
      </c>
    </row>
    <row r="48389" spans="1:3" x14ac:dyDescent="0.3">
      <c r="A48389" s="1">
        <f t="shared" si="756"/>
        <v>47.599856589292621</v>
      </c>
      <c r="B48389">
        <v>2.91995E-2</v>
      </c>
      <c r="C48389">
        <v>4.0399900000000002E-2</v>
      </c>
    </row>
    <row r="48390" spans="1:3" x14ac:dyDescent="0.3">
      <c r="A48390" s="1">
        <f t="shared" si="756"/>
        <v>47.600840321629597</v>
      </c>
      <c r="B48390">
        <v>1.48579E-2</v>
      </c>
      <c r="C48390">
        <v>4.01894E-2</v>
      </c>
    </row>
    <row r="48391" spans="1:3" x14ac:dyDescent="0.3">
      <c r="A48391" s="1">
        <f t="shared" si="756"/>
        <v>47.601824053966574</v>
      </c>
      <c r="B48391">
        <v>-1.09505E-2</v>
      </c>
      <c r="C48391">
        <v>3.94843E-2</v>
      </c>
    </row>
    <row r="48392" spans="1:3" x14ac:dyDescent="0.3">
      <c r="A48392" s="1">
        <f t="shared" si="756"/>
        <v>47.602807786303551</v>
      </c>
      <c r="B48392">
        <v>-3.91689E-2</v>
      </c>
      <c r="C48392">
        <v>3.9159600000000003E-2</v>
      </c>
    </row>
    <row r="48393" spans="1:3" x14ac:dyDescent="0.3">
      <c r="A48393" s="1">
        <f t="shared" si="756"/>
        <v>47.603791518640527</v>
      </c>
      <c r="B48393">
        <v>-4.4489599999999997E-2</v>
      </c>
      <c r="C48393">
        <v>3.9336500000000003E-2</v>
      </c>
    </row>
    <row r="48394" spans="1:3" x14ac:dyDescent="0.3">
      <c r="A48394" s="1">
        <f t="shared" si="756"/>
        <v>47.604775250977504</v>
      </c>
      <c r="B48394">
        <v>-4.6130200000000003E-2</v>
      </c>
      <c r="C48394">
        <v>3.9736500000000001E-2</v>
      </c>
    </row>
    <row r="48395" spans="1:3" x14ac:dyDescent="0.3">
      <c r="A48395" s="1">
        <f t="shared" si="756"/>
        <v>47.60575898331448</v>
      </c>
      <c r="B48395">
        <v>-5.57092E-2</v>
      </c>
      <c r="C48395">
        <v>3.9939599999999999E-2</v>
      </c>
    </row>
    <row r="48396" spans="1:3" x14ac:dyDescent="0.3">
      <c r="A48396" s="1">
        <f t="shared" si="756"/>
        <v>47.606742715651457</v>
      </c>
      <c r="B48396">
        <v>-2.6474299999999999E-2</v>
      </c>
      <c r="C48396">
        <v>3.97138E-2</v>
      </c>
    </row>
    <row r="48397" spans="1:3" x14ac:dyDescent="0.3">
      <c r="A48397" s="1">
        <f t="shared" si="756"/>
        <v>47.607726447988433</v>
      </c>
      <c r="B48397">
        <v>3.0391999999999999E-2</v>
      </c>
      <c r="C48397">
        <v>3.9898999999999997E-2</v>
      </c>
    </row>
    <row r="48398" spans="1:3" x14ac:dyDescent="0.3">
      <c r="A48398" s="1">
        <f t="shared" si="756"/>
        <v>47.60871018032541</v>
      </c>
      <c r="B48398">
        <v>3.69634E-2</v>
      </c>
      <c r="C48398">
        <v>4.0007899999999999E-2</v>
      </c>
    </row>
    <row r="48399" spans="1:3" x14ac:dyDescent="0.3">
      <c r="A48399" s="1">
        <f t="shared" si="756"/>
        <v>47.609693912662387</v>
      </c>
      <c r="B48399">
        <v>6.0908300000000002E-3</v>
      </c>
      <c r="C48399">
        <v>3.9654599999999998E-2</v>
      </c>
    </row>
    <row r="48400" spans="1:3" x14ac:dyDescent="0.3">
      <c r="A48400" s="1">
        <f t="shared" si="756"/>
        <v>47.610677644999363</v>
      </c>
      <c r="B48400">
        <v>-2.2562699999999999E-3</v>
      </c>
      <c r="C48400">
        <v>3.9304199999999997E-2</v>
      </c>
    </row>
    <row r="48401" spans="1:3" x14ac:dyDescent="0.3">
      <c r="A48401" s="1">
        <f t="shared" si="756"/>
        <v>47.61166137733634</v>
      </c>
      <c r="B48401">
        <v>-1.6984700000000001E-3</v>
      </c>
      <c r="C48401">
        <v>3.9301799999999998E-2</v>
      </c>
    </row>
    <row r="48402" spans="1:3" x14ac:dyDescent="0.3">
      <c r="A48402" s="1">
        <f t="shared" si="756"/>
        <v>47.612645109673316</v>
      </c>
      <c r="B48402">
        <v>-7.8830600000000008E-3</v>
      </c>
      <c r="C48402">
        <v>3.8924500000000001E-2</v>
      </c>
    </row>
    <row r="48403" spans="1:3" x14ac:dyDescent="0.3">
      <c r="A48403" s="1">
        <f t="shared" si="756"/>
        <v>47.613628842010293</v>
      </c>
      <c r="B48403">
        <v>-2.5335599999999998E-3</v>
      </c>
      <c r="C48403">
        <v>3.8533699999999997E-2</v>
      </c>
    </row>
    <row r="48404" spans="1:3" x14ac:dyDescent="0.3">
      <c r="A48404" s="1">
        <f t="shared" si="756"/>
        <v>47.614612574347269</v>
      </c>
      <c r="B48404">
        <v>7.0009099999999999E-3</v>
      </c>
      <c r="C48404">
        <v>3.8507699999999999E-2</v>
      </c>
    </row>
    <row r="48405" spans="1:3" x14ac:dyDescent="0.3">
      <c r="A48405" s="1">
        <f t="shared" si="756"/>
        <v>47.615596306684246</v>
      </c>
      <c r="B48405">
        <v>2.4158000000000001E-3</v>
      </c>
      <c r="C48405">
        <v>3.8479199999999998E-2</v>
      </c>
    </row>
    <row r="48406" spans="1:3" x14ac:dyDescent="0.3">
      <c r="A48406" s="1">
        <f t="shared" si="756"/>
        <v>47.616580039021223</v>
      </c>
      <c r="B48406">
        <v>-8.2796699999999994E-3</v>
      </c>
      <c r="C48406">
        <v>3.7878299999999997E-2</v>
      </c>
    </row>
    <row r="48407" spans="1:3" x14ac:dyDescent="0.3">
      <c r="A48407" s="1">
        <f t="shared" si="756"/>
        <v>47.617563771358199</v>
      </c>
      <c r="B48407">
        <v>-1.4984300000000001E-2</v>
      </c>
      <c r="C48407">
        <v>3.6889699999999997E-2</v>
      </c>
    </row>
    <row r="48408" spans="1:3" x14ac:dyDescent="0.3">
      <c r="A48408" s="1">
        <f t="shared" si="756"/>
        <v>47.618547503695176</v>
      </c>
      <c r="B48408">
        <v>-2.4544300000000002E-2</v>
      </c>
      <c r="C48408">
        <v>3.6266899999999998E-2</v>
      </c>
    </row>
    <row r="48409" spans="1:3" x14ac:dyDescent="0.3">
      <c r="A48409" s="1">
        <f t="shared" si="756"/>
        <v>47.619531236032152</v>
      </c>
      <c r="B48409">
        <v>-2.6619500000000001E-2</v>
      </c>
      <c r="C48409">
        <v>3.6355999999999999E-2</v>
      </c>
    </row>
    <row r="48410" spans="1:3" x14ac:dyDescent="0.3">
      <c r="A48410" s="1">
        <f t="shared" si="756"/>
        <v>47.620514968369129</v>
      </c>
      <c r="B48410">
        <v>-8.9105699999999996E-3</v>
      </c>
      <c r="C48410">
        <v>3.6192500000000002E-2</v>
      </c>
    </row>
    <row r="48411" spans="1:3" x14ac:dyDescent="0.3">
      <c r="A48411" s="1">
        <f t="shared" si="756"/>
        <v>47.621498700706105</v>
      </c>
      <c r="B48411" s="2">
        <v>-9.5798599999999995E-5</v>
      </c>
      <c r="C48411">
        <v>3.6183300000000002E-2</v>
      </c>
    </row>
    <row r="48412" spans="1:3" x14ac:dyDescent="0.3">
      <c r="A48412" s="1">
        <f t="shared" si="756"/>
        <v>47.622482433043082</v>
      </c>
      <c r="B48412">
        <v>-5.5567899999999998E-3</v>
      </c>
      <c r="C48412">
        <v>3.5868700000000003E-2</v>
      </c>
    </row>
    <row r="48413" spans="1:3" x14ac:dyDescent="0.3">
      <c r="A48413" s="1">
        <f t="shared" si="756"/>
        <v>47.623466165380059</v>
      </c>
      <c r="B48413">
        <v>1.00102E-2</v>
      </c>
      <c r="C48413">
        <v>3.5698800000000003E-2</v>
      </c>
    </row>
    <row r="48414" spans="1:3" x14ac:dyDescent="0.3">
      <c r="A48414" s="1">
        <f t="shared" si="756"/>
        <v>47.624449897717035</v>
      </c>
      <c r="B48414">
        <v>2.9336399999999999E-2</v>
      </c>
      <c r="C48414">
        <v>3.58483E-2</v>
      </c>
    </row>
    <row r="48415" spans="1:3" x14ac:dyDescent="0.3">
      <c r="A48415" s="1">
        <f t="shared" si="756"/>
        <v>47.625433630054012</v>
      </c>
      <c r="B48415">
        <v>2.5746600000000001E-2</v>
      </c>
      <c r="C48415">
        <v>3.5756700000000002E-2</v>
      </c>
    </row>
    <row r="48416" spans="1:3" x14ac:dyDescent="0.3">
      <c r="A48416" s="1">
        <f t="shared" si="756"/>
        <v>47.626417362390988</v>
      </c>
      <c r="B48416">
        <v>2.95698E-2</v>
      </c>
      <c r="C48416">
        <v>3.5509800000000001E-2</v>
      </c>
    </row>
    <row r="48417" spans="1:3" x14ac:dyDescent="0.3">
      <c r="A48417" s="1">
        <f t="shared" si="756"/>
        <v>47.627401094727965</v>
      </c>
      <c r="B48417">
        <v>3.2337999999999999E-2</v>
      </c>
      <c r="C48417">
        <v>3.5503800000000002E-2</v>
      </c>
    </row>
    <row r="48418" spans="1:3" x14ac:dyDescent="0.3">
      <c r="A48418" s="1">
        <f t="shared" si="756"/>
        <v>47.628384827064941</v>
      </c>
      <c r="B48418">
        <v>-2.1614799999999999E-3</v>
      </c>
      <c r="C48418">
        <v>3.5480600000000001E-2</v>
      </c>
    </row>
    <row r="48419" spans="1:3" x14ac:dyDescent="0.3">
      <c r="A48419" s="1">
        <f t="shared" si="756"/>
        <v>47.629368559401918</v>
      </c>
      <c r="B48419">
        <v>-3.0366799999999999E-2</v>
      </c>
      <c r="C48419">
        <v>3.5705500000000001E-2</v>
      </c>
    </row>
    <row r="48420" spans="1:3" x14ac:dyDescent="0.3">
      <c r="A48420" s="1">
        <f t="shared" si="756"/>
        <v>47.630352291738895</v>
      </c>
      <c r="B48420">
        <v>-1.13489E-2</v>
      </c>
      <c r="C48420">
        <v>3.5766399999999997E-2</v>
      </c>
    </row>
    <row r="48421" spans="1:3" x14ac:dyDescent="0.3">
      <c r="A48421" s="1">
        <f t="shared" si="756"/>
        <v>47.631336024075871</v>
      </c>
      <c r="B48421">
        <v>7.8956200000000008E-3</v>
      </c>
      <c r="C48421">
        <v>3.5469399999999998E-2</v>
      </c>
    </row>
    <row r="48422" spans="1:3" x14ac:dyDescent="0.3">
      <c r="A48422" s="1">
        <f t="shared" si="756"/>
        <v>47.632319756412848</v>
      </c>
      <c r="B48422">
        <v>-4.2813199999999999E-3</v>
      </c>
      <c r="C48422">
        <v>3.4872E-2</v>
      </c>
    </row>
    <row r="48423" spans="1:3" x14ac:dyDescent="0.3">
      <c r="A48423" s="1">
        <f t="shared" si="756"/>
        <v>47.633303488749824</v>
      </c>
      <c r="B48423">
        <v>-2.1727900000000001E-2</v>
      </c>
      <c r="C48423">
        <v>3.4519500000000002E-2</v>
      </c>
    </row>
    <row r="48424" spans="1:3" x14ac:dyDescent="0.3">
      <c r="A48424" s="1">
        <f t="shared" si="756"/>
        <v>47.634287221086801</v>
      </c>
      <c r="B48424">
        <v>-3.2679899999999998E-2</v>
      </c>
      <c r="C48424">
        <v>3.4337300000000001E-2</v>
      </c>
    </row>
    <row r="48425" spans="1:3" x14ac:dyDescent="0.3">
      <c r="A48425" s="1">
        <f t="shared" si="756"/>
        <v>47.635270953423777</v>
      </c>
      <c r="B48425">
        <v>-2.12158E-2</v>
      </c>
      <c r="C48425">
        <v>3.3909399999999999E-2</v>
      </c>
    </row>
    <row r="48426" spans="1:3" x14ac:dyDescent="0.3">
      <c r="A48426" s="1">
        <f t="shared" si="756"/>
        <v>47.636254685760754</v>
      </c>
      <c r="B48426">
        <v>2.58917E-2</v>
      </c>
      <c r="C48426">
        <v>3.3349299999999998E-2</v>
      </c>
    </row>
    <row r="48427" spans="1:3" x14ac:dyDescent="0.3">
      <c r="A48427" s="1">
        <f t="shared" si="756"/>
        <v>47.637238418097731</v>
      </c>
      <c r="B48427">
        <v>4.5946800000000003E-2</v>
      </c>
      <c r="C48427">
        <v>3.3054E-2</v>
      </c>
    </row>
    <row r="48428" spans="1:3" x14ac:dyDescent="0.3">
      <c r="A48428" s="1">
        <f t="shared" si="756"/>
        <v>47.638222150434707</v>
      </c>
      <c r="B48428">
        <v>9.3575099999999994E-3</v>
      </c>
      <c r="C48428">
        <v>3.2946099999999999E-2</v>
      </c>
    </row>
    <row r="48429" spans="1:3" x14ac:dyDescent="0.3">
      <c r="A48429" s="1">
        <f t="shared" si="756"/>
        <v>47.639205882771684</v>
      </c>
      <c r="B48429">
        <v>-1.01642E-2</v>
      </c>
      <c r="C48429">
        <v>3.2573100000000001E-2</v>
      </c>
    </row>
    <row r="48430" spans="1:3" x14ac:dyDescent="0.3">
      <c r="A48430" s="1">
        <f t="shared" si="756"/>
        <v>47.64018961510866</v>
      </c>
      <c r="B48430">
        <v>6.4747700000000004E-3</v>
      </c>
      <c r="C48430">
        <v>3.19732E-2</v>
      </c>
    </row>
    <row r="48431" spans="1:3" x14ac:dyDescent="0.3">
      <c r="A48431" s="1">
        <f t="shared" si="756"/>
        <v>47.641173347445637</v>
      </c>
      <c r="B48431">
        <v>1.20543E-2</v>
      </c>
      <c r="C48431">
        <v>3.1586299999999998E-2</v>
      </c>
    </row>
    <row r="48432" spans="1:3" x14ac:dyDescent="0.3">
      <c r="A48432" s="1">
        <f t="shared" si="756"/>
        <v>47.642157079782613</v>
      </c>
      <c r="B48432">
        <v>-9.7383099999999998E-4</v>
      </c>
      <c r="C48432">
        <v>3.1163699999999999E-2</v>
      </c>
    </row>
    <row r="48433" spans="1:3" x14ac:dyDescent="0.3">
      <c r="A48433" s="1">
        <f t="shared" si="756"/>
        <v>47.64314081211959</v>
      </c>
      <c r="B48433">
        <v>-2.08215E-2</v>
      </c>
      <c r="C48433">
        <v>3.1033700000000001E-2</v>
      </c>
    </row>
    <row r="48434" spans="1:3" x14ac:dyDescent="0.3">
      <c r="A48434" s="1">
        <f t="shared" si="756"/>
        <v>47.644124544456567</v>
      </c>
      <c r="B48434">
        <v>-3.7148899999999999E-2</v>
      </c>
      <c r="C48434">
        <v>3.1252500000000003E-2</v>
      </c>
    </row>
    <row r="48435" spans="1:3" x14ac:dyDescent="0.3">
      <c r="A48435" s="1">
        <f t="shared" si="756"/>
        <v>47.645108276793543</v>
      </c>
      <c r="B48435">
        <v>-4.0028000000000001E-2</v>
      </c>
      <c r="C48435">
        <v>3.1429100000000001E-2</v>
      </c>
    </row>
    <row r="48436" spans="1:3" x14ac:dyDescent="0.3">
      <c r="A48436" s="1">
        <f t="shared" si="756"/>
        <v>47.64609200913052</v>
      </c>
      <c r="B48436">
        <v>-2.70409E-2</v>
      </c>
      <c r="C48436">
        <v>3.1193499999999999E-2</v>
      </c>
    </row>
    <row r="48437" spans="1:3" x14ac:dyDescent="0.3">
      <c r="A48437" s="1">
        <f t="shared" si="756"/>
        <v>47.647075741467496</v>
      </c>
      <c r="B48437">
        <v>-1.00143E-2</v>
      </c>
      <c r="C48437">
        <v>3.0802199999999998E-2</v>
      </c>
    </row>
    <row r="48438" spans="1:3" x14ac:dyDescent="0.3">
      <c r="A48438" s="1">
        <f t="shared" si="756"/>
        <v>47.648059473804473</v>
      </c>
      <c r="B48438">
        <v>-1.6571200000000001E-2</v>
      </c>
      <c r="C48438">
        <v>3.07376E-2</v>
      </c>
    </row>
    <row r="48439" spans="1:3" x14ac:dyDescent="0.3">
      <c r="A48439" s="1">
        <f t="shared" si="756"/>
        <v>47.64904320614145</v>
      </c>
      <c r="B48439">
        <v>-2.8286499999999999E-2</v>
      </c>
      <c r="C48439">
        <v>3.0862500000000001E-2</v>
      </c>
    </row>
    <row r="48440" spans="1:3" x14ac:dyDescent="0.3">
      <c r="A48440" s="1">
        <f t="shared" si="756"/>
        <v>47.650026938478426</v>
      </c>
      <c r="B48440">
        <v>-1.7374299999999999E-2</v>
      </c>
      <c r="C48440">
        <v>3.0885900000000001E-2</v>
      </c>
    </row>
    <row r="48441" spans="1:3" x14ac:dyDescent="0.3">
      <c r="A48441" s="1">
        <f t="shared" si="756"/>
        <v>47.651010670815403</v>
      </c>
      <c r="B48441">
        <v>-1.7613199999999999E-2</v>
      </c>
      <c r="C48441">
        <v>3.0976500000000001E-2</v>
      </c>
    </row>
    <row r="48442" spans="1:3" x14ac:dyDescent="0.3">
      <c r="A48442" s="1">
        <f t="shared" si="756"/>
        <v>47.651994403152379</v>
      </c>
      <c r="B48442">
        <v>-1.5304E-2</v>
      </c>
      <c r="C48442">
        <v>3.0712699999999999E-2</v>
      </c>
    </row>
    <row r="48443" spans="1:3" x14ac:dyDescent="0.3">
      <c r="A48443" s="1">
        <f t="shared" si="756"/>
        <v>47.652978135489356</v>
      </c>
      <c r="B48443">
        <v>1.43134E-2</v>
      </c>
      <c r="C48443">
        <v>3.0203500000000001E-2</v>
      </c>
    </row>
    <row r="48444" spans="1:3" x14ac:dyDescent="0.3">
      <c r="A48444" s="1">
        <f t="shared" si="756"/>
        <v>47.653961867826332</v>
      </c>
      <c r="B48444">
        <v>6.4207099999999996E-3</v>
      </c>
      <c r="C48444">
        <v>2.9579500000000002E-2</v>
      </c>
    </row>
    <row r="48445" spans="1:3" x14ac:dyDescent="0.3">
      <c r="A48445" s="1">
        <f t="shared" si="756"/>
        <v>47.654945600163309</v>
      </c>
      <c r="B48445">
        <v>-2.6295099999999998E-2</v>
      </c>
      <c r="C48445">
        <v>2.93215E-2</v>
      </c>
    </row>
    <row r="48446" spans="1:3" x14ac:dyDescent="0.3">
      <c r="A48446" s="1">
        <f t="shared" si="756"/>
        <v>47.655929332500286</v>
      </c>
      <c r="B48446">
        <v>-1.2498E-2</v>
      </c>
      <c r="C48446">
        <v>2.9071099999999999E-2</v>
      </c>
    </row>
    <row r="48447" spans="1:3" x14ac:dyDescent="0.3">
      <c r="A48447" s="1">
        <f t="shared" si="756"/>
        <v>47.656913064837262</v>
      </c>
      <c r="B48447">
        <v>9.8525200000000005E-4</v>
      </c>
      <c r="C48447">
        <v>2.8778100000000001E-2</v>
      </c>
    </row>
    <row r="48448" spans="1:3" x14ac:dyDescent="0.3">
      <c r="A48448" s="1">
        <f t="shared" si="756"/>
        <v>47.657896797174239</v>
      </c>
      <c r="B48448">
        <v>-1.8133300000000002E-2</v>
      </c>
      <c r="C48448">
        <v>2.8757499999999998E-2</v>
      </c>
    </row>
    <row r="48449" spans="1:3" x14ac:dyDescent="0.3">
      <c r="A48449" s="1">
        <f t="shared" si="756"/>
        <v>47.658880529511215</v>
      </c>
      <c r="B48449">
        <v>-1.6821300000000001E-2</v>
      </c>
      <c r="C48449">
        <v>2.86287E-2</v>
      </c>
    </row>
    <row r="48450" spans="1:3" x14ac:dyDescent="0.3">
      <c r="A48450" s="1">
        <f t="shared" si="756"/>
        <v>47.659864261848192</v>
      </c>
      <c r="B48450">
        <v>3.5951999999999998E-3</v>
      </c>
      <c r="C48450">
        <v>2.80807E-2</v>
      </c>
    </row>
    <row r="48451" spans="1:3" x14ac:dyDescent="0.3">
      <c r="A48451" s="1">
        <f t="shared" si="756"/>
        <v>47.660847994185168</v>
      </c>
      <c r="B48451">
        <v>9.2252299999999992E-3</v>
      </c>
      <c r="C48451">
        <v>2.76209E-2</v>
      </c>
    </row>
    <row r="48452" spans="1:3" x14ac:dyDescent="0.3">
      <c r="A48452" s="1">
        <f t="shared" ref="A48452:A48515" si="757">A48451+$L$2</f>
        <v>47.661831726522145</v>
      </c>
      <c r="B48452">
        <v>6.2094300000000002E-3</v>
      </c>
      <c r="C48452">
        <v>2.74772E-2</v>
      </c>
    </row>
    <row r="48453" spans="1:3" x14ac:dyDescent="0.3">
      <c r="A48453" s="1">
        <f t="shared" si="757"/>
        <v>47.662815458859122</v>
      </c>
      <c r="B48453">
        <v>1.3932399999999999E-2</v>
      </c>
      <c r="C48453">
        <v>2.7592700000000001E-2</v>
      </c>
    </row>
    <row r="48454" spans="1:3" x14ac:dyDescent="0.3">
      <c r="A48454" s="1">
        <f t="shared" si="757"/>
        <v>47.663799191196098</v>
      </c>
      <c r="B48454">
        <v>3.2050500000000003E-2</v>
      </c>
      <c r="C48454">
        <v>2.78775E-2</v>
      </c>
    </row>
    <row r="48455" spans="1:3" x14ac:dyDescent="0.3">
      <c r="A48455" s="1">
        <f t="shared" si="757"/>
        <v>47.664782923533075</v>
      </c>
      <c r="B48455">
        <v>3.5512799999999997E-2</v>
      </c>
      <c r="C48455">
        <v>2.8151499999999999E-2</v>
      </c>
    </row>
    <row r="48456" spans="1:3" x14ac:dyDescent="0.3">
      <c r="A48456" s="1">
        <f t="shared" si="757"/>
        <v>47.665766655870051</v>
      </c>
      <c r="B48456">
        <v>1.7179300000000002E-2</v>
      </c>
      <c r="C48456">
        <v>2.8160500000000002E-2</v>
      </c>
    </row>
    <row r="48457" spans="1:3" x14ac:dyDescent="0.3">
      <c r="A48457" s="1">
        <f t="shared" si="757"/>
        <v>47.666750388207028</v>
      </c>
      <c r="B48457">
        <v>-1.4060100000000001E-2</v>
      </c>
      <c r="C48457">
        <v>2.8023900000000001E-2</v>
      </c>
    </row>
    <row r="48458" spans="1:3" x14ac:dyDescent="0.3">
      <c r="A48458" s="1">
        <f t="shared" si="757"/>
        <v>47.667734120544004</v>
      </c>
      <c r="B48458">
        <v>-4.7185100000000001E-2</v>
      </c>
      <c r="C48458">
        <v>2.79545E-2</v>
      </c>
    </row>
    <row r="48459" spans="1:3" x14ac:dyDescent="0.3">
      <c r="A48459" s="1">
        <f t="shared" si="757"/>
        <v>47.668717852880981</v>
      </c>
      <c r="B48459">
        <v>-3.6809500000000002E-2</v>
      </c>
      <c r="C48459">
        <v>2.73131E-2</v>
      </c>
    </row>
    <row r="48460" spans="1:3" x14ac:dyDescent="0.3">
      <c r="A48460" s="1">
        <f t="shared" si="757"/>
        <v>47.669701585217958</v>
      </c>
      <c r="B48460">
        <v>1.08364E-2</v>
      </c>
      <c r="C48460">
        <v>2.60927E-2</v>
      </c>
    </row>
    <row r="48461" spans="1:3" x14ac:dyDescent="0.3">
      <c r="A48461" s="1">
        <f t="shared" si="757"/>
        <v>47.670685317554934</v>
      </c>
      <c r="B48461">
        <v>1.8580599999999999E-2</v>
      </c>
      <c r="C48461">
        <v>2.5101800000000001E-2</v>
      </c>
    </row>
    <row r="48462" spans="1:3" x14ac:dyDescent="0.3">
      <c r="A48462" s="1">
        <f t="shared" si="757"/>
        <v>47.671669049891911</v>
      </c>
      <c r="B48462">
        <v>-1.7203699999999999E-3</v>
      </c>
      <c r="C48462">
        <v>2.44107E-2</v>
      </c>
    </row>
    <row r="48463" spans="1:3" x14ac:dyDescent="0.3">
      <c r="A48463" s="1">
        <f t="shared" si="757"/>
        <v>47.672652782228887</v>
      </c>
      <c r="B48463">
        <v>1.64125E-2</v>
      </c>
      <c r="C48463">
        <v>2.4452499999999999E-2</v>
      </c>
    </row>
    <row r="48464" spans="1:3" x14ac:dyDescent="0.3">
      <c r="A48464" s="1">
        <f t="shared" si="757"/>
        <v>47.673636514565864</v>
      </c>
      <c r="B48464">
        <v>5.4276699999999997E-2</v>
      </c>
      <c r="C48464">
        <v>2.4462899999999999E-2</v>
      </c>
    </row>
    <row r="48465" spans="1:3" x14ac:dyDescent="0.3">
      <c r="A48465" s="1">
        <f t="shared" si="757"/>
        <v>47.67462024690284</v>
      </c>
      <c r="B48465">
        <v>6.7391199999999998E-2</v>
      </c>
      <c r="C48465">
        <v>2.42134E-2</v>
      </c>
    </row>
    <row r="48466" spans="1:3" x14ac:dyDescent="0.3">
      <c r="A48466" s="1">
        <f t="shared" si="757"/>
        <v>47.675603979239817</v>
      </c>
      <c r="B48466">
        <v>5.4823700000000003E-2</v>
      </c>
      <c r="C48466">
        <v>2.3890600000000001E-2</v>
      </c>
    </row>
    <row r="48467" spans="1:3" x14ac:dyDescent="0.3">
      <c r="A48467" s="1">
        <f t="shared" si="757"/>
        <v>47.676587711576794</v>
      </c>
      <c r="B48467">
        <v>2.7143E-2</v>
      </c>
      <c r="C48467">
        <v>2.3478099999999998E-2</v>
      </c>
    </row>
    <row r="48468" spans="1:3" x14ac:dyDescent="0.3">
      <c r="A48468" s="1">
        <f t="shared" si="757"/>
        <v>47.67757144391377</v>
      </c>
      <c r="B48468">
        <v>-1.0136900000000001E-2</v>
      </c>
      <c r="C48468">
        <v>2.3191400000000001E-2</v>
      </c>
    </row>
    <row r="48469" spans="1:3" x14ac:dyDescent="0.3">
      <c r="A48469" s="1">
        <f t="shared" si="757"/>
        <v>47.678555176250747</v>
      </c>
      <c r="B48469">
        <v>-4.3961699999999999E-2</v>
      </c>
      <c r="C48469">
        <v>2.3516499999999999E-2</v>
      </c>
    </row>
    <row r="48470" spans="1:3" x14ac:dyDescent="0.3">
      <c r="A48470" s="1">
        <f t="shared" si="757"/>
        <v>47.679538908587723</v>
      </c>
      <c r="B48470">
        <v>-5.2137799999999998E-2</v>
      </c>
      <c r="C48470">
        <v>2.3602100000000001E-2</v>
      </c>
    </row>
    <row r="48471" spans="1:3" x14ac:dyDescent="0.3">
      <c r="A48471" s="1">
        <f t="shared" si="757"/>
        <v>47.6805226409247</v>
      </c>
      <c r="B48471">
        <v>-3.7449000000000003E-2</v>
      </c>
      <c r="C48471">
        <v>2.3718099999999999E-2</v>
      </c>
    </row>
    <row r="48472" spans="1:3" x14ac:dyDescent="0.3">
      <c r="A48472" s="1">
        <f t="shared" si="757"/>
        <v>47.681506373261676</v>
      </c>
      <c r="B48472">
        <v>-2.65956E-2</v>
      </c>
      <c r="C48472">
        <v>2.3795299999999998E-2</v>
      </c>
    </row>
    <row r="48473" spans="1:3" x14ac:dyDescent="0.3">
      <c r="A48473" s="1">
        <f t="shared" si="757"/>
        <v>47.682490105598653</v>
      </c>
      <c r="B48473">
        <v>-2.1615499999999999E-2</v>
      </c>
      <c r="C48473">
        <v>2.3514899999999998E-2</v>
      </c>
    </row>
    <row r="48474" spans="1:3" x14ac:dyDescent="0.3">
      <c r="A48474" s="1">
        <f t="shared" si="757"/>
        <v>47.68347383793563</v>
      </c>
      <c r="B48474">
        <v>-5.5260300000000004E-3</v>
      </c>
      <c r="C48474">
        <v>2.2965200000000002E-2</v>
      </c>
    </row>
    <row r="48475" spans="1:3" x14ac:dyDescent="0.3">
      <c r="A48475" s="1">
        <f t="shared" si="757"/>
        <v>47.684457570272606</v>
      </c>
      <c r="B48475">
        <v>2.4185600000000002E-2</v>
      </c>
      <c r="C48475">
        <v>2.2516899999999999E-2</v>
      </c>
    </row>
    <row r="48476" spans="1:3" x14ac:dyDescent="0.3">
      <c r="A48476" s="1">
        <f t="shared" si="757"/>
        <v>47.685441302609583</v>
      </c>
      <c r="B48476">
        <v>4.6344999999999997E-2</v>
      </c>
      <c r="C48476">
        <v>2.2275400000000001E-2</v>
      </c>
    </row>
    <row r="48477" spans="1:3" x14ac:dyDescent="0.3">
      <c r="A48477" s="1">
        <f t="shared" si="757"/>
        <v>47.686425034946559</v>
      </c>
      <c r="B48477">
        <v>2.80415E-2</v>
      </c>
      <c r="C48477">
        <v>2.1938300000000001E-2</v>
      </c>
    </row>
    <row r="48478" spans="1:3" x14ac:dyDescent="0.3">
      <c r="A48478" s="1">
        <f t="shared" si="757"/>
        <v>47.687408767283536</v>
      </c>
      <c r="B48478">
        <v>-2.6088500000000001E-2</v>
      </c>
      <c r="C48478">
        <v>2.16895E-2</v>
      </c>
    </row>
    <row r="48479" spans="1:3" x14ac:dyDescent="0.3">
      <c r="A48479" s="1">
        <f t="shared" si="757"/>
        <v>47.688392499620512</v>
      </c>
      <c r="B48479">
        <v>-5.8941800000000003E-2</v>
      </c>
      <c r="C48479">
        <v>2.20033E-2</v>
      </c>
    </row>
    <row r="48480" spans="1:3" x14ac:dyDescent="0.3">
      <c r="A48480" s="1">
        <f t="shared" si="757"/>
        <v>47.689376231957489</v>
      </c>
      <c r="B48480">
        <v>-4.1172E-2</v>
      </c>
      <c r="C48480">
        <v>2.2403800000000001E-2</v>
      </c>
    </row>
    <row r="48481" spans="1:3" x14ac:dyDescent="0.3">
      <c r="A48481" s="1">
        <f t="shared" si="757"/>
        <v>47.690359964294466</v>
      </c>
      <c r="B48481">
        <v>-1.7000600000000001E-2</v>
      </c>
      <c r="C48481">
        <v>2.24859E-2</v>
      </c>
    </row>
    <row r="48482" spans="1:3" x14ac:dyDescent="0.3">
      <c r="A48482" s="1">
        <f t="shared" si="757"/>
        <v>47.691343696631442</v>
      </c>
      <c r="B48482">
        <v>-2.3517E-2</v>
      </c>
      <c r="C48482">
        <v>2.2578600000000001E-2</v>
      </c>
    </row>
    <row r="48483" spans="1:3" x14ac:dyDescent="0.3">
      <c r="A48483" s="1">
        <f t="shared" si="757"/>
        <v>47.692327428968419</v>
      </c>
      <c r="B48483">
        <v>-2.3704300000000001E-2</v>
      </c>
      <c r="C48483">
        <v>2.24145E-2</v>
      </c>
    </row>
    <row r="48484" spans="1:3" x14ac:dyDescent="0.3">
      <c r="A48484" s="1">
        <f t="shared" si="757"/>
        <v>47.693311161305395</v>
      </c>
      <c r="B48484">
        <v>2.4159900000000002E-2</v>
      </c>
      <c r="C48484">
        <v>2.21522E-2</v>
      </c>
    </row>
    <row r="48485" spans="1:3" x14ac:dyDescent="0.3">
      <c r="A48485" s="1">
        <f t="shared" si="757"/>
        <v>47.694294893642372</v>
      </c>
      <c r="B48485">
        <v>8.1124000000000002E-2</v>
      </c>
      <c r="C48485">
        <v>2.27207E-2</v>
      </c>
    </row>
    <row r="48486" spans="1:3" x14ac:dyDescent="0.3">
      <c r="A48486" s="1">
        <f t="shared" si="757"/>
        <v>47.695278625979348</v>
      </c>
      <c r="B48486">
        <v>9.1792600000000002E-2</v>
      </c>
      <c r="C48486">
        <v>2.3572200000000001E-2</v>
      </c>
    </row>
    <row r="48487" spans="1:3" x14ac:dyDescent="0.3">
      <c r="A48487" s="1">
        <f t="shared" si="757"/>
        <v>47.696262358316325</v>
      </c>
      <c r="B48487">
        <v>7.10924E-2</v>
      </c>
      <c r="C48487">
        <v>2.4060000000000002E-2</v>
      </c>
    </row>
    <row r="48488" spans="1:3" x14ac:dyDescent="0.3">
      <c r="A48488" s="1">
        <f t="shared" si="757"/>
        <v>47.697246090653302</v>
      </c>
      <c r="B48488">
        <v>3.9339300000000001E-2</v>
      </c>
      <c r="C48488">
        <v>2.40929E-2</v>
      </c>
    </row>
    <row r="48489" spans="1:3" x14ac:dyDescent="0.3">
      <c r="A48489" s="1">
        <f t="shared" si="757"/>
        <v>47.698229822990278</v>
      </c>
      <c r="B48489">
        <v>-5.4823900000000002E-3</v>
      </c>
      <c r="C48489">
        <v>2.3855700000000001E-2</v>
      </c>
    </row>
    <row r="48490" spans="1:3" x14ac:dyDescent="0.3">
      <c r="A48490" s="1">
        <f t="shared" si="757"/>
        <v>47.699213555327255</v>
      </c>
      <c r="B48490">
        <v>-3.6863300000000002E-2</v>
      </c>
      <c r="C48490">
        <v>2.4075800000000001E-2</v>
      </c>
    </row>
    <row r="48491" spans="1:3" x14ac:dyDescent="0.3">
      <c r="A48491" s="1">
        <f t="shared" si="757"/>
        <v>47.700197287664231</v>
      </c>
      <c r="B48491">
        <v>-5.0592999999999999E-2</v>
      </c>
      <c r="C48491">
        <v>2.44722E-2</v>
      </c>
    </row>
    <row r="48492" spans="1:3" x14ac:dyDescent="0.3">
      <c r="A48492" s="1">
        <f t="shared" si="757"/>
        <v>47.701181020001208</v>
      </c>
      <c r="B48492">
        <v>-6.3104499999999994E-2</v>
      </c>
      <c r="C48492">
        <v>2.4711500000000001E-2</v>
      </c>
    </row>
    <row r="48493" spans="1:3" x14ac:dyDescent="0.3">
      <c r="A48493" s="1">
        <f t="shared" si="757"/>
        <v>47.702164752338184</v>
      </c>
      <c r="B48493">
        <v>-5.8729799999999999E-2</v>
      </c>
      <c r="C48493">
        <v>2.4853900000000002E-2</v>
      </c>
    </row>
    <row r="48494" spans="1:3" x14ac:dyDescent="0.3">
      <c r="A48494" s="1">
        <f t="shared" si="757"/>
        <v>47.703148484675161</v>
      </c>
      <c r="B48494">
        <v>-5.08247E-2</v>
      </c>
      <c r="C48494">
        <v>2.49009E-2</v>
      </c>
    </row>
    <row r="48495" spans="1:3" x14ac:dyDescent="0.3">
      <c r="A48495" s="1">
        <f t="shared" si="757"/>
        <v>47.704132217012138</v>
      </c>
      <c r="B48495">
        <v>-5.9667699999999997E-2</v>
      </c>
      <c r="C48495">
        <v>2.4940500000000001E-2</v>
      </c>
    </row>
    <row r="48496" spans="1:3" x14ac:dyDescent="0.3">
      <c r="A48496" s="1">
        <f t="shared" si="757"/>
        <v>47.705115949349114</v>
      </c>
      <c r="B48496">
        <v>-5.5195599999999997E-2</v>
      </c>
      <c r="C48496">
        <v>2.5227699999999999E-2</v>
      </c>
    </row>
    <row r="48497" spans="1:3" x14ac:dyDescent="0.3">
      <c r="A48497" s="1">
        <f t="shared" si="757"/>
        <v>47.706099681686091</v>
      </c>
      <c r="B48497">
        <v>-4.1415599999999997E-2</v>
      </c>
      <c r="C48497">
        <v>2.53379E-2</v>
      </c>
    </row>
    <row r="48498" spans="1:3" x14ac:dyDescent="0.3">
      <c r="A48498" s="1">
        <f t="shared" si="757"/>
        <v>47.707083414023067</v>
      </c>
      <c r="B48498">
        <v>-4.69592E-2</v>
      </c>
      <c r="C48498">
        <v>2.5437899999999999E-2</v>
      </c>
    </row>
    <row r="48499" spans="1:3" x14ac:dyDescent="0.3">
      <c r="A48499" s="1">
        <f t="shared" si="757"/>
        <v>47.708067146360044</v>
      </c>
      <c r="B48499">
        <v>-5.4253999999999997E-2</v>
      </c>
      <c r="C48499">
        <v>2.5919500000000002E-2</v>
      </c>
    </row>
    <row r="48500" spans="1:3" x14ac:dyDescent="0.3">
      <c r="A48500" s="1">
        <f t="shared" si="757"/>
        <v>47.70905087869702</v>
      </c>
      <c r="B48500">
        <v>-5.4443199999999997E-2</v>
      </c>
      <c r="C48500">
        <v>2.64414E-2</v>
      </c>
    </row>
    <row r="48501" spans="1:3" x14ac:dyDescent="0.3">
      <c r="A48501" s="1">
        <f t="shared" si="757"/>
        <v>47.710034611033997</v>
      </c>
      <c r="B48501">
        <v>-6.2600100000000006E-2</v>
      </c>
      <c r="C48501">
        <v>2.7050399999999999E-2</v>
      </c>
    </row>
    <row r="48502" spans="1:3" x14ac:dyDescent="0.3">
      <c r="A48502" s="1">
        <f t="shared" si="757"/>
        <v>47.711018343370974</v>
      </c>
      <c r="B48502">
        <v>-6.5643000000000007E-2</v>
      </c>
      <c r="C48502">
        <v>2.7628E-2</v>
      </c>
    </row>
    <row r="48503" spans="1:3" x14ac:dyDescent="0.3">
      <c r="A48503" s="1">
        <f t="shared" si="757"/>
        <v>47.71200207570795</v>
      </c>
      <c r="B48503">
        <v>-4.53765E-2</v>
      </c>
      <c r="C48503">
        <v>2.8056399999999999E-2</v>
      </c>
    </row>
    <row r="48504" spans="1:3" x14ac:dyDescent="0.3">
      <c r="A48504" s="1">
        <f t="shared" si="757"/>
        <v>47.712985808044927</v>
      </c>
      <c r="B48504">
        <v>-2.8432300000000001E-2</v>
      </c>
      <c r="C48504">
        <v>2.8270699999999999E-2</v>
      </c>
    </row>
    <row r="48505" spans="1:3" x14ac:dyDescent="0.3">
      <c r="A48505" s="1">
        <f t="shared" si="757"/>
        <v>47.713969540381903</v>
      </c>
      <c r="B48505">
        <v>-3.6097499999999998E-2</v>
      </c>
      <c r="C48505">
        <v>2.86076E-2</v>
      </c>
    </row>
    <row r="48506" spans="1:3" x14ac:dyDescent="0.3">
      <c r="A48506" s="1">
        <f t="shared" si="757"/>
        <v>47.71495327271888</v>
      </c>
      <c r="B48506">
        <v>-3.6099800000000001E-2</v>
      </c>
      <c r="C48506">
        <v>2.88858E-2</v>
      </c>
    </row>
    <row r="48507" spans="1:3" x14ac:dyDescent="0.3">
      <c r="A48507" s="1">
        <f t="shared" si="757"/>
        <v>47.715937005055856</v>
      </c>
      <c r="B48507">
        <v>-1.7264499999999999E-2</v>
      </c>
      <c r="C48507">
        <v>2.89086E-2</v>
      </c>
    </row>
    <row r="48508" spans="1:3" x14ac:dyDescent="0.3">
      <c r="A48508" s="1">
        <f t="shared" si="757"/>
        <v>47.716920737392833</v>
      </c>
      <c r="B48508">
        <v>-3.6493699999999999E-3</v>
      </c>
      <c r="C48508">
        <v>2.8699599999999999E-2</v>
      </c>
    </row>
    <row r="48509" spans="1:3" x14ac:dyDescent="0.3">
      <c r="A48509" s="1">
        <f t="shared" si="757"/>
        <v>47.71790446972981</v>
      </c>
      <c r="B48509">
        <v>1.36861E-2</v>
      </c>
      <c r="C48509">
        <v>2.85703E-2</v>
      </c>
    </row>
    <row r="48510" spans="1:3" x14ac:dyDescent="0.3">
      <c r="A48510" s="1">
        <f t="shared" si="757"/>
        <v>47.718888202066786</v>
      </c>
      <c r="B48510">
        <v>3.6838900000000001E-2</v>
      </c>
      <c r="C48510">
        <v>2.88496E-2</v>
      </c>
    </row>
    <row r="48511" spans="1:3" x14ac:dyDescent="0.3">
      <c r="A48511" s="1">
        <f t="shared" si="757"/>
        <v>47.719871934403763</v>
      </c>
      <c r="B48511">
        <v>3.0130400000000002E-2</v>
      </c>
      <c r="C48511">
        <v>2.9149899999999999E-2</v>
      </c>
    </row>
    <row r="48512" spans="1:3" x14ac:dyDescent="0.3">
      <c r="A48512" s="1">
        <f t="shared" si="757"/>
        <v>47.720855666740739</v>
      </c>
      <c r="B48512">
        <v>-2.43881E-3</v>
      </c>
      <c r="C48512">
        <v>2.9118700000000001E-2</v>
      </c>
    </row>
    <row r="48513" spans="1:3" x14ac:dyDescent="0.3">
      <c r="A48513" s="1">
        <f t="shared" si="757"/>
        <v>47.721839399077716</v>
      </c>
      <c r="B48513">
        <v>-2.01082E-2</v>
      </c>
      <c r="C48513">
        <v>2.9219700000000001E-2</v>
      </c>
    </row>
    <row r="48514" spans="1:3" x14ac:dyDescent="0.3">
      <c r="A48514" s="1">
        <f t="shared" si="757"/>
        <v>47.722823131414692</v>
      </c>
      <c r="B48514">
        <v>-1.5798300000000001E-2</v>
      </c>
      <c r="C48514">
        <v>2.90843E-2</v>
      </c>
    </row>
    <row r="48515" spans="1:3" x14ac:dyDescent="0.3">
      <c r="A48515" s="1">
        <f t="shared" si="757"/>
        <v>47.723806863751669</v>
      </c>
      <c r="B48515">
        <v>-7.7262199999999998E-3</v>
      </c>
      <c r="C48515">
        <v>2.8904099999999999E-2</v>
      </c>
    </row>
    <row r="48516" spans="1:3" x14ac:dyDescent="0.3">
      <c r="A48516" s="1">
        <f t="shared" ref="A48516:A48579" si="758">A48515+$L$2</f>
        <v>47.724790596088646</v>
      </c>
      <c r="B48516">
        <v>-7.2474999999999996E-3</v>
      </c>
      <c r="C48516">
        <v>2.8680899999999999E-2</v>
      </c>
    </row>
    <row r="48517" spans="1:3" x14ac:dyDescent="0.3">
      <c r="A48517" s="1">
        <f t="shared" si="758"/>
        <v>47.725774328425622</v>
      </c>
      <c r="B48517">
        <v>-8.8107600000000008E-3</v>
      </c>
      <c r="C48517">
        <v>2.8445600000000001E-2</v>
      </c>
    </row>
    <row r="48518" spans="1:3" x14ac:dyDescent="0.3">
      <c r="A48518" s="1">
        <f t="shared" si="758"/>
        <v>47.726758060762599</v>
      </c>
      <c r="B48518">
        <v>-1.06842E-2</v>
      </c>
      <c r="C48518">
        <v>2.8530900000000001E-2</v>
      </c>
    </row>
    <row r="48519" spans="1:3" x14ac:dyDescent="0.3">
      <c r="A48519" s="1">
        <f t="shared" si="758"/>
        <v>47.727741793099575</v>
      </c>
      <c r="B48519">
        <v>-2.63457E-2</v>
      </c>
      <c r="C48519">
        <v>2.8490700000000001E-2</v>
      </c>
    </row>
    <row r="48520" spans="1:3" x14ac:dyDescent="0.3">
      <c r="A48520" s="1">
        <f t="shared" si="758"/>
        <v>47.728725525436552</v>
      </c>
      <c r="B48520">
        <v>-3.7216399999999997E-2</v>
      </c>
      <c r="C48520">
        <v>2.8749299999999998E-2</v>
      </c>
    </row>
    <row r="48521" spans="1:3" x14ac:dyDescent="0.3">
      <c r="A48521" s="1">
        <f t="shared" si="758"/>
        <v>47.729709257773528</v>
      </c>
      <c r="B48521">
        <v>-2.1479000000000002E-2</v>
      </c>
      <c r="C48521">
        <v>2.88852E-2</v>
      </c>
    </row>
    <row r="48522" spans="1:3" x14ac:dyDescent="0.3">
      <c r="A48522" s="1">
        <f t="shared" si="758"/>
        <v>47.730692990110505</v>
      </c>
      <c r="B48522">
        <v>-1.45958E-3</v>
      </c>
      <c r="C48522">
        <v>2.8856900000000001E-2</v>
      </c>
    </row>
    <row r="48523" spans="1:3" x14ac:dyDescent="0.3">
      <c r="A48523" s="1">
        <f t="shared" si="758"/>
        <v>47.731676722447482</v>
      </c>
      <c r="B48523">
        <v>8.7072599999999997E-3</v>
      </c>
      <c r="C48523">
        <v>2.8726700000000001E-2</v>
      </c>
    </row>
    <row r="48524" spans="1:3" x14ac:dyDescent="0.3">
      <c r="A48524" s="1">
        <f t="shared" si="758"/>
        <v>47.732660454784458</v>
      </c>
      <c r="B48524">
        <v>8.8407599999999996E-3</v>
      </c>
      <c r="C48524">
        <v>2.8488300000000001E-2</v>
      </c>
    </row>
    <row r="48525" spans="1:3" x14ac:dyDescent="0.3">
      <c r="A48525" s="1">
        <f t="shared" si="758"/>
        <v>47.733644187121435</v>
      </c>
      <c r="B48525">
        <v>2.4350499999999998E-3</v>
      </c>
      <c r="C48525">
        <v>2.8300499999999999E-2</v>
      </c>
    </row>
    <row r="48526" spans="1:3" x14ac:dyDescent="0.3">
      <c r="A48526" s="1">
        <f t="shared" si="758"/>
        <v>47.734627919458411</v>
      </c>
      <c r="B48526">
        <v>5.70544E-3</v>
      </c>
      <c r="C48526">
        <v>2.8098700000000001E-2</v>
      </c>
    </row>
    <row r="48527" spans="1:3" x14ac:dyDescent="0.3">
      <c r="A48527" s="1">
        <f t="shared" si="758"/>
        <v>47.735611651795388</v>
      </c>
      <c r="B48527">
        <v>8.2727800000000004E-3</v>
      </c>
      <c r="C48527">
        <v>2.7721900000000001E-2</v>
      </c>
    </row>
    <row r="48528" spans="1:3" x14ac:dyDescent="0.3">
      <c r="A48528" s="1">
        <f t="shared" si="758"/>
        <v>47.736595384132364</v>
      </c>
      <c r="B48528">
        <v>-1.12093E-3</v>
      </c>
      <c r="C48528">
        <v>2.76396E-2</v>
      </c>
    </row>
    <row r="48529" spans="1:3" x14ac:dyDescent="0.3">
      <c r="A48529" s="1">
        <f t="shared" si="758"/>
        <v>47.737579116469341</v>
      </c>
      <c r="B48529">
        <v>6.9980299999999997E-3</v>
      </c>
      <c r="C48529">
        <v>2.7607900000000001E-2</v>
      </c>
    </row>
    <row r="48530" spans="1:3" x14ac:dyDescent="0.3">
      <c r="A48530" s="1">
        <f t="shared" si="758"/>
        <v>47.738562848806318</v>
      </c>
      <c r="B48530">
        <v>3.0976199999999999E-2</v>
      </c>
      <c r="C48530">
        <v>2.78529E-2</v>
      </c>
    </row>
    <row r="48531" spans="1:3" x14ac:dyDescent="0.3">
      <c r="A48531" s="1">
        <f t="shared" si="758"/>
        <v>47.739546581143294</v>
      </c>
      <c r="B48531">
        <v>2.3865999999999998E-2</v>
      </c>
      <c r="C48531">
        <v>2.7970999999999999E-2</v>
      </c>
    </row>
    <row r="48532" spans="1:3" x14ac:dyDescent="0.3">
      <c r="A48532" s="1">
        <f t="shared" si="758"/>
        <v>47.740530313480271</v>
      </c>
      <c r="B48532">
        <v>-2.9915200000000001E-3</v>
      </c>
      <c r="C48532">
        <v>2.7991200000000001E-2</v>
      </c>
    </row>
    <row r="48533" spans="1:3" x14ac:dyDescent="0.3">
      <c r="A48533" s="1">
        <f t="shared" si="758"/>
        <v>47.741514045817247</v>
      </c>
      <c r="B48533">
        <v>-5.1282499999999996E-4</v>
      </c>
      <c r="C48533">
        <v>2.77881E-2</v>
      </c>
    </row>
    <row r="48534" spans="1:3" x14ac:dyDescent="0.3">
      <c r="A48534" s="1">
        <f t="shared" si="758"/>
        <v>47.742497778154224</v>
      </c>
      <c r="B48534">
        <v>1.46655E-2</v>
      </c>
      <c r="C48534">
        <v>2.7563299999999999E-2</v>
      </c>
    </row>
    <row r="48535" spans="1:3" x14ac:dyDescent="0.3">
      <c r="A48535" s="1">
        <f t="shared" si="758"/>
        <v>47.7434815104912</v>
      </c>
      <c r="B48535">
        <v>4.2253500000000001E-3</v>
      </c>
      <c r="C48535">
        <v>2.7205300000000002E-2</v>
      </c>
    </row>
    <row r="48536" spans="1:3" x14ac:dyDescent="0.3">
      <c r="A48536" s="1">
        <f t="shared" si="758"/>
        <v>47.744465242828177</v>
      </c>
      <c r="B48536">
        <v>-8.0392099999999998E-3</v>
      </c>
      <c r="C48536">
        <v>2.7015299999999999E-2</v>
      </c>
    </row>
    <row r="48537" spans="1:3" x14ac:dyDescent="0.3">
      <c r="A48537" s="1">
        <f t="shared" si="758"/>
        <v>47.745448975165154</v>
      </c>
      <c r="B48537">
        <v>1.30066E-2</v>
      </c>
      <c r="C48537">
        <v>2.7045199999999998E-2</v>
      </c>
    </row>
    <row r="48538" spans="1:3" x14ac:dyDescent="0.3">
      <c r="A48538" s="1">
        <f t="shared" si="758"/>
        <v>47.74643270750213</v>
      </c>
      <c r="B48538">
        <v>3.1332499999999999E-2</v>
      </c>
      <c r="C48538">
        <v>2.71928E-2</v>
      </c>
    </row>
    <row r="48539" spans="1:3" x14ac:dyDescent="0.3">
      <c r="A48539" s="1">
        <f t="shared" si="758"/>
        <v>47.747416439839107</v>
      </c>
      <c r="B48539">
        <v>1.1517100000000001E-2</v>
      </c>
      <c r="C48539">
        <v>2.70251E-2</v>
      </c>
    </row>
    <row r="48540" spans="1:3" x14ac:dyDescent="0.3">
      <c r="A48540" s="1">
        <f t="shared" si="758"/>
        <v>47.748400172176083</v>
      </c>
      <c r="B48540">
        <v>-1.2936999999999999E-4</v>
      </c>
      <c r="C48540">
        <v>2.6852600000000001E-2</v>
      </c>
    </row>
    <row r="48541" spans="1:3" x14ac:dyDescent="0.3">
      <c r="A48541" s="1">
        <f t="shared" si="758"/>
        <v>47.74938390451306</v>
      </c>
      <c r="B48541">
        <v>1.94269E-2</v>
      </c>
      <c r="C48541">
        <v>2.68708E-2</v>
      </c>
    </row>
    <row r="48542" spans="1:3" x14ac:dyDescent="0.3">
      <c r="A48542" s="1">
        <f t="shared" si="758"/>
        <v>47.750367636850036</v>
      </c>
      <c r="B48542">
        <v>3.31889E-2</v>
      </c>
      <c r="C48542">
        <v>2.70496E-2</v>
      </c>
    </row>
    <row r="48543" spans="1:3" x14ac:dyDescent="0.3">
      <c r="A48543" s="1">
        <f t="shared" si="758"/>
        <v>47.751351369187013</v>
      </c>
      <c r="B48543">
        <v>2.76864E-2</v>
      </c>
      <c r="C48543">
        <v>2.71834E-2</v>
      </c>
    </row>
    <row r="48544" spans="1:3" x14ac:dyDescent="0.3">
      <c r="A48544" s="1">
        <f t="shared" si="758"/>
        <v>47.75233510152399</v>
      </c>
      <c r="B48544">
        <v>6.5324800000000002E-3</v>
      </c>
      <c r="C48544">
        <v>2.71845E-2</v>
      </c>
    </row>
    <row r="48545" spans="1:3" x14ac:dyDescent="0.3">
      <c r="A48545" s="1">
        <f t="shared" si="758"/>
        <v>47.753318833860966</v>
      </c>
      <c r="B48545">
        <v>-5.8763599999999997E-3</v>
      </c>
      <c r="C48545">
        <v>2.6980299999999999E-2</v>
      </c>
    </row>
    <row r="48546" spans="1:3" x14ac:dyDescent="0.3">
      <c r="A48546" s="1">
        <f t="shared" si="758"/>
        <v>47.754302566197943</v>
      </c>
      <c r="B48546">
        <v>1.2219499999999999E-2</v>
      </c>
      <c r="C48546">
        <v>2.6977500000000001E-2</v>
      </c>
    </row>
    <row r="48547" spans="1:3" x14ac:dyDescent="0.3">
      <c r="A48547" s="1">
        <f t="shared" si="758"/>
        <v>47.755286298534919</v>
      </c>
      <c r="B48547">
        <v>2.6196500000000001E-2</v>
      </c>
      <c r="C48547">
        <v>2.72296E-2</v>
      </c>
    </row>
    <row r="48548" spans="1:3" x14ac:dyDescent="0.3">
      <c r="A48548" s="1">
        <f t="shared" si="758"/>
        <v>47.756270030871896</v>
      </c>
      <c r="B48548">
        <v>2.1649000000000002E-2</v>
      </c>
      <c r="C48548">
        <v>2.7264799999999999E-2</v>
      </c>
    </row>
    <row r="48549" spans="1:3" x14ac:dyDescent="0.3">
      <c r="A48549" s="1">
        <f t="shared" si="758"/>
        <v>47.757253763208872</v>
      </c>
      <c r="B48549">
        <v>3.9586600000000001E-3</v>
      </c>
      <c r="C48549">
        <v>2.71361E-2</v>
      </c>
    </row>
    <row r="48550" spans="1:3" x14ac:dyDescent="0.3">
      <c r="A48550" s="1">
        <f t="shared" si="758"/>
        <v>47.758237495545849</v>
      </c>
      <c r="B48550">
        <v>-4.1175700000000003E-2</v>
      </c>
      <c r="C48550">
        <v>2.7511899999999999E-2</v>
      </c>
    </row>
    <row r="48551" spans="1:3" x14ac:dyDescent="0.3">
      <c r="A48551" s="1">
        <f t="shared" si="758"/>
        <v>47.759221227882826</v>
      </c>
      <c r="B48551">
        <v>-5.1812400000000002E-2</v>
      </c>
      <c r="C48551">
        <v>2.7937799999999999E-2</v>
      </c>
    </row>
    <row r="48552" spans="1:3" x14ac:dyDescent="0.3">
      <c r="A48552" s="1">
        <f t="shared" si="758"/>
        <v>47.760204960219802</v>
      </c>
      <c r="B48552">
        <v>2.40129E-2</v>
      </c>
      <c r="C48552">
        <v>2.8115899999999999E-2</v>
      </c>
    </row>
    <row r="48553" spans="1:3" x14ac:dyDescent="0.3">
      <c r="A48553" s="1">
        <f t="shared" si="758"/>
        <v>47.761188692556779</v>
      </c>
      <c r="B48553">
        <v>0.103176</v>
      </c>
      <c r="C48553">
        <v>2.9008300000000001E-2</v>
      </c>
    </row>
    <row r="48554" spans="1:3" x14ac:dyDescent="0.3">
      <c r="A48554" s="1">
        <f t="shared" si="758"/>
        <v>47.762172424893755</v>
      </c>
      <c r="B48554">
        <v>0.12832199999999999</v>
      </c>
      <c r="C48554">
        <v>2.9971000000000001E-2</v>
      </c>
    </row>
    <row r="48555" spans="1:3" x14ac:dyDescent="0.3">
      <c r="A48555" s="1">
        <f t="shared" si="758"/>
        <v>47.763156157230732</v>
      </c>
      <c r="B48555">
        <v>0.113456</v>
      </c>
      <c r="C48555">
        <v>3.0750400000000001E-2</v>
      </c>
    </row>
    <row r="48556" spans="1:3" x14ac:dyDescent="0.3">
      <c r="A48556" s="1">
        <f t="shared" si="758"/>
        <v>47.764139889567709</v>
      </c>
      <c r="B48556">
        <v>6.2766100000000005E-2</v>
      </c>
      <c r="C48556">
        <v>3.1206299999999999E-2</v>
      </c>
    </row>
    <row r="48557" spans="1:3" x14ac:dyDescent="0.3">
      <c r="A48557" s="1">
        <f t="shared" si="758"/>
        <v>47.765123621904685</v>
      </c>
      <c r="B48557">
        <v>1.03491E-2</v>
      </c>
      <c r="C48557">
        <v>3.1169200000000001E-2</v>
      </c>
    </row>
    <row r="48558" spans="1:3" x14ac:dyDescent="0.3">
      <c r="A48558" s="1">
        <f t="shared" si="758"/>
        <v>47.766107354241662</v>
      </c>
      <c r="B48558">
        <v>-3.6932100000000002E-2</v>
      </c>
      <c r="C48558">
        <v>3.1066699999999999E-2</v>
      </c>
    </row>
    <row r="48559" spans="1:3" x14ac:dyDescent="0.3">
      <c r="A48559" s="1">
        <f t="shared" si="758"/>
        <v>47.767091086578638</v>
      </c>
      <c r="B48559">
        <v>-8.8296100000000002E-2</v>
      </c>
      <c r="C48559">
        <v>3.1581499999999998E-2</v>
      </c>
    </row>
    <row r="48560" spans="1:3" x14ac:dyDescent="0.3">
      <c r="A48560" s="1">
        <f t="shared" si="758"/>
        <v>47.768074818915615</v>
      </c>
      <c r="B48560">
        <v>-8.3757100000000001E-2</v>
      </c>
      <c r="C48560">
        <v>3.2310699999999998E-2</v>
      </c>
    </row>
    <row r="48561" spans="1:3" x14ac:dyDescent="0.3">
      <c r="A48561" s="1">
        <f t="shared" si="758"/>
        <v>47.769058551252591</v>
      </c>
      <c r="B48561">
        <v>-3.6818799999999999E-2</v>
      </c>
      <c r="C48561">
        <v>3.2493099999999997E-2</v>
      </c>
    </row>
    <row r="48562" spans="1:3" x14ac:dyDescent="0.3">
      <c r="A48562" s="1">
        <f t="shared" si="758"/>
        <v>47.770042283589568</v>
      </c>
      <c r="B48562">
        <v>-2.3493699999999999E-2</v>
      </c>
      <c r="C48562">
        <v>3.2710900000000001E-2</v>
      </c>
    </row>
    <row r="48563" spans="1:3" x14ac:dyDescent="0.3">
      <c r="A48563" s="1">
        <f t="shared" si="758"/>
        <v>47.771026015926545</v>
      </c>
      <c r="B48563">
        <v>-1.8137799999999999E-2</v>
      </c>
      <c r="C48563">
        <v>3.2728100000000003E-2</v>
      </c>
    </row>
    <row r="48564" spans="1:3" x14ac:dyDescent="0.3">
      <c r="A48564" s="1">
        <f t="shared" si="758"/>
        <v>47.772009748263521</v>
      </c>
      <c r="B48564">
        <v>-6.1368799999999999E-3</v>
      </c>
      <c r="C48564">
        <v>3.2246700000000003E-2</v>
      </c>
    </row>
    <row r="48565" spans="1:3" x14ac:dyDescent="0.3">
      <c r="A48565" s="1">
        <f t="shared" si="758"/>
        <v>47.772993480600498</v>
      </c>
      <c r="B48565">
        <v>-2.7858999999999998E-2</v>
      </c>
      <c r="C48565">
        <v>3.1851400000000002E-2</v>
      </c>
    </row>
    <row r="48566" spans="1:3" x14ac:dyDescent="0.3">
      <c r="A48566" s="1">
        <f t="shared" si="758"/>
        <v>47.773977212937474</v>
      </c>
      <c r="B48566">
        <v>-5.01751E-2</v>
      </c>
      <c r="C48566">
        <v>3.1804899999999997E-2</v>
      </c>
    </row>
    <row r="48567" spans="1:3" x14ac:dyDescent="0.3">
      <c r="A48567" s="1">
        <f t="shared" si="758"/>
        <v>47.774960945274451</v>
      </c>
      <c r="B48567">
        <v>-4.01795E-2</v>
      </c>
      <c r="C48567">
        <v>3.19353E-2</v>
      </c>
    </row>
    <row r="48568" spans="1:3" x14ac:dyDescent="0.3">
      <c r="A48568" s="1">
        <f t="shared" si="758"/>
        <v>47.775944677611427</v>
      </c>
      <c r="B48568">
        <v>-4.0330900000000003E-2</v>
      </c>
      <c r="C48568">
        <v>3.2237200000000001E-2</v>
      </c>
    </row>
    <row r="48569" spans="1:3" x14ac:dyDescent="0.3">
      <c r="A48569" s="1">
        <f t="shared" si="758"/>
        <v>47.776928409948404</v>
      </c>
      <c r="B48569">
        <v>-6.2174100000000003E-2</v>
      </c>
      <c r="C48569">
        <v>3.2419299999999998E-2</v>
      </c>
    </row>
    <row r="48570" spans="1:3" x14ac:dyDescent="0.3">
      <c r="A48570" s="1">
        <f t="shared" si="758"/>
        <v>47.777912142285381</v>
      </c>
      <c r="B48570">
        <v>-6.3544100000000006E-2</v>
      </c>
      <c r="C48570">
        <v>3.2533399999999997E-2</v>
      </c>
    </row>
    <row r="48571" spans="1:3" x14ac:dyDescent="0.3">
      <c r="A48571" s="1">
        <f t="shared" si="758"/>
        <v>47.778895874622357</v>
      </c>
      <c r="B48571">
        <v>-4.1064000000000003E-2</v>
      </c>
      <c r="C48571">
        <v>3.2569500000000001E-2</v>
      </c>
    </row>
    <row r="48572" spans="1:3" x14ac:dyDescent="0.3">
      <c r="A48572" s="1">
        <f t="shared" si="758"/>
        <v>47.779879606959334</v>
      </c>
      <c r="B48572">
        <v>-3.00174E-2</v>
      </c>
      <c r="C48572">
        <v>3.2603800000000002E-2</v>
      </c>
    </row>
    <row r="48573" spans="1:3" x14ac:dyDescent="0.3">
      <c r="A48573" s="1">
        <f t="shared" si="758"/>
        <v>47.78086333929631</v>
      </c>
      <c r="B48573">
        <v>-2.35515E-2</v>
      </c>
      <c r="C48573">
        <v>3.2623100000000002E-2</v>
      </c>
    </row>
    <row r="48574" spans="1:3" x14ac:dyDescent="0.3">
      <c r="A48574" s="1">
        <f t="shared" si="758"/>
        <v>47.781847071633287</v>
      </c>
      <c r="B48574">
        <v>1.12652E-2</v>
      </c>
      <c r="C48574">
        <v>3.2680500000000001E-2</v>
      </c>
    </row>
    <row r="48575" spans="1:3" x14ac:dyDescent="0.3">
      <c r="A48575" s="1">
        <f t="shared" si="758"/>
        <v>47.782830803970263</v>
      </c>
      <c r="B48575">
        <v>5.2814699999999999E-2</v>
      </c>
      <c r="C48575">
        <v>3.2966799999999997E-2</v>
      </c>
    </row>
    <row r="48576" spans="1:3" x14ac:dyDescent="0.3">
      <c r="A48576" s="1">
        <f t="shared" si="758"/>
        <v>47.78381453630724</v>
      </c>
      <c r="B48576">
        <v>5.5888500000000001E-2</v>
      </c>
      <c r="C48576">
        <v>3.30622E-2</v>
      </c>
    </row>
    <row r="48577" spans="1:3" x14ac:dyDescent="0.3">
      <c r="A48577" s="1">
        <f t="shared" si="758"/>
        <v>47.784798268644217</v>
      </c>
      <c r="B48577">
        <v>2.3490899999999999E-2</v>
      </c>
      <c r="C48577">
        <v>3.3016700000000003E-2</v>
      </c>
    </row>
    <row r="48578" spans="1:3" x14ac:dyDescent="0.3">
      <c r="A48578" s="1">
        <f t="shared" si="758"/>
        <v>47.785782000981193</v>
      </c>
      <c r="B48578">
        <v>7.3607399999999997E-4</v>
      </c>
      <c r="C48578">
        <v>3.2763199999999999E-2</v>
      </c>
    </row>
    <row r="48579" spans="1:3" x14ac:dyDescent="0.3">
      <c r="A48579" s="1">
        <f t="shared" si="758"/>
        <v>47.78676573331817</v>
      </c>
      <c r="B48579">
        <v>1.5815099999999999E-2</v>
      </c>
      <c r="C48579">
        <v>3.2331899999999997E-2</v>
      </c>
    </row>
    <row r="48580" spans="1:3" x14ac:dyDescent="0.3">
      <c r="A48580" s="1">
        <f t="shared" ref="A48580:A48643" si="759">A48579+$L$2</f>
        <v>47.787749465655146</v>
      </c>
      <c r="B48580">
        <v>2.0717599999999999E-2</v>
      </c>
      <c r="C48580">
        <v>3.21274E-2</v>
      </c>
    </row>
    <row r="48581" spans="1:3" x14ac:dyDescent="0.3">
      <c r="A48581" s="1">
        <f t="shared" si="759"/>
        <v>47.788733197992123</v>
      </c>
      <c r="B48581">
        <v>-1.9333400000000001E-2</v>
      </c>
      <c r="C48581">
        <v>3.2150699999999997E-2</v>
      </c>
    </row>
    <row r="48582" spans="1:3" x14ac:dyDescent="0.3">
      <c r="A48582" s="1">
        <f t="shared" si="759"/>
        <v>47.789716930329099</v>
      </c>
      <c r="B48582">
        <v>-2.9557300000000002E-2</v>
      </c>
      <c r="C48582">
        <v>3.2211099999999999E-2</v>
      </c>
    </row>
    <row r="48583" spans="1:3" x14ac:dyDescent="0.3">
      <c r="A48583" s="1">
        <f t="shared" si="759"/>
        <v>47.790700662666076</v>
      </c>
      <c r="B48583">
        <v>1.6205199999999999E-2</v>
      </c>
      <c r="C48583">
        <v>3.2136100000000001E-2</v>
      </c>
    </row>
    <row r="48584" spans="1:3" x14ac:dyDescent="0.3">
      <c r="A48584" s="1">
        <f t="shared" si="759"/>
        <v>47.791684395003053</v>
      </c>
      <c r="B48584">
        <v>2.18491E-2</v>
      </c>
      <c r="C48584">
        <v>3.2113000000000003E-2</v>
      </c>
    </row>
    <row r="48585" spans="1:3" x14ac:dyDescent="0.3">
      <c r="A48585" s="1">
        <f t="shared" si="759"/>
        <v>47.792668127340029</v>
      </c>
      <c r="B48585">
        <v>-3.2758799999999998E-2</v>
      </c>
      <c r="C48585">
        <v>3.1629400000000002E-2</v>
      </c>
    </row>
    <row r="48586" spans="1:3" x14ac:dyDescent="0.3">
      <c r="A48586" s="1">
        <f t="shared" si="759"/>
        <v>47.793651859677006</v>
      </c>
      <c r="B48586">
        <v>-5.9456700000000001E-2</v>
      </c>
      <c r="C48586">
        <v>3.1306E-2</v>
      </c>
    </row>
    <row r="48587" spans="1:3" x14ac:dyDescent="0.3">
      <c r="A48587" s="1">
        <f t="shared" si="759"/>
        <v>47.794635592013982</v>
      </c>
      <c r="B48587">
        <v>-3.8219000000000003E-2</v>
      </c>
      <c r="C48587">
        <v>3.0977299999999999E-2</v>
      </c>
    </row>
    <row r="48588" spans="1:3" x14ac:dyDescent="0.3">
      <c r="A48588" s="1">
        <f t="shared" si="759"/>
        <v>47.795619324350959</v>
      </c>
      <c r="B48588">
        <v>-3.1517400000000001E-2</v>
      </c>
      <c r="C48588">
        <v>3.0899099999999999E-2</v>
      </c>
    </row>
    <row r="48589" spans="1:3" x14ac:dyDescent="0.3">
      <c r="A48589" s="1">
        <f t="shared" si="759"/>
        <v>47.796603056687935</v>
      </c>
      <c r="B48589">
        <v>-5.8011699999999999E-2</v>
      </c>
      <c r="C48589">
        <v>3.1424399999999998E-2</v>
      </c>
    </row>
    <row r="48590" spans="1:3" x14ac:dyDescent="0.3">
      <c r="A48590" s="1">
        <f t="shared" si="759"/>
        <v>47.797586789024912</v>
      </c>
      <c r="B48590">
        <v>-7.2531300000000007E-2</v>
      </c>
      <c r="C48590">
        <v>3.1780999999999997E-2</v>
      </c>
    </row>
    <row r="48591" spans="1:3" x14ac:dyDescent="0.3">
      <c r="A48591" s="1">
        <f t="shared" si="759"/>
        <v>47.798570521361889</v>
      </c>
      <c r="B48591">
        <v>-5.5226999999999998E-2</v>
      </c>
      <c r="C48591">
        <v>3.1827399999999999E-2</v>
      </c>
    </row>
    <row r="48592" spans="1:3" x14ac:dyDescent="0.3">
      <c r="A48592" s="1">
        <f t="shared" si="759"/>
        <v>47.799554253698865</v>
      </c>
      <c r="B48592">
        <v>-2.5111100000000001E-2</v>
      </c>
      <c r="C48592">
        <v>3.14474E-2</v>
      </c>
    </row>
    <row r="48593" spans="1:3" x14ac:dyDescent="0.3">
      <c r="A48593" s="1">
        <f t="shared" si="759"/>
        <v>47.800537986035842</v>
      </c>
      <c r="B48593">
        <v>3.4520100000000001E-3</v>
      </c>
      <c r="C48593">
        <v>3.0894700000000001E-2</v>
      </c>
    </row>
    <row r="48594" spans="1:3" x14ac:dyDescent="0.3">
      <c r="A48594" s="1">
        <f t="shared" si="759"/>
        <v>47.801521718372818</v>
      </c>
      <c r="B48594">
        <v>8.2010799999999995E-3</v>
      </c>
      <c r="C48594">
        <v>3.04684E-2</v>
      </c>
    </row>
    <row r="48595" spans="1:3" x14ac:dyDescent="0.3">
      <c r="A48595" s="1">
        <f t="shared" si="759"/>
        <v>47.802505450709795</v>
      </c>
      <c r="B48595">
        <v>-5.7104E-3</v>
      </c>
      <c r="C48595">
        <v>2.9928900000000001E-2</v>
      </c>
    </row>
    <row r="48596" spans="1:3" x14ac:dyDescent="0.3">
      <c r="A48596" s="1">
        <f t="shared" si="759"/>
        <v>47.803489183046771</v>
      </c>
      <c r="B48596">
        <v>2.1225599999999999E-3</v>
      </c>
      <c r="C48596">
        <v>2.93981E-2</v>
      </c>
    </row>
    <row r="48597" spans="1:3" x14ac:dyDescent="0.3">
      <c r="A48597" s="1">
        <f t="shared" si="759"/>
        <v>47.804472915383748</v>
      </c>
      <c r="B48597">
        <v>1.46202E-2</v>
      </c>
      <c r="C48597">
        <v>2.9130199999999998E-2</v>
      </c>
    </row>
    <row r="48598" spans="1:3" x14ac:dyDescent="0.3">
      <c r="A48598" s="1">
        <f t="shared" si="759"/>
        <v>47.805456647720725</v>
      </c>
      <c r="B48598">
        <v>1.5443E-3</v>
      </c>
      <c r="C48598">
        <v>2.8676E-2</v>
      </c>
    </row>
    <row r="48599" spans="1:3" x14ac:dyDescent="0.3">
      <c r="A48599" s="1">
        <f t="shared" si="759"/>
        <v>47.806440380057701</v>
      </c>
      <c r="B48599">
        <v>-3.4734200000000001E-3</v>
      </c>
      <c r="C48599">
        <v>2.8168200000000001E-2</v>
      </c>
    </row>
    <row r="48600" spans="1:3" x14ac:dyDescent="0.3">
      <c r="A48600" s="1">
        <f t="shared" si="759"/>
        <v>47.807424112394678</v>
      </c>
      <c r="B48600">
        <v>5.2203299999999996E-3</v>
      </c>
      <c r="C48600">
        <v>2.7675999999999999E-2</v>
      </c>
    </row>
    <row r="48601" spans="1:3" x14ac:dyDescent="0.3">
      <c r="A48601" s="1">
        <f t="shared" si="759"/>
        <v>47.808407844731654</v>
      </c>
      <c r="B48601">
        <v>-7.5995400000000001E-3</v>
      </c>
      <c r="C48601">
        <v>2.7126000000000001E-2</v>
      </c>
    </row>
    <row r="48602" spans="1:3" x14ac:dyDescent="0.3">
      <c r="A48602" s="1">
        <f t="shared" si="759"/>
        <v>47.809391577068631</v>
      </c>
      <c r="B48602">
        <v>-2.2314199999999999E-2</v>
      </c>
      <c r="C48602">
        <v>2.66927E-2</v>
      </c>
    </row>
    <row r="48603" spans="1:3" x14ac:dyDescent="0.3">
      <c r="A48603" s="1">
        <f t="shared" si="759"/>
        <v>47.810375309405607</v>
      </c>
      <c r="B48603">
        <v>-1.58126E-2</v>
      </c>
      <c r="C48603">
        <v>2.63971E-2</v>
      </c>
    </row>
    <row r="48604" spans="1:3" x14ac:dyDescent="0.3">
      <c r="A48604" s="1">
        <f t="shared" si="759"/>
        <v>47.811359041742584</v>
      </c>
      <c r="B48604">
        <v>-2.3644499999999999E-2</v>
      </c>
      <c r="C48604">
        <v>2.63492E-2</v>
      </c>
    </row>
    <row r="48605" spans="1:3" x14ac:dyDescent="0.3">
      <c r="A48605" s="1">
        <f t="shared" si="759"/>
        <v>47.812342774079561</v>
      </c>
      <c r="B48605">
        <v>-4.4433899999999998E-2</v>
      </c>
      <c r="C48605">
        <v>2.6432500000000001E-2</v>
      </c>
    </row>
    <row r="48606" spans="1:3" x14ac:dyDescent="0.3">
      <c r="A48606" s="1">
        <f t="shared" si="759"/>
        <v>47.813326506416537</v>
      </c>
      <c r="B48606">
        <v>-2.8943900000000002E-2</v>
      </c>
      <c r="C48606">
        <v>2.6360999999999999E-2</v>
      </c>
    </row>
    <row r="48607" spans="1:3" x14ac:dyDescent="0.3">
      <c r="A48607" s="1">
        <f t="shared" si="759"/>
        <v>47.814310238753514</v>
      </c>
      <c r="B48607">
        <v>1.58515E-3</v>
      </c>
      <c r="C48607">
        <v>2.62042E-2</v>
      </c>
    </row>
    <row r="48608" spans="1:3" x14ac:dyDescent="0.3">
      <c r="A48608" s="1">
        <f t="shared" si="759"/>
        <v>47.81529397109049</v>
      </c>
      <c r="B48608">
        <v>1.23285E-3</v>
      </c>
      <c r="C48608">
        <v>2.6179999999999998E-2</v>
      </c>
    </row>
    <row r="48609" spans="1:3" x14ac:dyDescent="0.3">
      <c r="A48609" s="1">
        <f t="shared" si="759"/>
        <v>47.816277703427467</v>
      </c>
      <c r="B48609">
        <v>-6.2396800000000001E-3</v>
      </c>
      <c r="C48609">
        <v>2.61056E-2</v>
      </c>
    </row>
    <row r="48610" spans="1:3" x14ac:dyDescent="0.3">
      <c r="A48610" s="1">
        <f t="shared" si="759"/>
        <v>47.817261435764443</v>
      </c>
      <c r="B48610">
        <v>-1.37038E-2</v>
      </c>
      <c r="C48610">
        <v>2.58742E-2</v>
      </c>
    </row>
    <row r="48611" spans="1:3" x14ac:dyDescent="0.3">
      <c r="A48611" s="1">
        <f t="shared" si="759"/>
        <v>47.81824516810142</v>
      </c>
      <c r="B48611">
        <v>-3.99802E-2</v>
      </c>
      <c r="C48611">
        <v>2.5972700000000001E-2</v>
      </c>
    </row>
    <row r="48612" spans="1:3" x14ac:dyDescent="0.3">
      <c r="A48612" s="1">
        <f t="shared" si="759"/>
        <v>47.819228900438397</v>
      </c>
      <c r="B48612">
        <v>-4.9775699999999999E-2</v>
      </c>
      <c r="C48612">
        <v>2.64461E-2</v>
      </c>
    </row>
    <row r="48613" spans="1:3" x14ac:dyDescent="0.3">
      <c r="A48613" s="1">
        <f t="shared" si="759"/>
        <v>47.820212632775373</v>
      </c>
      <c r="B48613">
        <v>-2.5952699999999999E-2</v>
      </c>
      <c r="C48613">
        <v>2.65045E-2</v>
      </c>
    </row>
    <row r="48614" spans="1:3" x14ac:dyDescent="0.3">
      <c r="A48614" s="1">
        <f t="shared" si="759"/>
        <v>47.82119636511235</v>
      </c>
      <c r="B48614">
        <v>-9.8917499999999995E-3</v>
      </c>
      <c r="C48614">
        <v>2.64455E-2</v>
      </c>
    </row>
    <row r="48615" spans="1:3" x14ac:dyDescent="0.3">
      <c r="A48615" s="1">
        <f t="shared" si="759"/>
        <v>47.822180097449326</v>
      </c>
      <c r="B48615">
        <v>-1.12795E-2</v>
      </c>
      <c r="C48615">
        <v>2.6481000000000001E-2</v>
      </c>
    </row>
    <row r="48616" spans="1:3" x14ac:dyDescent="0.3">
      <c r="A48616" s="1">
        <f t="shared" si="759"/>
        <v>47.823163829786303</v>
      </c>
      <c r="B48616">
        <v>-8.4263700000000007E-3</v>
      </c>
      <c r="C48616">
        <v>2.64928E-2</v>
      </c>
    </row>
    <row r="48617" spans="1:3" x14ac:dyDescent="0.3">
      <c r="A48617" s="1">
        <f t="shared" si="759"/>
        <v>47.824147562123279</v>
      </c>
      <c r="B48617">
        <v>-1.12494E-2</v>
      </c>
      <c r="C48617">
        <v>2.6517200000000001E-2</v>
      </c>
    </row>
    <row r="48618" spans="1:3" x14ac:dyDescent="0.3">
      <c r="A48618" s="1">
        <f t="shared" si="759"/>
        <v>47.825131294460256</v>
      </c>
      <c r="B48618">
        <v>-2.0721400000000001E-2</v>
      </c>
      <c r="C48618">
        <v>2.6617499999999999E-2</v>
      </c>
    </row>
    <row r="48619" spans="1:3" x14ac:dyDescent="0.3">
      <c r="A48619" s="1">
        <f t="shared" si="759"/>
        <v>47.826115026797233</v>
      </c>
      <c r="B48619">
        <v>-1.12967E-2</v>
      </c>
      <c r="C48619">
        <v>2.6467000000000001E-2</v>
      </c>
    </row>
    <row r="48620" spans="1:3" x14ac:dyDescent="0.3">
      <c r="A48620" s="1">
        <f t="shared" si="759"/>
        <v>47.827098759134209</v>
      </c>
      <c r="B48620">
        <v>3.83381E-3</v>
      </c>
      <c r="C48620">
        <v>2.6133199999999999E-2</v>
      </c>
    </row>
    <row r="48621" spans="1:3" x14ac:dyDescent="0.3">
      <c r="A48621" s="1">
        <f t="shared" si="759"/>
        <v>47.828082491471186</v>
      </c>
      <c r="B48621">
        <v>1.1359300000000001E-3</v>
      </c>
      <c r="C48621">
        <v>2.5929799999999999E-2</v>
      </c>
    </row>
    <row r="48622" spans="1:3" x14ac:dyDescent="0.3">
      <c r="A48622" s="1">
        <f t="shared" si="759"/>
        <v>47.829066223808162</v>
      </c>
      <c r="B48622">
        <v>-2.5403499999999998E-3</v>
      </c>
      <c r="C48622">
        <v>2.5940600000000001E-2</v>
      </c>
    </row>
    <row r="48623" spans="1:3" x14ac:dyDescent="0.3">
      <c r="A48623" s="1">
        <f t="shared" si="759"/>
        <v>47.830049956145139</v>
      </c>
      <c r="B48623">
        <v>3.24267E-3</v>
      </c>
      <c r="C48623">
        <v>2.58859E-2</v>
      </c>
    </row>
    <row r="48624" spans="1:3" x14ac:dyDescent="0.3">
      <c r="A48624" s="1">
        <f t="shared" si="759"/>
        <v>47.831033688482115</v>
      </c>
      <c r="B48624">
        <v>1.2073E-2</v>
      </c>
      <c r="C48624">
        <v>2.5918299999999998E-2</v>
      </c>
    </row>
    <row r="48625" spans="1:3" x14ac:dyDescent="0.3">
      <c r="A48625" s="1">
        <f t="shared" si="759"/>
        <v>47.832017420819092</v>
      </c>
      <c r="B48625">
        <v>3.5827400000000002E-2</v>
      </c>
      <c r="C48625">
        <v>2.62522E-2</v>
      </c>
    </row>
    <row r="48626" spans="1:3" x14ac:dyDescent="0.3">
      <c r="A48626" s="1">
        <f t="shared" si="759"/>
        <v>47.833001153156069</v>
      </c>
      <c r="B48626">
        <v>6.8544499999999994E-2</v>
      </c>
      <c r="C48626">
        <v>2.6880600000000001E-2</v>
      </c>
    </row>
    <row r="48627" spans="1:3" x14ac:dyDescent="0.3">
      <c r="A48627" s="1">
        <f t="shared" si="759"/>
        <v>47.833984885493045</v>
      </c>
      <c r="B48627">
        <v>7.4460299999999993E-2</v>
      </c>
      <c r="C48627">
        <v>2.7542500000000001E-2</v>
      </c>
    </row>
    <row r="48628" spans="1:3" x14ac:dyDescent="0.3">
      <c r="A48628" s="1">
        <f t="shared" si="759"/>
        <v>47.834968617830022</v>
      </c>
      <c r="B48628">
        <v>6.24054E-2</v>
      </c>
      <c r="C48628">
        <v>2.8155300000000001E-2</v>
      </c>
    </row>
    <row r="48629" spans="1:3" x14ac:dyDescent="0.3">
      <c r="A48629" s="1">
        <f t="shared" si="759"/>
        <v>47.835952350166998</v>
      </c>
      <c r="B48629">
        <v>6.9850800000000005E-2</v>
      </c>
      <c r="C48629">
        <v>2.8783799999999998E-2</v>
      </c>
    </row>
    <row r="48630" spans="1:3" x14ac:dyDescent="0.3">
      <c r="A48630" s="1">
        <f t="shared" si="759"/>
        <v>47.836936082503975</v>
      </c>
      <c r="B48630">
        <v>8.1273200000000004E-2</v>
      </c>
      <c r="C48630">
        <v>2.9286800000000002E-2</v>
      </c>
    </row>
    <row r="48631" spans="1:3" x14ac:dyDescent="0.3">
      <c r="A48631" s="1">
        <f t="shared" si="759"/>
        <v>47.837919814840951</v>
      </c>
      <c r="B48631">
        <v>6.8315000000000001E-2</v>
      </c>
      <c r="C48631">
        <v>2.9731299999999999E-2</v>
      </c>
    </row>
    <row r="48632" spans="1:3" x14ac:dyDescent="0.3">
      <c r="A48632" s="1">
        <f t="shared" si="759"/>
        <v>47.838903547177928</v>
      </c>
      <c r="B48632">
        <v>5.0213500000000001E-2</v>
      </c>
      <c r="C48632">
        <v>3.0203500000000001E-2</v>
      </c>
    </row>
    <row r="48633" spans="1:3" x14ac:dyDescent="0.3">
      <c r="A48633" s="1">
        <f t="shared" si="759"/>
        <v>47.839887279514905</v>
      </c>
      <c r="B48633">
        <v>5.0313999999999998E-2</v>
      </c>
      <c r="C48633">
        <v>3.07015E-2</v>
      </c>
    </row>
    <row r="48634" spans="1:3" x14ac:dyDescent="0.3">
      <c r="A48634" s="1">
        <f t="shared" si="759"/>
        <v>47.840871011851881</v>
      </c>
      <c r="B48634">
        <v>4.6602400000000002E-2</v>
      </c>
      <c r="C48634">
        <v>3.1020900000000001E-2</v>
      </c>
    </row>
    <row r="48635" spans="1:3" x14ac:dyDescent="0.3">
      <c r="A48635" s="1">
        <f t="shared" si="759"/>
        <v>47.841854744188858</v>
      </c>
      <c r="B48635">
        <v>6.9169699999999997E-3</v>
      </c>
      <c r="C48635">
        <v>3.10478E-2</v>
      </c>
    </row>
    <row r="48636" spans="1:3" x14ac:dyDescent="0.3">
      <c r="A48636" s="1">
        <f t="shared" si="759"/>
        <v>47.842838476525834</v>
      </c>
      <c r="B48636">
        <v>-3.8647000000000001E-2</v>
      </c>
      <c r="C48636">
        <v>3.1353899999999997E-2</v>
      </c>
    </row>
    <row r="48637" spans="1:3" x14ac:dyDescent="0.3">
      <c r="A48637" s="1">
        <f t="shared" si="759"/>
        <v>47.843822208862811</v>
      </c>
      <c r="B48637">
        <v>-2.81532E-2</v>
      </c>
      <c r="C48637">
        <v>3.1505400000000003E-2</v>
      </c>
    </row>
    <row r="48638" spans="1:3" x14ac:dyDescent="0.3">
      <c r="A48638" s="1">
        <f t="shared" si="759"/>
        <v>47.844805941199787</v>
      </c>
      <c r="B48638">
        <v>2.1467099999999999E-2</v>
      </c>
      <c r="C48638">
        <v>3.1406700000000003E-2</v>
      </c>
    </row>
    <row r="48639" spans="1:3" x14ac:dyDescent="0.3">
      <c r="A48639" s="1">
        <f t="shared" si="759"/>
        <v>47.845789673536764</v>
      </c>
      <c r="B48639">
        <v>2.81747E-2</v>
      </c>
      <c r="C48639">
        <v>3.1573299999999999E-2</v>
      </c>
    </row>
    <row r="48640" spans="1:3" x14ac:dyDescent="0.3">
      <c r="A48640" s="1">
        <f t="shared" si="759"/>
        <v>47.846773405873741</v>
      </c>
      <c r="B48640">
        <v>-2.89296E-2</v>
      </c>
      <c r="C48640">
        <v>3.1861300000000002E-2</v>
      </c>
    </row>
    <row r="48641" spans="1:3" x14ac:dyDescent="0.3">
      <c r="A48641" s="1">
        <f t="shared" si="759"/>
        <v>47.847757138210717</v>
      </c>
      <c r="B48641">
        <v>-7.82365E-2</v>
      </c>
      <c r="C48641">
        <v>3.2449400000000003E-2</v>
      </c>
    </row>
    <row r="48642" spans="1:3" x14ac:dyDescent="0.3">
      <c r="A48642" s="1">
        <f t="shared" si="759"/>
        <v>47.848740870547694</v>
      </c>
      <c r="B48642">
        <v>-5.7785099999999999E-2</v>
      </c>
      <c r="C48642">
        <v>3.2695299999999997E-2</v>
      </c>
    </row>
    <row r="48643" spans="1:3" x14ac:dyDescent="0.3">
      <c r="A48643" s="1">
        <f t="shared" si="759"/>
        <v>47.84972460288467</v>
      </c>
      <c r="B48643">
        <v>-1.8340100000000002E-2</v>
      </c>
      <c r="C48643">
        <v>3.2601900000000003E-2</v>
      </c>
    </row>
    <row r="48644" spans="1:3" x14ac:dyDescent="0.3">
      <c r="A48644" s="1">
        <f t="shared" ref="A48644:A48707" si="760">A48643+$L$2</f>
        <v>47.850708335221647</v>
      </c>
      <c r="B48644">
        <v>-3.6674199999999997E-2</v>
      </c>
      <c r="C48644">
        <v>3.2903300000000003E-2</v>
      </c>
    </row>
    <row r="48645" spans="1:3" x14ac:dyDescent="0.3">
      <c r="A48645" s="1">
        <f t="shared" si="760"/>
        <v>47.851692067558623</v>
      </c>
      <c r="B48645">
        <v>-5.7745499999999998E-2</v>
      </c>
      <c r="C48645">
        <v>3.3422E-2</v>
      </c>
    </row>
    <row r="48646" spans="1:3" x14ac:dyDescent="0.3">
      <c r="A48646" s="1">
        <f t="shared" si="760"/>
        <v>47.8526757998956</v>
      </c>
      <c r="B48646">
        <v>-1.1135600000000001E-2</v>
      </c>
      <c r="C48646">
        <v>3.3411099999999999E-2</v>
      </c>
    </row>
    <row r="48647" spans="1:3" x14ac:dyDescent="0.3">
      <c r="A48647" s="1">
        <f t="shared" si="760"/>
        <v>47.853659532232577</v>
      </c>
      <c r="B48647">
        <v>4.1139700000000001E-2</v>
      </c>
      <c r="C48647">
        <v>3.3560600000000003E-2</v>
      </c>
    </row>
    <row r="48648" spans="1:3" x14ac:dyDescent="0.3">
      <c r="A48648" s="1">
        <f t="shared" si="760"/>
        <v>47.854643264569553</v>
      </c>
      <c r="B48648">
        <v>3.9119500000000001E-2</v>
      </c>
      <c r="C48648">
        <v>3.3735300000000003E-2</v>
      </c>
    </row>
    <row r="48649" spans="1:3" x14ac:dyDescent="0.3">
      <c r="A48649" s="1">
        <f t="shared" si="760"/>
        <v>47.85562699690653</v>
      </c>
      <c r="B48649">
        <v>1.2430800000000001E-2</v>
      </c>
      <c r="C48649">
        <v>3.3820000000000003E-2</v>
      </c>
    </row>
    <row r="48650" spans="1:3" x14ac:dyDescent="0.3">
      <c r="A48650" s="1">
        <f t="shared" si="760"/>
        <v>47.856610729243506</v>
      </c>
      <c r="B48650">
        <v>-3.2850999999999998E-2</v>
      </c>
      <c r="C48650">
        <v>3.3736799999999997E-2</v>
      </c>
    </row>
    <row r="48651" spans="1:3" x14ac:dyDescent="0.3">
      <c r="A48651" s="1">
        <f t="shared" si="760"/>
        <v>47.857594461580483</v>
      </c>
      <c r="B48651">
        <v>-9.3307699999999993E-2</v>
      </c>
      <c r="C48651">
        <v>3.41517E-2</v>
      </c>
    </row>
    <row r="48652" spans="1:3" x14ac:dyDescent="0.3">
      <c r="A48652" s="1">
        <f t="shared" si="760"/>
        <v>47.858578193917459</v>
      </c>
      <c r="B48652">
        <v>-8.2788799999999996E-2</v>
      </c>
      <c r="C48652">
        <v>3.47395E-2</v>
      </c>
    </row>
    <row r="48653" spans="1:3" x14ac:dyDescent="0.3">
      <c r="A48653" s="1">
        <f t="shared" si="760"/>
        <v>47.859561926254436</v>
      </c>
      <c r="B48653">
        <v>4.9804300000000001E-3</v>
      </c>
      <c r="C48653">
        <v>3.3757500000000003E-2</v>
      </c>
    </row>
    <row r="48654" spans="1:3" x14ac:dyDescent="0.3">
      <c r="A48654" s="1">
        <f t="shared" si="760"/>
        <v>47.860545658591413</v>
      </c>
      <c r="B48654">
        <v>5.5026800000000001E-2</v>
      </c>
      <c r="C48654">
        <v>3.3024600000000001E-2</v>
      </c>
    </row>
    <row r="48655" spans="1:3" x14ac:dyDescent="0.3">
      <c r="A48655" s="1">
        <f t="shared" si="760"/>
        <v>47.861529390928389</v>
      </c>
      <c r="B48655">
        <v>3.1748899999999997E-2</v>
      </c>
      <c r="C48655">
        <v>3.22075E-2</v>
      </c>
    </row>
    <row r="48656" spans="1:3" x14ac:dyDescent="0.3">
      <c r="A48656" s="1">
        <f t="shared" si="760"/>
        <v>47.862513123265366</v>
      </c>
      <c r="B48656">
        <v>-1.5924899999999999E-2</v>
      </c>
      <c r="C48656">
        <v>3.1739099999999999E-2</v>
      </c>
    </row>
    <row r="48657" spans="1:3" x14ac:dyDescent="0.3">
      <c r="A48657" s="1">
        <f t="shared" si="760"/>
        <v>47.863496855602342</v>
      </c>
      <c r="B48657">
        <v>-4.5143599999999999E-2</v>
      </c>
      <c r="C48657">
        <v>3.2086999999999997E-2</v>
      </c>
    </row>
    <row r="48658" spans="1:3" x14ac:dyDescent="0.3">
      <c r="A48658" s="1">
        <f t="shared" si="760"/>
        <v>47.864480587939319</v>
      </c>
      <c r="B48658">
        <v>-4.9839899999999999E-2</v>
      </c>
      <c r="C48658">
        <v>3.2216099999999998E-2</v>
      </c>
    </row>
    <row r="48659" spans="1:3" x14ac:dyDescent="0.3">
      <c r="A48659" s="1">
        <f t="shared" si="760"/>
        <v>47.865464320276295</v>
      </c>
      <c r="B48659">
        <v>-5.01278E-2</v>
      </c>
      <c r="C48659">
        <v>3.1834399999999999E-2</v>
      </c>
    </row>
    <row r="48660" spans="1:3" x14ac:dyDescent="0.3">
      <c r="A48660" s="1">
        <f t="shared" si="760"/>
        <v>47.866448052613272</v>
      </c>
      <c r="B48660">
        <v>-4.6358000000000003E-2</v>
      </c>
      <c r="C48660">
        <v>3.1460399999999999E-2</v>
      </c>
    </row>
    <row r="48661" spans="1:3" x14ac:dyDescent="0.3">
      <c r="A48661" s="1">
        <f t="shared" si="760"/>
        <v>47.867431784950249</v>
      </c>
      <c r="B48661">
        <v>-4.5754400000000001E-2</v>
      </c>
      <c r="C48661">
        <v>3.1549800000000003E-2</v>
      </c>
    </row>
    <row r="48662" spans="1:3" x14ac:dyDescent="0.3">
      <c r="A48662" s="1">
        <f t="shared" si="760"/>
        <v>47.868415517287225</v>
      </c>
      <c r="B48662">
        <v>-4.8460499999999997E-2</v>
      </c>
      <c r="C48662">
        <v>3.1799399999999999E-2</v>
      </c>
    </row>
    <row r="48663" spans="1:3" x14ac:dyDescent="0.3">
      <c r="A48663" s="1">
        <f t="shared" si="760"/>
        <v>47.869399249624202</v>
      </c>
      <c r="B48663">
        <v>-4.0884299999999998E-2</v>
      </c>
      <c r="C48663">
        <v>3.2026899999999997E-2</v>
      </c>
    </row>
    <row r="48664" spans="1:3" x14ac:dyDescent="0.3">
      <c r="A48664" s="1">
        <f t="shared" si="760"/>
        <v>47.870382981961178</v>
      </c>
      <c r="B48664">
        <v>-4.8459000000000002E-2</v>
      </c>
      <c r="C48664">
        <v>3.2450100000000003E-2</v>
      </c>
    </row>
    <row r="48665" spans="1:3" x14ac:dyDescent="0.3">
      <c r="A48665" s="1">
        <f t="shared" si="760"/>
        <v>47.871366714298155</v>
      </c>
      <c r="B48665">
        <v>-6.4241300000000001E-2</v>
      </c>
      <c r="C48665">
        <v>3.2814000000000003E-2</v>
      </c>
    </row>
    <row r="48666" spans="1:3" x14ac:dyDescent="0.3">
      <c r="A48666" s="1">
        <f t="shared" si="760"/>
        <v>47.872350446635132</v>
      </c>
      <c r="B48666">
        <v>-3.7672700000000003E-2</v>
      </c>
      <c r="C48666">
        <v>3.26889E-2</v>
      </c>
    </row>
    <row r="48667" spans="1:3" x14ac:dyDescent="0.3">
      <c r="A48667" s="1">
        <f t="shared" si="760"/>
        <v>47.873334178972108</v>
      </c>
      <c r="B48667">
        <v>1.29836E-2</v>
      </c>
      <c r="C48667">
        <v>3.2417000000000001E-2</v>
      </c>
    </row>
    <row r="48668" spans="1:3" x14ac:dyDescent="0.3">
      <c r="A48668" s="1">
        <f t="shared" si="760"/>
        <v>47.874317911309085</v>
      </c>
      <c r="B48668">
        <v>2.8877799999999999E-2</v>
      </c>
      <c r="C48668">
        <v>3.2302400000000002E-2</v>
      </c>
    </row>
    <row r="48669" spans="1:3" x14ac:dyDescent="0.3">
      <c r="A48669" s="1">
        <f t="shared" si="760"/>
        <v>47.875301643646061</v>
      </c>
      <c r="B48669">
        <v>1.0622400000000001E-2</v>
      </c>
      <c r="C48669">
        <v>3.17869E-2</v>
      </c>
    </row>
    <row r="48670" spans="1:3" x14ac:dyDescent="0.3">
      <c r="A48670" s="1">
        <f t="shared" si="760"/>
        <v>47.876285375983038</v>
      </c>
      <c r="B48670">
        <v>9.4231399999999998E-4</v>
      </c>
      <c r="C48670">
        <v>3.1160899999999998E-2</v>
      </c>
    </row>
    <row r="48671" spans="1:3" x14ac:dyDescent="0.3">
      <c r="A48671" s="1">
        <f t="shared" si="760"/>
        <v>47.877269108320014</v>
      </c>
      <c r="B48671">
        <v>7.69244E-3</v>
      </c>
      <c r="C48671">
        <v>3.0827199999999999E-2</v>
      </c>
    </row>
    <row r="48672" spans="1:3" x14ac:dyDescent="0.3">
      <c r="A48672" s="1">
        <f t="shared" si="760"/>
        <v>47.878252840656991</v>
      </c>
      <c r="B48672">
        <v>1.06512E-2</v>
      </c>
      <c r="C48672">
        <v>3.0633500000000001E-2</v>
      </c>
    </row>
    <row r="48673" spans="1:3" x14ac:dyDescent="0.3">
      <c r="A48673" s="1">
        <f t="shared" si="760"/>
        <v>47.879236572993968</v>
      </c>
      <c r="B48673">
        <v>1.21584E-2</v>
      </c>
      <c r="C48673">
        <v>3.0519600000000001E-2</v>
      </c>
    </row>
    <row r="48674" spans="1:3" x14ac:dyDescent="0.3">
      <c r="A48674" s="1">
        <f t="shared" si="760"/>
        <v>47.880220305330944</v>
      </c>
      <c r="B48674">
        <v>1.0056499999999999E-2</v>
      </c>
      <c r="C48674">
        <v>3.05075E-2</v>
      </c>
    </row>
    <row r="48675" spans="1:3" x14ac:dyDescent="0.3">
      <c r="A48675" s="1">
        <f t="shared" si="760"/>
        <v>47.881204037667921</v>
      </c>
      <c r="B48675">
        <v>-4.7369600000000001E-3</v>
      </c>
      <c r="C48675">
        <v>3.00267E-2</v>
      </c>
    </row>
    <row r="48676" spans="1:3" x14ac:dyDescent="0.3">
      <c r="A48676" s="1">
        <f t="shared" si="760"/>
        <v>47.882187770004897</v>
      </c>
      <c r="B48676">
        <v>-1.2910400000000001E-2</v>
      </c>
      <c r="C48676">
        <v>2.9596999999999998E-2</v>
      </c>
    </row>
    <row r="48677" spans="1:3" x14ac:dyDescent="0.3">
      <c r="A48677" s="1">
        <f t="shared" si="760"/>
        <v>47.883171502341874</v>
      </c>
      <c r="B48677">
        <v>-1.7129499999999999E-2</v>
      </c>
      <c r="C48677">
        <v>2.9533299999999998E-2</v>
      </c>
    </row>
    <row r="48678" spans="1:3" x14ac:dyDescent="0.3">
      <c r="A48678" s="1">
        <f t="shared" si="760"/>
        <v>47.88415523467885</v>
      </c>
      <c r="B48678">
        <v>-3.4800699999999997E-2</v>
      </c>
      <c r="C48678">
        <v>2.9874000000000001E-2</v>
      </c>
    </row>
    <row r="48679" spans="1:3" x14ac:dyDescent="0.3">
      <c r="A48679" s="1">
        <f t="shared" si="760"/>
        <v>47.885138967015827</v>
      </c>
      <c r="B48679">
        <v>-3.4785000000000003E-2</v>
      </c>
      <c r="C48679">
        <v>3.0063699999999999E-2</v>
      </c>
    </row>
    <row r="48680" spans="1:3" x14ac:dyDescent="0.3">
      <c r="A48680" s="1">
        <f t="shared" si="760"/>
        <v>47.886122699352804</v>
      </c>
      <c r="B48680">
        <v>-6.42328E-3</v>
      </c>
      <c r="C48680">
        <v>2.9920700000000001E-2</v>
      </c>
    </row>
    <row r="48681" spans="1:3" x14ac:dyDescent="0.3">
      <c r="A48681" s="1">
        <f t="shared" si="760"/>
        <v>47.88710643168978</v>
      </c>
      <c r="B48681">
        <v>5.7637699999999997E-3</v>
      </c>
      <c r="C48681">
        <v>2.9784999999999999E-2</v>
      </c>
    </row>
    <row r="48682" spans="1:3" x14ac:dyDescent="0.3">
      <c r="A48682" s="1">
        <f t="shared" si="760"/>
        <v>47.888090164026757</v>
      </c>
      <c r="B48682">
        <v>-8.2742300000000005E-3</v>
      </c>
      <c r="C48682">
        <v>2.95722E-2</v>
      </c>
    </row>
    <row r="48683" spans="1:3" x14ac:dyDescent="0.3">
      <c r="A48683" s="1">
        <f t="shared" si="760"/>
        <v>47.889073896363733</v>
      </c>
      <c r="B48683">
        <v>-1.8366E-2</v>
      </c>
      <c r="C48683">
        <v>2.95938E-2</v>
      </c>
    </row>
    <row r="48684" spans="1:3" x14ac:dyDescent="0.3">
      <c r="A48684" s="1">
        <f t="shared" si="760"/>
        <v>47.89005762870071</v>
      </c>
      <c r="B48684">
        <v>-1.7514499999999999E-2</v>
      </c>
      <c r="C48684">
        <v>2.95505E-2</v>
      </c>
    </row>
    <row r="48685" spans="1:3" x14ac:dyDescent="0.3">
      <c r="A48685" s="1">
        <f t="shared" si="760"/>
        <v>47.891041361037686</v>
      </c>
      <c r="B48685">
        <v>-1.9173699999999998E-2</v>
      </c>
      <c r="C48685">
        <v>2.9414599999999999E-2</v>
      </c>
    </row>
    <row r="48686" spans="1:3" x14ac:dyDescent="0.3">
      <c r="A48686" s="1">
        <f t="shared" si="760"/>
        <v>47.892025093374663</v>
      </c>
      <c r="B48686">
        <v>-2.0136500000000002E-2</v>
      </c>
      <c r="C48686">
        <v>2.9021399999999999E-2</v>
      </c>
    </row>
    <row r="48687" spans="1:3" x14ac:dyDescent="0.3">
      <c r="A48687" s="1">
        <f t="shared" si="760"/>
        <v>47.89300882571164</v>
      </c>
      <c r="B48687">
        <v>-9.5272699999999991E-3</v>
      </c>
      <c r="C48687">
        <v>2.87345E-2</v>
      </c>
    </row>
    <row r="48688" spans="1:3" x14ac:dyDescent="0.3">
      <c r="A48688" s="1">
        <f t="shared" si="760"/>
        <v>47.893992558048616</v>
      </c>
      <c r="B48688">
        <v>-1.8649199999999999E-3</v>
      </c>
      <c r="C48688">
        <v>2.8438000000000001E-2</v>
      </c>
    </row>
    <row r="48689" spans="1:3" x14ac:dyDescent="0.3">
      <c r="A48689" s="1">
        <f t="shared" si="760"/>
        <v>47.894976290385593</v>
      </c>
      <c r="B48689">
        <v>-7.6353799999999998E-3</v>
      </c>
      <c r="C48689">
        <v>2.7934199999999999E-2</v>
      </c>
    </row>
    <row r="48690" spans="1:3" x14ac:dyDescent="0.3">
      <c r="A48690" s="1">
        <f t="shared" si="760"/>
        <v>47.895960022722569</v>
      </c>
      <c r="B48690">
        <v>-1.1267299999999999E-2</v>
      </c>
      <c r="C48690">
        <v>2.7321600000000001E-2</v>
      </c>
    </row>
    <row r="48691" spans="1:3" x14ac:dyDescent="0.3">
      <c r="A48691" s="1">
        <f t="shared" si="760"/>
        <v>47.896943755059546</v>
      </c>
      <c r="B48691">
        <v>-1.1618399999999999E-2</v>
      </c>
      <c r="C48691">
        <v>2.68855E-2</v>
      </c>
    </row>
    <row r="48692" spans="1:3" x14ac:dyDescent="0.3">
      <c r="A48692" s="1">
        <f t="shared" si="760"/>
        <v>47.897927487396522</v>
      </c>
      <c r="B48692">
        <v>-7.62541E-3</v>
      </c>
      <c r="C48692">
        <v>2.6710600000000001E-2</v>
      </c>
    </row>
    <row r="48693" spans="1:3" x14ac:dyDescent="0.3">
      <c r="A48693" s="1">
        <f t="shared" si="760"/>
        <v>47.898911219733499</v>
      </c>
      <c r="B48693">
        <v>7.9894500000000004E-3</v>
      </c>
      <c r="C48693">
        <v>2.6755999999999999E-2</v>
      </c>
    </row>
    <row r="48694" spans="1:3" x14ac:dyDescent="0.3">
      <c r="A48694" s="1">
        <f t="shared" si="760"/>
        <v>47.899894952070476</v>
      </c>
      <c r="B48694">
        <v>1.1226399999999999E-2</v>
      </c>
      <c r="C48694">
        <v>2.6786299999999999E-2</v>
      </c>
    </row>
    <row r="48695" spans="1:3" x14ac:dyDescent="0.3">
      <c r="A48695" s="1">
        <f t="shared" si="760"/>
        <v>47.900878684407452</v>
      </c>
      <c r="B48695">
        <v>-4.34746E-3</v>
      </c>
      <c r="C48695">
        <v>2.6772600000000001E-2</v>
      </c>
    </row>
    <row r="48696" spans="1:3" x14ac:dyDescent="0.3">
      <c r="A48696" s="1">
        <f t="shared" si="760"/>
        <v>47.901862416744429</v>
      </c>
      <c r="B48696">
        <v>-1.16119E-2</v>
      </c>
      <c r="C48696">
        <v>2.6867499999999999E-2</v>
      </c>
    </row>
    <row r="48697" spans="1:3" x14ac:dyDescent="0.3">
      <c r="A48697" s="1">
        <f t="shared" si="760"/>
        <v>47.902846149081405</v>
      </c>
      <c r="B48697">
        <v>-7.9477599999999999E-3</v>
      </c>
      <c r="C48697">
        <v>2.68008E-2</v>
      </c>
    </row>
    <row r="48698" spans="1:3" x14ac:dyDescent="0.3">
      <c r="A48698" s="1">
        <f t="shared" si="760"/>
        <v>47.903829881418382</v>
      </c>
      <c r="B48698">
        <v>-3.4735999999999999E-3</v>
      </c>
      <c r="C48698">
        <v>2.6820099999999999E-2</v>
      </c>
    </row>
    <row r="48699" spans="1:3" x14ac:dyDescent="0.3">
      <c r="A48699" s="1">
        <f t="shared" si="760"/>
        <v>47.904813613755358</v>
      </c>
      <c r="B48699">
        <v>1.73627E-3</v>
      </c>
      <c r="C48699">
        <v>2.6802699999999999E-2</v>
      </c>
    </row>
    <row r="48700" spans="1:3" x14ac:dyDescent="0.3">
      <c r="A48700" s="1">
        <f t="shared" si="760"/>
        <v>47.905797346092335</v>
      </c>
      <c r="B48700">
        <v>5.9955800000000004E-3</v>
      </c>
      <c r="C48700">
        <v>2.6810500000000001E-2</v>
      </c>
    </row>
    <row r="48701" spans="1:3" x14ac:dyDescent="0.3">
      <c r="A48701" s="1">
        <f t="shared" si="760"/>
        <v>47.906781078429312</v>
      </c>
      <c r="B48701">
        <v>-3.2120299999999998E-3</v>
      </c>
      <c r="C48701">
        <v>2.6766600000000002E-2</v>
      </c>
    </row>
    <row r="48702" spans="1:3" x14ac:dyDescent="0.3">
      <c r="A48702" s="1">
        <f t="shared" si="760"/>
        <v>47.907764810766288</v>
      </c>
      <c r="B48702">
        <v>-2.9155400000000001E-2</v>
      </c>
      <c r="C48702">
        <v>2.6835000000000001E-2</v>
      </c>
    </row>
    <row r="48703" spans="1:3" x14ac:dyDescent="0.3">
      <c r="A48703" s="1">
        <f t="shared" si="760"/>
        <v>47.908748543103265</v>
      </c>
      <c r="B48703">
        <v>-3.5774500000000001E-2</v>
      </c>
      <c r="C48703">
        <v>2.7034599999999999E-2</v>
      </c>
    </row>
    <row r="48704" spans="1:3" x14ac:dyDescent="0.3">
      <c r="A48704" s="1">
        <f t="shared" si="760"/>
        <v>47.909732275440241</v>
      </c>
      <c r="B48704">
        <v>-9.7240199999999999E-3</v>
      </c>
      <c r="C48704">
        <v>2.68954E-2</v>
      </c>
    </row>
    <row r="48705" spans="1:3" x14ac:dyDescent="0.3">
      <c r="A48705" s="1">
        <f t="shared" si="760"/>
        <v>47.910716007777218</v>
      </c>
      <c r="B48705">
        <v>5.6297400000000003E-3</v>
      </c>
      <c r="C48705">
        <v>2.65074E-2</v>
      </c>
    </row>
    <row r="48706" spans="1:3" x14ac:dyDescent="0.3">
      <c r="A48706" s="1">
        <f t="shared" si="760"/>
        <v>47.911699740114194</v>
      </c>
      <c r="B48706">
        <v>8.6773999999999998E-4</v>
      </c>
      <c r="C48706">
        <v>2.6226599999999999E-2</v>
      </c>
    </row>
    <row r="48707" spans="1:3" x14ac:dyDescent="0.3">
      <c r="A48707" s="1">
        <f t="shared" si="760"/>
        <v>47.912683472451171</v>
      </c>
      <c r="B48707">
        <v>6.21694E-4</v>
      </c>
      <c r="C48707">
        <v>2.6217000000000001E-2</v>
      </c>
    </row>
    <row r="48708" spans="1:3" x14ac:dyDescent="0.3">
      <c r="A48708" s="1">
        <f t="shared" ref="A48708:A48771" si="761">A48707+$L$2</f>
        <v>47.913667204788148</v>
      </c>
      <c r="B48708">
        <v>1.90822E-3</v>
      </c>
      <c r="C48708">
        <v>2.6223699999999999E-2</v>
      </c>
    </row>
    <row r="48709" spans="1:3" x14ac:dyDescent="0.3">
      <c r="A48709" s="1">
        <f t="shared" si="761"/>
        <v>47.914650937125124</v>
      </c>
      <c r="B48709">
        <v>4.5877899999999996E-3</v>
      </c>
      <c r="C48709">
        <v>2.62072E-2</v>
      </c>
    </row>
    <row r="48710" spans="1:3" x14ac:dyDescent="0.3">
      <c r="A48710" s="1">
        <f t="shared" si="761"/>
        <v>47.915634669462101</v>
      </c>
      <c r="B48710">
        <v>7.93898E-3</v>
      </c>
      <c r="C48710">
        <v>2.6149599999999999E-2</v>
      </c>
    </row>
    <row r="48711" spans="1:3" x14ac:dyDescent="0.3">
      <c r="A48711" s="1">
        <f t="shared" si="761"/>
        <v>47.916618401799077</v>
      </c>
      <c r="B48711">
        <v>-4.5796400000000003E-3</v>
      </c>
      <c r="C48711">
        <v>2.5795599999999998E-2</v>
      </c>
    </row>
    <row r="48712" spans="1:3" x14ac:dyDescent="0.3">
      <c r="A48712" s="1">
        <f t="shared" si="761"/>
        <v>47.917602134136054</v>
      </c>
      <c r="B48712">
        <v>-1.5879999999999998E-2</v>
      </c>
      <c r="C48712">
        <v>2.5456599999999999E-2</v>
      </c>
    </row>
    <row r="48713" spans="1:3" x14ac:dyDescent="0.3">
      <c r="A48713" s="1">
        <f t="shared" si="761"/>
        <v>47.91858586647303</v>
      </c>
      <c r="B48713">
        <v>-7.10475E-3</v>
      </c>
      <c r="C48713">
        <v>2.5268100000000002E-2</v>
      </c>
    </row>
    <row r="48714" spans="1:3" x14ac:dyDescent="0.3">
      <c r="A48714" s="1">
        <f t="shared" si="761"/>
        <v>47.919569598810007</v>
      </c>
      <c r="B48714">
        <v>-2.04587E-3</v>
      </c>
      <c r="C48714">
        <v>2.5189699999999999E-2</v>
      </c>
    </row>
    <row r="48715" spans="1:3" x14ac:dyDescent="0.3">
      <c r="A48715" s="1">
        <f t="shared" si="761"/>
        <v>47.920553331146984</v>
      </c>
      <c r="B48715">
        <v>-8.0435599999999999E-3</v>
      </c>
      <c r="C48715">
        <v>2.51573E-2</v>
      </c>
    </row>
    <row r="48716" spans="1:3" x14ac:dyDescent="0.3">
      <c r="A48716" s="1">
        <f t="shared" si="761"/>
        <v>47.92153706348396</v>
      </c>
      <c r="B48716">
        <v>-4.6824400000000004E-3</v>
      </c>
      <c r="C48716">
        <v>2.5119900000000001E-2</v>
      </c>
    </row>
    <row r="48717" spans="1:3" x14ac:dyDescent="0.3">
      <c r="A48717" s="1">
        <f t="shared" si="761"/>
        <v>47.922520795820937</v>
      </c>
      <c r="B48717">
        <v>8.4754199999999991E-3</v>
      </c>
      <c r="C48717">
        <v>2.5092099999999999E-2</v>
      </c>
    </row>
    <row r="48718" spans="1:3" x14ac:dyDescent="0.3">
      <c r="A48718" s="1">
        <f t="shared" si="761"/>
        <v>47.923504528157913</v>
      </c>
      <c r="B48718">
        <v>1.3413100000000001E-2</v>
      </c>
      <c r="C48718">
        <v>2.5019099999999999E-2</v>
      </c>
    </row>
    <row r="48719" spans="1:3" x14ac:dyDescent="0.3">
      <c r="A48719" s="1">
        <f t="shared" si="761"/>
        <v>47.92448826049489</v>
      </c>
      <c r="B48719">
        <v>6.5803900000000002E-3</v>
      </c>
      <c r="C48719">
        <v>2.4971899999999998E-2</v>
      </c>
    </row>
    <row r="48720" spans="1:3" x14ac:dyDescent="0.3">
      <c r="A48720" s="1">
        <f t="shared" si="761"/>
        <v>47.925471992831866</v>
      </c>
      <c r="B48720">
        <v>1.0737699999999999E-2</v>
      </c>
      <c r="C48720">
        <v>2.5040900000000001E-2</v>
      </c>
    </row>
    <row r="48721" spans="1:3" x14ac:dyDescent="0.3">
      <c r="A48721" s="1">
        <f t="shared" si="761"/>
        <v>47.926455725168843</v>
      </c>
      <c r="B48721">
        <v>3.2693399999999997E-2</v>
      </c>
      <c r="C48721">
        <v>2.5356500000000001E-2</v>
      </c>
    </row>
    <row r="48722" spans="1:3" x14ac:dyDescent="0.3">
      <c r="A48722" s="1">
        <f t="shared" si="761"/>
        <v>47.92743945750582</v>
      </c>
      <c r="B48722">
        <v>5.1369999999999999E-2</v>
      </c>
      <c r="C48722">
        <v>2.5844800000000001E-2</v>
      </c>
    </row>
    <row r="48723" spans="1:3" x14ac:dyDescent="0.3">
      <c r="A48723" s="1">
        <f t="shared" si="761"/>
        <v>47.928423189842796</v>
      </c>
      <c r="B48723">
        <v>7.0309300000000005E-2</v>
      </c>
      <c r="C48723">
        <v>2.6515500000000001E-2</v>
      </c>
    </row>
    <row r="48724" spans="1:3" x14ac:dyDescent="0.3">
      <c r="A48724" s="1">
        <f t="shared" si="761"/>
        <v>47.929406922179773</v>
      </c>
      <c r="B48724">
        <v>9.3534599999999996E-2</v>
      </c>
      <c r="C48724">
        <v>2.73301E-2</v>
      </c>
    </row>
    <row r="48725" spans="1:3" x14ac:dyDescent="0.3">
      <c r="A48725" s="1">
        <f t="shared" si="761"/>
        <v>47.930390654516749</v>
      </c>
      <c r="B48725">
        <v>9.9519700000000003E-2</v>
      </c>
      <c r="C48725">
        <v>2.7966999999999999E-2</v>
      </c>
    </row>
    <row r="48726" spans="1:3" x14ac:dyDescent="0.3">
      <c r="A48726" s="1">
        <f t="shared" si="761"/>
        <v>47.931374386853726</v>
      </c>
      <c r="B48726">
        <v>9.3457799999999994E-2</v>
      </c>
      <c r="C48726">
        <v>2.8216100000000001E-2</v>
      </c>
    </row>
    <row r="48727" spans="1:3" x14ac:dyDescent="0.3">
      <c r="A48727" s="1">
        <f t="shared" si="761"/>
        <v>47.932358119190702</v>
      </c>
      <c r="B48727">
        <v>7.0568099999999995E-2</v>
      </c>
      <c r="C48727">
        <v>2.8177199999999999E-2</v>
      </c>
    </row>
    <row r="48728" spans="1:3" x14ac:dyDescent="0.3">
      <c r="A48728" s="1">
        <f t="shared" si="761"/>
        <v>47.933341851527679</v>
      </c>
      <c r="B48728">
        <v>5.6088100000000005E-4</v>
      </c>
      <c r="C48728">
        <v>2.7558800000000001E-2</v>
      </c>
    </row>
    <row r="48729" spans="1:3" x14ac:dyDescent="0.3">
      <c r="A48729" s="1">
        <f t="shared" si="761"/>
        <v>47.934325583864656</v>
      </c>
      <c r="B48729">
        <v>-8.2384399999999997E-2</v>
      </c>
      <c r="C48729">
        <v>2.76841E-2</v>
      </c>
    </row>
    <row r="48730" spans="1:3" x14ac:dyDescent="0.3">
      <c r="A48730" s="1">
        <f t="shared" si="761"/>
        <v>47.935309316201632</v>
      </c>
      <c r="B48730">
        <v>-0.108611</v>
      </c>
      <c r="C48730">
        <v>2.79575E-2</v>
      </c>
    </row>
    <row r="48731" spans="1:3" x14ac:dyDescent="0.3">
      <c r="A48731" s="1">
        <f t="shared" si="761"/>
        <v>47.936293048538609</v>
      </c>
      <c r="B48731">
        <v>-5.3397300000000002E-2</v>
      </c>
      <c r="C48731">
        <v>2.7808300000000001E-2</v>
      </c>
    </row>
    <row r="48732" spans="1:3" x14ac:dyDescent="0.3">
      <c r="A48732" s="1">
        <f t="shared" si="761"/>
        <v>47.937276780875585</v>
      </c>
      <c r="B48732">
        <v>4.2183900000000003E-2</v>
      </c>
      <c r="C48732">
        <v>2.7727999999999999E-2</v>
      </c>
    </row>
    <row r="48733" spans="1:3" x14ac:dyDescent="0.3">
      <c r="A48733" s="1">
        <f t="shared" si="761"/>
        <v>47.938260513212562</v>
      </c>
      <c r="B48733">
        <v>8.6611900000000006E-2</v>
      </c>
      <c r="C48733">
        <v>2.8091000000000001E-2</v>
      </c>
    </row>
    <row r="48734" spans="1:3" x14ac:dyDescent="0.3">
      <c r="A48734" s="1">
        <f t="shared" si="761"/>
        <v>47.939244245549538</v>
      </c>
      <c r="B48734">
        <v>4.39627E-2</v>
      </c>
      <c r="C48734">
        <v>2.8064599999999999E-2</v>
      </c>
    </row>
    <row r="48735" spans="1:3" x14ac:dyDescent="0.3">
      <c r="A48735" s="1">
        <f t="shared" si="761"/>
        <v>47.940227977886515</v>
      </c>
      <c r="B48735">
        <v>-2.6231000000000001E-2</v>
      </c>
      <c r="C48735">
        <v>2.82577E-2</v>
      </c>
    </row>
    <row r="48736" spans="1:3" x14ac:dyDescent="0.3">
      <c r="A48736" s="1">
        <f t="shared" si="761"/>
        <v>47.941211710223492</v>
      </c>
      <c r="B48736">
        <v>-5.4545400000000001E-2</v>
      </c>
      <c r="C48736">
        <v>2.84167E-2</v>
      </c>
    </row>
    <row r="48737" spans="1:3" x14ac:dyDescent="0.3">
      <c r="A48737" s="1">
        <f t="shared" si="761"/>
        <v>47.942195442560468</v>
      </c>
      <c r="B48737">
        <v>-2.2479099999999998E-2</v>
      </c>
      <c r="C48737">
        <v>2.836E-2</v>
      </c>
    </row>
    <row r="48738" spans="1:3" x14ac:dyDescent="0.3">
      <c r="A48738" s="1">
        <f t="shared" si="761"/>
        <v>47.943179174897445</v>
      </c>
      <c r="B48738">
        <v>1.4870599999999999E-2</v>
      </c>
      <c r="C48738">
        <v>2.8294E-2</v>
      </c>
    </row>
    <row r="48739" spans="1:3" x14ac:dyDescent="0.3">
      <c r="A48739" s="1">
        <f t="shared" si="761"/>
        <v>47.944162907234421</v>
      </c>
      <c r="B48739">
        <v>6.7477500000000003E-3</v>
      </c>
      <c r="C48739">
        <v>2.8079699999999999E-2</v>
      </c>
    </row>
    <row r="48740" spans="1:3" x14ac:dyDescent="0.3">
      <c r="A48740" s="1">
        <f t="shared" si="761"/>
        <v>47.945146639571398</v>
      </c>
      <c r="B48740">
        <v>-5.7623500000000003E-3</v>
      </c>
      <c r="C48740">
        <v>2.7848100000000001E-2</v>
      </c>
    </row>
    <row r="48741" spans="1:3" x14ac:dyDescent="0.3">
      <c r="A48741" s="1">
        <f t="shared" si="761"/>
        <v>47.946130371908374</v>
      </c>
      <c r="B48741">
        <v>1.4167300000000001E-2</v>
      </c>
      <c r="C48741">
        <v>2.72074E-2</v>
      </c>
    </row>
    <row r="48742" spans="1:3" x14ac:dyDescent="0.3">
      <c r="A48742" s="1">
        <f t="shared" si="761"/>
        <v>47.947114104245351</v>
      </c>
      <c r="B48742">
        <v>3.7451499999999999E-2</v>
      </c>
      <c r="C48742">
        <v>2.7004E-2</v>
      </c>
    </row>
    <row r="48743" spans="1:3" x14ac:dyDescent="0.3">
      <c r="A48743" s="1">
        <f t="shared" si="761"/>
        <v>47.948097836582328</v>
      </c>
      <c r="B48743">
        <v>4.4332299999999998E-2</v>
      </c>
      <c r="C48743">
        <v>2.7264E-2</v>
      </c>
    </row>
    <row r="48744" spans="1:3" x14ac:dyDescent="0.3">
      <c r="A48744" s="1">
        <f t="shared" si="761"/>
        <v>47.949081568919304</v>
      </c>
      <c r="B48744">
        <v>2.4893499999999999E-2</v>
      </c>
      <c r="C48744">
        <v>2.7146199999999999E-2</v>
      </c>
    </row>
    <row r="48745" spans="1:3" x14ac:dyDescent="0.3">
      <c r="A48745" s="1">
        <f t="shared" si="761"/>
        <v>47.950065301256281</v>
      </c>
      <c r="B48745">
        <v>-3.1404300000000003E-2</v>
      </c>
      <c r="C48745">
        <v>2.6882699999999999E-2</v>
      </c>
    </row>
    <row r="48746" spans="1:3" x14ac:dyDescent="0.3">
      <c r="A48746" s="1">
        <f t="shared" si="761"/>
        <v>47.951049033593257</v>
      </c>
      <c r="B48746">
        <v>-8.3281900000000006E-2</v>
      </c>
      <c r="C48746">
        <v>2.7604199999999999E-2</v>
      </c>
    </row>
    <row r="48747" spans="1:3" x14ac:dyDescent="0.3">
      <c r="A48747" s="1">
        <f t="shared" si="761"/>
        <v>47.952032765930234</v>
      </c>
      <c r="B48747">
        <v>-5.9210699999999998E-2</v>
      </c>
      <c r="C48747">
        <v>2.7784900000000001E-2</v>
      </c>
    </row>
    <row r="48748" spans="1:3" x14ac:dyDescent="0.3">
      <c r="A48748" s="1">
        <f t="shared" si="761"/>
        <v>47.95301649826721</v>
      </c>
      <c r="B48748">
        <v>3.3458799999999997E-2</v>
      </c>
      <c r="C48748">
        <v>2.7728300000000001E-2</v>
      </c>
    </row>
    <row r="48749" spans="1:3" x14ac:dyDescent="0.3">
      <c r="A48749" s="1">
        <f t="shared" si="761"/>
        <v>47.954000230604187</v>
      </c>
      <c r="B48749">
        <v>9.7778000000000004E-2</v>
      </c>
      <c r="C48749">
        <v>2.8581800000000001E-2</v>
      </c>
    </row>
    <row r="48750" spans="1:3" x14ac:dyDescent="0.3">
      <c r="A48750" s="1">
        <f t="shared" si="761"/>
        <v>47.954983962941164</v>
      </c>
      <c r="B48750">
        <v>9.0602100000000005E-2</v>
      </c>
      <c r="C48750">
        <v>2.9159299999999999E-2</v>
      </c>
    </row>
    <row r="48751" spans="1:3" x14ac:dyDescent="0.3">
      <c r="A48751" s="1">
        <f t="shared" si="761"/>
        <v>47.95596769527814</v>
      </c>
      <c r="B48751">
        <v>4.0852199999999998E-2</v>
      </c>
      <c r="C48751">
        <v>2.8634699999999999E-2</v>
      </c>
    </row>
    <row r="48752" spans="1:3" x14ac:dyDescent="0.3">
      <c r="A48752" s="1">
        <f t="shared" si="761"/>
        <v>47.956951427615117</v>
      </c>
      <c r="B48752">
        <v>-4.2853099999999998E-2</v>
      </c>
      <c r="C48752">
        <v>2.8235400000000001E-2</v>
      </c>
    </row>
    <row r="48753" spans="1:3" x14ac:dyDescent="0.3">
      <c r="A48753" s="1">
        <f t="shared" si="761"/>
        <v>47.957935159952093</v>
      </c>
      <c r="B48753">
        <v>-0.111678</v>
      </c>
      <c r="C48753">
        <v>2.9302399999999999E-2</v>
      </c>
    </row>
    <row r="48754" spans="1:3" x14ac:dyDescent="0.3">
      <c r="A48754" s="1">
        <f t="shared" si="761"/>
        <v>47.95891889228907</v>
      </c>
      <c r="B48754">
        <v>-8.9702400000000002E-2</v>
      </c>
      <c r="C48754">
        <v>2.9649100000000001E-2</v>
      </c>
    </row>
    <row r="48755" spans="1:3" x14ac:dyDescent="0.3">
      <c r="A48755" s="1">
        <f t="shared" si="761"/>
        <v>47.959902624626046</v>
      </c>
      <c r="B48755">
        <v>-3.1731099999999998E-2</v>
      </c>
      <c r="C48755">
        <v>2.9648899999999999E-2</v>
      </c>
    </row>
    <row r="48756" spans="1:3" x14ac:dyDescent="0.3">
      <c r="A48756" s="1">
        <f t="shared" si="761"/>
        <v>47.960886356963023</v>
      </c>
      <c r="B48756">
        <v>-3.3606799999999999E-2</v>
      </c>
      <c r="C48756">
        <v>2.98258E-2</v>
      </c>
    </row>
    <row r="48757" spans="1:3" x14ac:dyDescent="0.3">
      <c r="A48757" s="1">
        <f t="shared" si="761"/>
        <v>47.9618700893</v>
      </c>
      <c r="B48757">
        <v>-6.4149499999999998E-2</v>
      </c>
      <c r="C48757">
        <v>3.0015799999999999E-2</v>
      </c>
    </row>
    <row r="48758" spans="1:3" x14ac:dyDescent="0.3">
      <c r="A48758" s="1">
        <f t="shared" si="761"/>
        <v>47.962853821636976</v>
      </c>
      <c r="B48758">
        <v>-6.2305800000000001E-2</v>
      </c>
      <c r="C48758">
        <v>3.0140500000000001E-2</v>
      </c>
    </row>
    <row r="48759" spans="1:3" x14ac:dyDescent="0.3">
      <c r="A48759" s="1">
        <f t="shared" si="761"/>
        <v>47.963837553973953</v>
      </c>
      <c r="B48759">
        <v>-3.5708299999999998E-2</v>
      </c>
      <c r="C48759">
        <v>2.99963E-2</v>
      </c>
    </row>
    <row r="48760" spans="1:3" x14ac:dyDescent="0.3">
      <c r="A48760" s="1">
        <f t="shared" si="761"/>
        <v>47.964821286310929</v>
      </c>
      <c r="B48760">
        <v>-2.6564899999999999E-2</v>
      </c>
      <c r="C48760">
        <v>2.97983E-2</v>
      </c>
    </row>
    <row r="48761" spans="1:3" x14ac:dyDescent="0.3">
      <c r="A48761" s="1">
        <f t="shared" si="761"/>
        <v>47.965805018647906</v>
      </c>
      <c r="B48761">
        <v>-4.8365199999999997E-2</v>
      </c>
      <c r="C48761">
        <v>2.98245E-2</v>
      </c>
    </row>
    <row r="48762" spans="1:3" x14ac:dyDescent="0.3">
      <c r="A48762" s="1">
        <f t="shared" si="761"/>
        <v>47.966788750984882</v>
      </c>
      <c r="B48762">
        <v>-5.0442500000000001E-2</v>
      </c>
      <c r="C48762">
        <v>2.9844300000000001E-2</v>
      </c>
    </row>
    <row r="48763" spans="1:3" x14ac:dyDescent="0.3">
      <c r="A48763" s="1">
        <f t="shared" si="761"/>
        <v>47.967772483321859</v>
      </c>
      <c r="B48763">
        <v>-1.90425E-2</v>
      </c>
      <c r="C48763">
        <v>2.96259E-2</v>
      </c>
    </row>
    <row r="48764" spans="1:3" x14ac:dyDescent="0.3">
      <c r="A48764" s="1">
        <f t="shared" si="761"/>
        <v>47.968756215658836</v>
      </c>
      <c r="B48764">
        <v>-8.1702600000000004E-3</v>
      </c>
      <c r="C48764">
        <v>2.9222999999999999E-2</v>
      </c>
    </row>
    <row r="48765" spans="1:3" x14ac:dyDescent="0.3">
      <c r="A48765" s="1">
        <f t="shared" si="761"/>
        <v>47.969739947995812</v>
      </c>
      <c r="B48765">
        <v>-1.14771E-2</v>
      </c>
      <c r="C48765">
        <v>2.86953E-2</v>
      </c>
    </row>
    <row r="48766" spans="1:3" x14ac:dyDescent="0.3">
      <c r="A48766" s="1">
        <f t="shared" si="761"/>
        <v>47.970723680332789</v>
      </c>
      <c r="B48766">
        <v>3.9902799999999997E-3</v>
      </c>
      <c r="C48766">
        <v>2.8358499999999998E-2</v>
      </c>
    </row>
    <row r="48767" spans="1:3" x14ac:dyDescent="0.3">
      <c r="A48767" s="1">
        <f t="shared" si="761"/>
        <v>47.971707412669765</v>
      </c>
      <c r="B48767">
        <v>9.9679999999999994E-3</v>
      </c>
      <c r="C48767">
        <v>2.8328300000000001E-2</v>
      </c>
    </row>
    <row r="48768" spans="1:3" x14ac:dyDescent="0.3">
      <c r="A48768" s="1">
        <f t="shared" si="761"/>
        <v>47.972691145006742</v>
      </c>
      <c r="B48768">
        <v>-1.0147E-2</v>
      </c>
      <c r="C48768">
        <v>2.8140999999999999E-2</v>
      </c>
    </row>
    <row r="48769" spans="1:3" x14ac:dyDescent="0.3">
      <c r="A48769" s="1">
        <f t="shared" si="761"/>
        <v>47.973674877343718</v>
      </c>
      <c r="B48769">
        <v>-3.2974299999999998E-2</v>
      </c>
      <c r="C48769">
        <v>2.83646E-2</v>
      </c>
    </row>
    <row r="48770" spans="1:3" x14ac:dyDescent="0.3">
      <c r="A48770" s="1">
        <f t="shared" si="761"/>
        <v>47.974658609680695</v>
      </c>
      <c r="B48770">
        <v>-3.6808199999999999E-2</v>
      </c>
      <c r="C48770">
        <v>2.8723200000000001E-2</v>
      </c>
    </row>
    <row r="48771" spans="1:3" x14ac:dyDescent="0.3">
      <c r="A48771" s="1">
        <f t="shared" si="761"/>
        <v>47.975642342017672</v>
      </c>
      <c r="B48771">
        <v>-2.15248E-2</v>
      </c>
      <c r="C48771">
        <v>2.8861499999999998E-2</v>
      </c>
    </row>
    <row r="48772" spans="1:3" x14ac:dyDescent="0.3">
      <c r="A48772" s="1">
        <f t="shared" ref="A48772:A48835" si="762">A48771+$L$2</f>
        <v>47.976626074354648</v>
      </c>
      <c r="B48772">
        <v>-1.4273299999999999E-2</v>
      </c>
      <c r="C48772">
        <v>2.8897800000000001E-2</v>
      </c>
    </row>
    <row r="48773" spans="1:3" x14ac:dyDescent="0.3">
      <c r="A48773" s="1">
        <f t="shared" si="762"/>
        <v>47.977609806691625</v>
      </c>
      <c r="B48773">
        <v>-2.0530699999999999E-2</v>
      </c>
      <c r="C48773">
        <v>2.89815E-2</v>
      </c>
    </row>
    <row r="48774" spans="1:3" x14ac:dyDescent="0.3">
      <c r="A48774" s="1">
        <f t="shared" si="762"/>
        <v>47.978593539028601</v>
      </c>
      <c r="B48774">
        <v>-2.2773100000000001E-2</v>
      </c>
      <c r="C48774">
        <v>2.9108700000000001E-2</v>
      </c>
    </row>
    <row r="48775" spans="1:3" x14ac:dyDescent="0.3">
      <c r="A48775" s="1">
        <f t="shared" si="762"/>
        <v>47.979577271365578</v>
      </c>
      <c r="B48775">
        <v>-2.1014499999999998E-2</v>
      </c>
      <c r="C48775">
        <v>2.92714E-2</v>
      </c>
    </row>
    <row r="48776" spans="1:3" x14ac:dyDescent="0.3">
      <c r="A48776" s="1">
        <f t="shared" si="762"/>
        <v>47.980561003702555</v>
      </c>
      <c r="B48776">
        <v>-8.9784900000000004E-3</v>
      </c>
      <c r="C48776">
        <v>2.92321E-2</v>
      </c>
    </row>
    <row r="48777" spans="1:3" x14ac:dyDescent="0.3">
      <c r="A48777" s="1">
        <f t="shared" si="762"/>
        <v>47.981544736039531</v>
      </c>
      <c r="B48777">
        <v>5.9725300000000002E-3</v>
      </c>
      <c r="C48777">
        <v>2.9120500000000001E-2</v>
      </c>
    </row>
    <row r="48778" spans="1:3" x14ac:dyDescent="0.3">
      <c r="A48778" s="1">
        <f t="shared" si="762"/>
        <v>47.982528468376508</v>
      </c>
      <c r="B48778">
        <v>2.71105E-3</v>
      </c>
      <c r="C48778">
        <v>2.8799600000000002E-2</v>
      </c>
    </row>
    <row r="48779" spans="1:3" x14ac:dyDescent="0.3">
      <c r="A48779" s="1">
        <f t="shared" si="762"/>
        <v>47.983512200713484</v>
      </c>
      <c r="B48779">
        <v>5.8869600000000001E-3</v>
      </c>
      <c r="C48779">
        <v>2.85107E-2</v>
      </c>
    </row>
    <row r="48780" spans="1:3" x14ac:dyDescent="0.3">
      <c r="A48780" s="1">
        <f t="shared" si="762"/>
        <v>47.984495933050461</v>
      </c>
      <c r="B48780">
        <v>2.2878900000000001E-2</v>
      </c>
      <c r="C48780">
        <v>2.8675200000000001E-2</v>
      </c>
    </row>
    <row r="48781" spans="1:3" x14ac:dyDescent="0.3">
      <c r="A48781" s="1">
        <f t="shared" si="762"/>
        <v>47.985479665387437</v>
      </c>
      <c r="B48781">
        <v>1.5667299999999999E-2</v>
      </c>
      <c r="C48781">
        <v>2.8774299999999999E-2</v>
      </c>
    </row>
    <row r="48782" spans="1:3" x14ac:dyDescent="0.3">
      <c r="A48782" s="1">
        <f t="shared" si="762"/>
        <v>47.986463397724414</v>
      </c>
      <c r="B48782">
        <v>-1.5854700000000001E-3</v>
      </c>
      <c r="C48782">
        <v>2.8707400000000001E-2</v>
      </c>
    </row>
    <row r="48783" spans="1:3" x14ac:dyDescent="0.3">
      <c r="A48783" s="1">
        <f t="shared" si="762"/>
        <v>47.987447130061391</v>
      </c>
      <c r="B48783">
        <v>5.5990700000000003E-3</v>
      </c>
      <c r="C48783">
        <v>2.85797E-2</v>
      </c>
    </row>
    <row r="48784" spans="1:3" x14ac:dyDescent="0.3">
      <c r="A48784" s="1">
        <f t="shared" si="762"/>
        <v>47.988430862398367</v>
      </c>
      <c r="B48784">
        <v>1.4610100000000001E-2</v>
      </c>
      <c r="C48784">
        <v>2.8550699999999998E-2</v>
      </c>
    </row>
    <row r="48785" spans="1:3" x14ac:dyDescent="0.3">
      <c r="A48785" s="1">
        <f t="shared" si="762"/>
        <v>47.989414594735344</v>
      </c>
      <c r="B48785">
        <v>1.69203E-3</v>
      </c>
      <c r="C48785">
        <v>2.83758E-2</v>
      </c>
    </row>
    <row r="48786" spans="1:3" x14ac:dyDescent="0.3">
      <c r="A48786" s="1">
        <f t="shared" si="762"/>
        <v>47.99039832707232</v>
      </c>
      <c r="B48786">
        <v>-1.49319E-2</v>
      </c>
      <c r="C48786">
        <v>2.83238E-2</v>
      </c>
    </row>
    <row r="48787" spans="1:3" x14ac:dyDescent="0.3">
      <c r="A48787" s="1">
        <f t="shared" si="762"/>
        <v>47.991382059409297</v>
      </c>
      <c r="B48787">
        <v>-1.0694E-2</v>
      </c>
      <c r="C48787">
        <v>2.83355E-2</v>
      </c>
    </row>
    <row r="48788" spans="1:3" x14ac:dyDescent="0.3">
      <c r="A48788" s="1">
        <f t="shared" si="762"/>
        <v>47.992365791746273</v>
      </c>
      <c r="B48788">
        <v>8.1038599999999992E-3</v>
      </c>
      <c r="C48788">
        <v>2.8397800000000001E-2</v>
      </c>
    </row>
    <row r="48789" spans="1:3" x14ac:dyDescent="0.3">
      <c r="A48789" s="1">
        <f t="shared" si="762"/>
        <v>47.99334952408325</v>
      </c>
      <c r="B48789">
        <v>1.51653E-2</v>
      </c>
      <c r="C48789">
        <v>2.8473100000000001E-2</v>
      </c>
    </row>
    <row r="48790" spans="1:3" x14ac:dyDescent="0.3">
      <c r="A48790" s="1">
        <f t="shared" si="762"/>
        <v>47.994333256420227</v>
      </c>
      <c r="B48790">
        <v>6.9162099999999999E-3</v>
      </c>
      <c r="C48790">
        <v>2.8429599999999999E-2</v>
      </c>
    </row>
    <row r="48791" spans="1:3" x14ac:dyDescent="0.3">
      <c r="A48791" s="1">
        <f t="shared" si="762"/>
        <v>47.995316988757203</v>
      </c>
      <c r="B48791">
        <v>-5.9029E-3</v>
      </c>
      <c r="C48791">
        <v>2.8372499999999998E-2</v>
      </c>
    </row>
    <row r="48792" spans="1:3" x14ac:dyDescent="0.3">
      <c r="A48792" s="1">
        <f t="shared" si="762"/>
        <v>47.99630072109418</v>
      </c>
      <c r="B48792">
        <v>-7.5097499999999999E-3</v>
      </c>
      <c r="C48792">
        <v>2.8371299999999999E-2</v>
      </c>
    </row>
    <row r="48793" spans="1:3" x14ac:dyDescent="0.3">
      <c r="A48793" s="1">
        <f t="shared" si="762"/>
        <v>47.997284453431156</v>
      </c>
      <c r="B48793">
        <v>9.0229500000000001E-3</v>
      </c>
      <c r="C48793">
        <v>2.8381699999999999E-2</v>
      </c>
    </row>
    <row r="48794" spans="1:3" x14ac:dyDescent="0.3">
      <c r="A48794" s="1">
        <f t="shared" si="762"/>
        <v>47.998268185768133</v>
      </c>
      <c r="B48794">
        <v>4.8748200000000002E-3</v>
      </c>
      <c r="C48794">
        <v>2.8318099999999999E-2</v>
      </c>
    </row>
    <row r="48795" spans="1:3" x14ac:dyDescent="0.3">
      <c r="A48795" s="1">
        <f t="shared" si="762"/>
        <v>47.999251918105109</v>
      </c>
      <c r="B48795">
        <v>-2.1350399999999999E-2</v>
      </c>
      <c r="C48795">
        <v>2.8488200000000002E-2</v>
      </c>
    </row>
    <row r="48796" spans="1:3" x14ac:dyDescent="0.3">
      <c r="A48796" s="1">
        <f t="shared" si="762"/>
        <v>48.000235650442086</v>
      </c>
      <c r="B48796">
        <v>-1.76376E-2</v>
      </c>
      <c r="C48796">
        <v>2.8548400000000002E-2</v>
      </c>
    </row>
    <row r="48797" spans="1:3" x14ac:dyDescent="0.3">
      <c r="A48797" s="1">
        <f t="shared" si="762"/>
        <v>48.001219382779063</v>
      </c>
      <c r="B48797">
        <v>1.8012600000000001E-3</v>
      </c>
      <c r="C48797">
        <v>2.8486999999999998E-2</v>
      </c>
    </row>
    <row r="48798" spans="1:3" x14ac:dyDescent="0.3">
      <c r="A48798" s="1">
        <f t="shared" si="762"/>
        <v>48.002203115116039</v>
      </c>
      <c r="B48798">
        <v>5.9958800000000003E-3</v>
      </c>
      <c r="C48798">
        <v>2.8512200000000001E-2</v>
      </c>
    </row>
    <row r="48799" spans="1:3" x14ac:dyDescent="0.3">
      <c r="A48799" s="1">
        <f t="shared" si="762"/>
        <v>48.003186847453016</v>
      </c>
      <c r="B48799">
        <v>2.34381E-2</v>
      </c>
      <c r="C48799">
        <v>2.87292E-2</v>
      </c>
    </row>
    <row r="48800" spans="1:3" x14ac:dyDescent="0.3">
      <c r="A48800" s="1">
        <f t="shared" si="762"/>
        <v>48.004170579789992</v>
      </c>
      <c r="B48800">
        <v>5.54587E-2</v>
      </c>
      <c r="C48800">
        <v>2.9223800000000001E-2</v>
      </c>
    </row>
    <row r="48801" spans="1:3" x14ac:dyDescent="0.3">
      <c r="A48801" s="1">
        <f t="shared" si="762"/>
        <v>48.005154312126969</v>
      </c>
      <c r="B48801">
        <v>4.4193700000000002E-2</v>
      </c>
      <c r="C48801">
        <v>2.9633699999999999E-2</v>
      </c>
    </row>
    <row r="48802" spans="1:3" x14ac:dyDescent="0.3">
      <c r="A48802" s="1">
        <f t="shared" si="762"/>
        <v>48.006138044463945</v>
      </c>
      <c r="B48802">
        <v>-1.5580200000000001E-2</v>
      </c>
      <c r="C48802">
        <v>2.9497900000000001E-2</v>
      </c>
    </row>
    <row r="48803" spans="1:3" x14ac:dyDescent="0.3">
      <c r="A48803" s="1">
        <f t="shared" si="762"/>
        <v>48.007121776800922</v>
      </c>
      <c r="B48803">
        <v>-3.7528300000000001E-2</v>
      </c>
      <c r="C48803">
        <v>2.9515400000000001E-2</v>
      </c>
    </row>
    <row r="48804" spans="1:3" x14ac:dyDescent="0.3">
      <c r="A48804" s="1">
        <f t="shared" si="762"/>
        <v>48.008105509137899</v>
      </c>
      <c r="B48804">
        <v>3.3126800000000001E-3</v>
      </c>
      <c r="C48804">
        <v>2.94513E-2</v>
      </c>
    </row>
    <row r="48805" spans="1:3" x14ac:dyDescent="0.3">
      <c r="A48805" s="1">
        <f t="shared" si="762"/>
        <v>48.009089241474875</v>
      </c>
      <c r="B48805">
        <v>2.5437600000000001E-2</v>
      </c>
      <c r="C48805">
        <v>2.9649399999999999E-2</v>
      </c>
    </row>
    <row r="48806" spans="1:3" x14ac:dyDescent="0.3">
      <c r="A48806" s="1">
        <f t="shared" si="762"/>
        <v>48.010072973811852</v>
      </c>
      <c r="B48806">
        <v>9.0645499999999993E-3</v>
      </c>
      <c r="C48806">
        <v>2.9731400000000002E-2</v>
      </c>
    </row>
    <row r="48807" spans="1:3" x14ac:dyDescent="0.3">
      <c r="A48807" s="1">
        <f t="shared" si="762"/>
        <v>48.011056706148828</v>
      </c>
      <c r="B48807">
        <v>7.84931E-3</v>
      </c>
      <c r="C48807">
        <v>2.9803699999999999E-2</v>
      </c>
    </row>
    <row r="48808" spans="1:3" x14ac:dyDescent="0.3">
      <c r="A48808" s="1">
        <f t="shared" si="762"/>
        <v>48.012040438485805</v>
      </c>
      <c r="B48808">
        <v>2.61616E-2</v>
      </c>
      <c r="C48808">
        <v>3.0046199999999999E-2</v>
      </c>
    </row>
    <row r="48809" spans="1:3" x14ac:dyDescent="0.3">
      <c r="A48809" s="1">
        <f t="shared" si="762"/>
        <v>48.013024170822781</v>
      </c>
      <c r="B48809">
        <v>3.6226599999999998E-2</v>
      </c>
      <c r="C48809">
        <v>3.03626E-2</v>
      </c>
    </row>
    <row r="48810" spans="1:3" x14ac:dyDescent="0.3">
      <c r="A48810" s="1">
        <f t="shared" si="762"/>
        <v>48.014007903159758</v>
      </c>
      <c r="B48810">
        <v>2.0438700000000001E-2</v>
      </c>
      <c r="C48810">
        <v>3.04876E-2</v>
      </c>
    </row>
    <row r="48811" spans="1:3" x14ac:dyDescent="0.3">
      <c r="A48811" s="1">
        <f t="shared" si="762"/>
        <v>48.014991635496735</v>
      </c>
      <c r="B48811">
        <v>-1.38654E-2</v>
      </c>
      <c r="C48811">
        <v>3.0580400000000001E-2</v>
      </c>
    </row>
    <row r="48812" spans="1:3" x14ac:dyDescent="0.3">
      <c r="A48812" s="1">
        <f t="shared" si="762"/>
        <v>48.015975367833711</v>
      </c>
      <c r="B48812">
        <v>-1.59813E-2</v>
      </c>
      <c r="C48812">
        <v>3.0581400000000002E-2</v>
      </c>
    </row>
    <row r="48813" spans="1:3" x14ac:dyDescent="0.3">
      <c r="A48813" s="1">
        <f t="shared" si="762"/>
        <v>48.016959100170688</v>
      </c>
      <c r="B48813">
        <v>1.8236599999999999E-2</v>
      </c>
      <c r="C48813">
        <v>3.0692799999999999E-2</v>
      </c>
    </row>
    <row r="48814" spans="1:3" x14ac:dyDescent="0.3">
      <c r="A48814" s="1">
        <f t="shared" si="762"/>
        <v>48.017942832507664</v>
      </c>
      <c r="B48814">
        <v>1.40071E-2</v>
      </c>
      <c r="C48814">
        <v>3.08124E-2</v>
      </c>
    </row>
    <row r="48815" spans="1:3" x14ac:dyDescent="0.3">
      <c r="A48815" s="1">
        <f t="shared" si="762"/>
        <v>48.018926564844641</v>
      </c>
      <c r="B48815">
        <v>-4.1246699999999997E-2</v>
      </c>
      <c r="C48815">
        <v>3.1144399999999999E-2</v>
      </c>
    </row>
    <row r="48816" spans="1:3" x14ac:dyDescent="0.3">
      <c r="A48816" s="1">
        <f t="shared" si="762"/>
        <v>48.019910297181617</v>
      </c>
      <c r="B48816">
        <v>-5.4712900000000002E-2</v>
      </c>
      <c r="C48816">
        <v>3.1644699999999998E-2</v>
      </c>
    </row>
    <row r="48817" spans="1:3" x14ac:dyDescent="0.3">
      <c r="A48817" s="1">
        <f t="shared" si="762"/>
        <v>48.020894029518594</v>
      </c>
      <c r="B48817">
        <v>1.6653899999999999E-2</v>
      </c>
      <c r="C48817">
        <v>3.1726499999999998E-2</v>
      </c>
    </row>
    <row r="48818" spans="1:3" x14ac:dyDescent="0.3">
      <c r="A48818" s="1">
        <f t="shared" si="762"/>
        <v>48.021877761855571</v>
      </c>
      <c r="B48818">
        <v>7.3114399999999996E-2</v>
      </c>
      <c r="C48818">
        <v>3.2323499999999998E-2</v>
      </c>
    </row>
    <row r="48819" spans="1:3" x14ac:dyDescent="0.3">
      <c r="A48819" s="1">
        <f t="shared" si="762"/>
        <v>48.022861494192547</v>
      </c>
      <c r="B48819">
        <v>4.8452200000000001E-2</v>
      </c>
      <c r="C48819">
        <v>3.2742199999999999E-2</v>
      </c>
    </row>
    <row r="48820" spans="1:3" x14ac:dyDescent="0.3">
      <c r="A48820" s="1">
        <f t="shared" si="762"/>
        <v>48.023845226529524</v>
      </c>
      <c r="B48820">
        <v>2.8807900000000001E-2</v>
      </c>
      <c r="C48820">
        <v>3.2922899999999998E-2</v>
      </c>
    </row>
    <row r="48821" spans="1:3" x14ac:dyDescent="0.3">
      <c r="A48821" s="1">
        <f t="shared" si="762"/>
        <v>48.0248289588665</v>
      </c>
      <c r="B48821">
        <v>4.71701E-2</v>
      </c>
      <c r="C48821">
        <v>3.3067699999999998E-2</v>
      </c>
    </row>
    <row r="48822" spans="1:3" x14ac:dyDescent="0.3">
      <c r="A48822" s="1">
        <f t="shared" si="762"/>
        <v>48.025812691203477</v>
      </c>
      <c r="B48822">
        <v>1.9865899999999999E-2</v>
      </c>
      <c r="C48822">
        <v>3.2752700000000003E-2</v>
      </c>
    </row>
    <row r="48823" spans="1:3" x14ac:dyDescent="0.3">
      <c r="A48823" s="1">
        <f t="shared" si="762"/>
        <v>48.026796423540453</v>
      </c>
      <c r="B48823">
        <v>-5.7946900000000003E-2</v>
      </c>
      <c r="C48823">
        <v>3.2628999999999998E-2</v>
      </c>
    </row>
    <row r="48824" spans="1:3" x14ac:dyDescent="0.3">
      <c r="A48824" s="1">
        <f t="shared" si="762"/>
        <v>48.02778015587743</v>
      </c>
      <c r="B48824">
        <v>-0.107792</v>
      </c>
      <c r="C48824">
        <v>3.2771599999999998E-2</v>
      </c>
    </row>
    <row r="48825" spans="1:3" x14ac:dyDescent="0.3">
      <c r="A48825" s="1">
        <f t="shared" si="762"/>
        <v>48.028763888214407</v>
      </c>
      <c r="B48825">
        <v>-8.4637000000000004E-2</v>
      </c>
      <c r="C48825">
        <v>3.26228E-2</v>
      </c>
    </row>
    <row r="48826" spans="1:3" x14ac:dyDescent="0.3">
      <c r="A48826" s="1">
        <f t="shared" si="762"/>
        <v>48.029747620551383</v>
      </c>
      <c r="B48826">
        <v>-3.3055799999999998E-3</v>
      </c>
      <c r="C48826">
        <v>3.1721199999999998E-2</v>
      </c>
    </row>
    <row r="48827" spans="1:3" x14ac:dyDescent="0.3">
      <c r="A48827" s="1">
        <f t="shared" si="762"/>
        <v>48.03073135288836</v>
      </c>
      <c r="B48827">
        <v>4.9181299999999997E-2</v>
      </c>
      <c r="C48827">
        <v>3.1507399999999998E-2</v>
      </c>
    </row>
    <row r="48828" spans="1:3" x14ac:dyDescent="0.3">
      <c r="A48828" s="1">
        <f t="shared" si="762"/>
        <v>48.031715085225336</v>
      </c>
      <c r="B48828">
        <v>1.8183600000000001E-2</v>
      </c>
      <c r="C48828">
        <v>3.1683599999999999E-2</v>
      </c>
    </row>
    <row r="48829" spans="1:3" x14ac:dyDescent="0.3">
      <c r="A48829" s="1">
        <f t="shared" si="762"/>
        <v>48.032698817562313</v>
      </c>
      <c r="B48829">
        <v>-1.4534E-2</v>
      </c>
      <c r="C48829">
        <v>3.1005100000000001E-2</v>
      </c>
    </row>
    <row r="48830" spans="1:3" x14ac:dyDescent="0.3">
      <c r="A48830" s="1">
        <f t="shared" si="762"/>
        <v>48.033682549899289</v>
      </c>
      <c r="B48830">
        <v>1.26907E-3</v>
      </c>
      <c r="C48830">
        <v>2.9931699999999999E-2</v>
      </c>
    </row>
    <row r="48831" spans="1:3" x14ac:dyDescent="0.3">
      <c r="A48831" s="1">
        <f t="shared" si="762"/>
        <v>48.034666282236266</v>
      </c>
      <c r="B48831">
        <v>-1.17132E-3</v>
      </c>
      <c r="C48831">
        <v>2.9409399999999999E-2</v>
      </c>
    </row>
    <row r="48832" spans="1:3" x14ac:dyDescent="0.3">
      <c r="A48832" s="1">
        <f t="shared" si="762"/>
        <v>48.035650014573243</v>
      </c>
      <c r="B48832">
        <v>-3.6932899999999998E-2</v>
      </c>
      <c r="C48832">
        <v>2.9356899999999998E-2</v>
      </c>
    </row>
    <row r="48833" spans="1:3" x14ac:dyDescent="0.3">
      <c r="A48833" s="1">
        <f t="shared" si="762"/>
        <v>48.036633746910219</v>
      </c>
      <c r="B48833">
        <v>-4.9556999999999997E-2</v>
      </c>
      <c r="C48833">
        <v>2.8986399999999999E-2</v>
      </c>
    </row>
    <row r="48834" spans="1:3" x14ac:dyDescent="0.3">
      <c r="A48834" s="1">
        <f t="shared" si="762"/>
        <v>48.037617479247196</v>
      </c>
      <c r="B48834">
        <v>-3.8536099999999997E-2</v>
      </c>
      <c r="C48834">
        <v>2.8932099999999999E-2</v>
      </c>
    </row>
    <row r="48835" spans="1:3" x14ac:dyDescent="0.3">
      <c r="A48835" s="1">
        <f t="shared" si="762"/>
        <v>48.038601211584172</v>
      </c>
      <c r="B48835">
        <v>-4.9902299999999997E-2</v>
      </c>
      <c r="C48835">
        <v>2.9168800000000002E-2</v>
      </c>
    </row>
    <row r="48836" spans="1:3" x14ac:dyDescent="0.3">
      <c r="A48836" s="1">
        <f t="shared" ref="A48836:A48899" si="763">A48835+$L$2</f>
        <v>48.039584943921149</v>
      </c>
      <c r="B48836">
        <v>-6.4155699999999996E-2</v>
      </c>
      <c r="C48836">
        <v>2.92649E-2</v>
      </c>
    </row>
    <row r="48837" spans="1:3" x14ac:dyDescent="0.3">
      <c r="A48837" s="1">
        <f t="shared" si="763"/>
        <v>48.040568676258125</v>
      </c>
      <c r="B48837">
        <v>-2.4539800000000001E-2</v>
      </c>
      <c r="C48837">
        <v>2.9285499999999999E-2</v>
      </c>
    </row>
    <row r="48838" spans="1:3" x14ac:dyDescent="0.3">
      <c r="A48838" s="1">
        <f t="shared" si="763"/>
        <v>48.041552408595102</v>
      </c>
      <c r="B48838">
        <v>2.44347E-2</v>
      </c>
      <c r="C48838">
        <v>2.93812E-2</v>
      </c>
    </row>
    <row r="48839" spans="1:3" x14ac:dyDescent="0.3">
      <c r="A48839" s="1">
        <f t="shared" si="763"/>
        <v>48.042536140932079</v>
      </c>
      <c r="B48839">
        <v>6.88785E-3</v>
      </c>
      <c r="C48839">
        <v>2.9382599999999998E-2</v>
      </c>
    </row>
    <row r="48840" spans="1:3" x14ac:dyDescent="0.3">
      <c r="A48840" s="1">
        <f t="shared" si="763"/>
        <v>48.043519873269055</v>
      </c>
      <c r="B48840">
        <v>-3.0114200000000001E-2</v>
      </c>
      <c r="C48840">
        <v>2.9626099999999999E-2</v>
      </c>
    </row>
    <row r="48841" spans="1:3" x14ac:dyDescent="0.3">
      <c r="A48841" s="1">
        <f t="shared" si="763"/>
        <v>48.044503605606032</v>
      </c>
      <c r="B48841">
        <v>-2.0265700000000001E-2</v>
      </c>
      <c r="C48841">
        <v>2.9687100000000001E-2</v>
      </c>
    </row>
    <row r="48842" spans="1:3" x14ac:dyDescent="0.3">
      <c r="A48842" s="1">
        <f t="shared" si="763"/>
        <v>48.045487337943008</v>
      </c>
      <c r="B48842">
        <v>9.5039200000000008E-3</v>
      </c>
      <c r="C48842">
        <v>2.9407599999999999E-2</v>
      </c>
    </row>
    <row r="48843" spans="1:3" x14ac:dyDescent="0.3">
      <c r="A48843" s="1">
        <f t="shared" si="763"/>
        <v>48.046471070279985</v>
      </c>
      <c r="B48843">
        <v>2.0797699999999999E-2</v>
      </c>
      <c r="C48843">
        <v>2.9172199999999999E-2</v>
      </c>
    </row>
    <row r="48844" spans="1:3" x14ac:dyDescent="0.3">
      <c r="A48844" s="1">
        <f t="shared" si="763"/>
        <v>48.047454802616961</v>
      </c>
      <c r="B48844">
        <v>7.9009499999999999E-4</v>
      </c>
      <c r="C48844">
        <v>2.8931200000000001E-2</v>
      </c>
    </row>
    <row r="48845" spans="1:3" x14ac:dyDescent="0.3">
      <c r="A48845" s="1">
        <f t="shared" si="763"/>
        <v>48.048438534953938</v>
      </c>
      <c r="B48845">
        <v>-2.8994800000000001E-2</v>
      </c>
      <c r="C48845">
        <v>2.8907100000000002E-2</v>
      </c>
    </row>
    <row r="48846" spans="1:3" x14ac:dyDescent="0.3">
      <c r="A48846" s="1">
        <f t="shared" si="763"/>
        <v>48.049422267290915</v>
      </c>
      <c r="B48846">
        <v>-1.8295700000000002E-2</v>
      </c>
      <c r="C48846">
        <v>2.8257299999999999E-2</v>
      </c>
    </row>
    <row r="48847" spans="1:3" x14ac:dyDescent="0.3">
      <c r="A48847" s="1">
        <f t="shared" si="763"/>
        <v>48.050405999627891</v>
      </c>
      <c r="B48847">
        <v>1.2867999999999999E-2</v>
      </c>
      <c r="C48847">
        <v>2.77938E-2</v>
      </c>
    </row>
    <row r="48848" spans="1:3" x14ac:dyDescent="0.3">
      <c r="A48848" s="1">
        <f t="shared" si="763"/>
        <v>48.051389731964868</v>
      </c>
      <c r="B48848">
        <v>1.24E-2</v>
      </c>
      <c r="C48848">
        <v>2.7583199999999999E-2</v>
      </c>
    </row>
    <row r="48849" spans="1:3" x14ac:dyDescent="0.3">
      <c r="A48849" s="1">
        <f t="shared" si="763"/>
        <v>48.052373464301844</v>
      </c>
      <c r="B48849">
        <v>-1.08274E-3</v>
      </c>
      <c r="C48849">
        <v>2.6616299999999999E-2</v>
      </c>
    </row>
    <row r="48850" spans="1:3" x14ac:dyDescent="0.3">
      <c r="A48850" s="1">
        <f t="shared" si="763"/>
        <v>48.053357196638821</v>
      </c>
      <c r="B48850">
        <v>-9.1443400000000008E-3</v>
      </c>
      <c r="C48850">
        <v>2.58017E-2</v>
      </c>
    </row>
    <row r="48851" spans="1:3" x14ac:dyDescent="0.3">
      <c r="A48851" s="1">
        <f t="shared" si="763"/>
        <v>48.054340928975797</v>
      </c>
      <c r="B48851">
        <v>-1.9813600000000001E-2</v>
      </c>
      <c r="C48851">
        <v>2.5591300000000001E-2</v>
      </c>
    </row>
    <row r="48852" spans="1:3" x14ac:dyDescent="0.3">
      <c r="A48852" s="1">
        <f t="shared" si="763"/>
        <v>48.055324661312774</v>
      </c>
      <c r="B48852">
        <v>-6.1676500000000002E-3</v>
      </c>
      <c r="C48852">
        <v>2.52245E-2</v>
      </c>
    </row>
    <row r="48853" spans="1:3" x14ac:dyDescent="0.3">
      <c r="A48853" s="1">
        <f t="shared" si="763"/>
        <v>48.056308393649751</v>
      </c>
      <c r="B48853">
        <v>2.8572799999999999E-2</v>
      </c>
      <c r="C48853">
        <v>2.4393399999999999E-2</v>
      </c>
    </row>
    <row r="48854" spans="1:3" x14ac:dyDescent="0.3">
      <c r="A48854" s="1">
        <f t="shared" si="763"/>
        <v>48.057292125986727</v>
      </c>
      <c r="B48854">
        <v>3.0337900000000001E-2</v>
      </c>
      <c r="C48854">
        <v>2.3799799999999999E-2</v>
      </c>
    </row>
    <row r="48855" spans="1:3" x14ac:dyDescent="0.3">
      <c r="A48855" s="1">
        <f t="shared" si="763"/>
        <v>48.058275858323704</v>
      </c>
      <c r="B48855">
        <v>3.5547999999999999E-3</v>
      </c>
      <c r="C48855">
        <v>2.3518000000000001E-2</v>
      </c>
    </row>
    <row r="48856" spans="1:3" x14ac:dyDescent="0.3">
      <c r="A48856" s="1">
        <f t="shared" si="763"/>
        <v>48.05925959066068</v>
      </c>
      <c r="B48856">
        <v>-7.8479299999999995E-3</v>
      </c>
      <c r="C48856">
        <v>2.3260400000000001E-2</v>
      </c>
    </row>
    <row r="48857" spans="1:3" x14ac:dyDescent="0.3">
      <c r="A48857" s="1">
        <f t="shared" si="763"/>
        <v>48.060243322997657</v>
      </c>
      <c r="B48857">
        <v>-7.6918200000000003E-3</v>
      </c>
      <c r="C48857">
        <v>2.2695799999999999E-2</v>
      </c>
    </row>
    <row r="48858" spans="1:3" x14ac:dyDescent="0.3">
      <c r="A48858" s="1">
        <f t="shared" si="763"/>
        <v>48.061227055334633</v>
      </c>
      <c r="B48858">
        <v>-1.8223099999999999E-2</v>
      </c>
      <c r="C48858">
        <v>2.2255E-2</v>
      </c>
    </row>
    <row r="48859" spans="1:3" x14ac:dyDescent="0.3">
      <c r="A48859" s="1">
        <f t="shared" si="763"/>
        <v>48.06221078767161</v>
      </c>
      <c r="B48859">
        <v>-2.4076699999999999E-2</v>
      </c>
      <c r="C48859">
        <v>2.2138700000000001E-2</v>
      </c>
    </row>
    <row r="48860" spans="1:3" x14ac:dyDescent="0.3">
      <c r="A48860" s="1">
        <f t="shared" si="763"/>
        <v>48.063194520008587</v>
      </c>
      <c r="B48860">
        <v>-6.1350099999999998E-3</v>
      </c>
      <c r="C48860">
        <v>2.19344E-2</v>
      </c>
    </row>
    <row r="48861" spans="1:3" x14ac:dyDescent="0.3">
      <c r="A48861" s="1">
        <f t="shared" si="763"/>
        <v>48.064178252345563</v>
      </c>
      <c r="B48861">
        <v>5.4764100000000001E-3</v>
      </c>
      <c r="C48861">
        <v>2.15055E-2</v>
      </c>
    </row>
    <row r="48862" spans="1:3" x14ac:dyDescent="0.3">
      <c r="A48862" s="1">
        <f t="shared" si="763"/>
        <v>48.06516198468254</v>
      </c>
      <c r="B48862">
        <v>-5.8928100000000001E-3</v>
      </c>
      <c r="C48862">
        <v>2.1059999999999999E-2</v>
      </c>
    </row>
    <row r="48863" spans="1:3" x14ac:dyDescent="0.3">
      <c r="A48863" s="1">
        <f t="shared" si="763"/>
        <v>48.066145717019516</v>
      </c>
      <c r="B48863">
        <v>-6.202E-3</v>
      </c>
      <c r="C48863">
        <v>2.0931600000000002E-2</v>
      </c>
    </row>
    <row r="48864" spans="1:3" x14ac:dyDescent="0.3">
      <c r="A48864" s="1">
        <f t="shared" si="763"/>
        <v>48.067129449356493</v>
      </c>
      <c r="B48864">
        <v>5.0798500000000003E-3</v>
      </c>
      <c r="C48864">
        <v>2.0900700000000001E-2</v>
      </c>
    </row>
    <row r="48865" spans="1:3" x14ac:dyDescent="0.3">
      <c r="A48865" s="1">
        <f t="shared" si="763"/>
        <v>48.068113181693469</v>
      </c>
      <c r="B48865">
        <v>-1.4502199999999999E-4</v>
      </c>
      <c r="C48865">
        <v>2.0787400000000001E-2</v>
      </c>
    </row>
    <row r="48866" spans="1:3" x14ac:dyDescent="0.3">
      <c r="A48866" s="1">
        <f t="shared" si="763"/>
        <v>48.069096914030446</v>
      </c>
      <c r="B48866">
        <v>-8.1218000000000002E-3</v>
      </c>
      <c r="C48866">
        <v>2.0828699999999999E-2</v>
      </c>
    </row>
    <row r="48867" spans="1:3" x14ac:dyDescent="0.3">
      <c r="A48867" s="1">
        <f t="shared" si="763"/>
        <v>48.070080646367423</v>
      </c>
      <c r="B48867">
        <v>-2.81322E-3</v>
      </c>
      <c r="C48867">
        <v>2.07572E-2</v>
      </c>
    </row>
    <row r="48868" spans="1:3" x14ac:dyDescent="0.3">
      <c r="A48868" s="1">
        <f t="shared" si="763"/>
        <v>48.071064378704399</v>
      </c>
      <c r="B48868">
        <v>-6.9345300000000004E-3</v>
      </c>
      <c r="C48868">
        <v>2.0725E-2</v>
      </c>
    </row>
    <row r="48869" spans="1:3" x14ac:dyDescent="0.3">
      <c r="A48869" s="1">
        <f t="shared" si="763"/>
        <v>48.072048111041376</v>
      </c>
      <c r="B48869">
        <v>-2.7365299999999999E-2</v>
      </c>
      <c r="C48869">
        <v>2.06689E-2</v>
      </c>
    </row>
    <row r="48870" spans="1:3" x14ac:dyDescent="0.3">
      <c r="A48870" s="1">
        <f t="shared" si="763"/>
        <v>48.073031843378352</v>
      </c>
      <c r="B48870">
        <v>-3.1250100000000003E-2</v>
      </c>
      <c r="C48870">
        <v>2.06134E-2</v>
      </c>
    </row>
    <row r="48871" spans="1:3" x14ac:dyDescent="0.3">
      <c r="A48871" s="1">
        <f t="shared" si="763"/>
        <v>48.074015575715329</v>
      </c>
      <c r="B48871">
        <v>-5.8046E-3</v>
      </c>
      <c r="C48871">
        <v>2.0456200000000001E-2</v>
      </c>
    </row>
    <row r="48872" spans="1:3" x14ac:dyDescent="0.3">
      <c r="A48872" s="1">
        <f t="shared" si="763"/>
        <v>48.074999308052305</v>
      </c>
      <c r="B48872">
        <v>1.38712E-2</v>
      </c>
      <c r="C48872">
        <v>2.0452100000000001E-2</v>
      </c>
    </row>
    <row r="48873" spans="1:3" x14ac:dyDescent="0.3">
      <c r="A48873" s="1">
        <f t="shared" si="763"/>
        <v>48.075983040389282</v>
      </c>
      <c r="B48873">
        <v>5.0892000000000003E-3</v>
      </c>
      <c r="C48873">
        <v>2.0297699999999998E-2</v>
      </c>
    </row>
    <row r="48874" spans="1:3" x14ac:dyDescent="0.3">
      <c r="A48874" s="1">
        <f t="shared" si="763"/>
        <v>48.076966772726259</v>
      </c>
      <c r="B48874">
        <v>-1.27793E-2</v>
      </c>
      <c r="C48874">
        <v>2.0197799999999998E-2</v>
      </c>
    </row>
    <row r="48875" spans="1:3" x14ac:dyDescent="0.3">
      <c r="A48875" s="1">
        <f t="shared" si="763"/>
        <v>48.077950505063235</v>
      </c>
      <c r="B48875">
        <v>-1.43947E-2</v>
      </c>
      <c r="C48875">
        <v>2.0131599999999999E-2</v>
      </c>
    </row>
    <row r="48876" spans="1:3" x14ac:dyDescent="0.3">
      <c r="A48876" s="1">
        <f t="shared" si="763"/>
        <v>48.078934237400212</v>
      </c>
      <c r="B48876">
        <v>8.1618400000000001E-3</v>
      </c>
      <c r="C48876">
        <v>2.01234E-2</v>
      </c>
    </row>
    <row r="48877" spans="1:3" x14ac:dyDescent="0.3">
      <c r="A48877" s="1">
        <f t="shared" si="763"/>
        <v>48.079917969737188</v>
      </c>
      <c r="B48877">
        <v>2.0675700000000002E-2</v>
      </c>
      <c r="C48877">
        <v>2.02705E-2</v>
      </c>
    </row>
    <row r="48878" spans="1:3" x14ac:dyDescent="0.3">
      <c r="A48878" s="1">
        <f t="shared" si="763"/>
        <v>48.080901702074165</v>
      </c>
      <c r="B48878">
        <v>-5.1107899999999996E-3</v>
      </c>
      <c r="C48878">
        <v>2.0294400000000001E-2</v>
      </c>
    </row>
    <row r="48879" spans="1:3" x14ac:dyDescent="0.3">
      <c r="A48879" s="1">
        <f t="shared" si="763"/>
        <v>48.081885434411141</v>
      </c>
      <c r="B48879">
        <v>-2.35473E-2</v>
      </c>
      <c r="C48879">
        <v>2.0471099999999999E-2</v>
      </c>
    </row>
    <row r="48880" spans="1:3" x14ac:dyDescent="0.3">
      <c r="A48880" s="1">
        <f t="shared" si="763"/>
        <v>48.082869166748118</v>
      </c>
      <c r="B48880">
        <v>-9.9039899999999997E-3</v>
      </c>
      <c r="C48880">
        <v>2.03413E-2</v>
      </c>
    </row>
    <row r="48881" spans="1:3" x14ac:dyDescent="0.3">
      <c r="A48881" s="1">
        <f t="shared" si="763"/>
        <v>48.083852899085095</v>
      </c>
      <c r="B48881">
        <v>-6.81188E-4</v>
      </c>
      <c r="C48881">
        <v>2.0191400000000002E-2</v>
      </c>
    </row>
    <row r="48882" spans="1:3" x14ac:dyDescent="0.3">
      <c r="A48882" s="1">
        <f t="shared" si="763"/>
        <v>48.084836631422071</v>
      </c>
      <c r="B48882">
        <v>3.2674100000000002E-4</v>
      </c>
      <c r="C48882">
        <v>2.01789E-2</v>
      </c>
    </row>
    <row r="48883" spans="1:3" x14ac:dyDescent="0.3">
      <c r="A48883" s="1">
        <f t="shared" si="763"/>
        <v>48.085820363759048</v>
      </c>
      <c r="B48883">
        <v>4.5364999999999997E-3</v>
      </c>
      <c r="C48883">
        <v>2.0168200000000001E-2</v>
      </c>
    </row>
    <row r="48884" spans="1:3" x14ac:dyDescent="0.3">
      <c r="A48884" s="1">
        <f t="shared" si="763"/>
        <v>48.086804096096024</v>
      </c>
      <c r="B48884">
        <v>-6.7239399999999999E-4</v>
      </c>
      <c r="C48884">
        <v>2.0028899999999999E-2</v>
      </c>
    </row>
    <row r="48885" spans="1:3" x14ac:dyDescent="0.3">
      <c r="A48885" s="1">
        <f t="shared" si="763"/>
        <v>48.087787828433001</v>
      </c>
      <c r="B48885">
        <v>-1.0544E-2</v>
      </c>
      <c r="C48885">
        <v>2.0117400000000001E-2</v>
      </c>
    </row>
    <row r="48886" spans="1:3" x14ac:dyDescent="0.3">
      <c r="A48886" s="1">
        <f t="shared" si="763"/>
        <v>48.088771560769977</v>
      </c>
      <c r="B48886">
        <v>-4.3611500000000003E-3</v>
      </c>
      <c r="C48886">
        <v>2.00117E-2</v>
      </c>
    </row>
    <row r="48887" spans="1:3" x14ac:dyDescent="0.3">
      <c r="A48887" s="1">
        <f t="shared" si="763"/>
        <v>48.089755293106954</v>
      </c>
      <c r="B48887">
        <v>2.0198299999999999E-2</v>
      </c>
      <c r="C48887">
        <v>2.0106700000000002E-2</v>
      </c>
    </row>
    <row r="48888" spans="1:3" x14ac:dyDescent="0.3">
      <c r="A48888" s="1">
        <f t="shared" si="763"/>
        <v>48.090739025443931</v>
      </c>
      <c r="B48888">
        <v>4.04278E-2</v>
      </c>
      <c r="C48888">
        <v>2.0429900000000001E-2</v>
      </c>
    </row>
    <row r="48889" spans="1:3" x14ac:dyDescent="0.3">
      <c r="A48889" s="1">
        <f t="shared" si="763"/>
        <v>48.091722757780907</v>
      </c>
      <c r="B48889">
        <v>3.6875699999999997E-2</v>
      </c>
      <c r="C48889">
        <v>2.0646999999999999E-2</v>
      </c>
    </row>
    <row r="48890" spans="1:3" x14ac:dyDescent="0.3">
      <c r="A48890" s="1">
        <f t="shared" si="763"/>
        <v>48.092706490117884</v>
      </c>
      <c r="B48890">
        <v>2.2320199999999998E-2</v>
      </c>
      <c r="C48890">
        <v>2.0801099999999999E-2</v>
      </c>
    </row>
    <row r="48891" spans="1:3" x14ac:dyDescent="0.3">
      <c r="A48891" s="1">
        <f t="shared" si="763"/>
        <v>48.09369022245486</v>
      </c>
      <c r="B48891">
        <v>1.2275599999999999E-2</v>
      </c>
      <c r="C48891">
        <v>2.0864799999999999E-2</v>
      </c>
    </row>
    <row r="48892" spans="1:3" x14ac:dyDescent="0.3">
      <c r="A48892" s="1">
        <f t="shared" si="763"/>
        <v>48.094673954791837</v>
      </c>
      <c r="B48892">
        <v>7.2116999999999997E-3</v>
      </c>
      <c r="C48892">
        <v>2.08618E-2</v>
      </c>
    </row>
    <row r="48893" spans="1:3" x14ac:dyDescent="0.3">
      <c r="A48893" s="1">
        <f t="shared" si="763"/>
        <v>48.095657687128814</v>
      </c>
      <c r="B48893">
        <v>3.7724500000000001E-3</v>
      </c>
      <c r="C48893">
        <v>2.0809299999999999E-2</v>
      </c>
    </row>
    <row r="48894" spans="1:3" x14ac:dyDescent="0.3">
      <c r="A48894" s="1">
        <f t="shared" si="763"/>
        <v>48.09664141946579</v>
      </c>
      <c r="B48894">
        <v>-1.55037E-2</v>
      </c>
      <c r="C48894">
        <v>2.0915599999999999E-2</v>
      </c>
    </row>
    <row r="48895" spans="1:3" x14ac:dyDescent="0.3">
      <c r="A48895" s="1">
        <f t="shared" si="763"/>
        <v>48.097625151802767</v>
      </c>
      <c r="B48895">
        <v>-3.7628399999999999E-2</v>
      </c>
      <c r="C48895">
        <v>2.1078400000000001E-2</v>
      </c>
    </row>
    <row r="48896" spans="1:3" x14ac:dyDescent="0.3">
      <c r="A48896" s="1">
        <f t="shared" si="763"/>
        <v>48.098608884139743</v>
      </c>
      <c r="B48896">
        <v>-1.1394700000000001E-2</v>
      </c>
      <c r="C48896">
        <v>2.1016E-2</v>
      </c>
    </row>
    <row r="48897" spans="1:3" x14ac:dyDescent="0.3">
      <c r="A48897" s="1">
        <f t="shared" si="763"/>
        <v>48.09959261647672</v>
      </c>
      <c r="B48897">
        <v>4.70147E-2</v>
      </c>
      <c r="C48897">
        <v>2.14681E-2</v>
      </c>
    </row>
    <row r="48898" spans="1:3" x14ac:dyDescent="0.3">
      <c r="A48898" s="1">
        <f t="shared" si="763"/>
        <v>48.100576348813696</v>
      </c>
      <c r="B48898">
        <v>6.4437400000000006E-2</v>
      </c>
      <c r="C48898">
        <v>2.2052499999999999E-2</v>
      </c>
    </row>
    <row r="48899" spans="1:3" x14ac:dyDescent="0.3">
      <c r="A48899" s="1">
        <f t="shared" si="763"/>
        <v>48.101560081150673</v>
      </c>
      <c r="B48899">
        <v>3.5553599999999998E-2</v>
      </c>
      <c r="C48899">
        <v>2.2173700000000001E-2</v>
      </c>
    </row>
    <row r="48900" spans="1:3" x14ac:dyDescent="0.3">
      <c r="A48900" s="1">
        <f t="shared" ref="A48900:A48963" si="764">A48899+$L$2</f>
        <v>48.10254381348765</v>
      </c>
      <c r="B48900">
        <v>1.17138E-2</v>
      </c>
      <c r="C48900">
        <v>2.1736200000000001E-2</v>
      </c>
    </row>
    <row r="48901" spans="1:3" x14ac:dyDescent="0.3">
      <c r="A48901" s="1">
        <f t="shared" si="764"/>
        <v>48.103527545824626</v>
      </c>
      <c r="B48901">
        <v>1.34947E-2</v>
      </c>
      <c r="C48901">
        <v>2.1429199999999999E-2</v>
      </c>
    </row>
    <row r="48902" spans="1:3" x14ac:dyDescent="0.3">
      <c r="A48902" s="1">
        <f t="shared" si="764"/>
        <v>48.104511278161603</v>
      </c>
      <c r="B48902">
        <v>2.5249199999999999E-2</v>
      </c>
      <c r="C48902">
        <v>2.1525900000000001E-2</v>
      </c>
    </row>
    <row r="48903" spans="1:3" x14ac:dyDescent="0.3">
      <c r="A48903" s="1">
        <f t="shared" si="764"/>
        <v>48.105495010498579</v>
      </c>
      <c r="B48903">
        <v>3.1179800000000001E-2</v>
      </c>
      <c r="C48903">
        <v>2.14624E-2</v>
      </c>
    </row>
    <row r="48904" spans="1:3" x14ac:dyDescent="0.3">
      <c r="A48904" s="1">
        <f t="shared" si="764"/>
        <v>48.106478742835556</v>
      </c>
      <c r="B48904">
        <v>4.0775199999999998E-2</v>
      </c>
      <c r="C48904">
        <v>2.1837100000000002E-2</v>
      </c>
    </row>
    <row r="48905" spans="1:3" x14ac:dyDescent="0.3">
      <c r="A48905" s="1">
        <f t="shared" si="764"/>
        <v>48.107462475172532</v>
      </c>
      <c r="B48905">
        <v>5.9755599999999999E-2</v>
      </c>
      <c r="C48905">
        <v>2.2180200000000001E-2</v>
      </c>
    </row>
    <row r="48906" spans="1:3" x14ac:dyDescent="0.3">
      <c r="A48906" s="1">
        <f t="shared" si="764"/>
        <v>48.108446207509509</v>
      </c>
      <c r="B48906">
        <v>4.8137899999999997E-2</v>
      </c>
      <c r="C48906">
        <v>2.2571000000000001E-2</v>
      </c>
    </row>
    <row r="48907" spans="1:3" x14ac:dyDescent="0.3">
      <c r="A48907" s="1">
        <f t="shared" si="764"/>
        <v>48.109429939846486</v>
      </c>
      <c r="B48907">
        <v>-3.2574400000000003E-2</v>
      </c>
      <c r="C48907">
        <v>2.28182E-2</v>
      </c>
    </row>
    <row r="48908" spans="1:3" x14ac:dyDescent="0.3">
      <c r="A48908" s="1">
        <f t="shared" si="764"/>
        <v>48.110413672183462</v>
      </c>
      <c r="B48908">
        <v>-0.11949</v>
      </c>
      <c r="C48908">
        <v>2.3751499999999998E-2</v>
      </c>
    </row>
    <row r="48909" spans="1:3" x14ac:dyDescent="0.3">
      <c r="A48909" s="1">
        <f t="shared" si="764"/>
        <v>48.111397404520439</v>
      </c>
      <c r="B48909">
        <v>-9.1974E-2</v>
      </c>
      <c r="C48909">
        <v>2.4309000000000001E-2</v>
      </c>
    </row>
    <row r="48910" spans="1:3" x14ac:dyDescent="0.3">
      <c r="A48910" s="1">
        <f t="shared" si="764"/>
        <v>48.112381136857415</v>
      </c>
      <c r="B48910">
        <v>2.27289E-2</v>
      </c>
      <c r="C48910">
        <v>2.43319E-2</v>
      </c>
    </row>
    <row r="48911" spans="1:3" x14ac:dyDescent="0.3">
      <c r="A48911" s="1">
        <f t="shared" si="764"/>
        <v>48.113364869194392</v>
      </c>
      <c r="B48911">
        <v>9.3477400000000002E-2</v>
      </c>
      <c r="C48911">
        <v>2.5128000000000001E-2</v>
      </c>
    </row>
    <row r="48912" spans="1:3" x14ac:dyDescent="0.3">
      <c r="A48912" s="1">
        <f t="shared" si="764"/>
        <v>48.114348601531368</v>
      </c>
      <c r="B48912">
        <v>0.107178</v>
      </c>
      <c r="C48912">
        <v>2.6040000000000001E-2</v>
      </c>
    </row>
    <row r="48913" spans="1:3" x14ac:dyDescent="0.3">
      <c r="A48913" s="1">
        <f t="shared" si="764"/>
        <v>48.115332333868345</v>
      </c>
      <c r="B48913">
        <v>9.4081300000000007E-2</v>
      </c>
      <c r="C48913">
        <v>2.67984E-2</v>
      </c>
    </row>
    <row r="48914" spans="1:3" x14ac:dyDescent="0.3">
      <c r="A48914" s="1">
        <f t="shared" si="764"/>
        <v>48.116316066205322</v>
      </c>
      <c r="B48914">
        <v>5.3695E-2</v>
      </c>
      <c r="C48914">
        <v>2.7195299999999999E-2</v>
      </c>
    </row>
    <row r="48915" spans="1:3" x14ac:dyDescent="0.3">
      <c r="A48915" s="1">
        <f t="shared" si="764"/>
        <v>48.117299798542298</v>
      </c>
      <c r="B48915">
        <v>3.0319599999999999E-2</v>
      </c>
      <c r="C48915">
        <v>2.7085999999999999E-2</v>
      </c>
    </row>
    <row r="48916" spans="1:3" x14ac:dyDescent="0.3">
      <c r="A48916" s="1">
        <f t="shared" si="764"/>
        <v>48.118283530879275</v>
      </c>
      <c r="B48916">
        <v>1.19396E-2</v>
      </c>
      <c r="C48916">
        <v>2.6658299999999999E-2</v>
      </c>
    </row>
    <row r="48917" spans="1:3" x14ac:dyDescent="0.3">
      <c r="A48917" s="1">
        <f t="shared" si="764"/>
        <v>48.119267263216251</v>
      </c>
      <c r="B48917">
        <v>-6.64492E-2</v>
      </c>
      <c r="C48917">
        <v>2.7156199999999998E-2</v>
      </c>
    </row>
    <row r="48918" spans="1:3" x14ac:dyDescent="0.3">
      <c r="A48918" s="1">
        <f t="shared" si="764"/>
        <v>48.120250995553228</v>
      </c>
      <c r="B48918">
        <v>-0.146038</v>
      </c>
      <c r="C48918">
        <v>2.7885500000000001E-2</v>
      </c>
    </row>
    <row r="48919" spans="1:3" x14ac:dyDescent="0.3">
      <c r="A48919" s="1">
        <f t="shared" si="764"/>
        <v>48.121234727890204</v>
      </c>
      <c r="B48919">
        <v>-0.13284000000000001</v>
      </c>
      <c r="C48919">
        <v>2.8729399999999999E-2</v>
      </c>
    </row>
    <row r="48920" spans="1:3" x14ac:dyDescent="0.3">
      <c r="A48920" s="1">
        <f t="shared" si="764"/>
        <v>48.122218460227181</v>
      </c>
      <c r="B48920">
        <v>-6.3835799999999998E-2</v>
      </c>
      <c r="C48920">
        <v>2.9079600000000001E-2</v>
      </c>
    </row>
    <row r="48921" spans="1:3" x14ac:dyDescent="0.3">
      <c r="A48921" s="1">
        <f t="shared" si="764"/>
        <v>48.123202192564158</v>
      </c>
      <c r="B48921">
        <v>-2.1500200000000001E-2</v>
      </c>
      <c r="C48921">
        <v>2.8822899999999999E-2</v>
      </c>
    </row>
    <row r="48922" spans="1:3" x14ac:dyDescent="0.3">
      <c r="A48922" s="1">
        <f t="shared" si="764"/>
        <v>48.124185924901134</v>
      </c>
      <c r="B48922">
        <v>-1.27543E-2</v>
      </c>
      <c r="C48922">
        <v>2.8751800000000001E-2</v>
      </c>
    </row>
    <row r="48923" spans="1:3" x14ac:dyDescent="0.3">
      <c r="A48923" s="1">
        <f t="shared" si="764"/>
        <v>48.125169657238111</v>
      </c>
      <c r="B48923">
        <v>4.4707899999999997E-3</v>
      </c>
      <c r="C48923">
        <v>2.8217099999999998E-2</v>
      </c>
    </row>
    <row r="48924" spans="1:3" x14ac:dyDescent="0.3">
      <c r="A48924" s="1">
        <f t="shared" si="764"/>
        <v>48.126153389575087</v>
      </c>
      <c r="B48924">
        <v>2.7744399999999999E-2</v>
      </c>
      <c r="C48924">
        <v>2.7416599999999999E-2</v>
      </c>
    </row>
    <row r="48925" spans="1:3" x14ac:dyDescent="0.3">
      <c r="A48925" s="1">
        <f t="shared" si="764"/>
        <v>48.127137121912064</v>
      </c>
      <c r="B48925">
        <v>1.55554E-2</v>
      </c>
      <c r="C48925">
        <v>2.6725800000000001E-2</v>
      </c>
    </row>
    <row r="48926" spans="1:3" x14ac:dyDescent="0.3">
      <c r="A48926" s="1">
        <f t="shared" si="764"/>
        <v>48.12812085424904</v>
      </c>
      <c r="B48926" s="2">
        <v>-1.78064E-2</v>
      </c>
      <c r="C48926">
        <v>2.68708E-2</v>
      </c>
    </row>
    <row r="48927" spans="1:3" x14ac:dyDescent="0.3">
      <c r="A48927" s="1">
        <f t="shared" si="764"/>
        <v>48.129104586586017</v>
      </c>
      <c r="B48927">
        <v>-3.3328000000000003E-2</v>
      </c>
      <c r="C48927">
        <v>2.6712300000000001E-2</v>
      </c>
    </row>
    <row r="48928" spans="1:3" x14ac:dyDescent="0.3">
      <c r="A48928" s="1">
        <f t="shared" si="764"/>
        <v>48.130088318922994</v>
      </c>
      <c r="B48928">
        <v>-3.8190599999999998E-2</v>
      </c>
      <c r="C48928">
        <v>2.69123E-2</v>
      </c>
    </row>
    <row r="48929" spans="1:3" x14ac:dyDescent="0.3">
      <c r="A48929" s="1">
        <f t="shared" si="764"/>
        <v>48.13107205125997</v>
      </c>
      <c r="B48929">
        <v>-3.9056800000000003E-2</v>
      </c>
      <c r="C48929">
        <v>2.71576E-2</v>
      </c>
    </row>
    <row r="48930" spans="1:3" x14ac:dyDescent="0.3">
      <c r="A48930" s="1">
        <f t="shared" si="764"/>
        <v>48.132055783596947</v>
      </c>
      <c r="B48930">
        <v>-3.2265099999999998E-2</v>
      </c>
      <c r="C48930">
        <v>2.7467499999999999E-2</v>
      </c>
    </row>
    <row r="48931" spans="1:3" x14ac:dyDescent="0.3">
      <c r="A48931" s="1">
        <f t="shared" si="764"/>
        <v>48.133039515933923</v>
      </c>
      <c r="B48931">
        <v>-3.4232699999999998E-2</v>
      </c>
      <c r="C48931">
        <v>2.7798099999999999E-2</v>
      </c>
    </row>
    <row r="48932" spans="1:3" x14ac:dyDescent="0.3">
      <c r="A48932" s="1">
        <f t="shared" si="764"/>
        <v>48.1340232482709</v>
      </c>
      <c r="B48932">
        <v>-4.2623899999999999E-2</v>
      </c>
      <c r="C48932">
        <v>2.7855000000000001E-2</v>
      </c>
    </row>
    <row r="48933" spans="1:3" x14ac:dyDescent="0.3">
      <c r="A48933" s="1">
        <f t="shared" si="764"/>
        <v>48.135006980607876</v>
      </c>
      <c r="B48933">
        <v>-2.55266E-2</v>
      </c>
      <c r="C48933">
        <v>2.7614699999999999E-2</v>
      </c>
    </row>
    <row r="48934" spans="1:3" x14ac:dyDescent="0.3">
      <c r="A48934" s="1">
        <f t="shared" si="764"/>
        <v>48.135990712944853</v>
      </c>
      <c r="B48934">
        <v>1.43225E-2</v>
      </c>
      <c r="C48934">
        <v>2.73726E-2</v>
      </c>
    </row>
    <row r="48935" spans="1:3" x14ac:dyDescent="0.3">
      <c r="A48935" s="1">
        <f t="shared" si="764"/>
        <v>48.13697444528183</v>
      </c>
      <c r="B48935">
        <v>3.4000900000000001E-2</v>
      </c>
      <c r="C48935">
        <v>2.7213600000000001E-2</v>
      </c>
    </row>
    <row r="48936" spans="1:3" x14ac:dyDescent="0.3">
      <c r="A48936" s="1">
        <f t="shared" si="764"/>
        <v>48.137958177618806</v>
      </c>
      <c r="B48936">
        <v>2.9583499999999999E-2</v>
      </c>
      <c r="C48936">
        <v>2.68679E-2</v>
      </c>
    </row>
    <row r="48937" spans="1:3" x14ac:dyDescent="0.3">
      <c r="A48937" s="1">
        <f t="shared" si="764"/>
        <v>48.138941909955783</v>
      </c>
      <c r="B48937">
        <v>3.3597799999999997E-2</v>
      </c>
      <c r="C48937">
        <v>2.69584E-2</v>
      </c>
    </row>
    <row r="48938" spans="1:3" x14ac:dyDescent="0.3">
      <c r="A48938" s="1">
        <f t="shared" si="764"/>
        <v>48.139925642292759</v>
      </c>
      <c r="B48938">
        <v>3.8476700000000003E-2</v>
      </c>
      <c r="C48938">
        <v>2.7098899999999999E-2</v>
      </c>
    </row>
    <row r="48939" spans="1:3" x14ac:dyDescent="0.3">
      <c r="A48939" s="1">
        <f t="shared" si="764"/>
        <v>48.140909374629736</v>
      </c>
      <c r="B48939">
        <v>1.8658399999999999E-2</v>
      </c>
      <c r="C48939">
        <v>2.7216600000000001E-2</v>
      </c>
    </row>
    <row r="48940" spans="1:3" x14ac:dyDescent="0.3">
      <c r="A48940" s="1">
        <f t="shared" si="764"/>
        <v>48.141893106966712</v>
      </c>
      <c r="B48940">
        <v>-9.0077400000000002E-3</v>
      </c>
      <c r="C48940">
        <v>2.7005500000000002E-2</v>
      </c>
    </row>
    <row r="48941" spans="1:3" x14ac:dyDescent="0.3">
      <c r="A48941" s="1">
        <f t="shared" si="764"/>
        <v>48.142876839303689</v>
      </c>
      <c r="B48941">
        <v>-1.2126E-2</v>
      </c>
      <c r="C48941">
        <v>2.6924099999999999E-2</v>
      </c>
    </row>
    <row r="48942" spans="1:3" x14ac:dyDescent="0.3">
      <c r="A48942" s="1">
        <f t="shared" si="764"/>
        <v>48.143860571640666</v>
      </c>
      <c r="B48942">
        <v>1.6676300000000002E-2</v>
      </c>
      <c r="C48942">
        <v>2.69958E-2</v>
      </c>
    </row>
    <row r="48943" spans="1:3" x14ac:dyDescent="0.3">
      <c r="A48943" s="1">
        <f t="shared" si="764"/>
        <v>48.144844303977642</v>
      </c>
      <c r="B48943">
        <v>4.2239199999999998E-2</v>
      </c>
      <c r="C48943">
        <v>2.72102E-2</v>
      </c>
    </row>
    <row r="48944" spans="1:3" x14ac:dyDescent="0.3">
      <c r="A48944" s="1">
        <f t="shared" si="764"/>
        <v>48.145828036314619</v>
      </c>
      <c r="B48944">
        <v>1.7647400000000001E-2</v>
      </c>
      <c r="C48944">
        <v>2.7378799999999998E-2</v>
      </c>
    </row>
    <row r="48945" spans="1:3" x14ac:dyDescent="0.3">
      <c r="A48945" s="1">
        <f t="shared" si="764"/>
        <v>48.146811768651595</v>
      </c>
      <c r="B48945">
        <v>-3.05004E-2</v>
      </c>
      <c r="C48945">
        <v>2.7393899999999999E-2</v>
      </c>
    </row>
    <row r="48946" spans="1:3" x14ac:dyDescent="0.3">
      <c r="A48946" s="1">
        <f t="shared" si="764"/>
        <v>48.147795500988572</v>
      </c>
      <c r="B48946">
        <v>-4.7188500000000001E-2</v>
      </c>
      <c r="C48946">
        <v>2.76828E-2</v>
      </c>
    </row>
    <row r="48947" spans="1:3" x14ac:dyDescent="0.3">
      <c r="A48947" s="1">
        <f t="shared" si="764"/>
        <v>48.148779233325548</v>
      </c>
      <c r="B48947">
        <v>-3.9123499999999999E-2</v>
      </c>
      <c r="C48947">
        <v>2.7945399999999999E-2</v>
      </c>
    </row>
    <row r="48948" spans="1:3" x14ac:dyDescent="0.3">
      <c r="A48948" s="1">
        <f t="shared" si="764"/>
        <v>48.149762965662525</v>
      </c>
      <c r="B48948">
        <v>-1.9055300000000001E-2</v>
      </c>
      <c r="C48948">
        <v>2.8011899999999999E-2</v>
      </c>
    </row>
    <row r="48949" spans="1:3" x14ac:dyDescent="0.3">
      <c r="A48949" s="1">
        <f t="shared" si="764"/>
        <v>48.150746697999502</v>
      </c>
      <c r="B48949">
        <v>1.1707E-2</v>
      </c>
      <c r="C48949">
        <v>2.8118199999999999E-2</v>
      </c>
    </row>
    <row r="48950" spans="1:3" x14ac:dyDescent="0.3">
      <c r="A48950" s="1">
        <f t="shared" si="764"/>
        <v>48.151730430336478</v>
      </c>
      <c r="B48950">
        <v>2.7351299999999999E-2</v>
      </c>
      <c r="C48950">
        <v>2.8300200000000001E-2</v>
      </c>
    </row>
    <row r="48951" spans="1:3" x14ac:dyDescent="0.3">
      <c r="A48951" s="1">
        <f t="shared" si="764"/>
        <v>48.152714162673455</v>
      </c>
      <c r="B48951">
        <v>1.5084699999999999E-2</v>
      </c>
      <c r="C48951">
        <v>2.8252900000000001E-2</v>
      </c>
    </row>
    <row r="48952" spans="1:3" x14ac:dyDescent="0.3">
      <c r="A48952" s="1">
        <f t="shared" si="764"/>
        <v>48.153697895010431</v>
      </c>
      <c r="B48952">
        <v>-9.8509300000000008E-3</v>
      </c>
      <c r="C48952">
        <v>2.82898E-2</v>
      </c>
    </row>
    <row r="48953" spans="1:3" x14ac:dyDescent="0.3">
      <c r="A48953" s="1">
        <f t="shared" si="764"/>
        <v>48.154681627347408</v>
      </c>
      <c r="B48953">
        <v>-2.2951699999999998E-2</v>
      </c>
      <c r="C48953">
        <v>2.8233600000000001E-2</v>
      </c>
    </row>
    <row r="48954" spans="1:3" x14ac:dyDescent="0.3">
      <c r="A48954" s="1">
        <f t="shared" si="764"/>
        <v>48.155665359684384</v>
      </c>
      <c r="B48954">
        <v>-1.2797599999999999E-2</v>
      </c>
      <c r="C48954">
        <v>2.8058199999999998E-2</v>
      </c>
    </row>
    <row r="48955" spans="1:3" x14ac:dyDescent="0.3">
      <c r="A48955" s="1">
        <f t="shared" si="764"/>
        <v>48.156649092021361</v>
      </c>
      <c r="B48955">
        <v>-1.8135200000000001E-3</v>
      </c>
      <c r="C48955">
        <v>2.8040700000000002E-2</v>
      </c>
    </row>
    <row r="48956" spans="1:3" x14ac:dyDescent="0.3">
      <c r="A48956" s="1">
        <f t="shared" si="764"/>
        <v>48.157632824358338</v>
      </c>
      <c r="B48956">
        <v>-4.4269899999999996E-3</v>
      </c>
      <c r="C48956">
        <v>2.80065E-2</v>
      </c>
    </row>
    <row r="48957" spans="1:3" x14ac:dyDescent="0.3">
      <c r="A48957" s="1">
        <f t="shared" si="764"/>
        <v>48.158616556695314</v>
      </c>
      <c r="B48957">
        <v>-7.74546E-3</v>
      </c>
      <c r="C48957">
        <v>2.80071E-2</v>
      </c>
    </row>
    <row r="48958" spans="1:3" x14ac:dyDescent="0.3">
      <c r="A48958" s="1">
        <f t="shared" si="764"/>
        <v>48.159600289032291</v>
      </c>
      <c r="B48958">
        <v>-7.8390899999999999E-3</v>
      </c>
      <c r="C48958">
        <v>2.79032E-2</v>
      </c>
    </row>
    <row r="48959" spans="1:3" x14ac:dyDescent="0.3">
      <c r="A48959" s="1">
        <f t="shared" si="764"/>
        <v>48.160584021369267</v>
      </c>
      <c r="B48959">
        <v>2.9172699999999998E-4</v>
      </c>
      <c r="C48959">
        <v>2.76654E-2</v>
      </c>
    </row>
    <row r="48960" spans="1:3" x14ac:dyDescent="0.3">
      <c r="A48960" s="1">
        <f t="shared" si="764"/>
        <v>48.161567753706244</v>
      </c>
      <c r="B48960">
        <v>1.1164800000000001E-2</v>
      </c>
      <c r="C48960">
        <v>2.7715699999999999E-2</v>
      </c>
    </row>
    <row r="48961" spans="1:3" x14ac:dyDescent="0.3">
      <c r="A48961" s="1">
        <f t="shared" si="764"/>
        <v>48.16255148604322</v>
      </c>
      <c r="B48961">
        <v>-1.66333E-3</v>
      </c>
      <c r="C48961">
        <v>2.7677500000000001E-2</v>
      </c>
    </row>
    <row r="48962" spans="1:3" x14ac:dyDescent="0.3">
      <c r="A48962" s="1">
        <f t="shared" si="764"/>
        <v>48.163535218380197</v>
      </c>
      <c r="B48962">
        <v>-1.61572E-2</v>
      </c>
      <c r="C48962">
        <v>2.7780200000000001E-2</v>
      </c>
    </row>
    <row r="48963" spans="1:3" x14ac:dyDescent="0.3">
      <c r="A48963" s="1">
        <f t="shared" si="764"/>
        <v>48.164518950717174</v>
      </c>
      <c r="B48963">
        <v>1.8848300000000001E-3</v>
      </c>
      <c r="C48963">
        <v>2.7737000000000001E-2</v>
      </c>
    </row>
    <row r="48964" spans="1:3" x14ac:dyDescent="0.3">
      <c r="A48964" s="1">
        <f t="shared" ref="A48964:A49027" si="765">A48963+$L$2</f>
        <v>48.16550268305415</v>
      </c>
      <c r="B48964">
        <v>1.5663900000000001E-2</v>
      </c>
      <c r="C48964">
        <v>2.78429E-2</v>
      </c>
    </row>
    <row r="48965" spans="1:3" x14ac:dyDescent="0.3">
      <c r="A48965" s="1">
        <f t="shared" si="765"/>
        <v>48.166486415391127</v>
      </c>
      <c r="B48965">
        <v>-1.2838599999999999E-3</v>
      </c>
      <c r="C48965">
        <v>2.7854199999999999E-2</v>
      </c>
    </row>
    <row r="48966" spans="1:3" x14ac:dyDescent="0.3">
      <c r="A48966" s="1">
        <f t="shared" si="765"/>
        <v>48.167470147728103</v>
      </c>
      <c r="B48966">
        <v>-1.3554E-2</v>
      </c>
      <c r="C48966">
        <v>2.7908599999999999E-2</v>
      </c>
    </row>
    <row r="48967" spans="1:3" x14ac:dyDescent="0.3">
      <c r="A48967" s="1">
        <f t="shared" si="765"/>
        <v>48.16845388006508</v>
      </c>
      <c r="B48967">
        <v>1.8601100000000001E-3</v>
      </c>
      <c r="C48967">
        <v>2.7899E-2</v>
      </c>
    </row>
    <row r="48968" spans="1:3" x14ac:dyDescent="0.3">
      <c r="A48968" s="1">
        <f t="shared" si="765"/>
        <v>48.169437612402056</v>
      </c>
      <c r="B48968">
        <v>2.6734899999999999E-2</v>
      </c>
      <c r="C48968">
        <v>2.8097E-2</v>
      </c>
    </row>
    <row r="48969" spans="1:3" x14ac:dyDescent="0.3">
      <c r="A48969" s="1">
        <f t="shared" si="765"/>
        <v>48.170421344739033</v>
      </c>
      <c r="B48969">
        <v>3.4425499999999998E-2</v>
      </c>
      <c r="C48969">
        <v>2.8167600000000001E-2</v>
      </c>
    </row>
    <row r="48970" spans="1:3" x14ac:dyDescent="0.3">
      <c r="A48970" s="1">
        <f t="shared" si="765"/>
        <v>48.17140507707601</v>
      </c>
      <c r="B48970">
        <v>2.7930900000000002E-2</v>
      </c>
      <c r="C48970">
        <v>2.81345E-2</v>
      </c>
    </row>
    <row r="48971" spans="1:3" x14ac:dyDescent="0.3">
      <c r="A48971" s="1">
        <f t="shared" si="765"/>
        <v>48.172388809412986</v>
      </c>
      <c r="B48971">
        <v>2.9888999999999999E-2</v>
      </c>
      <c r="C48971">
        <v>2.8375299999999999E-2</v>
      </c>
    </row>
    <row r="48972" spans="1:3" x14ac:dyDescent="0.3">
      <c r="A48972" s="1">
        <f t="shared" si="765"/>
        <v>48.173372541749963</v>
      </c>
      <c r="B48972">
        <v>3.7681100000000002E-2</v>
      </c>
      <c r="C48972">
        <v>2.8613400000000001E-2</v>
      </c>
    </row>
    <row r="48973" spans="1:3" x14ac:dyDescent="0.3">
      <c r="A48973" s="1">
        <f t="shared" si="765"/>
        <v>48.174356274086939</v>
      </c>
      <c r="B48973">
        <v>3.1387199999999997E-2</v>
      </c>
      <c r="C48973">
        <v>2.88764E-2</v>
      </c>
    </row>
    <row r="48974" spans="1:3" x14ac:dyDescent="0.3">
      <c r="A48974" s="1">
        <f t="shared" si="765"/>
        <v>48.175340006423916</v>
      </c>
      <c r="B48974">
        <v>1.6587100000000001E-3</v>
      </c>
      <c r="C48974">
        <v>2.8765200000000001E-2</v>
      </c>
    </row>
    <row r="48975" spans="1:3" x14ac:dyDescent="0.3">
      <c r="A48975" s="1">
        <f t="shared" si="765"/>
        <v>48.176323738760892</v>
      </c>
      <c r="B48975">
        <v>-2.74129E-2</v>
      </c>
      <c r="C48975">
        <v>2.8895299999999999E-2</v>
      </c>
    </row>
    <row r="48976" spans="1:3" x14ac:dyDescent="0.3">
      <c r="A48976" s="1">
        <f t="shared" si="765"/>
        <v>48.177307471097869</v>
      </c>
      <c r="B48976">
        <v>-1.9416099999999999E-2</v>
      </c>
      <c r="C48976">
        <v>2.90079E-2</v>
      </c>
    </row>
    <row r="48977" spans="1:3" x14ac:dyDescent="0.3">
      <c r="A48977" s="1">
        <f t="shared" si="765"/>
        <v>48.178291203434846</v>
      </c>
      <c r="B48977">
        <v>-1.32196E-2</v>
      </c>
      <c r="C48977">
        <v>2.8933299999999999E-2</v>
      </c>
    </row>
    <row r="48978" spans="1:3" x14ac:dyDescent="0.3">
      <c r="A48978" s="1">
        <f t="shared" si="765"/>
        <v>48.179274935771822</v>
      </c>
      <c r="B48978">
        <v>-5.2028400000000002E-2</v>
      </c>
      <c r="C48978">
        <v>2.9402500000000002E-2</v>
      </c>
    </row>
    <row r="48979" spans="1:3" x14ac:dyDescent="0.3">
      <c r="A48979" s="1">
        <f t="shared" si="765"/>
        <v>48.180258668108799</v>
      </c>
      <c r="B48979">
        <v>-5.8258799999999999E-2</v>
      </c>
      <c r="C48979">
        <v>2.9749600000000001E-2</v>
      </c>
    </row>
    <row r="48980" spans="1:3" x14ac:dyDescent="0.3">
      <c r="A48980" s="1">
        <f t="shared" si="765"/>
        <v>48.181242400445775</v>
      </c>
      <c r="B48980">
        <v>1.6850799999999999E-2</v>
      </c>
      <c r="C48980">
        <v>2.9819100000000001E-2</v>
      </c>
    </row>
    <row r="48981" spans="1:3" x14ac:dyDescent="0.3">
      <c r="A48981" s="1">
        <f t="shared" si="765"/>
        <v>48.182226132782752</v>
      </c>
      <c r="B48981">
        <v>9.1192400000000007E-2</v>
      </c>
      <c r="C48981">
        <v>3.07242E-2</v>
      </c>
    </row>
    <row r="48982" spans="1:3" x14ac:dyDescent="0.3">
      <c r="A48982" s="1">
        <f t="shared" si="765"/>
        <v>48.183209865119728</v>
      </c>
      <c r="B48982">
        <v>0.107958</v>
      </c>
      <c r="C48982">
        <v>3.1800500000000002E-2</v>
      </c>
    </row>
    <row r="48983" spans="1:3" x14ac:dyDescent="0.3">
      <c r="A48983" s="1">
        <f t="shared" si="765"/>
        <v>48.184193597456705</v>
      </c>
      <c r="B48983">
        <v>8.2685700000000001E-2</v>
      </c>
      <c r="C48983">
        <v>3.2582E-2</v>
      </c>
    </row>
    <row r="48984" spans="1:3" x14ac:dyDescent="0.3">
      <c r="A48984" s="1">
        <f t="shared" si="765"/>
        <v>48.185177329793682</v>
      </c>
      <c r="B48984">
        <v>2.9911400000000001E-2</v>
      </c>
      <c r="C48984">
        <v>3.2874399999999998E-2</v>
      </c>
    </row>
    <row r="48985" spans="1:3" x14ac:dyDescent="0.3">
      <c r="A48985" s="1">
        <f t="shared" si="765"/>
        <v>48.186161062130658</v>
      </c>
      <c r="B48985">
        <v>-2.72751E-2</v>
      </c>
      <c r="C48985">
        <v>3.30417E-2</v>
      </c>
    </row>
    <row r="48986" spans="1:3" x14ac:dyDescent="0.3">
      <c r="A48986" s="1">
        <f t="shared" si="765"/>
        <v>48.187144794467635</v>
      </c>
      <c r="B48986">
        <v>-5.2655300000000002E-2</v>
      </c>
      <c r="C48986">
        <v>3.3524699999999998E-2</v>
      </c>
    </row>
    <row r="48987" spans="1:3" x14ac:dyDescent="0.3">
      <c r="A48987" s="1">
        <f t="shared" si="765"/>
        <v>48.188128526804611</v>
      </c>
      <c r="B48987">
        <v>-5.0667799999999999E-2</v>
      </c>
      <c r="C48987">
        <v>3.38293E-2</v>
      </c>
    </row>
    <row r="48988" spans="1:3" x14ac:dyDescent="0.3">
      <c r="A48988" s="1">
        <f t="shared" si="765"/>
        <v>48.189112259141588</v>
      </c>
      <c r="B48988">
        <v>-4.1967600000000001E-2</v>
      </c>
      <c r="C48988">
        <v>3.3844699999999998E-2</v>
      </c>
    </row>
    <row r="48989" spans="1:3" x14ac:dyDescent="0.3">
      <c r="A48989" s="1">
        <f t="shared" si="765"/>
        <v>48.190095991478564</v>
      </c>
      <c r="B48989">
        <v>-6.7252800000000001E-3</v>
      </c>
      <c r="C48989">
        <v>3.3543200000000002E-2</v>
      </c>
    </row>
    <row r="48990" spans="1:3" x14ac:dyDescent="0.3">
      <c r="A48990" s="1">
        <f t="shared" si="765"/>
        <v>48.191079723815541</v>
      </c>
      <c r="B48990">
        <v>3.80343E-2</v>
      </c>
      <c r="C48990">
        <v>3.3700399999999998E-2</v>
      </c>
    </row>
    <row r="48991" spans="1:3" x14ac:dyDescent="0.3">
      <c r="A48991" s="1">
        <f t="shared" si="765"/>
        <v>48.192063456152518</v>
      </c>
      <c r="B48991">
        <v>3.2815200000000003E-2</v>
      </c>
      <c r="C48991">
        <v>3.39058E-2</v>
      </c>
    </row>
    <row r="48992" spans="1:3" x14ac:dyDescent="0.3">
      <c r="A48992" s="1">
        <f t="shared" si="765"/>
        <v>48.193047188489494</v>
      </c>
      <c r="B48992">
        <v>2.4367299999999998E-3</v>
      </c>
      <c r="C48992">
        <v>3.3857999999999999E-2</v>
      </c>
    </row>
    <row r="48993" spans="1:3" x14ac:dyDescent="0.3">
      <c r="A48993" s="1">
        <f t="shared" si="765"/>
        <v>48.194030920826471</v>
      </c>
      <c r="B48993">
        <v>1.91727E-3</v>
      </c>
      <c r="C48993">
        <v>3.3839500000000002E-2</v>
      </c>
    </row>
    <row r="48994" spans="1:3" x14ac:dyDescent="0.3">
      <c r="A48994" s="1">
        <f t="shared" si="765"/>
        <v>48.195014653163447</v>
      </c>
      <c r="B48994">
        <v>5.1996500000000001E-3</v>
      </c>
      <c r="C48994">
        <v>3.37364E-2</v>
      </c>
    </row>
    <row r="48995" spans="1:3" x14ac:dyDescent="0.3">
      <c r="A48995" s="1">
        <f t="shared" si="765"/>
        <v>48.195998385500424</v>
      </c>
      <c r="B48995">
        <v>-9.0888500000000007E-3</v>
      </c>
      <c r="C48995">
        <v>3.3451000000000002E-2</v>
      </c>
    </row>
    <row r="48996" spans="1:3" x14ac:dyDescent="0.3">
      <c r="A48996" s="1">
        <f t="shared" si="765"/>
        <v>48.1969821178374</v>
      </c>
      <c r="B48996">
        <v>-1.0348700000000001E-2</v>
      </c>
      <c r="C48996">
        <v>3.3440600000000001E-2</v>
      </c>
    </row>
    <row r="48997" spans="1:3" x14ac:dyDescent="0.3">
      <c r="A48997" s="1">
        <f t="shared" si="765"/>
        <v>48.197965850174377</v>
      </c>
      <c r="B48997">
        <v>-1.6617099999999999E-2</v>
      </c>
      <c r="C48997">
        <v>3.3136600000000002E-2</v>
      </c>
    </row>
    <row r="48998" spans="1:3" x14ac:dyDescent="0.3">
      <c r="A48998" s="1">
        <f t="shared" si="765"/>
        <v>48.198949582511354</v>
      </c>
      <c r="B48998">
        <v>-5.59604E-2</v>
      </c>
      <c r="C48998">
        <v>3.3051799999999999E-2</v>
      </c>
    </row>
    <row r="48999" spans="1:3" x14ac:dyDescent="0.3">
      <c r="A48999" s="1">
        <f t="shared" si="765"/>
        <v>48.19993331484833</v>
      </c>
      <c r="B48999">
        <v>-6.8331500000000003E-2</v>
      </c>
      <c r="C48999">
        <v>3.3379600000000002E-2</v>
      </c>
    </row>
    <row r="49000" spans="1:3" x14ac:dyDescent="0.3">
      <c r="A49000" s="1">
        <f t="shared" si="765"/>
        <v>48.200917047185307</v>
      </c>
      <c r="B49000">
        <v>-2.0436200000000002E-2</v>
      </c>
      <c r="C49000">
        <v>3.3466799999999998E-2</v>
      </c>
    </row>
    <row r="49001" spans="1:3" x14ac:dyDescent="0.3">
      <c r="A49001" s="1">
        <f t="shared" si="765"/>
        <v>48.201900779522283</v>
      </c>
      <c r="B49001">
        <v>1.85653E-2</v>
      </c>
      <c r="C49001">
        <v>3.3517499999999999E-2</v>
      </c>
    </row>
    <row r="49002" spans="1:3" x14ac:dyDescent="0.3">
      <c r="A49002" s="1">
        <f t="shared" si="765"/>
        <v>48.20288451185926</v>
      </c>
      <c r="B49002">
        <v>6.9649200000000003E-3</v>
      </c>
      <c r="C49002">
        <v>3.3334700000000002E-2</v>
      </c>
    </row>
    <row r="49003" spans="1:3" x14ac:dyDescent="0.3">
      <c r="A49003" s="1">
        <f t="shared" si="765"/>
        <v>48.203868244196237</v>
      </c>
      <c r="B49003">
        <v>-1.06246E-2</v>
      </c>
      <c r="C49003">
        <v>3.3129100000000002E-2</v>
      </c>
    </row>
    <row r="49004" spans="1:3" x14ac:dyDescent="0.3">
      <c r="A49004" s="1">
        <f t="shared" si="765"/>
        <v>48.204851976533213</v>
      </c>
      <c r="B49004">
        <v>-4.8251199999999996E-3</v>
      </c>
      <c r="C49004">
        <v>3.2769600000000003E-2</v>
      </c>
    </row>
    <row r="49005" spans="1:3" x14ac:dyDescent="0.3">
      <c r="A49005" s="1">
        <f t="shared" si="765"/>
        <v>48.20583570887019</v>
      </c>
      <c r="B49005">
        <v>-4.9158300000000004E-3</v>
      </c>
      <c r="C49005">
        <v>3.2221199999999998E-2</v>
      </c>
    </row>
    <row r="49006" spans="1:3" x14ac:dyDescent="0.3">
      <c r="A49006" s="1">
        <f t="shared" si="765"/>
        <v>48.206819441207166</v>
      </c>
      <c r="B49006">
        <v>-9.6616500000000008E-3</v>
      </c>
      <c r="C49006">
        <v>3.1836499999999997E-2</v>
      </c>
    </row>
    <row r="49007" spans="1:3" x14ac:dyDescent="0.3">
      <c r="A49007" s="1">
        <f t="shared" si="765"/>
        <v>48.207803173544143</v>
      </c>
      <c r="B49007">
        <v>5.05829E-3</v>
      </c>
      <c r="C49007">
        <v>3.15613E-2</v>
      </c>
    </row>
    <row r="49008" spans="1:3" x14ac:dyDescent="0.3">
      <c r="A49008" s="1">
        <f t="shared" si="765"/>
        <v>48.208786905881119</v>
      </c>
      <c r="B49008">
        <v>9.4433799999999995E-3</v>
      </c>
      <c r="C49008">
        <v>3.0460899999999999E-2</v>
      </c>
    </row>
    <row r="49009" spans="1:3" x14ac:dyDescent="0.3">
      <c r="A49009" s="1">
        <f t="shared" si="765"/>
        <v>48.209770638218096</v>
      </c>
      <c r="B49009">
        <v>-8.3105000000000002E-3</v>
      </c>
      <c r="C49009">
        <v>2.96242E-2</v>
      </c>
    </row>
    <row r="49010" spans="1:3" x14ac:dyDescent="0.3">
      <c r="A49010" s="1">
        <f t="shared" si="765"/>
        <v>48.210754370555073</v>
      </c>
      <c r="B49010">
        <v>-1.8249999999999999E-2</v>
      </c>
      <c r="C49010">
        <v>2.9579399999999999E-2</v>
      </c>
    </row>
    <row r="49011" spans="1:3" x14ac:dyDescent="0.3">
      <c r="A49011" s="1">
        <f t="shared" si="765"/>
        <v>48.211738102892049</v>
      </c>
      <c r="B49011">
        <v>-2.1194000000000001E-2</v>
      </c>
      <c r="C49011">
        <v>2.88566E-2</v>
      </c>
    </row>
    <row r="49012" spans="1:3" x14ac:dyDescent="0.3">
      <c r="A49012" s="1">
        <f t="shared" si="765"/>
        <v>48.212721835229026</v>
      </c>
      <c r="B49012">
        <v>-1.5796299999999999E-2</v>
      </c>
      <c r="C49012">
        <v>2.79428E-2</v>
      </c>
    </row>
    <row r="49013" spans="1:3" x14ac:dyDescent="0.3">
      <c r="A49013" s="1">
        <f t="shared" si="765"/>
        <v>48.213705567566002</v>
      </c>
      <c r="B49013">
        <v>7.3228599999999996E-3</v>
      </c>
      <c r="C49013">
        <v>2.7075200000000001E-2</v>
      </c>
    </row>
    <row r="49014" spans="1:3" x14ac:dyDescent="0.3">
      <c r="A49014" s="1">
        <f t="shared" si="765"/>
        <v>48.214689299902979</v>
      </c>
      <c r="B49014">
        <v>2.4351600000000001E-2</v>
      </c>
      <c r="C49014">
        <v>2.6781800000000001E-2</v>
      </c>
    </row>
    <row r="49015" spans="1:3" x14ac:dyDescent="0.3">
      <c r="A49015" s="1">
        <f t="shared" si="765"/>
        <v>48.215673032239955</v>
      </c>
      <c r="B49015">
        <v>1.8837099999999999E-2</v>
      </c>
      <c r="C49015">
        <v>2.66669E-2</v>
      </c>
    </row>
    <row r="49016" spans="1:3" x14ac:dyDescent="0.3">
      <c r="A49016" s="1">
        <f t="shared" si="765"/>
        <v>48.216656764576932</v>
      </c>
      <c r="B49016">
        <v>2.0087400000000002E-3</v>
      </c>
      <c r="C49016">
        <v>2.65676E-2</v>
      </c>
    </row>
    <row r="49017" spans="1:3" x14ac:dyDescent="0.3">
      <c r="A49017" s="1">
        <f t="shared" si="765"/>
        <v>48.217640496913909</v>
      </c>
      <c r="B49017">
        <v>-1.74716E-2</v>
      </c>
      <c r="C49017">
        <v>2.6077900000000001E-2</v>
      </c>
    </row>
    <row r="49018" spans="1:3" x14ac:dyDescent="0.3">
      <c r="A49018" s="1">
        <f t="shared" si="765"/>
        <v>48.218624229250885</v>
      </c>
      <c r="B49018">
        <v>-4.1340799999999997E-2</v>
      </c>
      <c r="C49018">
        <v>2.5030899999999998E-2</v>
      </c>
    </row>
    <row r="49019" spans="1:3" x14ac:dyDescent="0.3">
      <c r="A49019" s="1">
        <f t="shared" si="765"/>
        <v>48.219607961587862</v>
      </c>
      <c r="B49019">
        <v>-5.62316E-2</v>
      </c>
      <c r="C49019">
        <v>2.42648E-2</v>
      </c>
    </row>
    <row r="49020" spans="1:3" x14ac:dyDescent="0.3">
      <c r="A49020" s="1">
        <f t="shared" si="765"/>
        <v>48.220591693924838</v>
      </c>
      <c r="B49020">
        <v>-3.4505000000000001E-2</v>
      </c>
      <c r="C49020">
        <v>2.39715E-2</v>
      </c>
    </row>
    <row r="49021" spans="1:3" x14ac:dyDescent="0.3">
      <c r="A49021" s="1">
        <f t="shared" si="765"/>
        <v>48.221575426261815</v>
      </c>
      <c r="B49021">
        <v>4.0506500000000003E-3</v>
      </c>
      <c r="C49021">
        <v>2.3796999999999999E-2</v>
      </c>
    </row>
    <row r="49022" spans="1:3" x14ac:dyDescent="0.3">
      <c r="A49022" s="1">
        <f t="shared" si="765"/>
        <v>48.222559158598791</v>
      </c>
      <c r="B49022">
        <v>1.2715199999999999E-2</v>
      </c>
      <c r="C49022">
        <v>2.3796600000000001E-2</v>
      </c>
    </row>
    <row r="49023" spans="1:3" x14ac:dyDescent="0.3">
      <c r="A49023" s="1">
        <f t="shared" si="765"/>
        <v>48.223542890935768</v>
      </c>
      <c r="B49023">
        <v>1.7883700000000001E-3</v>
      </c>
      <c r="C49023">
        <v>2.3769800000000001E-2</v>
      </c>
    </row>
    <row r="49024" spans="1:3" x14ac:dyDescent="0.3">
      <c r="A49024" s="1">
        <f t="shared" si="765"/>
        <v>48.224526623272745</v>
      </c>
      <c r="B49024">
        <v>-1.6700299999999999E-4</v>
      </c>
      <c r="C49024">
        <v>2.3494000000000001E-2</v>
      </c>
    </row>
    <row r="49025" spans="1:3" x14ac:dyDescent="0.3">
      <c r="A49025" s="1">
        <f t="shared" si="765"/>
        <v>48.225510355609721</v>
      </c>
      <c r="B49025">
        <v>8.9581799999999996E-3</v>
      </c>
      <c r="C49025">
        <v>2.3428000000000001E-2</v>
      </c>
    </row>
    <row r="49026" spans="1:3" x14ac:dyDescent="0.3">
      <c r="A49026" s="1">
        <f t="shared" si="765"/>
        <v>48.226494087946698</v>
      </c>
      <c r="B49026">
        <v>2.8159799999999999E-2</v>
      </c>
      <c r="C49026">
        <v>2.35316E-2</v>
      </c>
    </row>
    <row r="49027" spans="1:3" x14ac:dyDescent="0.3">
      <c r="A49027" s="1">
        <f t="shared" si="765"/>
        <v>48.227477820283674</v>
      </c>
      <c r="B49027">
        <v>3.4131000000000002E-2</v>
      </c>
      <c r="C49027">
        <v>2.3539600000000001E-2</v>
      </c>
    </row>
    <row r="49028" spans="1:3" x14ac:dyDescent="0.3">
      <c r="A49028" s="1">
        <f t="shared" ref="A49028:A49091" si="766">A49027+$L$2</f>
        <v>48.228461552620651</v>
      </c>
      <c r="B49028">
        <v>8.53048E-3</v>
      </c>
      <c r="C49028">
        <v>2.3243E-2</v>
      </c>
    </row>
    <row r="49029" spans="1:3" x14ac:dyDescent="0.3">
      <c r="A49029" s="1">
        <f t="shared" si="766"/>
        <v>48.229445284957627</v>
      </c>
      <c r="B49029">
        <v>-2.2011599999999999E-2</v>
      </c>
      <c r="C49029">
        <v>2.3072499999999999E-2</v>
      </c>
    </row>
    <row r="49030" spans="1:3" x14ac:dyDescent="0.3">
      <c r="A49030" s="1">
        <f t="shared" si="766"/>
        <v>48.230429017294604</v>
      </c>
      <c r="B49030">
        <v>-4.08525E-2</v>
      </c>
      <c r="C49030">
        <v>2.3158399999999999E-2</v>
      </c>
    </row>
    <row r="49031" spans="1:3" x14ac:dyDescent="0.3">
      <c r="A49031" s="1">
        <f t="shared" si="766"/>
        <v>48.231412749631581</v>
      </c>
      <c r="B49031">
        <v>-4.6314399999999999E-2</v>
      </c>
      <c r="C49031">
        <v>2.32792E-2</v>
      </c>
    </row>
    <row r="49032" spans="1:3" x14ac:dyDescent="0.3">
      <c r="A49032" s="1">
        <f t="shared" si="766"/>
        <v>48.232396481968557</v>
      </c>
      <c r="B49032">
        <v>-2.7542400000000002E-2</v>
      </c>
      <c r="C49032">
        <v>2.31284E-2</v>
      </c>
    </row>
    <row r="49033" spans="1:3" x14ac:dyDescent="0.3">
      <c r="A49033" s="1">
        <f t="shared" si="766"/>
        <v>48.233380214305534</v>
      </c>
      <c r="B49033">
        <v>1.7817899999999999E-3</v>
      </c>
      <c r="C49033">
        <v>2.2891000000000002E-2</v>
      </c>
    </row>
    <row r="49034" spans="1:3" x14ac:dyDescent="0.3">
      <c r="A49034" s="1">
        <f t="shared" si="766"/>
        <v>48.23436394664251</v>
      </c>
      <c r="B49034">
        <v>1.59731E-2</v>
      </c>
      <c r="C49034">
        <v>2.2907500000000001E-2</v>
      </c>
    </row>
    <row r="49035" spans="1:3" x14ac:dyDescent="0.3">
      <c r="A49035" s="1">
        <f t="shared" si="766"/>
        <v>48.235347678979487</v>
      </c>
      <c r="B49035">
        <v>8.0542500000000006E-3</v>
      </c>
      <c r="C49035">
        <v>2.2648000000000001E-2</v>
      </c>
    </row>
    <row r="49036" spans="1:3" x14ac:dyDescent="0.3">
      <c r="A49036" s="1">
        <f t="shared" si="766"/>
        <v>48.236331411316463</v>
      </c>
      <c r="B49036">
        <v>-1.0360899999999999E-2</v>
      </c>
      <c r="C49036">
        <v>2.2455800000000001E-2</v>
      </c>
    </row>
    <row r="49037" spans="1:3" x14ac:dyDescent="0.3">
      <c r="A49037" s="1">
        <f t="shared" si="766"/>
        <v>48.23731514365344</v>
      </c>
      <c r="B49037">
        <v>-1.5014700000000001E-2</v>
      </c>
      <c r="C49037">
        <v>2.2270000000000002E-2</v>
      </c>
    </row>
    <row r="49038" spans="1:3" x14ac:dyDescent="0.3">
      <c r="A49038" s="1">
        <f t="shared" si="766"/>
        <v>48.238298875990417</v>
      </c>
      <c r="B49038">
        <v>-7.0682599999999998E-3</v>
      </c>
      <c r="C49038">
        <v>2.19559E-2</v>
      </c>
    </row>
    <row r="49039" spans="1:3" x14ac:dyDescent="0.3">
      <c r="A49039" s="1">
        <f t="shared" si="766"/>
        <v>48.239282608327393</v>
      </c>
      <c r="B49039">
        <v>-5.9664599999999998E-3</v>
      </c>
      <c r="C49039">
        <v>2.1829000000000001E-2</v>
      </c>
    </row>
    <row r="49040" spans="1:3" x14ac:dyDescent="0.3">
      <c r="A49040" s="1">
        <f t="shared" si="766"/>
        <v>48.24026634066437</v>
      </c>
      <c r="B49040">
        <v>-5.7931700000000003E-3</v>
      </c>
      <c r="C49040">
        <v>2.1796800000000002E-2</v>
      </c>
    </row>
    <row r="49041" spans="1:3" x14ac:dyDescent="0.3">
      <c r="A49041" s="1">
        <f t="shared" si="766"/>
        <v>48.241250073001346</v>
      </c>
      <c r="B49041">
        <v>-2.9222599999999999E-3</v>
      </c>
      <c r="C49041">
        <v>2.17048E-2</v>
      </c>
    </row>
    <row r="49042" spans="1:3" x14ac:dyDescent="0.3">
      <c r="A49042" s="1">
        <f t="shared" si="766"/>
        <v>48.242233805338323</v>
      </c>
      <c r="B49042">
        <v>-4.7963900000000002E-4</v>
      </c>
      <c r="C49042">
        <v>2.1542800000000001E-2</v>
      </c>
    </row>
    <row r="49043" spans="1:3" x14ac:dyDescent="0.3">
      <c r="A49043" s="1">
        <f t="shared" si="766"/>
        <v>48.243217537675299</v>
      </c>
      <c r="B49043">
        <v>4.0832100000000003E-3</v>
      </c>
      <c r="C49043">
        <v>2.1161200000000002E-2</v>
      </c>
    </row>
    <row r="49044" spans="1:3" x14ac:dyDescent="0.3">
      <c r="A49044" s="1">
        <f t="shared" si="766"/>
        <v>48.244201270012276</v>
      </c>
      <c r="B49044">
        <v>-5.12211E-3</v>
      </c>
      <c r="C49044">
        <v>2.1035999999999999E-2</v>
      </c>
    </row>
    <row r="49045" spans="1:3" x14ac:dyDescent="0.3">
      <c r="A49045" s="1">
        <f t="shared" si="766"/>
        <v>48.245185002349253</v>
      </c>
      <c r="B49045">
        <v>-1.7145000000000001E-2</v>
      </c>
      <c r="C49045">
        <v>2.0902400000000002E-2</v>
      </c>
    </row>
    <row r="49046" spans="1:3" x14ac:dyDescent="0.3">
      <c r="A49046" s="1">
        <f t="shared" si="766"/>
        <v>48.246168734686229</v>
      </c>
      <c r="B49046">
        <v>4.2914299999999997E-3</v>
      </c>
      <c r="C49046">
        <v>2.0473499999999999E-2</v>
      </c>
    </row>
    <row r="49047" spans="1:3" x14ac:dyDescent="0.3">
      <c r="A49047" s="1">
        <f t="shared" si="766"/>
        <v>48.247152467023206</v>
      </c>
      <c r="B49047">
        <v>3.5429200000000001E-2</v>
      </c>
      <c r="C49047">
        <v>2.04365E-2</v>
      </c>
    </row>
    <row r="49048" spans="1:3" x14ac:dyDescent="0.3">
      <c r="A49048" s="1">
        <f t="shared" si="766"/>
        <v>48.248136199360182</v>
      </c>
      <c r="B49048">
        <v>3.8154599999999997E-2</v>
      </c>
      <c r="C49048">
        <v>2.06275E-2</v>
      </c>
    </row>
    <row r="49049" spans="1:3" x14ac:dyDescent="0.3">
      <c r="A49049" s="1">
        <f t="shared" si="766"/>
        <v>48.249119931697159</v>
      </c>
      <c r="B49049">
        <v>3.0813199999999999E-2</v>
      </c>
      <c r="C49049">
        <v>2.08186E-2</v>
      </c>
    </row>
    <row r="49050" spans="1:3" x14ac:dyDescent="0.3">
      <c r="A49050" s="1">
        <f t="shared" si="766"/>
        <v>48.250103664034135</v>
      </c>
      <c r="B49050">
        <v>3.0663200000000002E-2</v>
      </c>
      <c r="C49050">
        <v>2.0851700000000001E-2</v>
      </c>
    </row>
    <row r="49051" spans="1:3" x14ac:dyDescent="0.3">
      <c r="A49051" s="1">
        <f t="shared" si="766"/>
        <v>48.251087396371112</v>
      </c>
      <c r="B49051">
        <v>2.26324E-2</v>
      </c>
      <c r="C49051">
        <v>2.09272E-2</v>
      </c>
    </row>
    <row r="49052" spans="1:3" x14ac:dyDescent="0.3">
      <c r="A49052" s="1">
        <f t="shared" si="766"/>
        <v>48.252071128708089</v>
      </c>
      <c r="B49052">
        <v>5.0349899999999996E-3</v>
      </c>
      <c r="C49052">
        <v>2.0879000000000002E-2</v>
      </c>
    </row>
    <row r="49053" spans="1:3" x14ac:dyDescent="0.3">
      <c r="A49053" s="1">
        <f t="shared" si="766"/>
        <v>48.253054861045065</v>
      </c>
      <c r="B49053">
        <v>2.1327300000000002E-3</v>
      </c>
      <c r="C49053">
        <v>2.06708E-2</v>
      </c>
    </row>
    <row r="49054" spans="1:3" x14ac:dyDescent="0.3">
      <c r="A49054" s="1">
        <f t="shared" si="766"/>
        <v>48.254038593382042</v>
      </c>
      <c r="B49054">
        <v>2.0749400000000001E-2</v>
      </c>
      <c r="C49054">
        <v>2.0750299999999999E-2</v>
      </c>
    </row>
    <row r="49055" spans="1:3" x14ac:dyDescent="0.3">
      <c r="A49055" s="1">
        <f t="shared" si="766"/>
        <v>48.255022325719018</v>
      </c>
      <c r="B49055">
        <v>3.28378E-2</v>
      </c>
      <c r="C49055">
        <v>2.1060599999999999E-2</v>
      </c>
    </row>
    <row r="49056" spans="1:3" x14ac:dyDescent="0.3">
      <c r="A49056" s="1">
        <f t="shared" si="766"/>
        <v>48.256006058055995</v>
      </c>
      <c r="B49056">
        <v>3.21011E-2</v>
      </c>
      <c r="C49056">
        <v>2.13373E-2</v>
      </c>
    </row>
    <row r="49057" spans="1:3" x14ac:dyDescent="0.3">
      <c r="A49057" s="1">
        <f t="shared" si="766"/>
        <v>48.256989790392971</v>
      </c>
      <c r="B49057">
        <v>4.5124299999999999E-2</v>
      </c>
      <c r="C49057">
        <v>2.1711100000000001E-2</v>
      </c>
    </row>
    <row r="49058" spans="1:3" x14ac:dyDescent="0.3">
      <c r="A49058" s="1">
        <f t="shared" si="766"/>
        <v>48.257973522729948</v>
      </c>
      <c r="B49058">
        <v>6.2782400000000002E-2</v>
      </c>
      <c r="C49058">
        <v>2.2260499999999999E-2</v>
      </c>
    </row>
    <row r="49059" spans="1:3" x14ac:dyDescent="0.3">
      <c r="A49059" s="1">
        <f t="shared" si="766"/>
        <v>48.258957255066925</v>
      </c>
      <c r="B49059">
        <v>4.7291E-2</v>
      </c>
      <c r="C49059">
        <v>2.2730500000000001E-2</v>
      </c>
    </row>
    <row r="49060" spans="1:3" x14ac:dyDescent="0.3">
      <c r="A49060" s="1">
        <f t="shared" si="766"/>
        <v>48.259940987403901</v>
      </c>
      <c r="B49060">
        <v>-5.4550900000000001E-3</v>
      </c>
      <c r="C49060">
        <v>2.26734E-2</v>
      </c>
    </row>
    <row r="49061" spans="1:3" x14ac:dyDescent="0.3">
      <c r="A49061" s="1">
        <f t="shared" si="766"/>
        <v>48.260924719740878</v>
      </c>
      <c r="B49061">
        <v>-5.3321800000000003E-2</v>
      </c>
      <c r="C49061">
        <v>2.3189999999999999E-2</v>
      </c>
    </row>
    <row r="49062" spans="1:3" x14ac:dyDescent="0.3">
      <c r="A49062" s="1">
        <f t="shared" si="766"/>
        <v>48.261908452077854</v>
      </c>
      <c r="B49062">
        <v>-4.7963499999999999E-2</v>
      </c>
      <c r="C49062">
        <v>2.3508100000000001E-2</v>
      </c>
    </row>
    <row r="49063" spans="1:3" x14ac:dyDescent="0.3">
      <c r="A49063" s="1">
        <f t="shared" si="766"/>
        <v>48.262892184414831</v>
      </c>
      <c r="B49063">
        <v>-9.0263900000000005E-3</v>
      </c>
      <c r="C49063">
        <v>2.35795E-2</v>
      </c>
    </row>
    <row r="49064" spans="1:3" x14ac:dyDescent="0.3">
      <c r="A49064" s="1">
        <f t="shared" si="766"/>
        <v>48.263875916751807</v>
      </c>
      <c r="B49064">
        <v>6.4450599999999999E-3</v>
      </c>
      <c r="C49064">
        <v>2.3487299999999999E-2</v>
      </c>
    </row>
    <row r="49065" spans="1:3" x14ac:dyDescent="0.3">
      <c r="A49065" s="1">
        <f t="shared" si="766"/>
        <v>48.264859649088784</v>
      </c>
      <c r="B49065">
        <v>5.1760900000000004E-3</v>
      </c>
      <c r="C49065">
        <v>2.3526200000000001E-2</v>
      </c>
    </row>
    <row r="49066" spans="1:3" x14ac:dyDescent="0.3">
      <c r="A49066" s="1">
        <f t="shared" si="766"/>
        <v>48.265843381425761</v>
      </c>
      <c r="B49066">
        <v>1.8733E-2</v>
      </c>
      <c r="C49066">
        <v>2.3578000000000002E-2</v>
      </c>
    </row>
    <row r="49067" spans="1:3" x14ac:dyDescent="0.3">
      <c r="A49067" s="1">
        <f t="shared" si="766"/>
        <v>48.266827113762737</v>
      </c>
      <c r="B49067">
        <v>3.9274799999999999E-2</v>
      </c>
      <c r="C49067">
        <v>2.39522E-2</v>
      </c>
    </row>
    <row r="49068" spans="1:3" x14ac:dyDescent="0.3">
      <c r="A49068" s="1">
        <f t="shared" si="766"/>
        <v>48.267810846099714</v>
      </c>
      <c r="B49068">
        <v>3.6637999999999997E-2</v>
      </c>
      <c r="C49068">
        <v>2.4051199999999998E-2</v>
      </c>
    </row>
    <row r="49069" spans="1:3" x14ac:dyDescent="0.3">
      <c r="A49069" s="1">
        <f t="shared" si="766"/>
        <v>48.26879457843669</v>
      </c>
      <c r="B49069">
        <v>-4.0769300000000003E-3</v>
      </c>
      <c r="C49069">
        <v>2.37477E-2</v>
      </c>
    </row>
    <row r="49070" spans="1:3" x14ac:dyDescent="0.3">
      <c r="A49070" s="1">
        <f t="shared" si="766"/>
        <v>48.269778310773667</v>
      </c>
      <c r="B49070">
        <v>-4.5341300000000001E-2</v>
      </c>
      <c r="C49070">
        <v>2.39218E-2</v>
      </c>
    </row>
    <row r="49071" spans="1:3" x14ac:dyDescent="0.3">
      <c r="A49071" s="1">
        <f t="shared" si="766"/>
        <v>48.270762043110643</v>
      </c>
      <c r="B49071">
        <v>-4.3024699999999999E-2</v>
      </c>
      <c r="C49071">
        <v>2.40532E-2</v>
      </c>
    </row>
    <row r="49072" spans="1:3" x14ac:dyDescent="0.3">
      <c r="A49072" s="1">
        <f t="shared" si="766"/>
        <v>48.27174577544762</v>
      </c>
      <c r="B49072">
        <v>-8.1521000000000007E-3</v>
      </c>
      <c r="C49072">
        <v>2.3757899999999998E-2</v>
      </c>
    </row>
    <row r="49073" spans="1:3" x14ac:dyDescent="0.3">
      <c r="A49073" s="1">
        <f t="shared" si="766"/>
        <v>48.272729507784597</v>
      </c>
      <c r="B49073">
        <v>1.4635199999999999E-2</v>
      </c>
      <c r="C49073">
        <v>2.3590400000000001E-2</v>
      </c>
    </row>
    <row r="49074" spans="1:3" x14ac:dyDescent="0.3">
      <c r="A49074" s="1">
        <f t="shared" si="766"/>
        <v>48.273713240121573</v>
      </c>
      <c r="B49074">
        <v>4.1875000000000002E-3</v>
      </c>
      <c r="C49074">
        <v>2.36157E-2</v>
      </c>
    </row>
    <row r="49075" spans="1:3" x14ac:dyDescent="0.3">
      <c r="A49075" s="1">
        <f t="shared" si="766"/>
        <v>48.27469697245855</v>
      </c>
      <c r="B49075">
        <v>-1.40424E-3</v>
      </c>
      <c r="C49075">
        <v>2.3355600000000001E-2</v>
      </c>
    </row>
    <row r="49076" spans="1:3" x14ac:dyDescent="0.3">
      <c r="A49076" s="1">
        <f t="shared" si="766"/>
        <v>48.275680704795526</v>
      </c>
      <c r="B49076">
        <v>2.1293599999999999E-2</v>
      </c>
      <c r="C49076">
        <v>2.3374300000000001E-2</v>
      </c>
    </row>
    <row r="49077" spans="1:3" x14ac:dyDescent="0.3">
      <c r="A49077" s="1">
        <f t="shared" si="766"/>
        <v>48.276664437132503</v>
      </c>
      <c r="B49077">
        <v>2.8793699999999998E-2</v>
      </c>
      <c r="C49077">
        <v>2.3530100000000002E-2</v>
      </c>
    </row>
    <row r="49078" spans="1:3" x14ac:dyDescent="0.3">
      <c r="A49078" s="1">
        <f t="shared" si="766"/>
        <v>48.277648169469479</v>
      </c>
      <c r="B49078">
        <v>1.43654E-3</v>
      </c>
      <c r="C49078">
        <v>2.3024200000000002E-2</v>
      </c>
    </row>
    <row r="49079" spans="1:3" x14ac:dyDescent="0.3">
      <c r="A49079" s="1">
        <f t="shared" si="766"/>
        <v>48.278631901806456</v>
      </c>
      <c r="B49079">
        <v>-2.8530199999999999E-2</v>
      </c>
      <c r="C49079">
        <v>2.2726900000000001E-2</v>
      </c>
    </row>
    <row r="49080" spans="1:3" x14ac:dyDescent="0.3">
      <c r="A49080" s="1">
        <f t="shared" si="766"/>
        <v>48.279615634143433</v>
      </c>
      <c r="B49080">
        <v>-3.7973199999999999E-2</v>
      </c>
      <c r="C49080">
        <v>2.2938099999999999E-2</v>
      </c>
    </row>
    <row r="49081" spans="1:3" x14ac:dyDescent="0.3">
      <c r="A49081" s="1">
        <f t="shared" si="766"/>
        <v>48.280599366480409</v>
      </c>
      <c r="B49081">
        <v>-3.42866E-2</v>
      </c>
      <c r="C49081">
        <v>2.2369E-2</v>
      </c>
    </row>
    <row r="49082" spans="1:3" x14ac:dyDescent="0.3">
      <c r="A49082" s="1">
        <f t="shared" si="766"/>
        <v>48.281583098817386</v>
      </c>
      <c r="B49082">
        <v>-2.6462200000000002E-2</v>
      </c>
      <c r="C49082">
        <v>2.15541E-2</v>
      </c>
    </row>
    <row r="49083" spans="1:3" x14ac:dyDescent="0.3">
      <c r="A49083" s="1">
        <f t="shared" si="766"/>
        <v>48.282566831154362</v>
      </c>
      <c r="B49083">
        <v>-2.51717E-3</v>
      </c>
      <c r="C49083">
        <v>2.0752400000000001E-2</v>
      </c>
    </row>
    <row r="49084" spans="1:3" x14ac:dyDescent="0.3">
      <c r="A49084" s="1">
        <f t="shared" si="766"/>
        <v>48.283550563491339</v>
      </c>
      <c r="B49084">
        <v>1.8832999999999999E-2</v>
      </c>
      <c r="C49084">
        <v>2.06416E-2</v>
      </c>
    </row>
    <row r="49085" spans="1:3" x14ac:dyDescent="0.3">
      <c r="A49085" s="1">
        <f t="shared" si="766"/>
        <v>48.284534295828315</v>
      </c>
      <c r="B49085">
        <v>2.5459800000000002E-3</v>
      </c>
      <c r="C49085">
        <v>2.0394300000000001E-2</v>
      </c>
    </row>
    <row r="49086" spans="1:3" x14ac:dyDescent="0.3">
      <c r="A49086" s="1">
        <f t="shared" si="766"/>
        <v>48.285518028165292</v>
      </c>
      <c r="B49086">
        <v>-1.6529599999999998E-2</v>
      </c>
      <c r="C49086">
        <v>2.0033100000000002E-2</v>
      </c>
    </row>
    <row r="49087" spans="1:3" x14ac:dyDescent="0.3">
      <c r="A49087" s="1">
        <f t="shared" si="766"/>
        <v>48.286501760502269</v>
      </c>
      <c r="B49087">
        <v>-2.95766E-3</v>
      </c>
      <c r="C49087">
        <v>1.9556E-2</v>
      </c>
    </row>
    <row r="49088" spans="1:3" x14ac:dyDescent="0.3">
      <c r="A49088" s="1">
        <f t="shared" si="766"/>
        <v>48.287485492839245</v>
      </c>
      <c r="B49088">
        <v>3.2549300000000001E-3</v>
      </c>
      <c r="C49088">
        <v>1.91688E-2</v>
      </c>
    </row>
    <row r="49089" spans="1:3" x14ac:dyDescent="0.3">
      <c r="A49089" s="1">
        <f t="shared" si="766"/>
        <v>48.288469225176222</v>
      </c>
      <c r="B49089">
        <v>-1.9075499999999999E-2</v>
      </c>
      <c r="C49089">
        <v>1.9292299999999998E-2</v>
      </c>
    </row>
    <row r="49090" spans="1:3" x14ac:dyDescent="0.3">
      <c r="A49090" s="1">
        <f t="shared" si="766"/>
        <v>48.289452957513198</v>
      </c>
      <c r="B49090">
        <v>-2.8524500000000001E-2</v>
      </c>
      <c r="C49090">
        <v>1.9197200000000001E-2</v>
      </c>
    </row>
    <row r="49091" spans="1:3" x14ac:dyDescent="0.3">
      <c r="A49091" s="1">
        <f t="shared" si="766"/>
        <v>48.290436689850175</v>
      </c>
      <c r="B49091">
        <v>-5.8058600000000004E-3</v>
      </c>
      <c r="C49091">
        <v>1.8927200000000002E-2</v>
      </c>
    </row>
    <row r="49092" spans="1:3" x14ac:dyDescent="0.3">
      <c r="A49092" s="1">
        <f t="shared" ref="A49092:A49155" si="767">A49091+$L$2</f>
        <v>48.291420422187151</v>
      </c>
      <c r="B49092">
        <v>1.4495299999999999E-2</v>
      </c>
      <c r="C49092">
        <v>1.9047700000000001E-2</v>
      </c>
    </row>
    <row r="49093" spans="1:3" x14ac:dyDescent="0.3">
      <c r="A49093" s="1">
        <f t="shared" si="767"/>
        <v>48.292404154524128</v>
      </c>
      <c r="B49093">
        <v>-1.00914E-3</v>
      </c>
      <c r="C49093">
        <v>1.9038699999999999E-2</v>
      </c>
    </row>
    <row r="49094" spans="1:3" x14ac:dyDescent="0.3">
      <c r="A49094" s="1">
        <f t="shared" si="767"/>
        <v>48.293387886861105</v>
      </c>
      <c r="B49094">
        <v>-3.69431E-2</v>
      </c>
      <c r="C49094">
        <v>1.9356100000000001E-2</v>
      </c>
    </row>
    <row r="49095" spans="1:3" x14ac:dyDescent="0.3">
      <c r="A49095" s="1">
        <f t="shared" si="767"/>
        <v>48.294371619198081</v>
      </c>
      <c r="B49095">
        <v>-4.5652900000000003E-2</v>
      </c>
      <c r="C49095">
        <v>1.9721700000000002E-2</v>
      </c>
    </row>
    <row r="49096" spans="1:3" x14ac:dyDescent="0.3">
      <c r="A49096" s="1">
        <f t="shared" si="767"/>
        <v>48.295355351535058</v>
      </c>
      <c r="B49096">
        <v>-2.2351300000000001E-2</v>
      </c>
      <c r="C49096">
        <v>1.98418E-2</v>
      </c>
    </row>
    <row r="49097" spans="1:3" x14ac:dyDescent="0.3">
      <c r="A49097" s="1">
        <f t="shared" si="767"/>
        <v>48.296339083872034</v>
      </c>
      <c r="B49097">
        <v>-7.83849E-3</v>
      </c>
      <c r="C49097">
        <v>1.9754000000000001E-2</v>
      </c>
    </row>
    <row r="49098" spans="1:3" x14ac:dyDescent="0.3">
      <c r="A49098" s="1">
        <f t="shared" si="767"/>
        <v>48.297322816209011</v>
      </c>
      <c r="B49098">
        <v>-9.0569899999999991E-3</v>
      </c>
      <c r="C49098">
        <v>1.9284900000000001E-2</v>
      </c>
    </row>
    <row r="49099" spans="1:3" x14ac:dyDescent="0.3">
      <c r="A49099" s="1">
        <f t="shared" si="767"/>
        <v>48.298306548545987</v>
      </c>
      <c r="B49099">
        <v>-9.2598799999999998E-3</v>
      </c>
      <c r="C49099">
        <v>1.8694200000000001E-2</v>
      </c>
    </row>
    <row r="49100" spans="1:3" x14ac:dyDescent="0.3">
      <c r="A49100" s="1">
        <f t="shared" si="767"/>
        <v>48.299290280882964</v>
      </c>
      <c r="B49100">
        <v>-1.0501699999999999E-2</v>
      </c>
      <c r="C49100">
        <v>1.8594900000000001E-2</v>
      </c>
    </row>
    <row r="49101" spans="1:3" x14ac:dyDescent="0.3">
      <c r="A49101" s="1">
        <f t="shared" si="767"/>
        <v>48.300274013219941</v>
      </c>
      <c r="B49101">
        <v>-1.46058E-2</v>
      </c>
      <c r="C49101">
        <v>1.85553E-2</v>
      </c>
    </row>
    <row r="49102" spans="1:3" x14ac:dyDescent="0.3">
      <c r="A49102" s="1">
        <f t="shared" si="767"/>
        <v>48.301257745556917</v>
      </c>
      <c r="B49102">
        <v>-1.5673599999999999E-2</v>
      </c>
      <c r="C49102">
        <v>1.86424E-2</v>
      </c>
    </row>
    <row r="49103" spans="1:3" x14ac:dyDescent="0.3">
      <c r="A49103" s="1">
        <f t="shared" si="767"/>
        <v>48.302241477893894</v>
      </c>
      <c r="B49103">
        <v>-8.8792799999999998E-3</v>
      </c>
      <c r="C49103">
        <v>1.86249E-2</v>
      </c>
    </row>
    <row r="49104" spans="1:3" x14ac:dyDescent="0.3">
      <c r="A49104" s="1">
        <f t="shared" si="767"/>
        <v>48.30322521023087</v>
      </c>
      <c r="B49104">
        <v>-6.1390200000000002E-3</v>
      </c>
      <c r="C49104">
        <v>1.8638100000000001E-2</v>
      </c>
    </row>
    <row r="49105" spans="1:3" x14ac:dyDescent="0.3">
      <c r="A49105" s="1">
        <f t="shared" si="767"/>
        <v>48.304208942567847</v>
      </c>
      <c r="B49105">
        <v>-1.83322E-2</v>
      </c>
      <c r="C49105">
        <v>1.8772199999999999E-2</v>
      </c>
    </row>
    <row r="49106" spans="1:3" x14ac:dyDescent="0.3">
      <c r="A49106" s="1">
        <f t="shared" si="767"/>
        <v>48.305192674904823</v>
      </c>
      <c r="B49106">
        <v>-2.2012799999999999E-2</v>
      </c>
      <c r="C49106">
        <v>1.8895700000000001E-2</v>
      </c>
    </row>
    <row r="49107" spans="1:3" x14ac:dyDescent="0.3">
      <c r="A49107" s="1">
        <f t="shared" si="767"/>
        <v>48.3061764072418</v>
      </c>
      <c r="B49107">
        <v>-9.5831600000000003E-3</v>
      </c>
      <c r="C49107">
        <v>1.8941E-2</v>
      </c>
    </row>
    <row r="49108" spans="1:3" x14ac:dyDescent="0.3">
      <c r="A49108" s="1">
        <f t="shared" si="767"/>
        <v>48.307160139578777</v>
      </c>
      <c r="B49108">
        <v>-3.1661100000000002E-3</v>
      </c>
      <c r="C49108">
        <v>1.8878200000000001E-2</v>
      </c>
    </row>
    <row r="49109" spans="1:3" x14ac:dyDescent="0.3">
      <c r="A49109" s="1">
        <f t="shared" si="767"/>
        <v>48.308143871915753</v>
      </c>
      <c r="B49109">
        <v>-1.92633E-3</v>
      </c>
      <c r="C49109">
        <v>1.8814399999999998E-2</v>
      </c>
    </row>
    <row r="49110" spans="1:3" x14ac:dyDescent="0.3">
      <c r="A49110" s="1">
        <f t="shared" si="767"/>
        <v>48.30912760425273</v>
      </c>
      <c r="B49110">
        <v>-2.61729E-3</v>
      </c>
      <c r="C49110">
        <v>1.8658000000000001E-2</v>
      </c>
    </row>
    <row r="49111" spans="1:3" x14ac:dyDescent="0.3">
      <c r="A49111" s="1">
        <f t="shared" si="767"/>
        <v>48.310111336589706</v>
      </c>
      <c r="B49111">
        <v>-5.1083099999999996E-3</v>
      </c>
      <c r="C49111">
        <v>1.8497199999999998E-2</v>
      </c>
    </row>
    <row r="49112" spans="1:3" x14ac:dyDescent="0.3">
      <c r="A49112" s="1">
        <f t="shared" si="767"/>
        <v>48.311095068926683</v>
      </c>
      <c r="B49112">
        <v>5.6064499999999998E-3</v>
      </c>
      <c r="C49112">
        <v>1.83953E-2</v>
      </c>
    </row>
    <row r="49113" spans="1:3" x14ac:dyDescent="0.3">
      <c r="A49113" s="1">
        <f t="shared" si="767"/>
        <v>48.312078801263659</v>
      </c>
      <c r="B49113">
        <v>1.90309E-2</v>
      </c>
      <c r="C49113">
        <v>1.8512399999999998E-2</v>
      </c>
    </row>
    <row r="49114" spans="1:3" x14ac:dyDescent="0.3">
      <c r="A49114" s="1">
        <f t="shared" si="767"/>
        <v>48.313062533600636</v>
      </c>
      <c r="B49114">
        <v>1.8593599999999998E-2</v>
      </c>
      <c r="C49114">
        <v>1.84548E-2</v>
      </c>
    </row>
    <row r="49115" spans="1:3" x14ac:dyDescent="0.3">
      <c r="A49115" s="1">
        <f t="shared" si="767"/>
        <v>48.314046265937613</v>
      </c>
      <c r="B49115">
        <v>1.74278E-2</v>
      </c>
      <c r="C49115">
        <v>1.8440700000000001E-2</v>
      </c>
    </row>
    <row r="49116" spans="1:3" x14ac:dyDescent="0.3">
      <c r="A49116" s="1">
        <f t="shared" si="767"/>
        <v>48.315029998274589</v>
      </c>
      <c r="B49116">
        <v>1.7037900000000002E-2</v>
      </c>
      <c r="C49116">
        <v>1.8591E-2</v>
      </c>
    </row>
    <row r="49117" spans="1:3" x14ac:dyDescent="0.3">
      <c r="A49117" s="1">
        <f t="shared" si="767"/>
        <v>48.316013730611566</v>
      </c>
      <c r="B49117">
        <v>4.0027500000000002E-3</v>
      </c>
      <c r="C49117">
        <v>1.8456299999999998E-2</v>
      </c>
    </row>
    <row r="49118" spans="1:3" x14ac:dyDescent="0.3">
      <c r="A49118" s="1">
        <f t="shared" si="767"/>
        <v>48.316997462948542</v>
      </c>
      <c r="B49118">
        <v>-1.8779799999999999E-2</v>
      </c>
      <c r="C49118">
        <v>1.8230699999999999E-2</v>
      </c>
    </row>
    <row r="49119" spans="1:3" x14ac:dyDescent="0.3">
      <c r="A49119" s="1">
        <f t="shared" si="767"/>
        <v>48.317981195285519</v>
      </c>
      <c r="B49119">
        <v>-2.98128E-2</v>
      </c>
      <c r="C49119">
        <v>1.79665E-2</v>
      </c>
    </row>
    <row r="49120" spans="1:3" x14ac:dyDescent="0.3">
      <c r="A49120" s="1">
        <f t="shared" si="767"/>
        <v>48.318964927622496</v>
      </c>
      <c r="B49120">
        <v>-1.55818E-2</v>
      </c>
      <c r="C49120">
        <v>1.7777299999999999E-2</v>
      </c>
    </row>
    <row r="49121" spans="1:3" x14ac:dyDescent="0.3">
      <c r="A49121" s="1">
        <f t="shared" si="767"/>
        <v>48.319948659959472</v>
      </c>
      <c r="B49121">
        <v>-6.5930499999999996E-3</v>
      </c>
      <c r="C49121">
        <v>1.7802700000000001E-2</v>
      </c>
    </row>
    <row r="49122" spans="1:3" x14ac:dyDescent="0.3">
      <c r="A49122" s="1">
        <f t="shared" si="767"/>
        <v>48.320932392296449</v>
      </c>
      <c r="B49122">
        <v>-2.2404199999999999E-2</v>
      </c>
      <c r="C49122">
        <v>1.7899600000000002E-2</v>
      </c>
    </row>
    <row r="49123" spans="1:3" x14ac:dyDescent="0.3">
      <c r="A49123" s="1">
        <f t="shared" si="767"/>
        <v>48.321916124633425</v>
      </c>
      <c r="B49123">
        <v>-2.2027399999999999E-2</v>
      </c>
      <c r="C49123">
        <v>1.8102E-2</v>
      </c>
    </row>
    <row r="49124" spans="1:3" x14ac:dyDescent="0.3">
      <c r="A49124" s="1">
        <f t="shared" si="767"/>
        <v>48.322899856970402</v>
      </c>
      <c r="B49124">
        <v>6.8222200000000004E-3</v>
      </c>
      <c r="C49124">
        <v>1.8168500000000001E-2</v>
      </c>
    </row>
    <row r="49125" spans="1:3" x14ac:dyDescent="0.3">
      <c r="A49125" s="1">
        <f t="shared" si="767"/>
        <v>48.323883589307378</v>
      </c>
      <c r="B49125">
        <v>3.06576E-2</v>
      </c>
      <c r="C49125">
        <v>1.8385499999999999E-2</v>
      </c>
    </row>
    <row r="49126" spans="1:3" x14ac:dyDescent="0.3">
      <c r="A49126" s="1">
        <f t="shared" si="767"/>
        <v>48.324867321644355</v>
      </c>
      <c r="B49126">
        <v>4.53654E-2</v>
      </c>
      <c r="C49126">
        <v>1.85576E-2</v>
      </c>
    </row>
    <row r="49127" spans="1:3" x14ac:dyDescent="0.3">
      <c r="A49127" s="1">
        <f t="shared" si="767"/>
        <v>48.325851053981332</v>
      </c>
      <c r="B49127">
        <v>3.9097199999999999E-2</v>
      </c>
      <c r="C49127">
        <v>1.8607200000000001E-2</v>
      </c>
    </row>
    <row r="49128" spans="1:3" x14ac:dyDescent="0.3">
      <c r="A49128" s="1">
        <f t="shared" si="767"/>
        <v>48.326834786318308</v>
      </c>
      <c r="B49128">
        <v>-1.1639E-2</v>
      </c>
      <c r="C49128">
        <v>1.86383E-2</v>
      </c>
    </row>
    <row r="49129" spans="1:3" x14ac:dyDescent="0.3">
      <c r="A49129" s="1">
        <f t="shared" si="767"/>
        <v>48.327818518655285</v>
      </c>
      <c r="B49129">
        <v>-5.8470500000000002E-2</v>
      </c>
      <c r="C49129">
        <v>1.90029E-2</v>
      </c>
    </row>
    <row r="49130" spans="1:3" x14ac:dyDescent="0.3">
      <c r="A49130" s="1">
        <f t="shared" si="767"/>
        <v>48.328802250992261</v>
      </c>
      <c r="B49130">
        <v>-4.9233800000000001E-2</v>
      </c>
      <c r="C49130">
        <v>1.9086700000000002E-2</v>
      </c>
    </row>
    <row r="49131" spans="1:3" x14ac:dyDescent="0.3">
      <c r="A49131" s="1">
        <f t="shared" si="767"/>
        <v>48.329785983329238</v>
      </c>
      <c r="B49131">
        <v>-2.04025E-2</v>
      </c>
      <c r="C49131">
        <v>1.88276E-2</v>
      </c>
    </row>
    <row r="49132" spans="1:3" x14ac:dyDescent="0.3">
      <c r="A49132" s="1">
        <f t="shared" si="767"/>
        <v>48.330769715666214</v>
      </c>
      <c r="B49132">
        <v>-7.0107700000000004E-3</v>
      </c>
      <c r="C49132">
        <v>1.8622300000000001E-2</v>
      </c>
    </row>
    <row r="49133" spans="1:3" x14ac:dyDescent="0.3">
      <c r="A49133" s="1">
        <f t="shared" si="767"/>
        <v>48.331753448003191</v>
      </c>
      <c r="B49133">
        <v>9.2657799999999995E-3</v>
      </c>
      <c r="C49133">
        <v>1.8697100000000001E-2</v>
      </c>
    </row>
    <row r="49134" spans="1:3" x14ac:dyDescent="0.3">
      <c r="A49134" s="1">
        <f t="shared" si="767"/>
        <v>48.332737180340168</v>
      </c>
      <c r="B49134" s="2">
        <v>2.4761700000000001E-2</v>
      </c>
      <c r="C49134">
        <v>1.8785E-2</v>
      </c>
    </row>
    <row r="49135" spans="1:3" x14ac:dyDescent="0.3">
      <c r="A49135" s="1">
        <f t="shared" si="767"/>
        <v>48.333720912677144</v>
      </c>
      <c r="B49135">
        <v>1.6475799999999999E-2</v>
      </c>
      <c r="C49135">
        <v>1.8869199999999999E-2</v>
      </c>
    </row>
    <row r="49136" spans="1:3" x14ac:dyDescent="0.3">
      <c r="A49136" s="1">
        <f t="shared" si="767"/>
        <v>48.334704645014121</v>
      </c>
      <c r="B49136" s="2">
        <v>2.33571E-5</v>
      </c>
      <c r="C49136">
        <v>1.8765899999999999E-2</v>
      </c>
    </row>
    <row r="49137" spans="1:3" x14ac:dyDescent="0.3">
      <c r="A49137" s="1">
        <f t="shared" si="767"/>
        <v>48.335688377351097</v>
      </c>
      <c r="B49137">
        <v>3.2153900000000003E-4</v>
      </c>
      <c r="C49137">
        <v>1.8618900000000001E-2</v>
      </c>
    </row>
    <row r="49138" spans="1:3" x14ac:dyDescent="0.3">
      <c r="A49138" s="1">
        <f t="shared" si="767"/>
        <v>48.336672109688074</v>
      </c>
      <c r="B49138">
        <v>8.9764900000000002E-3</v>
      </c>
      <c r="C49138">
        <v>1.8637999999999998E-2</v>
      </c>
    </row>
    <row r="49139" spans="1:3" x14ac:dyDescent="0.3">
      <c r="A49139" s="1">
        <f t="shared" si="767"/>
        <v>48.33765584202505</v>
      </c>
      <c r="B49139">
        <v>1.0726899999999999E-2</v>
      </c>
      <c r="C49139">
        <v>1.86856E-2</v>
      </c>
    </row>
    <row r="49140" spans="1:3" x14ac:dyDescent="0.3">
      <c r="A49140" s="1">
        <f t="shared" si="767"/>
        <v>48.338639574362027</v>
      </c>
      <c r="B49140">
        <v>9.9846499999999994E-3</v>
      </c>
      <c r="C49140">
        <v>1.8727500000000001E-2</v>
      </c>
    </row>
    <row r="49141" spans="1:3" x14ac:dyDescent="0.3">
      <c r="A49141" s="1">
        <f t="shared" si="767"/>
        <v>48.339623306699004</v>
      </c>
      <c r="B49141">
        <v>1.26642E-2</v>
      </c>
      <c r="C49141">
        <v>1.8824899999999999E-2</v>
      </c>
    </row>
    <row r="49142" spans="1:3" x14ac:dyDescent="0.3">
      <c r="A49142" s="1">
        <f t="shared" si="767"/>
        <v>48.34060703903598</v>
      </c>
      <c r="B49142">
        <v>1.94457E-2</v>
      </c>
      <c r="C49142">
        <v>1.90146E-2</v>
      </c>
    </row>
    <row r="49143" spans="1:3" x14ac:dyDescent="0.3">
      <c r="A49143" s="1">
        <f t="shared" si="767"/>
        <v>48.341590771372957</v>
      </c>
      <c r="B49143">
        <v>3.3452700000000002E-2</v>
      </c>
      <c r="C49143">
        <v>1.93083E-2</v>
      </c>
    </row>
    <row r="49144" spans="1:3" x14ac:dyDescent="0.3">
      <c r="A49144" s="1">
        <f t="shared" si="767"/>
        <v>48.342574503709933</v>
      </c>
      <c r="B49144">
        <v>4.3820499999999998E-2</v>
      </c>
      <c r="C49144">
        <v>1.9695299999999999E-2</v>
      </c>
    </row>
    <row r="49145" spans="1:3" x14ac:dyDescent="0.3">
      <c r="A49145" s="1">
        <f t="shared" si="767"/>
        <v>48.34355823604691</v>
      </c>
      <c r="B49145">
        <v>4.6135500000000003E-2</v>
      </c>
      <c r="C49145">
        <v>1.9985200000000002E-2</v>
      </c>
    </row>
    <row r="49146" spans="1:3" x14ac:dyDescent="0.3">
      <c r="A49146" s="1">
        <f t="shared" si="767"/>
        <v>48.344541968383886</v>
      </c>
      <c r="B49146">
        <v>4.9609E-2</v>
      </c>
      <c r="C49146">
        <v>2.0438399999999999E-2</v>
      </c>
    </row>
    <row r="49147" spans="1:3" x14ac:dyDescent="0.3">
      <c r="A49147" s="1">
        <f t="shared" si="767"/>
        <v>48.345525700720863</v>
      </c>
      <c r="B49147">
        <v>3.0317799999999999E-2</v>
      </c>
      <c r="C49147">
        <v>2.0387200000000001E-2</v>
      </c>
    </row>
    <row r="49148" spans="1:3" x14ac:dyDescent="0.3">
      <c r="A49148" s="1">
        <f t="shared" si="767"/>
        <v>48.34650943305784</v>
      </c>
      <c r="B49148">
        <v>-7.1988399999999998E-3</v>
      </c>
      <c r="C49148">
        <v>2.00777E-2</v>
      </c>
    </row>
    <row r="49149" spans="1:3" x14ac:dyDescent="0.3">
      <c r="A49149" s="1">
        <f t="shared" si="767"/>
        <v>48.347493165394816</v>
      </c>
      <c r="B49149">
        <v>-1.24577E-3</v>
      </c>
      <c r="C49149">
        <v>1.9782000000000001E-2</v>
      </c>
    </row>
    <row r="49150" spans="1:3" x14ac:dyDescent="0.3">
      <c r="A49150" s="1">
        <f t="shared" si="767"/>
        <v>48.348476897731793</v>
      </c>
      <c r="B49150">
        <v>4.0886600000000002E-2</v>
      </c>
      <c r="C49150">
        <v>1.9884300000000001E-2</v>
      </c>
    </row>
    <row r="49151" spans="1:3" x14ac:dyDescent="0.3">
      <c r="A49151" s="1">
        <f t="shared" si="767"/>
        <v>48.349460630068769</v>
      </c>
      <c r="B49151">
        <v>5.8116300000000003E-2</v>
      </c>
      <c r="C49151">
        <v>2.0239099999999999E-2</v>
      </c>
    </row>
    <row r="49152" spans="1:3" x14ac:dyDescent="0.3">
      <c r="A49152" s="1">
        <f t="shared" si="767"/>
        <v>48.350444362405746</v>
      </c>
      <c r="B49152">
        <v>3.52033E-2</v>
      </c>
      <c r="C49152">
        <v>2.0540800000000001E-2</v>
      </c>
    </row>
    <row r="49153" spans="1:3" x14ac:dyDescent="0.3">
      <c r="A49153" s="1">
        <f t="shared" si="767"/>
        <v>48.351428094742722</v>
      </c>
      <c r="B49153">
        <v>-4.6902200000000002E-3</v>
      </c>
      <c r="C49153">
        <v>2.0566299999999999E-2</v>
      </c>
    </row>
    <row r="49154" spans="1:3" x14ac:dyDescent="0.3">
      <c r="A49154" s="1">
        <f t="shared" si="767"/>
        <v>48.352411827079699</v>
      </c>
      <c r="B49154">
        <v>-1.3497200000000001E-2</v>
      </c>
      <c r="C49154">
        <v>2.04938E-2</v>
      </c>
    </row>
    <row r="49155" spans="1:3" x14ac:dyDescent="0.3">
      <c r="A49155" s="1">
        <f t="shared" si="767"/>
        <v>48.353395559416676</v>
      </c>
      <c r="B49155">
        <v>8.3175499999999999E-3</v>
      </c>
      <c r="C49155">
        <v>2.0248599999999999E-2</v>
      </c>
    </row>
    <row r="49156" spans="1:3" x14ac:dyDescent="0.3">
      <c r="A49156" s="1">
        <f t="shared" ref="A49156:A49219" si="768">A49155+$L$2</f>
        <v>48.354379291753652</v>
      </c>
      <c r="B49156">
        <v>-1.37778E-2</v>
      </c>
      <c r="C49156">
        <v>2.0065400000000001E-2</v>
      </c>
    </row>
    <row r="49157" spans="1:3" x14ac:dyDescent="0.3">
      <c r="A49157" s="1">
        <f t="shared" si="768"/>
        <v>48.355363024090629</v>
      </c>
      <c r="B49157">
        <v>-7.3145500000000002E-2</v>
      </c>
      <c r="C49157">
        <v>2.0345599999999998E-2</v>
      </c>
    </row>
    <row r="49158" spans="1:3" x14ac:dyDescent="0.3">
      <c r="A49158" s="1">
        <f t="shared" si="768"/>
        <v>48.356346756427605</v>
      </c>
      <c r="B49158">
        <v>-7.5798699999999997E-2</v>
      </c>
      <c r="C49158">
        <v>2.0475799999999999E-2</v>
      </c>
    </row>
    <row r="49159" spans="1:3" x14ac:dyDescent="0.3">
      <c r="A49159" s="1">
        <f t="shared" si="768"/>
        <v>48.357330488764582</v>
      </c>
      <c r="B49159">
        <v>-5.7307599999999997E-3</v>
      </c>
      <c r="C49159">
        <v>2.00602E-2</v>
      </c>
    </row>
    <row r="49160" spans="1:3" x14ac:dyDescent="0.3">
      <c r="A49160" s="1">
        <f t="shared" si="768"/>
        <v>48.358314221101558</v>
      </c>
      <c r="B49160">
        <v>5.4474599999999998E-2</v>
      </c>
      <c r="C49160">
        <v>2.05504E-2</v>
      </c>
    </row>
    <row r="49161" spans="1:3" x14ac:dyDescent="0.3">
      <c r="A49161" s="1">
        <f t="shared" si="768"/>
        <v>48.359297953438535</v>
      </c>
      <c r="B49161">
        <v>3.6329500000000001E-2</v>
      </c>
      <c r="C49161">
        <v>2.03804E-2</v>
      </c>
    </row>
    <row r="49162" spans="1:3" x14ac:dyDescent="0.3">
      <c r="A49162" s="1">
        <f t="shared" si="768"/>
        <v>48.360281685775512</v>
      </c>
      <c r="B49162">
        <v>-3.0376199999999999E-2</v>
      </c>
      <c r="C49162">
        <v>2.02046E-2</v>
      </c>
    </row>
    <row r="49163" spans="1:3" x14ac:dyDescent="0.3">
      <c r="A49163" s="1">
        <f t="shared" si="768"/>
        <v>48.361265418112488</v>
      </c>
      <c r="B49163">
        <v>-7.3303999999999994E-2</v>
      </c>
      <c r="C49163">
        <v>2.0847299999999999E-2</v>
      </c>
    </row>
    <row r="49164" spans="1:3" x14ac:dyDescent="0.3">
      <c r="A49164" s="1">
        <f t="shared" si="768"/>
        <v>48.362249150449465</v>
      </c>
      <c r="B49164">
        <v>-6.7344100000000004E-2</v>
      </c>
      <c r="C49164">
        <v>2.1456300000000001E-2</v>
      </c>
    </row>
    <row r="49165" spans="1:3" x14ac:dyDescent="0.3">
      <c r="A49165" s="1">
        <f t="shared" si="768"/>
        <v>48.363232882786441</v>
      </c>
      <c r="B49165">
        <v>-1.4903899999999999E-2</v>
      </c>
      <c r="C49165">
        <v>2.1553599999999999E-2</v>
      </c>
    </row>
    <row r="49166" spans="1:3" x14ac:dyDescent="0.3">
      <c r="A49166" s="1">
        <f t="shared" si="768"/>
        <v>48.364216615123418</v>
      </c>
      <c r="B49166">
        <v>4.4069900000000002E-2</v>
      </c>
      <c r="C49166">
        <v>2.1807E-2</v>
      </c>
    </row>
    <row r="49167" spans="1:3" x14ac:dyDescent="0.3">
      <c r="A49167" s="1">
        <f t="shared" si="768"/>
        <v>48.365200347460394</v>
      </c>
      <c r="B49167">
        <v>3.6203100000000002E-2</v>
      </c>
      <c r="C49167">
        <v>2.1776299999999998E-2</v>
      </c>
    </row>
    <row r="49168" spans="1:3" x14ac:dyDescent="0.3">
      <c r="A49168" s="1">
        <f t="shared" si="768"/>
        <v>48.366184079797371</v>
      </c>
      <c r="B49168">
        <v>-2.24567E-2</v>
      </c>
      <c r="C49168">
        <v>2.1634400000000002E-2</v>
      </c>
    </row>
    <row r="49169" spans="1:3" x14ac:dyDescent="0.3">
      <c r="A49169" s="1">
        <f t="shared" si="768"/>
        <v>48.367167812134348</v>
      </c>
      <c r="B49169">
        <v>-4.5642099999999998E-2</v>
      </c>
      <c r="C49169">
        <v>2.20501E-2</v>
      </c>
    </row>
    <row r="49170" spans="1:3" x14ac:dyDescent="0.3">
      <c r="A49170" s="1">
        <f t="shared" si="768"/>
        <v>48.368151544471324</v>
      </c>
      <c r="B49170">
        <v>-1.87079E-2</v>
      </c>
      <c r="C49170">
        <v>2.1783799999999999E-2</v>
      </c>
    </row>
    <row r="49171" spans="1:3" x14ac:dyDescent="0.3">
      <c r="A49171" s="1">
        <f t="shared" si="768"/>
        <v>48.369135276808301</v>
      </c>
      <c r="B49171">
        <v>1.4810500000000001E-2</v>
      </c>
      <c r="C49171">
        <v>2.1501599999999999E-2</v>
      </c>
    </row>
    <row r="49172" spans="1:3" x14ac:dyDescent="0.3">
      <c r="A49172" s="1">
        <f t="shared" si="768"/>
        <v>48.370119009145277</v>
      </c>
      <c r="B49172">
        <v>2.2393400000000001E-2</v>
      </c>
      <c r="C49172">
        <v>2.1644E-2</v>
      </c>
    </row>
    <row r="49173" spans="1:3" x14ac:dyDescent="0.3">
      <c r="A49173" s="1">
        <f t="shared" si="768"/>
        <v>48.371102741482254</v>
      </c>
      <c r="B49173">
        <v>2.0886799999999999E-3</v>
      </c>
      <c r="C49173">
        <v>2.1518599999999999E-2</v>
      </c>
    </row>
    <row r="49174" spans="1:3" x14ac:dyDescent="0.3">
      <c r="A49174" s="1">
        <f t="shared" si="768"/>
        <v>48.37208647381923</v>
      </c>
      <c r="B49174">
        <v>-2.0948100000000001E-2</v>
      </c>
      <c r="C49174">
        <v>2.1686199999999999E-2</v>
      </c>
    </row>
    <row r="49175" spans="1:3" x14ac:dyDescent="0.3">
      <c r="A49175" s="1">
        <f t="shared" si="768"/>
        <v>48.373070206156207</v>
      </c>
      <c r="B49175">
        <v>-3.2501000000000002E-2</v>
      </c>
      <c r="C49175">
        <v>2.1997099999999999E-2</v>
      </c>
    </row>
    <row r="49176" spans="1:3" x14ac:dyDescent="0.3">
      <c r="A49176" s="1">
        <f t="shared" si="768"/>
        <v>48.374053938493184</v>
      </c>
      <c r="B49176">
        <v>-2.7771000000000001E-2</v>
      </c>
      <c r="C49176">
        <v>2.2061899999999999E-2</v>
      </c>
    </row>
    <row r="49177" spans="1:3" x14ac:dyDescent="0.3">
      <c r="A49177" s="1">
        <f t="shared" si="768"/>
        <v>48.37503767083016</v>
      </c>
      <c r="B49177">
        <v>-1.23131E-2</v>
      </c>
      <c r="C49177">
        <v>2.1897099999999999E-2</v>
      </c>
    </row>
    <row r="49178" spans="1:3" x14ac:dyDescent="0.3">
      <c r="A49178" s="1">
        <f t="shared" si="768"/>
        <v>48.376021403167137</v>
      </c>
      <c r="B49178">
        <v>-9.9266600000000003E-3</v>
      </c>
      <c r="C49178">
        <v>2.1982000000000002E-2</v>
      </c>
    </row>
    <row r="49179" spans="1:3" x14ac:dyDescent="0.3">
      <c r="A49179" s="1">
        <f t="shared" si="768"/>
        <v>48.377005135504113</v>
      </c>
      <c r="B49179">
        <v>-8.2338900000000007E-3</v>
      </c>
      <c r="C49179">
        <v>2.1779099999999999E-2</v>
      </c>
    </row>
    <row r="49180" spans="1:3" x14ac:dyDescent="0.3">
      <c r="A49180" s="1">
        <f t="shared" si="768"/>
        <v>48.37798886784109</v>
      </c>
      <c r="B49180">
        <v>4.3223799999999998E-3</v>
      </c>
      <c r="C49180">
        <v>2.14425E-2</v>
      </c>
    </row>
    <row r="49181" spans="1:3" x14ac:dyDescent="0.3">
      <c r="A49181" s="1">
        <f t="shared" si="768"/>
        <v>48.378972600178066</v>
      </c>
      <c r="B49181">
        <v>-1.3377500000000001E-2</v>
      </c>
      <c r="C49181">
        <v>2.1233499999999999E-2</v>
      </c>
    </row>
    <row r="49182" spans="1:3" x14ac:dyDescent="0.3">
      <c r="A49182" s="1">
        <f t="shared" si="768"/>
        <v>48.379956332515043</v>
      </c>
      <c r="B49182">
        <v>-4.87842E-2</v>
      </c>
      <c r="C49182">
        <v>2.1456699999999999E-2</v>
      </c>
    </row>
    <row r="49183" spans="1:3" x14ac:dyDescent="0.3">
      <c r="A49183" s="1">
        <f t="shared" si="768"/>
        <v>48.38094006485202</v>
      </c>
      <c r="B49183">
        <v>-3.4923099999999999E-2</v>
      </c>
      <c r="C49183">
        <v>2.17807E-2</v>
      </c>
    </row>
    <row r="49184" spans="1:3" x14ac:dyDescent="0.3">
      <c r="A49184" s="1">
        <f t="shared" si="768"/>
        <v>48.381923797188996</v>
      </c>
      <c r="B49184">
        <v>4.3026399999999999E-3</v>
      </c>
      <c r="C49184">
        <v>2.1635399999999999E-2</v>
      </c>
    </row>
    <row r="49185" spans="1:3" x14ac:dyDescent="0.3">
      <c r="A49185" s="1">
        <f t="shared" si="768"/>
        <v>48.382907529525973</v>
      </c>
      <c r="B49185">
        <v>-7.16127E-4</v>
      </c>
      <c r="C49185">
        <v>2.16171E-2</v>
      </c>
    </row>
    <row r="49186" spans="1:3" x14ac:dyDescent="0.3">
      <c r="A49186" s="1">
        <f t="shared" si="768"/>
        <v>48.383891261862949</v>
      </c>
      <c r="B49186">
        <v>-2.71367E-2</v>
      </c>
      <c r="C49186">
        <v>2.1723200000000002E-2</v>
      </c>
    </row>
    <row r="49187" spans="1:3" x14ac:dyDescent="0.3">
      <c r="A49187" s="1">
        <f t="shared" si="768"/>
        <v>48.384874994199926</v>
      </c>
      <c r="B49187">
        <v>-1.9934199999999999E-2</v>
      </c>
      <c r="C49187">
        <v>2.1892999999999999E-2</v>
      </c>
    </row>
    <row r="49188" spans="1:3" x14ac:dyDescent="0.3">
      <c r="A49188" s="1">
        <f t="shared" si="768"/>
        <v>48.385858726536902</v>
      </c>
      <c r="B49188">
        <v>8.1572199999999995E-4</v>
      </c>
      <c r="C49188">
        <v>2.1868599999999998E-2</v>
      </c>
    </row>
    <row r="49189" spans="1:3" x14ac:dyDescent="0.3">
      <c r="A49189" s="1">
        <f t="shared" si="768"/>
        <v>48.386842458873879</v>
      </c>
      <c r="B49189">
        <v>-3.83863E-3</v>
      </c>
      <c r="C49189">
        <v>2.1716200000000001E-2</v>
      </c>
    </row>
    <row r="49190" spans="1:3" x14ac:dyDescent="0.3">
      <c r="A49190" s="1">
        <f t="shared" si="768"/>
        <v>48.387826191210856</v>
      </c>
      <c r="B49190">
        <v>-1.62173E-2</v>
      </c>
      <c r="C49190">
        <v>2.15931E-2</v>
      </c>
    </row>
    <row r="49191" spans="1:3" x14ac:dyDescent="0.3">
      <c r="A49191" s="1">
        <f t="shared" si="768"/>
        <v>48.388809923547832</v>
      </c>
      <c r="B49191">
        <v>-1.0842299999999999E-2</v>
      </c>
      <c r="C49191">
        <v>2.16435E-2</v>
      </c>
    </row>
    <row r="49192" spans="1:3" x14ac:dyDescent="0.3">
      <c r="A49192" s="1">
        <f t="shared" si="768"/>
        <v>48.389793655884809</v>
      </c>
      <c r="B49192">
        <v>7.6976500000000003E-3</v>
      </c>
      <c r="C49192">
        <v>2.1575500000000001E-2</v>
      </c>
    </row>
    <row r="49193" spans="1:3" x14ac:dyDescent="0.3">
      <c r="A49193" s="1">
        <f t="shared" si="768"/>
        <v>48.390777388221785</v>
      </c>
      <c r="B49193">
        <v>2.1805700000000001E-2</v>
      </c>
      <c r="C49193">
        <v>2.1783500000000001E-2</v>
      </c>
    </row>
    <row r="49194" spans="1:3" x14ac:dyDescent="0.3">
      <c r="A49194" s="1">
        <f t="shared" si="768"/>
        <v>48.391761120558762</v>
      </c>
      <c r="B49194">
        <v>7.2065999999999996E-3</v>
      </c>
      <c r="C49194">
        <v>2.1486100000000001E-2</v>
      </c>
    </row>
    <row r="49195" spans="1:3" x14ac:dyDescent="0.3">
      <c r="A49195" s="1">
        <f t="shared" si="768"/>
        <v>48.392744852895738</v>
      </c>
      <c r="B49195">
        <v>-1.8379800000000002E-2</v>
      </c>
      <c r="C49195">
        <v>2.12134E-2</v>
      </c>
    </row>
    <row r="49196" spans="1:3" x14ac:dyDescent="0.3">
      <c r="A49196" s="1">
        <f t="shared" si="768"/>
        <v>48.393728585232715</v>
      </c>
      <c r="B49196">
        <v>-1.07648E-2</v>
      </c>
      <c r="C49196">
        <v>2.1097500000000002E-2</v>
      </c>
    </row>
    <row r="49197" spans="1:3" x14ac:dyDescent="0.3">
      <c r="A49197" s="1">
        <f t="shared" si="768"/>
        <v>48.394712317569692</v>
      </c>
      <c r="B49197">
        <v>1.1761600000000001E-2</v>
      </c>
      <c r="C49197">
        <v>2.1136800000000001E-2</v>
      </c>
    </row>
    <row r="49198" spans="1:3" x14ac:dyDescent="0.3">
      <c r="A49198" s="1">
        <f t="shared" si="768"/>
        <v>48.395696049906668</v>
      </c>
      <c r="B49198">
        <v>1.53305E-2</v>
      </c>
      <c r="C49198">
        <v>2.11995E-2</v>
      </c>
    </row>
    <row r="49199" spans="1:3" x14ac:dyDescent="0.3">
      <c r="A49199" s="1">
        <f t="shared" si="768"/>
        <v>48.396679782243645</v>
      </c>
      <c r="B49199">
        <v>1.4134499999999999E-2</v>
      </c>
      <c r="C49199">
        <v>2.1248199999999998E-2</v>
      </c>
    </row>
    <row r="49200" spans="1:3" x14ac:dyDescent="0.3">
      <c r="A49200" s="1">
        <f t="shared" si="768"/>
        <v>48.397663514580621</v>
      </c>
      <c r="B49200">
        <v>1.7334200000000001E-2</v>
      </c>
      <c r="C49200">
        <v>2.1316600000000002E-2</v>
      </c>
    </row>
    <row r="49201" spans="1:3" x14ac:dyDescent="0.3">
      <c r="A49201" s="1">
        <f t="shared" si="768"/>
        <v>48.398647246917598</v>
      </c>
      <c r="B49201">
        <v>8.6698899999999995E-3</v>
      </c>
      <c r="C49201">
        <v>2.12572E-2</v>
      </c>
    </row>
    <row r="49202" spans="1:3" x14ac:dyDescent="0.3">
      <c r="A49202" s="1">
        <f t="shared" si="768"/>
        <v>48.399630979254574</v>
      </c>
      <c r="B49202">
        <v>-1.31358E-2</v>
      </c>
      <c r="C49202">
        <v>2.1231799999999999E-2</v>
      </c>
    </row>
    <row r="49203" spans="1:3" x14ac:dyDescent="0.3">
      <c r="A49203" s="1">
        <f t="shared" si="768"/>
        <v>48.400614711591551</v>
      </c>
      <c r="B49203">
        <v>-2.0778100000000001E-2</v>
      </c>
      <c r="C49203">
        <v>2.13508E-2</v>
      </c>
    </row>
    <row r="49204" spans="1:3" x14ac:dyDescent="0.3">
      <c r="A49204" s="1">
        <f t="shared" si="768"/>
        <v>48.401598443928528</v>
      </c>
      <c r="B49204">
        <v>-1.97985E-3</v>
      </c>
      <c r="C49204">
        <v>2.13092E-2</v>
      </c>
    </row>
    <row r="49205" spans="1:3" x14ac:dyDescent="0.3">
      <c r="A49205" s="1">
        <f t="shared" si="768"/>
        <v>48.402582176265504</v>
      </c>
      <c r="B49205">
        <v>1.0511599999999999E-2</v>
      </c>
      <c r="C49205">
        <v>2.1231E-2</v>
      </c>
    </row>
    <row r="49206" spans="1:3" x14ac:dyDescent="0.3">
      <c r="A49206" s="1">
        <f t="shared" si="768"/>
        <v>48.403565908602481</v>
      </c>
      <c r="B49206">
        <v>1.05608E-3</v>
      </c>
      <c r="C49206">
        <v>2.1021399999999999E-2</v>
      </c>
    </row>
    <row r="49207" spans="1:3" x14ac:dyDescent="0.3">
      <c r="A49207" s="1">
        <f t="shared" si="768"/>
        <v>48.404549640939457</v>
      </c>
      <c r="B49207">
        <v>-3.9925200000000003E-3</v>
      </c>
      <c r="C49207">
        <v>2.0965500000000001E-2</v>
      </c>
    </row>
    <row r="49208" spans="1:3" x14ac:dyDescent="0.3">
      <c r="A49208" s="1">
        <f t="shared" si="768"/>
        <v>48.405533373276434</v>
      </c>
      <c r="B49208">
        <v>1.8021700000000001E-3</v>
      </c>
      <c r="C49208">
        <v>2.0951899999999999E-2</v>
      </c>
    </row>
    <row r="49209" spans="1:3" x14ac:dyDescent="0.3">
      <c r="A49209" s="1">
        <f t="shared" si="768"/>
        <v>48.40651710561341</v>
      </c>
      <c r="B49209">
        <v>9.8074500000000005E-3</v>
      </c>
      <c r="C49209">
        <v>2.1030699999999999E-2</v>
      </c>
    </row>
    <row r="49210" spans="1:3" x14ac:dyDescent="0.3">
      <c r="A49210" s="1">
        <f t="shared" si="768"/>
        <v>48.407500837950387</v>
      </c>
      <c r="B49210">
        <v>1.3857100000000001E-2</v>
      </c>
      <c r="C49210">
        <v>2.1143100000000001E-2</v>
      </c>
    </row>
    <row r="49211" spans="1:3" x14ac:dyDescent="0.3">
      <c r="A49211" s="1">
        <f t="shared" si="768"/>
        <v>48.408484570287364</v>
      </c>
      <c r="B49211">
        <v>-3.0566299999999999E-3</v>
      </c>
      <c r="C49211">
        <v>2.1122599999999998E-2</v>
      </c>
    </row>
    <row r="49212" spans="1:3" x14ac:dyDescent="0.3">
      <c r="A49212" s="1">
        <f t="shared" si="768"/>
        <v>48.40946830262434</v>
      </c>
      <c r="B49212">
        <v>-2.04434E-2</v>
      </c>
      <c r="C49212">
        <v>2.1271000000000002E-2</v>
      </c>
    </row>
    <row r="49213" spans="1:3" x14ac:dyDescent="0.3">
      <c r="A49213" s="1">
        <f t="shared" si="768"/>
        <v>48.410452034961317</v>
      </c>
      <c r="B49213">
        <v>-6.1626299999999997E-3</v>
      </c>
      <c r="C49213">
        <v>2.1142299999999999E-2</v>
      </c>
    </row>
    <row r="49214" spans="1:3" x14ac:dyDescent="0.3">
      <c r="A49214" s="1">
        <f t="shared" si="768"/>
        <v>48.411435767298293</v>
      </c>
      <c r="B49214">
        <v>9.2733099999999999E-3</v>
      </c>
      <c r="C49214">
        <v>2.1049100000000001E-2</v>
      </c>
    </row>
    <row r="49215" spans="1:3" x14ac:dyDescent="0.3">
      <c r="A49215" s="1">
        <f t="shared" si="768"/>
        <v>48.41241949963527</v>
      </c>
      <c r="B49215">
        <v>3.6387799999999999E-3</v>
      </c>
      <c r="C49215">
        <v>2.0911200000000001E-2</v>
      </c>
    </row>
    <row r="49216" spans="1:3" x14ac:dyDescent="0.3">
      <c r="A49216" s="1">
        <f t="shared" si="768"/>
        <v>48.413403231972246</v>
      </c>
      <c r="B49216">
        <v>3.1014100000000002E-3</v>
      </c>
      <c r="C49216">
        <v>2.07718E-2</v>
      </c>
    </row>
    <row r="49217" spans="1:3" x14ac:dyDescent="0.3">
      <c r="A49217" s="1">
        <f t="shared" si="768"/>
        <v>48.414386964309223</v>
      </c>
      <c r="B49217">
        <v>1.4501699999999999E-2</v>
      </c>
      <c r="C49217">
        <v>2.0876800000000001E-2</v>
      </c>
    </row>
    <row r="49218" spans="1:3" x14ac:dyDescent="0.3">
      <c r="A49218" s="1">
        <f t="shared" si="768"/>
        <v>48.4153706966462</v>
      </c>
      <c r="B49218">
        <v>2.3534900000000001E-2</v>
      </c>
      <c r="C49218">
        <v>2.0924399999999999E-2</v>
      </c>
    </row>
    <row r="49219" spans="1:3" x14ac:dyDescent="0.3">
      <c r="A49219" s="1">
        <f t="shared" si="768"/>
        <v>48.416354428983176</v>
      </c>
      <c r="B49219">
        <v>2.1327700000000002E-2</v>
      </c>
      <c r="C49219">
        <v>2.08395E-2</v>
      </c>
    </row>
    <row r="49220" spans="1:3" x14ac:dyDescent="0.3">
      <c r="A49220" s="1">
        <f t="shared" ref="A49220:A49283" si="769">A49219+$L$2</f>
        <v>48.417338161320153</v>
      </c>
      <c r="B49220">
        <v>7.9952100000000009E-3</v>
      </c>
      <c r="C49220">
        <v>2.07636E-2</v>
      </c>
    </row>
    <row r="49221" spans="1:3" x14ac:dyDescent="0.3">
      <c r="A49221" s="1">
        <f t="shared" si="769"/>
        <v>48.418321893657129</v>
      </c>
      <c r="B49221">
        <v>-8.1886700000000003E-3</v>
      </c>
      <c r="C49221">
        <v>2.0779599999999999E-2</v>
      </c>
    </row>
    <row r="49222" spans="1:3" x14ac:dyDescent="0.3">
      <c r="A49222" s="1">
        <f t="shared" si="769"/>
        <v>48.419305625994106</v>
      </c>
      <c r="B49222">
        <v>-2.0546100000000001E-2</v>
      </c>
      <c r="C49222">
        <v>2.0761000000000002E-2</v>
      </c>
    </row>
    <row r="49223" spans="1:3" x14ac:dyDescent="0.3">
      <c r="A49223" s="1">
        <f t="shared" si="769"/>
        <v>48.420289358331082</v>
      </c>
      <c r="B49223">
        <v>-1.8454100000000001E-2</v>
      </c>
      <c r="C49223">
        <v>2.0725299999999999E-2</v>
      </c>
    </row>
    <row r="49224" spans="1:3" x14ac:dyDescent="0.3">
      <c r="A49224" s="1">
        <f t="shared" si="769"/>
        <v>48.421273090668059</v>
      </c>
      <c r="B49224">
        <v>2.9927399999999998E-4</v>
      </c>
      <c r="C49224">
        <v>2.0660100000000001E-2</v>
      </c>
    </row>
    <row r="49225" spans="1:3" x14ac:dyDescent="0.3">
      <c r="A49225" s="1">
        <f t="shared" si="769"/>
        <v>48.422256823005036</v>
      </c>
      <c r="B49225">
        <v>2.7704400000000001E-2</v>
      </c>
      <c r="C49225">
        <v>2.06305E-2</v>
      </c>
    </row>
    <row r="49226" spans="1:3" x14ac:dyDescent="0.3">
      <c r="A49226" s="1">
        <f t="shared" si="769"/>
        <v>48.423240555342012</v>
      </c>
      <c r="B49226">
        <v>6.1538099999999998E-2</v>
      </c>
      <c r="C49226">
        <v>2.07923E-2</v>
      </c>
    </row>
    <row r="49227" spans="1:3" x14ac:dyDescent="0.3">
      <c r="A49227" s="1">
        <f t="shared" si="769"/>
        <v>48.424224287678989</v>
      </c>
      <c r="B49227">
        <v>7.3865200000000006E-2</v>
      </c>
      <c r="C49227">
        <v>2.11399E-2</v>
      </c>
    </row>
    <row r="49228" spans="1:3" x14ac:dyDescent="0.3">
      <c r="A49228" s="1">
        <f t="shared" si="769"/>
        <v>48.425208020015965</v>
      </c>
      <c r="B49228">
        <v>4.3870699999999999E-2</v>
      </c>
      <c r="C49228">
        <v>2.14623E-2</v>
      </c>
    </row>
    <row r="49229" spans="1:3" x14ac:dyDescent="0.3">
      <c r="A49229" s="1">
        <f t="shared" si="769"/>
        <v>48.426191752352942</v>
      </c>
      <c r="B49229">
        <v>1.86132E-2</v>
      </c>
      <c r="C49229">
        <v>2.1063700000000001E-2</v>
      </c>
    </row>
    <row r="49230" spans="1:3" x14ac:dyDescent="0.3">
      <c r="A49230" s="1">
        <f t="shared" si="769"/>
        <v>48.427175484689919</v>
      </c>
      <c r="B49230">
        <v>2.7534300000000001E-2</v>
      </c>
      <c r="C49230">
        <v>2.0846699999999999E-2</v>
      </c>
    </row>
    <row r="49231" spans="1:3" x14ac:dyDescent="0.3">
      <c r="A49231" s="1">
        <f t="shared" si="769"/>
        <v>48.428159217026895</v>
      </c>
      <c r="B49231">
        <v>3.5432199999999997E-2</v>
      </c>
      <c r="C49231">
        <v>2.0996999999999998E-2</v>
      </c>
    </row>
    <row r="49232" spans="1:3" x14ac:dyDescent="0.3">
      <c r="A49232" s="1">
        <f t="shared" si="769"/>
        <v>48.429142949363872</v>
      </c>
      <c r="B49232">
        <v>2.42724E-2</v>
      </c>
      <c r="C49232">
        <v>2.11696E-2</v>
      </c>
    </row>
    <row r="49233" spans="1:3" x14ac:dyDescent="0.3">
      <c r="A49233" s="1">
        <f t="shared" si="769"/>
        <v>48.430126681700848</v>
      </c>
      <c r="B49233">
        <v>-2.9862399999999998E-3</v>
      </c>
      <c r="C49233">
        <v>2.1106799999999998E-2</v>
      </c>
    </row>
    <row r="49234" spans="1:3" x14ac:dyDescent="0.3">
      <c r="A49234" s="1">
        <f t="shared" si="769"/>
        <v>48.431110414037825</v>
      </c>
      <c r="B49234">
        <v>-2.83681E-2</v>
      </c>
      <c r="C49234">
        <v>2.1142899999999999E-2</v>
      </c>
    </row>
    <row r="49235" spans="1:3" x14ac:dyDescent="0.3">
      <c r="A49235" s="1">
        <f t="shared" si="769"/>
        <v>48.432094146374801</v>
      </c>
      <c r="B49235">
        <v>-4.4690099999999998E-3</v>
      </c>
      <c r="C49235">
        <v>2.1022800000000001E-2</v>
      </c>
    </row>
    <row r="49236" spans="1:3" x14ac:dyDescent="0.3">
      <c r="A49236" s="1">
        <f t="shared" si="769"/>
        <v>48.433077878711778</v>
      </c>
      <c r="B49236">
        <v>4.5024500000000002E-2</v>
      </c>
      <c r="C49236">
        <v>2.14728E-2</v>
      </c>
    </row>
    <row r="49237" spans="1:3" x14ac:dyDescent="0.3">
      <c r="A49237" s="1">
        <f t="shared" si="769"/>
        <v>48.434061611048755</v>
      </c>
      <c r="B49237">
        <v>4.5119399999999997E-2</v>
      </c>
      <c r="C49237">
        <v>2.1920800000000001E-2</v>
      </c>
    </row>
    <row r="49238" spans="1:3" x14ac:dyDescent="0.3">
      <c r="A49238" s="1">
        <f t="shared" si="769"/>
        <v>48.435045343385731</v>
      </c>
      <c r="B49238">
        <v>2.32395E-2</v>
      </c>
      <c r="C49238">
        <v>2.20634E-2</v>
      </c>
    </row>
    <row r="49239" spans="1:3" x14ac:dyDescent="0.3">
      <c r="A49239" s="1">
        <f t="shared" si="769"/>
        <v>48.436029075722708</v>
      </c>
      <c r="B49239">
        <v>3.0603600000000002E-2</v>
      </c>
      <c r="C49239">
        <v>2.2262199999999999E-2</v>
      </c>
    </row>
    <row r="49240" spans="1:3" x14ac:dyDescent="0.3">
      <c r="A49240" s="1">
        <f t="shared" si="769"/>
        <v>48.437012808059684</v>
      </c>
      <c r="B49240">
        <v>1.32721E-2</v>
      </c>
      <c r="C49240">
        <v>2.2295100000000002E-2</v>
      </c>
    </row>
    <row r="49241" spans="1:3" x14ac:dyDescent="0.3">
      <c r="A49241" s="1">
        <f t="shared" si="769"/>
        <v>48.437996540396661</v>
      </c>
      <c r="B49241">
        <v>-5.8210499999999998E-2</v>
      </c>
      <c r="C49241">
        <v>2.27505E-2</v>
      </c>
    </row>
    <row r="49242" spans="1:3" x14ac:dyDescent="0.3">
      <c r="A49242" s="1">
        <f t="shared" si="769"/>
        <v>48.438980272733637</v>
      </c>
      <c r="B49242">
        <v>-8.5998000000000005E-2</v>
      </c>
      <c r="C49242">
        <v>2.3415999999999999E-2</v>
      </c>
    </row>
    <row r="49243" spans="1:3" x14ac:dyDescent="0.3">
      <c r="A49243" s="1">
        <f t="shared" si="769"/>
        <v>48.439964005070614</v>
      </c>
      <c r="B49243">
        <v>-2.3237399999999998E-2</v>
      </c>
      <c r="C49243">
        <v>2.3313899999999999E-2</v>
      </c>
    </row>
    <row r="49244" spans="1:3" x14ac:dyDescent="0.3">
      <c r="A49244" s="1">
        <f t="shared" si="769"/>
        <v>48.440947737407591</v>
      </c>
      <c r="B49244">
        <v>1.7355499999999999E-2</v>
      </c>
      <c r="C49244">
        <v>2.3049199999999999E-2</v>
      </c>
    </row>
    <row r="49245" spans="1:3" x14ac:dyDescent="0.3">
      <c r="A49245" s="1">
        <f t="shared" si="769"/>
        <v>48.441931469744567</v>
      </c>
      <c r="B49245">
        <v>-1.8676499999999999E-2</v>
      </c>
      <c r="C49245">
        <v>2.2774599999999999E-2</v>
      </c>
    </row>
    <row r="49246" spans="1:3" x14ac:dyDescent="0.3">
      <c r="A49246" s="1">
        <f t="shared" si="769"/>
        <v>48.442915202081544</v>
      </c>
      <c r="B49246">
        <v>-4.2267600000000002E-2</v>
      </c>
      <c r="C49246">
        <v>2.2701200000000001E-2</v>
      </c>
    </row>
    <row r="49247" spans="1:3" x14ac:dyDescent="0.3">
      <c r="A49247" s="1">
        <f t="shared" si="769"/>
        <v>48.44389893441852</v>
      </c>
      <c r="B49247">
        <v>-2.2541800000000001E-2</v>
      </c>
      <c r="C49247">
        <v>2.2623500000000001E-2</v>
      </c>
    </row>
    <row r="49248" spans="1:3" x14ac:dyDescent="0.3">
      <c r="A49248" s="1">
        <f t="shared" si="769"/>
        <v>48.444882666755497</v>
      </c>
      <c r="B49248">
        <v>-1.17748E-2</v>
      </c>
      <c r="C49248">
        <v>2.26692E-2</v>
      </c>
    </row>
    <row r="49249" spans="1:3" x14ac:dyDescent="0.3">
      <c r="A49249" s="1">
        <f t="shared" si="769"/>
        <v>48.445866399092473</v>
      </c>
      <c r="B49249">
        <v>-2.0406799999999999E-2</v>
      </c>
      <c r="C49249">
        <v>2.2860800000000001E-2</v>
      </c>
    </row>
    <row r="49250" spans="1:3" x14ac:dyDescent="0.3">
      <c r="A49250" s="1">
        <f t="shared" si="769"/>
        <v>48.44685013142945</v>
      </c>
      <c r="B49250">
        <v>-2.7449100000000001E-2</v>
      </c>
      <c r="C49250">
        <v>2.27265E-2</v>
      </c>
    </row>
    <row r="49251" spans="1:3" x14ac:dyDescent="0.3">
      <c r="A49251" s="1">
        <f t="shared" si="769"/>
        <v>48.447833863766427</v>
      </c>
      <c r="B49251">
        <v>-3.2182700000000002E-2</v>
      </c>
      <c r="C49251">
        <v>2.24671E-2</v>
      </c>
    </row>
    <row r="49252" spans="1:3" x14ac:dyDescent="0.3">
      <c r="A49252" s="1">
        <f t="shared" si="769"/>
        <v>48.448817596103403</v>
      </c>
      <c r="B49252">
        <v>-3.5531800000000002E-2</v>
      </c>
      <c r="C49252">
        <v>2.2470400000000001E-2</v>
      </c>
    </row>
    <row r="49253" spans="1:3" x14ac:dyDescent="0.3">
      <c r="A49253" s="1">
        <f t="shared" si="769"/>
        <v>48.44980132844038</v>
      </c>
      <c r="B49253">
        <v>-1.47835E-2</v>
      </c>
      <c r="C49253">
        <v>2.2571399999999998E-2</v>
      </c>
    </row>
    <row r="49254" spans="1:3" x14ac:dyDescent="0.3">
      <c r="A49254" s="1">
        <f t="shared" si="769"/>
        <v>48.450785060777356</v>
      </c>
      <c r="B49254">
        <v>2.87835E-2</v>
      </c>
      <c r="C49254">
        <v>2.27242E-2</v>
      </c>
    </row>
    <row r="49255" spans="1:3" x14ac:dyDescent="0.3">
      <c r="A49255" s="1">
        <f t="shared" si="769"/>
        <v>48.451768793114333</v>
      </c>
      <c r="B49255">
        <v>5.0067500000000001E-2</v>
      </c>
      <c r="C49255">
        <v>2.3141700000000001E-2</v>
      </c>
    </row>
    <row r="49256" spans="1:3" x14ac:dyDescent="0.3">
      <c r="A49256" s="1">
        <f t="shared" si="769"/>
        <v>48.452752525451309</v>
      </c>
      <c r="B49256">
        <v>3.9100299999999998E-2</v>
      </c>
      <c r="C49256">
        <v>2.33949E-2</v>
      </c>
    </row>
    <row r="49257" spans="1:3" x14ac:dyDescent="0.3">
      <c r="A49257" s="1">
        <f t="shared" si="769"/>
        <v>48.453736257788286</v>
      </c>
      <c r="B49257">
        <v>2.1478799999999999E-2</v>
      </c>
      <c r="C49257">
        <v>2.2878300000000001E-2</v>
      </c>
    </row>
    <row r="49258" spans="1:3" x14ac:dyDescent="0.3">
      <c r="A49258" s="1">
        <f t="shared" si="769"/>
        <v>48.454719990125263</v>
      </c>
      <c r="B49258">
        <v>9.0380900000000004E-3</v>
      </c>
      <c r="C49258">
        <v>2.22107E-2</v>
      </c>
    </row>
    <row r="49259" spans="1:3" x14ac:dyDescent="0.3">
      <c r="A49259" s="1">
        <f t="shared" si="769"/>
        <v>48.455703722462239</v>
      </c>
      <c r="B49259">
        <v>1.6370300000000001E-2</v>
      </c>
      <c r="C49259">
        <v>2.2317099999999999E-2</v>
      </c>
    </row>
    <row r="49260" spans="1:3" x14ac:dyDescent="0.3">
      <c r="A49260" s="1">
        <f t="shared" si="769"/>
        <v>48.456687454799216</v>
      </c>
      <c r="B49260">
        <v>1.7890400000000001E-2</v>
      </c>
      <c r="C49260">
        <v>2.1951200000000001E-2</v>
      </c>
    </row>
    <row r="49261" spans="1:3" x14ac:dyDescent="0.3">
      <c r="A49261" s="1">
        <f t="shared" si="769"/>
        <v>48.457671187136192</v>
      </c>
      <c r="B49261">
        <v>-2.9099400000000001E-2</v>
      </c>
      <c r="C49261">
        <v>2.18789E-2</v>
      </c>
    </row>
    <row r="49262" spans="1:3" x14ac:dyDescent="0.3">
      <c r="A49262" s="1">
        <f t="shared" si="769"/>
        <v>48.458654919473169</v>
      </c>
      <c r="B49262">
        <v>-5.6832300000000002E-2</v>
      </c>
      <c r="C49262">
        <v>2.21435E-2</v>
      </c>
    </row>
    <row r="49263" spans="1:3" x14ac:dyDescent="0.3">
      <c r="A49263" s="1">
        <f t="shared" si="769"/>
        <v>48.459638651810145</v>
      </c>
      <c r="B49263">
        <v>-1.3942299999999999E-2</v>
      </c>
      <c r="C49263">
        <v>2.15499E-2</v>
      </c>
    </row>
    <row r="49264" spans="1:3" x14ac:dyDescent="0.3">
      <c r="A49264" s="1">
        <f t="shared" si="769"/>
        <v>48.460622384147122</v>
      </c>
      <c r="B49264">
        <v>1.37717E-2</v>
      </c>
      <c r="C49264">
        <v>2.1014100000000001E-2</v>
      </c>
    </row>
    <row r="49265" spans="1:3" x14ac:dyDescent="0.3">
      <c r="A49265" s="1">
        <f t="shared" si="769"/>
        <v>48.461606116484099</v>
      </c>
      <c r="B49265">
        <v>-7.9668999999999996E-4</v>
      </c>
      <c r="C49265">
        <v>2.0873099999999999E-2</v>
      </c>
    </row>
    <row r="49266" spans="1:3" x14ac:dyDescent="0.3">
      <c r="A49266" s="1">
        <f t="shared" si="769"/>
        <v>48.462589848821075</v>
      </c>
      <c r="B49266">
        <v>1.9898099999999998E-3</v>
      </c>
      <c r="C49266">
        <v>2.04523E-2</v>
      </c>
    </row>
    <row r="49267" spans="1:3" x14ac:dyDescent="0.3">
      <c r="A49267" s="1">
        <f t="shared" si="769"/>
        <v>48.463573581158052</v>
      </c>
      <c r="B49267">
        <v>1.7313800000000001E-2</v>
      </c>
      <c r="C49267">
        <v>2.0263400000000001E-2</v>
      </c>
    </row>
    <row r="49268" spans="1:3" x14ac:dyDescent="0.3">
      <c r="A49268" s="1">
        <f t="shared" si="769"/>
        <v>48.464557313495028</v>
      </c>
      <c r="B49268">
        <v>1.3499000000000001E-2</v>
      </c>
      <c r="C49268">
        <v>2.0173799999999999E-2</v>
      </c>
    </row>
    <row r="49269" spans="1:3" x14ac:dyDescent="0.3">
      <c r="A49269" s="1">
        <f t="shared" si="769"/>
        <v>48.465541045832005</v>
      </c>
      <c r="B49269">
        <v>-6.0476400000000004E-4</v>
      </c>
      <c r="C49269">
        <v>1.9723399999999999E-2</v>
      </c>
    </row>
    <row r="49270" spans="1:3" x14ac:dyDescent="0.3">
      <c r="A49270" s="1">
        <f t="shared" si="769"/>
        <v>48.466524778168981</v>
      </c>
      <c r="B49270">
        <v>-3.0764E-3</v>
      </c>
      <c r="C49270">
        <v>1.95671E-2</v>
      </c>
    </row>
    <row r="49271" spans="1:3" x14ac:dyDescent="0.3">
      <c r="A49271" s="1">
        <f t="shared" si="769"/>
        <v>48.467508510505958</v>
      </c>
      <c r="B49271">
        <v>-1.4901199999999999E-3</v>
      </c>
      <c r="C49271">
        <v>1.94339E-2</v>
      </c>
    </row>
    <row r="49272" spans="1:3" x14ac:dyDescent="0.3">
      <c r="A49272" s="1">
        <f t="shared" si="769"/>
        <v>48.468492242842935</v>
      </c>
      <c r="B49272">
        <v>-2.0324800000000001E-2</v>
      </c>
      <c r="C49272">
        <v>1.9413199999999999E-2</v>
      </c>
    </row>
    <row r="49273" spans="1:3" x14ac:dyDescent="0.3">
      <c r="A49273" s="1">
        <f t="shared" si="769"/>
        <v>48.469475975179911</v>
      </c>
      <c r="B49273">
        <v>-4.7783899999999997E-2</v>
      </c>
      <c r="C49273">
        <v>1.9870200000000001E-2</v>
      </c>
    </row>
    <row r="49274" spans="1:3" x14ac:dyDescent="0.3">
      <c r="A49274" s="1">
        <f t="shared" si="769"/>
        <v>48.470459707516888</v>
      </c>
      <c r="B49274">
        <v>-5.55364E-2</v>
      </c>
      <c r="C49274">
        <v>2.0216100000000001E-2</v>
      </c>
    </row>
    <row r="49275" spans="1:3" x14ac:dyDescent="0.3">
      <c r="A49275" s="1">
        <f t="shared" si="769"/>
        <v>48.471443439853864</v>
      </c>
      <c r="B49275">
        <v>-3.1671999999999999E-2</v>
      </c>
      <c r="C49275">
        <v>2.0207800000000001E-2</v>
      </c>
    </row>
    <row r="49276" spans="1:3" x14ac:dyDescent="0.3">
      <c r="A49276" s="1">
        <f t="shared" si="769"/>
        <v>48.472427172190841</v>
      </c>
      <c r="B49276">
        <v>1.45516E-2</v>
      </c>
      <c r="C49276">
        <v>2.0075599999999999E-2</v>
      </c>
    </row>
    <row r="49277" spans="1:3" x14ac:dyDescent="0.3">
      <c r="A49277" s="1">
        <f t="shared" si="769"/>
        <v>48.473410904527817</v>
      </c>
      <c r="B49277">
        <v>3.2977100000000002E-2</v>
      </c>
      <c r="C49277">
        <v>2.02822E-2</v>
      </c>
    </row>
    <row r="49278" spans="1:3" x14ac:dyDescent="0.3">
      <c r="A49278" s="1">
        <f t="shared" si="769"/>
        <v>48.474394636864794</v>
      </c>
      <c r="B49278">
        <v>1.8201999999999999E-3</v>
      </c>
      <c r="C49278">
        <v>2.02011E-2</v>
      </c>
    </row>
    <row r="49279" spans="1:3" x14ac:dyDescent="0.3">
      <c r="A49279" s="1">
        <f t="shared" si="769"/>
        <v>48.475378369201771</v>
      </c>
      <c r="B49279">
        <v>-2.0741599999999999E-2</v>
      </c>
      <c r="C49279">
        <v>2.0326199999999999E-2</v>
      </c>
    </row>
    <row r="49280" spans="1:3" x14ac:dyDescent="0.3">
      <c r="A49280" s="1">
        <f t="shared" si="769"/>
        <v>48.476362101538747</v>
      </c>
      <c r="B49280">
        <v>-1.7265699999999998E-2</v>
      </c>
      <c r="C49280">
        <v>2.04557E-2</v>
      </c>
    </row>
    <row r="49281" spans="1:3" x14ac:dyDescent="0.3">
      <c r="A49281" s="1">
        <f t="shared" si="769"/>
        <v>48.477345833875724</v>
      </c>
      <c r="B49281">
        <v>-2.92766E-2</v>
      </c>
      <c r="C49281">
        <v>2.06146E-2</v>
      </c>
    </row>
    <row r="49282" spans="1:3" x14ac:dyDescent="0.3">
      <c r="A49282" s="1">
        <f t="shared" si="769"/>
        <v>48.4783295662127</v>
      </c>
      <c r="B49282">
        <v>-3.6826499999999998E-2</v>
      </c>
      <c r="C49282">
        <v>2.0495099999999999E-2</v>
      </c>
    </row>
    <row r="49283" spans="1:3" x14ac:dyDescent="0.3">
      <c r="A49283" s="1">
        <f t="shared" si="769"/>
        <v>48.479313298549677</v>
      </c>
      <c r="B49283">
        <v>-7.8658500000000006E-3</v>
      </c>
      <c r="C49283">
        <v>2.0224499999999999E-2</v>
      </c>
    </row>
    <row r="49284" spans="1:3" x14ac:dyDescent="0.3">
      <c r="A49284" s="1">
        <f t="shared" ref="A49284:A49347" si="770">A49283+$L$2</f>
        <v>48.480297030886653</v>
      </c>
      <c r="B49284">
        <v>1.8083800000000001E-2</v>
      </c>
      <c r="C49284">
        <v>2.03623E-2</v>
      </c>
    </row>
    <row r="49285" spans="1:3" x14ac:dyDescent="0.3">
      <c r="A49285" s="1">
        <f t="shared" si="770"/>
        <v>48.48128076322363</v>
      </c>
      <c r="B49285">
        <v>3.3975199999999998E-3</v>
      </c>
      <c r="C49285">
        <v>2.03891E-2</v>
      </c>
    </row>
    <row r="49286" spans="1:3" x14ac:dyDescent="0.3">
      <c r="A49286" s="1">
        <f t="shared" si="770"/>
        <v>48.482264495560607</v>
      </c>
      <c r="B49286">
        <v>-2.8979100000000001E-2</v>
      </c>
      <c r="C49286">
        <v>2.0407499999999999E-2</v>
      </c>
    </row>
    <row r="49287" spans="1:3" x14ac:dyDescent="0.3">
      <c r="A49287" s="1">
        <f t="shared" si="770"/>
        <v>48.483248227897583</v>
      </c>
      <c r="B49287">
        <v>-4.07403E-2</v>
      </c>
      <c r="C49287">
        <v>2.0615600000000001E-2</v>
      </c>
    </row>
    <row r="49288" spans="1:3" x14ac:dyDescent="0.3">
      <c r="A49288" s="1">
        <f t="shared" si="770"/>
        <v>48.48423196023456</v>
      </c>
      <c r="B49288">
        <v>-3.2814999999999997E-2</v>
      </c>
      <c r="C49288">
        <v>2.0935599999999999E-2</v>
      </c>
    </row>
    <row r="49289" spans="1:3" x14ac:dyDescent="0.3">
      <c r="A49289" s="1">
        <f t="shared" si="770"/>
        <v>48.485215692571536</v>
      </c>
      <c r="B49289">
        <v>-2.1656700000000001E-2</v>
      </c>
      <c r="C49289">
        <v>2.1113799999999999E-2</v>
      </c>
    </row>
    <row r="49290" spans="1:3" x14ac:dyDescent="0.3">
      <c r="A49290" s="1">
        <f t="shared" si="770"/>
        <v>48.486199424908513</v>
      </c>
      <c r="B49290">
        <v>-7.1171000000000003E-3</v>
      </c>
      <c r="C49290">
        <v>2.1022800000000001E-2</v>
      </c>
    </row>
    <row r="49291" spans="1:3" x14ac:dyDescent="0.3">
      <c r="A49291" s="1">
        <f t="shared" si="770"/>
        <v>48.487183157245489</v>
      </c>
      <c r="B49291">
        <v>-5.0789499999999996E-4</v>
      </c>
      <c r="C49291">
        <v>2.0919400000000001E-2</v>
      </c>
    </row>
    <row r="49292" spans="1:3" x14ac:dyDescent="0.3">
      <c r="A49292" s="1">
        <f t="shared" si="770"/>
        <v>48.488166889582466</v>
      </c>
      <c r="B49292">
        <v>-5.09247E-3</v>
      </c>
      <c r="C49292">
        <v>2.0893399999999999E-2</v>
      </c>
    </row>
    <row r="49293" spans="1:3" x14ac:dyDescent="0.3">
      <c r="A49293" s="1">
        <f t="shared" si="770"/>
        <v>48.489150621919443</v>
      </c>
      <c r="B49293">
        <v>-6.9765199999999999E-4</v>
      </c>
      <c r="C49293">
        <v>2.0682300000000001E-2</v>
      </c>
    </row>
    <row r="49294" spans="1:3" x14ac:dyDescent="0.3">
      <c r="A49294" s="1">
        <f t="shared" si="770"/>
        <v>48.490134354256419</v>
      </c>
      <c r="B49294">
        <v>7.9596699999999996E-4</v>
      </c>
      <c r="C49294">
        <v>2.06182E-2</v>
      </c>
    </row>
    <row r="49295" spans="1:3" x14ac:dyDescent="0.3">
      <c r="A49295" s="1">
        <f t="shared" si="770"/>
        <v>48.491118086593396</v>
      </c>
      <c r="B49295">
        <v>-8.9430900000000008E-3</v>
      </c>
      <c r="C49295">
        <v>2.0523799999999998E-2</v>
      </c>
    </row>
    <row r="49296" spans="1:3" x14ac:dyDescent="0.3">
      <c r="A49296" s="1">
        <f t="shared" si="770"/>
        <v>48.492101818930372</v>
      </c>
      <c r="B49296">
        <v>1.6883600000000001E-3</v>
      </c>
      <c r="C49296">
        <v>2.0433099999999999E-2</v>
      </c>
    </row>
    <row r="49297" spans="1:3" x14ac:dyDescent="0.3">
      <c r="A49297" s="1">
        <f t="shared" si="770"/>
        <v>48.493085551267349</v>
      </c>
      <c r="B49297">
        <v>2.5559800000000001E-2</v>
      </c>
      <c r="C49297">
        <v>2.0570999999999999E-2</v>
      </c>
    </row>
    <row r="49298" spans="1:3" x14ac:dyDescent="0.3">
      <c r="A49298" s="1">
        <f t="shared" si="770"/>
        <v>48.494069283604325</v>
      </c>
      <c r="B49298">
        <v>2.4733600000000001E-2</v>
      </c>
      <c r="C49298">
        <v>2.0665099999999999E-2</v>
      </c>
    </row>
    <row r="49299" spans="1:3" x14ac:dyDescent="0.3">
      <c r="A49299" s="1">
        <f t="shared" si="770"/>
        <v>48.495053015941302</v>
      </c>
      <c r="B49299">
        <v>9.1475800000000006E-3</v>
      </c>
      <c r="C49299">
        <v>2.06152E-2</v>
      </c>
    </row>
    <row r="49300" spans="1:3" x14ac:dyDescent="0.3">
      <c r="A49300" s="1">
        <f t="shared" si="770"/>
        <v>48.496036748278279</v>
      </c>
      <c r="B49300">
        <v>9.8686699999999995E-3</v>
      </c>
      <c r="C49300">
        <v>2.0540599999999999E-2</v>
      </c>
    </row>
    <row r="49301" spans="1:3" x14ac:dyDescent="0.3">
      <c r="A49301" s="1">
        <f t="shared" si="770"/>
        <v>48.497020480615255</v>
      </c>
      <c r="B49301">
        <v>1.4150899999999999E-2</v>
      </c>
      <c r="C49301">
        <v>2.05954E-2</v>
      </c>
    </row>
    <row r="49302" spans="1:3" x14ac:dyDescent="0.3">
      <c r="A49302" s="1">
        <f t="shared" si="770"/>
        <v>48.498004212952232</v>
      </c>
      <c r="B49302">
        <v>-1.5748199999999999E-4</v>
      </c>
      <c r="C49302">
        <v>2.04656E-2</v>
      </c>
    </row>
    <row r="49303" spans="1:3" x14ac:dyDescent="0.3">
      <c r="A49303" s="1">
        <f t="shared" si="770"/>
        <v>48.498987945289208</v>
      </c>
      <c r="B49303">
        <v>-8.0130800000000005E-3</v>
      </c>
      <c r="C49303">
        <v>2.0337899999999999E-2</v>
      </c>
    </row>
    <row r="49304" spans="1:3" x14ac:dyDescent="0.3">
      <c r="A49304" s="1">
        <f t="shared" si="770"/>
        <v>48.499971677626185</v>
      </c>
      <c r="B49304">
        <v>1.00292E-2</v>
      </c>
      <c r="C49304">
        <v>2.04184E-2</v>
      </c>
    </row>
    <row r="49305" spans="1:3" x14ac:dyDescent="0.3">
      <c r="A49305" s="1">
        <f t="shared" si="770"/>
        <v>48.500955409963161</v>
      </c>
      <c r="B49305">
        <v>2.8047599999999999E-2</v>
      </c>
      <c r="C49305">
        <v>2.0593799999999999E-2</v>
      </c>
    </row>
    <row r="49306" spans="1:3" x14ac:dyDescent="0.3">
      <c r="A49306" s="1">
        <f t="shared" si="770"/>
        <v>48.501939142300138</v>
      </c>
      <c r="B49306">
        <v>2.9296200000000001E-2</v>
      </c>
      <c r="C49306">
        <v>2.0876200000000001E-2</v>
      </c>
    </row>
    <row r="49307" spans="1:3" x14ac:dyDescent="0.3">
      <c r="A49307" s="1">
        <f t="shared" si="770"/>
        <v>48.502922874637115</v>
      </c>
      <c r="B49307">
        <v>2.71168E-2</v>
      </c>
      <c r="C49307">
        <v>2.1107399999999998E-2</v>
      </c>
    </row>
    <row r="49308" spans="1:3" x14ac:dyDescent="0.3">
      <c r="A49308" s="1">
        <f t="shared" si="770"/>
        <v>48.503906606974091</v>
      </c>
      <c r="B49308">
        <v>3.5427100000000003E-2</v>
      </c>
      <c r="C49308">
        <v>2.14437E-2</v>
      </c>
    </row>
    <row r="49309" spans="1:3" x14ac:dyDescent="0.3">
      <c r="A49309" s="1">
        <f t="shared" si="770"/>
        <v>48.504890339311068</v>
      </c>
      <c r="B49309">
        <v>4.5673199999999997E-2</v>
      </c>
      <c r="C49309">
        <v>2.18023E-2</v>
      </c>
    </row>
    <row r="49310" spans="1:3" x14ac:dyDescent="0.3">
      <c r="A49310" s="1">
        <f t="shared" si="770"/>
        <v>48.505874071648044</v>
      </c>
      <c r="B49310">
        <v>3.1650900000000003E-2</v>
      </c>
      <c r="C49310">
        <v>2.1980300000000001E-2</v>
      </c>
    </row>
    <row r="49311" spans="1:3" x14ac:dyDescent="0.3">
      <c r="A49311" s="1">
        <f t="shared" si="770"/>
        <v>48.506857803985021</v>
      </c>
      <c r="B49311">
        <v>1.53083E-3</v>
      </c>
      <c r="C49311">
        <v>2.1964999999999998E-2</v>
      </c>
    </row>
    <row r="49312" spans="1:3" x14ac:dyDescent="0.3">
      <c r="A49312" s="1">
        <f t="shared" si="770"/>
        <v>48.507841536321997</v>
      </c>
      <c r="B49312">
        <v>-8.9365699999999996E-3</v>
      </c>
      <c r="C49312">
        <v>2.1849899999999998E-2</v>
      </c>
    </row>
    <row r="49313" spans="1:3" x14ac:dyDescent="0.3">
      <c r="A49313" s="1">
        <f t="shared" si="770"/>
        <v>48.508825268658974</v>
      </c>
      <c r="B49313">
        <v>-8.7916399999999999E-3</v>
      </c>
      <c r="C49313">
        <v>2.1876199999999998E-2</v>
      </c>
    </row>
    <row r="49314" spans="1:3" x14ac:dyDescent="0.3">
      <c r="A49314" s="1">
        <f t="shared" si="770"/>
        <v>48.509809000995951</v>
      </c>
      <c r="B49314">
        <v>-1.1445800000000001E-2</v>
      </c>
      <c r="C49314">
        <v>2.1898000000000001E-2</v>
      </c>
    </row>
    <row r="49315" spans="1:3" x14ac:dyDescent="0.3">
      <c r="A49315" s="1">
        <f t="shared" si="770"/>
        <v>48.510792733332927</v>
      </c>
      <c r="B49315">
        <v>9.3161000000000008E-3</v>
      </c>
      <c r="C49315">
        <v>2.1954700000000001E-2</v>
      </c>
    </row>
    <row r="49316" spans="1:3" x14ac:dyDescent="0.3">
      <c r="A49316" s="1">
        <f t="shared" si="770"/>
        <v>48.511776465669904</v>
      </c>
      <c r="B49316">
        <v>4.8409500000000001E-2</v>
      </c>
      <c r="C49316">
        <v>2.2407799999999999E-2</v>
      </c>
    </row>
    <row r="49317" spans="1:3" x14ac:dyDescent="0.3">
      <c r="A49317" s="1">
        <f t="shared" si="770"/>
        <v>48.51276019800688</v>
      </c>
      <c r="B49317">
        <v>6.3839499999999993E-2</v>
      </c>
      <c r="C49317">
        <v>2.29012E-2</v>
      </c>
    </row>
    <row r="49318" spans="1:3" x14ac:dyDescent="0.3">
      <c r="A49318" s="1">
        <f t="shared" si="770"/>
        <v>48.513743930343857</v>
      </c>
      <c r="B49318">
        <v>3.5513900000000001E-2</v>
      </c>
      <c r="C49318">
        <v>2.3021E-2</v>
      </c>
    </row>
    <row r="49319" spans="1:3" x14ac:dyDescent="0.3">
      <c r="A49319" s="1">
        <f t="shared" si="770"/>
        <v>48.514727662680833</v>
      </c>
      <c r="B49319">
        <v>-1.67572E-2</v>
      </c>
      <c r="C49319">
        <v>2.2975300000000001E-2</v>
      </c>
    </row>
    <row r="49320" spans="1:3" x14ac:dyDescent="0.3">
      <c r="A49320" s="1">
        <f t="shared" si="770"/>
        <v>48.51571139501781</v>
      </c>
      <c r="B49320">
        <v>-5.1606600000000002E-2</v>
      </c>
      <c r="C49320">
        <v>2.3411399999999999E-2</v>
      </c>
    </row>
    <row r="49321" spans="1:3" x14ac:dyDescent="0.3">
      <c r="A49321" s="1">
        <f t="shared" si="770"/>
        <v>48.516695127354787</v>
      </c>
      <c r="B49321">
        <v>-4.92393E-2</v>
      </c>
      <c r="C49321">
        <v>2.38219E-2</v>
      </c>
    </row>
    <row r="49322" spans="1:3" x14ac:dyDescent="0.3">
      <c r="A49322" s="1">
        <f t="shared" si="770"/>
        <v>48.517678859691763</v>
      </c>
      <c r="B49322">
        <v>-1.7925799999999999E-2</v>
      </c>
      <c r="C49322">
        <v>2.3795699999999999E-2</v>
      </c>
    </row>
    <row r="49323" spans="1:3" x14ac:dyDescent="0.3">
      <c r="A49323" s="1">
        <f t="shared" si="770"/>
        <v>48.51866259202874</v>
      </c>
      <c r="B49323">
        <v>2.2749100000000001E-2</v>
      </c>
      <c r="C49323">
        <v>2.3838600000000001E-2</v>
      </c>
    </row>
    <row r="49324" spans="1:3" x14ac:dyDescent="0.3">
      <c r="A49324" s="1">
        <f t="shared" si="770"/>
        <v>48.519646324365716</v>
      </c>
      <c r="B49324">
        <v>4.58521E-2</v>
      </c>
      <c r="C49324">
        <v>2.4294199999999998E-2</v>
      </c>
    </row>
    <row r="49325" spans="1:3" x14ac:dyDescent="0.3">
      <c r="A49325" s="1">
        <f t="shared" si="770"/>
        <v>48.520630056702693</v>
      </c>
      <c r="B49325">
        <v>5.5555899999999998E-2</v>
      </c>
      <c r="C49325">
        <v>2.4572699999999999E-2</v>
      </c>
    </row>
    <row r="49326" spans="1:3" x14ac:dyDescent="0.3">
      <c r="A49326" s="1">
        <f t="shared" si="770"/>
        <v>48.521613789039669</v>
      </c>
      <c r="B49326">
        <v>7.3060799999999995E-2</v>
      </c>
      <c r="C49326">
        <v>2.4687899999999999E-2</v>
      </c>
    </row>
    <row r="49327" spans="1:3" x14ac:dyDescent="0.3">
      <c r="A49327" s="1">
        <f t="shared" si="770"/>
        <v>48.522597521376646</v>
      </c>
      <c r="B49327">
        <v>6.2411700000000001E-2</v>
      </c>
      <c r="C49327">
        <v>2.4573399999999999E-2</v>
      </c>
    </row>
    <row r="49328" spans="1:3" x14ac:dyDescent="0.3">
      <c r="A49328" s="1">
        <f t="shared" si="770"/>
        <v>48.523581253713623</v>
      </c>
      <c r="B49328">
        <v>7.5670199999999998E-3</v>
      </c>
      <c r="C49328">
        <v>2.4210300000000001E-2</v>
      </c>
    </row>
    <row r="49329" spans="1:3" x14ac:dyDescent="0.3">
      <c r="A49329" s="1">
        <f t="shared" si="770"/>
        <v>48.524564986050599</v>
      </c>
      <c r="B49329">
        <v>-1.8258E-2</v>
      </c>
      <c r="C49329">
        <v>2.4206800000000001E-2</v>
      </c>
    </row>
    <row r="49330" spans="1:3" x14ac:dyDescent="0.3">
      <c r="A49330" s="1">
        <f t="shared" si="770"/>
        <v>48.525548718387576</v>
      </c>
      <c r="B49330" s="2">
        <v>-1.7779E-5</v>
      </c>
      <c r="C49330">
        <v>2.3931600000000001E-2</v>
      </c>
    </row>
    <row r="49331" spans="1:3" x14ac:dyDescent="0.3">
      <c r="A49331" s="1">
        <f t="shared" si="770"/>
        <v>48.526532450724552</v>
      </c>
      <c r="B49331">
        <v>-1.7222299999999999E-3</v>
      </c>
      <c r="C49331">
        <v>2.3594500000000001E-2</v>
      </c>
    </row>
    <row r="49332" spans="1:3" x14ac:dyDescent="0.3">
      <c r="A49332" s="1">
        <f t="shared" si="770"/>
        <v>48.527516183061529</v>
      </c>
      <c r="B49332">
        <v>-3.4753800000000001E-2</v>
      </c>
      <c r="C49332">
        <v>2.36993E-2</v>
      </c>
    </row>
    <row r="49333" spans="1:3" x14ac:dyDescent="0.3">
      <c r="A49333" s="1">
        <f t="shared" si="770"/>
        <v>48.528499915398505</v>
      </c>
      <c r="B49333">
        <v>-6.2323000000000003E-2</v>
      </c>
      <c r="C49333">
        <v>2.42927E-2</v>
      </c>
    </row>
    <row r="49334" spans="1:3" x14ac:dyDescent="0.3">
      <c r="A49334" s="1">
        <f t="shared" si="770"/>
        <v>48.529483647735482</v>
      </c>
      <c r="B49334">
        <v>-4.7613599999999999E-2</v>
      </c>
      <c r="C49334">
        <v>2.4485199999999999E-2</v>
      </c>
    </row>
    <row r="49335" spans="1:3" x14ac:dyDescent="0.3">
      <c r="A49335" s="1">
        <f t="shared" si="770"/>
        <v>48.530467380072459</v>
      </c>
      <c r="B49335">
        <v>-1.1672399999999999E-2</v>
      </c>
      <c r="C49335">
        <v>2.4557200000000001E-2</v>
      </c>
    </row>
    <row r="49336" spans="1:3" x14ac:dyDescent="0.3">
      <c r="A49336" s="1">
        <f t="shared" si="770"/>
        <v>48.531451112409435</v>
      </c>
      <c r="B49336">
        <v>-1.54044E-2</v>
      </c>
      <c r="C49336">
        <v>2.4261000000000001E-2</v>
      </c>
    </row>
    <row r="49337" spans="1:3" x14ac:dyDescent="0.3">
      <c r="A49337" s="1">
        <f t="shared" si="770"/>
        <v>48.532434844746412</v>
      </c>
      <c r="B49337">
        <v>-3.71603E-2</v>
      </c>
      <c r="C49337">
        <v>2.4181399999999999E-2</v>
      </c>
    </row>
    <row r="49338" spans="1:3" x14ac:dyDescent="0.3">
      <c r="A49338" s="1">
        <f t="shared" si="770"/>
        <v>48.533418577083388</v>
      </c>
      <c r="B49338">
        <v>-3.0296500000000001E-2</v>
      </c>
      <c r="C49338">
        <v>2.4251999999999999E-2</v>
      </c>
    </row>
    <row r="49339" spans="1:3" x14ac:dyDescent="0.3">
      <c r="A49339" s="1">
        <f t="shared" si="770"/>
        <v>48.534402309420365</v>
      </c>
      <c r="B49339">
        <v>-9.0979900000000002E-3</v>
      </c>
      <c r="C49339">
        <v>2.40369E-2</v>
      </c>
    </row>
    <row r="49340" spans="1:3" x14ac:dyDescent="0.3">
      <c r="A49340" s="1">
        <f t="shared" si="770"/>
        <v>48.535386041757342</v>
      </c>
      <c r="B49340">
        <v>1.2702400000000001E-2</v>
      </c>
      <c r="C49340">
        <v>2.4031199999999999E-2</v>
      </c>
    </row>
    <row r="49341" spans="1:3" x14ac:dyDescent="0.3">
      <c r="A49341" s="1">
        <f t="shared" si="770"/>
        <v>48.536369774094318</v>
      </c>
      <c r="B49341">
        <v>2.4032299999999999E-2</v>
      </c>
      <c r="C49341">
        <v>2.3689399999999999E-2</v>
      </c>
    </row>
    <row r="49342" spans="1:3" x14ac:dyDescent="0.3">
      <c r="A49342" s="1">
        <f t="shared" si="770"/>
        <v>48.537353506431295</v>
      </c>
      <c r="B49342">
        <v>1.46634E-2</v>
      </c>
      <c r="C49342">
        <v>2.2976099999999999E-2</v>
      </c>
    </row>
    <row r="49343" spans="1:3" x14ac:dyDescent="0.3">
      <c r="A49343" s="1">
        <f t="shared" si="770"/>
        <v>48.538337238768271</v>
      </c>
      <c r="B49343">
        <v>4.52799E-3</v>
      </c>
      <c r="C49343">
        <v>2.2789E-2</v>
      </c>
    </row>
    <row r="49344" spans="1:3" x14ac:dyDescent="0.3">
      <c r="A49344" s="1">
        <f t="shared" si="770"/>
        <v>48.539320971105248</v>
      </c>
      <c r="B49344">
        <v>-4.3960400000000004E-3</v>
      </c>
      <c r="C49344">
        <v>2.26594E-2</v>
      </c>
    </row>
    <row r="49345" spans="1:3" x14ac:dyDescent="0.3">
      <c r="A49345" s="1">
        <f t="shared" si="770"/>
        <v>48.540304703442224</v>
      </c>
      <c r="B49345">
        <v>-2.4453200000000001E-2</v>
      </c>
      <c r="C49345">
        <v>2.27172E-2</v>
      </c>
    </row>
    <row r="49346" spans="1:3" x14ac:dyDescent="0.3">
      <c r="A49346" s="1">
        <f t="shared" si="770"/>
        <v>48.541288435779201</v>
      </c>
      <c r="B49346">
        <v>-3.4900899999999999E-2</v>
      </c>
      <c r="C49346">
        <v>2.26435E-2</v>
      </c>
    </row>
    <row r="49347" spans="1:3" x14ac:dyDescent="0.3">
      <c r="A49347" s="1">
        <f t="shared" si="770"/>
        <v>48.542272168116178</v>
      </c>
      <c r="B49347">
        <v>-1.52695E-2</v>
      </c>
      <c r="C49347">
        <v>2.2570799999999999E-2</v>
      </c>
    </row>
    <row r="49348" spans="1:3" x14ac:dyDescent="0.3">
      <c r="A49348" s="1">
        <f t="shared" ref="A49348:A49411" si="771">A49347+$L$2</f>
        <v>48.543255900453154</v>
      </c>
      <c r="B49348">
        <v>3.5614600000000003E-2</v>
      </c>
      <c r="C49348">
        <v>2.2809200000000002E-2</v>
      </c>
    </row>
    <row r="49349" spans="1:3" x14ac:dyDescent="0.3">
      <c r="A49349" s="1">
        <f t="shared" si="771"/>
        <v>48.544239632790131</v>
      </c>
      <c r="B49349">
        <v>9.6474699999999997E-2</v>
      </c>
      <c r="C49349">
        <v>2.3569900000000001E-2</v>
      </c>
    </row>
    <row r="49350" spans="1:3" x14ac:dyDescent="0.3">
      <c r="A49350" s="1">
        <f t="shared" si="771"/>
        <v>48.545223365127107</v>
      </c>
      <c r="B49350">
        <v>0.10713</v>
      </c>
      <c r="C49350">
        <v>2.4366700000000002E-2</v>
      </c>
    </row>
    <row r="49351" spans="1:3" x14ac:dyDescent="0.3">
      <c r="A49351" s="1">
        <f t="shared" si="771"/>
        <v>48.546207097464084</v>
      </c>
      <c r="B49351">
        <v>3.2856700000000003E-2</v>
      </c>
      <c r="C49351">
        <v>2.43734E-2</v>
      </c>
    </row>
    <row r="49352" spans="1:3" x14ac:dyDescent="0.3">
      <c r="A49352" s="1">
        <f t="shared" si="771"/>
        <v>48.54719082980106</v>
      </c>
      <c r="B49352">
        <v>-6.5237500000000004E-2</v>
      </c>
      <c r="C49352">
        <v>2.4670500000000001E-2</v>
      </c>
    </row>
    <row r="49353" spans="1:3" x14ac:dyDescent="0.3">
      <c r="A49353" s="1">
        <f t="shared" si="771"/>
        <v>48.548174562138037</v>
      </c>
      <c r="B49353">
        <v>-8.9095599999999997E-2</v>
      </c>
      <c r="C49353">
        <v>2.5413600000000001E-2</v>
      </c>
    </row>
    <row r="49354" spans="1:3" x14ac:dyDescent="0.3">
      <c r="A49354" s="1">
        <f t="shared" si="771"/>
        <v>48.549158294475014</v>
      </c>
      <c r="B49354">
        <v>-3.3060600000000002E-2</v>
      </c>
      <c r="C49354">
        <v>2.5456400000000001E-2</v>
      </c>
    </row>
    <row r="49355" spans="1:3" x14ac:dyDescent="0.3">
      <c r="A49355" s="1">
        <f t="shared" si="771"/>
        <v>48.55014202681199</v>
      </c>
      <c r="B49355">
        <v>1.28612E-2</v>
      </c>
      <c r="C49355">
        <v>2.50843E-2</v>
      </c>
    </row>
    <row r="49356" spans="1:3" x14ac:dyDescent="0.3">
      <c r="A49356" s="1">
        <f t="shared" si="771"/>
        <v>48.551125759148967</v>
      </c>
      <c r="B49356">
        <v>7.2371400000000004E-3</v>
      </c>
      <c r="C49356">
        <v>2.4765700000000002E-2</v>
      </c>
    </row>
    <row r="49357" spans="1:3" x14ac:dyDescent="0.3">
      <c r="A49357" s="1">
        <f t="shared" si="771"/>
        <v>48.552109491485943</v>
      </c>
      <c r="B49357">
        <v>-1.1784599999999999E-2</v>
      </c>
      <c r="C49357">
        <v>2.4668699999999998E-2</v>
      </c>
    </row>
    <row r="49358" spans="1:3" x14ac:dyDescent="0.3">
      <c r="A49358" s="1">
        <f t="shared" si="771"/>
        <v>48.55309322382292</v>
      </c>
      <c r="B49358">
        <v>-2.0971900000000002E-2</v>
      </c>
      <c r="C49358">
        <v>2.47881E-2</v>
      </c>
    </row>
    <row r="49359" spans="1:3" x14ac:dyDescent="0.3">
      <c r="A49359" s="1">
        <f t="shared" si="771"/>
        <v>48.554076956159896</v>
      </c>
      <c r="B49359">
        <v>-1.0879E-2</v>
      </c>
      <c r="C49359">
        <v>2.47332E-2</v>
      </c>
    </row>
    <row r="49360" spans="1:3" x14ac:dyDescent="0.3">
      <c r="A49360" s="1">
        <f t="shared" si="771"/>
        <v>48.555060688496873</v>
      </c>
      <c r="B49360">
        <v>1.3849800000000001E-2</v>
      </c>
      <c r="C49360">
        <v>2.4692700000000001E-2</v>
      </c>
    </row>
    <row r="49361" spans="1:3" x14ac:dyDescent="0.3">
      <c r="A49361" s="1">
        <f t="shared" si="771"/>
        <v>48.55604442083385</v>
      </c>
      <c r="B49361">
        <v>8.2605700000000001E-3</v>
      </c>
      <c r="C49361">
        <v>2.44844E-2</v>
      </c>
    </row>
    <row r="49362" spans="1:3" x14ac:dyDescent="0.3">
      <c r="A49362" s="1">
        <f t="shared" si="771"/>
        <v>48.557028153170826</v>
      </c>
      <c r="B49362">
        <v>-2.7594E-2</v>
      </c>
      <c r="C49362">
        <v>2.4192000000000002E-2</v>
      </c>
    </row>
    <row r="49363" spans="1:3" x14ac:dyDescent="0.3">
      <c r="A49363" s="1">
        <f t="shared" si="771"/>
        <v>48.558011885507803</v>
      </c>
      <c r="B49363">
        <v>-4.8411500000000003E-2</v>
      </c>
      <c r="C49363">
        <v>2.4536700000000002E-2</v>
      </c>
    </row>
    <row r="49364" spans="1:3" x14ac:dyDescent="0.3">
      <c r="A49364" s="1">
        <f t="shared" si="771"/>
        <v>48.558995617844779</v>
      </c>
      <c r="B49364">
        <v>-5.38422E-2</v>
      </c>
      <c r="C49364">
        <v>2.4937399999999998E-2</v>
      </c>
    </row>
    <row r="49365" spans="1:3" x14ac:dyDescent="0.3">
      <c r="A49365" s="1">
        <f t="shared" si="771"/>
        <v>48.559979350181756</v>
      </c>
      <c r="B49365">
        <v>-4.8262300000000001E-2</v>
      </c>
      <c r="C49365">
        <v>2.5412000000000001E-2</v>
      </c>
    </row>
    <row r="49366" spans="1:3" x14ac:dyDescent="0.3">
      <c r="A49366" s="1">
        <f t="shared" si="771"/>
        <v>48.560963082518732</v>
      </c>
      <c r="B49366">
        <v>-1.8901500000000002E-2</v>
      </c>
      <c r="C49366">
        <v>2.5581099999999999E-2</v>
      </c>
    </row>
    <row r="49367" spans="1:3" x14ac:dyDescent="0.3">
      <c r="A49367" s="1">
        <f t="shared" si="771"/>
        <v>48.561946814855709</v>
      </c>
      <c r="B49367">
        <v>9.0873800000000008E-3</v>
      </c>
      <c r="C49367">
        <v>2.5498900000000001E-2</v>
      </c>
    </row>
    <row r="49368" spans="1:3" x14ac:dyDescent="0.3">
      <c r="A49368" s="1">
        <f t="shared" si="771"/>
        <v>48.562930547192686</v>
      </c>
      <c r="B49368">
        <v>9.8418099999999994E-3</v>
      </c>
      <c r="C49368">
        <v>2.54623E-2</v>
      </c>
    </row>
    <row r="49369" spans="1:3" x14ac:dyDescent="0.3">
      <c r="A49369" s="1">
        <f t="shared" si="771"/>
        <v>48.563914279529662</v>
      </c>
      <c r="B49369">
        <v>4.3461200000000002E-3</v>
      </c>
      <c r="C49369">
        <v>2.54997E-2</v>
      </c>
    </row>
    <row r="49370" spans="1:3" x14ac:dyDescent="0.3">
      <c r="A49370" s="1">
        <f t="shared" si="771"/>
        <v>48.564898011866639</v>
      </c>
      <c r="B49370">
        <v>1.0867399999999999E-2</v>
      </c>
      <c r="C49370">
        <v>2.5577599999999999E-2</v>
      </c>
    </row>
    <row r="49371" spans="1:3" x14ac:dyDescent="0.3">
      <c r="A49371" s="1">
        <f t="shared" si="771"/>
        <v>48.565881744203615</v>
      </c>
      <c r="B49371">
        <v>1.0386299999999999E-2</v>
      </c>
      <c r="C49371">
        <v>2.5666600000000001E-2</v>
      </c>
    </row>
    <row r="49372" spans="1:3" x14ac:dyDescent="0.3">
      <c r="A49372" s="1">
        <f t="shared" si="771"/>
        <v>48.566865476540592</v>
      </c>
      <c r="B49372">
        <v>-1.3606399999999999E-2</v>
      </c>
      <c r="C49372">
        <v>2.5599400000000001E-2</v>
      </c>
    </row>
    <row r="49373" spans="1:3" x14ac:dyDescent="0.3">
      <c r="A49373" s="1">
        <f t="shared" si="771"/>
        <v>48.567849208877568</v>
      </c>
      <c r="B49373">
        <v>-3.9200199999999998E-2</v>
      </c>
      <c r="C49373">
        <v>2.5513600000000001E-2</v>
      </c>
    </row>
    <row r="49374" spans="1:3" x14ac:dyDescent="0.3">
      <c r="A49374" s="1">
        <f t="shared" si="771"/>
        <v>48.568832941214545</v>
      </c>
      <c r="B49374">
        <v>-3.5041999999999997E-2</v>
      </c>
      <c r="C49374">
        <v>2.5308600000000001E-2</v>
      </c>
    </row>
    <row r="49375" spans="1:3" x14ac:dyDescent="0.3">
      <c r="A49375" s="1">
        <f t="shared" si="771"/>
        <v>48.569816673551522</v>
      </c>
      <c r="B49375">
        <v>-1.03847E-2</v>
      </c>
      <c r="C49375">
        <v>2.5095800000000001E-2</v>
      </c>
    </row>
    <row r="49376" spans="1:3" x14ac:dyDescent="0.3">
      <c r="A49376" s="1">
        <f t="shared" si="771"/>
        <v>48.570800405888498</v>
      </c>
      <c r="B49376">
        <v>1.7414900000000001E-3</v>
      </c>
      <c r="C49376">
        <v>2.4967699999999999E-2</v>
      </c>
    </row>
    <row r="49377" spans="1:3" x14ac:dyDescent="0.3">
      <c r="A49377" s="1">
        <f t="shared" si="771"/>
        <v>48.571784138225475</v>
      </c>
      <c r="B49377">
        <v>-1.39118E-2</v>
      </c>
      <c r="C49377">
        <v>2.4777E-2</v>
      </c>
    </row>
    <row r="49378" spans="1:3" x14ac:dyDescent="0.3">
      <c r="A49378" s="1">
        <f t="shared" si="771"/>
        <v>48.572767870562451</v>
      </c>
      <c r="B49378">
        <v>-4.4353799999999999E-2</v>
      </c>
      <c r="C49378">
        <v>2.52023E-2</v>
      </c>
    </row>
    <row r="49379" spans="1:3" x14ac:dyDescent="0.3">
      <c r="A49379" s="1">
        <f t="shared" si="771"/>
        <v>48.573751602899428</v>
      </c>
      <c r="B49379">
        <v>-5.1736200000000003E-2</v>
      </c>
      <c r="C49379">
        <v>2.5512300000000002E-2</v>
      </c>
    </row>
    <row r="49380" spans="1:3" x14ac:dyDescent="0.3">
      <c r="A49380" s="1">
        <f t="shared" si="771"/>
        <v>48.574735335236404</v>
      </c>
      <c r="B49380">
        <v>-2.2240900000000001E-2</v>
      </c>
      <c r="C49380">
        <v>2.5562000000000001E-2</v>
      </c>
    </row>
    <row r="49381" spans="1:3" x14ac:dyDescent="0.3">
      <c r="A49381" s="1">
        <f t="shared" si="771"/>
        <v>48.575719067573381</v>
      </c>
      <c r="B49381">
        <v>1.07156E-2</v>
      </c>
      <c r="C49381">
        <v>2.53764E-2</v>
      </c>
    </row>
    <row r="49382" spans="1:3" x14ac:dyDescent="0.3">
      <c r="A49382" s="1">
        <f t="shared" si="771"/>
        <v>48.576702799910358</v>
      </c>
      <c r="B49382">
        <v>2.56966E-2</v>
      </c>
      <c r="C49382">
        <v>2.5265099999999999E-2</v>
      </c>
    </row>
    <row r="49383" spans="1:3" x14ac:dyDescent="0.3">
      <c r="A49383" s="1">
        <f t="shared" si="771"/>
        <v>48.577686532247334</v>
      </c>
      <c r="B49383">
        <v>3.0894600000000001E-2</v>
      </c>
      <c r="C49383">
        <v>2.5495400000000001E-2</v>
      </c>
    </row>
    <row r="49384" spans="1:3" x14ac:dyDescent="0.3">
      <c r="A49384" s="1">
        <f t="shared" si="771"/>
        <v>48.578670264584311</v>
      </c>
      <c r="B49384">
        <v>2.81537E-2</v>
      </c>
      <c r="C49384">
        <v>2.55961E-2</v>
      </c>
    </row>
    <row r="49385" spans="1:3" x14ac:dyDescent="0.3">
      <c r="A49385" s="1">
        <f t="shared" si="771"/>
        <v>48.579653996921287</v>
      </c>
      <c r="B49385">
        <v>1.2431899999999999E-2</v>
      </c>
      <c r="C49385">
        <v>2.5686500000000001E-2</v>
      </c>
    </row>
    <row r="49386" spans="1:3" x14ac:dyDescent="0.3">
      <c r="A49386" s="1">
        <f t="shared" si="771"/>
        <v>48.580637729258264</v>
      </c>
      <c r="B49386">
        <v>-3.6759100000000001E-3</v>
      </c>
      <c r="C49386">
        <v>2.5433399999999998E-2</v>
      </c>
    </row>
    <row r="49387" spans="1:3" x14ac:dyDescent="0.3">
      <c r="A49387" s="1">
        <f t="shared" si="771"/>
        <v>48.58162146159524</v>
      </c>
      <c r="B49387">
        <v>-4.1383499999999998E-3</v>
      </c>
      <c r="C49387">
        <v>2.50674E-2</v>
      </c>
    </row>
    <row r="49388" spans="1:3" x14ac:dyDescent="0.3">
      <c r="A49388" s="1">
        <f t="shared" si="771"/>
        <v>48.582605193932217</v>
      </c>
      <c r="B49388">
        <v>-9.3611900000000001E-4</v>
      </c>
      <c r="C49388">
        <v>2.4748599999999999E-2</v>
      </c>
    </row>
    <row r="49389" spans="1:3" x14ac:dyDescent="0.3">
      <c r="A49389" s="1">
        <f t="shared" si="771"/>
        <v>48.583588926269194</v>
      </c>
      <c r="B49389">
        <v>-6.51543E-3</v>
      </c>
      <c r="C49389">
        <v>2.45972E-2</v>
      </c>
    </row>
    <row r="49390" spans="1:3" x14ac:dyDescent="0.3">
      <c r="A49390" s="1">
        <f t="shared" si="771"/>
        <v>48.58457265860617</v>
      </c>
      <c r="B49390">
        <v>-9.8904300000000004E-3</v>
      </c>
      <c r="C49390">
        <v>2.4624900000000002E-2</v>
      </c>
    </row>
    <row r="49391" spans="1:3" x14ac:dyDescent="0.3">
      <c r="A49391" s="1">
        <f t="shared" si="771"/>
        <v>48.585556390943147</v>
      </c>
      <c r="B49391">
        <v>-8.7821300000000008E-3</v>
      </c>
      <c r="C49391">
        <v>2.4707699999999999E-2</v>
      </c>
    </row>
    <row r="49392" spans="1:3" x14ac:dyDescent="0.3">
      <c r="A49392" s="1">
        <f t="shared" si="771"/>
        <v>48.586540123280123</v>
      </c>
      <c r="B49392">
        <v>-8.6954600000000003E-3</v>
      </c>
      <c r="C49392">
        <v>2.47437E-2</v>
      </c>
    </row>
    <row r="49393" spans="1:3" x14ac:dyDescent="0.3">
      <c r="A49393" s="1">
        <f t="shared" si="771"/>
        <v>48.5875238556171</v>
      </c>
      <c r="B49393">
        <v>-6.7558499999999999E-3</v>
      </c>
      <c r="C49393">
        <v>2.4804300000000001E-2</v>
      </c>
    </row>
    <row r="49394" spans="1:3" x14ac:dyDescent="0.3">
      <c r="A49394" s="1">
        <f t="shared" si="771"/>
        <v>48.588507587954076</v>
      </c>
      <c r="B49394">
        <v>-8.0824799999999995E-3</v>
      </c>
      <c r="C49394">
        <v>2.4877199999999999E-2</v>
      </c>
    </row>
    <row r="49395" spans="1:3" x14ac:dyDescent="0.3">
      <c r="A49395" s="1">
        <f t="shared" si="771"/>
        <v>48.589491320291053</v>
      </c>
      <c r="B49395">
        <v>-1.0763E-2</v>
      </c>
      <c r="C49395">
        <v>2.4895400000000002E-2</v>
      </c>
    </row>
    <row r="49396" spans="1:3" x14ac:dyDescent="0.3">
      <c r="A49396" s="1">
        <f t="shared" si="771"/>
        <v>48.59047505262803</v>
      </c>
      <c r="B49396">
        <v>-1.6284400000000001E-3</v>
      </c>
      <c r="C49396">
        <v>2.4894800000000002E-2</v>
      </c>
    </row>
    <row r="49397" spans="1:3" x14ac:dyDescent="0.3">
      <c r="A49397" s="1">
        <f t="shared" si="771"/>
        <v>48.591458784965006</v>
      </c>
      <c r="B49397">
        <v>9.2878300000000004E-3</v>
      </c>
      <c r="C49397">
        <v>2.4732000000000001E-2</v>
      </c>
    </row>
    <row r="49398" spans="1:3" x14ac:dyDescent="0.3">
      <c r="A49398" s="1">
        <f t="shared" si="771"/>
        <v>48.592442517301983</v>
      </c>
      <c r="B49398">
        <v>6.2808200000000003E-3</v>
      </c>
      <c r="C49398">
        <v>2.45475E-2</v>
      </c>
    </row>
    <row r="49399" spans="1:3" x14ac:dyDescent="0.3">
      <c r="A49399" s="1">
        <f t="shared" si="771"/>
        <v>48.593426249638959</v>
      </c>
      <c r="B49399">
        <v>2.5974100000000001E-3</v>
      </c>
      <c r="C49399">
        <v>2.4482E-2</v>
      </c>
    </row>
    <row r="49400" spans="1:3" x14ac:dyDescent="0.3">
      <c r="A49400" s="1">
        <f t="shared" si="771"/>
        <v>48.594409981975936</v>
      </c>
      <c r="B49400">
        <v>1.9695000000000001E-2</v>
      </c>
      <c r="C49400">
        <v>2.4580299999999999E-2</v>
      </c>
    </row>
    <row r="49401" spans="1:3" x14ac:dyDescent="0.3">
      <c r="A49401" s="1">
        <f t="shared" si="771"/>
        <v>48.595393714312912</v>
      </c>
      <c r="B49401">
        <v>4.4032200000000001E-2</v>
      </c>
      <c r="C49401">
        <v>2.4879100000000001E-2</v>
      </c>
    </row>
    <row r="49402" spans="1:3" x14ac:dyDescent="0.3">
      <c r="A49402" s="1">
        <f t="shared" si="771"/>
        <v>48.596377446649889</v>
      </c>
      <c r="B49402">
        <v>4.5338799999999999E-2</v>
      </c>
      <c r="C49402">
        <v>2.53309E-2</v>
      </c>
    </row>
    <row r="49403" spans="1:3" x14ac:dyDescent="0.3">
      <c r="A49403" s="1">
        <f t="shared" si="771"/>
        <v>48.597361178986866</v>
      </c>
      <c r="B49403">
        <v>3.8508500000000001E-2</v>
      </c>
      <c r="C49403">
        <v>2.56358E-2</v>
      </c>
    </row>
    <row r="49404" spans="1:3" x14ac:dyDescent="0.3">
      <c r="A49404" s="1">
        <f t="shared" si="771"/>
        <v>48.598344911323842</v>
      </c>
      <c r="B49404">
        <v>4.9118500000000002E-2</v>
      </c>
      <c r="C49404">
        <v>2.60267E-2</v>
      </c>
    </row>
    <row r="49405" spans="1:3" x14ac:dyDescent="0.3">
      <c r="A49405" s="1">
        <f t="shared" si="771"/>
        <v>48.599328643660819</v>
      </c>
      <c r="B49405">
        <v>5.8352399999999999E-2</v>
      </c>
      <c r="C49405">
        <v>2.63298E-2</v>
      </c>
    </row>
    <row r="49406" spans="1:3" x14ac:dyDescent="0.3">
      <c r="A49406" s="1">
        <f t="shared" si="771"/>
        <v>48.600312375997795</v>
      </c>
      <c r="B49406">
        <v>5.55644E-2</v>
      </c>
      <c r="C49406">
        <v>2.6592500000000002E-2</v>
      </c>
    </row>
    <row r="49407" spans="1:3" x14ac:dyDescent="0.3">
      <c r="A49407" s="1">
        <f t="shared" si="771"/>
        <v>48.601296108334772</v>
      </c>
      <c r="B49407">
        <v>4.72133E-2</v>
      </c>
      <c r="C49407">
        <v>2.6793399999999998E-2</v>
      </c>
    </row>
    <row r="49408" spans="1:3" x14ac:dyDescent="0.3">
      <c r="A49408" s="1">
        <f t="shared" si="771"/>
        <v>48.602279840671748</v>
      </c>
      <c r="B49408">
        <v>3.0028300000000001E-2</v>
      </c>
      <c r="C49408">
        <v>2.67394E-2</v>
      </c>
    </row>
    <row r="49409" spans="1:3" x14ac:dyDescent="0.3">
      <c r="A49409" s="1">
        <f t="shared" si="771"/>
        <v>48.603263573008725</v>
      </c>
      <c r="B49409">
        <v>1.8709400000000001E-2</v>
      </c>
      <c r="C49409">
        <v>2.6469800000000002E-2</v>
      </c>
    </row>
    <row r="49410" spans="1:3" x14ac:dyDescent="0.3">
      <c r="A49410" s="1">
        <f t="shared" si="771"/>
        <v>48.604247305345702</v>
      </c>
      <c r="B49410">
        <v>-4.5281999999999996E-3</v>
      </c>
      <c r="C49410">
        <v>2.6198599999999999E-2</v>
      </c>
    </row>
    <row r="49411" spans="1:3" x14ac:dyDescent="0.3">
      <c r="A49411" s="1">
        <f t="shared" si="771"/>
        <v>48.605231037682678</v>
      </c>
      <c r="B49411">
        <v>-6.4065200000000003E-2</v>
      </c>
      <c r="C49411">
        <v>2.6823900000000001E-2</v>
      </c>
    </row>
    <row r="49412" spans="1:3" x14ac:dyDescent="0.3">
      <c r="A49412" s="1">
        <f t="shared" ref="A49412:A49475" si="772">A49411+$L$2</f>
        <v>48.606214770019655</v>
      </c>
      <c r="B49412">
        <v>-8.1238000000000005E-2</v>
      </c>
      <c r="C49412">
        <v>2.7546899999999999E-2</v>
      </c>
    </row>
    <row r="49413" spans="1:3" x14ac:dyDescent="0.3">
      <c r="A49413" s="1">
        <f t="shared" si="772"/>
        <v>48.607198502356631</v>
      </c>
      <c r="B49413">
        <v>-1.88614E-2</v>
      </c>
      <c r="C49413">
        <v>2.7647600000000001E-2</v>
      </c>
    </row>
    <row r="49414" spans="1:3" x14ac:dyDescent="0.3">
      <c r="A49414" s="1">
        <f t="shared" si="772"/>
        <v>48.608182234693608</v>
      </c>
      <c r="B49414">
        <v>2.58303E-2</v>
      </c>
      <c r="C49414">
        <v>2.77915E-2</v>
      </c>
    </row>
    <row r="49415" spans="1:3" x14ac:dyDescent="0.3">
      <c r="A49415" s="1">
        <f t="shared" si="772"/>
        <v>48.609165967030584</v>
      </c>
      <c r="B49415">
        <v>1.3302899999999999E-2</v>
      </c>
      <c r="C49415">
        <v>2.78313E-2</v>
      </c>
    </row>
    <row r="49416" spans="1:3" x14ac:dyDescent="0.3">
      <c r="A49416" s="1">
        <f t="shared" si="772"/>
        <v>48.610149699367561</v>
      </c>
      <c r="B49416">
        <v>3.8903800000000001E-3</v>
      </c>
      <c r="C49416">
        <v>2.7386199999999999E-2</v>
      </c>
    </row>
    <row r="49417" spans="1:3" x14ac:dyDescent="0.3">
      <c r="A49417" s="1">
        <f t="shared" si="772"/>
        <v>48.611133431704538</v>
      </c>
      <c r="B49417">
        <v>1.43391E-2</v>
      </c>
      <c r="C49417">
        <v>2.6891200000000001E-2</v>
      </c>
    </row>
    <row r="49418" spans="1:3" x14ac:dyDescent="0.3">
      <c r="A49418" s="1">
        <f t="shared" si="772"/>
        <v>48.612117164041514</v>
      </c>
      <c r="B49418">
        <v>-4.4369600000000002E-3</v>
      </c>
      <c r="C49418">
        <v>2.6580400000000001E-2</v>
      </c>
    </row>
    <row r="49419" spans="1:3" x14ac:dyDescent="0.3">
      <c r="A49419" s="1">
        <f t="shared" si="772"/>
        <v>48.613100896378491</v>
      </c>
      <c r="B49419">
        <v>-5.7554800000000003E-2</v>
      </c>
      <c r="C49419">
        <v>2.6988399999999999E-2</v>
      </c>
    </row>
    <row r="49420" spans="1:3" x14ac:dyDescent="0.3">
      <c r="A49420" s="1">
        <f t="shared" si="772"/>
        <v>48.614084628715467</v>
      </c>
      <c r="B49420">
        <v>-6.8706699999999996E-2</v>
      </c>
      <c r="C49420">
        <v>2.71594E-2</v>
      </c>
    </row>
    <row r="49421" spans="1:3" x14ac:dyDescent="0.3">
      <c r="A49421" s="1">
        <f t="shared" si="772"/>
        <v>48.615068361052444</v>
      </c>
      <c r="B49421">
        <v>-9.6658899999999999E-3</v>
      </c>
      <c r="C49421">
        <v>2.6763599999999999E-2</v>
      </c>
    </row>
    <row r="49422" spans="1:3" x14ac:dyDescent="0.3">
      <c r="A49422" s="1">
        <f t="shared" si="772"/>
        <v>48.61605209338942</v>
      </c>
      <c r="B49422">
        <v>4.4191800000000003E-2</v>
      </c>
      <c r="C49422">
        <v>2.70263E-2</v>
      </c>
    </row>
    <row r="49423" spans="1:3" x14ac:dyDescent="0.3">
      <c r="A49423" s="1">
        <f t="shared" si="772"/>
        <v>48.617035825726397</v>
      </c>
      <c r="B49423">
        <v>4.3122500000000001E-2</v>
      </c>
      <c r="C49423">
        <v>2.7230000000000001E-2</v>
      </c>
    </row>
    <row r="49424" spans="1:3" x14ac:dyDescent="0.3">
      <c r="A49424" s="1">
        <f t="shared" si="772"/>
        <v>48.618019558063374</v>
      </c>
      <c r="B49424">
        <v>5.5513899999999998E-3</v>
      </c>
      <c r="C49424">
        <v>2.6827E-2</v>
      </c>
    </row>
    <row r="49425" spans="1:3" x14ac:dyDescent="0.3">
      <c r="A49425" s="1">
        <f t="shared" si="772"/>
        <v>48.61900329040035</v>
      </c>
      <c r="B49425">
        <v>-2.9049700000000001E-2</v>
      </c>
      <c r="C49425">
        <v>2.6561999999999999E-2</v>
      </c>
    </row>
    <row r="49426" spans="1:3" x14ac:dyDescent="0.3">
      <c r="A49426" s="1">
        <f t="shared" si="772"/>
        <v>48.619987022737327</v>
      </c>
      <c r="B49426">
        <v>-1.1379800000000001E-2</v>
      </c>
      <c r="C49426">
        <v>2.5945099999999999E-2</v>
      </c>
    </row>
    <row r="49427" spans="1:3" x14ac:dyDescent="0.3">
      <c r="A49427" s="1">
        <f t="shared" si="772"/>
        <v>48.620970755074303</v>
      </c>
      <c r="B49427">
        <v>3.5777999999999997E-2</v>
      </c>
      <c r="C49427">
        <v>2.5678800000000002E-2</v>
      </c>
    </row>
    <row r="49428" spans="1:3" x14ac:dyDescent="0.3">
      <c r="A49428" s="1">
        <f t="shared" si="772"/>
        <v>48.62195448741128</v>
      </c>
      <c r="B49428">
        <v>3.8602999999999998E-2</v>
      </c>
      <c r="C49428">
        <v>2.59892E-2</v>
      </c>
    </row>
    <row r="49429" spans="1:3" x14ac:dyDescent="0.3">
      <c r="A49429" s="1">
        <f t="shared" si="772"/>
        <v>48.622938219748256</v>
      </c>
      <c r="B49429">
        <v>1.5019299999999999E-2</v>
      </c>
      <c r="C49429">
        <v>2.5956799999999999E-2</v>
      </c>
    </row>
    <row r="49430" spans="1:3" x14ac:dyDescent="0.3">
      <c r="A49430" s="1">
        <f t="shared" si="772"/>
        <v>48.623921952085233</v>
      </c>
      <c r="B49430">
        <v>4.5329000000000003E-3</v>
      </c>
      <c r="C49430">
        <v>2.6001900000000001E-2</v>
      </c>
    </row>
    <row r="49431" spans="1:3" x14ac:dyDescent="0.3">
      <c r="A49431" s="1">
        <f t="shared" si="772"/>
        <v>48.62490568442221</v>
      </c>
      <c r="B49431">
        <v>-1.70469E-2</v>
      </c>
      <c r="C49431">
        <v>2.61552E-2</v>
      </c>
    </row>
    <row r="49432" spans="1:3" x14ac:dyDescent="0.3">
      <c r="A49432" s="1">
        <f t="shared" si="772"/>
        <v>48.625889416759186</v>
      </c>
      <c r="B49432">
        <v>-3.5603700000000002E-2</v>
      </c>
      <c r="C49432">
        <v>2.6163700000000002E-2</v>
      </c>
    </row>
    <row r="49433" spans="1:3" x14ac:dyDescent="0.3">
      <c r="A49433" s="1">
        <f t="shared" si="772"/>
        <v>48.626873149096163</v>
      </c>
      <c r="B49433">
        <v>-7.4452800000000003E-3</v>
      </c>
      <c r="C49433">
        <v>2.5614899999999999E-2</v>
      </c>
    </row>
    <row r="49434" spans="1:3" x14ac:dyDescent="0.3">
      <c r="A49434" s="1">
        <f t="shared" si="772"/>
        <v>48.627856881433139</v>
      </c>
      <c r="B49434">
        <v>3.2257399999999999E-2</v>
      </c>
      <c r="C49434">
        <v>2.5461299999999999E-2</v>
      </c>
    </row>
    <row r="49435" spans="1:3" x14ac:dyDescent="0.3">
      <c r="A49435" s="1">
        <f t="shared" si="772"/>
        <v>48.628840613770116</v>
      </c>
      <c r="B49435">
        <v>2.7280200000000001E-2</v>
      </c>
      <c r="C49435">
        <v>2.5617399999999999E-2</v>
      </c>
    </row>
    <row r="49436" spans="1:3" x14ac:dyDescent="0.3">
      <c r="A49436" s="1">
        <f t="shared" si="772"/>
        <v>48.629824346107092</v>
      </c>
      <c r="B49436">
        <v>-2.89368E-3</v>
      </c>
      <c r="C49436">
        <v>2.5492299999999999E-2</v>
      </c>
    </row>
    <row r="49437" spans="1:3" x14ac:dyDescent="0.3">
      <c r="A49437" s="1">
        <f t="shared" si="772"/>
        <v>48.630808078444069</v>
      </c>
      <c r="B49437">
        <v>-2.98813E-2</v>
      </c>
      <c r="C49437">
        <v>2.5419500000000001E-2</v>
      </c>
    </row>
    <row r="49438" spans="1:3" x14ac:dyDescent="0.3">
      <c r="A49438" s="1">
        <f t="shared" si="772"/>
        <v>48.631791810781046</v>
      </c>
      <c r="B49438">
        <v>-7.5387499999999996E-2</v>
      </c>
      <c r="C49438">
        <v>2.5870400000000002E-2</v>
      </c>
    </row>
    <row r="49439" spans="1:3" x14ac:dyDescent="0.3">
      <c r="A49439" s="1">
        <f t="shared" si="772"/>
        <v>48.632775543118022</v>
      </c>
      <c r="B49439">
        <v>-0.118131</v>
      </c>
      <c r="C49439">
        <v>2.69608E-2</v>
      </c>
    </row>
    <row r="49440" spans="1:3" x14ac:dyDescent="0.3">
      <c r="A49440" s="1">
        <f t="shared" si="772"/>
        <v>48.633759275454999</v>
      </c>
      <c r="B49440">
        <v>-8.2805100000000006E-2</v>
      </c>
      <c r="C49440">
        <v>2.76618E-2</v>
      </c>
    </row>
    <row r="49441" spans="1:3" x14ac:dyDescent="0.3">
      <c r="A49441" s="1">
        <f t="shared" si="772"/>
        <v>48.634743007791975</v>
      </c>
      <c r="B49441">
        <v>3.8327700000000001E-3</v>
      </c>
      <c r="C49441">
        <v>2.7459799999999999E-2</v>
      </c>
    </row>
    <row r="49442" spans="1:3" x14ac:dyDescent="0.3">
      <c r="A49442" s="1">
        <f t="shared" si="772"/>
        <v>48.635726740128952</v>
      </c>
      <c r="B49442">
        <v>3.9371499999999997E-2</v>
      </c>
      <c r="C49442">
        <v>2.77069E-2</v>
      </c>
    </row>
    <row r="49443" spans="1:3" x14ac:dyDescent="0.3">
      <c r="A49443" s="1">
        <f t="shared" si="772"/>
        <v>48.636710472465928</v>
      </c>
      <c r="B49443">
        <v>1.47461E-2</v>
      </c>
      <c r="C49443">
        <v>2.7809E-2</v>
      </c>
    </row>
    <row r="49444" spans="1:3" x14ac:dyDescent="0.3">
      <c r="A49444" s="1">
        <f t="shared" si="772"/>
        <v>48.637694204802905</v>
      </c>
      <c r="B49444">
        <v>-2.14997E-2</v>
      </c>
      <c r="C49444">
        <v>2.7980100000000001E-2</v>
      </c>
    </row>
    <row r="49445" spans="1:3" x14ac:dyDescent="0.3">
      <c r="A49445" s="1">
        <f t="shared" si="772"/>
        <v>48.638677937139882</v>
      </c>
      <c r="B49445">
        <v>-3.7890300000000002E-2</v>
      </c>
      <c r="C49445">
        <v>2.8114500000000001E-2</v>
      </c>
    </row>
    <row r="49446" spans="1:3" x14ac:dyDescent="0.3">
      <c r="A49446" s="1">
        <f t="shared" si="772"/>
        <v>48.639661669476858</v>
      </c>
      <c r="B49446">
        <v>-9.6269400000000005E-3</v>
      </c>
      <c r="C49446">
        <v>2.78617E-2</v>
      </c>
    </row>
    <row r="49447" spans="1:3" x14ac:dyDescent="0.3">
      <c r="A49447" s="1">
        <f t="shared" si="772"/>
        <v>48.640645401813835</v>
      </c>
      <c r="B49447">
        <v>3.61842E-2</v>
      </c>
      <c r="C49447">
        <v>2.8070899999999999E-2</v>
      </c>
    </row>
    <row r="49448" spans="1:3" x14ac:dyDescent="0.3">
      <c r="A49448" s="1">
        <f t="shared" si="772"/>
        <v>48.641629134150811</v>
      </c>
      <c r="B49448">
        <v>3.8194499999999999E-2</v>
      </c>
      <c r="C49448">
        <v>2.8096699999999999E-2</v>
      </c>
    </row>
    <row r="49449" spans="1:3" x14ac:dyDescent="0.3">
      <c r="A49449" s="1">
        <f t="shared" si="772"/>
        <v>48.642612866487788</v>
      </c>
      <c r="B49449">
        <v>5.8237799999999998E-3</v>
      </c>
      <c r="C49449">
        <v>2.7190200000000001E-2</v>
      </c>
    </row>
    <row r="49450" spans="1:3" x14ac:dyDescent="0.3">
      <c r="A49450" s="1">
        <f t="shared" si="772"/>
        <v>48.643596598824764</v>
      </c>
      <c r="B49450">
        <v>-7.0900900000000003E-3</v>
      </c>
      <c r="C49450">
        <v>2.6189799999999999E-2</v>
      </c>
    </row>
    <row r="49451" spans="1:3" x14ac:dyDescent="0.3">
      <c r="A49451" s="1">
        <f t="shared" si="772"/>
        <v>48.644580331161741</v>
      </c>
      <c r="B49451">
        <v>-5.4423099999999997E-3</v>
      </c>
      <c r="C49451">
        <v>2.59156E-2</v>
      </c>
    </row>
    <row r="49452" spans="1:3" x14ac:dyDescent="0.3">
      <c r="A49452" s="1">
        <f t="shared" si="772"/>
        <v>48.645564063498718</v>
      </c>
      <c r="B49452">
        <v>-1.54252E-2</v>
      </c>
      <c r="C49452">
        <v>2.5417499999999999E-2</v>
      </c>
    </row>
    <row r="49453" spans="1:3" x14ac:dyDescent="0.3">
      <c r="A49453" s="1">
        <f t="shared" si="772"/>
        <v>48.646547795835694</v>
      </c>
      <c r="B49453">
        <v>-1.27785E-2</v>
      </c>
      <c r="C49453">
        <v>2.4654300000000001E-2</v>
      </c>
    </row>
    <row r="49454" spans="1:3" x14ac:dyDescent="0.3">
      <c r="A49454" s="1">
        <f t="shared" si="772"/>
        <v>48.647531528172671</v>
      </c>
      <c r="B49454">
        <v>8.3471499999999994E-3</v>
      </c>
      <c r="C49454">
        <v>2.44072E-2</v>
      </c>
    </row>
    <row r="49455" spans="1:3" x14ac:dyDescent="0.3">
      <c r="A49455" s="1">
        <f t="shared" si="772"/>
        <v>48.648515260509647</v>
      </c>
      <c r="B49455">
        <v>7.3109400000000001E-3</v>
      </c>
      <c r="C49455">
        <v>2.43517E-2</v>
      </c>
    </row>
    <row r="49456" spans="1:3" x14ac:dyDescent="0.3">
      <c r="A49456" s="1">
        <f t="shared" si="772"/>
        <v>48.649498992846624</v>
      </c>
      <c r="B49456">
        <v>-8.9167799999999992E-3</v>
      </c>
      <c r="C49456">
        <v>2.4368500000000001E-2</v>
      </c>
    </row>
    <row r="49457" spans="1:3" x14ac:dyDescent="0.3">
      <c r="A49457" s="1">
        <f t="shared" si="772"/>
        <v>48.650482725183601</v>
      </c>
      <c r="B49457">
        <v>-9.6922099999999997E-3</v>
      </c>
      <c r="C49457">
        <v>2.4347500000000001E-2</v>
      </c>
    </row>
    <row r="49458" spans="1:3" x14ac:dyDescent="0.3">
      <c r="A49458" s="1">
        <f t="shared" si="772"/>
        <v>48.651466457520577</v>
      </c>
      <c r="B49458">
        <v>-5.5784299999999997E-3</v>
      </c>
      <c r="C49458">
        <v>2.4193599999999999E-2</v>
      </c>
    </row>
    <row r="49459" spans="1:3" x14ac:dyDescent="0.3">
      <c r="A49459" s="1">
        <f t="shared" si="772"/>
        <v>48.652450189857554</v>
      </c>
      <c r="B49459">
        <v>3.9662999999999999E-3</v>
      </c>
      <c r="C49459">
        <v>2.41245E-2</v>
      </c>
    </row>
    <row r="49460" spans="1:3" x14ac:dyDescent="0.3">
      <c r="A49460" s="1">
        <f t="shared" si="772"/>
        <v>48.65343392219453</v>
      </c>
      <c r="B49460">
        <v>1.3984399999999999E-2</v>
      </c>
      <c r="C49460">
        <v>2.4125799999999999E-2</v>
      </c>
    </row>
    <row r="49461" spans="1:3" x14ac:dyDescent="0.3">
      <c r="A49461" s="1">
        <f t="shared" si="772"/>
        <v>48.654417654531507</v>
      </c>
      <c r="B49461">
        <v>-7.38122E-3</v>
      </c>
      <c r="C49461">
        <v>2.4117E-2</v>
      </c>
    </row>
    <row r="49462" spans="1:3" x14ac:dyDescent="0.3">
      <c r="A49462" s="1">
        <f t="shared" si="772"/>
        <v>48.655401386868483</v>
      </c>
      <c r="B49462">
        <v>-3.3013800000000003E-2</v>
      </c>
      <c r="C49462">
        <v>2.41712E-2</v>
      </c>
    </row>
    <row r="49463" spans="1:3" x14ac:dyDescent="0.3">
      <c r="A49463" s="1">
        <f t="shared" si="772"/>
        <v>48.65638511920546</v>
      </c>
      <c r="B49463">
        <v>-2.0395900000000002E-2</v>
      </c>
      <c r="C49463">
        <v>2.3891099999999998E-2</v>
      </c>
    </row>
    <row r="49464" spans="1:3" x14ac:dyDescent="0.3">
      <c r="A49464" s="1">
        <f t="shared" si="772"/>
        <v>48.657368851542437</v>
      </c>
      <c r="B49464">
        <v>-4.53675E-3</v>
      </c>
      <c r="C49464">
        <v>2.3397999999999999E-2</v>
      </c>
    </row>
    <row r="49465" spans="1:3" x14ac:dyDescent="0.3">
      <c r="A49465" s="1">
        <f t="shared" si="772"/>
        <v>48.658352583879413</v>
      </c>
      <c r="B49465">
        <v>-1.1859E-2</v>
      </c>
      <c r="C49465">
        <v>2.3033999999999999E-2</v>
      </c>
    </row>
    <row r="49466" spans="1:3" x14ac:dyDescent="0.3">
      <c r="A49466" s="1">
        <f t="shared" si="772"/>
        <v>48.65933631621639</v>
      </c>
      <c r="B49466">
        <v>-7.8145799999999998E-3</v>
      </c>
      <c r="C49466">
        <v>2.2923099999999998E-2</v>
      </c>
    </row>
    <row r="49467" spans="1:3" x14ac:dyDescent="0.3">
      <c r="A49467" s="1">
        <f t="shared" si="772"/>
        <v>48.660320048553366</v>
      </c>
      <c r="B49467">
        <v>1.23096E-2</v>
      </c>
      <c r="C49467">
        <v>2.2955300000000001E-2</v>
      </c>
    </row>
    <row r="49468" spans="1:3" x14ac:dyDescent="0.3">
      <c r="A49468" s="1">
        <f t="shared" si="772"/>
        <v>48.661303780890343</v>
      </c>
      <c r="B49468">
        <v>1.13799E-2</v>
      </c>
      <c r="C49468">
        <v>2.29707E-2</v>
      </c>
    </row>
    <row r="49469" spans="1:3" x14ac:dyDescent="0.3">
      <c r="A49469" s="1">
        <f t="shared" si="772"/>
        <v>48.662287513227319</v>
      </c>
      <c r="B49469">
        <v>-8.7450600000000007E-3</v>
      </c>
      <c r="C49469">
        <v>2.3014699999999999E-2</v>
      </c>
    </row>
    <row r="49470" spans="1:3" x14ac:dyDescent="0.3">
      <c r="A49470" s="1">
        <f t="shared" si="772"/>
        <v>48.663271245564296</v>
      </c>
      <c r="B49470">
        <v>-1.26316E-2</v>
      </c>
      <c r="C49470">
        <v>2.3032400000000001E-2</v>
      </c>
    </row>
    <row r="49471" spans="1:3" x14ac:dyDescent="0.3">
      <c r="A49471" s="1">
        <f t="shared" si="772"/>
        <v>48.664254977901273</v>
      </c>
      <c r="B49471">
        <v>-1.4689099999999999E-3</v>
      </c>
      <c r="C49471">
        <v>2.29432E-2</v>
      </c>
    </row>
    <row r="49472" spans="1:3" x14ac:dyDescent="0.3">
      <c r="A49472" s="1">
        <f t="shared" si="772"/>
        <v>48.665238710238249</v>
      </c>
      <c r="B49472" s="2">
        <v>5.1246099999999997E-5</v>
      </c>
      <c r="C49472">
        <v>2.2807600000000001E-2</v>
      </c>
    </row>
    <row r="49473" spans="1:3" x14ac:dyDescent="0.3">
      <c r="A49473" s="1">
        <f t="shared" si="772"/>
        <v>48.666222442575226</v>
      </c>
      <c r="B49473">
        <v>-4.2799099999999996E-3</v>
      </c>
      <c r="C49473">
        <v>2.24584E-2</v>
      </c>
    </row>
    <row r="49474" spans="1:3" x14ac:dyDescent="0.3">
      <c r="A49474" s="1">
        <f t="shared" si="772"/>
        <v>48.667206174912202</v>
      </c>
      <c r="B49474">
        <v>-5.24187E-3</v>
      </c>
      <c r="C49474">
        <v>2.21604E-2</v>
      </c>
    </row>
    <row r="49475" spans="1:3" x14ac:dyDescent="0.3">
      <c r="A49475" s="1">
        <f t="shared" si="772"/>
        <v>48.668189907249179</v>
      </c>
      <c r="B49475">
        <v>-1.1719300000000001E-3</v>
      </c>
      <c r="C49475">
        <v>2.2068299999999999E-2</v>
      </c>
    </row>
    <row r="49476" spans="1:3" x14ac:dyDescent="0.3">
      <c r="A49476" s="1">
        <f t="shared" ref="A49476:A49539" si="773">A49475+$L$2</f>
        <v>48.669173639586155</v>
      </c>
      <c r="B49476">
        <v>1.51068E-2</v>
      </c>
      <c r="C49476">
        <v>2.2202E-2</v>
      </c>
    </row>
    <row r="49477" spans="1:3" x14ac:dyDescent="0.3">
      <c r="A49477" s="1">
        <f t="shared" si="773"/>
        <v>48.670157371923132</v>
      </c>
      <c r="B49477">
        <v>1.6095399999999999E-2</v>
      </c>
      <c r="C49477">
        <v>2.2223799999999998E-2</v>
      </c>
    </row>
    <row r="49478" spans="1:3" x14ac:dyDescent="0.3">
      <c r="A49478" s="1">
        <f t="shared" si="773"/>
        <v>48.671141104260109</v>
      </c>
      <c r="B49478">
        <v>-1.82509E-2</v>
      </c>
      <c r="C49478">
        <v>2.1962800000000001E-2</v>
      </c>
    </row>
    <row r="49479" spans="1:3" x14ac:dyDescent="0.3">
      <c r="A49479" s="1">
        <f t="shared" si="773"/>
        <v>48.672124836597085</v>
      </c>
      <c r="B49479">
        <v>-3.2583599999999997E-2</v>
      </c>
      <c r="C49479">
        <v>2.1771200000000001E-2</v>
      </c>
    </row>
    <row r="49480" spans="1:3" x14ac:dyDescent="0.3">
      <c r="A49480" s="1">
        <f t="shared" si="773"/>
        <v>48.673108568934062</v>
      </c>
      <c r="B49480">
        <v>-5.6564900000000001E-3</v>
      </c>
      <c r="C49480">
        <v>2.16054E-2</v>
      </c>
    </row>
    <row r="49481" spans="1:3" x14ac:dyDescent="0.3">
      <c r="A49481" s="1">
        <f t="shared" si="773"/>
        <v>48.674092301271038</v>
      </c>
      <c r="B49481">
        <v>7.0247E-3</v>
      </c>
      <c r="C49481">
        <v>2.1568500000000001E-2</v>
      </c>
    </row>
    <row r="49482" spans="1:3" x14ac:dyDescent="0.3">
      <c r="A49482" s="1">
        <f t="shared" si="773"/>
        <v>48.675076033608015</v>
      </c>
      <c r="B49482">
        <v>-1.6870000000000001E-4</v>
      </c>
      <c r="C49482">
        <v>2.1313200000000001E-2</v>
      </c>
    </row>
    <row r="49483" spans="1:3" x14ac:dyDescent="0.3">
      <c r="A49483" s="1">
        <f t="shared" si="773"/>
        <v>48.676059765944991</v>
      </c>
      <c r="B49483">
        <v>7.4837100000000002E-3</v>
      </c>
      <c r="C49483">
        <v>2.10791E-2</v>
      </c>
    </row>
    <row r="49484" spans="1:3" x14ac:dyDescent="0.3">
      <c r="A49484" s="1">
        <f t="shared" si="773"/>
        <v>48.677043498281968</v>
      </c>
      <c r="B49484">
        <v>1.59118E-2</v>
      </c>
      <c r="C49484">
        <v>2.0956700000000002E-2</v>
      </c>
    </row>
    <row r="49485" spans="1:3" x14ac:dyDescent="0.3">
      <c r="A49485" s="1">
        <f t="shared" si="773"/>
        <v>48.678027230618945</v>
      </c>
      <c r="B49485">
        <v>7.6846700000000002E-3</v>
      </c>
      <c r="C49485">
        <v>2.0909199999999999E-2</v>
      </c>
    </row>
    <row r="49486" spans="1:3" x14ac:dyDescent="0.3">
      <c r="A49486" s="1">
        <f t="shared" si="773"/>
        <v>48.679010962955921</v>
      </c>
      <c r="B49486">
        <v>5.37887E-3</v>
      </c>
      <c r="C49486">
        <v>2.0926199999999999E-2</v>
      </c>
    </row>
    <row r="49487" spans="1:3" x14ac:dyDescent="0.3">
      <c r="A49487" s="1">
        <f t="shared" si="773"/>
        <v>48.679994695292898</v>
      </c>
      <c r="B49487">
        <v>1.5223E-2</v>
      </c>
      <c r="C49487">
        <v>2.10371E-2</v>
      </c>
    </row>
    <row r="49488" spans="1:3" x14ac:dyDescent="0.3">
      <c r="A49488" s="1">
        <f t="shared" si="773"/>
        <v>48.680978427629874</v>
      </c>
      <c r="B49488">
        <v>1.00944E-2</v>
      </c>
      <c r="C49488">
        <v>2.11287E-2</v>
      </c>
    </row>
    <row r="49489" spans="1:3" x14ac:dyDescent="0.3">
      <c r="A49489" s="1">
        <f t="shared" si="773"/>
        <v>48.681962159966851</v>
      </c>
      <c r="B49489">
        <v>-6.6416699999999997E-3</v>
      </c>
      <c r="C49489">
        <v>2.11299E-2</v>
      </c>
    </row>
    <row r="49490" spans="1:3" x14ac:dyDescent="0.3">
      <c r="A49490" s="1">
        <f t="shared" si="773"/>
        <v>48.682945892303827</v>
      </c>
      <c r="B49490">
        <v>-1.4109700000000001E-3</v>
      </c>
      <c r="C49490">
        <v>2.1045100000000001E-2</v>
      </c>
    </row>
    <row r="49491" spans="1:3" x14ac:dyDescent="0.3">
      <c r="A49491" s="1">
        <f t="shared" si="773"/>
        <v>48.683929624640804</v>
      </c>
      <c r="B49491">
        <v>1.42583E-2</v>
      </c>
      <c r="C49491">
        <v>2.1099900000000001E-2</v>
      </c>
    </row>
    <row r="49492" spans="1:3" x14ac:dyDescent="0.3">
      <c r="A49492" s="1">
        <f t="shared" si="773"/>
        <v>48.684913356977781</v>
      </c>
      <c r="B49492">
        <v>1.6943199999999999E-2</v>
      </c>
      <c r="C49492">
        <v>2.1182400000000001E-2</v>
      </c>
    </row>
    <row r="49493" spans="1:3" x14ac:dyDescent="0.3">
      <c r="A49493" s="1">
        <f t="shared" si="773"/>
        <v>48.685897089314757</v>
      </c>
      <c r="B49493">
        <v>2.3563899999999999E-2</v>
      </c>
      <c r="C49493">
        <v>2.1350500000000001E-2</v>
      </c>
    </row>
    <row r="49494" spans="1:3" x14ac:dyDescent="0.3">
      <c r="A49494" s="1">
        <f t="shared" si="773"/>
        <v>48.686880821651734</v>
      </c>
      <c r="B49494">
        <v>2.33382E-2</v>
      </c>
      <c r="C49494">
        <v>2.1503000000000001E-2</v>
      </c>
    </row>
    <row r="49495" spans="1:3" x14ac:dyDescent="0.3">
      <c r="A49495" s="1">
        <f t="shared" si="773"/>
        <v>48.68786455398871</v>
      </c>
      <c r="B49495">
        <v>1.23872E-3</v>
      </c>
      <c r="C49495">
        <v>2.1407800000000001E-2</v>
      </c>
    </row>
    <row r="49496" spans="1:3" x14ac:dyDescent="0.3">
      <c r="A49496" s="1">
        <f t="shared" si="773"/>
        <v>48.688848286325687</v>
      </c>
      <c r="B49496">
        <v>-1.82964E-3</v>
      </c>
      <c r="C49496">
        <v>2.14098E-2</v>
      </c>
    </row>
    <row r="49497" spans="1:3" x14ac:dyDescent="0.3">
      <c r="A49497" s="1">
        <f t="shared" si="773"/>
        <v>48.689832018662663</v>
      </c>
      <c r="B49497">
        <v>2.7774099999999999E-2</v>
      </c>
      <c r="C49497">
        <v>2.1594599999999999E-2</v>
      </c>
    </row>
    <row r="49498" spans="1:3" x14ac:dyDescent="0.3">
      <c r="A49498" s="1">
        <f t="shared" si="773"/>
        <v>48.69081575099964</v>
      </c>
      <c r="B49498">
        <v>5.7145500000000002E-2</v>
      </c>
      <c r="C49498">
        <v>2.2103299999999999E-2</v>
      </c>
    </row>
    <row r="49499" spans="1:3" x14ac:dyDescent="0.3">
      <c r="A49499" s="1">
        <f t="shared" si="773"/>
        <v>48.691799483336617</v>
      </c>
      <c r="B49499">
        <v>7.5193300000000005E-2</v>
      </c>
      <c r="C49499">
        <v>2.2829200000000001E-2</v>
      </c>
    </row>
    <row r="49500" spans="1:3" x14ac:dyDescent="0.3">
      <c r="A49500" s="1">
        <f t="shared" si="773"/>
        <v>48.692783215673593</v>
      </c>
      <c r="B49500">
        <v>8.4745200000000007E-2</v>
      </c>
      <c r="C49500">
        <v>2.3479799999999999E-2</v>
      </c>
    </row>
    <row r="49501" spans="1:3" x14ac:dyDescent="0.3">
      <c r="A49501" s="1">
        <f t="shared" si="773"/>
        <v>48.69376694801057</v>
      </c>
      <c r="B49501">
        <v>7.8343200000000002E-2</v>
      </c>
      <c r="C49501">
        <v>2.3822900000000001E-2</v>
      </c>
    </row>
    <row r="49502" spans="1:3" x14ac:dyDescent="0.3">
      <c r="A49502" s="1">
        <f t="shared" si="773"/>
        <v>48.694750680347546</v>
      </c>
      <c r="B49502">
        <v>4.0600299999999999E-2</v>
      </c>
      <c r="C49502">
        <v>2.3775500000000001E-2</v>
      </c>
    </row>
    <row r="49503" spans="1:3" x14ac:dyDescent="0.3">
      <c r="A49503" s="1">
        <f t="shared" si="773"/>
        <v>48.695734412684523</v>
      </c>
      <c r="B49503">
        <v>-2.3677900000000002E-2</v>
      </c>
      <c r="C49503">
        <v>2.3627200000000001E-2</v>
      </c>
    </row>
    <row r="49504" spans="1:3" x14ac:dyDescent="0.3">
      <c r="A49504" s="1">
        <f t="shared" si="773"/>
        <v>48.696718145021499</v>
      </c>
      <c r="B49504">
        <v>-6.01545E-2</v>
      </c>
      <c r="C49504">
        <v>2.3737500000000002E-2</v>
      </c>
    </row>
    <row r="49505" spans="1:3" x14ac:dyDescent="0.3">
      <c r="A49505" s="1">
        <f t="shared" si="773"/>
        <v>48.697701877358476</v>
      </c>
      <c r="B49505">
        <v>-4.3874000000000003E-2</v>
      </c>
      <c r="C49505">
        <v>2.3592700000000001E-2</v>
      </c>
    </row>
    <row r="49506" spans="1:3" x14ac:dyDescent="0.3">
      <c r="A49506" s="1">
        <f t="shared" si="773"/>
        <v>48.698685609695453</v>
      </c>
      <c r="B49506">
        <v>-1.9116999999999999E-2</v>
      </c>
      <c r="C49506">
        <v>2.32283E-2</v>
      </c>
    </row>
    <row r="49507" spans="1:3" x14ac:dyDescent="0.3">
      <c r="A49507" s="1">
        <f t="shared" si="773"/>
        <v>48.699669342032429</v>
      </c>
      <c r="B49507">
        <v>8.5072800000000007E-3</v>
      </c>
      <c r="C49507">
        <v>2.2841199999999999E-2</v>
      </c>
    </row>
    <row r="49508" spans="1:3" x14ac:dyDescent="0.3">
      <c r="A49508" s="1">
        <f t="shared" si="773"/>
        <v>48.700653074369406</v>
      </c>
      <c r="B49508">
        <v>5.9122399999999999E-2</v>
      </c>
      <c r="C49508">
        <v>2.3132199999999999E-2</v>
      </c>
    </row>
    <row r="49509" spans="1:3" x14ac:dyDescent="0.3">
      <c r="A49509" s="1">
        <f t="shared" si="773"/>
        <v>48.701636806706382</v>
      </c>
      <c r="B49509">
        <v>8.7629600000000002E-2</v>
      </c>
      <c r="C49509">
        <v>2.38214E-2</v>
      </c>
    </row>
    <row r="49510" spans="1:3" x14ac:dyDescent="0.3">
      <c r="A49510" s="1">
        <f t="shared" si="773"/>
        <v>48.702620539043359</v>
      </c>
      <c r="B49510">
        <v>5.2254099999999998E-2</v>
      </c>
      <c r="C49510">
        <v>2.42986E-2</v>
      </c>
    </row>
    <row r="49511" spans="1:3" x14ac:dyDescent="0.3">
      <c r="A49511" s="1">
        <f t="shared" si="773"/>
        <v>48.703604271380335</v>
      </c>
      <c r="B49511">
        <v>-1.88106E-2</v>
      </c>
      <c r="C49511">
        <v>2.3846099999999999E-2</v>
      </c>
    </row>
    <row r="49512" spans="1:3" x14ac:dyDescent="0.3">
      <c r="A49512" s="1">
        <f t="shared" si="773"/>
        <v>48.704588003717312</v>
      </c>
      <c r="B49512">
        <v>-7.3493000000000003E-2</v>
      </c>
      <c r="C49512">
        <v>2.3768600000000001E-2</v>
      </c>
    </row>
    <row r="49513" spans="1:3" x14ac:dyDescent="0.3">
      <c r="A49513" s="1">
        <f t="shared" si="773"/>
        <v>48.705571736054289</v>
      </c>
      <c r="B49513">
        <v>-7.9917500000000002E-2</v>
      </c>
      <c r="C49513">
        <v>2.43792E-2</v>
      </c>
    </row>
    <row r="49514" spans="1:3" x14ac:dyDescent="0.3">
      <c r="A49514" s="1">
        <f t="shared" si="773"/>
        <v>48.706555468391265</v>
      </c>
      <c r="B49514">
        <v>-4.7443399999999997E-2</v>
      </c>
      <c r="C49514">
        <v>2.45953E-2</v>
      </c>
    </row>
    <row r="49515" spans="1:3" x14ac:dyDescent="0.3">
      <c r="A49515" s="1">
        <f t="shared" si="773"/>
        <v>48.707539200728242</v>
      </c>
      <c r="B49515">
        <v>-1.6387200000000001E-2</v>
      </c>
      <c r="C49515">
        <v>2.4626200000000001E-2</v>
      </c>
    </row>
    <row r="49516" spans="1:3" x14ac:dyDescent="0.3">
      <c r="A49516" s="1">
        <f t="shared" si="773"/>
        <v>48.708522933065218</v>
      </c>
      <c r="B49516">
        <v>-7.08356E-3</v>
      </c>
      <c r="C49516">
        <v>2.4658099999999999E-2</v>
      </c>
    </row>
    <row r="49517" spans="1:3" x14ac:dyDescent="0.3">
      <c r="A49517" s="1">
        <f t="shared" si="773"/>
        <v>48.709506665402195</v>
      </c>
      <c r="B49517">
        <v>-1.5767199999999999E-2</v>
      </c>
      <c r="C49517">
        <v>2.4672400000000001E-2</v>
      </c>
    </row>
    <row r="49518" spans="1:3" x14ac:dyDescent="0.3">
      <c r="A49518" s="1">
        <f t="shared" si="773"/>
        <v>48.710490397739171</v>
      </c>
      <c r="B49518">
        <v>-4.2744600000000001E-2</v>
      </c>
      <c r="C49518">
        <v>2.5055399999999999E-2</v>
      </c>
    </row>
    <row r="49519" spans="1:3" x14ac:dyDescent="0.3">
      <c r="A49519" s="1">
        <f t="shared" si="773"/>
        <v>48.711474130076148</v>
      </c>
      <c r="B49519">
        <v>-6.5670800000000001E-2</v>
      </c>
      <c r="C49519">
        <v>2.5136599999999999E-2</v>
      </c>
    </row>
    <row r="49520" spans="1:3" x14ac:dyDescent="0.3">
      <c r="A49520" s="1">
        <f t="shared" si="773"/>
        <v>48.712457862413125</v>
      </c>
      <c r="B49520" s="2">
        <v>-4.3459600000000001E-2</v>
      </c>
      <c r="C49520">
        <v>2.4884099999999999E-2</v>
      </c>
    </row>
    <row r="49521" spans="1:3" x14ac:dyDescent="0.3">
      <c r="A49521" s="1">
        <f t="shared" si="773"/>
        <v>48.713441594750101</v>
      </c>
      <c r="B49521">
        <v>4.2953399999999999E-3</v>
      </c>
      <c r="C49521">
        <v>2.4830399999999999E-2</v>
      </c>
    </row>
    <row r="49522" spans="1:3" x14ac:dyDescent="0.3">
      <c r="A49522" s="1">
        <f t="shared" si="773"/>
        <v>48.714425327087078</v>
      </c>
      <c r="B49522">
        <v>1.6467900000000001E-2</v>
      </c>
      <c r="C49522">
        <v>2.4553200000000001E-2</v>
      </c>
    </row>
    <row r="49523" spans="1:3" x14ac:dyDescent="0.3">
      <c r="A49523" s="1">
        <f t="shared" si="773"/>
        <v>48.715409059424054</v>
      </c>
      <c r="B49523">
        <v>2.6808299999999999E-3</v>
      </c>
      <c r="C49523">
        <v>2.4148800000000002E-2</v>
      </c>
    </row>
    <row r="49524" spans="1:3" x14ac:dyDescent="0.3">
      <c r="A49524" s="1">
        <f t="shared" si="773"/>
        <v>48.716392791761031</v>
      </c>
      <c r="B49524">
        <v>-2.4585800000000001E-3</v>
      </c>
      <c r="C49524">
        <v>2.4117799999999998E-2</v>
      </c>
    </row>
    <row r="49525" spans="1:3" x14ac:dyDescent="0.3">
      <c r="A49525" s="1">
        <f t="shared" si="773"/>
        <v>48.717376524098007</v>
      </c>
      <c r="B49525">
        <v>-1.8031100000000001E-2</v>
      </c>
      <c r="C49525">
        <v>2.40077E-2</v>
      </c>
    </row>
    <row r="49526" spans="1:3" x14ac:dyDescent="0.3">
      <c r="A49526" s="1">
        <f t="shared" si="773"/>
        <v>48.718360256434984</v>
      </c>
      <c r="B49526">
        <v>-3.3037799999999999E-2</v>
      </c>
      <c r="C49526">
        <v>2.4224200000000001E-2</v>
      </c>
    </row>
    <row r="49527" spans="1:3" x14ac:dyDescent="0.3">
      <c r="A49527" s="1">
        <f t="shared" si="773"/>
        <v>48.719343988771961</v>
      </c>
      <c r="B49527">
        <v>-2.2215700000000001E-2</v>
      </c>
      <c r="C49527">
        <v>2.4088600000000002E-2</v>
      </c>
    </row>
    <row r="49528" spans="1:3" x14ac:dyDescent="0.3">
      <c r="A49528" s="1">
        <f t="shared" si="773"/>
        <v>48.720327721108937</v>
      </c>
      <c r="B49528">
        <v>-1.33892E-2</v>
      </c>
      <c r="C49528">
        <v>2.38365E-2</v>
      </c>
    </row>
    <row r="49529" spans="1:3" x14ac:dyDescent="0.3">
      <c r="A49529" s="1">
        <f t="shared" si="773"/>
        <v>48.721311453445914</v>
      </c>
      <c r="B49529">
        <v>-1.21668E-2</v>
      </c>
      <c r="C49529">
        <v>2.38079E-2</v>
      </c>
    </row>
    <row r="49530" spans="1:3" x14ac:dyDescent="0.3">
      <c r="A49530" s="1">
        <f t="shared" si="773"/>
        <v>48.72229518578289</v>
      </c>
      <c r="B49530">
        <v>-7.5037200000000002E-3</v>
      </c>
      <c r="C49530">
        <v>2.38377E-2</v>
      </c>
    </row>
    <row r="49531" spans="1:3" x14ac:dyDescent="0.3">
      <c r="A49531" s="1">
        <f t="shared" si="773"/>
        <v>48.723278918119867</v>
      </c>
      <c r="B49531">
        <v>-1.4955299999999999E-2</v>
      </c>
      <c r="C49531">
        <v>2.38167E-2</v>
      </c>
    </row>
    <row r="49532" spans="1:3" x14ac:dyDescent="0.3">
      <c r="A49532" s="1">
        <f t="shared" si="773"/>
        <v>48.724262650456843</v>
      </c>
      <c r="B49532">
        <v>-2.2502899999999999E-2</v>
      </c>
      <c r="C49532">
        <v>2.3685700000000001E-2</v>
      </c>
    </row>
    <row r="49533" spans="1:3" x14ac:dyDescent="0.3">
      <c r="A49533" s="1">
        <f t="shared" si="773"/>
        <v>48.72524638279382</v>
      </c>
      <c r="B49533">
        <v>-6.071E-3</v>
      </c>
      <c r="C49533">
        <v>2.3671999999999999E-2</v>
      </c>
    </row>
    <row r="49534" spans="1:3" x14ac:dyDescent="0.3">
      <c r="A49534" s="1">
        <f t="shared" si="773"/>
        <v>48.726230115130797</v>
      </c>
      <c r="B49534">
        <v>1.4804899999999999E-2</v>
      </c>
      <c r="C49534">
        <v>2.3497500000000001E-2</v>
      </c>
    </row>
    <row r="49535" spans="1:3" x14ac:dyDescent="0.3">
      <c r="A49535" s="1">
        <f t="shared" si="773"/>
        <v>48.727213847467773</v>
      </c>
      <c r="B49535">
        <v>1.1997000000000001E-2</v>
      </c>
      <c r="C49535">
        <v>2.33446E-2</v>
      </c>
    </row>
    <row r="49536" spans="1:3" x14ac:dyDescent="0.3">
      <c r="A49536" s="1">
        <f t="shared" si="773"/>
        <v>48.72819757980475</v>
      </c>
      <c r="B49536">
        <v>-9.0193200000000004E-4</v>
      </c>
      <c r="C49536">
        <v>2.33247E-2</v>
      </c>
    </row>
    <row r="49537" spans="1:3" x14ac:dyDescent="0.3">
      <c r="A49537" s="1">
        <f t="shared" si="773"/>
        <v>48.729181312141726</v>
      </c>
      <c r="B49537">
        <v>3.0880299999999999E-3</v>
      </c>
      <c r="C49537">
        <v>2.3056799999999999E-2</v>
      </c>
    </row>
    <row r="49538" spans="1:3" x14ac:dyDescent="0.3">
      <c r="A49538" s="1">
        <f t="shared" si="773"/>
        <v>48.730165044478703</v>
      </c>
      <c r="B49538">
        <v>1.43584E-2</v>
      </c>
      <c r="C49538">
        <v>2.2446500000000001E-2</v>
      </c>
    </row>
    <row r="49539" spans="1:3" x14ac:dyDescent="0.3">
      <c r="A49539" s="1">
        <f t="shared" si="773"/>
        <v>48.731148776815679</v>
      </c>
      <c r="B49539">
        <v>1.3742900000000001E-2</v>
      </c>
      <c r="C49539">
        <v>2.1402600000000001E-2</v>
      </c>
    </row>
    <row r="49540" spans="1:3" x14ac:dyDescent="0.3">
      <c r="A49540" s="1">
        <f t="shared" ref="A49540:A49603" si="774">A49539+$L$2</f>
        <v>48.732132509152656</v>
      </c>
      <c r="B49540">
        <v>5.5989799999999999E-3</v>
      </c>
      <c r="C49540">
        <v>2.0630599999999999E-2</v>
      </c>
    </row>
    <row r="49541" spans="1:3" x14ac:dyDescent="0.3">
      <c r="A49541" s="1">
        <f t="shared" si="774"/>
        <v>48.733116241489633</v>
      </c>
      <c r="B49541">
        <v>-1.0079899999999999E-2</v>
      </c>
      <c r="C49541">
        <v>2.0693E-2</v>
      </c>
    </row>
    <row r="49542" spans="1:3" x14ac:dyDescent="0.3">
      <c r="A49542" s="1">
        <f t="shared" si="774"/>
        <v>48.734099973826609</v>
      </c>
      <c r="B49542">
        <v>-2.2835500000000002E-2</v>
      </c>
      <c r="C49542">
        <v>2.0527699999999999E-2</v>
      </c>
    </row>
    <row r="49543" spans="1:3" x14ac:dyDescent="0.3">
      <c r="A49543" s="1">
        <f t="shared" si="774"/>
        <v>48.735083706163586</v>
      </c>
      <c r="B49543">
        <v>-7.3255300000000002E-3</v>
      </c>
      <c r="C49543">
        <v>2.0453499999999999E-2</v>
      </c>
    </row>
    <row r="49544" spans="1:3" x14ac:dyDescent="0.3">
      <c r="A49544" s="1">
        <f t="shared" si="774"/>
        <v>48.736067438500562</v>
      </c>
      <c r="B49544">
        <v>9.1980299999999994E-3</v>
      </c>
      <c r="C49544">
        <v>2.0330399999999998E-2</v>
      </c>
    </row>
    <row r="49545" spans="1:3" x14ac:dyDescent="0.3">
      <c r="A49545" s="1">
        <f t="shared" si="774"/>
        <v>48.737051170837539</v>
      </c>
      <c r="B49545">
        <v>-4.3134000000000002E-3</v>
      </c>
      <c r="C49545">
        <v>1.9994700000000001E-2</v>
      </c>
    </row>
    <row r="49546" spans="1:3" x14ac:dyDescent="0.3">
      <c r="A49546" s="1">
        <f t="shared" si="774"/>
        <v>48.738034903174515</v>
      </c>
      <c r="B49546">
        <v>-1.0233900000000001E-2</v>
      </c>
      <c r="C49546">
        <v>2.00007E-2</v>
      </c>
    </row>
    <row r="49547" spans="1:3" x14ac:dyDescent="0.3">
      <c r="A49547" s="1">
        <f t="shared" si="774"/>
        <v>48.739018635511492</v>
      </c>
      <c r="B49547">
        <v>5.0976499999999996E-3</v>
      </c>
      <c r="C49547">
        <v>1.96899E-2</v>
      </c>
    </row>
    <row r="49548" spans="1:3" x14ac:dyDescent="0.3">
      <c r="A49548" s="1">
        <f t="shared" si="774"/>
        <v>48.740002367848469</v>
      </c>
      <c r="B49548">
        <v>6.2361600000000001E-3</v>
      </c>
      <c r="C49548">
        <v>1.93703E-2</v>
      </c>
    </row>
    <row r="49549" spans="1:3" x14ac:dyDescent="0.3">
      <c r="A49549" s="1">
        <f t="shared" si="774"/>
        <v>48.740986100185445</v>
      </c>
      <c r="B49549">
        <v>-7.1498899999999999E-3</v>
      </c>
      <c r="C49549">
        <v>1.9383600000000001E-2</v>
      </c>
    </row>
    <row r="49550" spans="1:3" x14ac:dyDescent="0.3">
      <c r="A49550" s="1">
        <f t="shared" si="774"/>
        <v>48.741969832522422</v>
      </c>
      <c r="B49550">
        <v>-1.36928E-2</v>
      </c>
      <c r="C49550">
        <v>1.9449600000000001E-2</v>
      </c>
    </row>
    <row r="49551" spans="1:3" x14ac:dyDescent="0.3">
      <c r="A49551" s="1">
        <f t="shared" si="774"/>
        <v>48.742953564859398</v>
      </c>
      <c r="B49551">
        <v>-1.4328499999999999E-2</v>
      </c>
      <c r="C49551">
        <v>1.9538400000000001E-2</v>
      </c>
    </row>
    <row r="49552" spans="1:3" x14ac:dyDescent="0.3">
      <c r="A49552" s="1">
        <f t="shared" si="774"/>
        <v>48.743937297196375</v>
      </c>
      <c r="B49552">
        <v>-2.2242100000000001E-2</v>
      </c>
      <c r="C49552">
        <v>1.9606599999999998E-2</v>
      </c>
    </row>
    <row r="49553" spans="1:3" x14ac:dyDescent="0.3">
      <c r="A49553" s="1">
        <f t="shared" si="774"/>
        <v>48.744921029533351</v>
      </c>
      <c r="B49553">
        <v>-2.8713900000000001E-2</v>
      </c>
      <c r="C49553">
        <v>1.9765999999999999E-2</v>
      </c>
    </row>
    <row r="49554" spans="1:3" x14ac:dyDescent="0.3">
      <c r="A49554" s="1">
        <f t="shared" si="774"/>
        <v>48.745904761870328</v>
      </c>
      <c r="B49554">
        <v>-1.5749699999999998E-2</v>
      </c>
      <c r="C49554">
        <v>1.984E-2</v>
      </c>
    </row>
    <row r="49555" spans="1:3" x14ac:dyDescent="0.3">
      <c r="A49555" s="1">
        <f t="shared" si="774"/>
        <v>48.746888494207305</v>
      </c>
      <c r="B49555">
        <v>-4.6251299999999999E-3</v>
      </c>
      <c r="C49555">
        <v>1.98131E-2</v>
      </c>
    </row>
    <row r="49556" spans="1:3" x14ac:dyDescent="0.3">
      <c r="A49556" s="1">
        <f t="shared" si="774"/>
        <v>48.747872226544281</v>
      </c>
      <c r="B49556">
        <v>-6.8538899999999996E-3</v>
      </c>
      <c r="C49556">
        <v>1.9792500000000001E-2</v>
      </c>
    </row>
    <row r="49557" spans="1:3" x14ac:dyDescent="0.3">
      <c r="A49557" s="1">
        <f t="shared" si="774"/>
        <v>48.748855958881258</v>
      </c>
      <c r="B49557">
        <v>-2.6326000000000001E-3</v>
      </c>
      <c r="C49557">
        <v>1.9721900000000001E-2</v>
      </c>
    </row>
    <row r="49558" spans="1:3" x14ac:dyDescent="0.3">
      <c r="A49558" s="1">
        <f t="shared" si="774"/>
        <v>48.749839691218234</v>
      </c>
      <c r="B49558">
        <v>2.1149599999999999E-3</v>
      </c>
      <c r="C49558">
        <v>1.9687300000000001E-2</v>
      </c>
    </row>
    <row r="49559" spans="1:3" x14ac:dyDescent="0.3">
      <c r="A49559" s="1">
        <f t="shared" si="774"/>
        <v>48.750823423555211</v>
      </c>
      <c r="B49559">
        <v>8.4280599999999994E-3</v>
      </c>
      <c r="C49559">
        <v>1.97319E-2</v>
      </c>
    </row>
    <row r="49560" spans="1:3" x14ac:dyDescent="0.3">
      <c r="A49560" s="1">
        <f t="shared" si="774"/>
        <v>48.751807155892187</v>
      </c>
      <c r="B49560">
        <v>1.6963700000000002E-2</v>
      </c>
      <c r="C49560">
        <v>1.97617E-2</v>
      </c>
    </row>
    <row r="49561" spans="1:3" x14ac:dyDescent="0.3">
      <c r="A49561" s="1">
        <f t="shared" si="774"/>
        <v>48.752790888229164</v>
      </c>
      <c r="B49561">
        <v>-6.7942800000000004E-4</v>
      </c>
      <c r="C49561">
        <v>1.9694699999999999E-2</v>
      </c>
    </row>
    <row r="49562" spans="1:3" x14ac:dyDescent="0.3">
      <c r="A49562" s="1">
        <f t="shared" si="774"/>
        <v>48.753774620566141</v>
      </c>
      <c r="B49562">
        <v>-1.9481999999999999E-2</v>
      </c>
      <c r="C49562">
        <v>1.9559300000000002E-2</v>
      </c>
    </row>
    <row r="49563" spans="1:3" x14ac:dyDescent="0.3">
      <c r="A49563" s="1">
        <f t="shared" si="774"/>
        <v>48.754758352903117</v>
      </c>
      <c r="B49563">
        <v>-6.4164299999999999E-3</v>
      </c>
      <c r="C49563">
        <v>1.9419599999999999E-2</v>
      </c>
    </row>
    <row r="49564" spans="1:3" x14ac:dyDescent="0.3">
      <c r="A49564" s="1">
        <f t="shared" si="774"/>
        <v>48.755742085240094</v>
      </c>
      <c r="B49564">
        <v>-4.0497600000000003E-3</v>
      </c>
      <c r="C49564">
        <v>1.94147E-2</v>
      </c>
    </row>
    <row r="49565" spans="1:3" x14ac:dyDescent="0.3">
      <c r="A49565" s="1">
        <f t="shared" si="774"/>
        <v>48.75672581757707</v>
      </c>
      <c r="B49565">
        <v>-2.19828E-2</v>
      </c>
      <c r="C49565">
        <v>1.9515899999999999E-2</v>
      </c>
    </row>
    <row r="49566" spans="1:3" x14ac:dyDescent="0.3">
      <c r="A49566" s="1">
        <f t="shared" si="774"/>
        <v>48.757709549914047</v>
      </c>
      <c r="B49566">
        <v>-1.9081299999999999E-2</v>
      </c>
      <c r="C49566">
        <v>1.96286E-2</v>
      </c>
    </row>
    <row r="49567" spans="1:3" x14ac:dyDescent="0.3">
      <c r="A49567" s="1">
        <f t="shared" si="774"/>
        <v>48.758693282251024</v>
      </c>
      <c r="B49567">
        <v>-5.3502799999999998E-3</v>
      </c>
      <c r="C49567">
        <v>1.9559E-2</v>
      </c>
    </row>
    <row r="49568" spans="1:3" x14ac:dyDescent="0.3">
      <c r="A49568" s="1">
        <f t="shared" si="774"/>
        <v>48.759677014588</v>
      </c>
      <c r="B49568">
        <v>-1.14339E-2</v>
      </c>
      <c r="C49568">
        <v>1.95595E-2</v>
      </c>
    </row>
    <row r="49569" spans="1:3" x14ac:dyDescent="0.3">
      <c r="A49569" s="1">
        <f t="shared" si="774"/>
        <v>48.760660746924977</v>
      </c>
      <c r="B49569">
        <v>-2.5937999999999999E-2</v>
      </c>
      <c r="C49569">
        <v>1.9731499999999999E-2</v>
      </c>
    </row>
    <row r="49570" spans="1:3" x14ac:dyDescent="0.3">
      <c r="A49570" s="1">
        <f t="shared" si="774"/>
        <v>48.761644479261953</v>
      </c>
      <c r="B49570">
        <v>-1.70347E-2</v>
      </c>
      <c r="C49570">
        <v>1.9775500000000001E-2</v>
      </c>
    </row>
    <row r="49571" spans="1:3" x14ac:dyDescent="0.3">
      <c r="A49571" s="1">
        <f t="shared" si="774"/>
        <v>48.76262821159893</v>
      </c>
      <c r="B49571">
        <v>9.7263699999999998E-3</v>
      </c>
      <c r="C49571">
        <v>1.98581E-2</v>
      </c>
    </row>
    <row r="49572" spans="1:3" x14ac:dyDescent="0.3">
      <c r="A49572" s="1">
        <f t="shared" si="774"/>
        <v>48.763611943935906</v>
      </c>
      <c r="B49572">
        <v>1.51323E-2</v>
      </c>
      <c r="C49572">
        <v>2.00089E-2</v>
      </c>
    </row>
    <row r="49573" spans="1:3" x14ac:dyDescent="0.3">
      <c r="A49573" s="1">
        <f t="shared" si="774"/>
        <v>48.764595676272883</v>
      </c>
      <c r="B49573" s="2">
        <v>3.7675400000000002E-6</v>
      </c>
      <c r="C49573">
        <v>1.9966100000000001E-2</v>
      </c>
    </row>
    <row r="49574" spans="1:3" x14ac:dyDescent="0.3">
      <c r="A49574" s="1">
        <f t="shared" si="774"/>
        <v>48.76557940860986</v>
      </c>
      <c r="B49574">
        <v>-8.3899000000000005E-3</v>
      </c>
      <c r="C49574">
        <v>1.9997600000000001E-2</v>
      </c>
    </row>
    <row r="49575" spans="1:3" x14ac:dyDescent="0.3">
      <c r="A49575" s="1">
        <f t="shared" si="774"/>
        <v>48.766563140946836</v>
      </c>
      <c r="B49575">
        <v>-5.01623E-3</v>
      </c>
      <c r="C49575">
        <v>2.0036000000000002E-2</v>
      </c>
    </row>
    <row r="49576" spans="1:3" x14ac:dyDescent="0.3">
      <c r="A49576" s="1">
        <f t="shared" si="774"/>
        <v>48.767546873283813</v>
      </c>
      <c r="B49576">
        <v>1.0000800000000001E-2</v>
      </c>
      <c r="C49576">
        <v>1.9984999999999999E-2</v>
      </c>
    </row>
    <row r="49577" spans="1:3" x14ac:dyDescent="0.3">
      <c r="A49577" s="1">
        <f t="shared" si="774"/>
        <v>48.768530605620789</v>
      </c>
      <c r="B49577">
        <v>1.7633200000000002E-2</v>
      </c>
      <c r="C49577">
        <v>2.0000400000000002E-2</v>
      </c>
    </row>
    <row r="49578" spans="1:3" x14ac:dyDescent="0.3">
      <c r="A49578" s="1">
        <f t="shared" si="774"/>
        <v>48.769514337957766</v>
      </c>
      <c r="B49578">
        <v>1.8758900000000001E-3</v>
      </c>
      <c r="C49578">
        <v>1.9836599999999999E-2</v>
      </c>
    </row>
    <row r="49579" spans="1:3" x14ac:dyDescent="0.3">
      <c r="A49579" s="1">
        <f t="shared" si="774"/>
        <v>48.770498070294742</v>
      </c>
      <c r="B49579">
        <v>-3.46495E-4</v>
      </c>
      <c r="C49579">
        <v>1.9514199999999999E-2</v>
      </c>
    </row>
    <row r="49580" spans="1:3" x14ac:dyDescent="0.3">
      <c r="A49580" s="1">
        <f t="shared" si="774"/>
        <v>48.771481802631719</v>
      </c>
      <c r="B49580">
        <v>2.2220899999999998E-2</v>
      </c>
      <c r="C49580">
        <v>1.96799E-2</v>
      </c>
    </row>
    <row r="49581" spans="1:3" x14ac:dyDescent="0.3">
      <c r="A49581" s="1">
        <f t="shared" si="774"/>
        <v>48.772465534968696</v>
      </c>
      <c r="B49581">
        <v>2.8271000000000001E-2</v>
      </c>
      <c r="C49581">
        <v>1.9892300000000002E-2</v>
      </c>
    </row>
    <row r="49582" spans="1:3" x14ac:dyDescent="0.3">
      <c r="A49582" s="1">
        <f t="shared" si="774"/>
        <v>48.773449267305672</v>
      </c>
      <c r="B49582">
        <v>1.7054900000000001E-2</v>
      </c>
      <c r="C49582">
        <v>2.0061200000000001E-2</v>
      </c>
    </row>
    <row r="49583" spans="1:3" x14ac:dyDescent="0.3">
      <c r="A49583" s="1">
        <f t="shared" si="774"/>
        <v>48.774432999642649</v>
      </c>
      <c r="B49583">
        <v>1.37961E-2</v>
      </c>
      <c r="C49583">
        <v>2.0124300000000001E-2</v>
      </c>
    </row>
    <row r="49584" spans="1:3" x14ac:dyDescent="0.3">
      <c r="A49584" s="1">
        <f t="shared" si="774"/>
        <v>48.775416731979625</v>
      </c>
      <c r="B49584">
        <v>2.2910699999999999E-2</v>
      </c>
      <c r="C49584">
        <v>2.0194299999999998E-2</v>
      </c>
    </row>
    <row r="49585" spans="1:3" x14ac:dyDescent="0.3">
      <c r="A49585" s="1">
        <f t="shared" si="774"/>
        <v>48.776400464316602</v>
      </c>
      <c r="B49585">
        <v>3.6394700000000002E-2</v>
      </c>
      <c r="C49585">
        <v>2.04814E-2</v>
      </c>
    </row>
    <row r="49586" spans="1:3" x14ac:dyDescent="0.3">
      <c r="A49586" s="1">
        <f t="shared" si="774"/>
        <v>48.777384196653578</v>
      </c>
      <c r="B49586">
        <v>2.8560800000000001E-2</v>
      </c>
      <c r="C49586">
        <v>2.0713200000000001E-2</v>
      </c>
    </row>
    <row r="49587" spans="1:3" x14ac:dyDescent="0.3">
      <c r="A49587" s="1">
        <f t="shared" si="774"/>
        <v>48.778367928990555</v>
      </c>
      <c r="B49587">
        <v>-4.0957700000000003E-3</v>
      </c>
      <c r="C49587">
        <v>2.0601999999999999E-2</v>
      </c>
    </row>
    <row r="49588" spans="1:3" x14ac:dyDescent="0.3">
      <c r="A49588" s="1">
        <f t="shared" si="774"/>
        <v>48.779351661327532</v>
      </c>
      <c r="B49588">
        <v>-2.6251199999999999E-2</v>
      </c>
      <c r="C49588">
        <v>2.0763500000000001E-2</v>
      </c>
    </row>
    <row r="49589" spans="1:3" x14ac:dyDescent="0.3">
      <c r="A49589" s="1">
        <f t="shared" si="774"/>
        <v>48.780335393664508</v>
      </c>
      <c r="B49589">
        <v>-2.0791500000000001E-2</v>
      </c>
      <c r="C49589">
        <v>2.0905E-2</v>
      </c>
    </row>
    <row r="49590" spans="1:3" x14ac:dyDescent="0.3">
      <c r="A49590" s="1">
        <f t="shared" si="774"/>
        <v>48.781319126001485</v>
      </c>
      <c r="B49590">
        <v>6.55607E-4</v>
      </c>
      <c r="C49590">
        <v>2.0897499999999999E-2</v>
      </c>
    </row>
    <row r="49591" spans="1:3" x14ac:dyDescent="0.3">
      <c r="A49591" s="1">
        <f t="shared" si="774"/>
        <v>48.782302858338461</v>
      </c>
      <c r="B49591">
        <v>3.1053399999999998E-2</v>
      </c>
      <c r="C49591">
        <v>2.1065400000000001E-2</v>
      </c>
    </row>
    <row r="49592" spans="1:3" x14ac:dyDescent="0.3">
      <c r="A49592" s="1">
        <f t="shared" si="774"/>
        <v>48.783286590675438</v>
      </c>
      <c r="B49592">
        <v>7.6804999999999998E-2</v>
      </c>
      <c r="C49592">
        <v>2.1664099999999999E-2</v>
      </c>
    </row>
    <row r="49593" spans="1:3" x14ac:dyDescent="0.3">
      <c r="A49593" s="1">
        <f t="shared" si="774"/>
        <v>48.784270323012414</v>
      </c>
      <c r="B49593">
        <v>0.116505</v>
      </c>
      <c r="C49593">
        <v>2.2593499999999999E-2</v>
      </c>
    </row>
    <row r="49594" spans="1:3" x14ac:dyDescent="0.3">
      <c r="A49594" s="1">
        <f t="shared" si="774"/>
        <v>48.785254055349391</v>
      </c>
      <c r="B49594">
        <v>0.10187400000000001</v>
      </c>
      <c r="C49594">
        <v>2.3378800000000002E-2</v>
      </c>
    </row>
    <row r="49595" spans="1:3" x14ac:dyDescent="0.3">
      <c r="A49595" s="1">
        <f t="shared" si="774"/>
        <v>48.786237787686368</v>
      </c>
      <c r="B49595">
        <v>3.8395899999999997E-2</v>
      </c>
      <c r="C49595">
        <v>2.3750400000000001E-2</v>
      </c>
    </row>
    <row r="49596" spans="1:3" x14ac:dyDescent="0.3">
      <c r="A49596" s="1">
        <f t="shared" si="774"/>
        <v>48.787221520023344</v>
      </c>
      <c r="B49596">
        <v>-2.99718E-2</v>
      </c>
      <c r="C49596">
        <v>2.4031799999999999E-2</v>
      </c>
    </row>
    <row r="49597" spans="1:3" x14ac:dyDescent="0.3">
      <c r="A49597" s="1">
        <f t="shared" si="774"/>
        <v>48.788205252360321</v>
      </c>
      <c r="B49597">
        <v>-8.0010100000000001E-2</v>
      </c>
      <c r="C49597">
        <v>2.4554200000000002E-2</v>
      </c>
    </row>
    <row r="49598" spans="1:3" x14ac:dyDescent="0.3">
      <c r="A49598" s="1">
        <f t="shared" si="774"/>
        <v>48.789188984697297</v>
      </c>
      <c r="B49598">
        <v>-7.8906699999999996E-2</v>
      </c>
      <c r="C49598">
        <v>2.47718E-2</v>
      </c>
    </row>
    <row r="49599" spans="1:3" x14ac:dyDescent="0.3">
      <c r="A49599" s="1">
        <f t="shared" si="774"/>
        <v>48.790172717034274</v>
      </c>
      <c r="B49599">
        <v>-1.25565E-2</v>
      </c>
      <c r="C49599">
        <v>2.4145400000000001E-2</v>
      </c>
    </row>
    <row r="49600" spans="1:3" x14ac:dyDescent="0.3">
      <c r="A49600" s="1">
        <f t="shared" si="774"/>
        <v>48.79115644937125</v>
      </c>
      <c r="B49600">
        <v>5.4588900000000003E-2</v>
      </c>
      <c r="C49600">
        <v>2.3843900000000001E-2</v>
      </c>
    </row>
    <row r="49601" spans="1:3" x14ac:dyDescent="0.3">
      <c r="A49601" s="1">
        <f t="shared" si="774"/>
        <v>48.792140181708227</v>
      </c>
      <c r="B49601">
        <v>5.9663300000000002E-2</v>
      </c>
      <c r="C49601">
        <v>2.36571E-2</v>
      </c>
    </row>
    <row r="49602" spans="1:3" x14ac:dyDescent="0.3">
      <c r="A49602" s="1">
        <f t="shared" si="774"/>
        <v>48.793123914045204</v>
      </c>
      <c r="B49602">
        <v>2.7621099999999999E-2</v>
      </c>
      <c r="C49602">
        <v>2.3527300000000001E-2</v>
      </c>
    </row>
    <row r="49603" spans="1:3" x14ac:dyDescent="0.3">
      <c r="A49603" s="1">
        <f t="shared" si="774"/>
        <v>48.79410764638218</v>
      </c>
      <c r="B49603">
        <v>9.6410999999999997E-3</v>
      </c>
      <c r="C49603">
        <v>2.3386899999999999E-2</v>
      </c>
    </row>
    <row r="49604" spans="1:3" x14ac:dyDescent="0.3">
      <c r="A49604" s="1">
        <f t="shared" ref="A49604:A49667" si="775">A49603+$L$2</f>
        <v>48.795091378719157</v>
      </c>
      <c r="B49604">
        <v>-5.7290500000000003E-3</v>
      </c>
      <c r="C49604">
        <v>2.2842600000000001E-2</v>
      </c>
    </row>
    <row r="49605" spans="1:3" x14ac:dyDescent="0.3">
      <c r="A49605" s="1">
        <f t="shared" si="775"/>
        <v>48.796075111056133</v>
      </c>
      <c r="B49605">
        <v>-5.0740300000000002E-2</v>
      </c>
      <c r="C49605">
        <v>2.2911299999999999E-2</v>
      </c>
    </row>
    <row r="49606" spans="1:3" x14ac:dyDescent="0.3">
      <c r="A49606" s="1">
        <f t="shared" si="775"/>
        <v>48.79705884339311</v>
      </c>
      <c r="B49606">
        <v>-8.4451899999999996E-2</v>
      </c>
      <c r="C49606">
        <v>2.3564700000000001E-2</v>
      </c>
    </row>
    <row r="49607" spans="1:3" x14ac:dyDescent="0.3">
      <c r="A49607" s="1">
        <f t="shared" si="775"/>
        <v>48.798042575730086</v>
      </c>
      <c r="B49607">
        <v>-5.6370200000000002E-2</v>
      </c>
      <c r="C49607">
        <v>2.40433E-2</v>
      </c>
    </row>
    <row r="49608" spans="1:3" x14ac:dyDescent="0.3">
      <c r="A49608" s="1">
        <f t="shared" si="775"/>
        <v>48.799026308067063</v>
      </c>
      <c r="B49608">
        <v>-1.3214200000000001E-2</v>
      </c>
      <c r="C49608">
        <v>2.35842E-2</v>
      </c>
    </row>
    <row r="49609" spans="1:3" x14ac:dyDescent="0.3">
      <c r="A49609" s="1">
        <f t="shared" si="775"/>
        <v>48.80001004040404</v>
      </c>
      <c r="B49609">
        <v>-1.23464E-2</v>
      </c>
      <c r="C49609">
        <v>2.2831400000000002E-2</v>
      </c>
    </row>
    <row r="49610" spans="1:3" x14ac:dyDescent="0.3">
      <c r="A49610" s="1">
        <f t="shared" si="775"/>
        <v>48.800993772741016</v>
      </c>
      <c r="B49610">
        <v>-3.2004199999999997E-2</v>
      </c>
      <c r="C49610">
        <v>2.26289E-2</v>
      </c>
    </row>
    <row r="49611" spans="1:3" x14ac:dyDescent="0.3">
      <c r="A49611" s="1">
        <f t="shared" si="775"/>
        <v>48.801977505077993</v>
      </c>
      <c r="B49611">
        <v>-3.6238100000000002E-2</v>
      </c>
      <c r="C49611">
        <v>2.2803199999999999E-2</v>
      </c>
    </row>
    <row r="49612" spans="1:3" x14ac:dyDescent="0.3">
      <c r="A49612" s="1">
        <f t="shared" si="775"/>
        <v>48.802961237414969</v>
      </c>
      <c r="B49612">
        <v>-1.7348300000000001E-2</v>
      </c>
      <c r="C49612">
        <v>2.22417E-2</v>
      </c>
    </row>
    <row r="49613" spans="1:3" x14ac:dyDescent="0.3">
      <c r="A49613" s="1">
        <f t="shared" si="775"/>
        <v>48.803944969751946</v>
      </c>
      <c r="B49613">
        <v>1.10711E-2</v>
      </c>
      <c r="C49613">
        <v>2.1553200000000002E-2</v>
      </c>
    </row>
    <row r="49614" spans="1:3" x14ac:dyDescent="0.3">
      <c r="A49614" s="1">
        <f t="shared" si="775"/>
        <v>48.804928702088922</v>
      </c>
      <c r="B49614">
        <v>1.9283600000000001E-2</v>
      </c>
      <c r="C49614">
        <v>2.1271600000000002E-2</v>
      </c>
    </row>
    <row r="49615" spans="1:3" x14ac:dyDescent="0.3">
      <c r="A49615" s="1">
        <f t="shared" si="775"/>
        <v>48.805912434425899</v>
      </c>
      <c r="B49615">
        <v>1.1941800000000001E-2</v>
      </c>
      <c r="C49615">
        <v>2.1227200000000002E-2</v>
      </c>
    </row>
    <row r="49616" spans="1:3" x14ac:dyDescent="0.3">
      <c r="A49616" s="1">
        <f t="shared" si="775"/>
        <v>48.806896166762876</v>
      </c>
      <c r="B49616">
        <v>2.3249499999999999E-2</v>
      </c>
      <c r="C49616">
        <v>2.1388799999999999E-2</v>
      </c>
    </row>
    <row r="49617" spans="1:3" x14ac:dyDescent="0.3">
      <c r="A49617" s="1">
        <f t="shared" si="775"/>
        <v>48.807879899099852</v>
      </c>
      <c r="B49617">
        <v>4.4199299999999997E-2</v>
      </c>
      <c r="C49617">
        <v>2.16732E-2</v>
      </c>
    </row>
    <row r="49618" spans="1:3" x14ac:dyDescent="0.3">
      <c r="A49618" s="1">
        <f t="shared" si="775"/>
        <v>48.808863631436829</v>
      </c>
      <c r="B49618">
        <v>4.5817299999999998E-2</v>
      </c>
      <c r="C49618">
        <v>2.1703900000000002E-2</v>
      </c>
    </row>
    <row r="49619" spans="1:3" x14ac:dyDescent="0.3">
      <c r="A49619" s="1">
        <f t="shared" si="775"/>
        <v>48.809847363773805</v>
      </c>
      <c r="B49619">
        <v>2.7304700000000001E-2</v>
      </c>
      <c r="C49619">
        <v>2.1320200000000001E-2</v>
      </c>
    </row>
    <row r="49620" spans="1:3" x14ac:dyDescent="0.3">
      <c r="A49620" s="1">
        <f t="shared" si="775"/>
        <v>48.810831096110782</v>
      </c>
      <c r="B49620">
        <v>7.0777899999999996E-4</v>
      </c>
      <c r="C49620">
        <v>2.08927E-2</v>
      </c>
    </row>
    <row r="49621" spans="1:3" x14ac:dyDescent="0.3">
      <c r="A49621" s="1">
        <f t="shared" si="775"/>
        <v>48.811814828447758</v>
      </c>
      <c r="B49621">
        <v>-2.2979900000000001E-2</v>
      </c>
      <c r="C49621">
        <v>2.10796E-2</v>
      </c>
    </row>
    <row r="49622" spans="1:3" x14ac:dyDescent="0.3">
      <c r="A49622" s="1">
        <f t="shared" si="775"/>
        <v>48.812798560784735</v>
      </c>
      <c r="B49622">
        <v>-4.56598E-2</v>
      </c>
      <c r="C49622">
        <v>2.1371500000000002E-2</v>
      </c>
    </row>
    <row r="49623" spans="1:3" x14ac:dyDescent="0.3">
      <c r="A49623" s="1">
        <f t="shared" si="775"/>
        <v>48.813782293121712</v>
      </c>
      <c r="B49623">
        <v>-6.3049999999999995E-2</v>
      </c>
      <c r="C49623">
        <v>2.19752E-2</v>
      </c>
    </row>
    <row r="49624" spans="1:3" x14ac:dyDescent="0.3">
      <c r="A49624" s="1">
        <f t="shared" si="775"/>
        <v>48.814766025458688</v>
      </c>
      <c r="B49624">
        <v>-5.1849800000000001E-2</v>
      </c>
      <c r="C49624">
        <v>2.2469099999999999E-2</v>
      </c>
    </row>
    <row r="49625" spans="1:3" x14ac:dyDescent="0.3">
      <c r="A49625" s="1">
        <f t="shared" si="775"/>
        <v>48.815749757795665</v>
      </c>
      <c r="B49625">
        <v>-1.4562500000000001E-2</v>
      </c>
      <c r="C49625">
        <v>2.24344E-2</v>
      </c>
    </row>
    <row r="49626" spans="1:3" x14ac:dyDescent="0.3">
      <c r="A49626" s="1">
        <f t="shared" si="775"/>
        <v>48.816733490132641</v>
      </c>
      <c r="B49626">
        <v>1.67203E-2</v>
      </c>
      <c r="C49626">
        <v>2.2271200000000001E-2</v>
      </c>
    </row>
    <row r="49627" spans="1:3" x14ac:dyDescent="0.3">
      <c r="A49627" s="1">
        <f t="shared" si="775"/>
        <v>48.817717222469618</v>
      </c>
      <c r="B49627">
        <v>1.3633899999999999E-2</v>
      </c>
      <c r="C49627">
        <v>2.2185400000000001E-2</v>
      </c>
    </row>
    <row r="49628" spans="1:3" x14ac:dyDescent="0.3">
      <c r="A49628" s="1">
        <f t="shared" si="775"/>
        <v>48.818700954806594</v>
      </c>
      <c r="B49628">
        <v>-1.9200200000000001E-2</v>
      </c>
      <c r="C49628">
        <v>2.2243499999999999E-2</v>
      </c>
    </row>
    <row r="49629" spans="1:3" x14ac:dyDescent="0.3">
      <c r="A49629" s="1">
        <f t="shared" si="775"/>
        <v>48.819684687143571</v>
      </c>
      <c r="B49629">
        <v>-3.6228400000000001E-2</v>
      </c>
      <c r="C49629">
        <v>2.24841E-2</v>
      </c>
    </row>
    <row r="49630" spans="1:3" x14ac:dyDescent="0.3">
      <c r="A49630" s="1">
        <f t="shared" si="775"/>
        <v>48.820668419480548</v>
      </c>
      <c r="B49630">
        <v>-2.1331800000000001E-2</v>
      </c>
      <c r="C49630">
        <v>2.2622400000000001E-2</v>
      </c>
    </row>
    <row r="49631" spans="1:3" x14ac:dyDescent="0.3">
      <c r="A49631" s="1">
        <f t="shared" si="775"/>
        <v>48.821652151817524</v>
      </c>
      <c r="B49631">
        <v>-8.6234699999999994E-3</v>
      </c>
      <c r="C49631">
        <v>2.2559099999999999E-2</v>
      </c>
    </row>
    <row r="49632" spans="1:3" x14ac:dyDescent="0.3">
      <c r="A49632" s="1">
        <f t="shared" si="775"/>
        <v>48.822635884154501</v>
      </c>
      <c r="B49632">
        <v>-4.19221E-3</v>
      </c>
      <c r="C49632">
        <v>2.2376E-2</v>
      </c>
    </row>
    <row r="49633" spans="1:3" x14ac:dyDescent="0.3">
      <c r="A49633" s="1">
        <f t="shared" si="775"/>
        <v>48.823619616491477</v>
      </c>
      <c r="B49633">
        <v>9.8251999999999992E-3</v>
      </c>
      <c r="C49633">
        <v>2.2413499999999999E-2</v>
      </c>
    </row>
    <row r="49634" spans="1:3" x14ac:dyDescent="0.3">
      <c r="A49634" s="1">
        <f t="shared" si="775"/>
        <v>48.824603348828454</v>
      </c>
      <c r="B49634">
        <v>1.2103900000000001E-2</v>
      </c>
      <c r="C49634">
        <v>2.23865E-2</v>
      </c>
    </row>
    <row r="49635" spans="1:3" x14ac:dyDescent="0.3">
      <c r="A49635" s="1">
        <f t="shared" si="775"/>
        <v>48.82558708116543</v>
      </c>
      <c r="B49635">
        <v>-2.0771000000000001E-2</v>
      </c>
      <c r="C49635">
        <v>2.2474299999999999E-2</v>
      </c>
    </row>
    <row r="49636" spans="1:3" x14ac:dyDescent="0.3">
      <c r="A49636" s="1">
        <f t="shared" si="775"/>
        <v>48.826570813502407</v>
      </c>
      <c r="B49636">
        <v>-3.83878E-2</v>
      </c>
      <c r="C49636">
        <v>2.2849100000000001E-2</v>
      </c>
    </row>
    <row r="49637" spans="1:3" x14ac:dyDescent="0.3">
      <c r="A49637" s="1">
        <f t="shared" si="775"/>
        <v>48.827554545839384</v>
      </c>
      <c r="B49637">
        <v>5.1839499999999997E-3</v>
      </c>
      <c r="C49637">
        <v>2.2870100000000001E-2</v>
      </c>
    </row>
    <row r="49638" spans="1:3" x14ac:dyDescent="0.3">
      <c r="A49638" s="1">
        <f t="shared" si="775"/>
        <v>48.82853827817636</v>
      </c>
      <c r="B49638">
        <v>4.8282400000000003E-2</v>
      </c>
      <c r="C49638">
        <v>2.3209299999999999E-2</v>
      </c>
    </row>
    <row r="49639" spans="1:3" x14ac:dyDescent="0.3">
      <c r="A49639" s="1">
        <f t="shared" si="775"/>
        <v>48.829522010513337</v>
      </c>
      <c r="B49639">
        <v>3.8230399999999998E-2</v>
      </c>
      <c r="C49639">
        <v>2.3454200000000001E-2</v>
      </c>
    </row>
    <row r="49640" spans="1:3" x14ac:dyDescent="0.3">
      <c r="A49640" s="1">
        <f t="shared" si="775"/>
        <v>48.830505742850313</v>
      </c>
      <c r="B49640">
        <v>1.3743699999999999E-2</v>
      </c>
      <c r="C49640">
        <v>2.35356E-2</v>
      </c>
    </row>
    <row r="49641" spans="1:3" x14ac:dyDescent="0.3">
      <c r="A49641" s="1">
        <f t="shared" si="775"/>
        <v>48.83148947518729</v>
      </c>
      <c r="B49641">
        <v>-7.2906900000000005E-4</v>
      </c>
      <c r="C49641">
        <v>2.34421E-2</v>
      </c>
    </row>
    <row r="49642" spans="1:3" x14ac:dyDescent="0.3">
      <c r="A49642" s="1">
        <f t="shared" si="775"/>
        <v>48.832473207524266</v>
      </c>
      <c r="B49642">
        <v>-8.5743399999999997E-3</v>
      </c>
      <c r="C49642">
        <v>2.3299500000000001E-2</v>
      </c>
    </row>
    <row r="49643" spans="1:3" x14ac:dyDescent="0.3">
      <c r="A49643" s="1">
        <f t="shared" si="775"/>
        <v>48.833456939861243</v>
      </c>
      <c r="B49643">
        <v>1.70896E-4</v>
      </c>
      <c r="C49643">
        <v>2.3227999999999999E-2</v>
      </c>
    </row>
    <row r="49644" spans="1:3" x14ac:dyDescent="0.3">
      <c r="A49644" s="1">
        <f t="shared" si="775"/>
        <v>48.83444067219822</v>
      </c>
      <c r="B49644">
        <v>1.7132899999999999E-3</v>
      </c>
      <c r="C49644">
        <v>2.3153099999999999E-2</v>
      </c>
    </row>
    <row r="49645" spans="1:3" x14ac:dyDescent="0.3">
      <c r="A49645" s="1">
        <f t="shared" si="775"/>
        <v>48.835424404535196</v>
      </c>
      <c r="B49645">
        <v>-2.31255E-2</v>
      </c>
      <c r="C49645">
        <v>2.3341199999999999E-2</v>
      </c>
    </row>
    <row r="49646" spans="1:3" x14ac:dyDescent="0.3">
      <c r="A49646" s="1">
        <f t="shared" si="775"/>
        <v>48.836408136872173</v>
      </c>
      <c r="B49646">
        <v>-3.4621100000000002E-2</v>
      </c>
      <c r="C49646">
        <v>2.3585100000000001E-2</v>
      </c>
    </row>
    <row r="49647" spans="1:3" x14ac:dyDescent="0.3">
      <c r="A49647" s="1">
        <f t="shared" si="775"/>
        <v>48.837391869209149</v>
      </c>
      <c r="B49647">
        <v>-2.70064E-2</v>
      </c>
      <c r="C49647">
        <v>2.3804200000000001E-2</v>
      </c>
    </row>
    <row r="49648" spans="1:3" x14ac:dyDescent="0.3">
      <c r="A49648" s="1">
        <f t="shared" si="775"/>
        <v>48.838375601546126</v>
      </c>
      <c r="B49648">
        <v>-3.4874500000000003E-2</v>
      </c>
      <c r="C49648">
        <v>2.40906E-2</v>
      </c>
    </row>
    <row r="49649" spans="1:3" x14ac:dyDescent="0.3">
      <c r="A49649" s="1">
        <f t="shared" si="775"/>
        <v>48.839359333883102</v>
      </c>
      <c r="B49649">
        <v>-4.1104300000000003E-2</v>
      </c>
      <c r="C49649">
        <v>2.44301E-2</v>
      </c>
    </row>
    <row r="49650" spans="1:3" x14ac:dyDescent="0.3">
      <c r="A49650" s="1">
        <f t="shared" si="775"/>
        <v>48.840343066220079</v>
      </c>
      <c r="B49650">
        <v>-2.2753099999999998E-2</v>
      </c>
      <c r="C49650">
        <v>2.4520699999999999E-2</v>
      </c>
    </row>
    <row r="49651" spans="1:3" x14ac:dyDescent="0.3">
      <c r="A49651" s="1">
        <f t="shared" si="775"/>
        <v>48.841326798557056</v>
      </c>
      <c r="B49651">
        <v>-1.00486E-2</v>
      </c>
      <c r="C49651">
        <v>2.44779E-2</v>
      </c>
    </row>
    <row r="49652" spans="1:3" x14ac:dyDescent="0.3">
      <c r="A49652" s="1">
        <f t="shared" si="775"/>
        <v>48.842310530894032</v>
      </c>
      <c r="B49652">
        <v>-2.2647500000000001E-2</v>
      </c>
      <c r="C49652">
        <v>2.4482E-2</v>
      </c>
    </row>
    <row r="49653" spans="1:3" x14ac:dyDescent="0.3">
      <c r="A49653" s="1">
        <f t="shared" si="775"/>
        <v>48.843294263231009</v>
      </c>
      <c r="B49653">
        <v>-2.5329600000000001E-2</v>
      </c>
      <c r="C49653">
        <v>2.44482E-2</v>
      </c>
    </row>
    <row r="49654" spans="1:3" x14ac:dyDescent="0.3">
      <c r="A49654" s="1">
        <f t="shared" si="775"/>
        <v>48.844277995567985</v>
      </c>
      <c r="B49654">
        <v>1.2512999999999999E-3</v>
      </c>
      <c r="C49654">
        <v>2.43032E-2</v>
      </c>
    </row>
    <row r="49655" spans="1:3" x14ac:dyDescent="0.3">
      <c r="A49655" s="1">
        <f t="shared" si="775"/>
        <v>48.845261727904962</v>
      </c>
      <c r="B49655">
        <v>1.5441699999999999E-2</v>
      </c>
      <c r="C49655">
        <v>2.44113E-2</v>
      </c>
    </row>
    <row r="49656" spans="1:3" x14ac:dyDescent="0.3">
      <c r="A49656" s="1">
        <f t="shared" si="775"/>
        <v>48.846245460241938</v>
      </c>
      <c r="B49656">
        <v>2.0517999999999999E-3</v>
      </c>
      <c r="C49656">
        <v>2.4363300000000001E-2</v>
      </c>
    </row>
    <row r="49657" spans="1:3" x14ac:dyDescent="0.3">
      <c r="A49657" s="1">
        <f t="shared" si="775"/>
        <v>48.847229192578915</v>
      </c>
      <c r="B49657">
        <v>-4.3086399999999999E-3</v>
      </c>
      <c r="C49657">
        <v>2.4380099999999998E-2</v>
      </c>
    </row>
    <row r="49658" spans="1:3" x14ac:dyDescent="0.3">
      <c r="A49658" s="1">
        <f t="shared" si="775"/>
        <v>48.848212924915892</v>
      </c>
      <c r="B49658">
        <v>3.3094499999999998E-3</v>
      </c>
      <c r="C49658">
        <v>2.4392E-2</v>
      </c>
    </row>
    <row r="49659" spans="1:3" x14ac:dyDescent="0.3">
      <c r="A49659" s="1">
        <f t="shared" si="775"/>
        <v>48.849196657252868</v>
      </c>
      <c r="B49659">
        <v>2.0564200000000001E-2</v>
      </c>
      <c r="C49659">
        <v>2.4513400000000001E-2</v>
      </c>
    </row>
    <row r="49660" spans="1:3" x14ac:dyDescent="0.3">
      <c r="A49660" s="1">
        <f t="shared" si="775"/>
        <v>48.850180389589845</v>
      </c>
      <c r="B49660">
        <v>3.7865099999999999E-2</v>
      </c>
      <c r="C49660">
        <v>2.4722399999999999E-2</v>
      </c>
    </row>
    <row r="49661" spans="1:3" x14ac:dyDescent="0.3">
      <c r="A49661" s="1">
        <f t="shared" si="775"/>
        <v>48.851164121926821</v>
      </c>
      <c r="B49661">
        <v>2.1984299999999998E-2</v>
      </c>
      <c r="C49661">
        <v>2.49354E-2</v>
      </c>
    </row>
    <row r="49662" spans="1:3" x14ac:dyDescent="0.3">
      <c r="A49662" s="1">
        <f t="shared" si="775"/>
        <v>48.852147854263798</v>
      </c>
      <c r="B49662">
        <v>-5.7307499999999997E-3</v>
      </c>
      <c r="C49662">
        <v>2.4797900000000001E-2</v>
      </c>
    </row>
    <row r="49663" spans="1:3" x14ac:dyDescent="0.3">
      <c r="A49663" s="1">
        <f t="shared" si="775"/>
        <v>48.853131586600774</v>
      </c>
      <c r="B49663">
        <v>-2.5827900000000002E-3</v>
      </c>
      <c r="C49663">
        <v>2.47596E-2</v>
      </c>
    </row>
    <row r="49664" spans="1:3" x14ac:dyDescent="0.3">
      <c r="A49664" s="1">
        <f t="shared" si="775"/>
        <v>48.854115318937751</v>
      </c>
      <c r="B49664">
        <v>7.1065E-3</v>
      </c>
      <c r="C49664">
        <v>2.4790199999999998E-2</v>
      </c>
    </row>
    <row r="49665" spans="1:3" x14ac:dyDescent="0.3">
      <c r="A49665" s="1">
        <f t="shared" si="775"/>
        <v>48.855099051274728</v>
      </c>
      <c r="B49665">
        <v>2.05441E-3</v>
      </c>
      <c r="C49665">
        <v>2.4590899999999999E-2</v>
      </c>
    </row>
    <row r="49666" spans="1:3" x14ac:dyDescent="0.3">
      <c r="A49666" s="1">
        <f t="shared" si="775"/>
        <v>48.856082783611704</v>
      </c>
      <c r="B49666">
        <v>3.7733900000000002E-3</v>
      </c>
      <c r="C49666">
        <v>2.4437799999999999E-2</v>
      </c>
    </row>
    <row r="49667" spans="1:3" x14ac:dyDescent="0.3">
      <c r="A49667" s="1">
        <f t="shared" si="775"/>
        <v>48.857066515948681</v>
      </c>
      <c r="B49667">
        <v>2.3720600000000001E-2</v>
      </c>
      <c r="C49667">
        <v>2.4621500000000001E-2</v>
      </c>
    </row>
    <row r="49668" spans="1:3" x14ac:dyDescent="0.3">
      <c r="A49668" s="1">
        <f t="shared" ref="A49668:A49731" si="776">A49667+$L$2</f>
        <v>48.858050248285657</v>
      </c>
      <c r="B49668">
        <v>4.0773499999999997E-2</v>
      </c>
      <c r="C49668">
        <v>2.49149E-2</v>
      </c>
    </row>
    <row r="49669" spans="1:3" x14ac:dyDescent="0.3">
      <c r="A49669" s="1">
        <f t="shared" si="776"/>
        <v>48.859033980622634</v>
      </c>
      <c r="B49669">
        <v>3.8339600000000001E-2</v>
      </c>
      <c r="C49669">
        <v>2.5038899999999999E-2</v>
      </c>
    </row>
    <row r="49670" spans="1:3" x14ac:dyDescent="0.3">
      <c r="A49670" s="1">
        <f t="shared" si="776"/>
        <v>48.86001771295961</v>
      </c>
      <c r="B49670">
        <v>4.1551499999999998E-2</v>
      </c>
      <c r="C49670">
        <v>2.52841E-2</v>
      </c>
    </row>
    <row r="49671" spans="1:3" x14ac:dyDescent="0.3">
      <c r="A49671" s="1">
        <f t="shared" si="776"/>
        <v>48.861001445296587</v>
      </c>
      <c r="B49671">
        <v>5.5834799999999997E-2</v>
      </c>
      <c r="C49671">
        <v>2.5745199999999999E-2</v>
      </c>
    </row>
    <row r="49672" spans="1:3" x14ac:dyDescent="0.3">
      <c r="A49672" s="1">
        <f t="shared" si="776"/>
        <v>48.861985177633564</v>
      </c>
      <c r="B49672">
        <v>5.0443700000000001E-2</v>
      </c>
      <c r="C49672">
        <v>2.6098300000000001E-2</v>
      </c>
    </row>
    <row r="49673" spans="1:3" x14ac:dyDescent="0.3">
      <c r="A49673" s="1">
        <f t="shared" si="776"/>
        <v>48.86296890997054</v>
      </c>
      <c r="B49673">
        <v>3.94691E-2</v>
      </c>
      <c r="C49673">
        <v>2.64929E-2</v>
      </c>
    </row>
    <row r="49674" spans="1:3" x14ac:dyDescent="0.3">
      <c r="A49674" s="1">
        <f t="shared" si="776"/>
        <v>48.863952642307517</v>
      </c>
      <c r="B49674">
        <v>3.6994399999999997E-2</v>
      </c>
      <c r="C49674">
        <v>2.6779000000000001E-2</v>
      </c>
    </row>
    <row r="49675" spans="1:3" x14ac:dyDescent="0.3">
      <c r="A49675" s="1">
        <f t="shared" si="776"/>
        <v>48.864936374644493</v>
      </c>
      <c r="B49675">
        <v>1.42632E-2</v>
      </c>
      <c r="C49675">
        <v>2.68714E-2</v>
      </c>
    </row>
    <row r="49676" spans="1:3" x14ac:dyDescent="0.3">
      <c r="A49676" s="1">
        <f t="shared" si="776"/>
        <v>48.86592010698147</v>
      </c>
      <c r="B49676">
        <v>-1.02148E-2</v>
      </c>
      <c r="C49676">
        <v>2.6873600000000001E-2</v>
      </c>
    </row>
    <row r="49677" spans="1:3" x14ac:dyDescent="0.3">
      <c r="A49677" s="1">
        <f t="shared" si="776"/>
        <v>48.866903839318447</v>
      </c>
      <c r="B49677">
        <v>-1.5929399999999999E-3</v>
      </c>
      <c r="C49677">
        <v>2.6713199999999999E-2</v>
      </c>
    </row>
    <row r="49678" spans="1:3" x14ac:dyDescent="0.3">
      <c r="A49678" s="1">
        <f t="shared" si="776"/>
        <v>48.867887571655423</v>
      </c>
      <c r="B49678">
        <v>2.1760499999999999E-2</v>
      </c>
      <c r="C49678">
        <v>2.6911999999999998E-2</v>
      </c>
    </row>
    <row r="49679" spans="1:3" x14ac:dyDescent="0.3">
      <c r="A49679" s="1">
        <f t="shared" si="776"/>
        <v>48.8688713039924</v>
      </c>
      <c r="B49679">
        <v>4.7988299999999998E-2</v>
      </c>
      <c r="C49679">
        <v>2.73884E-2</v>
      </c>
    </row>
    <row r="49680" spans="1:3" x14ac:dyDescent="0.3">
      <c r="A49680" s="1">
        <f t="shared" si="776"/>
        <v>48.869855036329376</v>
      </c>
      <c r="B49680" s="2">
        <v>5.9171500000000002E-2</v>
      </c>
      <c r="C49680">
        <v>2.7758000000000001E-2</v>
      </c>
    </row>
    <row r="49681" spans="1:3" x14ac:dyDescent="0.3">
      <c r="A49681" s="1">
        <f t="shared" si="776"/>
        <v>48.870838768666353</v>
      </c>
      <c r="B49681">
        <v>1.3151599999999999E-2</v>
      </c>
      <c r="C49681">
        <v>2.7606800000000001E-2</v>
      </c>
    </row>
    <row r="49682" spans="1:3" x14ac:dyDescent="0.3">
      <c r="A49682" s="1">
        <f t="shared" si="776"/>
        <v>48.871822501003329</v>
      </c>
      <c r="B49682">
        <v>-6.2465100000000003E-2</v>
      </c>
      <c r="C49682">
        <v>2.80609E-2</v>
      </c>
    </row>
    <row r="49683" spans="1:3" x14ac:dyDescent="0.3">
      <c r="A49683" s="1">
        <f t="shared" si="776"/>
        <v>48.872806233340306</v>
      </c>
      <c r="B49683">
        <v>-8.9230100000000007E-2</v>
      </c>
      <c r="C49683">
        <v>2.8815199999999999E-2</v>
      </c>
    </row>
    <row r="49684" spans="1:3" x14ac:dyDescent="0.3">
      <c r="A49684" s="1">
        <f t="shared" si="776"/>
        <v>48.873789965677283</v>
      </c>
      <c r="B49684">
        <v>-5.2490000000000002E-2</v>
      </c>
      <c r="C49684">
        <v>2.9111000000000001E-2</v>
      </c>
    </row>
    <row r="49685" spans="1:3" x14ac:dyDescent="0.3">
      <c r="A49685" s="1">
        <f t="shared" si="776"/>
        <v>48.874773698014259</v>
      </c>
      <c r="B49685">
        <v>-1.03032E-2</v>
      </c>
      <c r="C49685">
        <v>2.88501E-2</v>
      </c>
    </row>
    <row r="49686" spans="1:3" x14ac:dyDescent="0.3">
      <c r="A49686" s="1">
        <f t="shared" si="776"/>
        <v>48.875757430351236</v>
      </c>
      <c r="B49686">
        <v>-6.78855E-3</v>
      </c>
      <c r="C49686">
        <v>2.8632399999999999E-2</v>
      </c>
    </row>
    <row r="49687" spans="1:3" x14ac:dyDescent="0.3">
      <c r="A49687" s="1">
        <f t="shared" si="776"/>
        <v>48.876741162688212</v>
      </c>
      <c r="B49687">
        <v>-1.6591600000000001E-2</v>
      </c>
      <c r="C49687">
        <v>2.87573E-2</v>
      </c>
    </row>
    <row r="49688" spans="1:3" x14ac:dyDescent="0.3">
      <c r="A49688" s="1">
        <f t="shared" si="776"/>
        <v>48.877724895025189</v>
      </c>
      <c r="B49688">
        <v>-1.7481E-2</v>
      </c>
      <c r="C49688">
        <v>2.86696E-2</v>
      </c>
    </row>
    <row r="49689" spans="1:3" x14ac:dyDescent="0.3">
      <c r="A49689" s="1">
        <f t="shared" si="776"/>
        <v>48.878708627362165</v>
      </c>
      <c r="B49689">
        <v>-3.1724099999999998E-2</v>
      </c>
      <c r="C49689">
        <v>2.87789E-2</v>
      </c>
    </row>
    <row r="49690" spans="1:3" x14ac:dyDescent="0.3">
      <c r="A49690" s="1">
        <f t="shared" si="776"/>
        <v>48.879692359699142</v>
      </c>
      <c r="B49690">
        <v>-4.1708200000000001E-2</v>
      </c>
      <c r="C49690">
        <v>2.91895E-2</v>
      </c>
    </row>
    <row r="49691" spans="1:3" x14ac:dyDescent="0.3">
      <c r="A49691" s="1">
        <f t="shared" si="776"/>
        <v>48.880676092036119</v>
      </c>
      <c r="B49691">
        <v>-2.15143E-2</v>
      </c>
      <c r="C49691">
        <v>2.9094100000000001E-2</v>
      </c>
    </row>
    <row r="49692" spans="1:3" x14ac:dyDescent="0.3">
      <c r="A49692" s="1">
        <f t="shared" si="776"/>
        <v>48.881659824373095</v>
      </c>
      <c r="B49692">
        <v>-8.15397E-3</v>
      </c>
      <c r="C49692">
        <v>2.8407600000000002E-2</v>
      </c>
    </row>
    <row r="49693" spans="1:3" x14ac:dyDescent="0.3">
      <c r="A49693" s="1">
        <f t="shared" si="776"/>
        <v>48.882643556710072</v>
      </c>
      <c r="B49693">
        <v>-1.5871799999999998E-2</v>
      </c>
      <c r="C49693">
        <v>2.7401200000000001E-2</v>
      </c>
    </row>
    <row r="49694" spans="1:3" x14ac:dyDescent="0.3">
      <c r="A49694" s="1">
        <f t="shared" si="776"/>
        <v>48.883627289047048</v>
      </c>
      <c r="B49694">
        <v>-1.89023E-2</v>
      </c>
      <c r="C49694">
        <v>2.6571500000000001E-2</v>
      </c>
    </row>
    <row r="49695" spans="1:3" x14ac:dyDescent="0.3">
      <c r="A49695" s="1">
        <f t="shared" si="776"/>
        <v>48.884611021384025</v>
      </c>
      <c r="B49695">
        <v>-2.2086700000000001E-2</v>
      </c>
      <c r="C49695">
        <v>2.6408399999999999E-2</v>
      </c>
    </row>
    <row r="49696" spans="1:3" x14ac:dyDescent="0.3">
      <c r="A49696" s="1">
        <f t="shared" si="776"/>
        <v>48.885594753721001</v>
      </c>
      <c r="B49696">
        <v>-3.1859800000000001E-2</v>
      </c>
      <c r="C49696">
        <v>2.6427300000000001E-2</v>
      </c>
    </row>
    <row r="49697" spans="1:3" x14ac:dyDescent="0.3">
      <c r="A49697" s="1">
        <f t="shared" si="776"/>
        <v>48.886578486057978</v>
      </c>
      <c r="B49697">
        <v>-2.9287799999999999E-2</v>
      </c>
      <c r="C49697">
        <v>2.5920100000000001E-2</v>
      </c>
    </row>
    <row r="49698" spans="1:3" x14ac:dyDescent="0.3">
      <c r="A49698" s="1">
        <f t="shared" si="776"/>
        <v>48.887562218394955</v>
      </c>
      <c r="B49698">
        <v>-9.9803600000000006E-3</v>
      </c>
      <c r="C49698">
        <v>2.5230800000000001E-2</v>
      </c>
    </row>
    <row r="49699" spans="1:3" x14ac:dyDescent="0.3">
      <c r="A49699" s="1">
        <f t="shared" si="776"/>
        <v>48.888545950731931</v>
      </c>
      <c r="B49699">
        <v>3.0557399999999999E-3</v>
      </c>
      <c r="C49699">
        <v>2.51358E-2</v>
      </c>
    </row>
    <row r="49700" spans="1:3" x14ac:dyDescent="0.3">
      <c r="A49700" s="1">
        <f t="shared" si="776"/>
        <v>48.889529683068908</v>
      </c>
      <c r="B49700">
        <v>3.0624599999999999E-3</v>
      </c>
      <c r="C49700">
        <v>2.46205E-2</v>
      </c>
    </row>
    <row r="49701" spans="1:3" x14ac:dyDescent="0.3">
      <c r="A49701" s="1">
        <f t="shared" si="776"/>
        <v>48.890513415405884</v>
      </c>
      <c r="B49701">
        <v>8.2564500000000002E-3</v>
      </c>
      <c r="C49701">
        <v>2.4106499999999999E-2</v>
      </c>
    </row>
    <row r="49702" spans="1:3" x14ac:dyDescent="0.3">
      <c r="A49702" s="1">
        <f t="shared" si="776"/>
        <v>48.891497147742861</v>
      </c>
      <c r="B49702">
        <v>1.17897E-2</v>
      </c>
      <c r="C49702">
        <v>2.3948199999999999E-2</v>
      </c>
    </row>
    <row r="49703" spans="1:3" x14ac:dyDescent="0.3">
      <c r="A49703" s="1">
        <f t="shared" si="776"/>
        <v>48.892480880079837</v>
      </c>
      <c r="B49703">
        <v>8.7918299999999996E-4</v>
      </c>
      <c r="C49703">
        <v>2.38605E-2</v>
      </c>
    </row>
    <row r="49704" spans="1:3" x14ac:dyDescent="0.3">
      <c r="A49704" s="1">
        <f t="shared" si="776"/>
        <v>48.893464612416814</v>
      </c>
      <c r="B49704">
        <v>-5.7288900000000004E-3</v>
      </c>
      <c r="C49704">
        <v>2.38605E-2</v>
      </c>
    </row>
    <row r="49705" spans="1:3" x14ac:dyDescent="0.3">
      <c r="A49705" s="1">
        <f t="shared" si="776"/>
        <v>48.894448344753791</v>
      </c>
      <c r="B49705">
        <v>-1.20769E-3</v>
      </c>
      <c r="C49705">
        <v>2.3365199999999999E-2</v>
      </c>
    </row>
    <row r="49706" spans="1:3" x14ac:dyDescent="0.3">
      <c r="A49706" s="1">
        <f t="shared" si="776"/>
        <v>48.895432077090767</v>
      </c>
      <c r="B49706">
        <v>-1.9040800000000001E-3</v>
      </c>
      <c r="C49706">
        <v>2.2539699999999999E-2</v>
      </c>
    </row>
    <row r="49707" spans="1:3" x14ac:dyDescent="0.3">
      <c r="A49707" s="1">
        <f t="shared" si="776"/>
        <v>48.896415809427744</v>
      </c>
      <c r="B49707">
        <v>-9.3142299999999997E-3</v>
      </c>
      <c r="C49707">
        <v>2.2069200000000001E-2</v>
      </c>
    </row>
    <row r="49708" spans="1:3" x14ac:dyDescent="0.3">
      <c r="A49708" s="1">
        <f t="shared" si="776"/>
        <v>48.89739954176472</v>
      </c>
      <c r="B49708">
        <v>-8.6911799999999997E-3</v>
      </c>
      <c r="C49708">
        <v>2.2023899999999999E-2</v>
      </c>
    </row>
    <row r="49709" spans="1:3" x14ac:dyDescent="0.3">
      <c r="A49709" s="1">
        <f t="shared" si="776"/>
        <v>48.898383274101697</v>
      </c>
      <c r="B49709">
        <v>6.9690500000000001E-3</v>
      </c>
      <c r="C49709">
        <v>2.1970199999999999E-2</v>
      </c>
    </row>
    <row r="49710" spans="1:3" x14ac:dyDescent="0.3">
      <c r="A49710" s="1">
        <f t="shared" si="776"/>
        <v>48.899367006438673</v>
      </c>
      <c r="B49710">
        <v>1.7651900000000002E-2</v>
      </c>
      <c r="C49710">
        <v>2.1826600000000002E-2</v>
      </c>
    </row>
    <row r="49711" spans="1:3" x14ac:dyDescent="0.3">
      <c r="A49711" s="1">
        <f t="shared" si="776"/>
        <v>48.90035073877565</v>
      </c>
      <c r="B49711">
        <v>8.2425599999999995E-3</v>
      </c>
      <c r="C49711">
        <v>2.1546699999999998E-2</v>
      </c>
    </row>
    <row r="49712" spans="1:3" x14ac:dyDescent="0.3">
      <c r="A49712" s="1">
        <f t="shared" si="776"/>
        <v>48.901334471112627</v>
      </c>
      <c r="B49712">
        <v>6.2198799999999997E-4</v>
      </c>
      <c r="C49712">
        <v>2.13794E-2</v>
      </c>
    </row>
    <row r="49713" spans="1:3" x14ac:dyDescent="0.3">
      <c r="A49713" s="1">
        <f t="shared" si="776"/>
        <v>48.902318203449603</v>
      </c>
      <c r="B49713">
        <v>-2.33519E-3</v>
      </c>
      <c r="C49713">
        <v>2.1292100000000001E-2</v>
      </c>
    </row>
    <row r="49714" spans="1:3" x14ac:dyDescent="0.3">
      <c r="A49714" s="1">
        <f t="shared" si="776"/>
        <v>48.90330193578658</v>
      </c>
      <c r="B49714">
        <v>-1.57383E-2</v>
      </c>
      <c r="C49714">
        <v>2.12566E-2</v>
      </c>
    </row>
    <row r="49715" spans="1:3" x14ac:dyDescent="0.3">
      <c r="A49715" s="1">
        <f t="shared" si="776"/>
        <v>48.904285668123556</v>
      </c>
      <c r="B49715">
        <v>-1.53727E-2</v>
      </c>
      <c r="C49715">
        <v>2.1290900000000001E-2</v>
      </c>
    </row>
    <row r="49716" spans="1:3" x14ac:dyDescent="0.3">
      <c r="A49716" s="1">
        <f t="shared" si="776"/>
        <v>48.905269400460533</v>
      </c>
      <c r="B49716">
        <v>1.0548200000000001E-2</v>
      </c>
      <c r="C49716">
        <v>2.1163899999999999E-2</v>
      </c>
    </row>
    <row r="49717" spans="1:3" x14ac:dyDescent="0.3">
      <c r="A49717" s="1">
        <f t="shared" si="776"/>
        <v>48.906253132797509</v>
      </c>
      <c r="B49717">
        <v>2.71915E-2</v>
      </c>
      <c r="C49717">
        <v>2.09938E-2</v>
      </c>
    </row>
    <row r="49718" spans="1:3" x14ac:dyDescent="0.3">
      <c r="A49718" s="1">
        <f t="shared" si="776"/>
        <v>48.907236865134486</v>
      </c>
      <c r="B49718">
        <v>1.13218E-2</v>
      </c>
      <c r="C49718">
        <v>2.0648900000000001E-2</v>
      </c>
    </row>
    <row r="49719" spans="1:3" x14ac:dyDescent="0.3">
      <c r="A49719" s="1">
        <f t="shared" si="776"/>
        <v>48.908220597471463</v>
      </c>
      <c r="B49719">
        <v>-2.0418800000000001E-2</v>
      </c>
      <c r="C49719">
        <v>2.0580000000000001E-2</v>
      </c>
    </row>
    <row r="49720" spans="1:3" x14ac:dyDescent="0.3">
      <c r="A49720" s="1">
        <f t="shared" si="776"/>
        <v>48.909204329808439</v>
      </c>
      <c r="B49720">
        <v>-3.4308199999999997E-2</v>
      </c>
      <c r="C49720">
        <v>2.0916000000000001E-2</v>
      </c>
    </row>
    <row r="49721" spans="1:3" x14ac:dyDescent="0.3">
      <c r="A49721" s="1">
        <f t="shared" si="776"/>
        <v>48.910188062145416</v>
      </c>
      <c r="B49721">
        <v>-2.5104600000000001E-2</v>
      </c>
      <c r="C49721">
        <v>2.0937299999999999E-2</v>
      </c>
    </row>
    <row r="49722" spans="1:3" x14ac:dyDescent="0.3">
      <c r="A49722" s="1">
        <f t="shared" si="776"/>
        <v>48.911171794482392</v>
      </c>
      <c r="B49722">
        <v>-1.8263600000000001E-2</v>
      </c>
      <c r="C49722">
        <v>2.0663299999999999E-2</v>
      </c>
    </row>
    <row r="49723" spans="1:3" x14ac:dyDescent="0.3">
      <c r="A49723" s="1">
        <f t="shared" si="776"/>
        <v>48.912155526819369</v>
      </c>
      <c r="B49723">
        <v>-1.50505E-2</v>
      </c>
      <c r="C49723">
        <v>2.0183300000000001E-2</v>
      </c>
    </row>
    <row r="49724" spans="1:3" x14ac:dyDescent="0.3">
      <c r="A49724" s="1">
        <f t="shared" si="776"/>
        <v>48.913139259156345</v>
      </c>
      <c r="B49724">
        <v>-3.8673599999999998E-3</v>
      </c>
      <c r="C49724">
        <v>1.9703499999999999E-2</v>
      </c>
    </row>
    <row r="49725" spans="1:3" x14ac:dyDescent="0.3">
      <c r="A49725" s="1">
        <f t="shared" si="776"/>
        <v>48.914122991493322</v>
      </c>
      <c r="B49725">
        <v>8.6098200000000007E-3</v>
      </c>
      <c r="C49725">
        <v>1.9643999999999998E-2</v>
      </c>
    </row>
    <row r="49726" spans="1:3" x14ac:dyDescent="0.3">
      <c r="A49726" s="1">
        <f t="shared" si="776"/>
        <v>48.915106723830299</v>
      </c>
      <c r="B49726">
        <v>2.213E-2</v>
      </c>
      <c r="C49726">
        <v>1.96981E-2</v>
      </c>
    </row>
    <row r="49727" spans="1:3" x14ac:dyDescent="0.3">
      <c r="A49727" s="1">
        <f t="shared" si="776"/>
        <v>48.916090456167275</v>
      </c>
      <c r="B49727">
        <v>2.2828500000000002E-2</v>
      </c>
      <c r="C49727">
        <v>1.9789999999999999E-2</v>
      </c>
    </row>
    <row r="49728" spans="1:3" x14ac:dyDescent="0.3">
      <c r="A49728" s="1">
        <f t="shared" si="776"/>
        <v>48.917074188504252</v>
      </c>
      <c r="B49728">
        <v>-2.13934E-3</v>
      </c>
      <c r="C49728">
        <v>1.9619399999999999E-2</v>
      </c>
    </row>
    <row r="49729" spans="1:3" x14ac:dyDescent="0.3">
      <c r="A49729" s="1">
        <f t="shared" si="776"/>
        <v>48.918057920841228</v>
      </c>
      <c r="B49729">
        <v>-1.3451100000000001E-2</v>
      </c>
      <c r="C49729">
        <v>1.9391599999999998E-2</v>
      </c>
    </row>
    <row r="49730" spans="1:3" x14ac:dyDescent="0.3">
      <c r="A49730" s="1">
        <f t="shared" si="776"/>
        <v>48.919041653178205</v>
      </c>
      <c r="B49730">
        <v>2.65993E-3</v>
      </c>
      <c r="C49730">
        <v>1.92049E-2</v>
      </c>
    </row>
    <row r="49731" spans="1:3" x14ac:dyDescent="0.3">
      <c r="A49731" s="1">
        <f t="shared" si="776"/>
        <v>48.920025385515181</v>
      </c>
      <c r="B49731">
        <v>5.6362499999999998E-3</v>
      </c>
      <c r="C49731">
        <v>1.9175000000000001E-2</v>
      </c>
    </row>
    <row r="49732" spans="1:3" x14ac:dyDescent="0.3">
      <c r="A49732" s="1">
        <f t="shared" ref="A49732:A49795" si="777">A49731+$L$2</f>
        <v>48.921009117852158</v>
      </c>
      <c r="B49732">
        <v>-6.4086000000000004E-3</v>
      </c>
      <c r="C49732">
        <v>1.9197200000000001E-2</v>
      </c>
    </row>
    <row r="49733" spans="1:3" x14ac:dyDescent="0.3">
      <c r="A49733" s="1">
        <f t="shared" si="777"/>
        <v>48.921992850189135</v>
      </c>
      <c r="B49733">
        <v>-7.3987499999999999E-3</v>
      </c>
      <c r="C49733">
        <v>1.91729E-2</v>
      </c>
    </row>
    <row r="49734" spans="1:3" x14ac:dyDescent="0.3">
      <c r="A49734" s="1">
        <f t="shared" si="777"/>
        <v>48.922976582526111</v>
      </c>
      <c r="B49734">
        <v>3.1700399999999998E-3</v>
      </c>
      <c r="C49734">
        <v>1.9083599999999999E-2</v>
      </c>
    </row>
    <row r="49735" spans="1:3" x14ac:dyDescent="0.3">
      <c r="A49735" s="1">
        <f t="shared" si="777"/>
        <v>48.923960314863088</v>
      </c>
      <c r="B49735">
        <v>1.0223899999999999E-2</v>
      </c>
      <c r="C49735">
        <v>1.8978100000000001E-2</v>
      </c>
    </row>
    <row r="49736" spans="1:3" x14ac:dyDescent="0.3">
      <c r="A49736" s="1">
        <f t="shared" si="777"/>
        <v>48.924944047200064</v>
      </c>
      <c r="B49736">
        <v>-1.2608999999999999E-3</v>
      </c>
      <c r="C49736">
        <v>1.86068E-2</v>
      </c>
    </row>
    <row r="49737" spans="1:3" x14ac:dyDescent="0.3">
      <c r="A49737" s="1">
        <f t="shared" si="777"/>
        <v>48.925927779537041</v>
      </c>
      <c r="B49737">
        <v>-2.0775600000000002E-2</v>
      </c>
      <c r="C49737">
        <v>1.87628E-2</v>
      </c>
    </row>
    <row r="49738" spans="1:3" x14ac:dyDescent="0.3">
      <c r="A49738" s="1">
        <f t="shared" si="777"/>
        <v>48.926911511874017</v>
      </c>
      <c r="B49738">
        <v>-2.5994E-2</v>
      </c>
      <c r="C49738">
        <v>1.8539900000000002E-2</v>
      </c>
    </row>
    <row r="49739" spans="1:3" x14ac:dyDescent="0.3">
      <c r="A49739" s="1">
        <f t="shared" si="777"/>
        <v>48.927895244210994</v>
      </c>
      <c r="B49739">
        <v>-2.1698499999999999E-2</v>
      </c>
      <c r="C49739">
        <v>1.8374600000000001E-2</v>
      </c>
    </row>
    <row r="49740" spans="1:3" x14ac:dyDescent="0.3">
      <c r="A49740" s="1">
        <f t="shared" si="777"/>
        <v>48.928878976547971</v>
      </c>
      <c r="B49740">
        <v>-1.7175300000000001E-2</v>
      </c>
      <c r="C49740">
        <v>1.8408899999999999E-2</v>
      </c>
    </row>
    <row r="49741" spans="1:3" x14ac:dyDescent="0.3">
      <c r="A49741" s="1">
        <f t="shared" si="777"/>
        <v>48.929862708884947</v>
      </c>
      <c r="B49741">
        <v>-1.1423300000000001E-2</v>
      </c>
      <c r="C49741">
        <v>1.8515799999999999E-2</v>
      </c>
    </row>
    <row r="49742" spans="1:3" x14ac:dyDescent="0.3">
      <c r="A49742" s="1">
        <f t="shared" si="777"/>
        <v>48.930846441221924</v>
      </c>
      <c r="B49742">
        <v>-2.4349200000000001E-3</v>
      </c>
      <c r="C49742">
        <v>1.8454399999999999E-2</v>
      </c>
    </row>
    <row r="49743" spans="1:3" x14ac:dyDescent="0.3">
      <c r="A49743" s="1">
        <f t="shared" si="777"/>
        <v>48.9318301735589</v>
      </c>
      <c r="B49743">
        <v>7.8777299999999995E-3</v>
      </c>
      <c r="C49743">
        <v>1.8531499999999999E-2</v>
      </c>
    </row>
    <row r="49744" spans="1:3" x14ac:dyDescent="0.3">
      <c r="A49744" s="1">
        <f t="shared" si="777"/>
        <v>48.932813905895877</v>
      </c>
      <c r="B49744">
        <v>1.7406799999999999E-4</v>
      </c>
      <c r="C49744">
        <v>1.8516100000000001E-2</v>
      </c>
    </row>
    <row r="49745" spans="1:3" x14ac:dyDescent="0.3">
      <c r="A49745" s="1">
        <f t="shared" si="777"/>
        <v>48.933797638232853</v>
      </c>
      <c r="B49745">
        <v>-1.7378999999999999E-2</v>
      </c>
      <c r="C49745">
        <v>1.8458599999999999E-2</v>
      </c>
    </row>
    <row r="49746" spans="1:3" x14ac:dyDescent="0.3">
      <c r="A49746" s="1">
        <f t="shared" si="777"/>
        <v>48.93478137056983</v>
      </c>
      <c r="B49746">
        <v>-1.38013E-3</v>
      </c>
      <c r="C49746">
        <v>1.8126199999999999E-2</v>
      </c>
    </row>
    <row r="49747" spans="1:3" x14ac:dyDescent="0.3">
      <c r="A49747" s="1">
        <f t="shared" si="777"/>
        <v>48.935765102906807</v>
      </c>
      <c r="B49747">
        <v>3.6417699999999997E-2</v>
      </c>
      <c r="C49747">
        <v>1.8220299999999998E-2</v>
      </c>
    </row>
    <row r="49748" spans="1:3" x14ac:dyDescent="0.3">
      <c r="A49748" s="1">
        <f t="shared" si="777"/>
        <v>48.936748835243783</v>
      </c>
      <c r="B49748">
        <v>5.4843900000000001E-2</v>
      </c>
      <c r="C49748">
        <v>1.8419999999999999E-2</v>
      </c>
    </row>
    <row r="49749" spans="1:3" x14ac:dyDescent="0.3">
      <c r="A49749" s="1">
        <f t="shared" si="777"/>
        <v>48.93773256758076</v>
      </c>
      <c r="B49749">
        <v>5.8809500000000001E-2</v>
      </c>
      <c r="C49749">
        <v>1.8597099999999998E-2</v>
      </c>
    </row>
    <row r="49750" spans="1:3" x14ac:dyDescent="0.3">
      <c r="A49750" s="1">
        <f t="shared" si="777"/>
        <v>48.938716299917736</v>
      </c>
      <c r="B49750">
        <v>5.3417699999999999E-2</v>
      </c>
      <c r="C49750">
        <v>1.8903699999999999E-2</v>
      </c>
    </row>
    <row r="49751" spans="1:3" x14ac:dyDescent="0.3">
      <c r="A49751" s="1">
        <f t="shared" si="777"/>
        <v>48.939700032254713</v>
      </c>
      <c r="B49751">
        <v>2.99391E-2</v>
      </c>
      <c r="C49751">
        <v>1.9102600000000001E-2</v>
      </c>
    </row>
    <row r="49752" spans="1:3" x14ac:dyDescent="0.3">
      <c r="A49752" s="1">
        <f t="shared" si="777"/>
        <v>48.940683764591689</v>
      </c>
      <c r="B49752">
        <v>6.2356E-3</v>
      </c>
      <c r="C49752">
        <v>1.89385E-2</v>
      </c>
    </row>
    <row r="49753" spans="1:3" x14ac:dyDescent="0.3">
      <c r="A49753" s="1">
        <f t="shared" si="777"/>
        <v>48.941667496928666</v>
      </c>
      <c r="B49753">
        <v>-2.90457E-3</v>
      </c>
      <c r="C49753">
        <v>1.87143E-2</v>
      </c>
    </row>
    <row r="49754" spans="1:3" x14ac:dyDescent="0.3">
      <c r="A49754" s="1">
        <f t="shared" si="777"/>
        <v>48.942651229265643</v>
      </c>
      <c r="B49754">
        <v>-1.0329400000000001E-2</v>
      </c>
      <c r="C49754">
        <v>1.8804999999999999E-2</v>
      </c>
    </row>
    <row r="49755" spans="1:3" x14ac:dyDescent="0.3">
      <c r="A49755" s="1">
        <f t="shared" si="777"/>
        <v>48.943634961602619</v>
      </c>
      <c r="B49755">
        <v>-1.03006E-2</v>
      </c>
      <c r="C49755">
        <v>1.8753599999999999E-2</v>
      </c>
    </row>
    <row r="49756" spans="1:3" x14ac:dyDescent="0.3">
      <c r="A49756" s="1">
        <f t="shared" si="777"/>
        <v>48.944618693939596</v>
      </c>
      <c r="B49756">
        <v>2.0976499999999999E-2</v>
      </c>
      <c r="C49756">
        <v>1.8942899999999999E-2</v>
      </c>
    </row>
    <row r="49757" spans="1:3" x14ac:dyDescent="0.3">
      <c r="A49757" s="1">
        <f t="shared" si="777"/>
        <v>48.945602426276572</v>
      </c>
      <c r="B49757">
        <v>6.1607500000000003E-2</v>
      </c>
      <c r="C49757">
        <v>1.9515899999999999E-2</v>
      </c>
    </row>
    <row r="49758" spans="1:3" x14ac:dyDescent="0.3">
      <c r="A49758" s="1">
        <f t="shared" si="777"/>
        <v>48.946586158613549</v>
      </c>
      <c r="B49758">
        <v>7.1190299999999998E-2</v>
      </c>
      <c r="C49758">
        <v>2.0194699999999999E-2</v>
      </c>
    </row>
    <row r="49759" spans="1:3" x14ac:dyDescent="0.3">
      <c r="A49759" s="1">
        <f t="shared" si="777"/>
        <v>48.947569890950525</v>
      </c>
      <c r="B49759">
        <v>6.39546E-2</v>
      </c>
      <c r="C49759">
        <v>2.06286E-2</v>
      </c>
    </row>
    <row r="49760" spans="1:3" x14ac:dyDescent="0.3">
      <c r="A49760" s="1">
        <f t="shared" si="777"/>
        <v>48.948553623287502</v>
      </c>
      <c r="B49760">
        <v>5.46378E-2</v>
      </c>
      <c r="C49760">
        <v>2.07963E-2</v>
      </c>
    </row>
    <row r="49761" spans="1:3" x14ac:dyDescent="0.3">
      <c r="A49761" s="1">
        <f t="shared" si="777"/>
        <v>48.949537355624479</v>
      </c>
      <c r="B49761">
        <v>8.4213499999999993E-3</v>
      </c>
      <c r="C49761">
        <v>2.0660700000000001E-2</v>
      </c>
    </row>
    <row r="49762" spans="1:3" x14ac:dyDescent="0.3">
      <c r="A49762" s="1">
        <f t="shared" si="777"/>
        <v>48.950521087961455</v>
      </c>
      <c r="B49762">
        <v>-5.8149300000000001E-2</v>
      </c>
      <c r="C49762">
        <v>2.11849E-2</v>
      </c>
    </row>
    <row r="49763" spans="1:3" x14ac:dyDescent="0.3">
      <c r="A49763" s="1">
        <f t="shared" si="777"/>
        <v>48.951504820298432</v>
      </c>
      <c r="B49763">
        <v>-7.3949200000000007E-2</v>
      </c>
      <c r="C49763">
        <v>2.1898500000000001E-2</v>
      </c>
    </row>
    <row r="49764" spans="1:3" x14ac:dyDescent="0.3">
      <c r="A49764" s="1">
        <f t="shared" si="777"/>
        <v>48.952488552635408</v>
      </c>
      <c r="B49764">
        <v>-4.18778E-2</v>
      </c>
      <c r="C49764">
        <v>2.2246200000000001E-2</v>
      </c>
    </row>
    <row r="49765" spans="1:3" x14ac:dyDescent="0.3">
      <c r="A49765" s="1">
        <f t="shared" si="777"/>
        <v>48.953472284972385</v>
      </c>
      <c r="B49765">
        <v>-4.4985499999999996E-3</v>
      </c>
      <c r="C49765">
        <v>2.2270700000000001E-2</v>
      </c>
    </row>
    <row r="49766" spans="1:3" x14ac:dyDescent="0.3">
      <c r="A49766" s="1">
        <f t="shared" si="777"/>
        <v>48.954456017309361</v>
      </c>
      <c r="B49766">
        <v>2.5593299999999999E-2</v>
      </c>
      <c r="C49766">
        <v>2.2488899999999999E-2</v>
      </c>
    </row>
    <row r="49767" spans="1:3" x14ac:dyDescent="0.3">
      <c r="A49767" s="1">
        <f t="shared" si="777"/>
        <v>48.955439749646338</v>
      </c>
      <c r="B49767">
        <v>1.9088299999999999E-2</v>
      </c>
      <c r="C49767">
        <v>2.24426E-2</v>
      </c>
    </row>
    <row r="49768" spans="1:3" x14ac:dyDescent="0.3">
      <c r="A49768" s="1">
        <f t="shared" si="777"/>
        <v>48.956423481983315</v>
      </c>
      <c r="B49768">
        <v>-2.5421900000000001E-2</v>
      </c>
      <c r="C49768">
        <v>2.2289E-2</v>
      </c>
    </row>
    <row r="49769" spans="1:3" x14ac:dyDescent="0.3">
      <c r="A49769" s="1">
        <f t="shared" si="777"/>
        <v>48.957407214320291</v>
      </c>
      <c r="B49769">
        <v>-3.37065E-2</v>
      </c>
      <c r="C49769">
        <v>2.2242700000000001E-2</v>
      </c>
    </row>
    <row r="49770" spans="1:3" x14ac:dyDescent="0.3">
      <c r="A49770" s="1">
        <f t="shared" si="777"/>
        <v>48.958390946657268</v>
      </c>
      <c r="B49770">
        <v>1.0385800000000001E-2</v>
      </c>
      <c r="C49770">
        <v>2.1931099999999999E-2</v>
      </c>
    </row>
    <row r="49771" spans="1:3" x14ac:dyDescent="0.3">
      <c r="A49771" s="1">
        <f t="shared" si="777"/>
        <v>48.959374678994244</v>
      </c>
      <c r="B49771">
        <v>2.0903600000000001E-2</v>
      </c>
      <c r="C49771">
        <v>2.1581699999999999E-2</v>
      </c>
    </row>
    <row r="49772" spans="1:3" x14ac:dyDescent="0.3">
      <c r="A49772" s="1">
        <f t="shared" si="777"/>
        <v>48.960358411331221</v>
      </c>
      <c r="B49772">
        <v>-1.52441E-2</v>
      </c>
      <c r="C49772">
        <v>2.12298E-2</v>
      </c>
    </row>
    <row r="49773" spans="1:3" x14ac:dyDescent="0.3">
      <c r="A49773" s="1">
        <f t="shared" si="777"/>
        <v>48.961342143668197</v>
      </c>
      <c r="B49773">
        <v>-2.51375E-2</v>
      </c>
      <c r="C49773">
        <v>2.1086400000000002E-2</v>
      </c>
    </row>
    <row r="49774" spans="1:3" x14ac:dyDescent="0.3">
      <c r="A49774" s="1">
        <f t="shared" si="777"/>
        <v>48.962325876005174</v>
      </c>
      <c r="B49774">
        <v>-1.24499E-2</v>
      </c>
      <c r="C49774">
        <v>2.0840999999999998E-2</v>
      </c>
    </row>
    <row r="49775" spans="1:3" x14ac:dyDescent="0.3">
      <c r="A49775" s="1">
        <f t="shared" si="777"/>
        <v>48.963309608342151</v>
      </c>
      <c r="B49775">
        <v>-8.9350599999999999E-3</v>
      </c>
      <c r="C49775">
        <v>2.0787699999999999E-2</v>
      </c>
    </row>
    <row r="49776" spans="1:3" x14ac:dyDescent="0.3">
      <c r="A49776" s="1">
        <f t="shared" si="777"/>
        <v>48.964293340679127</v>
      </c>
      <c r="B49776">
        <v>5.2671000000000003E-3</v>
      </c>
      <c r="C49776">
        <v>2.0738199999999998E-2</v>
      </c>
    </row>
    <row r="49777" spans="1:3" x14ac:dyDescent="0.3">
      <c r="A49777" s="1">
        <f t="shared" si="777"/>
        <v>48.965277073016104</v>
      </c>
      <c r="B49777">
        <v>1.62915E-2</v>
      </c>
      <c r="C49777">
        <v>2.08852E-2</v>
      </c>
    </row>
    <row r="49778" spans="1:3" x14ac:dyDescent="0.3">
      <c r="A49778" s="1">
        <f t="shared" si="777"/>
        <v>48.96626080535308</v>
      </c>
      <c r="B49778">
        <v>6.0490600000000002E-3</v>
      </c>
      <c r="C49778">
        <v>2.0728099999999999E-2</v>
      </c>
    </row>
    <row r="49779" spans="1:3" x14ac:dyDescent="0.3">
      <c r="A49779" s="1">
        <f t="shared" si="777"/>
        <v>48.967244537690057</v>
      </c>
      <c r="B49779">
        <v>-1.9773400000000002E-3</v>
      </c>
      <c r="C49779">
        <v>2.0268000000000001E-2</v>
      </c>
    </row>
    <row r="49780" spans="1:3" x14ac:dyDescent="0.3">
      <c r="A49780" s="1">
        <f t="shared" si="777"/>
        <v>48.968228270027033</v>
      </c>
      <c r="B49780">
        <v>-1.2021199999999999E-2</v>
      </c>
      <c r="C49780">
        <v>1.9796500000000002E-2</v>
      </c>
    </row>
    <row r="49781" spans="1:3" x14ac:dyDescent="0.3">
      <c r="A49781" s="1">
        <f t="shared" si="777"/>
        <v>48.96921200236401</v>
      </c>
      <c r="B49781">
        <v>-2.4138300000000001E-2</v>
      </c>
      <c r="C49781">
        <v>1.9906400000000001E-2</v>
      </c>
    </row>
    <row r="49782" spans="1:3" x14ac:dyDescent="0.3">
      <c r="A49782" s="1">
        <f t="shared" si="777"/>
        <v>48.970195734700987</v>
      </c>
      <c r="B49782">
        <v>-2.3549199999999999E-2</v>
      </c>
      <c r="C49782">
        <v>1.9517199999999998E-2</v>
      </c>
    </row>
    <row r="49783" spans="1:3" x14ac:dyDescent="0.3">
      <c r="A49783" s="1">
        <f t="shared" si="777"/>
        <v>48.971179467037963</v>
      </c>
      <c r="B49783">
        <v>-2.3619000000000001E-2</v>
      </c>
      <c r="C49783">
        <v>1.8861099999999999E-2</v>
      </c>
    </row>
    <row r="49784" spans="1:3" x14ac:dyDescent="0.3">
      <c r="A49784" s="1">
        <f t="shared" si="777"/>
        <v>48.97216319937494</v>
      </c>
      <c r="B49784">
        <v>-1.32947E-2</v>
      </c>
      <c r="C49784">
        <v>1.8469099999999999E-2</v>
      </c>
    </row>
    <row r="49785" spans="1:3" x14ac:dyDescent="0.3">
      <c r="A49785" s="1">
        <f t="shared" si="777"/>
        <v>48.973146931711916</v>
      </c>
      <c r="B49785">
        <v>3.73194E-3</v>
      </c>
      <c r="C49785">
        <v>1.84034E-2</v>
      </c>
    </row>
    <row r="49786" spans="1:3" x14ac:dyDescent="0.3">
      <c r="A49786" s="1">
        <f t="shared" si="777"/>
        <v>48.974130664048893</v>
      </c>
      <c r="B49786">
        <v>-1.0891700000000001E-2</v>
      </c>
      <c r="C49786">
        <v>1.8444499999999999E-2</v>
      </c>
    </row>
    <row r="49787" spans="1:3" x14ac:dyDescent="0.3">
      <c r="A49787" s="1">
        <f t="shared" si="777"/>
        <v>48.975114396385869</v>
      </c>
      <c r="B49787">
        <v>-2.9116099999999999E-2</v>
      </c>
      <c r="C49787">
        <v>1.8569700000000001E-2</v>
      </c>
    </row>
    <row r="49788" spans="1:3" x14ac:dyDescent="0.3">
      <c r="A49788" s="1">
        <f t="shared" si="777"/>
        <v>48.976098128722846</v>
      </c>
      <c r="B49788">
        <v>-2.1513600000000001E-2</v>
      </c>
      <c r="C49788">
        <v>1.8610000000000002E-2</v>
      </c>
    </row>
    <row r="49789" spans="1:3" x14ac:dyDescent="0.3">
      <c r="A49789" s="1">
        <f t="shared" si="777"/>
        <v>48.977081861059823</v>
      </c>
      <c r="B49789">
        <v>-1.32157E-2</v>
      </c>
      <c r="C49789">
        <v>1.8424900000000001E-2</v>
      </c>
    </row>
    <row r="49790" spans="1:3" x14ac:dyDescent="0.3">
      <c r="A49790" s="1">
        <f t="shared" si="777"/>
        <v>48.978065593396799</v>
      </c>
      <c r="B49790">
        <v>-7.1530200000000004E-3</v>
      </c>
      <c r="C49790">
        <v>1.8079399999999999E-2</v>
      </c>
    </row>
    <row r="49791" spans="1:3" x14ac:dyDescent="0.3">
      <c r="A49791" s="1">
        <f t="shared" si="777"/>
        <v>48.979049325733776</v>
      </c>
      <c r="B49791">
        <v>-1.41256E-2</v>
      </c>
      <c r="C49791">
        <v>1.8005500000000001E-2</v>
      </c>
    </row>
    <row r="49792" spans="1:3" x14ac:dyDescent="0.3">
      <c r="A49792" s="1">
        <f t="shared" si="777"/>
        <v>48.980033058070752</v>
      </c>
      <c r="B49792">
        <v>-3.2572200000000003E-2</v>
      </c>
      <c r="C49792">
        <v>1.8249700000000001E-2</v>
      </c>
    </row>
    <row r="49793" spans="1:3" x14ac:dyDescent="0.3">
      <c r="A49793" s="1">
        <f t="shared" si="777"/>
        <v>48.981016790407729</v>
      </c>
      <c r="B49793">
        <v>-1.64172E-2</v>
      </c>
      <c r="C49793">
        <v>1.82551E-2</v>
      </c>
    </row>
    <row r="49794" spans="1:3" x14ac:dyDescent="0.3">
      <c r="A49794" s="1">
        <f t="shared" si="777"/>
        <v>48.982000522744706</v>
      </c>
      <c r="B49794">
        <v>6.2163099999999998E-4</v>
      </c>
      <c r="C49794">
        <v>1.8072299999999999E-2</v>
      </c>
    </row>
    <row r="49795" spans="1:3" x14ac:dyDescent="0.3">
      <c r="A49795" s="1">
        <f t="shared" si="777"/>
        <v>48.982984255081682</v>
      </c>
      <c r="B49795">
        <v>-2.1921900000000001E-2</v>
      </c>
      <c r="C49795">
        <v>1.8070699999999999E-2</v>
      </c>
    </row>
    <row r="49796" spans="1:3" x14ac:dyDescent="0.3">
      <c r="A49796" s="1">
        <f t="shared" ref="A49796:A49859" si="778">A49795+$L$2</f>
        <v>48.983967987418659</v>
      </c>
      <c r="B49796">
        <v>-1.97226E-2</v>
      </c>
      <c r="C49796">
        <v>1.7949300000000001E-2</v>
      </c>
    </row>
    <row r="49797" spans="1:3" x14ac:dyDescent="0.3">
      <c r="A49797" s="1">
        <f t="shared" si="778"/>
        <v>48.984951719755635</v>
      </c>
      <c r="B49797">
        <v>1.1046200000000001E-2</v>
      </c>
      <c r="C49797">
        <v>1.7766899999999999E-2</v>
      </c>
    </row>
    <row r="49798" spans="1:3" x14ac:dyDescent="0.3">
      <c r="A49798" s="1">
        <f t="shared" si="778"/>
        <v>48.985935452092612</v>
      </c>
      <c r="B49798">
        <v>1.3031600000000001E-2</v>
      </c>
      <c r="C49798">
        <v>1.7797400000000001E-2</v>
      </c>
    </row>
    <row r="49799" spans="1:3" x14ac:dyDescent="0.3">
      <c r="A49799" s="1">
        <f t="shared" si="778"/>
        <v>48.986919184429588</v>
      </c>
      <c r="B49799">
        <v>7.6765799999999997E-3</v>
      </c>
      <c r="C49799">
        <v>1.7843600000000001E-2</v>
      </c>
    </row>
    <row r="49800" spans="1:3" x14ac:dyDescent="0.3">
      <c r="A49800" s="1">
        <f t="shared" si="778"/>
        <v>48.987902916766565</v>
      </c>
      <c r="B49800">
        <v>1.7340499999999998E-2</v>
      </c>
      <c r="C49800">
        <v>1.79864E-2</v>
      </c>
    </row>
    <row r="49801" spans="1:3" x14ac:dyDescent="0.3">
      <c r="A49801" s="1">
        <f t="shared" si="778"/>
        <v>48.988886649103542</v>
      </c>
      <c r="B49801">
        <v>1.22148E-2</v>
      </c>
      <c r="C49801">
        <v>1.8026E-2</v>
      </c>
    </row>
    <row r="49802" spans="1:3" x14ac:dyDescent="0.3">
      <c r="A49802" s="1">
        <f t="shared" si="778"/>
        <v>48.989870381440518</v>
      </c>
      <c r="B49802">
        <v>-1.27695E-2</v>
      </c>
      <c r="C49802">
        <v>1.8035800000000001E-2</v>
      </c>
    </row>
    <row r="49803" spans="1:3" x14ac:dyDescent="0.3">
      <c r="A49803" s="1">
        <f t="shared" si="778"/>
        <v>48.990854113777495</v>
      </c>
      <c r="B49803">
        <v>-2.5053200000000001E-2</v>
      </c>
      <c r="C49803">
        <v>1.8277499999999999E-2</v>
      </c>
    </row>
    <row r="49804" spans="1:3" x14ac:dyDescent="0.3">
      <c r="A49804" s="1">
        <f t="shared" si="778"/>
        <v>48.991837846114471</v>
      </c>
      <c r="B49804">
        <v>-1.02177E-2</v>
      </c>
      <c r="C49804">
        <v>1.8322399999999999E-2</v>
      </c>
    </row>
    <row r="49805" spans="1:3" x14ac:dyDescent="0.3">
      <c r="A49805" s="1">
        <f t="shared" si="778"/>
        <v>48.992821578451448</v>
      </c>
      <c r="B49805">
        <v>5.2163599999999997E-3</v>
      </c>
      <c r="C49805">
        <v>1.83625E-2</v>
      </c>
    </row>
    <row r="49806" spans="1:3" x14ac:dyDescent="0.3">
      <c r="A49806" s="1">
        <f t="shared" si="778"/>
        <v>48.993805310788424</v>
      </c>
      <c r="B49806">
        <v>1.0071500000000001E-3</v>
      </c>
      <c r="C49806">
        <v>1.8353499999999998E-2</v>
      </c>
    </row>
    <row r="49807" spans="1:3" x14ac:dyDescent="0.3">
      <c r="A49807" s="1">
        <f t="shared" si="778"/>
        <v>48.994789043125401</v>
      </c>
      <c r="B49807">
        <v>-1.20503E-2</v>
      </c>
      <c r="C49807">
        <v>1.8380899999999999E-2</v>
      </c>
    </row>
    <row r="49808" spans="1:3" x14ac:dyDescent="0.3">
      <c r="A49808" s="1">
        <f t="shared" si="778"/>
        <v>48.995772775462378</v>
      </c>
      <c r="B49808">
        <v>-1.83754E-2</v>
      </c>
      <c r="C49808">
        <v>1.84777E-2</v>
      </c>
    </row>
    <row r="49809" spans="1:3" x14ac:dyDescent="0.3">
      <c r="A49809" s="1">
        <f t="shared" si="778"/>
        <v>48.996756507799354</v>
      </c>
      <c r="B49809">
        <v>-7.4946700000000002E-3</v>
      </c>
      <c r="C49809">
        <v>1.8482999999999999E-2</v>
      </c>
    </row>
    <row r="49810" spans="1:3" x14ac:dyDescent="0.3">
      <c r="A49810" s="1">
        <f t="shared" si="778"/>
        <v>48.997740240136331</v>
      </c>
      <c r="B49810">
        <v>3.8853500000000001E-3</v>
      </c>
      <c r="C49810">
        <v>1.8345299999999998E-2</v>
      </c>
    </row>
    <row r="49811" spans="1:3" x14ac:dyDescent="0.3">
      <c r="A49811" s="1">
        <f t="shared" si="778"/>
        <v>48.998723972473307</v>
      </c>
      <c r="B49811">
        <v>-1.26102E-2</v>
      </c>
      <c r="C49811">
        <v>1.8388999999999999E-2</v>
      </c>
    </row>
    <row r="49812" spans="1:3" x14ac:dyDescent="0.3">
      <c r="A49812" s="1">
        <f t="shared" si="778"/>
        <v>48.999707704810284</v>
      </c>
      <c r="B49812">
        <v>-2.82291E-2</v>
      </c>
      <c r="C49812">
        <v>1.86651E-2</v>
      </c>
    </row>
    <row r="49813" spans="1:3" x14ac:dyDescent="0.3">
      <c r="A49813" s="1">
        <f t="shared" si="778"/>
        <v>49.00069143714726</v>
      </c>
      <c r="B49813">
        <v>-7.9719100000000005E-3</v>
      </c>
      <c r="C49813">
        <v>1.8721399999999999E-2</v>
      </c>
    </row>
    <row r="49814" spans="1:3" x14ac:dyDescent="0.3">
      <c r="A49814" s="1">
        <f t="shared" si="778"/>
        <v>49.001675169484237</v>
      </c>
      <c r="B49814">
        <v>1.5910000000000001E-2</v>
      </c>
      <c r="C49814">
        <v>1.8723099999999999E-2</v>
      </c>
    </row>
    <row r="49815" spans="1:3" x14ac:dyDescent="0.3">
      <c r="A49815" s="1">
        <f t="shared" si="778"/>
        <v>49.002658901821214</v>
      </c>
      <c r="B49815">
        <v>1.8989499999999999E-2</v>
      </c>
      <c r="C49815">
        <v>1.87593E-2</v>
      </c>
    </row>
    <row r="49816" spans="1:3" x14ac:dyDescent="0.3">
      <c r="A49816" s="1">
        <f t="shared" si="778"/>
        <v>49.00364263415819</v>
      </c>
      <c r="B49816">
        <v>2.30017E-2</v>
      </c>
      <c r="C49816">
        <v>1.8883899999999999E-2</v>
      </c>
    </row>
    <row r="49817" spans="1:3" x14ac:dyDescent="0.3">
      <c r="A49817" s="1">
        <f t="shared" si="778"/>
        <v>49.004626366495167</v>
      </c>
      <c r="B49817">
        <v>2.95926E-2</v>
      </c>
      <c r="C49817">
        <v>1.8907899999999998E-2</v>
      </c>
    </row>
    <row r="49818" spans="1:3" x14ac:dyDescent="0.3">
      <c r="A49818" s="1">
        <f t="shared" si="778"/>
        <v>49.005610098832143</v>
      </c>
      <c r="B49818">
        <v>1.4802299999999999E-2</v>
      </c>
      <c r="C49818">
        <v>1.89427E-2</v>
      </c>
    </row>
    <row r="49819" spans="1:3" x14ac:dyDescent="0.3">
      <c r="A49819" s="1">
        <f t="shared" si="778"/>
        <v>49.00659383116912</v>
      </c>
      <c r="B49819">
        <v>-1.8016799999999999E-2</v>
      </c>
      <c r="C49819">
        <v>1.8918600000000001E-2</v>
      </c>
    </row>
    <row r="49820" spans="1:3" x14ac:dyDescent="0.3">
      <c r="A49820" s="1">
        <f t="shared" si="778"/>
        <v>49.007577563506096</v>
      </c>
      <c r="B49820">
        <v>-3.3710299999999999E-2</v>
      </c>
      <c r="C49820">
        <v>1.8912700000000001E-2</v>
      </c>
    </row>
    <row r="49821" spans="1:3" x14ac:dyDescent="0.3">
      <c r="A49821" s="1">
        <f t="shared" si="778"/>
        <v>49.008561295843073</v>
      </c>
      <c r="B49821">
        <v>-1.54287E-2</v>
      </c>
      <c r="C49821">
        <v>1.88159E-2</v>
      </c>
    </row>
    <row r="49822" spans="1:3" x14ac:dyDescent="0.3">
      <c r="A49822" s="1">
        <f t="shared" si="778"/>
        <v>49.00954502818005</v>
      </c>
      <c r="B49822">
        <v>1.2022100000000001E-2</v>
      </c>
      <c r="C49822">
        <v>1.8753499999999999E-2</v>
      </c>
    </row>
    <row r="49823" spans="1:3" x14ac:dyDescent="0.3">
      <c r="A49823" s="1">
        <f t="shared" si="778"/>
        <v>49.010528760517026</v>
      </c>
      <c r="B49823">
        <v>1.8463799999999999E-2</v>
      </c>
      <c r="C49823">
        <v>1.8787600000000002E-2</v>
      </c>
    </row>
    <row r="49824" spans="1:3" x14ac:dyDescent="0.3">
      <c r="A49824" s="1">
        <f t="shared" si="778"/>
        <v>49.011512492854003</v>
      </c>
      <c r="B49824">
        <v>2.0206600000000001E-4</v>
      </c>
      <c r="C49824">
        <v>1.8751E-2</v>
      </c>
    </row>
    <row r="49825" spans="1:3" x14ac:dyDescent="0.3">
      <c r="A49825" s="1">
        <f t="shared" si="778"/>
        <v>49.012496225190979</v>
      </c>
      <c r="B49825">
        <v>-1.44707E-2</v>
      </c>
      <c r="C49825">
        <v>1.8809599999999999E-2</v>
      </c>
    </row>
    <row r="49826" spans="1:3" x14ac:dyDescent="0.3">
      <c r="A49826" s="1">
        <f t="shared" si="778"/>
        <v>49.013479957527956</v>
      </c>
      <c r="B49826">
        <v>1.5245300000000001E-3</v>
      </c>
      <c r="C49826">
        <v>1.8603499999999999E-2</v>
      </c>
    </row>
    <row r="49827" spans="1:3" x14ac:dyDescent="0.3">
      <c r="A49827" s="1">
        <f t="shared" si="778"/>
        <v>49.014463689864932</v>
      </c>
      <c r="B49827">
        <v>1.6432599999999999E-2</v>
      </c>
      <c r="C49827">
        <v>1.85396E-2</v>
      </c>
    </row>
    <row r="49828" spans="1:3" x14ac:dyDescent="0.3">
      <c r="A49828" s="1">
        <f t="shared" si="778"/>
        <v>49.015447422201909</v>
      </c>
      <c r="B49828">
        <v>-6.0798600000000003E-3</v>
      </c>
      <c r="C49828">
        <v>1.8578999999999998E-2</v>
      </c>
    </row>
    <row r="49829" spans="1:3" x14ac:dyDescent="0.3">
      <c r="A49829" s="1">
        <f t="shared" si="778"/>
        <v>49.016431154538886</v>
      </c>
      <c r="B49829">
        <v>-2.3582100000000002E-2</v>
      </c>
      <c r="C49829">
        <v>1.86803E-2</v>
      </c>
    </row>
    <row r="49830" spans="1:3" x14ac:dyDescent="0.3">
      <c r="A49830" s="1">
        <f t="shared" si="778"/>
        <v>49.017414886875862</v>
      </c>
      <c r="B49830">
        <v>-1.3140999999999999E-4</v>
      </c>
      <c r="C49830">
        <v>1.8655000000000001E-2</v>
      </c>
    </row>
    <row r="49831" spans="1:3" x14ac:dyDescent="0.3">
      <c r="A49831" s="1">
        <f t="shared" si="778"/>
        <v>49.018398619212839</v>
      </c>
      <c r="B49831">
        <v>2.2790700000000001E-2</v>
      </c>
      <c r="C49831">
        <v>1.8826499999999999E-2</v>
      </c>
    </row>
    <row r="49832" spans="1:3" x14ac:dyDescent="0.3">
      <c r="A49832" s="1">
        <f t="shared" si="778"/>
        <v>49.019382351549815</v>
      </c>
      <c r="B49832">
        <v>2.1744599999999999E-2</v>
      </c>
      <c r="C49832">
        <v>1.8979900000000001E-2</v>
      </c>
    </row>
    <row r="49833" spans="1:3" x14ac:dyDescent="0.3">
      <c r="A49833" s="1">
        <f t="shared" si="778"/>
        <v>49.020366083886792</v>
      </c>
      <c r="B49833">
        <v>3.0037299999999999E-2</v>
      </c>
      <c r="C49833">
        <v>1.9206299999999999E-2</v>
      </c>
    </row>
    <row r="49834" spans="1:3" x14ac:dyDescent="0.3">
      <c r="A49834" s="1">
        <f t="shared" si="778"/>
        <v>49.021349816223768</v>
      </c>
      <c r="B49834">
        <v>5.2065599999999997E-2</v>
      </c>
      <c r="C49834">
        <v>1.96952E-2</v>
      </c>
    </row>
    <row r="49835" spans="1:3" x14ac:dyDescent="0.3">
      <c r="A49835" s="1">
        <f t="shared" si="778"/>
        <v>49.022333548560745</v>
      </c>
      <c r="B49835">
        <v>4.8634900000000002E-2</v>
      </c>
      <c r="C49835">
        <v>2.0079400000000001E-2</v>
      </c>
    </row>
    <row r="49836" spans="1:3" x14ac:dyDescent="0.3">
      <c r="A49836" s="1">
        <f t="shared" si="778"/>
        <v>49.023317280897722</v>
      </c>
      <c r="B49836">
        <v>1.6561200000000002E-2</v>
      </c>
      <c r="C49836">
        <v>2.0232400000000001E-2</v>
      </c>
    </row>
    <row r="49837" spans="1:3" x14ac:dyDescent="0.3">
      <c r="A49837" s="1">
        <f t="shared" si="778"/>
        <v>49.024301013234698</v>
      </c>
      <c r="B49837">
        <v>4.4107499999999997E-3</v>
      </c>
      <c r="C49837">
        <v>2.0068699999999998E-2</v>
      </c>
    </row>
    <row r="49838" spans="1:3" x14ac:dyDescent="0.3">
      <c r="A49838" s="1">
        <f t="shared" si="778"/>
        <v>49.025284745571675</v>
      </c>
      <c r="B49838">
        <v>1.9817600000000001E-2</v>
      </c>
      <c r="C49838">
        <v>2.0006900000000001E-2</v>
      </c>
    </row>
    <row r="49839" spans="1:3" x14ac:dyDescent="0.3">
      <c r="A49839" s="1">
        <f t="shared" si="778"/>
        <v>49.026268477908651</v>
      </c>
      <c r="B49839">
        <v>1.9463000000000001E-2</v>
      </c>
      <c r="C49839">
        <v>1.9984600000000002E-2</v>
      </c>
    </row>
    <row r="49840" spans="1:3" x14ac:dyDescent="0.3">
      <c r="A49840" s="1">
        <f t="shared" si="778"/>
        <v>49.027252210245628</v>
      </c>
      <c r="B49840">
        <v>1.5245099999999999E-2</v>
      </c>
      <c r="C49840">
        <v>1.9965299999999998E-2</v>
      </c>
    </row>
    <row r="49841" spans="1:3" x14ac:dyDescent="0.3">
      <c r="A49841" s="1">
        <f t="shared" si="778"/>
        <v>49.028235942582604</v>
      </c>
      <c r="B49841">
        <v>3.7601500000000003E-2</v>
      </c>
      <c r="C49841">
        <v>2.0227100000000001E-2</v>
      </c>
    </row>
    <row r="49842" spans="1:3" x14ac:dyDescent="0.3">
      <c r="A49842" s="1">
        <f t="shared" si="778"/>
        <v>49.029219674919581</v>
      </c>
      <c r="B49842">
        <v>5.6704600000000001E-2</v>
      </c>
      <c r="C49842">
        <v>2.0769800000000001E-2</v>
      </c>
    </row>
    <row r="49843" spans="1:3" x14ac:dyDescent="0.3">
      <c r="A49843" s="1">
        <f t="shared" si="778"/>
        <v>49.030203407256558</v>
      </c>
      <c r="B49843">
        <v>3.6187499999999997E-2</v>
      </c>
      <c r="C49843">
        <v>2.1052899999999999E-2</v>
      </c>
    </row>
    <row r="49844" spans="1:3" x14ac:dyDescent="0.3">
      <c r="A49844" s="1">
        <f t="shared" si="778"/>
        <v>49.031187139593534</v>
      </c>
      <c r="B49844">
        <v>-3.2228199999999999E-2</v>
      </c>
      <c r="C49844">
        <v>2.1373400000000001E-2</v>
      </c>
    </row>
    <row r="49845" spans="1:3" x14ac:dyDescent="0.3">
      <c r="A49845" s="1">
        <f t="shared" si="778"/>
        <v>49.032170871930511</v>
      </c>
      <c r="B49845">
        <v>-8.5464600000000002E-2</v>
      </c>
      <c r="C49845">
        <v>2.2054299999999999E-2</v>
      </c>
    </row>
    <row r="49846" spans="1:3" x14ac:dyDescent="0.3">
      <c r="A49846" s="1">
        <f t="shared" si="778"/>
        <v>49.033154604267487</v>
      </c>
      <c r="B49846">
        <v>-4.4754700000000001E-2</v>
      </c>
      <c r="C49846">
        <v>2.2488000000000001E-2</v>
      </c>
    </row>
    <row r="49847" spans="1:3" x14ac:dyDescent="0.3">
      <c r="A49847" s="1">
        <f t="shared" si="778"/>
        <v>49.034138336604464</v>
      </c>
      <c r="B49847">
        <v>1.08682E-2</v>
      </c>
      <c r="C49847">
        <v>2.2232499999999999E-2</v>
      </c>
    </row>
    <row r="49848" spans="1:3" x14ac:dyDescent="0.3">
      <c r="A49848" s="1">
        <f t="shared" si="778"/>
        <v>49.03512206894144</v>
      </c>
      <c r="B49848">
        <v>-1.7324300000000001E-2</v>
      </c>
      <c r="C49848">
        <v>2.18573E-2</v>
      </c>
    </row>
    <row r="49849" spans="1:3" x14ac:dyDescent="0.3">
      <c r="A49849" s="1">
        <f t="shared" si="778"/>
        <v>49.036105801278417</v>
      </c>
      <c r="B49849">
        <v>-4.5278899999999997E-2</v>
      </c>
      <c r="C49849">
        <v>2.1722000000000002E-2</v>
      </c>
    </row>
    <row r="49850" spans="1:3" x14ac:dyDescent="0.3">
      <c r="A49850" s="1">
        <f t="shared" si="778"/>
        <v>49.037089533615394</v>
      </c>
      <c r="B49850">
        <v>-5.95037E-3</v>
      </c>
      <c r="C49850">
        <v>2.12473E-2</v>
      </c>
    </row>
    <row r="49851" spans="1:3" x14ac:dyDescent="0.3">
      <c r="A49851" s="1">
        <f t="shared" si="778"/>
        <v>49.03807326595237</v>
      </c>
      <c r="B49851">
        <v>1.48161E-2</v>
      </c>
      <c r="C49851">
        <v>2.10961E-2</v>
      </c>
    </row>
    <row r="49852" spans="1:3" x14ac:dyDescent="0.3">
      <c r="A49852" s="1">
        <f t="shared" si="778"/>
        <v>49.039056998289347</v>
      </c>
      <c r="B49852">
        <v>-1.87738E-2</v>
      </c>
      <c r="C49852">
        <v>2.1221500000000001E-2</v>
      </c>
    </row>
    <row r="49853" spans="1:3" x14ac:dyDescent="0.3">
      <c r="A49853" s="1">
        <f t="shared" si="778"/>
        <v>49.040040730626323</v>
      </c>
      <c r="B49853">
        <v>-3.9407499999999998E-2</v>
      </c>
      <c r="C49853">
        <v>2.1586500000000002E-2</v>
      </c>
    </row>
    <row r="49854" spans="1:3" x14ac:dyDescent="0.3">
      <c r="A49854" s="1">
        <f t="shared" si="778"/>
        <v>49.0410244629633</v>
      </c>
      <c r="B49854">
        <v>-3.3174200000000001E-2</v>
      </c>
      <c r="C49854">
        <v>2.1815000000000001E-2</v>
      </c>
    </row>
    <row r="49855" spans="1:3" x14ac:dyDescent="0.3">
      <c r="A49855" s="1">
        <f t="shared" si="778"/>
        <v>49.042008195300276</v>
      </c>
      <c r="B49855">
        <v>-3.2082199999999998E-2</v>
      </c>
      <c r="C49855">
        <v>2.2032800000000002E-2</v>
      </c>
    </row>
    <row r="49856" spans="1:3" x14ac:dyDescent="0.3">
      <c r="A49856" s="1">
        <f t="shared" si="778"/>
        <v>49.042991927637253</v>
      </c>
      <c r="B49856">
        <v>-3.24985E-2</v>
      </c>
      <c r="C49856">
        <v>2.2148000000000001E-2</v>
      </c>
    </row>
    <row r="49857" spans="1:3" x14ac:dyDescent="0.3">
      <c r="A49857" s="1">
        <f t="shared" si="778"/>
        <v>49.04397565997423</v>
      </c>
      <c r="B49857">
        <v>-2.8954500000000001E-2</v>
      </c>
      <c r="C49857">
        <v>2.1821500000000001E-2</v>
      </c>
    </row>
    <row r="49858" spans="1:3" x14ac:dyDescent="0.3">
      <c r="A49858" s="1">
        <f t="shared" si="778"/>
        <v>49.044959392311206</v>
      </c>
      <c r="B49858">
        <v>-1.81575E-2</v>
      </c>
      <c r="C49858">
        <v>2.12911E-2</v>
      </c>
    </row>
    <row r="49859" spans="1:3" x14ac:dyDescent="0.3">
      <c r="A49859" s="1">
        <f t="shared" si="778"/>
        <v>49.045943124648183</v>
      </c>
      <c r="B49859">
        <v>1.8020899999999999E-2</v>
      </c>
      <c r="C49859">
        <v>2.0831800000000001E-2</v>
      </c>
    </row>
    <row r="49860" spans="1:3" x14ac:dyDescent="0.3">
      <c r="A49860" s="1">
        <f t="shared" ref="A49860:A49923" si="779">A49859+$L$2</f>
        <v>49.046926856985159</v>
      </c>
      <c r="B49860">
        <v>4.7433700000000002E-2</v>
      </c>
      <c r="C49860">
        <v>2.0759799999999998E-2</v>
      </c>
    </row>
    <row r="49861" spans="1:3" x14ac:dyDescent="0.3">
      <c r="A49861" s="1">
        <f t="shared" si="779"/>
        <v>49.047910589322136</v>
      </c>
      <c r="B49861">
        <v>2.05364E-2</v>
      </c>
      <c r="C49861">
        <v>2.0880900000000001E-2</v>
      </c>
    </row>
    <row r="49862" spans="1:3" x14ac:dyDescent="0.3">
      <c r="A49862" s="1">
        <f t="shared" si="779"/>
        <v>49.048894321659112</v>
      </c>
      <c r="B49862">
        <v>-1.4123200000000001E-2</v>
      </c>
      <c r="C49862">
        <v>2.0440699999999999E-2</v>
      </c>
    </row>
    <row r="49863" spans="1:3" x14ac:dyDescent="0.3">
      <c r="A49863" s="1">
        <f t="shared" si="779"/>
        <v>49.049878053996089</v>
      </c>
      <c r="B49863">
        <v>-2.7225499999999998E-3</v>
      </c>
      <c r="C49863">
        <v>1.97284E-2</v>
      </c>
    </row>
    <row r="49864" spans="1:3" x14ac:dyDescent="0.3">
      <c r="A49864" s="1">
        <f t="shared" si="779"/>
        <v>49.050861786333066</v>
      </c>
      <c r="B49864">
        <v>-1.2375000000000001E-3</v>
      </c>
      <c r="C49864">
        <v>1.9321999999999999E-2</v>
      </c>
    </row>
    <row r="49865" spans="1:3" x14ac:dyDescent="0.3">
      <c r="A49865" s="1">
        <f t="shared" si="779"/>
        <v>49.051845518670042</v>
      </c>
      <c r="B49865">
        <v>-3.3776899999999999E-2</v>
      </c>
      <c r="C49865">
        <v>1.9614800000000002E-2</v>
      </c>
    </row>
    <row r="49866" spans="1:3" x14ac:dyDescent="0.3">
      <c r="A49866" s="1">
        <f t="shared" si="779"/>
        <v>49.052829251007019</v>
      </c>
      <c r="B49866">
        <v>-3.5834699999999997E-2</v>
      </c>
      <c r="C49866">
        <v>1.9717200000000001E-2</v>
      </c>
    </row>
    <row r="49867" spans="1:3" x14ac:dyDescent="0.3">
      <c r="A49867" s="1">
        <f t="shared" si="779"/>
        <v>49.053812983343995</v>
      </c>
      <c r="B49867">
        <v>-4.28365E-3</v>
      </c>
      <c r="C49867">
        <v>1.9569099999999999E-2</v>
      </c>
    </row>
    <row r="49868" spans="1:3" x14ac:dyDescent="0.3">
      <c r="A49868" s="1">
        <f t="shared" si="779"/>
        <v>49.054796715680972</v>
      </c>
      <c r="B49868">
        <v>1.06824E-2</v>
      </c>
      <c r="C49868">
        <v>1.94217E-2</v>
      </c>
    </row>
    <row r="49869" spans="1:3" x14ac:dyDescent="0.3">
      <c r="A49869" s="1">
        <f t="shared" si="779"/>
        <v>49.055780448017948</v>
      </c>
      <c r="B49869">
        <v>1.0718500000000001E-2</v>
      </c>
      <c r="C49869">
        <v>1.9191900000000001E-2</v>
      </c>
    </row>
    <row r="49870" spans="1:3" x14ac:dyDescent="0.3">
      <c r="A49870" s="1">
        <f t="shared" si="779"/>
        <v>49.056764180354925</v>
      </c>
      <c r="B49870">
        <v>1.47622E-2</v>
      </c>
      <c r="C49870">
        <v>1.9235599999999999E-2</v>
      </c>
    </row>
    <row r="49871" spans="1:3" x14ac:dyDescent="0.3">
      <c r="A49871" s="1">
        <f t="shared" si="779"/>
        <v>49.057747912691902</v>
      </c>
      <c r="B49871">
        <v>8.4428699999999999E-3</v>
      </c>
      <c r="C49871">
        <v>1.9111E-2</v>
      </c>
    </row>
    <row r="49872" spans="1:3" x14ac:dyDescent="0.3">
      <c r="A49872" s="1">
        <f t="shared" si="779"/>
        <v>49.058731645028878</v>
      </c>
      <c r="B49872">
        <v>-1.4622700000000001E-2</v>
      </c>
      <c r="C49872">
        <v>1.9104800000000002E-2</v>
      </c>
    </row>
    <row r="49873" spans="1:3" x14ac:dyDescent="0.3">
      <c r="A49873" s="1">
        <f t="shared" si="779"/>
        <v>49.059715377365855</v>
      </c>
      <c r="B49873">
        <v>-2.4335300000000001E-2</v>
      </c>
      <c r="C49873">
        <v>1.9096800000000001E-2</v>
      </c>
    </row>
    <row r="49874" spans="1:3" x14ac:dyDescent="0.3">
      <c r="A49874" s="1">
        <f t="shared" si="779"/>
        <v>49.060699109702831</v>
      </c>
      <c r="B49874">
        <v>-1.1421600000000001E-2</v>
      </c>
      <c r="C49874">
        <v>1.9086499999999999E-2</v>
      </c>
    </row>
    <row r="49875" spans="1:3" x14ac:dyDescent="0.3">
      <c r="A49875" s="1">
        <f t="shared" si="779"/>
        <v>49.061682842039808</v>
      </c>
      <c r="B49875">
        <v>-8.8330099999999996E-4</v>
      </c>
      <c r="C49875">
        <v>1.9005999999999999E-2</v>
      </c>
    </row>
    <row r="49876" spans="1:3" x14ac:dyDescent="0.3">
      <c r="A49876" s="1">
        <f t="shared" si="779"/>
        <v>49.062666574376784</v>
      </c>
      <c r="B49876">
        <v>1.04498E-3</v>
      </c>
      <c r="C49876">
        <v>1.8963799999999999E-2</v>
      </c>
    </row>
    <row r="49877" spans="1:3" x14ac:dyDescent="0.3">
      <c r="A49877" s="1">
        <f t="shared" si="779"/>
        <v>49.063650306713761</v>
      </c>
      <c r="B49877">
        <v>-1.40062E-2</v>
      </c>
      <c r="C49877">
        <v>1.89409E-2</v>
      </c>
    </row>
    <row r="49878" spans="1:3" x14ac:dyDescent="0.3">
      <c r="A49878" s="1">
        <f t="shared" si="779"/>
        <v>49.064634039050738</v>
      </c>
      <c r="B49878">
        <v>-4.5579599999999998E-2</v>
      </c>
      <c r="C49878">
        <v>1.9336200000000001E-2</v>
      </c>
    </row>
    <row r="49879" spans="1:3" x14ac:dyDescent="0.3">
      <c r="A49879" s="1">
        <f t="shared" si="779"/>
        <v>49.065617771387714</v>
      </c>
      <c r="B49879">
        <v>-4.3745100000000002E-2</v>
      </c>
      <c r="C49879">
        <v>1.9753900000000001E-2</v>
      </c>
    </row>
    <row r="49880" spans="1:3" x14ac:dyDescent="0.3">
      <c r="A49880" s="1">
        <f t="shared" si="779"/>
        <v>49.066601503724691</v>
      </c>
      <c r="B49880">
        <v>-2.8107700000000002E-3</v>
      </c>
      <c r="C49880">
        <v>1.96618E-2</v>
      </c>
    </row>
    <row r="49881" spans="1:3" x14ac:dyDescent="0.3">
      <c r="A49881" s="1">
        <f t="shared" si="779"/>
        <v>49.067585236061667</v>
      </c>
      <c r="B49881">
        <v>2.2094699999999998E-2</v>
      </c>
      <c r="C49881">
        <v>1.96413E-2</v>
      </c>
    </row>
    <row r="49882" spans="1:3" x14ac:dyDescent="0.3">
      <c r="A49882" s="1">
        <f t="shared" si="779"/>
        <v>49.068568968398644</v>
      </c>
      <c r="B49882">
        <v>2.36045E-2</v>
      </c>
      <c r="C49882">
        <v>1.96419E-2</v>
      </c>
    </row>
    <row r="49883" spans="1:3" x14ac:dyDescent="0.3">
      <c r="A49883" s="1">
        <f t="shared" si="779"/>
        <v>49.06955270073562</v>
      </c>
      <c r="B49883">
        <v>2.0958299999999999E-2</v>
      </c>
      <c r="C49883">
        <v>1.9615299999999999E-2</v>
      </c>
    </row>
    <row r="49884" spans="1:3" x14ac:dyDescent="0.3">
      <c r="A49884" s="1">
        <f t="shared" si="779"/>
        <v>49.070536433072597</v>
      </c>
      <c r="B49884">
        <v>1.0145599999999999E-2</v>
      </c>
      <c r="C49884">
        <v>1.9583799999999998E-2</v>
      </c>
    </row>
    <row r="49885" spans="1:3" x14ac:dyDescent="0.3">
      <c r="A49885" s="1">
        <f t="shared" si="779"/>
        <v>49.071520165409574</v>
      </c>
      <c r="B49885">
        <v>-1.0586999999999999E-2</v>
      </c>
      <c r="C49885">
        <v>1.96524E-2</v>
      </c>
    </row>
    <row r="49886" spans="1:3" x14ac:dyDescent="0.3">
      <c r="A49886" s="1">
        <f t="shared" si="779"/>
        <v>49.07250389774655</v>
      </c>
      <c r="B49886">
        <v>-3.2996900000000003E-2</v>
      </c>
      <c r="C49886">
        <v>1.9873399999999999E-2</v>
      </c>
    </row>
    <row r="49887" spans="1:3" x14ac:dyDescent="0.3">
      <c r="A49887" s="1">
        <f t="shared" si="779"/>
        <v>49.073487630083527</v>
      </c>
      <c r="B49887">
        <v>-3.8390800000000003E-2</v>
      </c>
      <c r="C49887">
        <v>1.99662E-2</v>
      </c>
    </row>
    <row r="49888" spans="1:3" x14ac:dyDescent="0.3">
      <c r="A49888" s="1">
        <f t="shared" si="779"/>
        <v>49.074471362420503</v>
      </c>
      <c r="B49888">
        <v>-2.4648400000000001E-2</v>
      </c>
      <c r="C49888">
        <v>1.9997500000000001E-2</v>
      </c>
    </row>
    <row r="49889" spans="1:3" x14ac:dyDescent="0.3">
      <c r="A49889" s="1">
        <f t="shared" si="779"/>
        <v>49.07545509475748</v>
      </c>
      <c r="B49889">
        <v>-1.3032999999999999E-2</v>
      </c>
      <c r="C49889">
        <v>1.9995700000000002E-2</v>
      </c>
    </row>
    <row r="49890" spans="1:3" x14ac:dyDescent="0.3">
      <c r="A49890" s="1">
        <f t="shared" si="779"/>
        <v>49.076438827094456</v>
      </c>
      <c r="B49890">
        <v>-7.3994600000000001E-3</v>
      </c>
      <c r="C49890">
        <v>1.9998100000000001E-2</v>
      </c>
    </row>
    <row r="49891" spans="1:3" x14ac:dyDescent="0.3">
      <c r="A49891" s="1">
        <f t="shared" si="779"/>
        <v>49.077422559431433</v>
      </c>
      <c r="B49891">
        <v>-5.9247900000000001E-3</v>
      </c>
      <c r="C49891">
        <v>1.9916099999999999E-2</v>
      </c>
    </row>
    <row r="49892" spans="1:3" x14ac:dyDescent="0.3">
      <c r="A49892" s="1">
        <f t="shared" si="779"/>
        <v>49.07840629176841</v>
      </c>
      <c r="B49892">
        <v>-1.93243E-3</v>
      </c>
      <c r="C49892">
        <v>1.9609700000000001E-2</v>
      </c>
    </row>
    <row r="49893" spans="1:3" x14ac:dyDescent="0.3">
      <c r="A49893" s="1">
        <f t="shared" si="779"/>
        <v>49.079390024105386</v>
      </c>
      <c r="B49893">
        <v>1.13756E-2</v>
      </c>
      <c r="C49893">
        <v>1.9559300000000002E-2</v>
      </c>
    </row>
    <row r="49894" spans="1:3" x14ac:dyDescent="0.3">
      <c r="A49894" s="1">
        <f t="shared" si="779"/>
        <v>49.080373756442363</v>
      </c>
      <c r="B49894">
        <v>6.6121000000000001E-3</v>
      </c>
      <c r="C49894">
        <v>1.96192E-2</v>
      </c>
    </row>
    <row r="49895" spans="1:3" x14ac:dyDescent="0.3">
      <c r="A49895" s="1">
        <f t="shared" si="779"/>
        <v>49.081357488779339</v>
      </c>
      <c r="B49895">
        <v>-1.92103E-2</v>
      </c>
      <c r="C49895">
        <v>1.9592100000000001E-2</v>
      </c>
    </row>
    <row r="49896" spans="1:3" x14ac:dyDescent="0.3">
      <c r="A49896" s="1">
        <f t="shared" si="779"/>
        <v>49.082341221116316</v>
      </c>
      <c r="B49896">
        <v>-2.71922E-2</v>
      </c>
      <c r="C49896">
        <v>1.9666800000000002E-2</v>
      </c>
    </row>
    <row r="49897" spans="1:3" x14ac:dyDescent="0.3">
      <c r="A49897" s="1">
        <f t="shared" si="779"/>
        <v>49.083324953453292</v>
      </c>
      <c r="B49897">
        <v>-1.8386900000000001E-2</v>
      </c>
      <c r="C49897">
        <v>1.9740199999999999E-2</v>
      </c>
    </row>
    <row r="49898" spans="1:3" x14ac:dyDescent="0.3">
      <c r="A49898" s="1">
        <f t="shared" si="779"/>
        <v>49.084308685790269</v>
      </c>
      <c r="B49898">
        <v>-1.9902900000000001E-2</v>
      </c>
      <c r="C49898">
        <v>1.9808900000000001E-2</v>
      </c>
    </row>
    <row r="49899" spans="1:3" x14ac:dyDescent="0.3">
      <c r="A49899" s="1">
        <f t="shared" si="779"/>
        <v>49.085292418127246</v>
      </c>
      <c r="B49899">
        <v>-2.2239200000000001E-2</v>
      </c>
      <c r="C49899">
        <v>1.99545E-2</v>
      </c>
    </row>
    <row r="49900" spans="1:3" x14ac:dyDescent="0.3">
      <c r="A49900" s="1">
        <f t="shared" si="779"/>
        <v>49.086276150464222</v>
      </c>
      <c r="B49900">
        <v>-7.0344500000000003E-3</v>
      </c>
      <c r="C49900">
        <v>1.9851500000000001E-2</v>
      </c>
    </row>
    <row r="49901" spans="1:3" x14ac:dyDescent="0.3">
      <c r="A49901" s="1">
        <f t="shared" si="779"/>
        <v>49.087259882801199</v>
      </c>
      <c r="B49901">
        <v>9.1242900000000002E-3</v>
      </c>
      <c r="C49901">
        <v>1.9820600000000001E-2</v>
      </c>
    </row>
    <row r="49902" spans="1:3" x14ac:dyDescent="0.3">
      <c r="A49902" s="1">
        <f t="shared" si="779"/>
        <v>49.088243615138175</v>
      </c>
      <c r="B49902">
        <v>7.1573000000000001E-3</v>
      </c>
      <c r="C49902">
        <v>1.9764500000000001E-2</v>
      </c>
    </row>
    <row r="49903" spans="1:3" x14ac:dyDescent="0.3">
      <c r="A49903" s="1">
        <f t="shared" si="779"/>
        <v>49.089227347475152</v>
      </c>
      <c r="B49903">
        <v>4.4846299999999999E-3</v>
      </c>
      <c r="C49903">
        <v>1.9558800000000001E-2</v>
      </c>
    </row>
    <row r="49904" spans="1:3" x14ac:dyDescent="0.3">
      <c r="A49904" s="1">
        <f t="shared" si="779"/>
        <v>49.090211079812129</v>
      </c>
      <c r="B49904">
        <v>1.2761700000000001E-2</v>
      </c>
      <c r="C49904">
        <v>1.95842E-2</v>
      </c>
    </row>
    <row r="49905" spans="1:3" x14ac:dyDescent="0.3">
      <c r="A49905" s="1">
        <f t="shared" si="779"/>
        <v>49.091194812149105</v>
      </c>
      <c r="B49905">
        <v>1.18383E-2</v>
      </c>
      <c r="C49905">
        <v>1.9650399999999998E-2</v>
      </c>
    </row>
    <row r="49906" spans="1:3" x14ac:dyDescent="0.3">
      <c r="A49906" s="1">
        <f t="shared" si="779"/>
        <v>49.092178544486082</v>
      </c>
      <c r="B49906">
        <v>7.1447799999999999E-3</v>
      </c>
      <c r="C49906">
        <v>1.9711800000000002E-2</v>
      </c>
    </row>
    <row r="49907" spans="1:3" x14ac:dyDescent="0.3">
      <c r="A49907" s="1">
        <f t="shared" si="779"/>
        <v>49.093162276823058</v>
      </c>
      <c r="B49907">
        <v>1.76463E-2</v>
      </c>
      <c r="C49907">
        <v>1.9767799999999999E-2</v>
      </c>
    </row>
    <row r="49908" spans="1:3" x14ac:dyDescent="0.3">
      <c r="A49908" s="1">
        <f t="shared" si="779"/>
        <v>49.094146009160035</v>
      </c>
      <c r="B49908">
        <v>2.3757E-2</v>
      </c>
      <c r="C49908">
        <v>1.9821600000000002E-2</v>
      </c>
    </row>
    <row r="49909" spans="1:3" x14ac:dyDescent="0.3">
      <c r="A49909" s="1">
        <f t="shared" si="779"/>
        <v>49.095129741497011</v>
      </c>
      <c r="B49909">
        <v>2.5358700000000001E-2</v>
      </c>
      <c r="C49909">
        <v>2.0000199999999999E-2</v>
      </c>
    </row>
    <row r="49910" spans="1:3" x14ac:dyDescent="0.3">
      <c r="A49910" s="1">
        <f t="shared" si="779"/>
        <v>49.096113473833988</v>
      </c>
      <c r="B49910">
        <v>4.3649100000000003E-2</v>
      </c>
      <c r="C49910">
        <v>2.03979E-2</v>
      </c>
    </row>
    <row r="49911" spans="1:3" x14ac:dyDescent="0.3">
      <c r="A49911" s="1">
        <f t="shared" si="779"/>
        <v>49.097097206170965</v>
      </c>
      <c r="B49911">
        <v>4.4805299999999999E-2</v>
      </c>
      <c r="C49911">
        <v>2.07198E-2</v>
      </c>
    </row>
    <row r="49912" spans="1:3" x14ac:dyDescent="0.3">
      <c r="A49912" s="1">
        <f t="shared" si="779"/>
        <v>49.098080938507941</v>
      </c>
      <c r="B49912">
        <v>9.3259599999999995E-3</v>
      </c>
      <c r="C49912">
        <v>2.0530799999999998E-2</v>
      </c>
    </row>
    <row r="49913" spans="1:3" x14ac:dyDescent="0.3">
      <c r="A49913" s="1">
        <f t="shared" si="779"/>
        <v>49.099064670844918</v>
      </c>
      <c r="B49913">
        <v>-1.8580699999999999E-2</v>
      </c>
      <c r="C49913">
        <v>2.06369E-2</v>
      </c>
    </row>
    <row r="49914" spans="1:3" x14ac:dyDescent="0.3">
      <c r="A49914" s="1">
        <f t="shared" si="779"/>
        <v>49.100048403181894</v>
      </c>
      <c r="B49914">
        <v>-1.44396E-2</v>
      </c>
      <c r="C49914">
        <v>2.06222E-2</v>
      </c>
    </row>
    <row r="49915" spans="1:3" x14ac:dyDescent="0.3">
      <c r="A49915" s="1">
        <f t="shared" si="779"/>
        <v>49.101032135518871</v>
      </c>
      <c r="B49915">
        <v>1.5469999999999999E-2</v>
      </c>
      <c r="C49915">
        <v>2.0587000000000001E-2</v>
      </c>
    </row>
    <row r="49916" spans="1:3" x14ac:dyDescent="0.3">
      <c r="A49916" s="1">
        <f t="shared" si="779"/>
        <v>49.102015867855847</v>
      </c>
      <c r="B49916">
        <v>4.60852E-2</v>
      </c>
      <c r="C49916">
        <v>2.0817800000000001E-2</v>
      </c>
    </row>
    <row r="49917" spans="1:3" x14ac:dyDescent="0.3">
      <c r="A49917" s="1">
        <f t="shared" si="779"/>
        <v>49.102999600192824</v>
      </c>
      <c r="B49917">
        <v>4.00603E-2</v>
      </c>
      <c r="C49917">
        <v>2.09225E-2</v>
      </c>
    </row>
    <row r="49918" spans="1:3" x14ac:dyDescent="0.3">
      <c r="A49918" s="1">
        <f t="shared" si="779"/>
        <v>49.103983332529801</v>
      </c>
      <c r="B49918">
        <v>2.98102E-3</v>
      </c>
      <c r="C49918">
        <v>2.0804300000000001E-2</v>
      </c>
    </row>
    <row r="49919" spans="1:3" x14ac:dyDescent="0.3">
      <c r="A49919" s="1">
        <f t="shared" si="779"/>
        <v>49.104967064866777</v>
      </c>
      <c r="B49919">
        <v>-2.3064000000000001E-2</v>
      </c>
      <c r="C49919">
        <v>2.08547E-2</v>
      </c>
    </row>
    <row r="49920" spans="1:3" x14ac:dyDescent="0.3">
      <c r="A49920" s="1">
        <f t="shared" si="779"/>
        <v>49.105950797203754</v>
      </c>
      <c r="B49920">
        <v>-2.2286300000000001E-3</v>
      </c>
      <c r="C49920">
        <v>2.05399E-2</v>
      </c>
    </row>
    <row r="49921" spans="1:3" x14ac:dyDescent="0.3">
      <c r="A49921" s="1">
        <f t="shared" si="779"/>
        <v>49.10693452954073</v>
      </c>
      <c r="B49921">
        <v>5.1302599999999997E-2</v>
      </c>
      <c r="C49921">
        <v>2.0898699999999999E-2</v>
      </c>
    </row>
    <row r="49922" spans="1:3" x14ac:dyDescent="0.3">
      <c r="A49922" s="1">
        <f t="shared" si="779"/>
        <v>49.107918261877707</v>
      </c>
      <c r="B49922">
        <v>6.4870899999999995E-2</v>
      </c>
      <c r="C49922">
        <v>2.14272E-2</v>
      </c>
    </row>
    <row r="49923" spans="1:3" x14ac:dyDescent="0.3">
      <c r="A49923" s="1">
        <f t="shared" si="779"/>
        <v>49.108901994214683</v>
      </c>
      <c r="B49923">
        <v>2.5642999999999999E-2</v>
      </c>
      <c r="C49923">
        <v>2.1498900000000001E-2</v>
      </c>
    </row>
    <row r="49924" spans="1:3" x14ac:dyDescent="0.3">
      <c r="A49924" s="1">
        <f t="shared" ref="A49924:A49987" si="780">A49923+$L$2</f>
        <v>49.10988572655166</v>
      </c>
      <c r="B49924">
        <v>-9.5561799999999992E-3</v>
      </c>
      <c r="C49924">
        <v>2.1592500000000001E-2</v>
      </c>
    </row>
    <row r="49925" spans="1:3" x14ac:dyDescent="0.3">
      <c r="A49925" s="1">
        <f t="shared" si="780"/>
        <v>49.110869458888637</v>
      </c>
      <c r="B49925">
        <v>-3.5912800000000002E-2</v>
      </c>
      <c r="C49925">
        <v>2.1806900000000001E-2</v>
      </c>
    </row>
    <row r="49926" spans="1:3" x14ac:dyDescent="0.3">
      <c r="A49926" s="1">
        <f t="shared" si="780"/>
        <v>49.111853191225613</v>
      </c>
      <c r="B49926">
        <v>-4.8927199999999997E-2</v>
      </c>
      <c r="C49926">
        <v>2.2280899999999999E-2</v>
      </c>
    </row>
    <row r="49927" spans="1:3" x14ac:dyDescent="0.3">
      <c r="A49927" s="1">
        <f t="shared" si="780"/>
        <v>49.11283692356259</v>
      </c>
      <c r="B49927">
        <v>-2.2402200000000001E-2</v>
      </c>
      <c r="C49927">
        <v>2.2340599999999999E-2</v>
      </c>
    </row>
    <row r="49928" spans="1:3" x14ac:dyDescent="0.3">
      <c r="A49928" s="1">
        <f t="shared" si="780"/>
        <v>49.113820655899566</v>
      </c>
      <c r="B49928">
        <v>1.36106E-2</v>
      </c>
      <c r="C49928">
        <v>2.2415899999999999E-2</v>
      </c>
    </row>
    <row r="49929" spans="1:3" x14ac:dyDescent="0.3">
      <c r="A49929" s="1">
        <f t="shared" si="780"/>
        <v>49.114804388236543</v>
      </c>
      <c r="B49929">
        <v>3.62134E-2</v>
      </c>
      <c r="C49929">
        <v>2.2542300000000001E-2</v>
      </c>
    </row>
    <row r="49930" spans="1:3" x14ac:dyDescent="0.3">
      <c r="A49930" s="1">
        <f t="shared" si="780"/>
        <v>49.115788120573519</v>
      </c>
      <c r="B49930">
        <v>4.0396899999999999E-2</v>
      </c>
      <c r="C49930">
        <v>2.2944900000000001E-2</v>
      </c>
    </row>
    <row r="49931" spans="1:3" x14ac:dyDescent="0.3">
      <c r="A49931" s="1">
        <f t="shared" si="780"/>
        <v>49.116771852910496</v>
      </c>
      <c r="B49931">
        <v>3.30394E-3</v>
      </c>
      <c r="C49931">
        <v>2.2749999999999999E-2</v>
      </c>
    </row>
    <row r="49932" spans="1:3" x14ac:dyDescent="0.3">
      <c r="A49932" s="1">
        <f t="shared" si="780"/>
        <v>49.117755585247473</v>
      </c>
      <c r="B49932">
        <v>-4.4306999999999999E-2</v>
      </c>
      <c r="C49932">
        <v>2.2975700000000002E-2</v>
      </c>
    </row>
    <row r="49933" spans="1:3" x14ac:dyDescent="0.3">
      <c r="A49933" s="1">
        <f t="shared" si="780"/>
        <v>49.118739317584449</v>
      </c>
      <c r="B49933">
        <v>-4.77063E-2</v>
      </c>
      <c r="C49933">
        <v>2.31524E-2</v>
      </c>
    </row>
    <row r="49934" spans="1:3" x14ac:dyDescent="0.3">
      <c r="A49934" s="1">
        <f t="shared" si="780"/>
        <v>49.119723049921426</v>
      </c>
      <c r="B49934">
        <v>-1.98809E-2</v>
      </c>
      <c r="C49934">
        <v>2.28305E-2</v>
      </c>
    </row>
    <row r="49935" spans="1:3" x14ac:dyDescent="0.3">
      <c r="A49935" s="1">
        <f t="shared" si="780"/>
        <v>49.120706782258402</v>
      </c>
      <c r="B49935">
        <v>-3.31599E-3</v>
      </c>
      <c r="C49935">
        <v>2.2377299999999999E-2</v>
      </c>
    </row>
    <row r="49936" spans="1:3" x14ac:dyDescent="0.3">
      <c r="A49936" s="1">
        <f t="shared" si="780"/>
        <v>49.121690514595379</v>
      </c>
      <c r="B49936">
        <v>5.9539599999999999E-4</v>
      </c>
      <c r="C49936">
        <v>2.22177E-2</v>
      </c>
    </row>
    <row r="49937" spans="1:3" x14ac:dyDescent="0.3">
      <c r="A49937" s="1">
        <f t="shared" si="780"/>
        <v>49.122674246932355</v>
      </c>
      <c r="B49937">
        <v>1.0964399999999999E-2</v>
      </c>
      <c r="C49937">
        <v>2.22832E-2</v>
      </c>
    </row>
    <row r="49938" spans="1:3" x14ac:dyDescent="0.3">
      <c r="A49938" s="1">
        <f t="shared" si="780"/>
        <v>49.123657979269332</v>
      </c>
      <c r="B49938">
        <v>1.52672E-2</v>
      </c>
      <c r="C49938">
        <v>2.2237699999999999E-2</v>
      </c>
    </row>
    <row r="49939" spans="1:3" x14ac:dyDescent="0.3">
      <c r="A49939" s="1">
        <f t="shared" si="780"/>
        <v>49.124641711606309</v>
      </c>
      <c r="B49939">
        <v>-3.0986500000000001E-3</v>
      </c>
      <c r="C49939">
        <v>2.2074E-2</v>
      </c>
    </row>
    <row r="49940" spans="1:3" x14ac:dyDescent="0.3">
      <c r="A49940" s="1">
        <f t="shared" si="780"/>
        <v>49.125625443943285</v>
      </c>
      <c r="B49940">
        <v>-2.5434399999999999E-2</v>
      </c>
      <c r="C49940">
        <v>2.2175899999999998E-2</v>
      </c>
    </row>
    <row r="49941" spans="1:3" x14ac:dyDescent="0.3">
      <c r="A49941" s="1">
        <f t="shared" si="780"/>
        <v>49.126609176280262</v>
      </c>
      <c r="B49941">
        <v>-4.07823E-2</v>
      </c>
      <c r="C49941">
        <v>2.22078E-2</v>
      </c>
    </row>
    <row r="49942" spans="1:3" x14ac:dyDescent="0.3">
      <c r="A49942" s="1">
        <f t="shared" si="780"/>
        <v>49.127592908617238</v>
      </c>
      <c r="B49942">
        <v>-5.3147199999999999E-2</v>
      </c>
      <c r="C49942">
        <v>2.21722E-2</v>
      </c>
    </row>
    <row r="49943" spans="1:3" x14ac:dyDescent="0.3">
      <c r="A49943" s="1">
        <f t="shared" si="780"/>
        <v>49.128576640954215</v>
      </c>
      <c r="B49943">
        <v>-4.734E-2</v>
      </c>
      <c r="C49943">
        <v>2.22837E-2</v>
      </c>
    </row>
    <row r="49944" spans="1:3" x14ac:dyDescent="0.3">
      <c r="A49944" s="1">
        <f t="shared" si="780"/>
        <v>49.129560373291191</v>
      </c>
      <c r="B49944">
        <v>-2.5825299999999999E-2</v>
      </c>
      <c r="C49944">
        <v>2.2219699999999998E-2</v>
      </c>
    </row>
    <row r="49945" spans="1:3" x14ac:dyDescent="0.3">
      <c r="A49945" s="1">
        <f t="shared" si="780"/>
        <v>49.130544105628168</v>
      </c>
      <c r="B49945">
        <v>-4.1566399999999996E-3</v>
      </c>
      <c r="C49945">
        <v>2.1406600000000001E-2</v>
      </c>
    </row>
    <row r="49946" spans="1:3" x14ac:dyDescent="0.3">
      <c r="A49946" s="1">
        <f t="shared" si="780"/>
        <v>49.131527837965145</v>
      </c>
      <c r="B49946">
        <v>1.9511799999999999E-2</v>
      </c>
      <c r="C49946">
        <v>2.1154200000000001E-2</v>
      </c>
    </row>
    <row r="49947" spans="1:3" x14ac:dyDescent="0.3">
      <c r="A49947" s="1">
        <f t="shared" si="780"/>
        <v>49.132511570302121</v>
      </c>
      <c r="B49947">
        <v>2.52445E-2</v>
      </c>
      <c r="C49947">
        <v>2.1297900000000002E-2</v>
      </c>
    </row>
    <row r="49948" spans="1:3" x14ac:dyDescent="0.3">
      <c r="A49948" s="1">
        <f t="shared" si="780"/>
        <v>49.133495302639098</v>
      </c>
      <c r="B49948">
        <v>6.51703E-3</v>
      </c>
      <c r="C49948">
        <v>2.1189900000000001E-2</v>
      </c>
    </row>
    <row r="49949" spans="1:3" x14ac:dyDescent="0.3">
      <c r="A49949" s="1">
        <f t="shared" si="780"/>
        <v>49.134479034976074</v>
      </c>
      <c r="B49949">
        <v>-2.71601E-3</v>
      </c>
      <c r="C49949">
        <v>2.07642E-2</v>
      </c>
    </row>
    <row r="49950" spans="1:3" x14ac:dyDescent="0.3">
      <c r="A49950" s="1">
        <f t="shared" si="780"/>
        <v>49.135462767313051</v>
      </c>
      <c r="B49950">
        <v>-4.57867E-3</v>
      </c>
      <c r="C49950">
        <v>2.0750500000000002E-2</v>
      </c>
    </row>
    <row r="49951" spans="1:3" x14ac:dyDescent="0.3">
      <c r="A49951" s="1">
        <f t="shared" si="780"/>
        <v>49.136446499650027</v>
      </c>
      <c r="B49951">
        <v>-1.86348E-2</v>
      </c>
      <c r="C49951">
        <v>2.07887E-2</v>
      </c>
    </row>
    <row r="49952" spans="1:3" x14ac:dyDescent="0.3">
      <c r="A49952" s="1">
        <f t="shared" si="780"/>
        <v>49.137430231987004</v>
      </c>
      <c r="B49952">
        <v>-2.5396700000000001E-2</v>
      </c>
      <c r="C49952">
        <v>2.0854899999999999E-2</v>
      </c>
    </row>
    <row r="49953" spans="1:3" x14ac:dyDescent="0.3">
      <c r="A49953" s="1">
        <f t="shared" si="780"/>
        <v>49.138413964323981</v>
      </c>
      <c r="B49953">
        <v>-1.17149E-2</v>
      </c>
      <c r="C49953">
        <v>2.0577999999999999E-2</v>
      </c>
    </row>
    <row r="49954" spans="1:3" x14ac:dyDescent="0.3">
      <c r="A49954" s="1">
        <f t="shared" si="780"/>
        <v>49.139397696660957</v>
      </c>
      <c r="B49954">
        <v>6.7818899999999996E-3</v>
      </c>
      <c r="C49954">
        <v>2.0314100000000002E-2</v>
      </c>
    </row>
    <row r="49955" spans="1:3" x14ac:dyDescent="0.3">
      <c r="A49955" s="1">
        <f t="shared" si="780"/>
        <v>49.140381428997934</v>
      </c>
      <c r="B49955">
        <v>1.31191E-2</v>
      </c>
      <c r="C49955">
        <v>2.0124400000000001E-2</v>
      </c>
    </row>
    <row r="49956" spans="1:3" x14ac:dyDescent="0.3">
      <c r="A49956" s="1">
        <f t="shared" si="780"/>
        <v>49.14136516133491</v>
      </c>
      <c r="B49956">
        <v>-1.6183899999999999E-3</v>
      </c>
      <c r="C49956">
        <v>1.9815599999999999E-2</v>
      </c>
    </row>
    <row r="49957" spans="1:3" x14ac:dyDescent="0.3">
      <c r="A49957" s="1">
        <f t="shared" si="780"/>
        <v>49.142348893671887</v>
      </c>
      <c r="B49957">
        <v>-2.4554400000000001E-2</v>
      </c>
      <c r="C49957">
        <v>1.97716E-2</v>
      </c>
    </row>
    <row r="49958" spans="1:3" x14ac:dyDescent="0.3">
      <c r="A49958" s="1">
        <f t="shared" si="780"/>
        <v>49.143332626008863</v>
      </c>
      <c r="B49958">
        <v>-2.9012199999999998E-2</v>
      </c>
      <c r="C49958">
        <v>1.9880200000000001E-2</v>
      </c>
    </row>
    <row r="49959" spans="1:3" x14ac:dyDescent="0.3">
      <c r="A49959" s="1">
        <f t="shared" si="780"/>
        <v>49.14431635834584</v>
      </c>
      <c r="B49959">
        <v>-9.0021500000000004E-3</v>
      </c>
      <c r="C49959">
        <v>1.9789999999999999E-2</v>
      </c>
    </row>
    <row r="49960" spans="1:3" x14ac:dyDescent="0.3">
      <c r="A49960" s="1">
        <f t="shared" si="780"/>
        <v>49.145300090682817</v>
      </c>
      <c r="B49960">
        <v>8.6429999999999996E-3</v>
      </c>
      <c r="C49960">
        <v>1.9402099999999999E-2</v>
      </c>
    </row>
    <row r="49961" spans="1:3" x14ac:dyDescent="0.3">
      <c r="A49961" s="1">
        <f t="shared" si="780"/>
        <v>49.146283823019793</v>
      </c>
      <c r="B49961">
        <v>-2.14489E-3</v>
      </c>
      <c r="C49961">
        <v>1.9218200000000001E-2</v>
      </c>
    </row>
    <row r="49962" spans="1:3" x14ac:dyDescent="0.3">
      <c r="A49962" s="1">
        <f t="shared" si="780"/>
        <v>49.14726755535677</v>
      </c>
      <c r="B49962">
        <v>-1.39493E-2</v>
      </c>
      <c r="C49962">
        <v>1.9216400000000002E-2</v>
      </c>
    </row>
    <row r="49963" spans="1:3" x14ac:dyDescent="0.3">
      <c r="A49963" s="1">
        <f t="shared" si="780"/>
        <v>49.148251287693746</v>
      </c>
      <c r="B49963">
        <v>1.71995E-3</v>
      </c>
      <c r="C49963">
        <v>1.9206399999999998E-2</v>
      </c>
    </row>
    <row r="49964" spans="1:3" x14ac:dyDescent="0.3">
      <c r="A49964" s="1">
        <f t="shared" si="780"/>
        <v>49.149235020030723</v>
      </c>
      <c r="B49964">
        <v>1.15812E-2</v>
      </c>
      <c r="C49964">
        <v>1.9309900000000001E-2</v>
      </c>
    </row>
    <row r="49965" spans="1:3" x14ac:dyDescent="0.3">
      <c r="A49965" s="1">
        <f t="shared" si="780"/>
        <v>49.150218752367699</v>
      </c>
      <c r="B49965">
        <v>-1.4212300000000001E-3</v>
      </c>
      <c r="C49965">
        <v>1.8986300000000001E-2</v>
      </c>
    </row>
    <row r="49966" spans="1:3" x14ac:dyDescent="0.3">
      <c r="A49966" s="1">
        <f t="shared" si="780"/>
        <v>49.151202484704676</v>
      </c>
      <c r="B49966">
        <v>-1.05278E-2</v>
      </c>
      <c r="C49966">
        <v>1.8733199999999998E-2</v>
      </c>
    </row>
    <row r="49967" spans="1:3" x14ac:dyDescent="0.3">
      <c r="A49967" s="1">
        <f t="shared" si="780"/>
        <v>49.152186217041653</v>
      </c>
      <c r="B49967">
        <v>-1.14526E-2</v>
      </c>
      <c r="C49967">
        <v>1.8804899999999999E-2</v>
      </c>
    </row>
    <row r="49968" spans="1:3" x14ac:dyDescent="0.3">
      <c r="A49968" s="1">
        <f t="shared" si="780"/>
        <v>49.153169949378629</v>
      </c>
      <c r="B49968">
        <v>-2.2014200000000001E-2</v>
      </c>
      <c r="C49968">
        <v>1.89182E-2</v>
      </c>
    </row>
    <row r="49969" spans="1:3" x14ac:dyDescent="0.3">
      <c r="A49969" s="1">
        <f t="shared" si="780"/>
        <v>49.154153681715606</v>
      </c>
      <c r="B49969">
        <v>-3.6038300000000002E-2</v>
      </c>
      <c r="C49969">
        <v>1.9171400000000002E-2</v>
      </c>
    </row>
    <row r="49970" spans="1:3" x14ac:dyDescent="0.3">
      <c r="A49970" s="1">
        <f t="shared" si="780"/>
        <v>49.155137414052582</v>
      </c>
      <c r="B49970">
        <v>-2.6677699999999999E-2</v>
      </c>
      <c r="C49970">
        <v>1.9290600000000001E-2</v>
      </c>
    </row>
    <row r="49971" spans="1:3" x14ac:dyDescent="0.3">
      <c r="A49971" s="1">
        <f t="shared" si="780"/>
        <v>49.156121146389559</v>
      </c>
      <c r="B49971">
        <v>4.75923E-4</v>
      </c>
      <c r="C49971">
        <v>1.92109E-2</v>
      </c>
    </row>
    <row r="49972" spans="1:3" x14ac:dyDescent="0.3">
      <c r="A49972" s="1">
        <f t="shared" si="780"/>
        <v>49.157104878726535</v>
      </c>
      <c r="B49972">
        <v>1.6962499999999998E-2</v>
      </c>
      <c r="C49972">
        <v>1.9234299999999999E-2</v>
      </c>
    </row>
    <row r="49973" spans="1:3" x14ac:dyDescent="0.3">
      <c r="A49973" s="1">
        <f t="shared" si="780"/>
        <v>49.158088611063512</v>
      </c>
      <c r="B49973">
        <v>1.8174300000000001E-2</v>
      </c>
      <c r="C49973">
        <v>1.9172700000000001E-2</v>
      </c>
    </row>
    <row r="49974" spans="1:3" x14ac:dyDescent="0.3">
      <c r="A49974" s="1">
        <f t="shared" si="780"/>
        <v>49.159072343400489</v>
      </c>
      <c r="B49974">
        <v>6.2929099999999996E-3</v>
      </c>
      <c r="C49974">
        <v>1.91214E-2</v>
      </c>
    </row>
    <row r="49975" spans="1:3" x14ac:dyDescent="0.3">
      <c r="A49975" s="1">
        <f t="shared" si="780"/>
        <v>49.160056075737465</v>
      </c>
      <c r="B49975">
        <v>-4.3603000000000001E-3</v>
      </c>
      <c r="C49975">
        <v>1.9156200000000002E-2</v>
      </c>
    </row>
    <row r="49976" spans="1:3" x14ac:dyDescent="0.3">
      <c r="A49976" s="1">
        <f t="shared" si="780"/>
        <v>49.161039808074442</v>
      </c>
      <c r="B49976">
        <v>1.08384E-2</v>
      </c>
      <c r="C49976">
        <v>1.92541E-2</v>
      </c>
    </row>
    <row r="49977" spans="1:3" x14ac:dyDescent="0.3">
      <c r="A49977" s="1">
        <f t="shared" si="780"/>
        <v>49.162023540411418</v>
      </c>
      <c r="B49977">
        <v>2.6600800000000001E-2</v>
      </c>
      <c r="C49977">
        <v>1.9380100000000001E-2</v>
      </c>
    </row>
    <row r="49978" spans="1:3" x14ac:dyDescent="0.3">
      <c r="A49978" s="1">
        <f t="shared" si="780"/>
        <v>49.163007272748395</v>
      </c>
      <c r="B49978">
        <v>1.38119E-2</v>
      </c>
      <c r="C49978">
        <v>1.90624E-2</v>
      </c>
    </row>
    <row r="49979" spans="1:3" x14ac:dyDescent="0.3">
      <c r="A49979" s="1">
        <f t="shared" si="780"/>
        <v>49.163991005085371</v>
      </c>
      <c r="B49979">
        <v>4.4304799999999997E-3</v>
      </c>
      <c r="C49979">
        <v>1.86692E-2</v>
      </c>
    </row>
    <row r="49980" spans="1:3" x14ac:dyDescent="0.3">
      <c r="A49980" s="1">
        <f t="shared" si="780"/>
        <v>49.164974737422348</v>
      </c>
      <c r="B49980">
        <v>1.3116900000000001E-2</v>
      </c>
      <c r="C49980">
        <v>1.8772299999999999E-2</v>
      </c>
    </row>
    <row r="49981" spans="1:3" x14ac:dyDescent="0.3">
      <c r="A49981" s="1">
        <f t="shared" si="780"/>
        <v>49.165958469759325</v>
      </c>
      <c r="B49981">
        <v>1.25571E-2</v>
      </c>
      <c r="C49981">
        <v>1.86769E-2</v>
      </c>
    </row>
    <row r="49982" spans="1:3" x14ac:dyDescent="0.3">
      <c r="A49982" s="1">
        <f t="shared" si="780"/>
        <v>49.166942202096301</v>
      </c>
      <c r="B49982">
        <v>4.9870899999999996E-3</v>
      </c>
      <c r="C49982">
        <v>1.8490800000000002E-2</v>
      </c>
    </row>
    <row r="49983" spans="1:3" x14ac:dyDescent="0.3">
      <c r="A49983" s="1">
        <f t="shared" si="780"/>
        <v>49.167925934433278</v>
      </c>
      <c r="B49983">
        <v>6.2599700000000001E-3</v>
      </c>
      <c r="C49983">
        <v>1.83438E-2</v>
      </c>
    </row>
    <row r="49984" spans="1:3" x14ac:dyDescent="0.3">
      <c r="A49984" s="1">
        <f t="shared" si="780"/>
        <v>49.168909666770254</v>
      </c>
      <c r="B49984">
        <v>7.6420500000000001E-3</v>
      </c>
      <c r="C49984">
        <v>1.83187E-2</v>
      </c>
    </row>
    <row r="49985" spans="1:3" x14ac:dyDescent="0.3">
      <c r="A49985" s="1">
        <f t="shared" si="780"/>
        <v>49.169893399107231</v>
      </c>
      <c r="B49985">
        <v>1.6643199999999999E-3</v>
      </c>
      <c r="C49985">
        <v>1.8229499999999999E-2</v>
      </c>
    </row>
    <row r="49986" spans="1:3" x14ac:dyDescent="0.3">
      <c r="A49986" s="1">
        <f t="shared" si="780"/>
        <v>49.170877131444207</v>
      </c>
      <c r="B49986">
        <v>-4.4768500000000001E-3</v>
      </c>
      <c r="C49986">
        <v>1.79443E-2</v>
      </c>
    </row>
    <row r="49987" spans="1:3" x14ac:dyDescent="0.3">
      <c r="A49987" s="1">
        <f t="shared" si="780"/>
        <v>49.171860863781184</v>
      </c>
      <c r="B49987">
        <v>1.67034E-3</v>
      </c>
      <c r="C49987">
        <v>1.7577099999999998E-2</v>
      </c>
    </row>
    <row r="49988" spans="1:3" x14ac:dyDescent="0.3">
      <c r="A49988" s="1">
        <f t="shared" ref="A49988:A50051" si="781">A49987+$L$2</f>
        <v>49.172844596118161</v>
      </c>
      <c r="B49988">
        <v>1.6823899999999999E-2</v>
      </c>
      <c r="C49988">
        <v>1.7498900000000001E-2</v>
      </c>
    </row>
    <row r="49989" spans="1:3" x14ac:dyDescent="0.3">
      <c r="A49989" s="1">
        <f t="shared" si="781"/>
        <v>49.173828328455137</v>
      </c>
      <c r="B49989">
        <v>1.9602600000000001E-2</v>
      </c>
      <c r="C49989">
        <v>1.75646E-2</v>
      </c>
    </row>
    <row r="49990" spans="1:3" x14ac:dyDescent="0.3">
      <c r="A49990" s="1">
        <f t="shared" si="781"/>
        <v>49.174812060792114</v>
      </c>
      <c r="B49990">
        <v>7.5253500000000001E-3</v>
      </c>
      <c r="C49990">
        <v>1.7565799999999999E-2</v>
      </c>
    </row>
    <row r="49991" spans="1:3" x14ac:dyDescent="0.3">
      <c r="A49991" s="1">
        <f t="shared" si="781"/>
        <v>49.17579579312909</v>
      </c>
      <c r="B49991">
        <v>-9.6586899999999993E-3</v>
      </c>
      <c r="C49991">
        <v>1.7603199999999999E-2</v>
      </c>
    </row>
    <row r="49992" spans="1:3" x14ac:dyDescent="0.3">
      <c r="A49992" s="1">
        <f t="shared" si="781"/>
        <v>49.176779525466067</v>
      </c>
      <c r="B49992">
        <v>-2.31285E-2</v>
      </c>
      <c r="C49992">
        <v>1.78151E-2</v>
      </c>
    </row>
    <row r="49993" spans="1:3" x14ac:dyDescent="0.3">
      <c r="A49993" s="1">
        <f t="shared" si="781"/>
        <v>49.177763257803043</v>
      </c>
      <c r="B49993">
        <v>-1.59376E-2</v>
      </c>
      <c r="C49993">
        <v>1.78607E-2</v>
      </c>
    </row>
    <row r="49994" spans="1:3" x14ac:dyDescent="0.3">
      <c r="A49994" s="1">
        <f t="shared" si="781"/>
        <v>49.17874699014002</v>
      </c>
      <c r="B49994">
        <v>-1.9887999999999999E-4</v>
      </c>
      <c r="C49994">
        <v>1.7796599999999999E-2</v>
      </c>
    </row>
    <row r="49995" spans="1:3" x14ac:dyDescent="0.3">
      <c r="A49995" s="1">
        <f t="shared" si="781"/>
        <v>49.179730722476997</v>
      </c>
      <c r="B49995">
        <v>-6.5275200000000002E-3</v>
      </c>
      <c r="C49995">
        <v>1.7669799999999999E-2</v>
      </c>
    </row>
    <row r="49996" spans="1:3" x14ac:dyDescent="0.3">
      <c r="A49996" s="1">
        <f t="shared" si="781"/>
        <v>49.180714454813973</v>
      </c>
      <c r="B49996">
        <v>-2.5530199999999999E-2</v>
      </c>
      <c r="C49996">
        <v>1.7653200000000001E-2</v>
      </c>
    </row>
    <row r="49997" spans="1:3" x14ac:dyDescent="0.3">
      <c r="A49997" s="1">
        <f t="shared" si="781"/>
        <v>49.18169818715095</v>
      </c>
      <c r="B49997">
        <v>-2.8473200000000001E-2</v>
      </c>
      <c r="C49997">
        <v>1.7753999999999999E-2</v>
      </c>
    </row>
    <row r="49998" spans="1:3" x14ac:dyDescent="0.3">
      <c r="A49998" s="1">
        <f t="shared" si="781"/>
        <v>49.182681919487926</v>
      </c>
      <c r="B49998">
        <v>-2.0365399999999999E-2</v>
      </c>
      <c r="C49998">
        <v>1.7758599999999999E-2</v>
      </c>
    </row>
    <row r="49999" spans="1:3" x14ac:dyDescent="0.3">
      <c r="A49999" s="1">
        <f t="shared" si="781"/>
        <v>49.183665651824903</v>
      </c>
      <c r="B49999">
        <v>-1.7000600000000001E-2</v>
      </c>
      <c r="C49999">
        <v>1.7706300000000001E-2</v>
      </c>
    </row>
    <row r="50000" spans="1:3" x14ac:dyDescent="0.3">
      <c r="A50000" s="1">
        <f t="shared" si="781"/>
        <v>49.184649384161879</v>
      </c>
      <c r="B50000">
        <v>-4.6552200000000001E-4</v>
      </c>
      <c r="C50000">
        <v>1.7640599999999999E-2</v>
      </c>
    </row>
    <row r="50001" spans="1:3" x14ac:dyDescent="0.3">
      <c r="A50001" s="1">
        <f t="shared" si="781"/>
        <v>49.185633116498856</v>
      </c>
      <c r="B50001">
        <v>2.20728E-2</v>
      </c>
      <c r="C50001">
        <v>1.77701E-2</v>
      </c>
    </row>
    <row r="50002" spans="1:3" x14ac:dyDescent="0.3">
      <c r="A50002" s="1">
        <f t="shared" si="781"/>
        <v>49.186616848835833</v>
      </c>
      <c r="B50002">
        <v>8.0994099999999996E-3</v>
      </c>
      <c r="C50002">
        <v>1.77795E-2</v>
      </c>
    </row>
    <row r="50003" spans="1:3" x14ac:dyDescent="0.3">
      <c r="A50003" s="1">
        <f t="shared" si="781"/>
        <v>49.187600581172809</v>
      </c>
      <c r="B50003">
        <v>-1.80068E-2</v>
      </c>
      <c r="C50003">
        <v>1.7914699999999999E-2</v>
      </c>
    </row>
    <row r="50004" spans="1:3" x14ac:dyDescent="0.3">
      <c r="A50004" s="1">
        <f t="shared" si="781"/>
        <v>49.188584313509786</v>
      </c>
      <c r="B50004">
        <v>-9.4115199999999996E-3</v>
      </c>
      <c r="C50004">
        <v>1.78812E-2</v>
      </c>
    </row>
    <row r="50005" spans="1:3" x14ac:dyDescent="0.3">
      <c r="A50005" s="1">
        <f t="shared" si="781"/>
        <v>49.189568045846762</v>
      </c>
      <c r="B50005">
        <v>1.17141E-2</v>
      </c>
      <c r="C50005">
        <v>1.788E-2</v>
      </c>
    </row>
    <row r="50006" spans="1:3" x14ac:dyDescent="0.3">
      <c r="A50006" s="1">
        <f t="shared" si="781"/>
        <v>49.190551778183739</v>
      </c>
      <c r="B50006">
        <v>2.03156E-2</v>
      </c>
      <c r="C50006">
        <v>1.8011699999999999E-2</v>
      </c>
    </row>
    <row r="50007" spans="1:3" x14ac:dyDescent="0.3">
      <c r="A50007" s="1">
        <f t="shared" si="781"/>
        <v>49.191535510520715</v>
      </c>
      <c r="B50007">
        <v>2.7308200000000001E-2</v>
      </c>
      <c r="C50007">
        <v>1.8108300000000001E-2</v>
      </c>
    </row>
    <row r="50008" spans="1:3" x14ac:dyDescent="0.3">
      <c r="A50008" s="1">
        <f t="shared" si="781"/>
        <v>49.192519242857692</v>
      </c>
      <c r="B50008">
        <v>3.8167800000000002E-2</v>
      </c>
      <c r="C50008">
        <v>1.8252399999999998E-2</v>
      </c>
    </row>
    <row r="50009" spans="1:3" x14ac:dyDescent="0.3">
      <c r="A50009" s="1">
        <f t="shared" si="781"/>
        <v>49.193502975194669</v>
      </c>
      <c r="B50009">
        <v>4.8221100000000003E-2</v>
      </c>
      <c r="C50009">
        <v>1.8481000000000001E-2</v>
      </c>
    </row>
    <row r="50010" spans="1:3" x14ac:dyDescent="0.3">
      <c r="A50010" s="1">
        <f t="shared" si="781"/>
        <v>49.194486707531645</v>
      </c>
      <c r="B50010">
        <v>3.9802700000000003E-2</v>
      </c>
      <c r="C50010">
        <v>1.8442500000000001E-2</v>
      </c>
    </row>
    <row r="50011" spans="1:3" x14ac:dyDescent="0.3">
      <c r="A50011" s="1">
        <f t="shared" si="781"/>
        <v>49.195470439868622</v>
      </c>
      <c r="B50011">
        <v>6.7950600000000003E-3</v>
      </c>
      <c r="C50011">
        <v>1.8062399999999999E-2</v>
      </c>
    </row>
    <row r="50012" spans="1:3" x14ac:dyDescent="0.3">
      <c r="A50012" s="1">
        <f t="shared" si="781"/>
        <v>49.196454172205598</v>
      </c>
      <c r="B50012">
        <v>-9.2148400000000002E-3</v>
      </c>
      <c r="C50012">
        <v>1.8061299999999999E-2</v>
      </c>
    </row>
    <row r="50013" spans="1:3" x14ac:dyDescent="0.3">
      <c r="A50013" s="1">
        <f t="shared" si="781"/>
        <v>49.197437904542575</v>
      </c>
      <c r="B50013">
        <v>3.9977299999999997E-3</v>
      </c>
      <c r="C50013">
        <v>1.7915500000000001E-2</v>
      </c>
    </row>
    <row r="50014" spans="1:3" x14ac:dyDescent="0.3">
      <c r="A50014" s="1">
        <f t="shared" si="781"/>
        <v>49.198421636879551</v>
      </c>
      <c r="B50014">
        <v>1.4434199999999999E-2</v>
      </c>
      <c r="C50014">
        <v>1.7915500000000001E-2</v>
      </c>
    </row>
    <row r="50015" spans="1:3" x14ac:dyDescent="0.3">
      <c r="A50015" s="1">
        <f t="shared" si="781"/>
        <v>49.199405369216528</v>
      </c>
      <c r="B50015">
        <v>3.2652300000000002E-2</v>
      </c>
      <c r="C50015">
        <v>1.8087300000000001E-2</v>
      </c>
    </row>
    <row r="50016" spans="1:3" x14ac:dyDescent="0.3">
      <c r="A50016" s="1">
        <f t="shared" si="781"/>
        <v>49.200389101553505</v>
      </c>
      <c r="B50016">
        <v>5.73993E-2</v>
      </c>
      <c r="C50016">
        <v>1.8200399999999999E-2</v>
      </c>
    </row>
    <row r="50017" spans="1:3" x14ac:dyDescent="0.3">
      <c r="A50017" s="1">
        <f t="shared" si="781"/>
        <v>49.201372833890481</v>
      </c>
      <c r="B50017">
        <v>4.8593600000000001E-2</v>
      </c>
      <c r="C50017">
        <v>1.8285699999999998E-2</v>
      </c>
    </row>
    <row r="50018" spans="1:3" x14ac:dyDescent="0.3">
      <c r="A50018" s="1">
        <f t="shared" si="781"/>
        <v>49.202356566227458</v>
      </c>
      <c r="B50018">
        <v>1.76194E-2</v>
      </c>
      <c r="C50018">
        <v>1.84321E-2</v>
      </c>
    </row>
    <row r="50019" spans="1:3" x14ac:dyDescent="0.3">
      <c r="A50019" s="1">
        <f t="shared" si="781"/>
        <v>49.203340298564434</v>
      </c>
      <c r="B50019">
        <v>1.3131200000000001E-2</v>
      </c>
      <c r="C50019">
        <v>1.83328E-2</v>
      </c>
    </row>
    <row r="50020" spans="1:3" x14ac:dyDescent="0.3">
      <c r="A50020" s="1">
        <f t="shared" si="781"/>
        <v>49.204324030901411</v>
      </c>
      <c r="B50020">
        <v>3.7932199999999999E-2</v>
      </c>
      <c r="C50020">
        <v>1.8689799999999999E-2</v>
      </c>
    </row>
    <row r="50021" spans="1:3" x14ac:dyDescent="0.3">
      <c r="A50021" s="1">
        <f t="shared" si="781"/>
        <v>49.205307763238388</v>
      </c>
      <c r="B50021">
        <v>3.8259700000000001E-2</v>
      </c>
      <c r="C50021">
        <v>1.85594E-2</v>
      </c>
    </row>
    <row r="50022" spans="1:3" x14ac:dyDescent="0.3">
      <c r="A50022" s="1">
        <f t="shared" si="781"/>
        <v>49.206291495575364</v>
      </c>
      <c r="B50022">
        <v>1.10589E-2</v>
      </c>
      <c r="C50022">
        <v>1.8021300000000001E-2</v>
      </c>
    </row>
    <row r="50023" spans="1:3" x14ac:dyDescent="0.3">
      <c r="A50023" s="1">
        <f t="shared" si="781"/>
        <v>49.207275227912341</v>
      </c>
      <c r="B50023">
        <v>1.3795200000000001E-2</v>
      </c>
      <c r="C50023">
        <v>1.79028E-2</v>
      </c>
    </row>
    <row r="50024" spans="1:3" x14ac:dyDescent="0.3">
      <c r="A50024" s="1">
        <f t="shared" si="781"/>
        <v>49.208258960249317</v>
      </c>
      <c r="B50024">
        <v>1.99463E-2</v>
      </c>
      <c r="C50024">
        <v>1.80067E-2</v>
      </c>
    </row>
    <row r="50025" spans="1:3" x14ac:dyDescent="0.3">
      <c r="A50025" s="1">
        <f t="shared" si="781"/>
        <v>49.209242692586294</v>
      </c>
      <c r="B50025">
        <v>-1.71013E-2</v>
      </c>
      <c r="C50025">
        <v>1.78186E-2</v>
      </c>
    </row>
    <row r="50026" spans="1:3" x14ac:dyDescent="0.3">
      <c r="A50026" s="1">
        <f t="shared" si="781"/>
        <v>49.21022642492327</v>
      </c>
      <c r="B50026">
        <v>-5.54942E-2</v>
      </c>
      <c r="C50026">
        <v>1.7884299999999999E-2</v>
      </c>
    </row>
    <row r="50027" spans="1:3" x14ac:dyDescent="0.3">
      <c r="A50027" s="1">
        <f t="shared" si="781"/>
        <v>49.211210157260247</v>
      </c>
      <c r="B50027">
        <v>-7.6786400000000005E-2</v>
      </c>
      <c r="C50027">
        <v>1.8428099999999999E-2</v>
      </c>
    </row>
    <row r="50028" spans="1:3" x14ac:dyDescent="0.3">
      <c r="A50028" s="1">
        <f t="shared" si="781"/>
        <v>49.212193889597224</v>
      </c>
      <c r="B50028">
        <v>-9.4800400000000007E-2</v>
      </c>
      <c r="C50028">
        <v>1.924E-2</v>
      </c>
    </row>
    <row r="50029" spans="1:3" x14ac:dyDescent="0.3">
      <c r="A50029" s="1">
        <f t="shared" si="781"/>
        <v>49.2131776219342</v>
      </c>
      <c r="B50029">
        <v>-8.5969199999999996E-2</v>
      </c>
      <c r="C50029">
        <v>1.9737600000000001E-2</v>
      </c>
    </row>
    <row r="50030" spans="1:3" x14ac:dyDescent="0.3">
      <c r="A50030" s="1">
        <f t="shared" si="781"/>
        <v>49.214161354271177</v>
      </c>
      <c r="B50030">
        <v>-5.3262700000000003E-2</v>
      </c>
      <c r="C50030">
        <v>1.9866200000000001E-2</v>
      </c>
    </row>
    <row r="50031" spans="1:3" x14ac:dyDescent="0.3">
      <c r="A50031" s="1">
        <f t="shared" si="781"/>
        <v>49.215145086608153</v>
      </c>
      <c r="B50031">
        <v>-2.27119E-2</v>
      </c>
      <c r="C50031">
        <v>2.00603E-2</v>
      </c>
    </row>
    <row r="50032" spans="1:3" x14ac:dyDescent="0.3">
      <c r="A50032" s="1">
        <f t="shared" si="781"/>
        <v>49.21612881894513</v>
      </c>
      <c r="B50032">
        <v>7.94062E-4</v>
      </c>
      <c r="C50032">
        <v>1.9625199999999999E-2</v>
      </c>
    </row>
    <row r="50033" spans="1:3" x14ac:dyDescent="0.3">
      <c r="A50033" s="1">
        <f t="shared" si="781"/>
        <v>49.217112551282106</v>
      </c>
      <c r="B50033">
        <v>-2.3583300000000001E-3</v>
      </c>
      <c r="C50033">
        <v>1.91717E-2</v>
      </c>
    </row>
    <row r="50034" spans="1:3" x14ac:dyDescent="0.3">
      <c r="A50034" s="1">
        <f t="shared" si="781"/>
        <v>49.218096283619083</v>
      </c>
      <c r="B50034">
        <v>-3.3515200000000002E-2</v>
      </c>
      <c r="C50034">
        <v>1.9307999999999999E-2</v>
      </c>
    </row>
    <row r="50035" spans="1:3" x14ac:dyDescent="0.3">
      <c r="A50035" s="1">
        <f t="shared" si="781"/>
        <v>49.21908001595606</v>
      </c>
      <c r="B50035">
        <v>-6.2099599999999998E-2</v>
      </c>
      <c r="C50035">
        <v>1.9895900000000001E-2</v>
      </c>
    </row>
    <row r="50036" spans="1:3" x14ac:dyDescent="0.3">
      <c r="A50036" s="1">
        <f t="shared" si="781"/>
        <v>49.220063748293036</v>
      </c>
      <c r="B50036">
        <v>-7.9611000000000001E-2</v>
      </c>
      <c r="C50036">
        <v>2.0686E-2</v>
      </c>
    </row>
    <row r="50037" spans="1:3" x14ac:dyDescent="0.3">
      <c r="A50037" s="1">
        <f t="shared" si="781"/>
        <v>49.221047480630013</v>
      </c>
      <c r="B50037">
        <v>-7.4031600000000003E-2</v>
      </c>
      <c r="C50037">
        <v>2.1316700000000001E-2</v>
      </c>
    </row>
    <row r="50038" spans="1:3" x14ac:dyDescent="0.3">
      <c r="A50038" s="1">
        <f t="shared" si="781"/>
        <v>49.222031212966989</v>
      </c>
      <c r="B50038">
        <v>-4.3445499999999998E-2</v>
      </c>
      <c r="C50038">
        <v>2.15985E-2</v>
      </c>
    </row>
    <row r="50039" spans="1:3" x14ac:dyDescent="0.3">
      <c r="A50039" s="1">
        <f t="shared" si="781"/>
        <v>49.223014945303966</v>
      </c>
      <c r="B50039">
        <v>-2.4389000000000001E-2</v>
      </c>
      <c r="C50039">
        <v>2.1811400000000002E-2</v>
      </c>
    </row>
    <row r="50040" spans="1:3" x14ac:dyDescent="0.3">
      <c r="A50040" s="1">
        <f t="shared" si="781"/>
        <v>49.223998677640942</v>
      </c>
      <c r="B50040">
        <v>-2.2858799999999999E-2</v>
      </c>
      <c r="C50040">
        <v>2.1785599999999999E-2</v>
      </c>
    </row>
    <row r="50041" spans="1:3" x14ac:dyDescent="0.3">
      <c r="A50041" s="1">
        <f t="shared" si="781"/>
        <v>49.224982409977919</v>
      </c>
      <c r="B50041">
        <v>-1.7518800000000001E-2</v>
      </c>
      <c r="C50041">
        <v>2.1552999999999999E-2</v>
      </c>
    </row>
    <row r="50042" spans="1:3" x14ac:dyDescent="0.3">
      <c r="A50042" s="1">
        <f t="shared" si="781"/>
        <v>49.225966142314896</v>
      </c>
      <c r="B50042">
        <v>-3.3830000000000002E-3</v>
      </c>
      <c r="C50042">
        <v>2.1055399999999998E-2</v>
      </c>
    </row>
    <row r="50043" spans="1:3" x14ac:dyDescent="0.3">
      <c r="A50043" s="1">
        <f t="shared" si="781"/>
        <v>49.226949874651872</v>
      </c>
      <c r="B50043">
        <v>1.3484899999999999E-2</v>
      </c>
      <c r="C50043">
        <v>2.07168E-2</v>
      </c>
    </row>
    <row r="50044" spans="1:3" x14ac:dyDescent="0.3">
      <c r="A50044" s="1">
        <f t="shared" si="781"/>
        <v>49.227933606988849</v>
      </c>
      <c r="B50044">
        <v>1.32195E-2</v>
      </c>
      <c r="C50044">
        <v>2.05907E-2</v>
      </c>
    </row>
    <row r="50045" spans="1:3" x14ac:dyDescent="0.3">
      <c r="A50045" s="1">
        <f t="shared" si="781"/>
        <v>49.228917339325825</v>
      </c>
      <c r="B50045">
        <v>1.7144999999999999E-4</v>
      </c>
      <c r="C50045">
        <v>2.05509E-2</v>
      </c>
    </row>
    <row r="50046" spans="1:3" x14ac:dyDescent="0.3">
      <c r="A50046" s="1">
        <f t="shared" si="781"/>
        <v>49.229901071662802</v>
      </c>
      <c r="B50046">
        <v>2.0891899999999999E-3</v>
      </c>
      <c r="C50046">
        <v>2.0376700000000001E-2</v>
      </c>
    </row>
    <row r="50047" spans="1:3" x14ac:dyDescent="0.3">
      <c r="A50047" s="1">
        <f t="shared" si="781"/>
        <v>49.230884803999778</v>
      </c>
      <c r="B50047">
        <v>7.3261699999999999E-3</v>
      </c>
      <c r="C50047">
        <v>2.01975E-2</v>
      </c>
    </row>
    <row r="50048" spans="1:3" x14ac:dyDescent="0.3">
      <c r="A50048" s="1">
        <f t="shared" si="781"/>
        <v>49.231868536336755</v>
      </c>
      <c r="B50048">
        <v>-2.66402E-3</v>
      </c>
      <c r="C50048">
        <v>2.0159E-2</v>
      </c>
    </row>
    <row r="50049" spans="1:3" x14ac:dyDescent="0.3">
      <c r="A50049" s="1">
        <f t="shared" si="781"/>
        <v>49.232852268673732</v>
      </c>
      <c r="B50049">
        <v>-9.6093499999999991E-3</v>
      </c>
      <c r="C50049">
        <v>2.02279E-2</v>
      </c>
    </row>
    <row r="50050" spans="1:3" x14ac:dyDescent="0.3">
      <c r="A50050" s="1">
        <f t="shared" si="781"/>
        <v>49.233836001010708</v>
      </c>
      <c r="B50050">
        <v>3.2255500000000002E-3</v>
      </c>
      <c r="C50050">
        <v>2.02144E-2</v>
      </c>
    </row>
    <row r="50051" spans="1:3" x14ac:dyDescent="0.3">
      <c r="A50051" s="1">
        <f t="shared" si="781"/>
        <v>49.234819733347685</v>
      </c>
      <c r="B50051">
        <v>2.10867E-2</v>
      </c>
      <c r="C50051">
        <v>2.0238900000000001E-2</v>
      </c>
    </row>
    <row r="50052" spans="1:3" x14ac:dyDescent="0.3">
      <c r="A50052" s="1">
        <f t="shared" ref="A50052:A50115" si="782">A50051+$L$2</f>
        <v>49.235803465684661</v>
      </c>
      <c r="B50052">
        <v>1.5716399999999998E-2</v>
      </c>
      <c r="C50052">
        <v>2.01421E-2</v>
      </c>
    </row>
    <row r="50053" spans="1:3" x14ac:dyDescent="0.3">
      <c r="A50053" s="1">
        <f t="shared" si="782"/>
        <v>49.236787198021638</v>
      </c>
      <c r="B50053">
        <v>-7.4014500000000004E-3</v>
      </c>
      <c r="C50053">
        <v>2.0098899999999999E-2</v>
      </c>
    </row>
    <row r="50054" spans="1:3" x14ac:dyDescent="0.3">
      <c r="A50054" s="1">
        <f t="shared" si="782"/>
        <v>49.237770930358614</v>
      </c>
      <c r="B50054">
        <v>-1.44741E-2</v>
      </c>
      <c r="C50054">
        <v>2.01759E-2</v>
      </c>
    </row>
    <row r="50055" spans="1:3" x14ac:dyDescent="0.3">
      <c r="A50055" s="1">
        <f t="shared" si="782"/>
        <v>49.238754662695591</v>
      </c>
      <c r="B50055">
        <v>-1.0903299999999999E-2</v>
      </c>
      <c r="C50055">
        <v>2.01537E-2</v>
      </c>
    </row>
    <row r="50056" spans="1:3" x14ac:dyDescent="0.3">
      <c r="A50056" s="1">
        <f t="shared" si="782"/>
        <v>49.239738395032568</v>
      </c>
      <c r="B50056">
        <v>-1.8014200000000001E-2</v>
      </c>
      <c r="C50056">
        <v>2.0317700000000001E-2</v>
      </c>
    </row>
    <row r="50057" spans="1:3" x14ac:dyDescent="0.3">
      <c r="A50057" s="1">
        <f t="shared" si="782"/>
        <v>49.240722127369544</v>
      </c>
      <c r="B50057">
        <v>-1.47008E-2</v>
      </c>
      <c r="C50057">
        <v>2.02191E-2</v>
      </c>
    </row>
    <row r="50058" spans="1:3" x14ac:dyDescent="0.3">
      <c r="A50058" s="1">
        <f t="shared" si="782"/>
        <v>49.241705859706521</v>
      </c>
      <c r="B50058">
        <v>7.1888300000000002E-3</v>
      </c>
      <c r="C50058">
        <v>2.0000899999999999E-2</v>
      </c>
    </row>
    <row r="50059" spans="1:3" x14ac:dyDescent="0.3">
      <c r="A50059" s="1">
        <f t="shared" si="782"/>
        <v>49.242689592043497</v>
      </c>
      <c r="B50059">
        <v>2.1376300000000001E-2</v>
      </c>
      <c r="C50059">
        <v>2.0124599999999999E-2</v>
      </c>
    </row>
    <row r="50060" spans="1:3" x14ac:dyDescent="0.3">
      <c r="A50060" s="1">
        <f t="shared" si="782"/>
        <v>49.243673324380474</v>
      </c>
      <c r="B50060">
        <v>1.95537E-2</v>
      </c>
      <c r="C50060">
        <v>2.02337E-2</v>
      </c>
    </row>
    <row r="50061" spans="1:3" x14ac:dyDescent="0.3">
      <c r="A50061" s="1">
        <f t="shared" si="782"/>
        <v>49.24465705671745</v>
      </c>
      <c r="B50061">
        <v>1.1658200000000001E-2</v>
      </c>
      <c r="C50061">
        <v>2.03289E-2</v>
      </c>
    </row>
    <row r="50062" spans="1:3" x14ac:dyDescent="0.3">
      <c r="A50062" s="1">
        <f t="shared" si="782"/>
        <v>49.245640789054427</v>
      </c>
      <c r="B50062">
        <v>9.3448400000000001E-3</v>
      </c>
      <c r="C50062">
        <v>2.02828E-2</v>
      </c>
    </row>
    <row r="50063" spans="1:3" x14ac:dyDescent="0.3">
      <c r="A50063" s="1">
        <f t="shared" si="782"/>
        <v>49.246624521391404</v>
      </c>
      <c r="B50063">
        <v>8.5033999999999995E-3</v>
      </c>
      <c r="C50063">
        <v>2.0350699999999999E-2</v>
      </c>
    </row>
    <row r="50064" spans="1:3" x14ac:dyDescent="0.3">
      <c r="A50064" s="1">
        <f t="shared" si="782"/>
        <v>49.24760825372838</v>
      </c>
      <c r="B50064">
        <v>-3.54726E-3</v>
      </c>
      <c r="C50064">
        <v>2.0270300000000002E-2</v>
      </c>
    </row>
    <row r="50065" spans="1:3" x14ac:dyDescent="0.3">
      <c r="A50065" s="1">
        <f t="shared" si="782"/>
        <v>49.248591986065357</v>
      </c>
      <c r="B50065">
        <v>-1.6859800000000001E-2</v>
      </c>
      <c r="C50065">
        <v>2.04247E-2</v>
      </c>
    </row>
    <row r="50066" spans="1:3" x14ac:dyDescent="0.3">
      <c r="A50066" s="1">
        <f t="shared" si="782"/>
        <v>49.249575718402333</v>
      </c>
      <c r="B50066">
        <v>-1.52646E-2</v>
      </c>
      <c r="C50066">
        <v>2.04721E-2</v>
      </c>
    </row>
    <row r="50067" spans="1:3" x14ac:dyDescent="0.3">
      <c r="A50067" s="1">
        <f t="shared" si="782"/>
        <v>49.25055945073931</v>
      </c>
      <c r="B50067">
        <v>2.7008100000000001E-3</v>
      </c>
      <c r="C50067">
        <v>2.0384599999999999E-2</v>
      </c>
    </row>
    <row r="50068" spans="1:3" x14ac:dyDescent="0.3">
      <c r="A50068" s="1">
        <f t="shared" si="782"/>
        <v>49.251543183076286</v>
      </c>
      <c r="B50068">
        <v>1.4951000000000001E-2</v>
      </c>
      <c r="C50068">
        <v>2.0313899999999999E-2</v>
      </c>
    </row>
    <row r="50069" spans="1:3" x14ac:dyDescent="0.3">
      <c r="A50069" s="1">
        <f t="shared" si="782"/>
        <v>49.252526915413263</v>
      </c>
      <c r="B50069">
        <v>5.5741799999999998E-3</v>
      </c>
      <c r="C50069">
        <v>2.0009300000000001E-2</v>
      </c>
    </row>
    <row r="50070" spans="1:3" x14ac:dyDescent="0.3">
      <c r="A50070" s="1">
        <f t="shared" si="782"/>
        <v>49.25351064775024</v>
      </c>
      <c r="B50070">
        <v>5.0171599999999997E-3</v>
      </c>
      <c r="C50070">
        <v>1.97927E-2</v>
      </c>
    </row>
    <row r="50071" spans="1:3" x14ac:dyDescent="0.3">
      <c r="A50071" s="1">
        <f t="shared" si="782"/>
        <v>49.254494380087216</v>
      </c>
      <c r="B50071">
        <v>1.9893000000000001E-2</v>
      </c>
      <c r="C50071">
        <v>1.9986899999999998E-2</v>
      </c>
    </row>
    <row r="50072" spans="1:3" x14ac:dyDescent="0.3">
      <c r="A50072" s="1">
        <f t="shared" si="782"/>
        <v>49.255478112424193</v>
      </c>
      <c r="B50072">
        <v>1.28985E-2</v>
      </c>
      <c r="C50072">
        <v>1.9946200000000001E-2</v>
      </c>
    </row>
    <row r="50073" spans="1:3" x14ac:dyDescent="0.3">
      <c r="A50073" s="1">
        <f t="shared" si="782"/>
        <v>49.256461844761169</v>
      </c>
      <c r="B50073">
        <v>-5.4035300000000001E-3</v>
      </c>
      <c r="C50073">
        <v>1.9818499999999999E-2</v>
      </c>
    </row>
    <row r="50074" spans="1:3" x14ac:dyDescent="0.3">
      <c r="A50074" s="1">
        <f t="shared" si="782"/>
        <v>49.257445577098146</v>
      </c>
      <c r="B50074">
        <v>-7.5181199999999997E-3</v>
      </c>
      <c r="C50074">
        <v>1.9830799999999999E-2</v>
      </c>
    </row>
    <row r="50075" spans="1:3" x14ac:dyDescent="0.3">
      <c r="A50075" s="1">
        <f t="shared" si="782"/>
        <v>49.258429309435122</v>
      </c>
      <c r="B50075">
        <v>-3.5914200000000001E-3</v>
      </c>
      <c r="C50075">
        <v>1.98231E-2</v>
      </c>
    </row>
    <row r="50076" spans="1:3" x14ac:dyDescent="0.3">
      <c r="A50076" s="1">
        <f t="shared" si="782"/>
        <v>49.259413041772099</v>
      </c>
      <c r="B50076">
        <v>7.4210300000000003E-3</v>
      </c>
      <c r="C50076">
        <v>1.9788900000000002E-2</v>
      </c>
    </row>
    <row r="50077" spans="1:3" x14ac:dyDescent="0.3">
      <c r="A50077" s="1">
        <f t="shared" si="782"/>
        <v>49.260396774109076</v>
      </c>
      <c r="B50077">
        <v>1.88358E-2</v>
      </c>
      <c r="C50077">
        <v>1.9711200000000002E-2</v>
      </c>
    </row>
    <row r="50078" spans="1:3" x14ac:dyDescent="0.3">
      <c r="A50078" s="1">
        <f t="shared" si="782"/>
        <v>49.261380506446052</v>
      </c>
      <c r="B50078">
        <v>1.27019E-2</v>
      </c>
      <c r="C50078">
        <v>1.9700100000000002E-2</v>
      </c>
    </row>
    <row r="50079" spans="1:3" x14ac:dyDescent="0.3">
      <c r="A50079" s="1">
        <f t="shared" si="782"/>
        <v>49.262364238783029</v>
      </c>
      <c r="B50079">
        <v>1.6246099999999999E-2</v>
      </c>
      <c r="C50079">
        <v>1.98183E-2</v>
      </c>
    </row>
    <row r="50080" spans="1:3" x14ac:dyDescent="0.3">
      <c r="A50080" s="1">
        <f t="shared" si="782"/>
        <v>49.263347971120005</v>
      </c>
      <c r="B50080">
        <v>3.03754E-2</v>
      </c>
      <c r="C50080">
        <v>1.9990899999999999E-2</v>
      </c>
    </row>
    <row r="50081" spans="1:3" x14ac:dyDescent="0.3">
      <c r="A50081" s="1">
        <f t="shared" si="782"/>
        <v>49.264331703456982</v>
      </c>
      <c r="B50081">
        <v>1.33212E-2</v>
      </c>
      <c r="C50081">
        <v>1.9998499999999999E-2</v>
      </c>
    </row>
    <row r="50082" spans="1:3" x14ac:dyDescent="0.3">
      <c r="A50082" s="1">
        <f t="shared" si="782"/>
        <v>49.265315435793958</v>
      </c>
      <c r="B50082">
        <v>-2.2084800000000002E-2</v>
      </c>
      <c r="C50082">
        <v>2.01695E-2</v>
      </c>
    </row>
    <row r="50083" spans="1:3" x14ac:dyDescent="0.3">
      <c r="A50083" s="1">
        <f t="shared" si="782"/>
        <v>49.266299168130935</v>
      </c>
      <c r="B50083">
        <v>-3.8702800000000002E-2</v>
      </c>
      <c r="C50083">
        <v>2.0493899999999999E-2</v>
      </c>
    </row>
    <row r="50084" spans="1:3" x14ac:dyDescent="0.3">
      <c r="A50084" s="1">
        <f t="shared" si="782"/>
        <v>49.267282900467912</v>
      </c>
      <c r="B50084">
        <v>-2.9288399999999999E-2</v>
      </c>
      <c r="C50084">
        <v>2.07104E-2</v>
      </c>
    </row>
    <row r="50085" spans="1:3" x14ac:dyDescent="0.3">
      <c r="A50085" s="1">
        <f t="shared" si="782"/>
        <v>49.268266632804888</v>
      </c>
      <c r="B50085">
        <v>-8.06897E-3</v>
      </c>
      <c r="C50085">
        <v>2.0774399999999998E-2</v>
      </c>
    </row>
    <row r="50086" spans="1:3" x14ac:dyDescent="0.3">
      <c r="A50086" s="1">
        <f t="shared" si="782"/>
        <v>49.269250365141865</v>
      </c>
      <c r="B50086">
        <v>5.8033E-3</v>
      </c>
      <c r="C50086">
        <v>2.0787699999999999E-2</v>
      </c>
    </row>
    <row r="50087" spans="1:3" x14ac:dyDescent="0.3">
      <c r="A50087" s="1">
        <f t="shared" si="782"/>
        <v>49.270234097478841</v>
      </c>
      <c r="B50087">
        <v>1.2386100000000001E-2</v>
      </c>
      <c r="C50087">
        <v>2.0894900000000001E-2</v>
      </c>
    </row>
    <row r="50088" spans="1:3" x14ac:dyDescent="0.3">
      <c r="A50088" s="1">
        <f t="shared" si="782"/>
        <v>49.271217829815818</v>
      </c>
      <c r="B50088">
        <v>1.9118699999999999E-2</v>
      </c>
      <c r="C50088">
        <v>2.09178E-2</v>
      </c>
    </row>
    <row r="50089" spans="1:3" x14ac:dyDescent="0.3">
      <c r="A50089" s="1">
        <f t="shared" si="782"/>
        <v>49.272201562152794</v>
      </c>
      <c r="B50089">
        <v>2.7526399999999999E-2</v>
      </c>
      <c r="C50089">
        <v>2.0997100000000001E-2</v>
      </c>
    </row>
    <row r="50090" spans="1:3" x14ac:dyDescent="0.3">
      <c r="A50090" s="1">
        <f t="shared" si="782"/>
        <v>49.273185294489771</v>
      </c>
      <c r="B50090">
        <v>2.9811799999999999E-2</v>
      </c>
      <c r="C50090">
        <v>2.12199E-2</v>
      </c>
    </row>
    <row r="50091" spans="1:3" x14ac:dyDescent="0.3">
      <c r="A50091" s="1">
        <f t="shared" si="782"/>
        <v>49.274169026826748</v>
      </c>
      <c r="B50091">
        <v>1.88294E-2</v>
      </c>
      <c r="C50091">
        <v>2.13116E-2</v>
      </c>
    </row>
    <row r="50092" spans="1:3" x14ac:dyDescent="0.3">
      <c r="A50092" s="1">
        <f t="shared" si="782"/>
        <v>49.275152759163724</v>
      </c>
      <c r="B50092">
        <v>1.30689E-2</v>
      </c>
      <c r="C50092">
        <v>2.1211000000000001E-2</v>
      </c>
    </row>
    <row r="50093" spans="1:3" x14ac:dyDescent="0.3">
      <c r="A50093" s="1">
        <f t="shared" si="782"/>
        <v>49.276136491500701</v>
      </c>
      <c r="B50093">
        <v>1.06462E-2</v>
      </c>
      <c r="C50093">
        <v>2.1158099999999999E-2</v>
      </c>
    </row>
    <row r="50094" spans="1:3" x14ac:dyDescent="0.3">
      <c r="A50094" s="1">
        <f t="shared" si="782"/>
        <v>49.277120223837677</v>
      </c>
      <c r="B50094">
        <v>-1.4631699999999999E-2</v>
      </c>
      <c r="C50094">
        <v>2.1302399999999999E-2</v>
      </c>
    </row>
    <row r="50095" spans="1:3" x14ac:dyDescent="0.3">
      <c r="A50095" s="1">
        <f t="shared" si="782"/>
        <v>49.278103956174654</v>
      </c>
      <c r="B50095">
        <v>-2.8700400000000001E-2</v>
      </c>
      <c r="C50095">
        <v>2.15242E-2</v>
      </c>
    </row>
    <row r="50096" spans="1:3" x14ac:dyDescent="0.3">
      <c r="A50096" s="1">
        <f t="shared" si="782"/>
        <v>49.27908768851163</v>
      </c>
      <c r="B50096">
        <v>3.2473199999999999E-4</v>
      </c>
      <c r="C50096">
        <v>2.1272099999999999E-2</v>
      </c>
    </row>
    <row r="50097" spans="1:3" x14ac:dyDescent="0.3">
      <c r="A50097" s="1">
        <f t="shared" si="782"/>
        <v>49.280071420848607</v>
      </c>
      <c r="B50097">
        <v>2.3314000000000001E-2</v>
      </c>
      <c r="C50097">
        <v>2.12205E-2</v>
      </c>
    </row>
    <row r="50098" spans="1:3" x14ac:dyDescent="0.3">
      <c r="A50098" s="1">
        <f t="shared" si="782"/>
        <v>49.281055153185584</v>
      </c>
      <c r="B50098">
        <v>1.6142299999999998E-2</v>
      </c>
      <c r="C50098">
        <v>2.1178300000000001E-2</v>
      </c>
    </row>
    <row r="50099" spans="1:3" x14ac:dyDescent="0.3">
      <c r="A50099" s="1">
        <f t="shared" si="782"/>
        <v>49.28203888552256</v>
      </c>
      <c r="B50099">
        <v>7.8911999999999993E-3</v>
      </c>
      <c r="C50099">
        <v>2.10872E-2</v>
      </c>
    </row>
    <row r="50100" spans="1:3" x14ac:dyDescent="0.3">
      <c r="A50100" s="1">
        <f t="shared" si="782"/>
        <v>49.283022617859537</v>
      </c>
      <c r="B50100">
        <v>5.4006200000000001E-3</v>
      </c>
      <c r="C50100">
        <v>2.1136499999999999E-2</v>
      </c>
    </row>
    <row r="50101" spans="1:3" x14ac:dyDescent="0.3">
      <c r="A50101" s="1">
        <f t="shared" si="782"/>
        <v>49.284006350196513</v>
      </c>
      <c r="B50101">
        <v>-4.2028299999999997E-4</v>
      </c>
      <c r="C50101">
        <v>2.0920000000000001E-2</v>
      </c>
    </row>
    <row r="50102" spans="1:3" x14ac:dyDescent="0.3">
      <c r="A50102" s="1">
        <f t="shared" si="782"/>
        <v>49.28499008253349</v>
      </c>
      <c r="B50102">
        <v>-1.29205E-2</v>
      </c>
      <c r="C50102">
        <v>2.0968199999999999E-2</v>
      </c>
    </row>
    <row r="50103" spans="1:3" x14ac:dyDescent="0.3">
      <c r="A50103" s="1">
        <f t="shared" si="782"/>
        <v>49.285973814870466</v>
      </c>
      <c r="B50103">
        <v>-2.20214E-2</v>
      </c>
      <c r="C50103">
        <v>2.10084E-2</v>
      </c>
    </row>
    <row r="50104" spans="1:3" x14ac:dyDescent="0.3">
      <c r="A50104" s="1">
        <f t="shared" si="782"/>
        <v>49.286957547207443</v>
      </c>
      <c r="B50104">
        <v>-1.9544800000000001E-2</v>
      </c>
      <c r="C50104">
        <v>2.1109699999999999E-2</v>
      </c>
    </row>
    <row r="50105" spans="1:3" x14ac:dyDescent="0.3">
      <c r="A50105" s="1">
        <f t="shared" si="782"/>
        <v>49.28794127954442</v>
      </c>
      <c r="B50105">
        <v>-2.1632499999999999E-2</v>
      </c>
      <c r="C50105">
        <v>2.1208899999999999E-2</v>
      </c>
    </row>
    <row r="50106" spans="1:3" x14ac:dyDescent="0.3">
      <c r="A50106" s="1">
        <f t="shared" si="782"/>
        <v>49.288925011881396</v>
      </c>
      <c r="B50106">
        <v>-3.1935900000000003E-2</v>
      </c>
      <c r="C50106">
        <v>2.13251E-2</v>
      </c>
    </row>
    <row r="50107" spans="1:3" x14ac:dyDescent="0.3">
      <c r="A50107" s="1">
        <f t="shared" si="782"/>
        <v>49.289908744218373</v>
      </c>
      <c r="B50107">
        <v>-3.3069300000000003E-2</v>
      </c>
      <c r="C50107">
        <v>2.1382700000000001E-2</v>
      </c>
    </row>
    <row r="50108" spans="1:3" x14ac:dyDescent="0.3">
      <c r="A50108" s="1">
        <f t="shared" si="782"/>
        <v>49.290892476555349</v>
      </c>
      <c r="B50108">
        <v>-2.0055199999999999E-2</v>
      </c>
      <c r="C50108">
        <v>2.1201600000000001E-2</v>
      </c>
    </row>
    <row r="50109" spans="1:3" x14ac:dyDescent="0.3">
      <c r="A50109" s="1">
        <f t="shared" si="782"/>
        <v>49.291876208892326</v>
      </c>
      <c r="B50109">
        <v>7.5481099999999998E-4</v>
      </c>
      <c r="C50109">
        <v>2.0726899999999999E-2</v>
      </c>
    </row>
    <row r="50110" spans="1:3" x14ac:dyDescent="0.3">
      <c r="A50110" s="1">
        <f t="shared" si="782"/>
        <v>49.292859941229302</v>
      </c>
      <c r="B50110">
        <v>1.07686E-2</v>
      </c>
      <c r="C50110">
        <v>2.0436599999999999E-2</v>
      </c>
    </row>
    <row r="50111" spans="1:3" x14ac:dyDescent="0.3">
      <c r="A50111" s="1">
        <f t="shared" si="782"/>
        <v>49.293843673566279</v>
      </c>
      <c r="B50111">
        <v>-7.7509600000000003E-3</v>
      </c>
      <c r="C50111">
        <v>2.0446099999999998E-2</v>
      </c>
    </row>
    <row r="50112" spans="1:3" x14ac:dyDescent="0.3">
      <c r="A50112" s="1">
        <f t="shared" si="782"/>
        <v>49.294827405903256</v>
      </c>
      <c r="B50112">
        <v>-3.03638E-2</v>
      </c>
      <c r="C50112">
        <v>2.0657600000000002E-2</v>
      </c>
    </row>
    <row r="50113" spans="1:3" x14ac:dyDescent="0.3">
      <c r="A50113" s="1">
        <f t="shared" si="782"/>
        <v>49.295811138240232</v>
      </c>
      <c r="B50113">
        <v>-2.4352700000000001E-2</v>
      </c>
      <c r="C50113">
        <v>2.08612E-2</v>
      </c>
    </row>
    <row r="50114" spans="1:3" x14ac:dyDescent="0.3">
      <c r="A50114" s="1">
        <f t="shared" si="782"/>
        <v>49.296794870577209</v>
      </c>
      <c r="B50114">
        <v>-5.8315499999999996E-3</v>
      </c>
      <c r="C50114">
        <v>2.0775200000000001E-2</v>
      </c>
    </row>
    <row r="50115" spans="1:3" x14ac:dyDescent="0.3">
      <c r="A50115" s="1">
        <f t="shared" si="782"/>
        <v>49.297778602914185</v>
      </c>
      <c r="B50115">
        <v>3.46204E-3</v>
      </c>
      <c r="C50115">
        <v>2.0483299999999999E-2</v>
      </c>
    </row>
    <row r="50116" spans="1:3" x14ac:dyDescent="0.3">
      <c r="A50116" s="1">
        <f t="shared" ref="A50116:A50179" si="783">A50115+$L$2</f>
        <v>49.298762335251162</v>
      </c>
      <c r="B50116">
        <v>1.25264E-2</v>
      </c>
      <c r="C50116">
        <v>2.00345E-2</v>
      </c>
    </row>
    <row r="50117" spans="1:3" x14ac:dyDescent="0.3">
      <c r="A50117" s="1">
        <f t="shared" si="783"/>
        <v>49.299746067588138</v>
      </c>
      <c r="B50117">
        <v>2.48046E-2</v>
      </c>
      <c r="C50117">
        <v>1.9796600000000001E-2</v>
      </c>
    </row>
    <row r="50118" spans="1:3" x14ac:dyDescent="0.3">
      <c r="A50118" s="1">
        <f t="shared" si="783"/>
        <v>49.300729799925115</v>
      </c>
      <c r="B50118">
        <v>2.8660700000000001E-2</v>
      </c>
      <c r="C50118">
        <v>1.9907000000000001E-2</v>
      </c>
    </row>
    <row r="50119" spans="1:3" x14ac:dyDescent="0.3">
      <c r="A50119" s="1">
        <f t="shared" si="783"/>
        <v>49.301713532262092</v>
      </c>
      <c r="B50119">
        <v>1.51165E-2</v>
      </c>
      <c r="C50119">
        <v>1.9926900000000001E-2</v>
      </c>
    </row>
    <row r="50120" spans="1:3" x14ac:dyDescent="0.3">
      <c r="A50120" s="1">
        <f t="shared" si="783"/>
        <v>49.302697264599068</v>
      </c>
      <c r="B50120">
        <v>-1.10058E-2</v>
      </c>
      <c r="C50120">
        <v>1.9657600000000001E-2</v>
      </c>
    </row>
    <row r="50121" spans="1:3" x14ac:dyDescent="0.3">
      <c r="A50121" s="1">
        <f t="shared" si="783"/>
        <v>49.303680996936045</v>
      </c>
      <c r="B50121">
        <v>-3.0956399999999999E-2</v>
      </c>
      <c r="C50121">
        <v>1.9584600000000001E-2</v>
      </c>
    </row>
    <row r="50122" spans="1:3" x14ac:dyDescent="0.3">
      <c r="A50122" s="1">
        <f t="shared" si="783"/>
        <v>49.304664729273021</v>
      </c>
      <c r="B50122">
        <v>-4.1349700000000003E-2</v>
      </c>
      <c r="C50122">
        <v>1.9887499999999999E-2</v>
      </c>
    </row>
    <row r="50123" spans="1:3" x14ac:dyDescent="0.3">
      <c r="A50123" s="1">
        <f t="shared" si="783"/>
        <v>49.305648461609998</v>
      </c>
      <c r="B50123">
        <v>-4.6083100000000002E-2</v>
      </c>
      <c r="C50123">
        <v>2.02104E-2</v>
      </c>
    </row>
    <row r="50124" spans="1:3" x14ac:dyDescent="0.3">
      <c r="A50124" s="1">
        <f t="shared" si="783"/>
        <v>49.306632193946974</v>
      </c>
      <c r="B50124">
        <v>-3.0307199999999999E-2</v>
      </c>
      <c r="C50124">
        <v>2.0313999999999999E-2</v>
      </c>
    </row>
    <row r="50125" spans="1:3" x14ac:dyDescent="0.3">
      <c r="A50125" s="1">
        <f t="shared" si="783"/>
        <v>49.307615926283951</v>
      </c>
      <c r="B50125">
        <v>1.92742E-3</v>
      </c>
      <c r="C50125">
        <v>2.0162300000000001E-2</v>
      </c>
    </row>
    <row r="50126" spans="1:3" x14ac:dyDescent="0.3">
      <c r="A50126" s="1">
        <f t="shared" si="783"/>
        <v>49.308599658620928</v>
      </c>
      <c r="B50126">
        <v>2.2176100000000001E-2</v>
      </c>
      <c r="C50126">
        <v>1.9829099999999999E-2</v>
      </c>
    </row>
    <row r="50127" spans="1:3" x14ac:dyDescent="0.3">
      <c r="A50127" s="1">
        <f t="shared" si="783"/>
        <v>49.309583390957904</v>
      </c>
      <c r="B50127">
        <v>8.0999699999999997E-3</v>
      </c>
      <c r="C50127">
        <v>1.9142200000000002E-2</v>
      </c>
    </row>
    <row r="50128" spans="1:3" x14ac:dyDescent="0.3">
      <c r="A50128" s="1">
        <f t="shared" si="783"/>
        <v>49.310567123294881</v>
      </c>
      <c r="B50128">
        <v>-2.54729E-2</v>
      </c>
      <c r="C50128">
        <v>1.8448900000000001E-2</v>
      </c>
    </row>
    <row r="50129" spans="1:3" x14ac:dyDescent="0.3">
      <c r="A50129" s="1">
        <f t="shared" si="783"/>
        <v>49.311550855631857</v>
      </c>
      <c r="B50129">
        <v>-1.9136899999999998E-2</v>
      </c>
      <c r="C50129">
        <v>1.7780600000000001E-2</v>
      </c>
    </row>
    <row r="50130" spans="1:3" x14ac:dyDescent="0.3">
      <c r="A50130" s="1">
        <f t="shared" si="783"/>
        <v>49.312534587968834</v>
      </c>
      <c r="B50130">
        <v>1.68804E-2</v>
      </c>
      <c r="C50130">
        <v>1.74168E-2</v>
      </c>
    </row>
    <row r="50131" spans="1:3" x14ac:dyDescent="0.3">
      <c r="A50131" s="1">
        <f t="shared" si="783"/>
        <v>49.313518320305811</v>
      </c>
      <c r="B50131">
        <v>1.02735E-2</v>
      </c>
      <c r="C50131">
        <v>1.7292399999999999E-2</v>
      </c>
    </row>
    <row r="50132" spans="1:3" x14ac:dyDescent="0.3">
      <c r="A50132" s="1">
        <f t="shared" si="783"/>
        <v>49.314502052642787</v>
      </c>
      <c r="B50132">
        <v>-2.3123899999999999E-2</v>
      </c>
      <c r="C50132">
        <v>1.7515699999999999E-2</v>
      </c>
    </row>
    <row r="50133" spans="1:3" x14ac:dyDescent="0.3">
      <c r="A50133" s="1">
        <f t="shared" si="783"/>
        <v>49.315485784979764</v>
      </c>
      <c r="B50133">
        <v>-3.0846200000000001E-2</v>
      </c>
      <c r="C50133">
        <v>1.78006E-2</v>
      </c>
    </row>
    <row r="50134" spans="1:3" x14ac:dyDescent="0.3">
      <c r="A50134" s="1">
        <f t="shared" si="783"/>
        <v>49.31646951731674</v>
      </c>
      <c r="B50134">
        <v>-1.60988E-2</v>
      </c>
      <c r="C50134">
        <v>1.76264E-2</v>
      </c>
    </row>
    <row r="50135" spans="1:3" x14ac:dyDescent="0.3">
      <c r="A50135" s="1">
        <f t="shared" si="783"/>
        <v>49.317453249653717</v>
      </c>
      <c r="B50135">
        <v>-5.9893000000000004E-3</v>
      </c>
      <c r="C50135">
        <v>1.7065299999999999E-2</v>
      </c>
    </row>
    <row r="50136" spans="1:3" x14ac:dyDescent="0.3">
      <c r="A50136" s="1">
        <f t="shared" si="783"/>
        <v>49.318436981990693</v>
      </c>
      <c r="B50136">
        <v>-1.02436E-2</v>
      </c>
      <c r="C50136">
        <v>1.63716E-2</v>
      </c>
    </row>
    <row r="50137" spans="1:3" x14ac:dyDescent="0.3">
      <c r="A50137" s="1">
        <f t="shared" si="783"/>
        <v>49.31942071432767</v>
      </c>
      <c r="B50137">
        <v>-6.4629500000000003E-3</v>
      </c>
      <c r="C50137">
        <v>1.5696000000000002E-2</v>
      </c>
    </row>
    <row r="50138" spans="1:3" x14ac:dyDescent="0.3">
      <c r="A50138" s="1">
        <f t="shared" si="783"/>
        <v>49.320404446664647</v>
      </c>
      <c r="B50138">
        <v>8.6172000000000002E-3</v>
      </c>
      <c r="C50138">
        <v>1.5347700000000001E-2</v>
      </c>
    </row>
    <row r="50139" spans="1:3" x14ac:dyDescent="0.3">
      <c r="A50139" s="1">
        <f t="shared" si="783"/>
        <v>49.321388179001623</v>
      </c>
      <c r="B50139">
        <v>9.4287299999999998E-3</v>
      </c>
      <c r="C50139">
        <v>1.5198100000000001E-2</v>
      </c>
    </row>
    <row r="50140" spans="1:3" x14ac:dyDescent="0.3">
      <c r="A50140" s="1">
        <f t="shared" si="783"/>
        <v>49.3223719113386</v>
      </c>
      <c r="B50140">
        <v>-5.1978900000000001E-3</v>
      </c>
      <c r="C50140">
        <v>1.50215E-2</v>
      </c>
    </row>
    <row r="50141" spans="1:3" x14ac:dyDescent="0.3">
      <c r="A50141" s="1">
        <f t="shared" si="783"/>
        <v>49.323355643675576</v>
      </c>
      <c r="B50141">
        <v>-2.14104E-2</v>
      </c>
      <c r="C50141">
        <v>1.50604E-2</v>
      </c>
    </row>
    <row r="50142" spans="1:3" x14ac:dyDescent="0.3">
      <c r="A50142" s="1">
        <f t="shared" si="783"/>
        <v>49.324339376012553</v>
      </c>
      <c r="B50142">
        <v>-1.8084599999999999E-2</v>
      </c>
      <c r="C50142">
        <v>1.5207399999999999E-2</v>
      </c>
    </row>
    <row r="50143" spans="1:3" x14ac:dyDescent="0.3">
      <c r="A50143" s="1">
        <f t="shared" si="783"/>
        <v>49.325323108349529</v>
      </c>
      <c r="B50143">
        <v>5.3526099999999998E-3</v>
      </c>
      <c r="C50143">
        <v>1.51261E-2</v>
      </c>
    </row>
    <row r="50144" spans="1:3" x14ac:dyDescent="0.3">
      <c r="A50144" s="1">
        <f t="shared" si="783"/>
        <v>49.326306840686506</v>
      </c>
      <c r="B50144" s="2">
        <v>-3.0716500000000003E-5</v>
      </c>
      <c r="C50144">
        <v>1.4994199999999999E-2</v>
      </c>
    </row>
    <row r="50145" spans="1:3" x14ac:dyDescent="0.3">
      <c r="A50145" s="1">
        <f t="shared" si="783"/>
        <v>49.327290573023483</v>
      </c>
      <c r="B50145">
        <v>-2.8311800000000002E-2</v>
      </c>
      <c r="C50145">
        <v>1.52756E-2</v>
      </c>
    </row>
    <row r="50146" spans="1:3" x14ac:dyDescent="0.3">
      <c r="A50146" s="1">
        <f t="shared" si="783"/>
        <v>49.328274305360459</v>
      </c>
      <c r="B50146">
        <v>-1.7296099999999998E-2</v>
      </c>
      <c r="C50146">
        <v>1.5427700000000001E-2</v>
      </c>
    </row>
    <row r="50147" spans="1:3" x14ac:dyDescent="0.3">
      <c r="A50147" s="1">
        <f t="shared" si="783"/>
        <v>49.329258037697436</v>
      </c>
      <c r="B50147">
        <v>7.7492699999999999E-3</v>
      </c>
      <c r="C50147">
        <v>1.54319E-2</v>
      </c>
    </row>
    <row r="50148" spans="1:3" x14ac:dyDescent="0.3">
      <c r="A50148" s="1">
        <f t="shared" si="783"/>
        <v>49.330241770034412</v>
      </c>
      <c r="B50148">
        <v>-9.0501499999999999E-3</v>
      </c>
      <c r="C50148">
        <v>1.5495699999999999E-2</v>
      </c>
    </row>
    <row r="50149" spans="1:3" x14ac:dyDescent="0.3">
      <c r="A50149" s="1">
        <f t="shared" si="783"/>
        <v>49.331225502371389</v>
      </c>
      <c r="B50149">
        <v>-3.7796400000000001E-2</v>
      </c>
      <c r="C50149">
        <v>1.5777599999999999E-2</v>
      </c>
    </row>
    <row r="50150" spans="1:3" x14ac:dyDescent="0.3">
      <c r="A50150" s="1">
        <f t="shared" si="783"/>
        <v>49.332209234708365</v>
      </c>
      <c r="B50150">
        <v>-3.8401299999999999E-2</v>
      </c>
      <c r="C50150">
        <v>1.6129399999999999E-2</v>
      </c>
    </row>
    <row r="50151" spans="1:3" x14ac:dyDescent="0.3">
      <c r="A50151" s="1">
        <f t="shared" si="783"/>
        <v>49.333192967045342</v>
      </c>
      <c r="B50151">
        <v>-2.72337E-2</v>
      </c>
      <c r="C50151">
        <v>1.6190800000000002E-2</v>
      </c>
    </row>
    <row r="50152" spans="1:3" x14ac:dyDescent="0.3">
      <c r="A50152" s="1">
        <f t="shared" si="783"/>
        <v>49.334176699382319</v>
      </c>
      <c r="B50152">
        <v>-2.2838899999999999E-2</v>
      </c>
      <c r="C50152">
        <v>1.6262100000000002E-2</v>
      </c>
    </row>
    <row r="50153" spans="1:3" x14ac:dyDescent="0.3">
      <c r="A50153" s="1">
        <f t="shared" si="783"/>
        <v>49.335160431719295</v>
      </c>
      <c r="B50153">
        <v>-1.24809E-2</v>
      </c>
      <c r="C50153">
        <v>1.6312900000000002E-2</v>
      </c>
    </row>
    <row r="50154" spans="1:3" x14ac:dyDescent="0.3">
      <c r="A50154" s="1">
        <f t="shared" si="783"/>
        <v>49.336144164056272</v>
      </c>
      <c r="B50154">
        <v>9.38166E-3</v>
      </c>
      <c r="C50154">
        <v>1.6261899999999999E-2</v>
      </c>
    </row>
    <row r="50155" spans="1:3" x14ac:dyDescent="0.3">
      <c r="A50155" s="1">
        <f t="shared" si="783"/>
        <v>49.337127896393248</v>
      </c>
      <c r="B50155">
        <v>2.62702E-2</v>
      </c>
      <c r="C50155">
        <v>1.6415599999999999E-2</v>
      </c>
    </row>
    <row r="50156" spans="1:3" x14ac:dyDescent="0.3">
      <c r="A50156" s="1">
        <f t="shared" si="783"/>
        <v>49.338111628730225</v>
      </c>
      <c r="B50156">
        <v>2.7135300000000001E-2</v>
      </c>
      <c r="C50156">
        <v>1.6506799999999999E-2</v>
      </c>
    </row>
    <row r="50157" spans="1:3" x14ac:dyDescent="0.3">
      <c r="A50157" s="1">
        <f t="shared" si="783"/>
        <v>49.339095361067201</v>
      </c>
      <c r="B50157">
        <v>1.0289599999999999E-2</v>
      </c>
      <c r="C50157">
        <v>1.64627E-2</v>
      </c>
    </row>
    <row r="50158" spans="1:3" x14ac:dyDescent="0.3">
      <c r="A50158" s="1">
        <f t="shared" si="783"/>
        <v>49.340079093404178</v>
      </c>
      <c r="B50158">
        <v>-1.28053E-2</v>
      </c>
      <c r="C50158">
        <v>1.65189E-2</v>
      </c>
    </row>
    <row r="50159" spans="1:3" x14ac:dyDescent="0.3">
      <c r="A50159" s="1">
        <f t="shared" si="783"/>
        <v>49.341062825741155</v>
      </c>
      <c r="B50159">
        <v>-1.44557E-2</v>
      </c>
      <c r="C50159">
        <v>1.6449700000000001E-2</v>
      </c>
    </row>
    <row r="50160" spans="1:3" x14ac:dyDescent="0.3">
      <c r="A50160" s="1">
        <f t="shared" si="783"/>
        <v>49.342046558078131</v>
      </c>
      <c r="B50160">
        <v>6.8728499999999998E-3</v>
      </c>
      <c r="C50160">
        <v>1.6322900000000001E-2</v>
      </c>
    </row>
    <row r="50161" spans="1:3" x14ac:dyDescent="0.3">
      <c r="A50161" s="1">
        <f t="shared" si="783"/>
        <v>49.343030290415108</v>
      </c>
      <c r="B50161">
        <v>1.73121E-2</v>
      </c>
      <c r="C50161">
        <v>1.6379399999999999E-2</v>
      </c>
    </row>
    <row r="50162" spans="1:3" x14ac:dyDescent="0.3">
      <c r="A50162" s="1">
        <f t="shared" si="783"/>
        <v>49.344014022752084</v>
      </c>
      <c r="B50162">
        <v>1.4611900000000001E-2</v>
      </c>
      <c r="C50162">
        <v>1.6432100000000002E-2</v>
      </c>
    </row>
    <row r="50163" spans="1:3" x14ac:dyDescent="0.3">
      <c r="A50163" s="1">
        <f t="shared" si="783"/>
        <v>49.344997755089061</v>
      </c>
      <c r="B50163">
        <v>2.11551E-2</v>
      </c>
      <c r="C50163">
        <v>1.65586E-2</v>
      </c>
    </row>
    <row r="50164" spans="1:3" x14ac:dyDescent="0.3">
      <c r="A50164" s="1">
        <f t="shared" si="783"/>
        <v>49.345981487426037</v>
      </c>
      <c r="B50164">
        <v>1.9859499999999999E-2</v>
      </c>
      <c r="C50164">
        <v>1.6721699999999999E-2</v>
      </c>
    </row>
    <row r="50165" spans="1:3" x14ac:dyDescent="0.3">
      <c r="A50165" s="1">
        <f t="shared" si="783"/>
        <v>49.346965219763014</v>
      </c>
      <c r="B50165">
        <v>2.9382599999999998E-3</v>
      </c>
      <c r="C50165">
        <v>1.65825E-2</v>
      </c>
    </row>
    <row r="50166" spans="1:3" x14ac:dyDescent="0.3">
      <c r="A50166" s="1">
        <f t="shared" si="783"/>
        <v>49.347948952099991</v>
      </c>
      <c r="B50166" s="2">
        <v>-4.61761E-5</v>
      </c>
      <c r="C50166">
        <v>1.6430299999999998E-2</v>
      </c>
    </row>
    <row r="50167" spans="1:3" x14ac:dyDescent="0.3">
      <c r="A50167" s="1">
        <f t="shared" si="783"/>
        <v>49.348932684436967</v>
      </c>
      <c r="B50167">
        <v>1.12318E-2</v>
      </c>
      <c r="C50167">
        <v>1.6515599999999998E-2</v>
      </c>
    </row>
    <row r="50168" spans="1:3" x14ac:dyDescent="0.3">
      <c r="A50168" s="1">
        <f t="shared" si="783"/>
        <v>49.349916416773944</v>
      </c>
      <c r="B50168">
        <v>7.5630999999999997E-3</v>
      </c>
      <c r="C50168">
        <v>1.64417E-2</v>
      </c>
    </row>
    <row r="50169" spans="1:3" x14ac:dyDescent="0.3">
      <c r="A50169" s="1">
        <f t="shared" si="783"/>
        <v>49.35090014911092</v>
      </c>
      <c r="B50169">
        <v>-1.49321E-2</v>
      </c>
      <c r="C50169">
        <v>1.6535299999999999E-2</v>
      </c>
    </row>
    <row r="50170" spans="1:3" x14ac:dyDescent="0.3">
      <c r="A50170" s="1">
        <f t="shared" si="783"/>
        <v>49.351883881447897</v>
      </c>
      <c r="B50170">
        <v>-1.9975300000000001E-2</v>
      </c>
      <c r="C50170">
        <v>1.6684899999999999E-2</v>
      </c>
    </row>
    <row r="50171" spans="1:3" x14ac:dyDescent="0.3">
      <c r="A50171" s="1">
        <f t="shared" si="783"/>
        <v>49.352867613784873</v>
      </c>
      <c r="B50171">
        <v>9.7843300000000008E-3</v>
      </c>
      <c r="C50171">
        <v>1.6583799999999999E-2</v>
      </c>
    </row>
    <row r="50172" spans="1:3" x14ac:dyDescent="0.3">
      <c r="A50172" s="1">
        <f t="shared" si="783"/>
        <v>49.35385134612185</v>
      </c>
      <c r="B50172">
        <v>3.7862199999999999E-2</v>
      </c>
      <c r="C50172">
        <v>1.6833399999999998E-2</v>
      </c>
    </row>
    <row r="50173" spans="1:3" x14ac:dyDescent="0.3">
      <c r="A50173" s="1">
        <f t="shared" si="783"/>
        <v>49.354835078458827</v>
      </c>
      <c r="B50173">
        <v>3.5076499999999997E-2</v>
      </c>
      <c r="C50173">
        <v>1.7130200000000002E-2</v>
      </c>
    </row>
    <row r="50174" spans="1:3" x14ac:dyDescent="0.3">
      <c r="A50174" s="1">
        <f t="shared" si="783"/>
        <v>49.355818810795803</v>
      </c>
      <c r="B50174">
        <v>1.51139E-2</v>
      </c>
      <c r="C50174">
        <v>1.7206099999999998E-2</v>
      </c>
    </row>
    <row r="50175" spans="1:3" x14ac:dyDescent="0.3">
      <c r="A50175" s="1">
        <f t="shared" si="783"/>
        <v>49.35680254313278</v>
      </c>
      <c r="B50175">
        <v>1.8695300000000002E-2</v>
      </c>
      <c r="C50175">
        <v>1.73572E-2</v>
      </c>
    </row>
    <row r="50176" spans="1:3" x14ac:dyDescent="0.3">
      <c r="A50176" s="1">
        <f t="shared" si="783"/>
        <v>49.357786275469756</v>
      </c>
      <c r="B50176">
        <v>5.2345000000000003E-2</v>
      </c>
      <c r="C50176">
        <v>1.78064E-2</v>
      </c>
    </row>
    <row r="50177" spans="1:3" x14ac:dyDescent="0.3">
      <c r="A50177" s="1">
        <f t="shared" si="783"/>
        <v>49.358770007806733</v>
      </c>
      <c r="B50177">
        <v>5.1937499999999998E-2</v>
      </c>
      <c r="C50177">
        <v>1.8137400000000001E-2</v>
      </c>
    </row>
    <row r="50178" spans="1:3" x14ac:dyDescent="0.3">
      <c r="A50178" s="1">
        <f t="shared" si="783"/>
        <v>49.359753740143709</v>
      </c>
      <c r="B50178">
        <v>7.4069699999999997E-3</v>
      </c>
      <c r="C50178">
        <v>1.80845E-2</v>
      </c>
    </row>
    <row r="50179" spans="1:3" x14ac:dyDescent="0.3">
      <c r="A50179" s="1">
        <f t="shared" si="783"/>
        <v>49.360737472480686</v>
      </c>
      <c r="B50179">
        <v>-9.3012400000000005E-3</v>
      </c>
      <c r="C50179">
        <v>1.8015E-2</v>
      </c>
    </row>
    <row r="50180" spans="1:3" x14ac:dyDescent="0.3">
      <c r="A50180" s="1">
        <f t="shared" ref="A50180:A50243" si="784">A50179+$L$2</f>
        <v>49.361721204817663</v>
      </c>
      <c r="B50180">
        <v>1.27957E-2</v>
      </c>
      <c r="C50180">
        <v>1.78392E-2</v>
      </c>
    </row>
    <row r="50181" spans="1:3" x14ac:dyDescent="0.3">
      <c r="A50181" s="1">
        <f t="shared" si="784"/>
        <v>49.362704937154639</v>
      </c>
      <c r="B50181">
        <v>2.9050800000000002E-2</v>
      </c>
      <c r="C50181">
        <v>1.7996499999999999E-2</v>
      </c>
    </row>
    <row r="50182" spans="1:3" x14ac:dyDescent="0.3">
      <c r="A50182" s="1">
        <f t="shared" si="784"/>
        <v>49.363688669491616</v>
      </c>
      <c r="B50182">
        <v>1.6548400000000001E-2</v>
      </c>
      <c r="C50182">
        <v>1.7941200000000001E-2</v>
      </c>
    </row>
    <row r="50183" spans="1:3" x14ac:dyDescent="0.3">
      <c r="A50183" s="1">
        <f t="shared" si="784"/>
        <v>49.364672401828592</v>
      </c>
      <c r="B50183">
        <v>-1.08816E-2</v>
      </c>
      <c r="C50183">
        <v>1.7663000000000002E-2</v>
      </c>
    </row>
    <row r="50184" spans="1:3" x14ac:dyDescent="0.3">
      <c r="A50184" s="1">
        <f t="shared" si="784"/>
        <v>49.365656134165569</v>
      </c>
      <c r="B50184">
        <v>-2.1607999999999999E-2</v>
      </c>
      <c r="C50184">
        <v>1.75862E-2</v>
      </c>
    </row>
    <row r="50185" spans="1:3" x14ac:dyDescent="0.3">
      <c r="A50185" s="1">
        <f t="shared" si="784"/>
        <v>49.366639866502545</v>
      </c>
      <c r="B50185">
        <v>-2.56767E-2</v>
      </c>
      <c r="C50185">
        <v>1.7762199999999999E-2</v>
      </c>
    </row>
    <row r="50186" spans="1:3" x14ac:dyDescent="0.3">
      <c r="A50186" s="1">
        <f t="shared" si="784"/>
        <v>49.367623598839522</v>
      </c>
      <c r="B50186">
        <v>-4.19128E-2</v>
      </c>
      <c r="C50186">
        <v>1.8123299999999998E-2</v>
      </c>
    </row>
    <row r="50187" spans="1:3" x14ac:dyDescent="0.3">
      <c r="A50187" s="1">
        <f t="shared" si="784"/>
        <v>49.368607331176499</v>
      </c>
      <c r="B50187">
        <v>-3.6261300000000003E-2</v>
      </c>
      <c r="C50187">
        <v>1.8362099999999999E-2</v>
      </c>
    </row>
    <row r="50188" spans="1:3" x14ac:dyDescent="0.3">
      <c r="A50188" s="1">
        <f t="shared" si="784"/>
        <v>49.369591063513475</v>
      </c>
      <c r="B50188">
        <v>-5.6944700000000001E-3</v>
      </c>
      <c r="C50188">
        <v>1.8227799999999999E-2</v>
      </c>
    </row>
    <row r="50189" spans="1:3" x14ac:dyDescent="0.3">
      <c r="A50189" s="1">
        <f t="shared" si="784"/>
        <v>49.370574795850452</v>
      </c>
      <c r="B50189">
        <v>-7.7542499999999999E-3</v>
      </c>
      <c r="C50189">
        <v>1.80301E-2</v>
      </c>
    </row>
    <row r="50190" spans="1:3" x14ac:dyDescent="0.3">
      <c r="A50190" s="1">
        <f t="shared" si="784"/>
        <v>49.371558528187428</v>
      </c>
      <c r="B50190">
        <v>-2.52432E-2</v>
      </c>
      <c r="C50190">
        <v>1.7984400000000001E-2</v>
      </c>
    </row>
    <row r="50191" spans="1:3" x14ac:dyDescent="0.3">
      <c r="A50191" s="1">
        <f t="shared" si="784"/>
        <v>49.372542260524405</v>
      </c>
      <c r="B50191">
        <v>1.5631300000000001E-2</v>
      </c>
      <c r="C50191">
        <v>1.79524E-2</v>
      </c>
    </row>
    <row r="50192" spans="1:3" x14ac:dyDescent="0.3">
      <c r="A50192" s="1">
        <f t="shared" si="784"/>
        <v>49.373525992861381</v>
      </c>
      <c r="B50192">
        <v>7.7459500000000001E-2</v>
      </c>
      <c r="C50192">
        <v>1.8596399999999999E-2</v>
      </c>
    </row>
    <row r="50193" spans="1:3" x14ac:dyDescent="0.3">
      <c r="A50193" s="1">
        <f t="shared" si="784"/>
        <v>49.374509725198358</v>
      </c>
      <c r="B50193">
        <v>7.3271100000000006E-2</v>
      </c>
      <c r="C50193">
        <v>1.9222599999999999E-2</v>
      </c>
    </row>
    <row r="50194" spans="1:3" x14ac:dyDescent="0.3">
      <c r="A50194" s="1">
        <f t="shared" si="784"/>
        <v>49.375493457535335</v>
      </c>
      <c r="B50194">
        <v>2.2752499999999998E-2</v>
      </c>
      <c r="C50194">
        <v>1.9303799999999999E-2</v>
      </c>
    </row>
    <row r="50195" spans="1:3" x14ac:dyDescent="0.3">
      <c r="A50195" s="1">
        <f t="shared" si="784"/>
        <v>49.376477189872311</v>
      </c>
      <c r="B50195">
        <v>6.0392599999999996E-4</v>
      </c>
      <c r="C50195">
        <v>1.9022799999999999E-2</v>
      </c>
    </row>
    <row r="50196" spans="1:3" x14ac:dyDescent="0.3">
      <c r="A50196" s="1">
        <f t="shared" si="784"/>
        <v>49.377460922209288</v>
      </c>
      <c r="B50196">
        <v>3.0601900000000001E-2</v>
      </c>
      <c r="C50196">
        <v>1.9325599999999998E-2</v>
      </c>
    </row>
    <row r="50197" spans="1:3" x14ac:dyDescent="0.3">
      <c r="A50197" s="1">
        <f t="shared" si="784"/>
        <v>49.378444654546264</v>
      </c>
      <c r="B50197">
        <v>7.1650199999999997E-2</v>
      </c>
      <c r="C50197">
        <v>1.9809E-2</v>
      </c>
    </row>
    <row r="50198" spans="1:3" x14ac:dyDescent="0.3">
      <c r="A50198" s="1">
        <f t="shared" si="784"/>
        <v>49.379428386883241</v>
      </c>
      <c r="B50198">
        <v>8.4895799999999993E-2</v>
      </c>
      <c r="C50198">
        <v>2.0496500000000001E-2</v>
      </c>
    </row>
    <row r="50199" spans="1:3" x14ac:dyDescent="0.3">
      <c r="A50199" s="1">
        <f t="shared" si="784"/>
        <v>49.380412119220217</v>
      </c>
      <c r="B50199">
        <v>8.9962700000000007E-2</v>
      </c>
      <c r="C50199">
        <v>2.1317200000000001E-2</v>
      </c>
    </row>
    <row r="50200" spans="1:3" x14ac:dyDescent="0.3">
      <c r="A50200" s="1">
        <f t="shared" si="784"/>
        <v>49.381395851557194</v>
      </c>
      <c r="B50200">
        <v>8.2573800000000003E-2</v>
      </c>
      <c r="C50200">
        <v>2.2089000000000001E-2</v>
      </c>
    </row>
    <row r="50201" spans="1:3" x14ac:dyDescent="0.3">
      <c r="A50201" s="1">
        <f t="shared" si="784"/>
        <v>49.382379583894171</v>
      </c>
      <c r="B50201">
        <v>2.4971E-2</v>
      </c>
      <c r="C50201">
        <v>2.23345E-2</v>
      </c>
    </row>
    <row r="50202" spans="1:3" x14ac:dyDescent="0.3">
      <c r="A50202" s="1">
        <f t="shared" si="784"/>
        <v>49.383363316231147</v>
      </c>
      <c r="B50202">
        <v>-3.4277299999999997E-2</v>
      </c>
      <c r="C50202">
        <v>2.2547999999999999E-2</v>
      </c>
    </row>
    <row r="50203" spans="1:3" x14ac:dyDescent="0.3">
      <c r="A50203" s="1">
        <f t="shared" si="784"/>
        <v>49.384347048568124</v>
      </c>
      <c r="B50203">
        <v>-3.4162699999999997E-2</v>
      </c>
      <c r="C50203">
        <v>2.2669499999999999E-2</v>
      </c>
    </row>
    <row r="50204" spans="1:3" x14ac:dyDescent="0.3">
      <c r="A50204" s="1">
        <f t="shared" si="784"/>
        <v>49.3853307809051</v>
      </c>
      <c r="B50204">
        <v>-1.78957E-2</v>
      </c>
      <c r="C50204">
        <v>2.2653E-2</v>
      </c>
    </row>
    <row r="50205" spans="1:3" x14ac:dyDescent="0.3">
      <c r="A50205" s="1">
        <f t="shared" si="784"/>
        <v>49.386314513242077</v>
      </c>
      <c r="B50205">
        <v>-3.6841600000000002E-2</v>
      </c>
      <c r="C50205">
        <v>2.2804999999999999E-2</v>
      </c>
    </row>
    <row r="50206" spans="1:3" x14ac:dyDescent="0.3">
      <c r="A50206" s="1">
        <f t="shared" si="784"/>
        <v>49.387298245579053</v>
      </c>
      <c r="B50206">
        <v>-6.8914299999999998E-2</v>
      </c>
      <c r="C50206">
        <v>2.3174799999999999E-2</v>
      </c>
    </row>
    <row r="50207" spans="1:3" x14ac:dyDescent="0.3">
      <c r="A50207" s="1">
        <f t="shared" si="784"/>
        <v>49.38828197791603</v>
      </c>
      <c r="B50207">
        <v>-7.9157000000000005E-2</v>
      </c>
      <c r="C50207">
        <v>2.3635699999999999E-2</v>
      </c>
    </row>
    <row r="50208" spans="1:3" x14ac:dyDescent="0.3">
      <c r="A50208" s="1">
        <f t="shared" si="784"/>
        <v>49.389265710253007</v>
      </c>
      <c r="B50208">
        <v>-6.9716899999999998E-2</v>
      </c>
      <c r="C50208">
        <v>2.4132299999999999E-2</v>
      </c>
    </row>
    <row r="50209" spans="1:3" x14ac:dyDescent="0.3">
      <c r="A50209" s="1">
        <f t="shared" si="784"/>
        <v>49.390249442589983</v>
      </c>
      <c r="B50209">
        <v>-5.4249600000000002E-2</v>
      </c>
      <c r="C50209">
        <v>2.46673E-2</v>
      </c>
    </row>
    <row r="50210" spans="1:3" x14ac:dyDescent="0.3">
      <c r="A50210" s="1">
        <f t="shared" si="784"/>
        <v>49.39123317492696</v>
      </c>
      <c r="B50210">
        <v>-5.2329199999999999E-2</v>
      </c>
      <c r="C50210">
        <v>2.5082900000000002E-2</v>
      </c>
    </row>
    <row r="50211" spans="1:3" x14ac:dyDescent="0.3">
      <c r="A50211" s="1">
        <f t="shared" si="784"/>
        <v>49.392216907263936</v>
      </c>
      <c r="B50211">
        <v>-8.5562100000000002E-2</v>
      </c>
      <c r="C50211">
        <v>2.5860999999999999E-2</v>
      </c>
    </row>
    <row r="50212" spans="1:3" x14ac:dyDescent="0.3">
      <c r="A50212" s="1">
        <f t="shared" si="784"/>
        <v>49.393200639600913</v>
      </c>
      <c r="B50212">
        <v>-0.117285</v>
      </c>
      <c r="C50212">
        <v>2.6730199999999999E-2</v>
      </c>
    </row>
    <row r="50213" spans="1:3" x14ac:dyDescent="0.3">
      <c r="A50213" s="1">
        <f t="shared" si="784"/>
        <v>49.394184371937889</v>
      </c>
      <c r="B50213">
        <v>-9.6405599999999994E-2</v>
      </c>
      <c r="C50213">
        <v>2.7450700000000001E-2</v>
      </c>
    </row>
    <row r="50214" spans="1:3" x14ac:dyDescent="0.3">
      <c r="A50214" s="1">
        <f t="shared" si="784"/>
        <v>49.395168104274866</v>
      </c>
      <c r="B50214">
        <v>-5.4513899999999997E-2</v>
      </c>
      <c r="C50214">
        <v>2.79376E-2</v>
      </c>
    </row>
    <row r="50215" spans="1:3" x14ac:dyDescent="0.3">
      <c r="A50215" s="1">
        <f t="shared" si="784"/>
        <v>49.396151836611843</v>
      </c>
      <c r="B50215">
        <v>-3.1279000000000001E-2</v>
      </c>
      <c r="C50215">
        <v>2.82157E-2</v>
      </c>
    </row>
    <row r="50216" spans="1:3" x14ac:dyDescent="0.3">
      <c r="A50216" s="1">
        <f t="shared" si="784"/>
        <v>49.397135568948819</v>
      </c>
      <c r="B50216">
        <v>-1.1109900000000001E-2</v>
      </c>
      <c r="C50216">
        <v>2.82016E-2</v>
      </c>
    </row>
    <row r="50217" spans="1:3" x14ac:dyDescent="0.3">
      <c r="A50217" s="1">
        <f t="shared" si="784"/>
        <v>49.398119301285796</v>
      </c>
      <c r="B50217">
        <v>1.15172E-2</v>
      </c>
      <c r="C50217">
        <v>2.8068699999999999E-2</v>
      </c>
    </row>
    <row r="50218" spans="1:3" x14ac:dyDescent="0.3">
      <c r="A50218" s="1">
        <f t="shared" si="784"/>
        <v>49.399103033622772</v>
      </c>
      <c r="B50218">
        <v>3.1362899999999999E-2</v>
      </c>
      <c r="C50218">
        <v>2.8095700000000001E-2</v>
      </c>
    </row>
    <row r="50219" spans="1:3" x14ac:dyDescent="0.3">
      <c r="A50219" s="1">
        <f t="shared" si="784"/>
        <v>49.400086765959749</v>
      </c>
      <c r="B50219">
        <v>5.0437799999999998E-2</v>
      </c>
      <c r="C50219">
        <v>2.8448899999999999E-2</v>
      </c>
    </row>
    <row r="50220" spans="1:3" x14ac:dyDescent="0.3">
      <c r="A50220" s="1">
        <f t="shared" si="784"/>
        <v>49.401070498296725</v>
      </c>
      <c r="B50220">
        <v>4.64006E-2</v>
      </c>
      <c r="C50220">
        <v>2.8802899999999999E-2</v>
      </c>
    </row>
    <row r="50221" spans="1:3" x14ac:dyDescent="0.3">
      <c r="A50221" s="1">
        <f t="shared" si="784"/>
        <v>49.402054230633702</v>
      </c>
      <c r="B50221">
        <v>3.0721199999999998E-3</v>
      </c>
      <c r="C50221">
        <v>2.8524000000000001E-2</v>
      </c>
    </row>
    <row r="50222" spans="1:3" x14ac:dyDescent="0.3">
      <c r="A50222" s="1">
        <f t="shared" si="784"/>
        <v>49.403037962970679</v>
      </c>
      <c r="B50222">
        <v>-4.1309100000000001E-2</v>
      </c>
      <c r="C50222">
        <v>2.85236E-2</v>
      </c>
    </row>
    <row r="50223" spans="1:3" x14ac:dyDescent="0.3">
      <c r="A50223" s="1">
        <f t="shared" si="784"/>
        <v>49.404021695307655</v>
      </c>
      <c r="B50223">
        <v>-3.3698199999999998E-2</v>
      </c>
      <c r="C50223">
        <v>2.8399799999999999E-2</v>
      </c>
    </row>
    <row r="50224" spans="1:3" x14ac:dyDescent="0.3">
      <c r="A50224" s="1">
        <f t="shared" si="784"/>
        <v>49.405005427644632</v>
      </c>
      <c r="B50224">
        <v>6.9859700000000002E-3</v>
      </c>
      <c r="C50224">
        <v>2.81666E-2</v>
      </c>
    </row>
    <row r="50225" spans="1:3" x14ac:dyDescent="0.3">
      <c r="A50225" s="1">
        <f t="shared" si="784"/>
        <v>49.405989159981608</v>
      </c>
      <c r="B50225">
        <v>4.0218600000000004E-3</v>
      </c>
      <c r="C50225">
        <v>2.8187500000000001E-2</v>
      </c>
    </row>
    <row r="50226" spans="1:3" x14ac:dyDescent="0.3">
      <c r="A50226" s="1">
        <f t="shared" si="784"/>
        <v>49.406972892318585</v>
      </c>
      <c r="B50226">
        <v>-3.6827800000000001E-2</v>
      </c>
      <c r="C50226">
        <v>2.8334000000000002E-2</v>
      </c>
    </row>
    <row r="50227" spans="1:3" x14ac:dyDescent="0.3">
      <c r="A50227" s="1">
        <f t="shared" si="784"/>
        <v>49.407956624655561</v>
      </c>
      <c r="B50227">
        <v>-3.7316299999999997E-2</v>
      </c>
      <c r="C50227">
        <v>2.8626200000000001E-2</v>
      </c>
    </row>
    <row r="50228" spans="1:3" x14ac:dyDescent="0.3">
      <c r="A50228" s="1">
        <f t="shared" si="784"/>
        <v>49.408940356992538</v>
      </c>
      <c r="B50228">
        <v>-1.34679E-2</v>
      </c>
      <c r="C50228">
        <v>2.8506099999999999E-2</v>
      </c>
    </row>
    <row r="50229" spans="1:3" x14ac:dyDescent="0.3">
      <c r="A50229" s="1">
        <f t="shared" si="784"/>
        <v>49.409924089329515</v>
      </c>
      <c r="B50229">
        <v>-2.4777500000000001E-2</v>
      </c>
      <c r="C50229">
        <v>2.8562500000000001E-2</v>
      </c>
    </row>
    <row r="50230" spans="1:3" x14ac:dyDescent="0.3">
      <c r="A50230" s="1">
        <f t="shared" si="784"/>
        <v>49.410907821666491</v>
      </c>
      <c r="B50230">
        <v>-4.3191500000000001E-2</v>
      </c>
      <c r="C50230">
        <v>2.88256E-2</v>
      </c>
    </row>
    <row r="50231" spans="1:3" x14ac:dyDescent="0.3">
      <c r="A50231" s="1">
        <f t="shared" si="784"/>
        <v>49.411891554003468</v>
      </c>
      <c r="B50231">
        <v>-3.6866000000000003E-2</v>
      </c>
      <c r="C50231">
        <v>2.9091599999999999E-2</v>
      </c>
    </row>
    <row r="50232" spans="1:3" x14ac:dyDescent="0.3">
      <c r="A50232" s="1">
        <f t="shared" si="784"/>
        <v>49.412875286340444</v>
      </c>
      <c r="B50232">
        <v>-3.0660300000000001E-2</v>
      </c>
      <c r="C50232">
        <v>2.9166899999999999E-2</v>
      </c>
    </row>
    <row r="50233" spans="1:3" x14ac:dyDescent="0.3">
      <c r="A50233" s="1">
        <f t="shared" si="784"/>
        <v>49.413859018677421</v>
      </c>
      <c r="B50233">
        <v>-3.5130399999999999E-2</v>
      </c>
      <c r="C50233">
        <v>2.9209800000000001E-2</v>
      </c>
    </row>
    <row r="50234" spans="1:3" x14ac:dyDescent="0.3">
      <c r="A50234" s="1">
        <f t="shared" si="784"/>
        <v>49.414842751014397</v>
      </c>
      <c r="B50234">
        <v>-3.2069300000000002E-2</v>
      </c>
      <c r="C50234">
        <v>2.93695E-2</v>
      </c>
    </row>
    <row r="50235" spans="1:3" x14ac:dyDescent="0.3">
      <c r="A50235" s="1">
        <f t="shared" si="784"/>
        <v>49.415826483351374</v>
      </c>
      <c r="B50235">
        <v>-1.8881200000000001E-2</v>
      </c>
      <c r="C50235">
        <v>2.9498400000000001E-2</v>
      </c>
    </row>
    <row r="50236" spans="1:3" x14ac:dyDescent="0.3">
      <c r="A50236" s="1">
        <f t="shared" si="784"/>
        <v>49.416810215688351</v>
      </c>
      <c r="B50236">
        <v>-1.2092E-2</v>
      </c>
      <c r="C50236">
        <v>2.9516899999999999E-2</v>
      </c>
    </row>
    <row r="50237" spans="1:3" x14ac:dyDescent="0.3">
      <c r="A50237" s="1">
        <f t="shared" si="784"/>
        <v>49.417793948025327</v>
      </c>
      <c r="B50237">
        <v>-1.5910400000000002E-2</v>
      </c>
      <c r="C50237">
        <v>2.96114E-2</v>
      </c>
    </row>
    <row r="50238" spans="1:3" x14ac:dyDescent="0.3">
      <c r="A50238" s="1">
        <f t="shared" si="784"/>
        <v>49.418777680362304</v>
      </c>
      <c r="B50238">
        <v>-1.07104E-2</v>
      </c>
      <c r="C50238">
        <v>2.96323E-2</v>
      </c>
    </row>
    <row r="50239" spans="1:3" x14ac:dyDescent="0.3">
      <c r="A50239" s="1">
        <f t="shared" si="784"/>
        <v>49.41976141269928</v>
      </c>
      <c r="B50239">
        <v>2.1384E-2</v>
      </c>
      <c r="C50239">
        <v>2.9751799999999998E-2</v>
      </c>
    </row>
    <row r="50240" spans="1:3" x14ac:dyDescent="0.3">
      <c r="A50240" s="1">
        <f t="shared" si="784"/>
        <v>49.420745145036257</v>
      </c>
      <c r="B50240">
        <v>5.6393400000000003E-2</v>
      </c>
      <c r="C50240">
        <v>3.02638E-2</v>
      </c>
    </row>
    <row r="50241" spans="1:3" x14ac:dyDescent="0.3">
      <c r="A50241" s="1">
        <f t="shared" si="784"/>
        <v>49.421728877373234</v>
      </c>
      <c r="B50241">
        <v>4.9538899999999997E-2</v>
      </c>
      <c r="C50241">
        <v>3.0545099999999999E-2</v>
      </c>
    </row>
    <row r="50242" spans="1:3" x14ac:dyDescent="0.3">
      <c r="A50242" s="1">
        <f t="shared" si="784"/>
        <v>49.42271260971021</v>
      </c>
      <c r="B50242">
        <v>1.7496600000000001E-2</v>
      </c>
      <c r="C50242">
        <v>3.0539199999999999E-2</v>
      </c>
    </row>
    <row r="50243" spans="1:3" x14ac:dyDescent="0.3">
      <c r="A50243" s="1">
        <f t="shared" si="784"/>
        <v>49.423696342047187</v>
      </c>
      <c r="B50243">
        <v>1.1755E-2</v>
      </c>
      <c r="C50243">
        <v>3.0603200000000001E-2</v>
      </c>
    </row>
    <row r="50244" spans="1:3" x14ac:dyDescent="0.3">
      <c r="A50244" s="1">
        <f t="shared" ref="A50244:A50307" si="785">A50243+$L$2</f>
        <v>49.424680074384163</v>
      </c>
      <c r="B50244">
        <v>1.9066699999999999E-2</v>
      </c>
      <c r="C50244">
        <v>3.0793600000000001E-2</v>
      </c>
    </row>
    <row r="50245" spans="1:3" x14ac:dyDescent="0.3">
      <c r="A50245" s="1">
        <f t="shared" si="785"/>
        <v>49.42566380672114</v>
      </c>
      <c r="B50245">
        <v>2.7151999999999999E-2</v>
      </c>
      <c r="C50245">
        <v>3.0782E-2</v>
      </c>
    </row>
    <row r="50246" spans="1:3" x14ac:dyDescent="0.3">
      <c r="A50246" s="1">
        <f t="shared" si="785"/>
        <v>49.426647539058116</v>
      </c>
      <c r="B50246">
        <v>6.7966399999999996E-2</v>
      </c>
      <c r="C50246">
        <v>3.1288700000000003E-2</v>
      </c>
    </row>
    <row r="50247" spans="1:3" x14ac:dyDescent="0.3">
      <c r="A50247" s="1">
        <f t="shared" si="785"/>
        <v>49.427631271395093</v>
      </c>
      <c r="B50247">
        <v>9.3539499999999998E-2</v>
      </c>
      <c r="C50247">
        <v>3.2146599999999997E-2</v>
      </c>
    </row>
    <row r="50248" spans="1:3" x14ac:dyDescent="0.3">
      <c r="A50248" s="1">
        <f t="shared" si="785"/>
        <v>49.42861500373207</v>
      </c>
      <c r="B50248">
        <v>4.6482799999999998E-2</v>
      </c>
      <c r="C50248">
        <v>3.2520899999999998E-2</v>
      </c>
    </row>
    <row r="50249" spans="1:3" x14ac:dyDescent="0.3">
      <c r="A50249" s="1">
        <f t="shared" si="785"/>
        <v>49.429598736069046</v>
      </c>
      <c r="B50249">
        <v>-1.428E-3</v>
      </c>
      <c r="C50249">
        <v>3.2157199999999997E-2</v>
      </c>
    </row>
    <row r="50250" spans="1:3" x14ac:dyDescent="0.3">
      <c r="A50250" s="1">
        <f t="shared" si="785"/>
        <v>49.430582468406023</v>
      </c>
      <c r="B50250">
        <v>1.1613999999999999E-2</v>
      </c>
      <c r="C50250">
        <v>3.1889399999999998E-2</v>
      </c>
    </row>
    <row r="50251" spans="1:3" x14ac:dyDescent="0.3">
      <c r="A50251" s="1">
        <f t="shared" si="785"/>
        <v>49.431566200742999</v>
      </c>
      <c r="B50251">
        <v>3.8040600000000001E-2</v>
      </c>
      <c r="C50251">
        <v>3.1997400000000002E-2</v>
      </c>
    </row>
    <row r="50252" spans="1:3" x14ac:dyDescent="0.3">
      <c r="A50252" s="1">
        <f t="shared" si="785"/>
        <v>49.432549933079976</v>
      </c>
      <c r="B50252">
        <v>3.2515700000000002E-2</v>
      </c>
      <c r="C50252">
        <v>3.2094200000000003E-2</v>
      </c>
    </row>
    <row r="50253" spans="1:3" x14ac:dyDescent="0.3">
      <c r="A50253" s="1">
        <f t="shared" si="785"/>
        <v>49.433533665416952</v>
      </c>
      <c r="B50253">
        <v>1.37936E-2</v>
      </c>
      <c r="C50253">
        <v>3.2107299999999998E-2</v>
      </c>
    </row>
    <row r="50254" spans="1:3" x14ac:dyDescent="0.3">
      <c r="A50254" s="1">
        <f t="shared" si="785"/>
        <v>49.434517397753929</v>
      </c>
      <c r="B50254">
        <v>1.1473000000000001E-2</v>
      </c>
      <c r="C50254">
        <v>3.2128200000000003E-2</v>
      </c>
    </row>
    <row r="50255" spans="1:3" x14ac:dyDescent="0.3">
      <c r="A50255" s="1">
        <f t="shared" si="785"/>
        <v>49.435501130090906</v>
      </c>
      <c r="B50255">
        <v>1.40226E-2</v>
      </c>
      <c r="C50255">
        <v>3.2005800000000001E-2</v>
      </c>
    </row>
    <row r="50256" spans="1:3" x14ac:dyDescent="0.3">
      <c r="A50256" s="1">
        <f t="shared" si="785"/>
        <v>49.436484862427882</v>
      </c>
      <c r="B50256">
        <v>-7.1149099999999997E-4</v>
      </c>
      <c r="C50256">
        <v>3.1741499999999999E-2</v>
      </c>
    </row>
    <row r="50257" spans="1:3" x14ac:dyDescent="0.3">
      <c r="A50257" s="1">
        <f t="shared" si="785"/>
        <v>49.437468594764859</v>
      </c>
      <c r="B50257">
        <v>-1.86751E-2</v>
      </c>
      <c r="C50257">
        <v>3.1825399999999997E-2</v>
      </c>
    </row>
    <row r="50258" spans="1:3" x14ac:dyDescent="0.3">
      <c r="A50258" s="1">
        <f t="shared" si="785"/>
        <v>49.438452327101835</v>
      </c>
      <c r="B50258">
        <v>-2.3758399999999999E-2</v>
      </c>
      <c r="C50258">
        <v>3.1934900000000002E-2</v>
      </c>
    </row>
    <row r="50259" spans="1:3" x14ac:dyDescent="0.3">
      <c r="A50259" s="1">
        <f t="shared" si="785"/>
        <v>49.439436059438812</v>
      </c>
      <c r="B50259">
        <v>-2.0818199999999999E-2</v>
      </c>
      <c r="C50259">
        <v>3.1998499999999999E-2</v>
      </c>
    </row>
    <row r="50260" spans="1:3" x14ac:dyDescent="0.3">
      <c r="A50260" s="1">
        <f t="shared" si="785"/>
        <v>49.440419791775788</v>
      </c>
      <c r="B50260">
        <v>-1.3935599999999999E-2</v>
      </c>
      <c r="C50260">
        <v>3.2069199999999999E-2</v>
      </c>
    </row>
    <row r="50261" spans="1:3" x14ac:dyDescent="0.3">
      <c r="A50261" s="1">
        <f t="shared" si="785"/>
        <v>49.441403524112765</v>
      </c>
      <c r="B50261">
        <v>-3.9855400000000001E-3</v>
      </c>
      <c r="C50261">
        <v>3.1935900000000003E-2</v>
      </c>
    </row>
    <row r="50262" spans="1:3" x14ac:dyDescent="0.3">
      <c r="A50262" s="1">
        <f t="shared" si="785"/>
        <v>49.442387256449742</v>
      </c>
      <c r="B50262">
        <v>1.8643400000000001E-2</v>
      </c>
      <c r="C50262">
        <v>3.1976200000000003E-2</v>
      </c>
    </row>
    <row r="50263" spans="1:3" x14ac:dyDescent="0.3">
      <c r="A50263" s="1">
        <f t="shared" si="785"/>
        <v>49.443370988786718</v>
      </c>
      <c r="B50263">
        <v>4.5283200000000003E-2</v>
      </c>
      <c r="C50263">
        <v>3.2217500000000003E-2</v>
      </c>
    </row>
    <row r="50264" spans="1:3" x14ac:dyDescent="0.3">
      <c r="A50264" s="1">
        <f t="shared" si="785"/>
        <v>49.444354721123695</v>
      </c>
      <c r="B50264">
        <v>3.2919299999999999E-2</v>
      </c>
      <c r="C50264">
        <v>3.2348099999999998E-2</v>
      </c>
    </row>
    <row r="50265" spans="1:3" x14ac:dyDescent="0.3">
      <c r="A50265" s="1">
        <f t="shared" si="785"/>
        <v>49.445338453460671</v>
      </c>
      <c r="B50265">
        <v>-4.6800899999999996E-3</v>
      </c>
      <c r="C50265">
        <v>3.2365499999999998E-2</v>
      </c>
    </row>
    <row r="50266" spans="1:3" x14ac:dyDescent="0.3">
      <c r="A50266" s="1">
        <f t="shared" si="785"/>
        <v>49.446322185797648</v>
      </c>
      <c r="B50266">
        <v>-1.0486799999999999E-2</v>
      </c>
      <c r="C50266">
        <v>3.2469900000000003E-2</v>
      </c>
    </row>
    <row r="50267" spans="1:3" x14ac:dyDescent="0.3">
      <c r="A50267" s="1">
        <f t="shared" si="785"/>
        <v>49.447305918134624</v>
      </c>
      <c r="B50267">
        <v>4.5174999999999998E-3</v>
      </c>
      <c r="C50267">
        <v>3.2402800000000002E-2</v>
      </c>
    </row>
    <row r="50268" spans="1:3" x14ac:dyDescent="0.3">
      <c r="A50268" s="1">
        <f t="shared" si="785"/>
        <v>49.448289650471601</v>
      </c>
      <c r="B50268">
        <v>1.74535E-2</v>
      </c>
      <c r="C50268">
        <v>3.2501700000000001E-2</v>
      </c>
    </row>
    <row r="50269" spans="1:3" x14ac:dyDescent="0.3">
      <c r="A50269" s="1">
        <f t="shared" si="785"/>
        <v>49.449273382808578</v>
      </c>
      <c r="B50269">
        <v>4.2157100000000003E-2</v>
      </c>
      <c r="C50269">
        <v>3.2773900000000002E-2</v>
      </c>
    </row>
    <row r="50270" spans="1:3" x14ac:dyDescent="0.3">
      <c r="A50270" s="1">
        <f t="shared" si="785"/>
        <v>49.450257115145554</v>
      </c>
      <c r="B50270">
        <v>6.6512199999999994E-2</v>
      </c>
      <c r="C50270">
        <v>3.3239299999999999E-2</v>
      </c>
    </row>
    <row r="50271" spans="1:3" x14ac:dyDescent="0.3">
      <c r="A50271" s="1">
        <f t="shared" si="785"/>
        <v>49.451240847482531</v>
      </c>
      <c r="B50271">
        <v>5.2149000000000001E-2</v>
      </c>
      <c r="C50271">
        <v>3.3662900000000003E-2</v>
      </c>
    </row>
    <row r="50272" spans="1:3" x14ac:dyDescent="0.3">
      <c r="A50272" s="1">
        <f t="shared" si="785"/>
        <v>49.452224579819507</v>
      </c>
      <c r="B50272">
        <v>2.1127899999999998E-3</v>
      </c>
      <c r="C50272">
        <v>3.3305500000000002E-2</v>
      </c>
    </row>
    <row r="50273" spans="1:3" x14ac:dyDescent="0.3">
      <c r="A50273" s="1">
        <f t="shared" si="785"/>
        <v>49.453208312156484</v>
      </c>
      <c r="B50273">
        <v>4.5708700000000001E-4</v>
      </c>
      <c r="C50273">
        <v>3.2959299999999997E-2</v>
      </c>
    </row>
    <row r="50274" spans="1:3" x14ac:dyDescent="0.3">
      <c r="A50274" s="1">
        <f t="shared" si="785"/>
        <v>49.45419204449346</v>
      </c>
      <c r="B50274">
        <v>6.1181300000000001E-2</v>
      </c>
      <c r="C50274">
        <v>3.3419900000000002E-2</v>
      </c>
    </row>
    <row r="50275" spans="1:3" x14ac:dyDescent="0.3">
      <c r="A50275" s="1">
        <f t="shared" si="785"/>
        <v>49.455175776830437</v>
      </c>
      <c r="B50275">
        <v>8.3234000000000002E-2</v>
      </c>
      <c r="C50275">
        <v>3.40653E-2</v>
      </c>
    </row>
    <row r="50276" spans="1:3" x14ac:dyDescent="0.3">
      <c r="A50276" s="1">
        <f t="shared" si="785"/>
        <v>49.456159509167414</v>
      </c>
      <c r="B50276">
        <v>6.3161599999999998E-2</v>
      </c>
      <c r="C50276">
        <v>3.4173500000000002E-2</v>
      </c>
    </row>
    <row r="50277" spans="1:3" x14ac:dyDescent="0.3">
      <c r="A50277" s="1">
        <f t="shared" si="785"/>
        <v>49.45714324150439</v>
      </c>
      <c r="B50277">
        <v>4.36741E-2</v>
      </c>
      <c r="C50277">
        <v>3.40909E-2</v>
      </c>
    </row>
    <row r="50278" spans="1:3" x14ac:dyDescent="0.3">
      <c r="A50278" s="1">
        <f t="shared" si="785"/>
        <v>49.458126973841367</v>
      </c>
      <c r="B50278">
        <v>1.2787700000000001E-2</v>
      </c>
      <c r="C50278">
        <v>3.41447E-2</v>
      </c>
    </row>
    <row r="50279" spans="1:3" x14ac:dyDescent="0.3">
      <c r="A50279" s="1">
        <f t="shared" si="785"/>
        <v>49.459110706178343</v>
      </c>
      <c r="B50279">
        <v>1.1483999999999999E-2</v>
      </c>
      <c r="C50279">
        <v>3.4166500000000002E-2</v>
      </c>
    </row>
    <row r="50280" spans="1:3" x14ac:dyDescent="0.3">
      <c r="A50280" s="1">
        <f t="shared" si="785"/>
        <v>49.46009443851532</v>
      </c>
      <c r="B50280">
        <v>4.0796600000000002E-2</v>
      </c>
      <c r="C50280">
        <v>3.4446499999999998E-2</v>
      </c>
    </row>
    <row r="50281" spans="1:3" x14ac:dyDescent="0.3">
      <c r="A50281" s="1">
        <f t="shared" si="785"/>
        <v>49.461078170852296</v>
      </c>
      <c r="B50281">
        <v>1.47016E-2</v>
      </c>
      <c r="C50281">
        <v>3.4303E-2</v>
      </c>
    </row>
    <row r="50282" spans="1:3" x14ac:dyDescent="0.3">
      <c r="A50282" s="1">
        <f t="shared" si="785"/>
        <v>49.462061903189273</v>
      </c>
      <c r="B50282">
        <v>-5.3904500000000001E-2</v>
      </c>
      <c r="C50282">
        <v>3.4676600000000002E-2</v>
      </c>
    </row>
    <row r="50283" spans="1:3" x14ac:dyDescent="0.3">
      <c r="A50283" s="1">
        <f t="shared" si="785"/>
        <v>49.46304563552625</v>
      </c>
      <c r="B50283">
        <v>-9.0903899999999996E-2</v>
      </c>
      <c r="C50283">
        <v>3.5476800000000003E-2</v>
      </c>
    </row>
    <row r="50284" spans="1:3" x14ac:dyDescent="0.3">
      <c r="A50284" s="1">
        <f t="shared" si="785"/>
        <v>49.464029367863226</v>
      </c>
      <c r="B50284">
        <v>-0.101394</v>
      </c>
      <c r="C50284">
        <v>3.6274599999999997E-2</v>
      </c>
    </row>
    <row r="50285" spans="1:3" x14ac:dyDescent="0.3">
      <c r="A50285" s="1">
        <f t="shared" si="785"/>
        <v>49.465013100200203</v>
      </c>
      <c r="B50285">
        <v>-8.7115100000000001E-2</v>
      </c>
      <c r="C50285">
        <v>3.6888999999999998E-2</v>
      </c>
    </row>
    <row r="50286" spans="1:3" x14ac:dyDescent="0.3">
      <c r="A50286" s="1">
        <f t="shared" si="785"/>
        <v>49.465996832537179</v>
      </c>
      <c r="B50286">
        <v>-1.4055399999999999E-2</v>
      </c>
      <c r="C50286">
        <v>3.6610499999999997E-2</v>
      </c>
    </row>
    <row r="50287" spans="1:3" x14ac:dyDescent="0.3">
      <c r="A50287" s="1">
        <f t="shared" si="785"/>
        <v>49.466980564874156</v>
      </c>
      <c r="B50287">
        <v>8.3139400000000002E-2</v>
      </c>
      <c r="C50287">
        <v>3.70792E-2</v>
      </c>
    </row>
    <row r="50288" spans="1:3" x14ac:dyDescent="0.3">
      <c r="A50288" s="1">
        <f t="shared" si="785"/>
        <v>49.467964297211132</v>
      </c>
      <c r="B50288">
        <v>0.131798</v>
      </c>
      <c r="C50288">
        <v>3.8340300000000001E-2</v>
      </c>
    </row>
    <row r="50289" spans="1:3" x14ac:dyDescent="0.3">
      <c r="A50289" s="1">
        <f t="shared" si="785"/>
        <v>49.468948029548109</v>
      </c>
      <c r="B50289">
        <v>9.9474000000000007E-2</v>
      </c>
      <c r="C50289">
        <v>3.9257500000000001E-2</v>
      </c>
    </row>
    <row r="50290" spans="1:3" x14ac:dyDescent="0.3">
      <c r="A50290" s="1">
        <f t="shared" si="785"/>
        <v>49.469931761885086</v>
      </c>
      <c r="B50290">
        <v>-5.1882600000000001E-4</v>
      </c>
      <c r="C50290">
        <v>3.9010200000000002E-2</v>
      </c>
    </row>
    <row r="50291" spans="1:3" x14ac:dyDescent="0.3">
      <c r="A50291" s="1">
        <f t="shared" si="785"/>
        <v>49.470915494222062</v>
      </c>
      <c r="B50291">
        <v>-7.9951300000000003E-2</v>
      </c>
      <c r="C50291">
        <v>3.9653399999999998E-2</v>
      </c>
    </row>
    <row r="50292" spans="1:3" x14ac:dyDescent="0.3">
      <c r="A50292" s="1">
        <f t="shared" si="785"/>
        <v>49.471899226559039</v>
      </c>
      <c r="B50292">
        <v>-7.1644100000000002E-2</v>
      </c>
      <c r="C50292">
        <v>3.95953E-2</v>
      </c>
    </row>
    <row r="50293" spans="1:3" x14ac:dyDescent="0.3">
      <c r="A50293" s="1">
        <f t="shared" si="785"/>
        <v>49.472882958896015</v>
      </c>
      <c r="B50293">
        <v>-5.2918699999999999E-2</v>
      </c>
      <c r="C50293">
        <v>3.9391700000000002E-2</v>
      </c>
    </row>
    <row r="50294" spans="1:3" x14ac:dyDescent="0.3">
      <c r="A50294" s="1">
        <f t="shared" si="785"/>
        <v>49.473866691232992</v>
      </c>
      <c r="B50294">
        <v>-8.6865999999999999E-2</v>
      </c>
      <c r="C50294">
        <v>4.0032900000000003E-2</v>
      </c>
    </row>
    <row r="50295" spans="1:3" x14ac:dyDescent="0.3">
      <c r="A50295" s="1">
        <f t="shared" si="785"/>
        <v>49.474850423569968</v>
      </c>
      <c r="B50295">
        <v>-0.102904</v>
      </c>
      <c r="C50295">
        <v>4.1055899999999999E-2</v>
      </c>
    </row>
    <row r="50296" spans="1:3" x14ac:dyDescent="0.3">
      <c r="A50296" s="1">
        <f t="shared" si="785"/>
        <v>49.475834155906945</v>
      </c>
      <c r="B50296">
        <v>-6.3174999999999995E-2</v>
      </c>
      <c r="C50296">
        <v>4.1381599999999998E-2</v>
      </c>
    </row>
    <row r="50297" spans="1:3" x14ac:dyDescent="0.3">
      <c r="A50297" s="1">
        <f t="shared" si="785"/>
        <v>49.476817888243922</v>
      </c>
      <c r="B50297">
        <v>-4.6448499999999997E-2</v>
      </c>
      <c r="C50297">
        <v>4.1129600000000002E-2</v>
      </c>
    </row>
    <row r="50298" spans="1:3" x14ac:dyDescent="0.3">
      <c r="A50298" s="1">
        <f t="shared" si="785"/>
        <v>49.477801620580898</v>
      </c>
      <c r="B50298">
        <v>-7.6975000000000002E-2</v>
      </c>
      <c r="C50298">
        <v>4.1050400000000001E-2</v>
      </c>
    </row>
    <row r="50299" spans="1:3" x14ac:dyDescent="0.3">
      <c r="A50299" s="1">
        <f t="shared" si="785"/>
        <v>49.478785352917875</v>
      </c>
      <c r="B50299">
        <v>-5.2457499999999997E-2</v>
      </c>
      <c r="C50299">
        <v>4.0675299999999998E-2</v>
      </c>
    </row>
    <row r="50300" spans="1:3" x14ac:dyDescent="0.3">
      <c r="A50300" s="1">
        <f t="shared" si="785"/>
        <v>49.479769085254851</v>
      </c>
      <c r="B50300">
        <v>3.3430599999999998E-2</v>
      </c>
      <c r="C50300">
        <v>4.0183900000000002E-2</v>
      </c>
    </row>
    <row r="50301" spans="1:3" x14ac:dyDescent="0.3">
      <c r="A50301" s="1">
        <f t="shared" si="785"/>
        <v>49.480752817591828</v>
      </c>
      <c r="B50301">
        <v>4.36876E-2</v>
      </c>
      <c r="C50301">
        <v>4.03711E-2</v>
      </c>
    </row>
    <row r="50302" spans="1:3" x14ac:dyDescent="0.3">
      <c r="A50302" s="1">
        <f t="shared" si="785"/>
        <v>49.481736549928804</v>
      </c>
      <c r="B50302">
        <v>-2.81836E-2</v>
      </c>
      <c r="C50302">
        <v>4.0310100000000001E-2</v>
      </c>
    </row>
    <row r="50303" spans="1:3" x14ac:dyDescent="0.3">
      <c r="A50303" s="1">
        <f t="shared" si="785"/>
        <v>49.482720282265781</v>
      </c>
      <c r="B50303">
        <v>-5.7862999999999998E-2</v>
      </c>
      <c r="C50303">
        <v>4.0547100000000003E-2</v>
      </c>
    </row>
    <row r="50304" spans="1:3" x14ac:dyDescent="0.3">
      <c r="A50304" s="1">
        <f t="shared" si="785"/>
        <v>49.483704014602758</v>
      </c>
      <c r="B50304">
        <v>-2.30187E-2</v>
      </c>
      <c r="C50304">
        <v>4.05984E-2</v>
      </c>
    </row>
    <row r="50305" spans="1:3" x14ac:dyDescent="0.3">
      <c r="A50305" s="1">
        <f t="shared" si="785"/>
        <v>49.484687746939734</v>
      </c>
      <c r="B50305">
        <v>1.0481900000000001E-2</v>
      </c>
      <c r="C50305">
        <v>4.0334799999999997E-2</v>
      </c>
    </row>
    <row r="50306" spans="1:3" x14ac:dyDescent="0.3">
      <c r="A50306" s="1">
        <f t="shared" si="785"/>
        <v>49.485671479276711</v>
      </c>
      <c r="B50306">
        <v>2.05638E-2</v>
      </c>
      <c r="C50306">
        <v>3.9851299999999999E-2</v>
      </c>
    </row>
    <row r="50307" spans="1:3" x14ac:dyDescent="0.3">
      <c r="A50307" s="1">
        <f t="shared" si="785"/>
        <v>49.486655211613687</v>
      </c>
      <c r="B50307">
        <v>5.6527800000000003E-2</v>
      </c>
      <c r="C50307">
        <v>3.9625E-2</v>
      </c>
    </row>
    <row r="50308" spans="1:3" x14ac:dyDescent="0.3">
      <c r="A50308" s="1">
        <f t="shared" ref="A50308:A50371" si="786">A50307+$L$2</f>
        <v>49.487638943950664</v>
      </c>
      <c r="B50308">
        <v>0.12656200000000001</v>
      </c>
      <c r="C50308">
        <v>4.0193399999999997E-2</v>
      </c>
    </row>
    <row r="50309" spans="1:3" x14ac:dyDescent="0.3">
      <c r="A50309" s="1">
        <f t="shared" si="786"/>
        <v>49.48862267628764</v>
      </c>
      <c r="B50309">
        <v>0.14977799999999999</v>
      </c>
      <c r="C50309">
        <v>4.1148700000000003E-2</v>
      </c>
    </row>
    <row r="50310" spans="1:3" x14ac:dyDescent="0.3">
      <c r="A50310" s="1">
        <f t="shared" si="786"/>
        <v>49.489606408624617</v>
      </c>
      <c r="B50310">
        <v>0.114329</v>
      </c>
      <c r="C50310">
        <v>4.1768699999999999E-2</v>
      </c>
    </row>
    <row r="50311" spans="1:3" x14ac:dyDescent="0.3">
      <c r="A50311" s="1">
        <f t="shared" si="786"/>
        <v>49.490590140961594</v>
      </c>
      <c r="B50311">
        <v>5.8703600000000002E-2</v>
      </c>
      <c r="C50311">
        <v>4.1500099999999998E-2</v>
      </c>
    </row>
    <row r="50312" spans="1:3" x14ac:dyDescent="0.3">
      <c r="A50312" s="1">
        <f t="shared" si="786"/>
        <v>49.49157387329857</v>
      </c>
      <c r="B50312">
        <v>-1.6948999999999999E-2</v>
      </c>
      <c r="C50312">
        <v>4.0496799999999999E-2</v>
      </c>
    </row>
    <row r="50313" spans="1:3" x14ac:dyDescent="0.3">
      <c r="A50313" s="1">
        <f t="shared" si="786"/>
        <v>49.492557605635547</v>
      </c>
      <c r="B50313">
        <v>-5.2990700000000002E-2</v>
      </c>
      <c r="C50313">
        <v>4.0062599999999997E-2</v>
      </c>
    </row>
    <row r="50314" spans="1:3" x14ac:dyDescent="0.3">
      <c r="A50314" s="1">
        <f t="shared" si="786"/>
        <v>49.493541337972523</v>
      </c>
      <c r="B50314">
        <v>-2.2028900000000001E-2</v>
      </c>
      <c r="C50314">
        <v>3.9737799999999997E-2</v>
      </c>
    </row>
    <row r="50315" spans="1:3" x14ac:dyDescent="0.3">
      <c r="A50315" s="1">
        <f t="shared" si="786"/>
        <v>49.4945250703095</v>
      </c>
      <c r="B50315">
        <v>-9.9819399999999999E-3</v>
      </c>
      <c r="C50315">
        <v>3.9524799999999999E-2</v>
      </c>
    </row>
    <row r="50316" spans="1:3" x14ac:dyDescent="0.3">
      <c r="A50316" s="1">
        <f t="shared" si="786"/>
        <v>49.495508802646476</v>
      </c>
      <c r="B50316">
        <v>-2.9321099999999999E-2</v>
      </c>
      <c r="C50316">
        <v>3.9706900000000003E-2</v>
      </c>
    </row>
    <row r="50317" spans="1:3" x14ac:dyDescent="0.3">
      <c r="A50317" s="1">
        <f t="shared" si="786"/>
        <v>49.496492534983453</v>
      </c>
      <c r="B50317">
        <v>-3.3047600000000003E-2</v>
      </c>
      <c r="C50317">
        <v>3.9922199999999998E-2</v>
      </c>
    </row>
    <row r="50318" spans="1:3" x14ac:dyDescent="0.3">
      <c r="A50318" s="1">
        <f t="shared" si="786"/>
        <v>49.49747626732043</v>
      </c>
      <c r="B50318">
        <v>-5.8493700000000003E-2</v>
      </c>
      <c r="C50318">
        <v>4.01935E-2</v>
      </c>
    </row>
    <row r="50319" spans="1:3" x14ac:dyDescent="0.3">
      <c r="A50319" s="1">
        <f t="shared" si="786"/>
        <v>49.498459999657406</v>
      </c>
      <c r="B50319">
        <v>-0.103556</v>
      </c>
      <c r="C50319">
        <v>4.0724700000000003E-2</v>
      </c>
    </row>
    <row r="50320" spans="1:3" x14ac:dyDescent="0.3">
      <c r="A50320" s="1">
        <f t="shared" si="786"/>
        <v>49.499443731994383</v>
      </c>
      <c r="B50320">
        <v>-8.1972400000000001E-2</v>
      </c>
      <c r="C50320">
        <v>4.1080400000000003E-2</v>
      </c>
    </row>
    <row r="50321" spans="1:3" x14ac:dyDescent="0.3">
      <c r="A50321" s="1">
        <f t="shared" si="786"/>
        <v>49.500427464331359</v>
      </c>
      <c r="B50321">
        <v>-4.2649699999999999E-2</v>
      </c>
      <c r="C50321">
        <v>4.1476199999999998E-2</v>
      </c>
    </row>
    <row r="50322" spans="1:3" x14ac:dyDescent="0.3">
      <c r="A50322" s="1">
        <f t="shared" si="786"/>
        <v>49.501411196668336</v>
      </c>
      <c r="B50322">
        <v>-9.2220300000000005E-2</v>
      </c>
      <c r="C50322">
        <v>4.1985300000000003E-2</v>
      </c>
    </row>
    <row r="50323" spans="1:3" x14ac:dyDescent="0.3">
      <c r="A50323" s="1">
        <f t="shared" si="786"/>
        <v>49.502394929005312</v>
      </c>
      <c r="B50323">
        <v>-0.14250499999999999</v>
      </c>
      <c r="C50323">
        <v>4.3073399999999998E-2</v>
      </c>
    </row>
    <row r="50324" spans="1:3" x14ac:dyDescent="0.3">
      <c r="A50324" s="1">
        <f t="shared" si="786"/>
        <v>49.503378661342289</v>
      </c>
      <c r="B50324">
        <v>-9.4555500000000001E-2</v>
      </c>
      <c r="C50324">
        <v>4.3949099999999998E-2</v>
      </c>
    </row>
    <row r="50325" spans="1:3" x14ac:dyDescent="0.3">
      <c r="A50325" s="1">
        <f t="shared" si="786"/>
        <v>49.504362393679266</v>
      </c>
      <c r="B50325">
        <v>-3.5514499999999997E-2</v>
      </c>
      <c r="C50325">
        <v>4.4263999999999998E-2</v>
      </c>
    </row>
    <row r="50326" spans="1:3" x14ac:dyDescent="0.3">
      <c r="A50326" s="1">
        <f t="shared" si="786"/>
        <v>49.505346126016242</v>
      </c>
      <c r="B50326">
        <v>-4.83156E-2</v>
      </c>
      <c r="C50326">
        <v>4.4378899999999999E-2</v>
      </c>
    </row>
    <row r="50327" spans="1:3" x14ac:dyDescent="0.3">
      <c r="A50327" s="1">
        <f t="shared" si="786"/>
        <v>49.506329858353219</v>
      </c>
      <c r="B50327">
        <v>-8.0402500000000002E-2</v>
      </c>
      <c r="C50327">
        <v>4.4809700000000001E-2</v>
      </c>
    </row>
    <row r="50328" spans="1:3" x14ac:dyDescent="0.3">
      <c r="A50328" s="1">
        <f t="shared" si="786"/>
        <v>49.507313590690195</v>
      </c>
      <c r="B50328">
        <v>-5.49848E-2</v>
      </c>
      <c r="C50328">
        <v>4.5224899999999998E-2</v>
      </c>
    </row>
    <row r="50329" spans="1:3" x14ac:dyDescent="0.3">
      <c r="A50329" s="1">
        <f t="shared" si="786"/>
        <v>49.508297323027172</v>
      </c>
      <c r="B50329">
        <v>9.6359700000000006E-3</v>
      </c>
      <c r="C50329">
        <v>4.5073500000000002E-2</v>
      </c>
    </row>
    <row r="50330" spans="1:3" x14ac:dyDescent="0.3">
      <c r="A50330" s="1">
        <f t="shared" si="786"/>
        <v>49.509281055364148</v>
      </c>
      <c r="B50330">
        <v>6.3822299999999998E-2</v>
      </c>
      <c r="C50330">
        <v>4.5279800000000002E-2</v>
      </c>
    </row>
    <row r="50331" spans="1:3" x14ac:dyDescent="0.3">
      <c r="A50331" s="1">
        <f t="shared" si="786"/>
        <v>49.510264787701125</v>
      </c>
      <c r="B50331">
        <v>0.11183800000000001</v>
      </c>
      <c r="C50331">
        <v>4.6029500000000001E-2</v>
      </c>
    </row>
    <row r="50332" spans="1:3" x14ac:dyDescent="0.3">
      <c r="A50332" s="1">
        <f t="shared" si="786"/>
        <v>49.511248520038102</v>
      </c>
      <c r="B50332">
        <v>0.124121</v>
      </c>
      <c r="C50332">
        <v>4.6964100000000002E-2</v>
      </c>
    </row>
    <row r="50333" spans="1:3" x14ac:dyDescent="0.3">
      <c r="A50333" s="1">
        <f t="shared" si="786"/>
        <v>49.512232252375078</v>
      </c>
      <c r="B50333">
        <v>5.2290200000000002E-2</v>
      </c>
      <c r="C50333">
        <v>4.7135700000000003E-2</v>
      </c>
    </row>
    <row r="50334" spans="1:3" x14ac:dyDescent="0.3">
      <c r="A50334" s="1">
        <f t="shared" si="786"/>
        <v>49.513215984712055</v>
      </c>
      <c r="B50334">
        <v>-2.2605E-2</v>
      </c>
      <c r="C50334">
        <v>4.7041100000000002E-2</v>
      </c>
    </row>
    <row r="50335" spans="1:3" x14ac:dyDescent="0.3">
      <c r="A50335" s="1">
        <f t="shared" si="786"/>
        <v>49.514199717049031</v>
      </c>
      <c r="B50335">
        <v>-3.5934199999999999E-3</v>
      </c>
      <c r="C50335">
        <v>4.6888199999999998E-2</v>
      </c>
    </row>
    <row r="50336" spans="1:3" x14ac:dyDescent="0.3">
      <c r="A50336" s="1">
        <f t="shared" si="786"/>
        <v>49.515183449386008</v>
      </c>
      <c r="B50336">
        <v>2.5281000000000001E-2</v>
      </c>
      <c r="C50336">
        <v>4.7020100000000002E-2</v>
      </c>
    </row>
    <row r="50337" spans="1:3" x14ac:dyDescent="0.3">
      <c r="A50337" s="1">
        <f t="shared" si="786"/>
        <v>49.516167181722984</v>
      </c>
      <c r="B50337">
        <v>-3.8087700000000002E-2</v>
      </c>
      <c r="C50337">
        <v>4.7241900000000003E-2</v>
      </c>
    </row>
    <row r="50338" spans="1:3" x14ac:dyDescent="0.3">
      <c r="A50338" s="1">
        <f t="shared" si="786"/>
        <v>49.517150914059961</v>
      </c>
      <c r="B50338">
        <v>-0.122878</v>
      </c>
      <c r="C50338">
        <v>4.8363499999999997E-2</v>
      </c>
    </row>
    <row r="50339" spans="1:3" x14ac:dyDescent="0.3">
      <c r="A50339" s="1">
        <f t="shared" si="786"/>
        <v>49.518134646396938</v>
      </c>
      <c r="B50339">
        <v>-0.12890099999999999</v>
      </c>
      <c r="C50339">
        <v>4.9438700000000002E-2</v>
      </c>
    </row>
    <row r="50340" spans="1:3" x14ac:dyDescent="0.3">
      <c r="A50340" s="1">
        <f t="shared" si="786"/>
        <v>49.519118378733914</v>
      </c>
      <c r="B50340">
        <v>-7.3327600000000007E-2</v>
      </c>
      <c r="C50340">
        <v>4.9608100000000002E-2</v>
      </c>
    </row>
    <row r="50341" spans="1:3" x14ac:dyDescent="0.3">
      <c r="A50341" s="1">
        <f t="shared" si="786"/>
        <v>49.520102111070891</v>
      </c>
      <c r="B50341">
        <v>-9.3654299999999992E-3</v>
      </c>
      <c r="C50341">
        <v>4.9206300000000001E-2</v>
      </c>
    </row>
    <row r="50342" spans="1:3" x14ac:dyDescent="0.3">
      <c r="A50342" s="1">
        <f t="shared" si="786"/>
        <v>49.521085843407867</v>
      </c>
      <c r="B50342">
        <v>5.87815E-2</v>
      </c>
      <c r="C50342">
        <v>4.9619200000000002E-2</v>
      </c>
    </row>
    <row r="50343" spans="1:3" x14ac:dyDescent="0.3">
      <c r="A50343" s="1">
        <f t="shared" si="786"/>
        <v>49.522069575744844</v>
      </c>
      <c r="B50343">
        <v>7.8827800000000003E-2</v>
      </c>
      <c r="C50343">
        <v>5.0289899999999998E-2</v>
      </c>
    </row>
    <row r="50344" spans="1:3" x14ac:dyDescent="0.3">
      <c r="A50344" s="1">
        <f t="shared" si="786"/>
        <v>49.52305330808182</v>
      </c>
      <c r="B50344">
        <v>-9.6711799999999997E-3</v>
      </c>
      <c r="C50344">
        <v>5.0195900000000002E-2</v>
      </c>
    </row>
    <row r="50345" spans="1:3" x14ac:dyDescent="0.3">
      <c r="A50345" s="1">
        <f t="shared" si="786"/>
        <v>49.524037040418797</v>
      </c>
      <c r="B50345">
        <v>-6.5473000000000003E-2</v>
      </c>
      <c r="C50345">
        <v>5.0579199999999998E-2</v>
      </c>
    </row>
    <row r="50346" spans="1:3" x14ac:dyDescent="0.3">
      <c r="A50346" s="1">
        <f t="shared" si="786"/>
        <v>49.525020772755774</v>
      </c>
      <c r="B50346">
        <v>1.25471E-2</v>
      </c>
      <c r="C50346">
        <v>5.0025E-2</v>
      </c>
    </row>
    <row r="50347" spans="1:3" x14ac:dyDescent="0.3">
      <c r="A50347" s="1">
        <f t="shared" si="786"/>
        <v>49.52600450509275</v>
      </c>
      <c r="B50347">
        <v>5.8675600000000001E-2</v>
      </c>
      <c r="C50347">
        <v>4.96763E-2</v>
      </c>
    </row>
    <row r="50348" spans="1:3" x14ac:dyDescent="0.3">
      <c r="A50348" s="1">
        <f t="shared" si="786"/>
        <v>49.526988237429727</v>
      </c>
      <c r="B50348">
        <v>-1.5955899999999999E-2</v>
      </c>
      <c r="C50348">
        <v>4.9371100000000001E-2</v>
      </c>
    </row>
    <row r="50349" spans="1:3" x14ac:dyDescent="0.3">
      <c r="A50349" s="1">
        <f t="shared" si="786"/>
        <v>49.527971969766703</v>
      </c>
      <c r="B50349">
        <v>-0.11957</v>
      </c>
      <c r="C50349">
        <v>5.05525E-2</v>
      </c>
    </row>
    <row r="50350" spans="1:3" x14ac:dyDescent="0.3">
      <c r="A50350" s="1">
        <f t="shared" si="786"/>
        <v>49.52895570210368</v>
      </c>
      <c r="B50350">
        <v>-0.15862100000000001</v>
      </c>
      <c r="C50350">
        <v>5.2022499999999999E-2</v>
      </c>
    </row>
    <row r="50351" spans="1:3" x14ac:dyDescent="0.3">
      <c r="A50351" s="1">
        <f t="shared" si="786"/>
        <v>49.529939434440656</v>
      </c>
      <c r="B50351">
        <v>-0.10569000000000001</v>
      </c>
      <c r="C50351">
        <v>5.2699000000000003E-2</v>
      </c>
    </row>
    <row r="50352" spans="1:3" x14ac:dyDescent="0.3">
      <c r="A50352" s="1">
        <f t="shared" si="786"/>
        <v>49.530923166777633</v>
      </c>
      <c r="B50352">
        <v>-4.61489E-2</v>
      </c>
      <c r="C50352">
        <v>5.2835399999999998E-2</v>
      </c>
    </row>
    <row r="50353" spans="1:3" x14ac:dyDescent="0.3">
      <c r="A50353" s="1">
        <f t="shared" si="786"/>
        <v>49.53190689911461</v>
      </c>
      <c r="B50353">
        <v>-1.9841399999999999E-2</v>
      </c>
      <c r="C50353">
        <v>5.28958E-2</v>
      </c>
    </row>
    <row r="50354" spans="1:3" x14ac:dyDescent="0.3">
      <c r="A50354" s="1">
        <f t="shared" si="786"/>
        <v>49.532890631451586</v>
      </c>
      <c r="B50354">
        <v>5.3395200000000004E-3</v>
      </c>
      <c r="C50354">
        <v>5.28345E-2</v>
      </c>
    </row>
    <row r="50355" spans="1:3" x14ac:dyDescent="0.3">
      <c r="A50355" s="1">
        <f t="shared" si="786"/>
        <v>49.533874363788563</v>
      </c>
      <c r="B50355">
        <v>-2.2100999999999999E-2</v>
      </c>
      <c r="C50355">
        <v>5.2915299999999998E-2</v>
      </c>
    </row>
    <row r="50356" spans="1:3" x14ac:dyDescent="0.3">
      <c r="A50356" s="1">
        <f t="shared" si="786"/>
        <v>49.534858096125539</v>
      </c>
      <c r="B50356">
        <v>-6.7076700000000003E-2</v>
      </c>
      <c r="C50356">
        <v>5.3578899999999999E-2</v>
      </c>
    </row>
    <row r="50357" spans="1:3" x14ac:dyDescent="0.3">
      <c r="A50357" s="1">
        <f t="shared" si="786"/>
        <v>49.535841828462516</v>
      </c>
      <c r="B50357">
        <v>-1.87523E-2</v>
      </c>
      <c r="C50357">
        <v>5.3579700000000001E-2</v>
      </c>
    </row>
    <row r="50358" spans="1:3" x14ac:dyDescent="0.3">
      <c r="A50358" s="1">
        <f t="shared" si="786"/>
        <v>49.536825560799493</v>
      </c>
      <c r="B50358">
        <v>3.5583900000000002E-2</v>
      </c>
      <c r="C50358">
        <v>5.3698000000000003E-2</v>
      </c>
    </row>
    <row r="50359" spans="1:3" x14ac:dyDescent="0.3">
      <c r="A50359" s="1">
        <f t="shared" si="786"/>
        <v>49.537809293136469</v>
      </c>
      <c r="B50359">
        <v>4.36149E-3</v>
      </c>
      <c r="C50359">
        <v>5.3533400000000002E-2</v>
      </c>
    </row>
    <row r="50360" spans="1:3" x14ac:dyDescent="0.3">
      <c r="A50360" s="1">
        <f t="shared" si="786"/>
        <v>49.538793025473446</v>
      </c>
      <c r="B50360">
        <v>-6.9206099999999998E-3</v>
      </c>
      <c r="C50360">
        <v>5.3463299999999998E-2</v>
      </c>
    </row>
    <row r="50361" spans="1:3" x14ac:dyDescent="0.3">
      <c r="A50361" s="1">
        <f t="shared" si="786"/>
        <v>49.539776757810422</v>
      </c>
      <c r="B50361">
        <v>2.6542300000000001E-2</v>
      </c>
      <c r="C50361">
        <v>5.3688800000000002E-2</v>
      </c>
    </row>
    <row r="50362" spans="1:3" x14ac:dyDescent="0.3">
      <c r="A50362" s="1">
        <f t="shared" si="786"/>
        <v>49.540760490147399</v>
      </c>
      <c r="B50362">
        <v>-2.23228E-2</v>
      </c>
      <c r="C50362">
        <v>5.3725599999999998E-2</v>
      </c>
    </row>
    <row r="50363" spans="1:3" x14ac:dyDescent="0.3">
      <c r="A50363" s="1">
        <f t="shared" si="786"/>
        <v>49.541744222484375</v>
      </c>
      <c r="B50363">
        <v>-0.10660699999999999</v>
      </c>
      <c r="C50363">
        <v>5.4338900000000002E-2</v>
      </c>
    </row>
    <row r="50364" spans="1:3" x14ac:dyDescent="0.3">
      <c r="A50364" s="1">
        <f t="shared" si="786"/>
        <v>49.542727954821352</v>
      </c>
      <c r="B50364">
        <v>-4.2513599999999999E-2</v>
      </c>
      <c r="C50364">
        <v>5.4434799999999998E-2</v>
      </c>
    </row>
    <row r="50365" spans="1:3" x14ac:dyDescent="0.3">
      <c r="A50365" s="1">
        <f t="shared" si="786"/>
        <v>49.543711687158329</v>
      </c>
      <c r="B50365">
        <v>5.9615500000000002E-2</v>
      </c>
      <c r="C50365">
        <v>5.4984199999999997E-2</v>
      </c>
    </row>
    <row r="50366" spans="1:3" x14ac:dyDescent="0.3">
      <c r="A50366" s="1">
        <f t="shared" si="786"/>
        <v>49.544695419495305</v>
      </c>
      <c r="B50366">
        <v>-1.3669999999999999E-3</v>
      </c>
      <c r="C50366">
        <v>5.4892999999999997E-2</v>
      </c>
    </row>
    <row r="50367" spans="1:3" x14ac:dyDescent="0.3">
      <c r="A50367" s="1">
        <f t="shared" si="786"/>
        <v>49.545679151832282</v>
      </c>
      <c r="B50367">
        <v>-5.13109E-2</v>
      </c>
      <c r="C50367">
        <v>5.5360899999999998E-2</v>
      </c>
    </row>
    <row r="50368" spans="1:3" x14ac:dyDescent="0.3">
      <c r="A50368" s="1">
        <f t="shared" si="786"/>
        <v>49.546662884169258</v>
      </c>
      <c r="B50368">
        <v>3.7646199999999998E-2</v>
      </c>
      <c r="C50368">
        <v>5.5562800000000002E-2</v>
      </c>
    </row>
    <row r="50369" spans="1:3" x14ac:dyDescent="0.3">
      <c r="A50369" s="1">
        <f t="shared" si="786"/>
        <v>49.547646616506235</v>
      </c>
      <c r="B50369">
        <v>7.1105299999999996E-2</v>
      </c>
      <c r="C50369">
        <v>5.5852300000000001E-2</v>
      </c>
    </row>
    <row r="50370" spans="1:3" x14ac:dyDescent="0.3">
      <c r="A50370" s="1">
        <f t="shared" si="786"/>
        <v>49.548630348843211</v>
      </c>
      <c r="B50370">
        <v>1.6124800000000002E-2</v>
      </c>
      <c r="C50370">
        <v>5.5348399999999999E-2</v>
      </c>
    </row>
    <row r="50371" spans="1:3" x14ac:dyDescent="0.3">
      <c r="A50371" s="1">
        <f t="shared" si="786"/>
        <v>49.549614081180188</v>
      </c>
      <c r="B50371">
        <v>2.9788200000000001E-3</v>
      </c>
      <c r="C50371">
        <v>5.4856700000000001E-2</v>
      </c>
    </row>
    <row r="50372" spans="1:3" x14ac:dyDescent="0.3">
      <c r="A50372" s="1">
        <f t="shared" ref="A50372:A50435" si="787">A50371+$L$2</f>
        <v>49.550597813517165</v>
      </c>
      <c r="B50372">
        <v>-7.2054300000000003E-4</v>
      </c>
      <c r="C50372">
        <v>5.4842799999999997E-2</v>
      </c>
    </row>
    <row r="50373" spans="1:3" x14ac:dyDescent="0.3">
      <c r="A50373" s="1">
        <f t="shared" si="787"/>
        <v>49.551581545854141</v>
      </c>
      <c r="B50373">
        <v>-5.31796E-2</v>
      </c>
      <c r="C50373">
        <v>5.5370000000000003E-2</v>
      </c>
    </row>
    <row r="50374" spans="1:3" x14ac:dyDescent="0.3">
      <c r="A50374" s="1">
        <f t="shared" si="787"/>
        <v>49.552565278191118</v>
      </c>
      <c r="B50374">
        <v>-0.104786</v>
      </c>
      <c r="C50374">
        <v>5.5806099999999997E-2</v>
      </c>
    </row>
    <row r="50375" spans="1:3" x14ac:dyDescent="0.3">
      <c r="A50375" s="1">
        <f t="shared" si="787"/>
        <v>49.553549010528094</v>
      </c>
      <c r="B50375">
        <v>-0.11768199999999999</v>
      </c>
      <c r="C50375">
        <v>5.6150600000000002E-2</v>
      </c>
    </row>
    <row r="50376" spans="1:3" x14ac:dyDescent="0.3">
      <c r="A50376" s="1">
        <f t="shared" si="787"/>
        <v>49.554532742865071</v>
      </c>
      <c r="B50376">
        <v>-9.75718E-2</v>
      </c>
      <c r="C50376">
        <v>5.6494700000000002E-2</v>
      </c>
    </row>
    <row r="50377" spans="1:3" x14ac:dyDescent="0.3">
      <c r="A50377" s="1">
        <f t="shared" si="787"/>
        <v>49.555516475202047</v>
      </c>
      <c r="B50377">
        <v>-7.7465599999999996E-2</v>
      </c>
      <c r="C50377">
        <v>5.6832599999999997E-2</v>
      </c>
    </row>
    <row r="50378" spans="1:3" x14ac:dyDescent="0.3">
      <c r="A50378" s="1">
        <f t="shared" si="787"/>
        <v>49.556500207539024</v>
      </c>
      <c r="B50378">
        <v>-8.0529799999999999E-2</v>
      </c>
      <c r="C50378">
        <v>5.7509999999999999E-2</v>
      </c>
    </row>
    <row r="50379" spans="1:3" x14ac:dyDescent="0.3">
      <c r="A50379" s="1">
        <f t="shared" si="787"/>
        <v>49.557483939876001</v>
      </c>
      <c r="B50379">
        <v>-5.3061299999999999E-2</v>
      </c>
      <c r="C50379">
        <v>5.79258E-2</v>
      </c>
    </row>
    <row r="50380" spans="1:3" x14ac:dyDescent="0.3">
      <c r="A50380" s="1">
        <f t="shared" si="787"/>
        <v>49.558467672212977</v>
      </c>
      <c r="B50380">
        <v>5.5297000000000002E-3</v>
      </c>
      <c r="C50380">
        <v>5.7573100000000002E-2</v>
      </c>
    </row>
    <row r="50381" spans="1:3" x14ac:dyDescent="0.3">
      <c r="A50381" s="1">
        <f t="shared" si="787"/>
        <v>49.559451404549954</v>
      </c>
      <c r="B50381">
        <v>1.13826E-2</v>
      </c>
      <c r="C50381">
        <v>5.7539899999999998E-2</v>
      </c>
    </row>
    <row r="50382" spans="1:3" x14ac:dyDescent="0.3">
      <c r="A50382" s="1">
        <f t="shared" si="787"/>
        <v>49.56043513688693</v>
      </c>
      <c r="B50382">
        <v>-2.0915400000000001E-2</v>
      </c>
      <c r="C50382">
        <v>5.7209999999999997E-2</v>
      </c>
    </row>
    <row r="50383" spans="1:3" x14ac:dyDescent="0.3">
      <c r="A50383" s="1">
        <f t="shared" si="787"/>
        <v>49.561418869223907</v>
      </c>
      <c r="B50383">
        <v>-1.5754000000000001E-2</v>
      </c>
      <c r="C50383">
        <v>5.6458500000000002E-2</v>
      </c>
    </row>
    <row r="50384" spans="1:3" x14ac:dyDescent="0.3">
      <c r="A50384" s="1">
        <f t="shared" si="787"/>
        <v>49.562402601560883</v>
      </c>
      <c r="B50384">
        <v>2.89167E-2</v>
      </c>
      <c r="C50384">
        <v>5.5733699999999997E-2</v>
      </c>
    </row>
    <row r="50385" spans="1:3" x14ac:dyDescent="0.3">
      <c r="A50385" s="1">
        <f t="shared" si="787"/>
        <v>49.56338633389786</v>
      </c>
      <c r="B50385">
        <v>6.4820900000000001E-2</v>
      </c>
      <c r="C50385">
        <v>5.5510799999999999E-2</v>
      </c>
    </row>
    <row r="50386" spans="1:3" x14ac:dyDescent="0.3">
      <c r="A50386" s="1">
        <f t="shared" si="787"/>
        <v>49.564370066234837</v>
      </c>
      <c r="B50386">
        <v>6.7334699999999997E-2</v>
      </c>
      <c r="C50386">
        <v>5.6043599999999999E-2</v>
      </c>
    </row>
    <row r="50387" spans="1:3" x14ac:dyDescent="0.3">
      <c r="A50387" s="1">
        <f t="shared" si="787"/>
        <v>49.565353798571813</v>
      </c>
      <c r="B50387">
        <v>5.5135700000000003E-2</v>
      </c>
      <c r="C50387">
        <v>5.5763600000000003E-2</v>
      </c>
    </row>
    <row r="50388" spans="1:3" x14ac:dyDescent="0.3">
      <c r="A50388" s="1">
        <f t="shared" si="787"/>
        <v>49.56633753090879</v>
      </c>
      <c r="B50388">
        <v>4.6071300000000003E-2</v>
      </c>
      <c r="C50388">
        <v>5.4906299999999998E-2</v>
      </c>
    </row>
    <row r="50389" spans="1:3" x14ac:dyDescent="0.3">
      <c r="A50389" s="1">
        <f t="shared" si="787"/>
        <v>49.567321263245766</v>
      </c>
      <c r="B50389">
        <v>3.3832099999999997E-2</v>
      </c>
      <c r="C50389">
        <v>5.4249899999999997E-2</v>
      </c>
    </row>
    <row r="50390" spans="1:3" x14ac:dyDescent="0.3">
      <c r="A50390" s="1">
        <f t="shared" si="787"/>
        <v>49.568304995582743</v>
      </c>
      <c r="B50390">
        <v>6.1870299999999996E-3</v>
      </c>
      <c r="C50390">
        <v>5.4306599999999997E-2</v>
      </c>
    </row>
    <row r="50391" spans="1:3" x14ac:dyDescent="0.3">
      <c r="A50391" s="1">
        <f t="shared" si="787"/>
        <v>49.569288727919719</v>
      </c>
      <c r="B50391">
        <v>-2.8225E-2</v>
      </c>
      <c r="C50391">
        <v>5.3789299999999998E-2</v>
      </c>
    </row>
    <row r="50392" spans="1:3" x14ac:dyDescent="0.3">
      <c r="A50392" s="1">
        <f t="shared" si="787"/>
        <v>49.570272460256696</v>
      </c>
      <c r="B50392">
        <v>-1.20042E-2</v>
      </c>
      <c r="C50392">
        <v>5.3192900000000001E-2</v>
      </c>
    </row>
    <row r="50393" spans="1:3" x14ac:dyDescent="0.3">
      <c r="A50393" s="1">
        <f t="shared" si="787"/>
        <v>49.571256192593673</v>
      </c>
      <c r="B50393">
        <v>4.3173999999999997E-2</v>
      </c>
      <c r="C50393">
        <v>5.3095400000000001E-2</v>
      </c>
    </row>
    <row r="50394" spans="1:3" x14ac:dyDescent="0.3">
      <c r="A50394" s="1">
        <f t="shared" si="787"/>
        <v>49.572239924930649</v>
      </c>
      <c r="B50394">
        <v>3.2835999999999997E-2</v>
      </c>
      <c r="C50394">
        <v>5.25551E-2</v>
      </c>
    </row>
    <row r="50395" spans="1:3" x14ac:dyDescent="0.3">
      <c r="A50395" s="1">
        <f t="shared" si="787"/>
        <v>49.573223657267626</v>
      </c>
      <c r="B50395">
        <v>1.6000500000000001E-2</v>
      </c>
      <c r="C50395">
        <v>5.1686099999999999E-2</v>
      </c>
    </row>
    <row r="50396" spans="1:3" x14ac:dyDescent="0.3">
      <c r="A50396" s="1">
        <f t="shared" si="787"/>
        <v>49.574207389604602</v>
      </c>
      <c r="B50396">
        <v>6.4007800000000004E-2</v>
      </c>
      <c r="C50396">
        <v>5.1694400000000001E-2</v>
      </c>
    </row>
    <row r="50397" spans="1:3" x14ac:dyDescent="0.3">
      <c r="A50397" s="1">
        <f t="shared" si="787"/>
        <v>49.575191121941579</v>
      </c>
      <c r="B50397">
        <v>3.5671899999999999E-2</v>
      </c>
      <c r="C50397">
        <v>5.1586699999999999E-2</v>
      </c>
    </row>
    <row r="50398" spans="1:3" x14ac:dyDescent="0.3">
      <c r="A50398" s="1">
        <f t="shared" si="787"/>
        <v>49.576174854278555</v>
      </c>
      <c r="B50398">
        <v>-2.0615700000000001E-2</v>
      </c>
      <c r="C50398">
        <v>5.1023100000000002E-2</v>
      </c>
    </row>
    <row r="50399" spans="1:3" x14ac:dyDescent="0.3">
      <c r="A50399" s="1">
        <f t="shared" si="787"/>
        <v>49.577158586615532</v>
      </c>
      <c r="B50399">
        <v>6.6718200000000005E-2</v>
      </c>
      <c r="C50399">
        <v>5.1165700000000001E-2</v>
      </c>
    </row>
    <row r="50400" spans="1:3" x14ac:dyDescent="0.3">
      <c r="A50400" s="1">
        <f t="shared" si="787"/>
        <v>49.578142318952509</v>
      </c>
      <c r="B50400">
        <v>0.10906399999999999</v>
      </c>
      <c r="C50400">
        <v>5.1922000000000003E-2</v>
      </c>
    </row>
    <row r="50401" spans="1:3" x14ac:dyDescent="0.3">
      <c r="A50401" s="1">
        <f t="shared" si="787"/>
        <v>49.579126051289485</v>
      </c>
      <c r="B50401">
        <v>-4.0763099999999997E-2</v>
      </c>
      <c r="C50401">
        <v>5.1892800000000003E-2</v>
      </c>
    </row>
    <row r="50402" spans="1:3" x14ac:dyDescent="0.3">
      <c r="A50402" s="1">
        <f t="shared" si="787"/>
        <v>49.580109783626462</v>
      </c>
      <c r="B50402">
        <v>-0.13316700000000001</v>
      </c>
      <c r="C50402">
        <v>5.2942599999999999E-2</v>
      </c>
    </row>
    <row r="50403" spans="1:3" x14ac:dyDescent="0.3">
      <c r="A50403" s="1">
        <f t="shared" si="787"/>
        <v>49.581093515963438</v>
      </c>
      <c r="B50403">
        <v>-2.6753599999999999E-2</v>
      </c>
      <c r="C50403">
        <v>5.2631499999999998E-2</v>
      </c>
    </row>
    <row r="50404" spans="1:3" x14ac:dyDescent="0.3">
      <c r="A50404" s="1">
        <f t="shared" si="787"/>
        <v>49.582077248300415</v>
      </c>
      <c r="B50404">
        <v>8.9525999999999994E-2</v>
      </c>
      <c r="C50404">
        <v>5.32966E-2</v>
      </c>
    </row>
    <row r="50405" spans="1:3" x14ac:dyDescent="0.3">
      <c r="A50405" s="1">
        <f t="shared" si="787"/>
        <v>49.583060980637391</v>
      </c>
      <c r="B50405">
        <v>5.7670800000000001E-2</v>
      </c>
      <c r="C50405">
        <v>5.3768499999999997E-2</v>
      </c>
    </row>
    <row r="50406" spans="1:3" x14ac:dyDescent="0.3">
      <c r="A50406" s="1">
        <f t="shared" si="787"/>
        <v>49.584044712974368</v>
      </c>
      <c r="B50406">
        <v>-3.9638899999999998E-2</v>
      </c>
      <c r="C50406">
        <v>5.3959199999999999E-2</v>
      </c>
    </row>
    <row r="50407" spans="1:3" x14ac:dyDescent="0.3">
      <c r="A50407" s="1">
        <f t="shared" si="787"/>
        <v>49.585028445311345</v>
      </c>
      <c r="B50407">
        <v>-7.2917800000000005E-2</v>
      </c>
      <c r="C50407">
        <v>5.41231E-2</v>
      </c>
    </row>
    <row r="50408" spans="1:3" x14ac:dyDescent="0.3">
      <c r="A50408" s="1">
        <f t="shared" si="787"/>
        <v>49.586012177648321</v>
      </c>
      <c r="B50408">
        <v>-5.8793999999999999E-2</v>
      </c>
      <c r="C50408">
        <v>5.3445399999999997E-2</v>
      </c>
    </row>
    <row r="50409" spans="1:3" x14ac:dyDescent="0.3">
      <c r="A50409" s="1">
        <f t="shared" si="787"/>
        <v>49.586995909985298</v>
      </c>
      <c r="B50409">
        <v>-3.9551700000000002E-2</v>
      </c>
      <c r="C50409">
        <v>5.2343199999999999E-2</v>
      </c>
    </row>
    <row r="50410" spans="1:3" x14ac:dyDescent="0.3">
      <c r="A50410" s="1">
        <f t="shared" si="787"/>
        <v>49.587979642322274</v>
      </c>
      <c r="B50410">
        <v>-1.5023E-2</v>
      </c>
      <c r="C50410">
        <v>5.1350100000000003E-2</v>
      </c>
    </row>
    <row r="50411" spans="1:3" x14ac:dyDescent="0.3">
      <c r="A50411" s="1">
        <f t="shared" si="787"/>
        <v>49.588963374659251</v>
      </c>
      <c r="B50411">
        <v>2.01637E-3</v>
      </c>
      <c r="C50411">
        <v>5.0783300000000003E-2</v>
      </c>
    </row>
    <row r="50412" spans="1:3" x14ac:dyDescent="0.3">
      <c r="A50412" s="1">
        <f t="shared" si="787"/>
        <v>49.589947106996227</v>
      </c>
      <c r="B50412">
        <v>3.4638799999999997E-2</v>
      </c>
      <c r="C50412">
        <v>5.0960199999999997E-2</v>
      </c>
    </row>
    <row r="50413" spans="1:3" x14ac:dyDescent="0.3">
      <c r="A50413" s="1">
        <f t="shared" si="787"/>
        <v>49.590930839333204</v>
      </c>
      <c r="B50413">
        <v>6.6979200000000003E-2</v>
      </c>
      <c r="C50413">
        <v>5.11E-2</v>
      </c>
    </row>
    <row r="50414" spans="1:3" x14ac:dyDescent="0.3">
      <c r="A50414" s="1">
        <f t="shared" si="787"/>
        <v>49.591914571670181</v>
      </c>
      <c r="B50414">
        <v>1.9636600000000001E-2</v>
      </c>
      <c r="C50414">
        <v>5.1076099999999999E-2</v>
      </c>
    </row>
    <row r="50415" spans="1:3" x14ac:dyDescent="0.3">
      <c r="A50415" s="1">
        <f t="shared" si="787"/>
        <v>49.592898304007157</v>
      </c>
      <c r="B50415">
        <v>-6.2831799999999993E-2</v>
      </c>
      <c r="C50415">
        <v>5.16046E-2</v>
      </c>
    </row>
    <row r="50416" spans="1:3" x14ac:dyDescent="0.3">
      <c r="A50416" s="1">
        <f t="shared" si="787"/>
        <v>49.593882036344134</v>
      </c>
      <c r="B50416">
        <v>-9.4191899999999995E-2</v>
      </c>
      <c r="C50416">
        <v>5.2253300000000003E-2</v>
      </c>
    </row>
    <row r="50417" spans="1:3" x14ac:dyDescent="0.3">
      <c r="A50417" s="1">
        <f t="shared" si="787"/>
        <v>49.59486576868111</v>
      </c>
      <c r="B50417">
        <v>-7.4069300000000005E-2</v>
      </c>
      <c r="C50417">
        <v>5.2663500000000002E-2</v>
      </c>
    </row>
    <row r="50418" spans="1:3" x14ac:dyDescent="0.3">
      <c r="A50418" s="1">
        <f t="shared" si="787"/>
        <v>49.595849501018087</v>
      </c>
      <c r="B50418">
        <v>-3.2552599999999998E-3</v>
      </c>
      <c r="C50418">
        <v>5.2111200000000003E-2</v>
      </c>
    </row>
    <row r="50419" spans="1:3" x14ac:dyDescent="0.3">
      <c r="A50419" s="1">
        <f t="shared" si="787"/>
        <v>49.596833233355063</v>
      </c>
      <c r="B50419">
        <v>6.3117500000000007E-2</v>
      </c>
      <c r="C50419">
        <v>5.1706799999999997E-2</v>
      </c>
    </row>
    <row r="50420" spans="1:3" x14ac:dyDescent="0.3">
      <c r="A50420" s="1">
        <f t="shared" si="787"/>
        <v>49.59781696569204</v>
      </c>
      <c r="B50420">
        <v>7.4718800000000002E-2</v>
      </c>
      <c r="C50420">
        <v>5.1634199999999998E-2</v>
      </c>
    </row>
    <row r="50421" spans="1:3" x14ac:dyDescent="0.3">
      <c r="A50421" s="1">
        <f t="shared" si="787"/>
        <v>49.598800698029017</v>
      </c>
      <c r="B50421">
        <v>9.7642099999999996E-2</v>
      </c>
      <c r="C50421">
        <v>5.21842E-2</v>
      </c>
    </row>
    <row r="50422" spans="1:3" x14ac:dyDescent="0.3">
      <c r="A50422" s="1">
        <f t="shared" si="787"/>
        <v>49.599784430365993</v>
      </c>
      <c r="B50422">
        <v>0.11198</v>
      </c>
      <c r="C50422">
        <v>5.2381799999999999E-2</v>
      </c>
    </row>
    <row r="50423" spans="1:3" x14ac:dyDescent="0.3">
      <c r="A50423" s="1">
        <f t="shared" si="787"/>
        <v>49.60076816270297</v>
      </c>
      <c r="B50423">
        <v>4.3393000000000001E-2</v>
      </c>
      <c r="C50423">
        <v>5.1390600000000002E-2</v>
      </c>
    </row>
    <row r="50424" spans="1:3" x14ac:dyDescent="0.3">
      <c r="A50424" s="1">
        <f t="shared" si="787"/>
        <v>49.601751895039946</v>
      </c>
      <c r="B50424">
        <v>-1.5613E-2</v>
      </c>
      <c r="C50424">
        <v>5.0601199999999999E-2</v>
      </c>
    </row>
    <row r="50425" spans="1:3" x14ac:dyDescent="0.3">
      <c r="A50425" s="1">
        <f t="shared" si="787"/>
        <v>49.602735627376923</v>
      </c>
      <c r="B50425">
        <v>-4.0348500000000004E-3</v>
      </c>
      <c r="C50425">
        <v>5.0286400000000002E-2</v>
      </c>
    </row>
    <row r="50426" spans="1:3" x14ac:dyDescent="0.3">
      <c r="A50426" s="1">
        <f t="shared" si="787"/>
        <v>49.603719359713899</v>
      </c>
      <c r="B50426">
        <v>-5.5561100000000004E-3</v>
      </c>
      <c r="C50426">
        <v>4.9858800000000002E-2</v>
      </c>
    </row>
    <row r="50427" spans="1:3" x14ac:dyDescent="0.3">
      <c r="A50427" s="1">
        <f t="shared" si="787"/>
        <v>49.604703092050876</v>
      </c>
      <c r="B50427">
        <v>-6.0435500000000003E-2</v>
      </c>
      <c r="C50427">
        <v>4.9659099999999998E-2</v>
      </c>
    </row>
    <row r="50428" spans="1:3" x14ac:dyDescent="0.3">
      <c r="A50428" s="1">
        <f t="shared" si="787"/>
        <v>49.605686824387853</v>
      </c>
      <c r="B50428">
        <v>-0.132101</v>
      </c>
      <c r="C50428">
        <v>5.0430299999999997E-2</v>
      </c>
    </row>
    <row r="50429" spans="1:3" x14ac:dyDescent="0.3">
      <c r="A50429" s="1">
        <f t="shared" si="787"/>
        <v>49.606670556724829</v>
      </c>
      <c r="B50429">
        <v>-0.12058099999999999</v>
      </c>
      <c r="C50429">
        <v>5.1539700000000001E-2</v>
      </c>
    </row>
    <row r="50430" spans="1:3" x14ac:dyDescent="0.3">
      <c r="A50430" s="1">
        <f t="shared" si="787"/>
        <v>49.607654289061806</v>
      </c>
      <c r="B50430">
        <v>-3.3977899999999999E-3</v>
      </c>
      <c r="C50430">
        <v>5.0935500000000002E-2</v>
      </c>
    </row>
    <row r="50431" spans="1:3" x14ac:dyDescent="0.3">
      <c r="A50431" s="1">
        <f t="shared" si="787"/>
        <v>49.608638021398782</v>
      </c>
      <c r="B50431">
        <v>4.4035600000000001E-2</v>
      </c>
      <c r="C50431">
        <v>5.0257499999999997E-2</v>
      </c>
    </row>
    <row r="50432" spans="1:3" x14ac:dyDescent="0.3">
      <c r="A50432" s="1">
        <f t="shared" si="787"/>
        <v>49.609621753735759</v>
      </c>
      <c r="B50432">
        <v>-2.3569199999999998E-2</v>
      </c>
      <c r="C50432">
        <v>4.9251999999999997E-2</v>
      </c>
    </row>
    <row r="50433" spans="1:3" x14ac:dyDescent="0.3">
      <c r="A50433" s="1">
        <f t="shared" si="787"/>
        <v>49.610605486072735</v>
      </c>
      <c r="B50433">
        <v>-5.0260899999999997E-2</v>
      </c>
      <c r="C50433">
        <v>4.9231700000000003E-2</v>
      </c>
    </row>
    <row r="50434" spans="1:3" x14ac:dyDescent="0.3">
      <c r="A50434" s="1">
        <f t="shared" si="787"/>
        <v>49.611589218409712</v>
      </c>
      <c r="B50434">
        <v>-3.0144899999999999E-2</v>
      </c>
      <c r="C50434">
        <v>4.93071E-2</v>
      </c>
    </row>
    <row r="50435" spans="1:3" x14ac:dyDescent="0.3">
      <c r="A50435" s="1">
        <f t="shared" si="787"/>
        <v>49.612572950746689</v>
      </c>
      <c r="B50435">
        <v>-3.6714200000000002E-2</v>
      </c>
      <c r="C50435">
        <v>4.9638300000000003E-2</v>
      </c>
    </row>
    <row r="50436" spans="1:3" x14ac:dyDescent="0.3">
      <c r="A50436" s="1">
        <f t="shared" ref="A50436:A50499" si="788">A50435+$L$2</f>
        <v>49.613556683083665</v>
      </c>
      <c r="B50436">
        <v>-4.1497800000000001E-2</v>
      </c>
      <c r="C50436">
        <v>4.9800400000000002E-2</v>
      </c>
    </row>
    <row r="50437" spans="1:3" x14ac:dyDescent="0.3">
      <c r="A50437" s="1">
        <f t="shared" si="788"/>
        <v>49.614540415420642</v>
      </c>
      <c r="B50437">
        <v>-2.8613699999999999E-2</v>
      </c>
      <c r="C50437">
        <v>4.9705699999999998E-2</v>
      </c>
    </row>
    <row r="50438" spans="1:3" x14ac:dyDescent="0.3">
      <c r="A50438" s="1">
        <f t="shared" si="788"/>
        <v>49.615524147757618</v>
      </c>
      <c r="B50438">
        <v>-9.7464300000000004E-3</v>
      </c>
      <c r="C50438">
        <v>4.8574399999999997E-2</v>
      </c>
    </row>
    <row r="50439" spans="1:3" x14ac:dyDescent="0.3">
      <c r="A50439" s="1">
        <f t="shared" si="788"/>
        <v>49.616507880094595</v>
      </c>
      <c r="B50439">
        <v>2.6564100000000001E-3</v>
      </c>
      <c r="C50439">
        <v>4.7311899999999997E-2</v>
      </c>
    </row>
    <row r="50440" spans="1:3" x14ac:dyDescent="0.3">
      <c r="A50440" s="1">
        <f t="shared" si="788"/>
        <v>49.617491612431571</v>
      </c>
      <c r="B50440">
        <v>-2.2686000000000001E-2</v>
      </c>
      <c r="C50440">
        <v>4.68055E-2</v>
      </c>
    </row>
    <row r="50441" spans="1:3" x14ac:dyDescent="0.3">
      <c r="A50441" s="1">
        <f t="shared" si="788"/>
        <v>49.618475344768548</v>
      </c>
      <c r="B50441">
        <v>-4.8944500000000002E-2</v>
      </c>
      <c r="C50441">
        <v>4.7201300000000002E-2</v>
      </c>
    </row>
    <row r="50442" spans="1:3" x14ac:dyDescent="0.3">
      <c r="A50442" s="1">
        <f t="shared" si="788"/>
        <v>49.619459077105525</v>
      </c>
      <c r="B50442">
        <v>3.78394E-3</v>
      </c>
      <c r="C50442">
        <v>4.66513E-2</v>
      </c>
    </row>
    <row r="50443" spans="1:3" x14ac:dyDescent="0.3">
      <c r="A50443" s="1">
        <f t="shared" si="788"/>
        <v>49.620442809442501</v>
      </c>
      <c r="B50443">
        <v>8.2135E-2</v>
      </c>
      <c r="C50443">
        <v>4.6684400000000001E-2</v>
      </c>
    </row>
    <row r="50444" spans="1:3" x14ac:dyDescent="0.3">
      <c r="A50444" s="1">
        <f t="shared" si="788"/>
        <v>49.621426541779478</v>
      </c>
      <c r="B50444">
        <v>7.1832900000000005E-2</v>
      </c>
      <c r="C50444">
        <v>4.7306000000000001E-2</v>
      </c>
    </row>
    <row r="50445" spans="1:3" x14ac:dyDescent="0.3">
      <c r="A50445" s="1">
        <f t="shared" si="788"/>
        <v>49.622410274116454</v>
      </c>
      <c r="B50445">
        <v>1.16168E-2</v>
      </c>
      <c r="C50445">
        <v>4.6767499999999997E-2</v>
      </c>
    </row>
    <row r="50446" spans="1:3" x14ac:dyDescent="0.3">
      <c r="A50446" s="1">
        <f t="shared" si="788"/>
        <v>49.623394006453431</v>
      </c>
      <c r="B50446">
        <v>-1.6521899999999999E-2</v>
      </c>
      <c r="C50446">
        <v>4.68072E-2</v>
      </c>
    </row>
    <row r="50447" spans="1:3" x14ac:dyDescent="0.3">
      <c r="A50447" s="1">
        <f t="shared" si="788"/>
        <v>49.624377738790407</v>
      </c>
      <c r="B50447">
        <v>-2.49429E-2</v>
      </c>
      <c r="C50447">
        <v>4.6469900000000001E-2</v>
      </c>
    </row>
    <row r="50448" spans="1:3" x14ac:dyDescent="0.3">
      <c r="A50448" s="1">
        <f t="shared" si="788"/>
        <v>49.625361471127384</v>
      </c>
      <c r="B50448">
        <v>-6.5499099999999999E-3</v>
      </c>
      <c r="C50448">
        <v>4.6375800000000002E-2</v>
      </c>
    </row>
    <row r="50449" spans="1:3" x14ac:dyDescent="0.3">
      <c r="A50449" s="1">
        <f t="shared" si="788"/>
        <v>49.626345203464361</v>
      </c>
      <c r="B50449">
        <v>4.5351799999999998E-2</v>
      </c>
      <c r="C50449">
        <v>4.5633699999999999E-2</v>
      </c>
    </row>
    <row r="50450" spans="1:3" x14ac:dyDescent="0.3">
      <c r="A50450" s="1">
        <f t="shared" si="788"/>
        <v>49.627328935801337</v>
      </c>
      <c r="B50450">
        <v>6.8127900000000005E-2</v>
      </c>
      <c r="C50450">
        <v>4.4728700000000003E-2</v>
      </c>
    </row>
    <row r="50451" spans="1:3" x14ac:dyDescent="0.3">
      <c r="A50451" s="1">
        <f t="shared" si="788"/>
        <v>49.628312668138314</v>
      </c>
      <c r="B50451">
        <v>4.7023299999999997E-2</v>
      </c>
      <c r="C50451">
        <v>4.4142099999999997E-2</v>
      </c>
    </row>
    <row r="50452" spans="1:3" x14ac:dyDescent="0.3">
      <c r="A50452" s="1">
        <f t="shared" si="788"/>
        <v>49.62929640047529</v>
      </c>
      <c r="B50452">
        <v>1.6759199999999998E-2</v>
      </c>
      <c r="C50452">
        <v>4.3848199999999997E-2</v>
      </c>
    </row>
    <row r="50453" spans="1:3" x14ac:dyDescent="0.3">
      <c r="A50453" s="1">
        <f t="shared" si="788"/>
        <v>49.630280132812267</v>
      </c>
      <c r="B50453">
        <v>-7.7317699999999998E-3</v>
      </c>
      <c r="C50453">
        <v>4.3727099999999998E-2</v>
      </c>
    </row>
    <row r="50454" spans="1:3" x14ac:dyDescent="0.3">
      <c r="A50454" s="1">
        <f t="shared" si="788"/>
        <v>49.631263865149243</v>
      </c>
      <c r="B50454">
        <v>-1.3176799999999999E-3</v>
      </c>
      <c r="C50454">
        <v>4.3686799999999998E-2</v>
      </c>
    </row>
    <row r="50455" spans="1:3" x14ac:dyDescent="0.3">
      <c r="A50455" s="1">
        <f t="shared" si="788"/>
        <v>49.63224759748622</v>
      </c>
      <c r="B50455">
        <v>1.53104E-2</v>
      </c>
      <c r="C50455">
        <v>4.3618900000000002E-2</v>
      </c>
    </row>
    <row r="50456" spans="1:3" x14ac:dyDescent="0.3">
      <c r="A50456" s="1">
        <f t="shared" si="788"/>
        <v>49.633231329823197</v>
      </c>
      <c r="B50456">
        <v>-1.3281300000000001E-3</v>
      </c>
      <c r="C50456">
        <v>4.29615E-2</v>
      </c>
    </row>
    <row r="50457" spans="1:3" x14ac:dyDescent="0.3">
      <c r="A50457" s="1">
        <f t="shared" si="788"/>
        <v>49.634215062160173</v>
      </c>
      <c r="B50457">
        <v>6.3225599999999996E-3</v>
      </c>
      <c r="C50457">
        <v>4.2837199999999999E-2</v>
      </c>
    </row>
    <row r="50458" spans="1:3" x14ac:dyDescent="0.3">
      <c r="A50458" s="1">
        <f t="shared" si="788"/>
        <v>49.63519879449715</v>
      </c>
      <c r="B50458">
        <v>7.6042100000000001E-2</v>
      </c>
      <c r="C50458">
        <v>4.3241700000000001E-2</v>
      </c>
    </row>
    <row r="50459" spans="1:3" x14ac:dyDescent="0.3">
      <c r="A50459" s="1">
        <f t="shared" si="788"/>
        <v>49.636182526834126</v>
      </c>
      <c r="B50459">
        <v>0.12141399999999999</v>
      </c>
      <c r="C50459">
        <v>4.4412300000000002E-2</v>
      </c>
    </row>
    <row r="50460" spans="1:3" x14ac:dyDescent="0.3">
      <c r="A50460" s="1">
        <f t="shared" si="788"/>
        <v>49.637166259171103</v>
      </c>
      <c r="B50460">
        <v>7.2753700000000004E-2</v>
      </c>
      <c r="C50460">
        <v>4.5070600000000002E-2</v>
      </c>
    </row>
    <row r="50461" spans="1:3" x14ac:dyDescent="0.3">
      <c r="A50461" s="1">
        <f t="shared" si="788"/>
        <v>49.638149991508079</v>
      </c>
      <c r="B50461">
        <v>-2.45586E-2</v>
      </c>
      <c r="C50461">
        <v>4.5050800000000002E-2</v>
      </c>
    </row>
    <row r="50462" spans="1:3" x14ac:dyDescent="0.3">
      <c r="A50462" s="1">
        <f t="shared" si="788"/>
        <v>49.639133723845056</v>
      </c>
      <c r="B50462">
        <v>-5.6376799999999998E-2</v>
      </c>
      <c r="C50462">
        <v>4.5391300000000002E-2</v>
      </c>
    </row>
    <row r="50463" spans="1:3" x14ac:dyDescent="0.3">
      <c r="A50463" s="1">
        <f t="shared" si="788"/>
        <v>49.640117456182033</v>
      </c>
      <c r="B50463">
        <v>1.2425200000000001E-2</v>
      </c>
      <c r="C50463">
        <v>4.4449500000000003E-2</v>
      </c>
    </row>
    <row r="50464" spans="1:3" x14ac:dyDescent="0.3">
      <c r="A50464" s="1">
        <f t="shared" si="788"/>
        <v>49.641101188519009</v>
      </c>
      <c r="B50464">
        <v>7.0179099999999994E-2</v>
      </c>
      <c r="C50464">
        <v>4.4726099999999998E-2</v>
      </c>
    </row>
    <row r="50465" spans="1:3" x14ac:dyDescent="0.3">
      <c r="A50465" s="1">
        <f t="shared" si="788"/>
        <v>49.642084920855986</v>
      </c>
      <c r="B50465">
        <v>2.8370900000000001E-2</v>
      </c>
      <c r="C50465">
        <v>4.44137E-2</v>
      </c>
    </row>
    <row r="50466" spans="1:3" x14ac:dyDescent="0.3">
      <c r="A50466" s="1">
        <f t="shared" si="788"/>
        <v>49.643068653192962</v>
      </c>
      <c r="B50466">
        <v>-2.9454399999999999E-2</v>
      </c>
      <c r="C50466">
        <v>4.4694600000000001E-2</v>
      </c>
    </row>
    <row r="50467" spans="1:3" x14ac:dyDescent="0.3">
      <c r="A50467" s="1">
        <f t="shared" si="788"/>
        <v>49.644052385529939</v>
      </c>
      <c r="B50467">
        <v>-2.6681000000000001E-3</v>
      </c>
      <c r="C50467">
        <v>4.42081E-2</v>
      </c>
    </row>
    <row r="50468" spans="1:3" x14ac:dyDescent="0.3">
      <c r="A50468" s="1">
        <f t="shared" si="788"/>
        <v>49.645036117866916</v>
      </c>
      <c r="B50468">
        <v>2.2905499999999999E-2</v>
      </c>
      <c r="C50468">
        <v>4.4060700000000001E-2</v>
      </c>
    </row>
    <row r="50469" spans="1:3" x14ac:dyDescent="0.3">
      <c r="A50469" s="1">
        <f t="shared" si="788"/>
        <v>49.646019850203892</v>
      </c>
      <c r="B50469">
        <v>-3.0301999999999999E-2</v>
      </c>
      <c r="C50469">
        <v>4.3652700000000003E-2</v>
      </c>
    </row>
    <row r="50470" spans="1:3" x14ac:dyDescent="0.3">
      <c r="A50470" s="1">
        <f t="shared" si="788"/>
        <v>49.647003582540869</v>
      </c>
      <c r="B50470">
        <v>-3.3092700000000003E-2</v>
      </c>
      <c r="C50470">
        <v>4.3822399999999997E-2</v>
      </c>
    </row>
    <row r="50471" spans="1:3" x14ac:dyDescent="0.3">
      <c r="A50471" s="1">
        <f t="shared" si="788"/>
        <v>49.647987314877845</v>
      </c>
      <c r="B50471">
        <v>5.5623899999999997E-2</v>
      </c>
      <c r="C50471">
        <v>4.4348800000000001E-2</v>
      </c>
    </row>
    <row r="50472" spans="1:3" x14ac:dyDescent="0.3">
      <c r="A50472" s="1">
        <f t="shared" si="788"/>
        <v>49.648971047214822</v>
      </c>
      <c r="B50472">
        <v>7.4982199999999999E-2</v>
      </c>
      <c r="C50472">
        <v>4.5091399999999997E-2</v>
      </c>
    </row>
    <row r="50473" spans="1:3" x14ac:dyDescent="0.3">
      <c r="A50473" s="1">
        <f t="shared" si="788"/>
        <v>49.649954779551798</v>
      </c>
      <c r="B50473">
        <v>9.2873000000000001E-3</v>
      </c>
      <c r="C50473">
        <v>4.4652499999999998E-2</v>
      </c>
    </row>
    <row r="50474" spans="1:3" x14ac:dyDescent="0.3">
      <c r="A50474" s="1">
        <f t="shared" si="788"/>
        <v>49.650938511888775</v>
      </c>
      <c r="B50474">
        <v>-3.59832E-2</v>
      </c>
      <c r="C50474">
        <v>4.3964499999999997E-2</v>
      </c>
    </row>
    <row r="50475" spans="1:3" x14ac:dyDescent="0.3">
      <c r="A50475" s="1">
        <f t="shared" si="788"/>
        <v>49.651922244225752</v>
      </c>
      <c r="B50475">
        <v>-8.0624500000000002E-2</v>
      </c>
      <c r="C50475">
        <v>4.3593899999999998E-2</v>
      </c>
    </row>
    <row r="50476" spans="1:3" x14ac:dyDescent="0.3">
      <c r="A50476" s="1">
        <f t="shared" si="788"/>
        <v>49.652905976562728</v>
      </c>
      <c r="B50476">
        <v>-0.12200900000000001</v>
      </c>
      <c r="C50476">
        <v>4.3838299999999997E-2</v>
      </c>
    </row>
    <row r="50477" spans="1:3" x14ac:dyDescent="0.3">
      <c r="A50477" s="1">
        <f t="shared" si="788"/>
        <v>49.653889708899705</v>
      </c>
      <c r="B50477">
        <v>-9.0681200000000003E-2</v>
      </c>
      <c r="C50477">
        <v>4.39704E-2</v>
      </c>
    </row>
    <row r="50478" spans="1:3" x14ac:dyDescent="0.3">
      <c r="A50478" s="1">
        <f t="shared" si="788"/>
        <v>49.654873441236681</v>
      </c>
      <c r="B50478">
        <v>-1.67338E-2</v>
      </c>
      <c r="C50478">
        <v>4.3332500000000003E-2</v>
      </c>
    </row>
    <row r="50479" spans="1:3" x14ac:dyDescent="0.3">
      <c r="A50479" s="1">
        <f t="shared" si="788"/>
        <v>49.655857173573658</v>
      </c>
      <c r="B50479">
        <v>3.4195999999999997E-2</v>
      </c>
      <c r="C50479">
        <v>4.3143800000000003E-2</v>
      </c>
    </row>
    <row r="50480" spans="1:3" x14ac:dyDescent="0.3">
      <c r="A50480" s="1">
        <f t="shared" si="788"/>
        <v>49.656840905910634</v>
      </c>
      <c r="B50480">
        <v>5.12588E-2</v>
      </c>
      <c r="C50480">
        <v>4.3601099999999997E-2</v>
      </c>
    </row>
    <row r="50481" spans="1:3" x14ac:dyDescent="0.3">
      <c r="A50481" s="1">
        <f t="shared" si="788"/>
        <v>49.657824638247611</v>
      </c>
      <c r="B50481">
        <v>4.1513799999999997E-2</v>
      </c>
      <c r="C50481">
        <v>4.3902400000000001E-2</v>
      </c>
    </row>
    <row r="50482" spans="1:3" x14ac:dyDescent="0.3">
      <c r="A50482" s="1">
        <f t="shared" si="788"/>
        <v>49.658808370584588</v>
      </c>
      <c r="B50482">
        <v>1.3390600000000001E-2</v>
      </c>
      <c r="C50482">
        <v>4.3827199999999997E-2</v>
      </c>
    </row>
    <row r="50483" spans="1:3" x14ac:dyDescent="0.3">
      <c r="A50483" s="1">
        <f t="shared" si="788"/>
        <v>49.659792102921564</v>
      </c>
      <c r="B50483">
        <v>-1.32333E-2</v>
      </c>
      <c r="C50483">
        <v>4.3802000000000001E-2</v>
      </c>
    </row>
    <row r="50484" spans="1:3" x14ac:dyDescent="0.3">
      <c r="A50484" s="1">
        <f t="shared" si="788"/>
        <v>49.660775835258541</v>
      </c>
      <c r="B50484">
        <v>-3.4323600000000003E-2</v>
      </c>
      <c r="C50484">
        <v>4.3855999999999999E-2</v>
      </c>
    </row>
    <row r="50485" spans="1:3" x14ac:dyDescent="0.3">
      <c r="A50485" s="1">
        <f t="shared" si="788"/>
        <v>49.661759567595517</v>
      </c>
      <c r="B50485">
        <v>-5.9230999999999999E-2</v>
      </c>
      <c r="C50485">
        <v>4.3800100000000002E-2</v>
      </c>
    </row>
    <row r="50486" spans="1:3" x14ac:dyDescent="0.3">
      <c r="A50486" s="1">
        <f t="shared" si="788"/>
        <v>49.662743299932494</v>
      </c>
      <c r="B50486">
        <v>-5.1135100000000003E-2</v>
      </c>
      <c r="C50486">
        <v>4.3638099999999999E-2</v>
      </c>
    </row>
    <row r="50487" spans="1:3" x14ac:dyDescent="0.3">
      <c r="A50487" s="1">
        <f t="shared" si="788"/>
        <v>49.66372703226947</v>
      </c>
      <c r="B50487">
        <v>1.14825E-3</v>
      </c>
      <c r="C50487">
        <v>4.3098299999999999E-2</v>
      </c>
    </row>
    <row r="50488" spans="1:3" x14ac:dyDescent="0.3">
      <c r="A50488" s="1">
        <f t="shared" si="788"/>
        <v>49.664710764606447</v>
      </c>
      <c r="B50488">
        <v>1.7983099999999998E-2</v>
      </c>
      <c r="C50488">
        <v>4.2817399999999999E-2</v>
      </c>
    </row>
    <row r="50489" spans="1:3" x14ac:dyDescent="0.3">
      <c r="A50489" s="1">
        <f t="shared" si="788"/>
        <v>49.665694496943424</v>
      </c>
      <c r="B50489">
        <v>-1.45101E-2</v>
      </c>
      <c r="C50489">
        <v>4.2624200000000001E-2</v>
      </c>
    </row>
    <row r="50490" spans="1:3" x14ac:dyDescent="0.3">
      <c r="A50490" s="1">
        <f t="shared" si="788"/>
        <v>49.6666782292804</v>
      </c>
      <c r="B50490">
        <v>-2.22703E-2</v>
      </c>
      <c r="C50490">
        <v>4.2784999999999997E-2</v>
      </c>
    </row>
    <row r="50491" spans="1:3" x14ac:dyDescent="0.3">
      <c r="A50491" s="1">
        <f t="shared" si="788"/>
        <v>49.667661961617377</v>
      </c>
      <c r="B50491">
        <v>-1.84415E-2</v>
      </c>
      <c r="C50491">
        <v>4.2687200000000002E-2</v>
      </c>
    </row>
    <row r="50492" spans="1:3" x14ac:dyDescent="0.3">
      <c r="A50492" s="1">
        <f t="shared" si="788"/>
        <v>49.668645693954353</v>
      </c>
      <c r="B50492">
        <v>-3.1810900000000003E-2</v>
      </c>
      <c r="C50492">
        <v>4.2885199999999998E-2</v>
      </c>
    </row>
    <row r="50493" spans="1:3" x14ac:dyDescent="0.3">
      <c r="A50493" s="1">
        <f t="shared" si="788"/>
        <v>49.66962942629133</v>
      </c>
      <c r="B50493">
        <v>-5.8905499999999996E-3</v>
      </c>
      <c r="C50493">
        <v>4.2512399999999999E-2</v>
      </c>
    </row>
    <row r="50494" spans="1:3" x14ac:dyDescent="0.3">
      <c r="A50494" s="1">
        <f t="shared" si="788"/>
        <v>49.670613158628306</v>
      </c>
      <c r="B50494">
        <v>4.3638700000000002E-2</v>
      </c>
      <c r="C50494">
        <v>4.2620400000000003E-2</v>
      </c>
    </row>
    <row r="50495" spans="1:3" x14ac:dyDescent="0.3">
      <c r="A50495" s="1">
        <f t="shared" si="788"/>
        <v>49.671596890965283</v>
      </c>
      <c r="B50495">
        <v>4.40037E-2</v>
      </c>
      <c r="C50495">
        <v>4.2900500000000001E-2</v>
      </c>
    </row>
    <row r="50496" spans="1:3" x14ac:dyDescent="0.3">
      <c r="A50496" s="1">
        <f t="shared" si="788"/>
        <v>49.67258062330226</v>
      </c>
      <c r="B50496">
        <v>7.9228300000000005E-3</v>
      </c>
      <c r="C50496">
        <v>4.2339599999999998E-2</v>
      </c>
    </row>
    <row r="50497" spans="1:3" x14ac:dyDescent="0.3">
      <c r="A50497" s="1">
        <f t="shared" si="788"/>
        <v>49.673564355639236</v>
      </c>
      <c r="B50497">
        <v>-1.8734199999999999E-2</v>
      </c>
      <c r="C50497">
        <v>4.2170199999999998E-2</v>
      </c>
    </row>
    <row r="50498" spans="1:3" x14ac:dyDescent="0.3">
      <c r="A50498" s="1">
        <f t="shared" si="788"/>
        <v>49.674548087976213</v>
      </c>
      <c r="B50498">
        <v>-1.4727199999999999E-2</v>
      </c>
      <c r="C50498">
        <v>4.2111299999999997E-2</v>
      </c>
    </row>
    <row r="50499" spans="1:3" x14ac:dyDescent="0.3">
      <c r="A50499" s="1">
        <f t="shared" si="788"/>
        <v>49.675531820313189</v>
      </c>
      <c r="B50499">
        <v>1.44168E-2</v>
      </c>
      <c r="C50499">
        <v>4.1588300000000002E-2</v>
      </c>
    </row>
    <row r="50500" spans="1:3" x14ac:dyDescent="0.3">
      <c r="A50500" s="1">
        <f t="shared" ref="A50500:A50563" si="789">A50499+$L$2</f>
        <v>49.676515552650166</v>
      </c>
      <c r="B50500">
        <v>4.4770799999999999E-2</v>
      </c>
      <c r="C50500">
        <v>4.09454E-2</v>
      </c>
    </row>
    <row r="50501" spans="1:3" x14ac:dyDescent="0.3">
      <c r="A50501" s="1">
        <f t="shared" si="789"/>
        <v>49.677499284987142</v>
      </c>
      <c r="B50501">
        <v>5.1447800000000002E-2</v>
      </c>
      <c r="C50501">
        <v>4.10523E-2</v>
      </c>
    </row>
    <row r="50502" spans="1:3" x14ac:dyDescent="0.3">
      <c r="A50502" s="1">
        <f t="shared" si="789"/>
        <v>49.678483017324119</v>
      </c>
      <c r="B50502">
        <v>9.8608299999999992E-3</v>
      </c>
      <c r="C50502">
        <v>3.9819199999999999E-2</v>
      </c>
    </row>
    <row r="50503" spans="1:3" x14ac:dyDescent="0.3">
      <c r="A50503" s="1">
        <f t="shared" si="789"/>
        <v>49.679466749661096</v>
      </c>
      <c r="B50503">
        <v>-5.4695500000000001E-2</v>
      </c>
      <c r="C50503">
        <v>4.0098599999999998E-2</v>
      </c>
    </row>
    <row r="50504" spans="1:3" x14ac:dyDescent="0.3">
      <c r="A50504" s="1">
        <f t="shared" si="789"/>
        <v>49.680450481998072</v>
      </c>
      <c r="B50504">
        <v>-6.6123299999999996E-2</v>
      </c>
      <c r="C50504">
        <v>3.98646E-2</v>
      </c>
    </row>
    <row r="50505" spans="1:3" x14ac:dyDescent="0.3">
      <c r="A50505" s="1">
        <f t="shared" si="789"/>
        <v>49.681434214335049</v>
      </c>
      <c r="B50505">
        <v>-2.10832E-2</v>
      </c>
      <c r="C50505">
        <v>3.9498699999999998E-2</v>
      </c>
    </row>
    <row r="50506" spans="1:3" x14ac:dyDescent="0.3">
      <c r="A50506" s="1">
        <f t="shared" si="789"/>
        <v>49.682417946672025</v>
      </c>
      <c r="B50506">
        <v>7.3859700000000004E-3</v>
      </c>
      <c r="C50506">
        <v>3.9176200000000001E-2</v>
      </c>
    </row>
    <row r="50507" spans="1:3" x14ac:dyDescent="0.3">
      <c r="A50507" s="1">
        <f t="shared" si="789"/>
        <v>49.683401679009002</v>
      </c>
      <c r="B50507">
        <v>2.94232E-3</v>
      </c>
      <c r="C50507">
        <v>3.8476400000000001E-2</v>
      </c>
    </row>
    <row r="50508" spans="1:3" x14ac:dyDescent="0.3">
      <c r="A50508" s="1">
        <f t="shared" si="789"/>
        <v>49.684385411345978</v>
      </c>
      <c r="B50508">
        <v>-8.0901800000000006E-3</v>
      </c>
      <c r="C50508">
        <v>3.79694E-2</v>
      </c>
    </row>
    <row r="50509" spans="1:3" x14ac:dyDescent="0.3">
      <c r="A50509" s="1">
        <f t="shared" si="789"/>
        <v>49.685369143682955</v>
      </c>
      <c r="B50509">
        <v>-8.4179100000000007E-3</v>
      </c>
      <c r="C50509">
        <v>3.7657999999999997E-2</v>
      </c>
    </row>
    <row r="50510" spans="1:3" x14ac:dyDescent="0.3">
      <c r="A50510" s="1">
        <f t="shared" si="789"/>
        <v>49.686352876019932</v>
      </c>
      <c r="B50510">
        <v>1.40172E-2</v>
      </c>
      <c r="C50510">
        <v>3.7648000000000001E-2</v>
      </c>
    </row>
    <row r="50511" spans="1:3" x14ac:dyDescent="0.3">
      <c r="A50511" s="1">
        <f t="shared" si="789"/>
        <v>49.687336608356908</v>
      </c>
      <c r="B50511">
        <v>2.2239800000000001E-2</v>
      </c>
      <c r="C50511">
        <v>3.7850200000000001E-2</v>
      </c>
    </row>
    <row r="50512" spans="1:3" x14ac:dyDescent="0.3">
      <c r="A50512" s="1">
        <f t="shared" si="789"/>
        <v>49.688320340693885</v>
      </c>
      <c r="B50512">
        <v>2.2930200000000002E-3</v>
      </c>
      <c r="C50512">
        <v>3.7526799999999999E-2</v>
      </c>
    </row>
    <row r="50513" spans="1:3" x14ac:dyDescent="0.3">
      <c r="A50513" s="1">
        <f t="shared" si="789"/>
        <v>49.689304073030861</v>
      </c>
      <c r="B50513">
        <v>-4.8300000000000001E-3</v>
      </c>
      <c r="C50513">
        <v>3.6905300000000002E-2</v>
      </c>
    </row>
    <row r="50514" spans="1:3" x14ac:dyDescent="0.3">
      <c r="A50514" s="1">
        <f t="shared" si="789"/>
        <v>49.690287805367838</v>
      </c>
      <c r="B50514">
        <v>-2.20611E-2</v>
      </c>
      <c r="C50514">
        <v>3.6929499999999997E-2</v>
      </c>
    </row>
    <row r="50515" spans="1:3" x14ac:dyDescent="0.3">
      <c r="A50515" s="1">
        <f t="shared" si="789"/>
        <v>49.691271537704814</v>
      </c>
      <c r="B50515">
        <v>-5.9901599999999999E-2</v>
      </c>
      <c r="C50515">
        <v>3.6900200000000001E-2</v>
      </c>
    </row>
    <row r="50516" spans="1:3" x14ac:dyDescent="0.3">
      <c r="A50516" s="1">
        <f t="shared" si="789"/>
        <v>49.692255270041791</v>
      </c>
      <c r="B50516">
        <v>-4.4334400000000003E-2</v>
      </c>
      <c r="C50516">
        <v>3.6401599999999999E-2</v>
      </c>
    </row>
    <row r="50517" spans="1:3" x14ac:dyDescent="0.3">
      <c r="A50517" s="1">
        <f t="shared" si="789"/>
        <v>49.693239002378768</v>
      </c>
      <c r="B50517">
        <v>2.0879000000000002E-2</v>
      </c>
      <c r="C50517">
        <v>3.5869699999999997E-2</v>
      </c>
    </row>
    <row r="50518" spans="1:3" x14ac:dyDescent="0.3">
      <c r="A50518" s="1">
        <f t="shared" si="789"/>
        <v>49.694222734715744</v>
      </c>
      <c r="B50518">
        <v>3.7874400000000003E-2</v>
      </c>
      <c r="C50518">
        <v>3.6215900000000002E-2</v>
      </c>
    </row>
    <row r="50519" spans="1:3" x14ac:dyDescent="0.3">
      <c r="A50519" s="1">
        <f t="shared" si="789"/>
        <v>49.695206467052721</v>
      </c>
      <c r="B50519">
        <v>-4.7711799999999999E-3</v>
      </c>
      <c r="C50519">
        <v>3.5632499999999998E-2</v>
      </c>
    </row>
    <row r="50520" spans="1:3" x14ac:dyDescent="0.3">
      <c r="A50520" s="1">
        <f t="shared" si="789"/>
        <v>49.696190199389697</v>
      </c>
      <c r="B50520">
        <v>-1.9620200000000001E-2</v>
      </c>
      <c r="C50520">
        <v>3.5081500000000002E-2</v>
      </c>
    </row>
    <row r="50521" spans="1:3" x14ac:dyDescent="0.3">
      <c r="A50521" s="1">
        <f t="shared" si="789"/>
        <v>49.697173931726674</v>
      </c>
      <c r="B50521">
        <v>8.3436699999999992E-3</v>
      </c>
      <c r="C50521">
        <v>3.4188499999999997E-2</v>
      </c>
    </row>
    <row r="50522" spans="1:3" x14ac:dyDescent="0.3">
      <c r="A50522" s="1">
        <f t="shared" si="789"/>
        <v>49.69815766406365</v>
      </c>
      <c r="B50522">
        <v>2.7427199999999999E-2</v>
      </c>
      <c r="C50522">
        <v>3.3342999999999998E-2</v>
      </c>
    </row>
    <row r="50523" spans="1:3" x14ac:dyDescent="0.3">
      <c r="A50523" s="1">
        <f t="shared" si="789"/>
        <v>49.699141396400627</v>
      </c>
      <c r="B50523">
        <v>3.9739799999999999E-2</v>
      </c>
      <c r="C50523">
        <v>3.33064E-2</v>
      </c>
    </row>
    <row r="50524" spans="1:3" x14ac:dyDescent="0.3">
      <c r="A50524" s="1">
        <f t="shared" si="789"/>
        <v>49.700125128737604</v>
      </c>
      <c r="B50524">
        <v>4.1411099999999999E-2</v>
      </c>
      <c r="C50524">
        <v>3.3564400000000001E-2</v>
      </c>
    </row>
    <row r="50525" spans="1:3" x14ac:dyDescent="0.3">
      <c r="A50525" s="1">
        <f t="shared" si="789"/>
        <v>49.70110886107458</v>
      </c>
      <c r="B50525">
        <v>3.0412399999999999E-2</v>
      </c>
      <c r="C50525">
        <v>3.3828200000000003E-2</v>
      </c>
    </row>
    <row r="50526" spans="1:3" x14ac:dyDescent="0.3">
      <c r="A50526" s="1">
        <f t="shared" si="789"/>
        <v>49.702092593411557</v>
      </c>
      <c r="B50526">
        <v>5.8116599999999997E-2</v>
      </c>
      <c r="C50526">
        <v>3.4353799999999997E-2</v>
      </c>
    </row>
    <row r="50527" spans="1:3" x14ac:dyDescent="0.3">
      <c r="A50527" s="1">
        <f t="shared" si="789"/>
        <v>49.703076325748533</v>
      </c>
      <c r="B50527">
        <v>9.51544E-2</v>
      </c>
      <c r="C50527">
        <v>3.4701000000000003E-2</v>
      </c>
    </row>
    <row r="50528" spans="1:3" x14ac:dyDescent="0.3">
      <c r="A50528" s="1">
        <f t="shared" si="789"/>
        <v>49.70406005808551</v>
      </c>
      <c r="B50528">
        <v>4.5483299999999997E-2</v>
      </c>
      <c r="C50528">
        <v>3.3834799999999998E-2</v>
      </c>
    </row>
    <row r="50529" spans="1:3" x14ac:dyDescent="0.3">
      <c r="A50529" s="1">
        <f t="shared" si="789"/>
        <v>49.705043790422486</v>
      </c>
      <c r="B50529">
        <v>-5.7726199999999998E-2</v>
      </c>
      <c r="C50529">
        <v>3.3206300000000001E-2</v>
      </c>
    </row>
    <row r="50530" spans="1:3" x14ac:dyDescent="0.3">
      <c r="A50530" s="1">
        <f t="shared" si="789"/>
        <v>49.706027522759463</v>
      </c>
      <c r="B50530">
        <v>-7.1906300000000006E-2</v>
      </c>
      <c r="C50530">
        <v>3.3891400000000002E-2</v>
      </c>
    </row>
    <row r="50531" spans="1:3" x14ac:dyDescent="0.3">
      <c r="A50531" s="1">
        <f t="shared" si="789"/>
        <v>49.70701125509644</v>
      </c>
      <c r="B50531">
        <v>7.5148200000000002E-3</v>
      </c>
      <c r="C50531">
        <v>3.3526100000000003E-2</v>
      </c>
    </row>
    <row r="50532" spans="1:3" x14ac:dyDescent="0.3">
      <c r="A50532" s="1">
        <f t="shared" si="789"/>
        <v>49.707994987433416</v>
      </c>
      <c r="B50532">
        <v>5.79415E-2</v>
      </c>
      <c r="C50532">
        <v>3.3869900000000001E-2</v>
      </c>
    </row>
    <row r="50533" spans="1:3" x14ac:dyDescent="0.3">
      <c r="A50533" s="1">
        <f t="shared" si="789"/>
        <v>49.708978719770393</v>
      </c>
      <c r="B50533">
        <v>6.7297399999999993E-2</v>
      </c>
      <c r="C50533">
        <v>3.40402E-2</v>
      </c>
    </row>
    <row r="50534" spans="1:3" x14ac:dyDescent="0.3">
      <c r="A50534" s="1">
        <f t="shared" si="789"/>
        <v>49.709962452107369</v>
      </c>
      <c r="B50534">
        <v>5.8294699999999998E-2</v>
      </c>
      <c r="C50534">
        <v>3.4321699999999997E-2</v>
      </c>
    </row>
    <row r="50535" spans="1:3" x14ac:dyDescent="0.3">
      <c r="A50535" s="1">
        <f t="shared" si="789"/>
        <v>49.710946184444346</v>
      </c>
      <c r="B50535">
        <v>2.44376E-2</v>
      </c>
      <c r="C50535">
        <v>3.4199E-2</v>
      </c>
    </row>
    <row r="50536" spans="1:3" x14ac:dyDescent="0.3">
      <c r="A50536" s="1">
        <f t="shared" si="789"/>
        <v>49.711929916781322</v>
      </c>
      <c r="B50536">
        <v>2.3431799999999999E-2</v>
      </c>
      <c r="C50536">
        <v>3.4018300000000001E-2</v>
      </c>
    </row>
    <row r="50537" spans="1:3" x14ac:dyDescent="0.3">
      <c r="A50537" s="1">
        <f t="shared" si="789"/>
        <v>49.712913649118299</v>
      </c>
      <c r="B50537">
        <v>3.7920599999999999E-2</v>
      </c>
      <c r="C50537">
        <v>3.41114E-2</v>
      </c>
    </row>
    <row r="50538" spans="1:3" x14ac:dyDescent="0.3">
      <c r="A50538" s="1">
        <f t="shared" si="789"/>
        <v>49.713897381455276</v>
      </c>
      <c r="B50538">
        <v>-4.2176599999999998E-3</v>
      </c>
      <c r="C50538">
        <v>3.4056099999999999E-2</v>
      </c>
    </row>
    <row r="50539" spans="1:3" x14ac:dyDescent="0.3">
      <c r="A50539" s="1">
        <f t="shared" si="789"/>
        <v>49.714881113792252</v>
      </c>
      <c r="B50539">
        <v>-4.7088199999999997E-2</v>
      </c>
      <c r="C50539">
        <v>3.4500400000000001E-2</v>
      </c>
    </row>
    <row r="50540" spans="1:3" x14ac:dyDescent="0.3">
      <c r="A50540" s="1">
        <f t="shared" si="789"/>
        <v>49.715864846129229</v>
      </c>
      <c r="B50540">
        <v>-4.1719600000000003E-2</v>
      </c>
      <c r="C50540">
        <v>3.4690699999999998E-2</v>
      </c>
    </row>
    <row r="50541" spans="1:3" x14ac:dyDescent="0.3">
      <c r="A50541" s="1">
        <f t="shared" si="789"/>
        <v>49.716848578466205</v>
      </c>
      <c r="B50541">
        <v>-3.7229999999999999E-2</v>
      </c>
      <c r="C50541">
        <v>3.4573600000000003E-2</v>
      </c>
    </row>
    <row r="50542" spans="1:3" x14ac:dyDescent="0.3">
      <c r="A50542" s="1">
        <f t="shared" si="789"/>
        <v>49.717832310803182</v>
      </c>
      <c r="B50542">
        <v>-2.7572200000000002E-2</v>
      </c>
      <c r="C50542">
        <v>3.4811500000000002E-2</v>
      </c>
    </row>
    <row r="50543" spans="1:3" x14ac:dyDescent="0.3">
      <c r="A50543" s="1">
        <f t="shared" si="789"/>
        <v>49.718816043140158</v>
      </c>
      <c r="B50543">
        <v>-1.22851E-2</v>
      </c>
      <c r="C50543">
        <v>3.4112999999999997E-2</v>
      </c>
    </row>
    <row r="50544" spans="1:3" x14ac:dyDescent="0.3">
      <c r="A50544" s="1">
        <f t="shared" si="789"/>
        <v>49.719799775477135</v>
      </c>
      <c r="B50544">
        <v>-5.4860699999999998E-2</v>
      </c>
      <c r="C50544">
        <v>3.3943300000000003E-2</v>
      </c>
    </row>
    <row r="50545" spans="1:3" x14ac:dyDescent="0.3">
      <c r="A50545" s="1">
        <f t="shared" si="789"/>
        <v>49.720783507814112</v>
      </c>
      <c r="B50545">
        <v>-8.1265500000000004E-2</v>
      </c>
      <c r="C50545">
        <v>3.4639700000000002E-2</v>
      </c>
    </row>
    <row r="50546" spans="1:3" x14ac:dyDescent="0.3">
      <c r="A50546" s="1">
        <f t="shared" si="789"/>
        <v>49.721767240151088</v>
      </c>
      <c r="B50546">
        <v>-2.6480299999999998E-2</v>
      </c>
      <c r="C50546">
        <v>3.4739300000000001E-2</v>
      </c>
    </row>
    <row r="50547" spans="1:3" x14ac:dyDescent="0.3">
      <c r="A50547" s="1">
        <f t="shared" si="789"/>
        <v>49.722750972488065</v>
      </c>
      <c r="B50547">
        <v>-1.94936E-2</v>
      </c>
      <c r="C50547">
        <v>3.4684800000000002E-2</v>
      </c>
    </row>
    <row r="50548" spans="1:3" x14ac:dyDescent="0.3">
      <c r="A50548" s="1">
        <f t="shared" si="789"/>
        <v>49.723734704825041</v>
      </c>
      <c r="B50548">
        <v>-6.7856700000000006E-2</v>
      </c>
      <c r="C50548">
        <v>3.52979E-2</v>
      </c>
    </row>
    <row r="50549" spans="1:3" x14ac:dyDescent="0.3">
      <c r="A50549" s="1">
        <f t="shared" si="789"/>
        <v>49.724718437162018</v>
      </c>
      <c r="B50549">
        <v>-3.8195199999999999E-2</v>
      </c>
      <c r="C50549">
        <v>3.5226300000000002E-2</v>
      </c>
    </row>
    <row r="50550" spans="1:3" x14ac:dyDescent="0.3">
      <c r="A50550" s="1">
        <f t="shared" si="789"/>
        <v>49.725702169498994</v>
      </c>
      <c r="B50550">
        <v>3.5323E-2</v>
      </c>
      <c r="C50550">
        <v>3.48983E-2</v>
      </c>
    </row>
    <row r="50551" spans="1:3" x14ac:dyDescent="0.3">
      <c r="A50551" s="1">
        <f t="shared" si="789"/>
        <v>49.726685901835971</v>
      </c>
      <c r="B50551">
        <v>4.2624500000000003E-2</v>
      </c>
      <c r="C50551">
        <v>3.4854299999999998E-2</v>
      </c>
    </row>
    <row r="50552" spans="1:3" x14ac:dyDescent="0.3">
      <c r="A50552" s="1">
        <f t="shared" si="789"/>
        <v>49.727669634172948</v>
      </c>
      <c r="B50552">
        <v>-2.1735499999999998E-3</v>
      </c>
      <c r="C50552">
        <v>3.47084E-2</v>
      </c>
    </row>
    <row r="50553" spans="1:3" x14ac:dyDescent="0.3">
      <c r="A50553" s="1">
        <f t="shared" si="789"/>
        <v>49.728653366509924</v>
      </c>
      <c r="B50553">
        <v>-2.2876799999999999E-2</v>
      </c>
      <c r="C50553">
        <v>3.4859899999999999E-2</v>
      </c>
    </row>
    <row r="50554" spans="1:3" x14ac:dyDescent="0.3">
      <c r="A50554" s="1">
        <f t="shared" si="789"/>
        <v>49.729637098846901</v>
      </c>
      <c r="B50554">
        <v>-4.2753799999999996E-3</v>
      </c>
      <c r="C50554">
        <v>3.4889499999999997E-2</v>
      </c>
    </row>
    <row r="50555" spans="1:3" x14ac:dyDescent="0.3">
      <c r="A50555" s="1">
        <f t="shared" si="789"/>
        <v>49.730620831183877</v>
      </c>
      <c r="B50555">
        <v>1.1466E-2</v>
      </c>
      <c r="C50555">
        <v>3.4851E-2</v>
      </c>
    </row>
    <row r="50556" spans="1:3" x14ac:dyDescent="0.3">
      <c r="A50556" s="1">
        <f t="shared" si="789"/>
        <v>49.731604563520854</v>
      </c>
      <c r="B50556">
        <v>4.9855100000000003E-3</v>
      </c>
      <c r="C50556">
        <v>3.4887599999999998E-2</v>
      </c>
    </row>
    <row r="50557" spans="1:3" x14ac:dyDescent="0.3">
      <c r="A50557" s="1">
        <f t="shared" si="789"/>
        <v>49.73258829585783</v>
      </c>
      <c r="B50557">
        <v>-2.37178E-3</v>
      </c>
      <c r="C50557">
        <v>3.48481E-2</v>
      </c>
    </row>
    <row r="50558" spans="1:3" x14ac:dyDescent="0.3">
      <c r="A50558" s="1">
        <f t="shared" si="789"/>
        <v>49.733572028194807</v>
      </c>
      <c r="B50558">
        <v>3.11466E-2</v>
      </c>
      <c r="C50558">
        <v>3.4399100000000002E-2</v>
      </c>
    </row>
    <row r="50559" spans="1:3" x14ac:dyDescent="0.3">
      <c r="A50559" s="1">
        <f t="shared" si="789"/>
        <v>49.734555760531784</v>
      </c>
      <c r="B50559">
        <v>7.5160599999999994E-2</v>
      </c>
      <c r="C50559">
        <v>3.3936599999999997E-2</v>
      </c>
    </row>
    <row r="50560" spans="1:3" x14ac:dyDescent="0.3">
      <c r="A50560" s="1">
        <f t="shared" si="789"/>
        <v>49.73553949286876</v>
      </c>
      <c r="B50560">
        <v>2.3603699999999998E-2</v>
      </c>
      <c r="C50560">
        <v>3.3445099999999998E-2</v>
      </c>
    </row>
    <row r="50561" spans="1:3" x14ac:dyDescent="0.3">
      <c r="A50561" s="1">
        <f t="shared" si="789"/>
        <v>49.736523225205737</v>
      </c>
      <c r="B50561">
        <v>-7.4486999999999998E-2</v>
      </c>
      <c r="C50561">
        <v>3.39444E-2</v>
      </c>
    </row>
    <row r="50562" spans="1:3" x14ac:dyDescent="0.3">
      <c r="A50562" s="1">
        <f t="shared" si="789"/>
        <v>49.737506957542713</v>
      </c>
      <c r="B50562">
        <v>-6.4030199999999995E-2</v>
      </c>
      <c r="C50562">
        <v>3.40209E-2</v>
      </c>
    </row>
    <row r="50563" spans="1:3" x14ac:dyDescent="0.3">
      <c r="A50563" s="1">
        <f t="shared" si="789"/>
        <v>49.73849068987969</v>
      </c>
      <c r="B50563">
        <v>1.90934E-2</v>
      </c>
      <c r="C50563">
        <v>3.4087600000000003E-2</v>
      </c>
    </row>
    <row r="50564" spans="1:3" x14ac:dyDescent="0.3">
      <c r="A50564" s="1">
        <f t="shared" ref="A50564:A50627" si="790">A50563+$L$2</f>
        <v>49.739474422216666</v>
      </c>
      <c r="B50564">
        <v>3.9388699999999999E-2</v>
      </c>
      <c r="C50564">
        <v>3.3779700000000003E-2</v>
      </c>
    </row>
    <row r="50565" spans="1:3" x14ac:dyDescent="0.3">
      <c r="A50565" s="1">
        <f t="shared" si="790"/>
        <v>49.740458154553643</v>
      </c>
      <c r="B50565">
        <v>5.8840899999999998E-3</v>
      </c>
      <c r="C50565">
        <v>3.3554800000000003E-2</v>
      </c>
    </row>
    <row r="50566" spans="1:3" x14ac:dyDescent="0.3">
      <c r="A50566" s="1">
        <f t="shared" si="790"/>
        <v>49.74144188689062</v>
      </c>
      <c r="B50566">
        <v>-4.5084900000000004E-3</v>
      </c>
      <c r="C50566">
        <v>3.3305399999999999E-2</v>
      </c>
    </row>
    <row r="50567" spans="1:3" x14ac:dyDescent="0.3">
      <c r="A50567" s="1">
        <f t="shared" si="790"/>
        <v>49.742425619227596</v>
      </c>
      <c r="B50567">
        <v>1.67746E-3</v>
      </c>
      <c r="C50567">
        <v>3.3295499999999999E-2</v>
      </c>
    </row>
    <row r="50568" spans="1:3" x14ac:dyDescent="0.3">
      <c r="A50568" s="1">
        <f t="shared" si="790"/>
        <v>49.743409351564573</v>
      </c>
      <c r="B50568">
        <v>-2.1465600000000001E-2</v>
      </c>
      <c r="C50568">
        <v>3.3281100000000001E-2</v>
      </c>
    </row>
    <row r="50569" spans="1:3" x14ac:dyDescent="0.3">
      <c r="A50569" s="1">
        <f t="shared" si="790"/>
        <v>49.744393083901549</v>
      </c>
      <c r="B50569">
        <v>-6.0044800000000002E-2</v>
      </c>
      <c r="C50569">
        <v>3.3578499999999997E-2</v>
      </c>
    </row>
    <row r="50570" spans="1:3" x14ac:dyDescent="0.3">
      <c r="A50570" s="1">
        <f t="shared" si="790"/>
        <v>49.745376816238526</v>
      </c>
      <c r="B50570">
        <v>-5.58402E-2</v>
      </c>
      <c r="C50570">
        <v>3.3806000000000003E-2</v>
      </c>
    </row>
    <row r="50571" spans="1:3" x14ac:dyDescent="0.3">
      <c r="A50571" s="1">
        <f t="shared" si="790"/>
        <v>49.746360548575502</v>
      </c>
      <c r="B50571">
        <v>-1.1095600000000001E-2</v>
      </c>
      <c r="C50571">
        <v>3.33607E-2</v>
      </c>
    </row>
    <row r="50572" spans="1:3" x14ac:dyDescent="0.3">
      <c r="A50572" s="1">
        <f t="shared" si="790"/>
        <v>49.747344280912479</v>
      </c>
      <c r="B50572">
        <v>2.8546999999999999E-3</v>
      </c>
      <c r="C50572">
        <v>3.2639399999999999E-2</v>
      </c>
    </row>
    <row r="50573" spans="1:3" x14ac:dyDescent="0.3">
      <c r="A50573" s="1">
        <f t="shared" si="790"/>
        <v>49.748328013249456</v>
      </c>
      <c r="B50573">
        <v>-2.9418699999999999E-2</v>
      </c>
      <c r="C50573">
        <v>3.28407E-2</v>
      </c>
    </row>
    <row r="50574" spans="1:3" x14ac:dyDescent="0.3">
      <c r="A50574" s="1">
        <f t="shared" si="790"/>
        <v>49.749311745586432</v>
      </c>
      <c r="B50574">
        <v>-4.05791E-2</v>
      </c>
      <c r="C50574">
        <v>3.2886699999999998E-2</v>
      </c>
    </row>
    <row r="50575" spans="1:3" x14ac:dyDescent="0.3">
      <c r="A50575" s="1">
        <f t="shared" si="790"/>
        <v>49.750295477923409</v>
      </c>
      <c r="B50575">
        <v>6.4415200000000001E-3</v>
      </c>
      <c r="C50575">
        <v>3.2144899999999997E-2</v>
      </c>
    </row>
    <row r="50576" spans="1:3" x14ac:dyDescent="0.3">
      <c r="A50576" s="1">
        <f t="shared" si="790"/>
        <v>49.751279210260385</v>
      </c>
      <c r="B50576">
        <v>6.4946199999999996E-2</v>
      </c>
      <c r="C50576">
        <v>3.1574199999999997E-2</v>
      </c>
    </row>
    <row r="50577" spans="1:3" x14ac:dyDescent="0.3">
      <c r="A50577" s="1">
        <f t="shared" si="790"/>
        <v>49.752262942597362</v>
      </c>
      <c r="B50577">
        <v>7.0378899999999994E-2</v>
      </c>
      <c r="C50577">
        <v>3.1371200000000002E-2</v>
      </c>
    </row>
    <row r="50578" spans="1:3" x14ac:dyDescent="0.3">
      <c r="A50578" s="1">
        <f t="shared" si="790"/>
        <v>49.753246674934339</v>
      </c>
      <c r="B50578">
        <v>3.10041E-2</v>
      </c>
      <c r="C50578">
        <v>3.1513899999999997E-2</v>
      </c>
    </row>
    <row r="50579" spans="1:3" x14ac:dyDescent="0.3">
      <c r="A50579" s="1">
        <f t="shared" si="790"/>
        <v>49.754230407271315</v>
      </c>
      <c r="B50579">
        <v>-9.4131400000000004E-3</v>
      </c>
      <c r="C50579">
        <v>3.1266099999999998E-2</v>
      </c>
    </row>
    <row r="50580" spans="1:3" x14ac:dyDescent="0.3">
      <c r="A50580" s="1">
        <f t="shared" si="790"/>
        <v>49.755214139608292</v>
      </c>
      <c r="B50580">
        <v>-4.78185E-2</v>
      </c>
      <c r="C50580">
        <v>3.1231700000000001E-2</v>
      </c>
    </row>
    <row r="50581" spans="1:3" x14ac:dyDescent="0.3">
      <c r="A50581" s="1">
        <f t="shared" si="790"/>
        <v>49.756197871945268</v>
      </c>
      <c r="B50581">
        <v>-7.3427300000000001E-2</v>
      </c>
      <c r="C50581">
        <v>3.1550799999999997E-2</v>
      </c>
    </row>
    <row r="50582" spans="1:3" x14ac:dyDescent="0.3">
      <c r="A50582" s="1">
        <f t="shared" si="790"/>
        <v>49.757181604282245</v>
      </c>
      <c r="B50582">
        <v>-6.3960000000000003E-2</v>
      </c>
      <c r="C50582">
        <v>3.2056500000000002E-2</v>
      </c>
    </row>
    <row r="50583" spans="1:3" x14ac:dyDescent="0.3">
      <c r="A50583" s="1">
        <f t="shared" si="790"/>
        <v>49.758165336619221</v>
      </c>
      <c r="B50583">
        <v>-1.7994599999999999E-2</v>
      </c>
      <c r="C50583">
        <v>3.2104099999999997E-2</v>
      </c>
    </row>
    <row r="50584" spans="1:3" x14ac:dyDescent="0.3">
      <c r="A50584" s="1">
        <f t="shared" si="790"/>
        <v>49.759149068956198</v>
      </c>
      <c r="B50584">
        <v>4.5836399999999999E-2</v>
      </c>
      <c r="C50584">
        <v>3.2219200000000003E-2</v>
      </c>
    </row>
    <row r="50585" spans="1:3" x14ac:dyDescent="0.3">
      <c r="A50585" s="1">
        <f t="shared" si="790"/>
        <v>49.760132801293175</v>
      </c>
      <c r="B50585">
        <v>7.2181099999999998E-2</v>
      </c>
      <c r="C50585">
        <v>3.2348700000000001E-2</v>
      </c>
    </row>
    <row r="50586" spans="1:3" x14ac:dyDescent="0.3">
      <c r="A50586" s="1">
        <f t="shared" si="790"/>
        <v>49.761116533630151</v>
      </c>
      <c r="B50586">
        <v>4.0235699999999999E-2</v>
      </c>
      <c r="C50586">
        <v>3.2239799999999999E-2</v>
      </c>
    </row>
    <row r="50587" spans="1:3" x14ac:dyDescent="0.3">
      <c r="A50587" s="1">
        <f t="shared" si="790"/>
        <v>49.762100265967128</v>
      </c>
      <c r="B50587">
        <v>-1.8648E-3</v>
      </c>
      <c r="C50587">
        <v>3.2246900000000002E-2</v>
      </c>
    </row>
    <row r="50588" spans="1:3" x14ac:dyDescent="0.3">
      <c r="A50588" s="1">
        <f t="shared" si="790"/>
        <v>49.763083998304104</v>
      </c>
      <c r="B50588">
        <v>-2.4818300000000001E-2</v>
      </c>
      <c r="C50588">
        <v>3.2315299999999998E-2</v>
      </c>
    </row>
    <row r="50589" spans="1:3" x14ac:dyDescent="0.3">
      <c r="A50589" s="1">
        <f t="shared" si="790"/>
        <v>49.764067730641081</v>
      </c>
      <c r="B50589">
        <v>-4.30771E-2</v>
      </c>
      <c r="C50589">
        <v>3.2600900000000002E-2</v>
      </c>
    </row>
    <row r="50590" spans="1:3" x14ac:dyDescent="0.3">
      <c r="A50590" s="1">
        <f t="shared" si="790"/>
        <v>49.765051462978057</v>
      </c>
      <c r="B50590">
        <v>-4.5719000000000003E-2</v>
      </c>
      <c r="C50590">
        <v>3.2835400000000001E-2</v>
      </c>
    </row>
    <row r="50591" spans="1:3" x14ac:dyDescent="0.3">
      <c r="A50591" s="1">
        <f t="shared" si="790"/>
        <v>49.766035195315034</v>
      </c>
      <c r="B50591">
        <v>-3.0373100000000001E-3</v>
      </c>
      <c r="C50591">
        <v>3.2681399999999999E-2</v>
      </c>
    </row>
    <row r="50592" spans="1:3" x14ac:dyDescent="0.3">
      <c r="A50592" s="1">
        <f t="shared" si="790"/>
        <v>49.767018927652011</v>
      </c>
      <c r="B50592">
        <v>4.3485099999999999E-2</v>
      </c>
      <c r="C50592">
        <v>3.2798099999999997E-2</v>
      </c>
    </row>
    <row r="50593" spans="1:3" x14ac:dyDescent="0.3">
      <c r="A50593" s="1">
        <f t="shared" si="790"/>
        <v>49.768002659988987</v>
      </c>
      <c r="B50593">
        <v>3.7467899999999998E-2</v>
      </c>
      <c r="C50593">
        <v>3.3113900000000002E-2</v>
      </c>
    </row>
    <row r="50594" spans="1:3" x14ac:dyDescent="0.3">
      <c r="A50594" s="1">
        <f t="shared" si="790"/>
        <v>49.768986392325964</v>
      </c>
      <c r="B50594">
        <v>-1.0805700000000001E-3</v>
      </c>
      <c r="C50594">
        <v>3.2688300000000003E-2</v>
      </c>
    </row>
    <row r="50595" spans="1:3" x14ac:dyDescent="0.3">
      <c r="A50595" s="1">
        <f t="shared" si="790"/>
        <v>49.76997012466294</v>
      </c>
      <c r="B50595">
        <v>-2.2302499999999999E-2</v>
      </c>
      <c r="C50595">
        <v>3.2471300000000002E-2</v>
      </c>
    </row>
    <row r="50596" spans="1:3" x14ac:dyDescent="0.3">
      <c r="A50596" s="1">
        <f t="shared" si="790"/>
        <v>49.770953856999917</v>
      </c>
      <c r="B50596">
        <v>-7.6058100000000002E-3</v>
      </c>
      <c r="C50596">
        <v>3.24681E-2</v>
      </c>
    </row>
    <row r="50597" spans="1:3" x14ac:dyDescent="0.3">
      <c r="A50597" s="1">
        <f t="shared" si="790"/>
        <v>49.771937589336893</v>
      </c>
      <c r="B50597">
        <v>1.7555899999999999E-2</v>
      </c>
      <c r="C50597">
        <v>3.2456400000000003E-2</v>
      </c>
    </row>
    <row r="50598" spans="1:3" x14ac:dyDescent="0.3">
      <c r="A50598" s="1">
        <f t="shared" si="790"/>
        <v>49.77292132167387</v>
      </c>
      <c r="B50598">
        <v>2.53005E-2</v>
      </c>
      <c r="C50598">
        <v>3.2562099999999997E-2</v>
      </c>
    </row>
    <row r="50599" spans="1:3" x14ac:dyDescent="0.3">
      <c r="A50599" s="1">
        <f t="shared" si="790"/>
        <v>49.773905054010847</v>
      </c>
      <c r="B50599">
        <v>1.24432E-2</v>
      </c>
      <c r="C50599">
        <v>3.2542399999999999E-2</v>
      </c>
    </row>
    <row r="50600" spans="1:3" x14ac:dyDescent="0.3">
      <c r="A50600" s="1">
        <f t="shared" si="790"/>
        <v>49.774888786347823</v>
      </c>
      <c r="B50600">
        <v>2.6484400000000002E-3</v>
      </c>
      <c r="C50600">
        <v>3.21211E-2</v>
      </c>
    </row>
    <row r="50601" spans="1:3" x14ac:dyDescent="0.3">
      <c r="A50601" s="1">
        <f t="shared" si="790"/>
        <v>49.7758725186848</v>
      </c>
      <c r="B50601">
        <v>7.3715400000000002E-3</v>
      </c>
      <c r="C50601">
        <v>3.1680399999999997E-2</v>
      </c>
    </row>
    <row r="50602" spans="1:3" x14ac:dyDescent="0.3">
      <c r="A50602" s="1">
        <f t="shared" si="790"/>
        <v>49.776856251021776</v>
      </c>
      <c r="B50602">
        <v>-2.2257699999999998E-2</v>
      </c>
      <c r="C50602">
        <v>3.1804300000000001E-2</v>
      </c>
    </row>
    <row r="50603" spans="1:3" x14ac:dyDescent="0.3">
      <c r="A50603" s="1">
        <f t="shared" si="790"/>
        <v>49.777839983358753</v>
      </c>
      <c r="B50603">
        <v>-6.4949499999999993E-2</v>
      </c>
      <c r="C50603">
        <v>3.1906900000000002E-2</v>
      </c>
    </row>
    <row r="50604" spans="1:3" x14ac:dyDescent="0.3">
      <c r="A50604" s="1">
        <f t="shared" si="790"/>
        <v>49.778823715695729</v>
      </c>
      <c r="B50604">
        <v>-2.9725700000000001E-2</v>
      </c>
      <c r="C50604">
        <v>3.1542899999999999E-2</v>
      </c>
    </row>
    <row r="50605" spans="1:3" x14ac:dyDescent="0.3">
      <c r="A50605" s="1">
        <f t="shared" si="790"/>
        <v>49.779807448032706</v>
      </c>
      <c r="B50605">
        <v>1.8820099999999999E-2</v>
      </c>
      <c r="C50605">
        <v>3.1520300000000001E-2</v>
      </c>
    </row>
    <row r="50606" spans="1:3" x14ac:dyDescent="0.3">
      <c r="A50606" s="1">
        <f t="shared" si="790"/>
        <v>49.780791180369683</v>
      </c>
      <c r="B50606">
        <v>-8.3085999999999993E-3</v>
      </c>
      <c r="C50606">
        <v>3.1529500000000002E-2</v>
      </c>
    </row>
    <row r="50607" spans="1:3" x14ac:dyDescent="0.3">
      <c r="A50607" s="1">
        <f t="shared" si="790"/>
        <v>49.781774912706659</v>
      </c>
      <c r="B50607">
        <v>-3.8462200000000002E-2</v>
      </c>
      <c r="C50607">
        <v>3.1884700000000002E-2</v>
      </c>
    </row>
    <row r="50608" spans="1:3" x14ac:dyDescent="0.3">
      <c r="A50608" s="1">
        <f t="shared" si="790"/>
        <v>49.782758645043636</v>
      </c>
      <c r="B50608">
        <v>-2.6271800000000001E-2</v>
      </c>
      <c r="C50608">
        <v>3.2066499999999998E-2</v>
      </c>
    </row>
    <row r="50609" spans="1:3" x14ac:dyDescent="0.3">
      <c r="A50609" s="1">
        <f t="shared" si="790"/>
        <v>49.783742377380612</v>
      </c>
      <c r="B50609">
        <v>1.1993200000000001E-2</v>
      </c>
      <c r="C50609">
        <v>3.21023E-2</v>
      </c>
    </row>
    <row r="50610" spans="1:3" x14ac:dyDescent="0.3">
      <c r="A50610" s="1">
        <f t="shared" si="790"/>
        <v>49.784726109717589</v>
      </c>
      <c r="B50610">
        <v>4.0697299999999999E-2</v>
      </c>
      <c r="C50610">
        <v>3.2369099999999998E-2</v>
      </c>
    </row>
    <row r="50611" spans="1:3" x14ac:dyDescent="0.3">
      <c r="A50611" s="1">
        <f t="shared" si="790"/>
        <v>49.785709842054565</v>
      </c>
      <c r="B50611">
        <v>-1.5641800000000001E-2</v>
      </c>
      <c r="C50611">
        <v>3.2303100000000001E-2</v>
      </c>
    </row>
    <row r="50612" spans="1:3" x14ac:dyDescent="0.3">
      <c r="A50612" s="1">
        <f t="shared" si="790"/>
        <v>49.786693574391542</v>
      </c>
      <c r="B50612">
        <v>-7.4003600000000003E-2</v>
      </c>
      <c r="C50612">
        <v>3.30202E-2</v>
      </c>
    </row>
    <row r="50613" spans="1:3" x14ac:dyDescent="0.3">
      <c r="A50613" s="1">
        <f t="shared" si="790"/>
        <v>49.787677306728519</v>
      </c>
      <c r="B50613">
        <v>-1.7135299999999999E-2</v>
      </c>
      <c r="C50613">
        <v>3.3143199999999998E-2</v>
      </c>
    </row>
    <row r="50614" spans="1:3" x14ac:dyDescent="0.3">
      <c r="A50614" s="1">
        <f t="shared" si="790"/>
        <v>49.788661039065495</v>
      </c>
      <c r="B50614">
        <v>3.60667E-2</v>
      </c>
      <c r="C50614">
        <v>3.3283300000000002E-2</v>
      </c>
    </row>
    <row r="50615" spans="1:3" x14ac:dyDescent="0.3">
      <c r="A50615" s="1">
        <f t="shared" si="790"/>
        <v>49.789644771402472</v>
      </c>
      <c r="B50615">
        <v>1.7680000000000001E-2</v>
      </c>
      <c r="C50615">
        <v>3.2861099999999997E-2</v>
      </c>
    </row>
    <row r="50616" spans="1:3" x14ac:dyDescent="0.3">
      <c r="A50616" s="1">
        <f t="shared" si="790"/>
        <v>49.790628503739448</v>
      </c>
      <c r="B50616">
        <v>2.1275800000000001E-2</v>
      </c>
      <c r="C50616">
        <v>3.26305E-2</v>
      </c>
    </row>
    <row r="50617" spans="1:3" x14ac:dyDescent="0.3">
      <c r="A50617" s="1">
        <f t="shared" si="790"/>
        <v>49.791612236076425</v>
      </c>
      <c r="B50617">
        <v>2.77325E-2</v>
      </c>
      <c r="C50617">
        <v>3.2698999999999999E-2</v>
      </c>
    </row>
    <row r="50618" spans="1:3" x14ac:dyDescent="0.3">
      <c r="A50618" s="1">
        <f t="shared" si="790"/>
        <v>49.792595968413401</v>
      </c>
      <c r="B50618">
        <v>-8.7471200000000006E-3</v>
      </c>
      <c r="C50618">
        <v>3.24078E-2</v>
      </c>
    </row>
    <row r="50619" spans="1:3" x14ac:dyDescent="0.3">
      <c r="A50619" s="1">
        <f t="shared" si="790"/>
        <v>49.793579700750378</v>
      </c>
      <c r="B50619">
        <v>-2.72207E-2</v>
      </c>
      <c r="C50619">
        <v>3.2632300000000003E-2</v>
      </c>
    </row>
    <row r="50620" spans="1:3" x14ac:dyDescent="0.3">
      <c r="A50620" s="1">
        <f t="shared" si="790"/>
        <v>49.794563433087355</v>
      </c>
      <c r="B50620">
        <v>-3.9818500000000003E-3</v>
      </c>
      <c r="C50620">
        <v>3.2475900000000002E-2</v>
      </c>
    </row>
    <row r="50621" spans="1:3" x14ac:dyDescent="0.3">
      <c r="A50621" s="1">
        <f t="shared" si="790"/>
        <v>49.795547165424331</v>
      </c>
      <c r="B50621">
        <v>1.67507E-2</v>
      </c>
      <c r="C50621">
        <v>3.2559900000000003E-2</v>
      </c>
    </row>
    <row r="50622" spans="1:3" x14ac:dyDescent="0.3">
      <c r="A50622" s="1">
        <f t="shared" si="790"/>
        <v>49.796530897761308</v>
      </c>
      <c r="B50622">
        <v>1.4344000000000001E-2</v>
      </c>
      <c r="C50622">
        <v>3.2429100000000002E-2</v>
      </c>
    </row>
    <row r="50623" spans="1:3" x14ac:dyDescent="0.3">
      <c r="A50623" s="1">
        <f t="shared" si="790"/>
        <v>49.797514630098284</v>
      </c>
      <c r="B50623">
        <v>8.4127999999999998E-3</v>
      </c>
      <c r="C50623">
        <v>3.21158E-2</v>
      </c>
    </row>
    <row r="50624" spans="1:3" x14ac:dyDescent="0.3">
      <c r="A50624" s="1">
        <f t="shared" si="790"/>
        <v>49.798498362435261</v>
      </c>
      <c r="B50624">
        <v>7.7879899999999998E-3</v>
      </c>
      <c r="C50624">
        <v>3.1779599999999998E-2</v>
      </c>
    </row>
    <row r="50625" spans="1:3" x14ac:dyDescent="0.3">
      <c r="A50625" s="1">
        <f t="shared" si="790"/>
        <v>49.799482094772237</v>
      </c>
      <c r="B50625">
        <v>-1.7605400000000001E-3</v>
      </c>
      <c r="C50625">
        <v>3.1493100000000003E-2</v>
      </c>
    </row>
    <row r="50626" spans="1:3" x14ac:dyDescent="0.3">
      <c r="A50626" s="1">
        <f t="shared" si="790"/>
        <v>49.800465827109214</v>
      </c>
      <c r="B50626">
        <v>1.66446E-3</v>
      </c>
      <c r="C50626">
        <v>3.0928600000000001E-2</v>
      </c>
    </row>
    <row r="50627" spans="1:3" x14ac:dyDescent="0.3">
      <c r="A50627" s="1">
        <f t="shared" si="790"/>
        <v>49.801449559446191</v>
      </c>
      <c r="B50627">
        <v>3.2040699999999998E-2</v>
      </c>
      <c r="C50627">
        <v>3.0297399999999999E-2</v>
      </c>
    </row>
    <row r="50628" spans="1:3" x14ac:dyDescent="0.3">
      <c r="A50628" s="1">
        <f t="shared" ref="A50628:A50691" si="791">A50627+$L$2</f>
        <v>49.802433291783167</v>
      </c>
      <c r="B50628">
        <v>3.6121199999999999E-2</v>
      </c>
      <c r="C50628">
        <v>3.0203799999999999E-2</v>
      </c>
    </row>
    <row r="50629" spans="1:3" x14ac:dyDescent="0.3">
      <c r="A50629" s="1">
        <f t="shared" si="791"/>
        <v>49.803417024120144</v>
      </c>
      <c r="B50629">
        <v>-4.0626899999999999E-3</v>
      </c>
      <c r="C50629">
        <v>2.9667200000000001E-2</v>
      </c>
    </row>
    <row r="50630" spans="1:3" x14ac:dyDescent="0.3">
      <c r="A50630" s="1">
        <f t="shared" si="791"/>
        <v>49.80440075645712</v>
      </c>
      <c r="B50630">
        <v>-4.1292500000000003E-2</v>
      </c>
      <c r="C50630">
        <v>2.9361000000000002E-2</v>
      </c>
    </row>
    <row r="50631" spans="1:3" x14ac:dyDescent="0.3">
      <c r="A50631" s="1">
        <f t="shared" si="791"/>
        <v>49.805384488794097</v>
      </c>
      <c r="B50631">
        <v>-4.56231E-2</v>
      </c>
      <c r="C50631">
        <v>2.97421E-2</v>
      </c>
    </row>
    <row r="50632" spans="1:3" x14ac:dyDescent="0.3">
      <c r="A50632" s="1">
        <f t="shared" si="791"/>
        <v>49.806368221131073</v>
      </c>
      <c r="B50632">
        <v>-2.4025600000000001E-2</v>
      </c>
      <c r="C50632">
        <v>2.9402999999999999E-2</v>
      </c>
    </row>
    <row r="50633" spans="1:3" x14ac:dyDescent="0.3">
      <c r="A50633" s="1">
        <f t="shared" si="791"/>
        <v>49.80735195346805</v>
      </c>
      <c r="B50633">
        <v>-3.4229500000000001E-3</v>
      </c>
      <c r="C50633">
        <v>2.87642E-2</v>
      </c>
    </row>
    <row r="50634" spans="1:3" x14ac:dyDescent="0.3">
      <c r="A50634" s="1">
        <f t="shared" si="791"/>
        <v>49.808335685805027</v>
      </c>
      <c r="B50634">
        <v>-3.43166E-3</v>
      </c>
      <c r="C50634">
        <v>2.82156E-2</v>
      </c>
    </row>
    <row r="50635" spans="1:3" x14ac:dyDescent="0.3">
      <c r="A50635" s="1">
        <f t="shared" si="791"/>
        <v>49.809319418142003</v>
      </c>
      <c r="B50635">
        <v>-3.5764799999999999E-2</v>
      </c>
      <c r="C50635">
        <v>2.8328900000000001E-2</v>
      </c>
    </row>
    <row r="50636" spans="1:3" x14ac:dyDescent="0.3">
      <c r="A50636" s="1">
        <f t="shared" si="791"/>
        <v>49.81030315047898</v>
      </c>
      <c r="B50636">
        <v>-7.9351500000000005E-2</v>
      </c>
      <c r="C50636">
        <v>2.88881E-2</v>
      </c>
    </row>
    <row r="50637" spans="1:3" x14ac:dyDescent="0.3">
      <c r="A50637" s="1">
        <f t="shared" si="791"/>
        <v>49.811286882815956</v>
      </c>
      <c r="B50637">
        <v>-5.6130699999999999E-2</v>
      </c>
      <c r="C50637">
        <v>2.9070200000000001E-2</v>
      </c>
    </row>
    <row r="50638" spans="1:3" x14ac:dyDescent="0.3">
      <c r="A50638" s="1">
        <f t="shared" si="791"/>
        <v>49.812270615152933</v>
      </c>
      <c r="B50638">
        <v>1.45074E-2</v>
      </c>
      <c r="C50638">
        <v>2.91731E-2</v>
      </c>
    </row>
    <row r="50639" spans="1:3" x14ac:dyDescent="0.3">
      <c r="A50639" s="1">
        <f t="shared" si="791"/>
        <v>49.813254347489909</v>
      </c>
      <c r="B50639">
        <v>2.5390900000000001E-2</v>
      </c>
      <c r="C50639">
        <v>2.8956099999999999E-2</v>
      </c>
    </row>
    <row r="50640" spans="1:3" x14ac:dyDescent="0.3">
      <c r="A50640" s="1">
        <f t="shared" si="791"/>
        <v>49.814238079826886</v>
      </c>
      <c r="B50640">
        <v>9.6165399999999998E-3</v>
      </c>
      <c r="C50640">
        <v>2.8635000000000001E-2</v>
      </c>
    </row>
    <row r="50641" spans="1:3" x14ac:dyDescent="0.3">
      <c r="A50641" s="1">
        <f t="shared" si="791"/>
        <v>49.815221812163863</v>
      </c>
      <c r="B50641">
        <v>2.40684E-2</v>
      </c>
      <c r="C50641">
        <v>2.8503400000000002E-2</v>
      </c>
    </row>
    <row r="50642" spans="1:3" x14ac:dyDescent="0.3">
      <c r="A50642" s="1">
        <f t="shared" si="791"/>
        <v>49.816205544500839</v>
      </c>
      <c r="B50642">
        <v>2.8897900000000001E-2</v>
      </c>
      <c r="C50642">
        <v>2.8516699999999999E-2</v>
      </c>
    </row>
    <row r="50643" spans="1:3" x14ac:dyDescent="0.3">
      <c r="A50643" s="1">
        <f t="shared" si="791"/>
        <v>49.817189276837816</v>
      </c>
      <c r="B50643">
        <v>2.0016200000000001E-2</v>
      </c>
      <c r="C50643">
        <v>2.8594000000000001E-2</v>
      </c>
    </row>
    <row r="50644" spans="1:3" x14ac:dyDescent="0.3">
      <c r="A50644" s="1">
        <f t="shared" si="791"/>
        <v>49.818173009174792</v>
      </c>
      <c r="B50644">
        <v>-4.4806799999999999E-3</v>
      </c>
      <c r="C50644">
        <v>2.8090199999999999E-2</v>
      </c>
    </row>
    <row r="50645" spans="1:3" x14ac:dyDescent="0.3">
      <c r="A50645" s="1">
        <f t="shared" si="791"/>
        <v>49.819156741511769</v>
      </c>
      <c r="B50645">
        <v>-3.1127100000000001E-2</v>
      </c>
      <c r="C50645">
        <v>2.75888E-2</v>
      </c>
    </row>
    <row r="50646" spans="1:3" x14ac:dyDescent="0.3">
      <c r="A50646" s="1">
        <f t="shared" si="791"/>
        <v>49.820140473848745</v>
      </c>
      <c r="B50646">
        <v>-1.02723E-2</v>
      </c>
      <c r="C50646">
        <v>2.7426699999999998E-2</v>
      </c>
    </row>
    <row r="50647" spans="1:3" x14ac:dyDescent="0.3">
      <c r="A50647" s="1">
        <f t="shared" si="791"/>
        <v>49.821124206185722</v>
      </c>
      <c r="B50647">
        <v>2.1637799999999999E-2</v>
      </c>
      <c r="C50647">
        <v>2.7448199999999999E-2</v>
      </c>
    </row>
    <row r="50648" spans="1:3" x14ac:dyDescent="0.3">
      <c r="A50648" s="1">
        <f t="shared" si="791"/>
        <v>49.822107938522699</v>
      </c>
      <c r="B50648">
        <v>2.04452E-2</v>
      </c>
      <c r="C50648">
        <v>2.6974100000000001E-2</v>
      </c>
    </row>
    <row r="50649" spans="1:3" x14ac:dyDescent="0.3">
      <c r="A50649" s="1">
        <f t="shared" si="791"/>
        <v>49.823091670859675</v>
      </c>
      <c r="B50649">
        <v>1.16916E-2</v>
      </c>
      <c r="C50649">
        <v>2.6709E-2</v>
      </c>
    </row>
    <row r="50650" spans="1:3" x14ac:dyDescent="0.3">
      <c r="A50650" s="1">
        <f t="shared" si="791"/>
        <v>49.824075403196652</v>
      </c>
      <c r="B50650">
        <v>2.8453900000000002E-3</v>
      </c>
      <c r="C50650">
        <v>2.6384299999999999E-2</v>
      </c>
    </row>
    <row r="50651" spans="1:3" x14ac:dyDescent="0.3">
      <c r="A50651" s="1">
        <f t="shared" si="791"/>
        <v>49.825059135533628</v>
      </c>
      <c r="B50651">
        <v>-2.0871000000000001E-2</v>
      </c>
      <c r="C50651">
        <v>2.6166700000000001E-2</v>
      </c>
    </row>
    <row r="50652" spans="1:3" x14ac:dyDescent="0.3">
      <c r="A50652" s="1">
        <f t="shared" si="791"/>
        <v>49.826042867870605</v>
      </c>
      <c r="B50652">
        <v>-3.97881E-2</v>
      </c>
      <c r="C50652">
        <v>2.6542900000000001E-2</v>
      </c>
    </row>
    <row r="50653" spans="1:3" x14ac:dyDescent="0.3">
      <c r="A50653" s="1">
        <f t="shared" si="791"/>
        <v>49.827026600207581</v>
      </c>
      <c r="B50653">
        <v>-1.6286700000000001E-2</v>
      </c>
      <c r="C50653">
        <v>2.6477000000000001E-2</v>
      </c>
    </row>
    <row r="50654" spans="1:3" x14ac:dyDescent="0.3">
      <c r="A50654" s="1">
        <f t="shared" si="791"/>
        <v>49.828010332544558</v>
      </c>
      <c r="B50654">
        <v>2.4985299999999998E-2</v>
      </c>
      <c r="C50654">
        <v>2.6684099999999999E-2</v>
      </c>
    </row>
    <row r="50655" spans="1:3" x14ac:dyDescent="0.3">
      <c r="A50655" s="1">
        <f t="shared" si="791"/>
        <v>49.828994064881535</v>
      </c>
      <c r="B50655">
        <v>2.12415E-2</v>
      </c>
      <c r="C50655">
        <v>2.6781800000000001E-2</v>
      </c>
    </row>
    <row r="50656" spans="1:3" x14ac:dyDescent="0.3">
      <c r="A50656" s="1">
        <f t="shared" si="791"/>
        <v>49.829977797218511</v>
      </c>
      <c r="B50656">
        <v>-1.01961E-2</v>
      </c>
      <c r="C50656">
        <v>2.6833900000000001E-2</v>
      </c>
    </row>
    <row r="50657" spans="1:3" x14ac:dyDescent="0.3">
      <c r="A50657" s="1">
        <f t="shared" si="791"/>
        <v>49.830961529555488</v>
      </c>
      <c r="B50657">
        <v>-1.8507300000000001E-2</v>
      </c>
      <c r="C50657">
        <v>2.69953E-2</v>
      </c>
    </row>
    <row r="50658" spans="1:3" x14ac:dyDescent="0.3">
      <c r="A50658" s="1">
        <f t="shared" si="791"/>
        <v>49.831945261892464</v>
      </c>
      <c r="B50658">
        <v>-9.0878499999999997E-3</v>
      </c>
      <c r="C50658">
        <v>2.6774699999999999E-2</v>
      </c>
    </row>
    <row r="50659" spans="1:3" x14ac:dyDescent="0.3">
      <c r="A50659" s="1">
        <f t="shared" si="791"/>
        <v>49.832928994229441</v>
      </c>
      <c r="B50659">
        <v>7.3792299999999996E-3</v>
      </c>
      <c r="C50659">
        <v>2.6096899999999999E-2</v>
      </c>
    </row>
    <row r="50660" spans="1:3" x14ac:dyDescent="0.3">
      <c r="A50660" s="1">
        <f t="shared" si="791"/>
        <v>49.833912726566417</v>
      </c>
      <c r="B50660">
        <v>1.0097699999999999E-2</v>
      </c>
      <c r="C50660">
        <v>2.59618E-2</v>
      </c>
    </row>
    <row r="50661" spans="1:3" x14ac:dyDescent="0.3">
      <c r="A50661" s="1">
        <f t="shared" si="791"/>
        <v>49.834896458903394</v>
      </c>
      <c r="B50661">
        <v>-3.0189799999999999E-2</v>
      </c>
      <c r="C50661">
        <v>2.5518800000000001E-2</v>
      </c>
    </row>
    <row r="50662" spans="1:3" x14ac:dyDescent="0.3">
      <c r="A50662" s="1">
        <f t="shared" si="791"/>
        <v>49.835880191240371</v>
      </c>
      <c r="B50662">
        <v>-6.1825400000000003E-2</v>
      </c>
      <c r="C50662">
        <v>2.54968E-2</v>
      </c>
    </row>
    <row r="50663" spans="1:3" x14ac:dyDescent="0.3">
      <c r="A50663" s="1">
        <f t="shared" si="791"/>
        <v>49.836863923577347</v>
      </c>
      <c r="B50663">
        <v>-3.1537599999999999E-2</v>
      </c>
      <c r="C50663">
        <v>2.56212E-2</v>
      </c>
    </row>
    <row r="50664" spans="1:3" x14ac:dyDescent="0.3">
      <c r="A50664" s="1">
        <f t="shared" si="791"/>
        <v>49.837847655914324</v>
      </c>
      <c r="B50664">
        <v>7.09438E-3</v>
      </c>
      <c r="C50664">
        <v>2.5298299999999999E-2</v>
      </c>
    </row>
    <row r="50665" spans="1:3" x14ac:dyDescent="0.3">
      <c r="A50665" s="1">
        <f t="shared" si="791"/>
        <v>49.8388313882513</v>
      </c>
      <c r="B50665">
        <v>2.1431100000000002E-2</v>
      </c>
      <c r="C50665">
        <v>2.5453799999999999E-2</v>
      </c>
    </row>
    <row r="50666" spans="1:3" x14ac:dyDescent="0.3">
      <c r="A50666" s="1">
        <f t="shared" si="791"/>
        <v>49.839815120588277</v>
      </c>
      <c r="B50666">
        <v>5.14241E-2</v>
      </c>
      <c r="C50666">
        <v>2.5922899999999999E-2</v>
      </c>
    </row>
    <row r="50667" spans="1:3" x14ac:dyDescent="0.3">
      <c r="A50667" s="1">
        <f t="shared" si="791"/>
        <v>49.840798852925253</v>
      </c>
      <c r="B50667">
        <v>7.6425599999999996E-2</v>
      </c>
      <c r="C50667">
        <v>2.66704E-2</v>
      </c>
    </row>
    <row r="50668" spans="1:3" x14ac:dyDescent="0.3">
      <c r="A50668" s="1">
        <f t="shared" si="791"/>
        <v>49.84178258526223</v>
      </c>
      <c r="B50668">
        <v>5.3826800000000001E-2</v>
      </c>
      <c r="C50668">
        <v>2.6994000000000001E-2</v>
      </c>
    </row>
    <row r="50669" spans="1:3" x14ac:dyDescent="0.3">
      <c r="A50669" s="1">
        <f t="shared" si="791"/>
        <v>49.842766317599207</v>
      </c>
      <c r="B50669">
        <v>1.81897E-2</v>
      </c>
      <c r="C50669">
        <v>2.6575499999999998E-2</v>
      </c>
    </row>
    <row r="50670" spans="1:3" x14ac:dyDescent="0.3">
      <c r="A50670" s="1">
        <f t="shared" si="791"/>
        <v>49.843750049936183</v>
      </c>
      <c r="B50670">
        <v>5.0020999999999998E-3</v>
      </c>
      <c r="C50670">
        <v>2.6067099999999999E-2</v>
      </c>
    </row>
    <row r="50671" spans="1:3" x14ac:dyDescent="0.3">
      <c r="A50671" s="1">
        <f t="shared" si="791"/>
        <v>49.84473378227316</v>
      </c>
      <c r="B50671">
        <v>2.2774900000000001E-3</v>
      </c>
      <c r="C50671">
        <v>2.5978899999999999E-2</v>
      </c>
    </row>
    <row r="50672" spans="1:3" x14ac:dyDescent="0.3">
      <c r="A50672" s="1">
        <f t="shared" si="791"/>
        <v>49.845717514610136</v>
      </c>
      <c r="B50672">
        <v>-9.45731E-3</v>
      </c>
      <c r="C50672">
        <v>2.6044899999999999E-2</v>
      </c>
    </row>
    <row r="50673" spans="1:3" x14ac:dyDescent="0.3">
      <c r="A50673" s="1">
        <f t="shared" si="791"/>
        <v>49.846701246947113</v>
      </c>
      <c r="B50673">
        <v>-2.0154999999999999E-2</v>
      </c>
      <c r="C50673">
        <v>2.5952300000000001E-2</v>
      </c>
    </row>
    <row r="50674" spans="1:3" x14ac:dyDescent="0.3">
      <c r="A50674" s="1">
        <f t="shared" si="791"/>
        <v>49.847684979284089</v>
      </c>
      <c r="B50674">
        <v>2.8202600000000002E-3</v>
      </c>
      <c r="C50674">
        <v>2.5574699999999999E-2</v>
      </c>
    </row>
    <row r="50675" spans="1:3" x14ac:dyDescent="0.3">
      <c r="A50675" s="1">
        <f t="shared" si="791"/>
        <v>49.848668711621066</v>
      </c>
      <c r="B50675">
        <v>4.3217800000000001E-2</v>
      </c>
      <c r="C50675">
        <v>2.59425E-2</v>
      </c>
    </row>
    <row r="50676" spans="1:3" x14ac:dyDescent="0.3">
      <c r="A50676" s="1">
        <f t="shared" si="791"/>
        <v>49.849652443958043</v>
      </c>
      <c r="B50676">
        <v>5.19873E-2</v>
      </c>
      <c r="C50676">
        <v>2.58129E-2</v>
      </c>
    </row>
    <row r="50677" spans="1:3" x14ac:dyDescent="0.3">
      <c r="A50677" s="1">
        <f t="shared" si="791"/>
        <v>49.850636176295019</v>
      </c>
      <c r="B50677">
        <v>2.0729500000000001E-2</v>
      </c>
      <c r="C50677">
        <v>2.5316399999999999E-2</v>
      </c>
    </row>
    <row r="50678" spans="1:3" x14ac:dyDescent="0.3">
      <c r="A50678" s="1">
        <f t="shared" si="791"/>
        <v>49.851619908631996</v>
      </c>
      <c r="B50678">
        <v>-2.1360199999999999E-2</v>
      </c>
      <c r="C50678">
        <v>2.52199E-2</v>
      </c>
    </row>
    <row r="50679" spans="1:3" x14ac:dyDescent="0.3">
      <c r="A50679" s="1">
        <f t="shared" si="791"/>
        <v>49.852603640968972</v>
      </c>
      <c r="B50679">
        <v>-3.7817999999999997E-2</v>
      </c>
      <c r="C50679">
        <v>2.5503999999999999E-2</v>
      </c>
    </row>
    <row r="50680" spans="1:3" x14ac:dyDescent="0.3">
      <c r="A50680" s="1">
        <f t="shared" si="791"/>
        <v>49.853587373305949</v>
      </c>
      <c r="B50680">
        <v>-2.5803E-2</v>
      </c>
      <c r="C50680">
        <v>2.5283799999999999E-2</v>
      </c>
    </row>
    <row r="50681" spans="1:3" x14ac:dyDescent="0.3">
      <c r="A50681" s="1">
        <f t="shared" si="791"/>
        <v>49.854571105642925</v>
      </c>
      <c r="B50681">
        <v>-7.4012799999999997E-3</v>
      </c>
      <c r="C50681">
        <v>2.4623599999999999E-2</v>
      </c>
    </row>
    <row r="50682" spans="1:3" x14ac:dyDescent="0.3">
      <c r="A50682" s="1">
        <f t="shared" si="791"/>
        <v>49.855554837979902</v>
      </c>
      <c r="B50682">
        <v>1.85165E-3</v>
      </c>
      <c r="C50682">
        <v>2.40025E-2</v>
      </c>
    </row>
    <row r="50683" spans="1:3" x14ac:dyDescent="0.3">
      <c r="A50683" s="1">
        <f t="shared" si="791"/>
        <v>49.856538570316879</v>
      </c>
      <c r="B50683">
        <v>-2.31783E-4</v>
      </c>
      <c r="C50683">
        <v>2.38249E-2</v>
      </c>
    </row>
    <row r="50684" spans="1:3" x14ac:dyDescent="0.3">
      <c r="A50684" s="1">
        <f t="shared" si="791"/>
        <v>49.857522302653855</v>
      </c>
      <c r="B50684">
        <v>9.1976599999999999E-3</v>
      </c>
      <c r="C50684">
        <v>2.34585E-2</v>
      </c>
    </row>
    <row r="50685" spans="1:3" x14ac:dyDescent="0.3">
      <c r="A50685" s="1">
        <f t="shared" si="791"/>
        <v>49.858506034990832</v>
      </c>
      <c r="B50685">
        <v>2.12859E-2</v>
      </c>
      <c r="C50685">
        <v>2.2949500000000001E-2</v>
      </c>
    </row>
    <row r="50686" spans="1:3" x14ac:dyDescent="0.3">
      <c r="A50686" s="1">
        <f t="shared" si="791"/>
        <v>49.859489767327808</v>
      </c>
      <c r="B50686">
        <v>-1.2456200000000001E-2</v>
      </c>
      <c r="C50686">
        <v>2.2671699999999999E-2</v>
      </c>
    </row>
    <row r="50687" spans="1:3" x14ac:dyDescent="0.3">
      <c r="A50687" s="1">
        <f t="shared" si="791"/>
        <v>49.860473499664785</v>
      </c>
      <c r="B50687">
        <v>-7.1300100000000005E-2</v>
      </c>
      <c r="C50687">
        <v>2.3366100000000001E-2</v>
      </c>
    </row>
    <row r="50688" spans="1:3" x14ac:dyDescent="0.3">
      <c r="A50688" s="1">
        <f t="shared" si="791"/>
        <v>49.861457232001761</v>
      </c>
      <c r="B50688">
        <v>-8.5347199999999998E-2</v>
      </c>
      <c r="C50688">
        <v>2.39714E-2</v>
      </c>
    </row>
    <row r="50689" spans="1:3" x14ac:dyDescent="0.3">
      <c r="A50689" s="1">
        <f t="shared" si="791"/>
        <v>49.862440964338738</v>
      </c>
      <c r="B50689">
        <v>-5.6511499999999999E-2</v>
      </c>
      <c r="C50689">
        <v>2.4105700000000001E-2</v>
      </c>
    </row>
    <row r="50690" spans="1:3" x14ac:dyDescent="0.3">
      <c r="A50690" s="1">
        <f t="shared" si="791"/>
        <v>49.863424696675715</v>
      </c>
      <c r="B50690">
        <v>-3.36937E-2</v>
      </c>
      <c r="C50690">
        <v>2.39855E-2</v>
      </c>
    </row>
    <row r="50691" spans="1:3" x14ac:dyDescent="0.3">
      <c r="A50691" s="1">
        <f t="shared" si="791"/>
        <v>49.864408429012691</v>
      </c>
      <c r="B50691">
        <v>-3.5397199999999997E-2</v>
      </c>
      <c r="C50691">
        <v>2.43091E-2</v>
      </c>
    </row>
    <row r="50692" spans="1:3" x14ac:dyDescent="0.3">
      <c r="A50692" s="1">
        <f t="shared" ref="A50692:A50755" si="792">A50691+$L$2</f>
        <v>49.865392161349668</v>
      </c>
      <c r="B50692">
        <v>-4.9268399999999997E-2</v>
      </c>
      <c r="C50692">
        <v>2.43669E-2</v>
      </c>
    </row>
    <row r="50693" spans="1:3" x14ac:dyDescent="0.3">
      <c r="A50693" s="1">
        <f t="shared" si="792"/>
        <v>49.866375893686644</v>
      </c>
      <c r="B50693">
        <v>-5.05122E-2</v>
      </c>
      <c r="C50693">
        <v>2.44973E-2</v>
      </c>
    </row>
    <row r="50694" spans="1:3" x14ac:dyDescent="0.3">
      <c r="A50694" s="1">
        <f t="shared" si="792"/>
        <v>49.867359626023621</v>
      </c>
      <c r="B50694">
        <v>-3.8256499999999999E-2</v>
      </c>
      <c r="C50694">
        <v>2.4869100000000002E-2</v>
      </c>
    </row>
    <row r="50695" spans="1:3" x14ac:dyDescent="0.3">
      <c r="A50695" s="1">
        <f t="shared" si="792"/>
        <v>49.868343358360598</v>
      </c>
      <c r="B50695">
        <v>-1.8876500000000001E-2</v>
      </c>
      <c r="C50695">
        <v>2.4834800000000001E-2</v>
      </c>
    </row>
    <row r="50696" spans="1:3" x14ac:dyDescent="0.3">
      <c r="A50696" s="1">
        <f t="shared" si="792"/>
        <v>49.869327090697574</v>
      </c>
      <c r="B50696">
        <v>2.2735100000000001E-2</v>
      </c>
      <c r="C50696">
        <v>2.4986100000000001E-2</v>
      </c>
    </row>
    <row r="50697" spans="1:3" x14ac:dyDescent="0.3">
      <c r="A50697" s="1">
        <f t="shared" si="792"/>
        <v>49.870310823034551</v>
      </c>
      <c r="B50697">
        <v>5.61906E-2</v>
      </c>
      <c r="C50697">
        <v>2.5372499999999999E-2</v>
      </c>
    </row>
    <row r="50698" spans="1:3" x14ac:dyDescent="0.3">
      <c r="A50698" s="1">
        <f t="shared" si="792"/>
        <v>49.871294555371527</v>
      </c>
      <c r="B50698">
        <v>3.8251399999999998E-2</v>
      </c>
      <c r="C50698">
        <v>2.5502E-2</v>
      </c>
    </row>
    <row r="50699" spans="1:3" x14ac:dyDescent="0.3">
      <c r="A50699" s="1">
        <f t="shared" si="792"/>
        <v>49.872278287708504</v>
      </c>
      <c r="B50699">
        <v>7.5436700000000004E-4</v>
      </c>
      <c r="C50699">
        <v>2.5385100000000001E-2</v>
      </c>
    </row>
    <row r="50700" spans="1:3" x14ac:dyDescent="0.3">
      <c r="A50700" s="1">
        <f t="shared" si="792"/>
        <v>49.87326202004548</v>
      </c>
      <c r="B50700">
        <v>-2.3799299999999999E-2</v>
      </c>
      <c r="C50700">
        <v>2.5596600000000001E-2</v>
      </c>
    </row>
    <row r="50701" spans="1:3" x14ac:dyDescent="0.3">
      <c r="A50701" s="1">
        <f t="shared" si="792"/>
        <v>49.874245752382457</v>
      </c>
      <c r="B50701">
        <v>-4.2501799999999999E-2</v>
      </c>
      <c r="C50701">
        <v>2.5947899999999999E-2</v>
      </c>
    </row>
    <row r="50702" spans="1:3" x14ac:dyDescent="0.3">
      <c r="A50702" s="1">
        <f t="shared" si="792"/>
        <v>49.875229484719434</v>
      </c>
      <c r="B50702">
        <v>-3.8023399999999999E-2</v>
      </c>
      <c r="C50702">
        <v>2.61056E-2</v>
      </c>
    </row>
    <row r="50703" spans="1:3" x14ac:dyDescent="0.3">
      <c r="A50703" s="1">
        <f t="shared" si="792"/>
        <v>49.87621321705641</v>
      </c>
      <c r="B50703">
        <v>2.7280199999999998E-3</v>
      </c>
      <c r="C50703">
        <v>2.54833E-2</v>
      </c>
    </row>
    <row r="50704" spans="1:3" x14ac:dyDescent="0.3">
      <c r="A50704" s="1">
        <f t="shared" si="792"/>
        <v>49.877196949393387</v>
      </c>
      <c r="B50704">
        <v>4.4327499999999999E-2</v>
      </c>
      <c r="C50704">
        <v>2.56294E-2</v>
      </c>
    </row>
    <row r="50705" spans="1:3" x14ac:dyDescent="0.3">
      <c r="A50705" s="1">
        <f t="shared" si="792"/>
        <v>49.878180681730363</v>
      </c>
      <c r="B50705">
        <v>5.6856999999999998E-2</v>
      </c>
      <c r="C50705">
        <v>2.60097E-2</v>
      </c>
    </row>
    <row r="50706" spans="1:3" x14ac:dyDescent="0.3">
      <c r="A50706" s="1">
        <f t="shared" si="792"/>
        <v>49.87916441406734</v>
      </c>
      <c r="B50706">
        <v>4.6855899999999999E-2</v>
      </c>
      <c r="C50706">
        <v>2.6395200000000001E-2</v>
      </c>
    </row>
    <row r="50707" spans="1:3" x14ac:dyDescent="0.3">
      <c r="A50707" s="1">
        <f t="shared" si="792"/>
        <v>49.880148146404316</v>
      </c>
      <c r="B50707">
        <v>3.8447000000000002E-2</v>
      </c>
      <c r="C50707">
        <v>2.6395100000000001E-2</v>
      </c>
    </row>
    <row r="50708" spans="1:3" x14ac:dyDescent="0.3">
      <c r="A50708" s="1">
        <f t="shared" si="792"/>
        <v>49.881131878741293</v>
      </c>
      <c r="B50708">
        <v>3.7861199999999998E-2</v>
      </c>
      <c r="C50708">
        <v>2.65109E-2</v>
      </c>
    </row>
    <row r="50709" spans="1:3" x14ac:dyDescent="0.3">
      <c r="A50709" s="1">
        <f t="shared" si="792"/>
        <v>49.88211561107827</v>
      </c>
      <c r="B50709">
        <v>8.1856800000000007E-3</v>
      </c>
      <c r="C50709">
        <v>2.6472900000000001E-2</v>
      </c>
    </row>
    <row r="50710" spans="1:3" x14ac:dyDescent="0.3">
      <c r="A50710" s="1">
        <f t="shared" si="792"/>
        <v>49.883099343415246</v>
      </c>
      <c r="B50710">
        <v>-3.7861199999999998E-2</v>
      </c>
      <c r="C50710">
        <v>2.6444499999999999E-2</v>
      </c>
    </row>
    <row r="50711" spans="1:3" x14ac:dyDescent="0.3">
      <c r="A50711" s="1">
        <f t="shared" si="792"/>
        <v>49.884083075752223</v>
      </c>
      <c r="B50711">
        <v>-3.11559E-2</v>
      </c>
      <c r="C50711">
        <v>2.65997E-2</v>
      </c>
    </row>
    <row r="50712" spans="1:3" x14ac:dyDescent="0.3">
      <c r="A50712" s="1">
        <f t="shared" si="792"/>
        <v>49.885066808089199</v>
      </c>
      <c r="B50712">
        <v>-6.5874300000000005E-4</v>
      </c>
      <c r="C50712">
        <v>2.5866199999999999E-2</v>
      </c>
    </row>
    <row r="50713" spans="1:3" x14ac:dyDescent="0.3">
      <c r="A50713" s="1">
        <f t="shared" si="792"/>
        <v>49.886050540426176</v>
      </c>
      <c r="B50713">
        <v>-2.6046099999999998E-3</v>
      </c>
      <c r="C50713">
        <v>2.5720900000000001E-2</v>
      </c>
    </row>
    <row r="50714" spans="1:3" x14ac:dyDescent="0.3">
      <c r="A50714" s="1">
        <f t="shared" si="792"/>
        <v>49.887034272763152</v>
      </c>
      <c r="B50714">
        <v>-1.9439399999999999E-3</v>
      </c>
      <c r="C50714">
        <v>2.5379700000000002E-2</v>
      </c>
    </row>
    <row r="50715" spans="1:3" x14ac:dyDescent="0.3">
      <c r="A50715" s="1">
        <f t="shared" si="792"/>
        <v>49.888018005100129</v>
      </c>
      <c r="B50715">
        <v>8.2697399999999994E-3</v>
      </c>
      <c r="C50715">
        <v>2.5285599999999998E-2</v>
      </c>
    </row>
    <row r="50716" spans="1:3" x14ac:dyDescent="0.3">
      <c r="A50716" s="1">
        <f t="shared" si="792"/>
        <v>49.889001737437106</v>
      </c>
      <c r="B50716">
        <v>3.35856E-3</v>
      </c>
      <c r="C50716">
        <v>2.5106400000000001E-2</v>
      </c>
    </row>
    <row r="50717" spans="1:3" x14ac:dyDescent="0.3">
      <c r="A50717" s="1">
        <f t="shared" si="792"/>
        <v>49.889985469774082</v>
      </c>
      <c r="B50717">
        <v>7.1908199999999997E-3</v>
      </c>
      <c r="C50717">
        <v>2.4901E-2</v>
      </c>
    </row>
    <row r="50718" spans="1:3" x14ac:dyDescent="0.3">
      <c r="A50718" s="1">
        <f t="shared" si="792"/>
        <v>49.890969202111059</v>
      </c>
      <c r="B50718">
        <v>9.6690100000000005E-3</v>
      </c>
      <c r="C50718">
        <v>2.49102E-2</v>
      </c>
    </row>
    <row r="50719" spans="1:3" x14ac:dyDescent="0.3">
      <c r="A50719" s="1">
        <f t="shared" si="792"/>
        <v>49.891952934448035</v>
      </c>
      <c r="B50719">
        <v>-2.7001600000000001E-2</v>
      </c>
      <c r="C50719">
        <v>2.4908E-2</v>
      </c>
    </row>
    <row r="50720" spans="1:3" x14ac:dyDescent="0.3">
      <c r="A50720" s="1">
        <f t="shared" si="792"/>
        <v>49.892936666785012</v>
      </c>
      <c r="B50720">
        <v>-5.5742600000000003E-2</v>
      </c>
      <c r="C50720">
        <v>2.54256E-2</v>
      </c>
    </row>
    <row r="50721" spans="1:3" x14ac:dyDescent="0.3">
      <c r="A50721" s="1">
        <f t="shared" si="792"/>
        <v>49.893920399121988</v>
      </c>
      <c r="B50721">
        <v>-2.3829099999999999E-2</v>
      </c>
      <c r="C50721">
        <v>2.5496399999999999E-2</v>
      </c>
    </row>
    <row r="50722" spans="1:3" x14ac:dyDescent="0.3">
      <c r="A50722" s="1">
        <f t="shared" si="792"/>
        <v>49.894904131458965</v>
      </c>
      <c r="B50722">
        <v>2.5041000000000001E-2</v>
      </c>
      <c r="C50722">
        <v>2.5603399999999998E-2</v>
      </c>
    </row>
    <row r="50723" spans="1:3" x14ac:dyDescent="0.3">
      <c r="A50723" s="1">
        <f t="shared" si="792"/>
        <v>49.895887863795942</v>
      </c>
      <c r="B50723">
        <v>4.59636E-2</v>
      </c>
      <c r="C50723">
        <v>2.5978899999999999E-2</v>
      </c>
    </row>
    <row r="50724" spans="1:3" x14ac:dyDescent="0.3">
      <c r="A50724" s="1">
        <f t="shared" si="792"/>
        <v>49.896871596132918</v>
      </c>
      <c r="B50724">
        <v>3.6666600000000001E-2</v>
      </c>
      <c r="C50724">
        <v>2.6267700000000001E-2</v>
      </c>
    </row>
    <row r="50725" spans="1:3" x14ac:dyDescent="0.3">
      <c r="A50725" s="1">
        <f t="shared" si="792"/>
        <v>49.897855328469895</v>
      </c>
      <c r="B50725">
        <v>4.9869299999999997E-3</v>
      </c>
      <c r="C50725">
        <v>2.6299900000000001E-2</v>
      </c>
    </row>
    <row r="50726" spans="1:3" x14ac:dyDescent="0.3">
      <c r="A50726" s="1">
        <f t="shared" si="792"/>
        <v>49.898839060806871</v>
      </c>
      <c r="B50726">
        <v>-1.8793600000000001E-2</v>
      </c>
      <c r="C50726">
        <v>2.64712E-2</v>
      </c>
    </row>
    <row r="50727" spans="1:3" x14ac:dyDescent="0.3">
      <c r="A50727" s="1">
        <f t="shared" si="792"/>
        <v>49.899822793143848</v>
      </c>
      <c r="B50727">
        <v>-1.6977200000000001E-2</v>
      </c>
      <c r="C50727">
        <v>2.63206E-2</v>
      </c>
    </row>
    <row r="50728" spans="1:3" x14ac:dyDescent="0.3">
      <c r="A50728" s="1">
        <f t="shared" si="792"/>
        <v>49.900806525480824</v>
      </c>
      <c r="B50728">
        <v>2.0563999999999999E-4</v>
      </c>
      <c r="C50728">
        <v>2.5961399999999999E-2</v>
      </c>
    </row>
    <row r="50729" spans="1:3" x14ac:dyDescent="0.3">
      <c r="A50729" s="1">
        <f t="shared" si="792"/>
        <v>49.901790257817801</v>
      </c>
      <c r="B50729">
        <v>1.5302E-2</v>
      </c>
      <c r="C50729">
        <v>2.6073800000000001E-2</v>
      </c>
    </row>
    <row r="50730" spans="1:3" x14ac:dyDescent="0.3">
      <c r="A50730" s="1">
        <f t="shared" si="792"/>
        <v>49.902773990154778</v>
      </c>
      <c r="B50730">
        <v>1.11319E-2</v>
      </c>
      <c r="C50730">
        <v>2.5772199999999999E-2</v>
      </c>
    </row>
    <row r="50731" spans="1:3" x14ac:dyDescent="0.3">
      <c r="A50731" s="1">
        <f t="shared" si="792"/>
        <v>49.903757722491754</v>
      </c>
      <c r="B50731">
        <v>8.4964900000000006E-3</v>
      </c>
      <c r="C50731">
        <v>2.5400900000000001E-2</v>
      </c>
    </row>
    <row r="50732" spans="1:3" x14ac:dyDescent="0.3">
      <c r="A50732" s="1">
        <f t="shared" si="792"/>
        <v>49.904741454828731</v>
      </c>
      <c r="B50732">
        <v>3.8441799999999998E-2</v>
      </c>
      <c r="C50732">
        <v>2.5545100000000001E-2</v>
      </c>
    </row>
    <row r="50733" spans="1:3" x14ac:dyDescent="0.3">
      <c r="A50733" s="1">
        <f t="shared" si="792"/>
        <v>49.905725187165707</v>
      </c>
      <c r="B50733">
        <v>6.5030000000000004E-2</v>
      </c>
      <c r="C50733">
        <v>2.6161199999999999E-2</v>
      </c>
    </row>
    <row r="50734" spans="1:3" x14ac:dyDescent="0.3">
      <c r="A50734" s="1">
        <f t="shared" si="792"/>
        <v>49.906708919502684</v>
      </c>
      <c r="B50734">
        <v>2.9965200000000001E-2</v>
      </c>
      <c r="C50734">
        <v>2.6426499999999999E-2</v>
      </c>
    </row>
    <row r="50735" spans="1:3" x14ac:dyDescent="0.3">
      <c r="A50735" s="1">
        <f t="shared" si="792"/>
        <v>49.90769265183966</v>
      </c>
      <c r="B50735">
        <v>-3.6544E-2</v>
      </c>
      <c r="C50735">
        <v>2.6434300000000001E-2</v>
      </c>
    </row>
    <row r="50736" spans="1:3" x14ac:dyDescent="0.3">
      <c r="A50736" s="1">
        <f t="shared" si="792"/>
        <v>49.908676384176637</v>
      </c>
      <c r="B50736">
        <v>-4.5765300000000002E-2</v>
      </c>
      <c r="C50736">
        <v>2.6098400000000001E-2</v>
      </c>
    </row>
    <row r="50737" spans="1:3" x14ac:dyDescent="0.3">
      <c r="A50737" s="1">
        <f t="shared" si="792"/>
        <v>49.909660116513614</v>
      </c>
      <c r="B50737">
        <v>8.96074E-3</v>
      </c>
      <c r="C50737">
        <v>2.5626699999999999E-2</v>
      </c>
    </row>
    <row r="50738" spans="1:3" x14ac:dyDescent="0.3">
      <c r="A50738" s="1">
        <f t="shared" si="792"/>
        <v>49.91064384885059</v>
      </c>
      <c r="B50738">
        <v>4.6190099999999998E-2</v>
      </c>
      <c r="C50738">
        <v>2.5943600000000001E-2</v>
      </c>
    </row>
    <row r="50739" spans="1:3" x14ac:dyDescent="0.3">
      <c r="A50739" s="1">
        <f t="shared" si="792"/>
        <v>49.911627581187567</v>
      </c>
      <c r="B50739">
        <v>4.4718899999999999E-2</v>
      </c>
      <c r="C50739">
        <v>2.6136800000000002E-2</v>
      </c>
    </row>
    <row r="50740" spans="1:3" x14ac:dyDescent="0.3">
      <c r="A50740" s="1">
        <f t="shared" si="792"/>
        <v>49.912611313524543</v>
      </c>
      <c r="B50740">
        <v>5.2834800000000001E-2</v>
      </c>
      <c r="C50740">
        <v>2.6568999999999999E-2</v>
      </c>
    </row>
    <row r="50741" spans="1:3" x14ac:dyDescent="0.3">
      <c r="A50741" s="1">
        <f t="shared" si="792"/>
        <v>49.91359504586152</v>
      </c>
      <c r="B50741">
        <v>3.7977999999999998E-2</v>
      </c>
      <c r="C50741">
        <v>2.6708099999999999E-2</v>
      </c>
    </row>
    <row r="50742" spans="1:3" x14ac:dyDescent="0.3">
      <c r="A50742" s="1">
        <f t="shared" si="792"/>
        <v>49.914578778198496</v>
      </c>
      <c r="B50742">
        <v>-1.2758800000000001E-2</v>
      </c>
      <c r="C50742">
        <v>2.6546699999999999E-2</v>
      </c>
    </row>
    <row r="50743" spans="1:3" x14ac:dyDescent="0.3">
      <c r="A50743" s="1">
        <f t="shared" si="792"/>
        <v>49.915562510535473</v>
      </c>
      <c r="B50743">
        <v>7.2743800000000004E-3</v>
      </c>
      <c r="C50743">
        <v>2.64193E-2</v>
      </c>
    </row>
    <row r="50744" spans="1:3" x14ac:dyDescent="0.3">
      <c r="A50744" s="1">
        <f t="shared" si="792"/>
        <v>49.91654624287245</v>
      </c>
      <c r="B50744">
        <v>4.9995699999999997E-2</v>
      </c>
      <c r="C50744">
        <v>2.6874499999999999E-2</v>
      </c>
    </row>
    <row r="50745" spans="1:3" x14ac:dyDescent="0.3">
      <c r="A50745" s="1">
        <f t="shared" si="792"/>
        <v>49.917529975209426</v>
      </c>
      <c r="B50745">
        <v>-1.0331699999999999E-2</v>
      </c>
      <c r="C50745">
        <v>2.6666499999999999E-2</v>
      </c>
    </row>
    <row r="50746" spans="1:3" x14ac:dyDescent="0.3">
      <c r="A50746" s="1">
        <f t="shared" si="792"/>
        <v>49.918513707546403</v>
      </c>
      <c r="B50746">
        <v>-6.04629E-2</v>
      </c>
      <c r="C50746">
        <v>2.7168399999999999E-2</v>
      </c>
    </row>
    <row r="50747" spans="1:3" x14ac:dyDescent="0.3">
      <c r="A50747" s="1">
        <f t="shared" si="792"/>
        <v>49.919497439883379</v>
      </c>
      <c r="B50747">
        <v>-1.5868400000000001E-2</v>
      </c>
      <c r="C50747">
        <v>2.7110700000000001E-2</v>
      </c>
    </row>
    <row r="50748" spans="1:3" x14ac:dyDescent="0.3">
      <c r="A50748" s="1">
        <f t="shared" si="792"/>
        <v>49.920481172220356</v>
      </c>
      <c r="B50748">
        <v>1.2522E-2</v>
      </c>
      <c r="C50748">
        <v>2.70315E-2</v>
      </c>
    </row>
    <row r="50749" spans="1:3" x14ac:dyDescent="0.3">
      <c r="A50749" s="1">
        <f t="shared" si="792"/>
        <v>49.921464904557332</v>
      </c>
      <c r="B50749">
        <v>4.8733700000000001E-3</v>
      </c>
      <c r="C50749">
        <v>2.6963299999999999E-2</v>
      </c>
    </row>
    <row r="50750" spans="1:3" x14ac:dyDescent="0.3">
      <c r="A50750" s="1">
        <f t="shared" si="792"/>
        <v>49.922448636894309</v>
      </c>
      <c r="B50750">
        <v>7.2850199999999997E-3</v>
      </c>
      <c r="C50750">
        <v>2.7007699999999999E-2</v>
      </c>
    </row>
    <row r="50751" spans="1:3" x14ac:dyDescent="0.3">
      <c r="A50751" s="1">
        <f t="shared" si="792"/>
        <v>49.923432369231286</v>
      </c>
      <c r="B50751">
        <v>-1.1818199999999999E-2</v>
      </c>
      <c r="C50751">
        <v>2.6917199999999999E-2</v>
      </c>
    </row>
    <row r="50752" spans="1:3" x14ac:dyDescent="0.3">
      <c r="A50752" s="1">
        <f t="shared" si="792"/>
        <v>49.924416101568262</v>
      </c>
      <c r="B50752">
        <v>-2.8861999999999999E-2</v>
      </c>
      <c r="C50752">
        <v>2.6807899999999999E-2</v>
      </c>
    </row>
    <row r="50753" spans="1:3" x14ac:dyDescent="0.3">
      <c r="A50753" s="1">
        <f t="shared" si="792"/>
        <v>49.925399833905239</v>
      </c>
      <c r="B50753">
        <v>1.30496E-2</v>
      </c>
      <c r="C50753">
        <v>2.67756E-2</v>
      </c>
    </row>
    <row r="50754" spans="1:3" x14ac:dyDescent="0.3">
      <c r="A50754" s="1">
        <f t="shared" si="792"/>
        <v>49.926383566242215</v>
      </c>
      <c r="B50754">
        <v>6.2352600000000001E-2</v>
      </c>
      <c r="C50754">
        <v>2.7149199999999998E-2</v>
      </c>
    </row>
    <row r="50755" spans="1:3" x14ac:dyDescent="0.3">
      <c r="A50755" s="1">
        <f t="shared" si="792"/>
        <v>49.927367298579192</v>
      </c>
      <c r="B50755">
        <v>5.3148399999999998E-2</v>
      </c>
      <c r="C50755">
        <v>2.7468300000000001E-2</v>
      </c>
    </row>
    <row r="50756" spans="1:3" x14ac:dyDescent="0.3">
      <c r="A50756" s="1">
        <f t="shared" ref="A50756:A50819" si="793">A50755+$L$2</f>
        <v>49.928351030916168</v>
      </c>
      <c r="B50756">
        <v>8.2524E-3</v>
      </c>
      <c r="C50756">
        <v>2.7448899999999998E-2</v>
      </c>
    </row>
    <row r="50757" spans="1:3" x14ac:dyDescent="0.3">
      <c r="A50757" s="1">
        <f t="shared" si="793"/>
        <v>49.929334763253145</v>
      </c>
      <c r="B50757">
        <v>-1.7458499999999998E-2</v>
      </c>
      <c r="C50757">
        <v>2.7438400000000002E-2</v>
      </c>
    </row>
    <row r="50758" spans="1:3" x14ac:dyDescent="0.3">
      <c r="A50758" s="1">
        <f t="shared" si="793"/>
        <v>49.930318495590122</v>
      </c>
      <c r="B50758">
        <v>-2.60576E-2</v>
      </c>
      <c r="C50758">
        <v>2.76081E-2</v>
      </c>
    </row>
    <row r="50759" spans="1:3" x14ac:dyDescent="0.3">
      <c r="A50759" s="1">
        <f t="shared" si="793"/>
        <v>49.931302227927098</v>
      </c>
      <c r="B50759">
        <v>-4.9265200000000002E-2</v>
      </c>
      <c r="C50759">
        <v>2.80269E-2</v>
      </c>
    </row>
    <row r="50760" spans="1:3" x14ac:dyDescent="0.3">
      <c r="A50760" s="1">
        <f t="shared" si="793"/>
        <v>49.932285960264075</v>
      </c>
      <c r="B50760">
        <v>-4.2430799999999998E-2</v>
      </c>
      <c r="C50760">
        <v>2.8350299999999998E-2</v>
      </c>
    </row>
    <row r="50761" spans="1:3" x14ac:dyDescent="0.3">
      <c r="A50761" s="1">
        <f t="shared" si="793"/>
        <v>49.933269692601051</v>
      </c>
      <c r="B50761">
        <v>1.6638E-2</v>
      </c>
      <c r="C50761">
        <v>2.8214699999999999E-2</v>
      </c>
    </row>
    <row r="50762" spans="1:3" x14ac:dyDescent="0.3">
      <c r="A50762" s="1">
        <f t="shared" si="793"/>
        <v>49.934253424938028</v>
      </c>
      <c r="B50762">
        <v>4.7656900000000002E-2</v>
      </c>
      <c r="C50762">
        <v>2.80731E-2</v>
      </c>
    </row>
    <row r="50763" spans="1:3" x14ac:dyDescent="0.3">
      <c r="A50763" s="1">
        <f t="shared" si="793"/>
        <v>49.935237157275004</v>
      </c>
      <c r="B50763">
        <v>3.1243E-2</v>
      </c>
      <c r="C50763">
        <v>2.8070100000000001E-2</v>
      </c>
    </row>
    <row r="50764" spans="1:3" x14ac:dyDescent="0.3">
      <c r="A50764" s="1">
        <f t="shared" si="793"/>
        <v>49.936220889611981</v>
      </c>
      <c r="B50764">
        <v>-8.2497999999999998E-3</v>
      </c>
      <c r="C50764">
        <v>2.8081700000000001E-2</v>
      </c>
    </row>
    <row r="50765" spans="1:3" x14ac:dyDescent="0.3">
      <c r="A50765" s="1">
        <f t="shared" si="793"/>
        <v>49.937204621948958</v>
      </c>
      <c r="B50765">
        <v>-6.2117899999999997E-2</v>
      </c>
      <c r="C50765">
        <v>2.84885E-2</v>
      </c>
    </row>
    <row r="50766" spans="1:3" x14ac:dyDescent="0.3">
      <c r="A50766" s="1">
        <f t="shared" si="793"/>
        <v>49.938188354285934</v>
      </c>
      <c r="B50766">
        <v>-5.8447300000000001E-2</v>
      </c>
      <c r="C50766">
        <v>2.8558799999999999E-2</v>
      </c>
    </row>
    <row r="50767" spans="1:3" x14ac:dyDescent="0.3">
      <c r="A50767" s="1">
        <f t="shared" si="793"/>
        <v>49.939172086622911</v>
      </c>
      <c r="B50767">
        <v>-8.8578500000000004E-4</v>
      </c>
      <c r="C50767">
        <v>2.7803399999999999E-2</v>
      </c>
    </row>
    <row r="50768" spans="1:3" x14ac:dyDescent="0.3">
      <c r="A50768" s="1">
        <f t="shared" si="793"/>
        <v>49.940155818959887</v>
      </c>
      <c r="B50768">
        <v>-3.87835E-3</v>
      </c>
      <c r="C50768">
        <v>2.7303899999999999E-2</v>
      </c>
    </row>
    <row r="50769" spans="1:3" x14ac:dyDescent="0.3">
      <c r="A50769" s="1">
        <f t="shared" si="793"/>
        <v>49.941139551296864</v>
      </c>
      <c r="B50769">
        <v>-6.0783499999999997E-2</v>
      </c>
      <c r="C50769">
        <v>2.7729799999999999E-2</v>
      </c>
    </row>
    <row r="50770" spans="1:3" x14ac:dyDescent="0.3">
      <c r="A50770" s="1">
        <f t="shared" si="793"/>
        <v>49.94212328363384</v>
      </c>
      <c r="B50770">
        <v>-7.1677500000000005E-2</v>
      </c>
      <c r="C50770">
        <v>2.8396600000000001E-2</v>
      </c>
    </row>
    <row r="50771" spans="1:3" x14ac:dyDescent="0.3">
      <c r="A50771" s="1">
        <f t="shared" si="793"/>
        <v>49.943107015970817</v>
      </c>
      <c r="B50771">
        <v>-4.4056100000000001E-2</v>
      </c>
      <c r="C50771">
        <v>2.88144E-2</v>
      </c>
    </row>
    <row r="50772" spans="1:3" x14ac:dyDescent="0.3">
      <c r="A50772" s="1">
        <f t="shared" si="793"/>
        <v>49.944090748307794</v>
      </c>
      <c r="B50772">
        <v>-3.06191E-2</v>
      </c>
      <c r="C50772">
        <v>2.9026E-2</v>
      </c>
    </row>
    <row r="50773" spans="1:3" x14ac:dyDescent="0.3">
      <c r="A50773" s="1">
        <f t="shared" si="793"/>
        <v>49.94507448064477</v>
      </c>
      <c r="B50773">
        <v>-1.26511E-2</v>
      </c>
      <c r="C50773">
        <v>2.8950900000000002E-2</v>
      </c>
    </row>
    <row r="50774" spans="1:3" x14ac:dyDescent="0.3">
      <c r="A50774" s="1">
        <f t="shared" si="793"/>
        <v>49.946058212981747</v>
      </c>
      <c r="B50774">
        <v>9.9838400000000008E-3</v>
      </c>
      <c r="C50774">
        <v>2.9022599999999999E-2</v>
      </c>
    </row>
    <row r="50775" spans="1:3" x14ac:dyDescent="0.3">
      <c r="A50775" s="1">
        <f t="shared" si="793"/>
        <v>49.947041945318723</v>
      </c>
      <c r="B50775">
        <v>1.54401E-2</v>
      </c>
      <c r="C50775">
        <v>2.8744800000000001E-2</v>
      </c>
    </row>
    <row r="50776" spans="1:3" x14ac:dyDescent="0.3">
      <c r="A50776" s="1">
        <f t="shared" si="793"/>
        <v>49.9480256776557</v>
      </c>
      <c r="B50776">
        <v>3.2204900000000002E-2</v>
      </c>
      <c r="C50776">
        <v>2.8546999999999999E-2</v>
      </c>
    </row>
    <row r="50777" spans="1:3" x14ac:dyDescent="0.3">
      <c r="A50777" s="1">
        <f t="shared" si="793"/>
        <v>49.949009409992676</v>
      </c>
      <c r="B50777">
        <v>4.7916300000000002E-2</v>
      </c>
      <c r="C50777">
        <v>2.8818799999999999E-2</v>
      </c>
    </row>
    <row r="50778" spans="1:3" x14ac:dyDescent="0.3">
      <c r="A50778" s="1">
        <f t="shared" si="793"/>
        <v>49.949993142329653</v>
      </c>
      <c r="B50778">
        <v>1.48594E-2</v>
      </c>
      <c r="C50778">
        <v>2.8753799999999999E-2</v>
      </c>
    </row>
    <row r="50779" spans="1:3" x14ac:dyDescent="0.3">
      <c r="A50779" s="1">
        <f t="shared" si="793"/>
        <v>49.95097687466663</v>
      </c>
      <c r="B50779">
        <v>-1.5543899999999999E-2</v>
      </c>
      <c r="C50779">
        <v>2.85311E-2</v>
      </c>
    </row>
    <row r="50780" spans="1:3" x14ac:dyDescent="0.3">
      <c r="A50780" s="1">
        <f t="shared" si="793"/>
        <v>49.951960607003606</v>
      </c>
      <c r="B50780">
        <v>1.7310800000000001E-2</v>
      </c>
      <c r="C50780">
        <v>2.8446200000000001E-2</v>
      </c>
    </row>
    <row r="50781" spans="1:3" x14ac:dyDescent="0.3">
      <c r="A50781" s="1">
        <f t="shared" si="793"/>
        <v>49.952944339340583</v>
      </c>
      <c r="B50781">
        <v>4.73687E-2</v>
      </c>
      <c r="C50781">
        <v>2.8845800000000001E-2</v>
      </c>
    </row>
    <row r="50782" spans="1:3" x14ac:dyDescent="0.3">
      <c r="A50782" s="1">
        <f t="shared" si="793"/>
        <v>49.953928071677559</v>
      </c>
      <c r="B50782">
        <v>2.9553900000000001E-2</v>
      </c>
      <c r="C50782">
        <v>2.91229E-2</v>
      </c>
    </row>
    <row r="50783" spans="1:3" x14ac:dyDescent="0.3">
      <c r="A50783" s="1">
        <f t="shared" si="793"/>
        <v>49.954911804014536</v>
      </c>
      <c r="B50783">
        <v>2.4598200000000001E-2</v>
      </c>
      <c r="C50783">
        <v>2.93665E-2</v>
      </c>
    </row>
    <row r="50784" spans="1:3" x14ac:dyDescent="0.3">
      <c r="A50784" s="1">
        <f t="shared" si="793"/>
        <v>49.955895536351512</v>
      </c>
      <c r="B50784">
        <v>3.3244900000000001E-2</v>
      </c>
      <c r="C50784">
        <v>2.9607000000000001E-2</v>
      </c>
    </row>
    <row r="50785" spans="1:3" x14ac:dyDescent="0.3">
      <c r="A50785" s="1">
        <f t="shared" si="793"/>
        <v>49.956879268688489</v>
      </c>
      <c r="B50785">
        <v>-4.6648699999999998E-3</v>
      </c>
      <c r="C50785">
        <v>2.94408E-2</v>
      </c>
    </row>
    <row r="50786" spans="1:3" x14ac:dyDescent="0.3">
      <c r="A50786" s="1">
        <f t="shared" si="793"/>
        <v>49.957863001025466</v>
      </c>
      <c r="B50786">
        <v>-4.9337600000000002E-2</v>
      </c>
      <c r="C50786">
        <v>2.9809599999999999E-2</v>
      </c>
    </row>
    <row r="50787" spans="1:3" x14ac:dyDescent="0.3">
      <c r="A50787" s="1">
        <f t="shared" si="793"/>
        <v>49.958846733362442</v>
      </c>
      <c r="B50787">
        <v>-1.9658200000000001E-2</v>
      </c>
      <c r="C50787">
        <v>2.9293199999999998E-2</v>
      </c>
    </row>
    <row r="50788" spans="1:3" x14ac:dyDescent="0.3">
      <c r="A50788" s="1">
        <f t="shared" si="793"/>
        <v>49.959830465699419</v>
      </c>
      <c r="B50788">
        <v>4.8997800000000001E-2</v>
      </c>
      <c r="C50788">
        <v>2.8929699999999999E-2</v>
      </c>
    </row>
    <row r="50789" spans="1:3" x14ac:dyDescent="0.3">
      <c r="A50789" s="1">
        <f t="shared" si="793"/>
        <v>49.960814198036395</v>
      </c>
      <c r="B50789">
        <v>7.8382599999999997E-2</v>
      </c>
      <c r="C50789">
        <v>2.9148400000000001E-2</v>
      </c>
    </row>
    <row r="50790" spans="1:3" x14ac:dyDescent="0.3">
      <c r="A50790" s="1">
        <f t="shared" si="793"/>
        <v>49.961797930373372</v>
      </c>
      <c r="B50790">
        <v>5.9850199999999999E-2</v>
      </c>
      <c r="C50790">
        <v>2.9409999999999999E-2</v>
      </c>
    </row>
    <row r="50791" spans="1:3" x14ac:dyDescent="0.3">
      <c r="A50791" s="1">
        <f t="shared" si="793"/>
        <v>49.962781662710348</v>
      </c>
      <c r="B50791">
        <v>1.40521E-2</v>
      </c>
      <c r="C50791">
        <v>2.91965E-2</v>
      </c>
    </row>
    <row r="50792" spans="1:3" x14ac:dyDescent="0.3">
      <c r="A50792" s="1">
        <f t="shared" si="793"/>
        <v>49.963765395047325</v>
      </c>
      <c r="B50792">
        <v>-4.6643700000000001E-3</v>
      </c>
      <c r="C50792">
        <v>2.8750499999999998E-2</v>
      </c>
    </row>
    <row r="50793" spans="1:3" x14ac:dyDescent="0.3">
      <c r="A50793" s="1">
        <f t="shared" si="793"/>
        <v>49.964749127384302</v>
      </c>
      <c r="B50793">
        <v>3.6448399999999999E-2</v>
      </c>
      <c r="C50793">
        <v>2.8609800000000001E-2</v>
      </c>
    </row>
    <row r="50794" spans="1:3" x14ac:dyDescent="0.3">
      <c r="A50794" s="1">
        <f t="shared" si="793"/>
        <v>49.965732859721278</v>
      </c>
      <c r="B50794">
        <v>3.8967300000000003E-2</v>
      </c>
      <c r="C50794">
        <v>2.8616900000000001E-2</v>
      </c>
    </row>
    <row r="50795" spans="1:3" x14ac:dyDescent="0.3">
      <c r="A50795" s="1">
        <f t="shared" si="793"/>
        <v>49.966716592058255</v>
      </c>
      <c r="B50795">
        <v>-3.95106E-2</v>
      </c>
      <c r="C50795">
        <v>2.88233E-2</v>
      </c>
    </row>
    <row r="50796" spans="1:3" x14ac:dyDescent="0.3">
      <c r="A50796" s="1">
        <f t="shared" si="793"/>
        <v>49.967700324395231</v>
      </c>
      <c r="B50796">
        <v>-6.7176299999999994E-2</v>
      </c>
      <c r="C50796">
        <v>2.9267700000000001E-2</v>
      </c>
    </row>
    <row r="50797" spans="1:3" x14ac:dyDescent="0.3">
      <c r="A50797" s="1">
        <f t="shared" si="793"/>
        <v>49.968684056732208</v>
      </c>
      <c r="B50797">
        <v>3.2957099999999999E-3</v>
      </c>
      <c r="C50797">
        <v>2.8738699999999999E-2</v>
      </c>
    </row>
    <row r="50798" spans="1:3" x14ac:dyDescent="0.3">
      <c r="A50798" s="1">
        <f t="shared" si="793"/>
        <v>49.969667789069184</v>
      </c>
      <c r="B50798">
        <v>5.4631399999999997E-2</v>
      </c>
      <c r="C50798">
        <v>2.8902600000000001E-2</v>
      </c>
    </row>
    <row r="50799" spans="1:3" x14ac:dyDescent="0.3">
      <c r="A50799" s="1">
        <f t="shared" si="793"/>
        <v>49.970651521406161</v>
      </c>
      <c r="B50799">
        <v>2.40492E-2</v>
      </c>
      <c r="C50799">
        <v>2.9135500000000002E-2</v>
      </c>
    </row>
    <row r="50800" spans="1:3" x14ac:dyDescent="0.3">
      <c r="A50800" s="1">
        <f t="shared" si="793"/>
        <v>49.971635253743138</v>
      </c>
      <c r="B50800">
        <v>-2.0265999999999999E-2</v>
      </c>
      <c r="C50800">
        <v>2.91002E-2</v>
      </c>
    </row>
    <row r="50801" spans="1:3" x14ac:dyDescent="0.3">
      <c r="A50801" s="1">
        <f t="shared" si="793"/>
        <v>49.972618986080114</v>
      </c>
      <c r="B50801">
        <v>-3.0049099999999999E-2</v>
      </c>
      <c r="C50801">
        <v>2.8975600000000001E-2</v>
      </c>
    </row>
    <row r="50802" spans="1:3" x14ac:dyDescent="0.3">
      <c r="A50802" s="1">
        <f t="shared" si="793"/>
        <v>49.973602718417091</v>
      </c>
      <c r="B50802">
        <v>-3.0081900000000002E-2</v>
      </c>
      <c r="C50802">
        <v>2.88962E-2</v>
      </c>
    </row>
    <row r="50803" spans="1:3" x14ac:dyDescent="0.3">
      <c r="A50803" s="1">
        <f t="shared" si="793"/>
        <v>49.974586450754067</v>
      </c>
      <c r="B50803">
        <v>-1.24469E-2</v>
      </c>
      <c r="C50803">
        <v>2.8993399999999999E-2</v>
      </c>
    </row>
    <row r="50804" spans="1:3" x14ac:dyDescent="0.3">
      <c r="A50804" s="1">
        <f t="shared" si="793"/>
        <v>49.975570183091044</v>
      </c>
      <c r="B50804">
        <v>2.51364E-2</v>
      </c>
      <c r="C50804">
        <v>2.8801500000000001E-2</v>
      </c>
    </row>
    <row r="50805" spans="1:3" x14ac:dyDescent="0.3">
      <c r="A50805" s="1">
        <f t="shared" si="793"/>
        <v>49.976553915428021</v>
      </c>
      <c r="B50805">
        <v>2.2971700000000001E-2</v>
      </c>
      <c r="C50805">
        <v>2.8462600000000001E-2</v>
      </c>
    </row>
    <row r="50806" spans="1:3" x14ac:dyDescent="0.3">
      <c r="A50806" s="1">
        <f t="shared" si="793"/>
        <v>49.977537647764997</v>
      </c>
      <c r="B50806">
        <v>-3.48375E-2</v>
      </c>
      <c r="C50806">
        <v>2.83425E-2</v>
      </c>
    </row>
    <row r="50807" spans="1:3" x14ac:dyDescent="0.3">
      <c r="A50807" s="1">
        <f t="shared" si="793"/>
        <v>49.978521380101974</v>
      </c>
      <c r="B50807">
        <v>-9.0392700000000006E-2</v>
      </c>
      <c r="C50807">
        <v>2.8861899999999999E-2</v>
      </c>
    </row>
    <row r="50808" spans="1:3" x14ac:dyDescent="0.3">
      <c r="A50808" s="1">
        <f t="shared" si="793"/>
        <v>49.97950511243895</v>
      </c>
      <c r="B50808">
        <v>-9.0162999999999993E-2</v>
      </c>
      <c r="C50808">
        <v>2.9384899999999999E-2</v>
      </c>
    </row>
    <row r="50809" spans="1:3" x14ac:dyDescent="0.3">
      <c r="A50809" s="1">
        <f t="shared" si="793"/>
        <v>49.980488844775927</v>
      </c>
      <c r="B50809">
        <v>-4.0436699999999999E-2</v>
      </c>
      <c r="C50809">
        <v>2.9707399999999998E-2</v>
      </c>
    </row>
    <row r="50810" spans="1:3" x14ac:dyDescent="0.3">
      <c r="A50810" s="1">
        <f t="shared" si="793"/>
        <v>49.981472577112903</v>
      </c>
      <c r="B50810">
        <v>-7.8638700000000002E-3</v>
      </c>
      <c r="C50810">
        <v>2.94075E-2</v>
      </c>
    </row>
    <row r="50811" spans="1:3" x14ac:dyDescent="0.3">
      <c r="A50811" s="1">
        <f t="shared" si="793"/>
        <v>49.98245630944988</v>
      </c>
      <c r="B50811">
        <v>-2.62919E-2</v>
      </c>
      <c r="C50811">
        <v>2.9358800000000001E-2</v>
      </c>
    </row>
    <row r="50812" spans="1:3" x14ac:dyDescent="0.3">
      <c r="A50812" s="1">
        <f t="shared" si="793"/>
        <v>49.983440041786857</v>
      </c>
      <c r="B50812">
        <v>-3.8769600000000001E-2</v>
      </c>
      <c r="C50812">
        <v>2.97399E-2</v>
      </c>
    </row>
    <row r="50813" spans="1:3" x14ac:dyDescent="0.3">
      <c r="A50813" s="1">
        <f t="shared" si="793"/>
        <v>49.984423774123833</v>
      </c>
      <c r="B50813">
        <v>-1.28773E-2</v>
      </c>
      <c r="C50813">
        <v>2.98427E-2</v>
      </c>
    </row>
    <row r="50814" spans="1:3" x14ac:dyDescent="0.3">
      <c r="A50814" s="1">
        <f t="shared" si="793"/>
        <v>49.98540750646081</v>
      </c>
      <c r="B50814">
        <v>3.8971000000000001E-3</v>
      </c>
      <c r="C50814">
        <v>2.9862199999999998E-2</v>
      </c>
    </row>
    <row r="50815" spans="1:3" x14ac:dyDescent="0.3">
      <c r="A50815" s="1">
        <f t="shared" si="793"/>
        <v>49.986391238797786</v>
      </c>
      <c r="B50815">
        <v>-3.2106299999999999E-3</v>
      </c>
      <c r="C50815">
        <v>2.9811600000000001E-2</v>
      </c>
    </row>
    <row r="50816" spans="1:3" x14ac:dyDescent="0.3">
      <c r="A50816" s="1">
        <f t="shared" si="793"/>
        <v>49.987374971134763</v>
      </c>
      <c r="B50816">
        <v>3.9091400000000002E-3</v>
      </c>
      <c r="C50816">
        <v>2.9817099999999999E-2</v>
      </c>
    </row>
    <row r="50817" spans="1:3" x14ac:dyDescent="0.3">
      <c r="A50817" s="1">
        <f t="shared" si="793"/>
        <v>49.988358703471739</v>
      </c>
      <c r="B50817">
        <v>4.3597299999999999E-2</v>
      </c>
      <c r="C50817">
        <v>3.0181199999999998E-2</v>
      </c>
    </row>
    <row r="50818" spans="1:3" x14ac:dyDescent="0.3">
      <c r="A50818" s="1">
        <f t="shared" si="793"/>
        <v>49.989342435808716</v>
      </c>
      <c r="B50818">
        <v>6.5948400000000004E-2</v>
      </c>
      <c r="C50818">
        <v>3.0744E-2</v>
      </c>
    </row>
    <row r="50819" spans="1:3" x14ac:dyDescent="0.3">
      <c r="A50819" s="1">
        <f t="shared" si="793"/>
        <v>49.990326168145693</v>
      </c>
      <c r="B50819">
        <v>1.30598E-2</v>
      </c>
      <c r="C50819">
        <v>3.0604599999999999E-2</v>
      </c>
    </row>
    <row r="50820" spans="1:3" x14ac:dyDescent="0.3">
      <c r="A50820" s="1">
        <f t="shared" ref="A50820:A50883" si="794">A50819+$L$2</f>
        <v>49.991309900482669</v>
      </c>
      <c r="B50820">
        <v>-3.50754E-2</v>
      </c>
      <c r="C50820">
        <v>3.0397899999999999E-2</v>
      </c>
    </row>
    <row r="50821" spans="1:3" x14ac:dyDescent="0.3">
      <c r="A50821" s="1">
        <f t="shared" si="794"/>
        <v>49.992293632819646</v>
      </c>
      <c r="B50821">
        <v>-2.6056199999999999E-3</v>
      </c>
      <c r="C50821">
        <v>3.01856E-2</v>
      </c>
    </row>
    <row r="50822" spans="1:3" x14ac:dyDescent="0.3">
      <c r="A50822" s="1">
        <f t="shared" si="794"/>
        <v>49.993277365156622</v>
      </c>
      <c r="B50822">
        <v>1.5078100000000001E-2</v>
      </c>
      <c r="C50822">
        <v>3.0086000000000002E-2</v>
      </c>
    </row>
    <row r="50823" spans="1:3" x14ac:dyDescent="0.3">
      <c r="A50823" s="1">
        <f t="shared" si="794"/>
        <v>49.994261097493599</v>
      </c>
      <c r="B50823">
        <v>-1.46771E-2</v>
      </c>
      <c r="C50823">
        <v>2.97732E-2</v>
      </c>
    </row>
    <row r="50824" spans="1:3" x14ac:dyDescent="0.3">
      <c r="A50824" s="1">
        <f t="shared" si="794"/>
        <v>49.995244829830575</v>
      </c>
      <c r="B50824">
        <v>-5.6752800000000004E-3</v>
      </c>
      <c r="C50824">
        <v>2.9463199999999998E-2</v>
      </c>
    </row>
    <row r="50825" spans="1:3" x14ac:dyDescent="0.3">
      <c r="A50825" s="1">
        <f t="shared" si="794"/>
        <v>49.996228562167552</v>
      </c>
      <c r="B50825">
        <v>2.36641E-2</v>
      </c>
      <c r="C50825">
        <v>2.9649999999999999E-2</v>
      </c>
    </row>
    <row r="50826" spans="1:3" x14ac:dyDescent="0.3">
      <c r="A50826" s="1">
        <f t="shared" si="794"/>
        <v>49.997212294504529</v>
      </c>
      <c r="B50826">
        <v>2.4968500000000001E-2</v>
      </c>
      <c r="C50826">
        <v>2.97118E-2</v>
      </c>
    </row>
    <row r="50827" spans="1:3" x14ac:dyDescent="0.3">
      <c r="A50827" s="1">
        <f t="shared" si="794"/>
        <v>49.998196026841505</v>
      </c>
      <c r="B50827">
        <v>2.5119699999999998E-2</v>
      </c>
      <c r="C50827">
        <v>2.9793199999999999E-2</v>
      </c>
    </row>
    <row r="50828" spans="1:3" x14ac:dyDescent="0.3">
      <c r="A50828" s="1">
        <f t="shared" si="794"/>
        <v>49.999179759178482</v>
      </c>
      <c r="B50828">
        <v>1.6287800000000002E-2</v>
      </c>
      <c r="C50828">
        <v>2.9954000000000001E-2</v>
      </c>
    </row>
    <row r="50829" spans="1:3" x14ac:dyDescent="0.3">
      <c r="A50829" s="1">
        <f t="shared" si="794"/>
        <v>50.000163491515458</v>
      </c>
      <c r="B50829">
        <v>-7.2867399999999999E-3</v>
      </c>
      <c r="C50829">
        <v>2.9873899999999998E-2</v>
      </c>
    </row>
    <row r="50830" spans="1:3" x14ac:dyDescent="0.3">
      <c r="A50830" s="1">
        <f t="shared" si="794"/>
        <v>50.001147223852435</v>
      </c>
      <c r="B50830">
        <v>-1.17088E-2</v>
      </c>
      <c r="C50830">
        <v>2.9879599999999999E-2</v>
      </c>
    </row>
    <row r="50831" spans="1:3" x14ac:dyDescent="0.3">
      <c r="A50831" s="1">
        <f t="shared" si="794"/>
        <v>50.002130956189411</v>
      </c>
      <c r="B50831">
        <v>-2.6069800000000001E-3</v>
      </c>
      <c r="C50831">
        <v>2.9820699999999999E-2</v>
      </c>
    </row>
    <row r="50832" spans="1:3" x14ac:dyDescent="0.3">
      <c r="A50832" s="1">
        <f t="shared" si="794"/>
        <v>50.003114688526388</v>
      </c>
      <c r="B50832">
        <v>6.9812700000000004E-3</v>
      </c>
      <c r="C50832">
        <v>2.95061E-2</v>
      </c>
    </row>
    <row r="50833" spans="1:3" x14ac:dyDescent="0.3">
      <c r="A50833" s="1">
        <f t="shared" si="794"/>
        <v>50.004098420863365</v>
      </c>
      <c r="B50833">
        <v>4.4964599999999999E-3</v>
      </c>
      <c r="C50833">
        <v>2.8900800000000001E-2</v>
      </c>
    </row>
    <row r="50834" spans="1:3" x14ac:dyDescent="0.3">
      <c r="A50834" s="1">
        <f t="shared" si="794"/>
        <v>50.005082153200341</v>
      </c>
      <c r="B50834">
        <v>-2.4168599999999998E-2</v>
      </c>
      <c r="C50834">
        <v>2.8842799999999998E-2</v>
      </c>
    </row>
    <row r="50835" spans="1:3" x14ac:dyDescent="0.3">
      <c r="A50835" s="1">
        <f t="shared" si="794"/>
        <v>50.006065885537318</v>
      </c>
      <c r="B50835">
        <v>-4.0717099999999999E-2</v>
      </c>
      <c r="C50835">
        <v>2.88846E-2</v>
      </c>
    </row>
    <row r="50836" spans="1:3" x14ac:dyDescent="0.3">
      <c r="A50836" s="1">
        <f t="shared" si="794"/>
        <v>50.007049617874294</v>
      </c>
      <c r="B50836">
        <v>-2.5435599999999999E-2</v>
      </c>
      <c r="C50836">
        <v>2.86813E-2</v>
      </c>
    </row>
    <row r="50837" spans="1:3" x14ac:dyDescent="0.3">
      <c r="A50837" s="1">
        <f t="shared" si="794"/>
        <v>50.008033350211271</v>
      </c>
      <c r="B50837">
        <v>-8.91342E-3</v>
      </c>
      <c r="C50837">
        <v>2.8680799999999999E-2</v>
      </c>
    </row>
    <row r="50838" spans="1:3" x14ac:dyDescent="0.3">
      <c r="A50838" s="1">
        <f t="shared" si="794"/>
        <v>50.009017082548247</v>
      </c>
      <c r="B50838">
        <v>1.0450299999999999E-2</v>
      </c>
      <c r="C50838">
        <v>2.8323399999999999E-2</v>
      </c>
    </row>
    <row r="50839" spans="1:3" x14ac:dyDescent="0.3">
      <c r="A50839" s="1">
        <f t="shared" si="794"/>
        <v>50.010000814885224</v>
      </c>
      <c r="B50839">
        <v>3.2498699999999998E-2</v>
      </c>
      <c r="C50839">
        <v>2.8201199999999999E-2</v>
      </c>
    </row>
    <row r="50840" spans="1:3" x14ac:dyDescent="0.3">
      <c r="A50840" s="1">
        <f t="shared" si="794"/>
        <v>50.010984547222201</v>
      </c>
      <c r="B50840">
        <v>2.7616499999999999E-2</v>
      </c>
      <c r="C50840">
        <v>2.7949000000000002E-2</v>
      </c>
    </row>
    <row r="50841" spans="1:3" x14ac:dyDescent="0.3">
      <c r="A50841" s="1">
        <f t="shared" si="794"/>
        <v>50.011968279559177</v>
      </c>
      <c r="B50841">
        <v>1.6787900000000001E-3</v>
      </c>
      <c r="C50841">
        <v>2.7585999999999999E-2</v>
      </c>
    </row>
    <row r="50842" spans="1:3" x14ac:dyDescent="0.3">
      <c r="A50842" s="1">
        <f t="shared" si="794"/>
        <v>50.012952011896154</v>
      </c>
      <c r="B50842">
        <v>-1.4481900000000001E-2</v>
      </c>
      <c r="C50842">
        <v>2.7603200000000001E-2</v>
      </c>
    </row>
    <row r="50843" spans="1:3" x14ac:dyDescent="0.3">
      <c r="A50843" s="1">
        <f t="shared" si="794"/>
        <v>50.01393574423313</v>
      </c>
      <c r="B50843">
        <v>-1.15526E-2</v>
      </c>
      <c r="C50843">
        <v>2.7646E-2</v>
      </c>
    </row>
    <row r="50844" spans="1:3" x14ac:dyDescent="0.3">
      <c r="A50844" s="1">
        <f t="shared" si="794"/>
        <v>50.014919476570107</v>
      </c>
      <c r="B50844">
        <v>-1.6516699999999999E-2</v>
      </c>
      <c r="C50844">
        <v>2.7311200000000001E-2</v>
      </c>
    </row>
    <row r="50845" spans="1:3" x14ac:dyDescent="0.3">
      <c r="A50845" s="1">
        <f t="shared" si="794"/>
        <v>50.015903208907083</v>
      </c>
      <c r="B50845">
        <v>-4.7462600000000001E-2</v>
      </c>
      <c r="C50845">
        <v>2.7682499999999999E-2</v>
      </c>
    </row>
    <row r="50846" spans="1:3" x14ac:dyDescent="0.3">
      <c r="A50846" s="1">
        <f t="shared" si="794"/>
        <v>50.01688694124406</v>
      </c>
      <c r="B50846">
        <v>-5.8791999999999997E-2</v>
      </c>
      <c r="C50846">
        <v>2.7665800000000001E-2</v>
      </c>
    </row>
    <row r="50847" spans="1:3" x14ac:dyDescent="0.3">
      <c r="A50847" s="1">
        <f t="shared" si="794"/>
        <v>50.017870673581037</v>
      </c>
      <c r="B50847">
        <v>-1.5583700000000001E-2</v>
      </c>
      <c r="C50847">
        <v>2.7663E-2</v>
      </c>
    </row>
    <row r="50848" spans="1:3" x14ac:dyDescent="0.3">
      <c r="A50848" s="1">
        <f t="shared" si="794"/>
        <v>50.018854405918013</v>
      </c>
      <c r="B50848">
        <v>2.8278500000000002E-2</v>
      </c>
      <c r="C50848">
        <v>2.7820500000000001E-2</v>
      </c>
    </row>
    <row r="50849" spans="1:3" x14ac:dyDescent="0.3">
      <c r="A50849" s="1">
        <f t="shared" si="794"/>
        <v>50.01983813825499</v>
      </c>
      <c r="B50849">
        <v>2.1078599999999999E-2</v>
      </c>
      <c r="C50849">
        <v>2.79826E-2</v>
      </c>
    </row>
    <row r="50850" spans="1:3" x14ac:dyDescent="0.3">
      <c r="A50850" s="1">
        <f t="shared" si="794"/>
        <v>50.020821870591966</v>
      </c>
      <c r="B50850">
        <v>-9.2443200000000003E-3</v>
      </c>
      <c r="C50850">
        <v>2.8002200000000001E-2</v>
      </c>
    </row>
    <row r="50851" spans="1:3" x14ac:dyDescent="0.3">
      <c r="A50851" s="1">
        <f t="shared" si="794"/>
        <v>50.021805602928943</v>
      </c>
      <c r="B50851">
        <v>-3.4292499999999997E-2</v>
      </c>
      <c r="C50851">
        <v>2.8226899999999999E-2</v>
      </c>
    </row>
    <row r="50852" spans="1:3" x14ac:dyDescent="0.3">
      <c r="A50852" s="1">
        <f t="shared" si="794"/>
        <v>50.022789335265919</v>
      </c>
      <c r="B50852">
        <v>-3.2084399999999999E-2</v>
      </c>
      <c r="C50852">
        <v>2.8259200000000002E-2</v>
      </c>
    </row>
    <row r="50853" spans="1:3" x14ac:dyDescent="0.3">
      <c r="A50853" s="1">
        <f t="shared" si="794"/>
        <v>50.023773067602896</v>
      </c>
      <c r="B50853">
        <v>2.28445E-2</v>
      </c>
      <c r="C50853">
        <v>2.83571E-2</v>
      </c>
    </row>
    <row r="50854" spans="1:3" x14ac:dyDescent="0.3">
      <c r="A50854" s="1">
        <f t="shared" si="794"/>
        <v>50.024756799939873</v>
      </c>
      <c r="B50854">
        <v>7.8703099999999998E-2</v>
      </c>
      <c r="C50854">
        <v>2.85206E-2</v>
      </c>
    </row>
    <row r="50855" spans="1:3" x14ac:dyDescent="0.3">
      <c r="A50855" s="1">
        <f t="shared" si="794"/>
        <v>50.025740532276849</v>
      </c>
      <c r="B50855">
        <v>8.2760299999999995E-2</v>
      </c>
      <c r="C50855">
        <v>2.8816700000000001E-2</v>
      </c>
    </row>
    <row r="50856" spans="1:3" x14ac:dyDescent="0.3">
      <c r="A50856" s="1">
        <f t="shared" si="794"/>
        <v>50.026724264613826</v>
      </c>
      <c r="B50856">
        <v>5.14306E-2</v>
      </c>
      <c r="C50856">
        <v>2.92485E-2</v>
      </c>
    </row>
    <row r="50857" spans="1:3" x14ac:dyDescent="0.3">
      <c r="A50857" s="1">
        <f t="shared" si="794"/>
        <v>50.027707996950802</v>
      </c>
      <c r="B50857">
        <v>7.1679500000000002E-3</v>
      </c>
      <c r="C50857">
        <v>2.9145600000000001E-2</v>
      </c>
    </row>
    <row r="50858" spans="1:3" x14ac:dyDescent="0.3">
      <c r="A50858" s="1">
        <f t="shared" si="794"/>
        <v>50.028691729287779</v>
      </c>
      <c r="B50858">
        <v>-2.19419E-2</v>
      </c>
      <c r="C50858">
        <v>2.9104499999999998E-2</v>
      </c>
    </row>
    <row r="50859" spans="1:3" x14ac:dyDescent="0.3">
      <c r="A50859" s="1">
        <f t="shared" si="794"/>
        <v>50.029675461624755</v>
      </c>
      <c r="B50859">
        <v>-7.7496400000000003E-3</v>
      </c>
      <c r="C50859">
        <v>2.8689300000000001E-2</v>
      </c>
    </row>
    <row r="50860" spans="1:3" x14ac:dyDescent="0.3">
      <c r="A50860" s="1">
        <f t="shared" si="794"/>
        <v>50.030659193961732</v>
      </c>
      <c r="B50860">
        <v>2.72237E-2</v>
      </c>
      <c r="C50860">
        <v>2.8537199999999999E-2</v>
      </c>
    </row>
    <row r="50861" spans="1:3" x14ac:dyDescent="0.3">
      <c r="A50861" s="1">
        <f t="shared" si="794"/>
        <v>50.031642926298709</v>
      </c>
      <c r="B50861">
        <v>1.20885E-2</v>
      </c>
      <c r="C50861">
        <v>2.8491699999999998E-2</v>
      </c>
    </row>
    <row r="50862" spans="1:3" x14ac:dyDescent="0.3">
      <c r="A50862" s="1">
        <f t="shared" si="794"/>
        <v>50.032626658635685</v>
      </c>
      <c r="B50862">
        <v>-5.1433E-2</v>
      </c>
      <c r="C50862">
        <v>2.8529499999999999E-2</v>
      </c>
    </row>
    <row r="50863" spans="1:3" x14ac:dyDescent="0.3">
      <c r="A50863" s="1">
        <f t="shared" si="794"/>
        <v>50.033610390972662</v>
      </c>
      <c r="B50863">
        <v>-5.5993399999999999E-2</v>
      </c>
      <c r="C50863">
        <v>2.8777E-2</v>
      </c>
    </row>
    <row r="50864" spans="1:3" x14ac:dyDescent="0.3">
      <c r="A50864" s="1">
        <f t="shared" si="794"/>
        <v>50.034594123309638</v>
      </c>
      <c r="B50864">
        <v>1.4646899999999999E-2</v>
      </c>
      <c r="C50864">
        <v>2.8840999999999999E-2</v>
      </c>
    </row>
    <row r="50865" spans="1:3" x14ac:dyDescent="0.3">
      <c r="A50865" s="1">
        <f t="shared" si="794"/>
        <v>50.035577855646615</v>
      </c>
      <c r="B50865">
        <v>5.08575E-2</v>
      </c>
      <c r="C50865">
        <v>2.8728400000000001E-2</v>
      </c>
    </row>
    <row r="50866" spans="1:3" x14ac:dyDescent="0.3">
      <c r="A50866" s="1">
        <f t="shared" si="794"/>
        <v>50.036561587983591</v>
      </c>
      <c r="B50866">
        <v>1.1546300000000001E-2</v>
      </c>
      <c r="C50866">
        <v>2.82594E-2</v>
      </c>
    </row>
    <row r="50867" spans="1:3" x14ac:dyDescent="0.3">
      <c r="A50867" s="1">
        <f t="shared" si="794"/>
        <v>50.037545320320568</v>
      </c>
      <c r="B50867">
        <v>-3.0840300000000001E-2</v>
      </c>
      <c r="C50867">
        <v>2.8558900000000002E-2</v>
      </c>
    </row>
    <row r="50868" spans="1:3" x14ac:dyDescent="0.3">
      <c r="A50868" s="1">
        <f t="shared" si="794"/>
        <v>50.038529052657545</v>
      </c>
      <c r="B50868">
        <v>-2.1963099999999999E-2</v>
      </c>
      <c r="C50868">
        <v>2.87397E-2</v>
      </c>
    </row>
    <row r="50869" spans="1:3" x14ac:dyDescent="0.3">
      <c r="A50869" s="1">
        <f t="shared" si="794"/>
        <v>50.039512784994521</v>
      </c>
      <c r="B50869">
        <v>1.04148E-2</v>
      </c>
      <c r="C50869">
        <v>2.82361E-2</v>
      </c>
    </row>
    <row r="50870" spans="1:3" x14ac:dyDescent="0.3">
      <c r="A50870" s="1">
        <f t="shared" si="794"/>
        <v>50.040496517331498</v>
      </c>
      <c r="B50870">
        <v>1.7155400000000001E-2</v>
      </c>
      <c r="C50870">
        <v>2.7690800000000002E-2</v>
      </c>
    </row>
    <row r="50871" spans="1:3" x14ac:dyDescent="0.3">
      <c r="A50871" s="1">
        <f t="shared" si="794"/>
        <v>50.041480249668474</v>
      </c>
      <c r="B50871">
        <v>-6.0644599999999998E-3</v>
      </c>
      <c r="C50871">
        <v>2.7310899999999999E-2</v>
      </c>
    </row>
    <row r="50872" spans="1:3" x14ac:dyDescent="0.3">
      <c r="A50872" s="1">
        <f t="shared" si="794"/>
        <v>50.042463982005451</v>
      </c>
      <c r="B50872">
        <v>-1.9630999999999999E-2</v>
      </c>
      <c r="C50872">
        <v>2.7200999999999999E-2</v>
      </c>
    </row>
    <row r="50873" spans="1:3" x14ac:dyDescent="0.3">
      <c r="A50873" s="1">
        <f t="shared" si="794"/>
        <v>50.043447714342427</v>
      </c>
      <c r="B50873">
        <v>-1.6520199999999999E-2</v>
      </c>
      <c r="C50873">
        <v>2.7239699999999999E-2</v>
      </c>
    </row>
    <row r="50874" spans="1:3" x14ac:dyDescent="0.3">
      <c r="A50874" s="1">
        <f t="shared" si="794"/>
        <v>50.044431446679404</v>
      </c>
      <c r="B50874">
        <v>-2.7302099999999999E-2</v>
      </c>
      <c r="C50874">
        <v>2.74129E-2</v>
      </c>
    </row>
    <row r="50875" spans="1:3" x14ac:dyDescent="0.3">
      <c r="A50875" s="1">
        <f t="shared" si="794"/>
        <v>50.045415179016381</v>
      </c>
      <c r="B50875">
        <v>-3.6950200000000002E-2</v>
      </c>
      <c r="C50875">
        <v>2.7628E-2</v>
      </c>
    </row>
    <row r="50876" spans="1:3" x14ac:dyDescent="0.3">
      <c r="A50876" s="1">
        <f t="shared" si="794"/>
        <v>50.046398911353357</v>
      </c>
      <c r="B50876">
        <v>-2.2131100000000001E-2</v>
      </c>
      <c r="C50876">
        <v>2.7527300000000001E-2</v>
      </c>
    </row>
    <row r="50877" spans="1:3" x14ac:dyDescent="0.3">
      <c r="A50877" s="1">
        <f t="shared" si="794"/>
        <v>50.047382643690334</v>
      </c>
      <c r="B50877">
        <v>-8.2484099999999994E-3</v>
      </c>
      <c r="C50877">
        <v>2.7130600000000001E-2</v>
      </c>
    </row>
    <row r="50878" spans="1:3" x14ac:dyDescent="0.3">
      <c r="A50878" s="1">
        <f t="shared" si="794"/>
        <v>50.04836637602731</v>
      </c>
      <c r="B50878">
        <v>-6.5141599999999997E-3</v>
      </c>
      <c r="C50878">
        <v>2.70472E-2</v>
      </c>
    </row>
    <row r="50879" spans="1:3" x14ac:dyDescent="0.3">
      <c r="A50879" s="1">
        <f t="shared" si="794"/>
        <v>50.049350108364287</v>
      </c>
      <c r="B50879">
        <v>5.2277799999999996E-3</v>
      </c>
      <c r="C50879">
        <v>2.6943999999999999E-2</v>
      </c>
    </row>
    <row r="50880" spans="1:3" x14ac:dyDescent="0.3">
      <c r="A50880" s="1">
        <f t="shared" si="794"/>
        <v>50.050333840701263</v>
      </c>
      <c r="B50880">
        <v>2.4186300000000001E-2</v>
      </c>
      <c r="C50880">
        <v>2.7012700000000001E-2</v>
      </c>
    </row>
    <row r="50881" spans="1:3" x14ac:dyDescent="0.3">
      <c r="A50881" s="1">
        <f t="shared" si="794"/>
        <v>50.05131757303824</v>
      </c>
      <c r="B50881">
        <v>2.70922E-2</v>
      </c>
      <c r="C50881">
        <v>2.681E-2</v>
      </c>
    </row>
    <row r="50882" spans="1:3" x14ac:dyDescent="0.3">
      <c r="A50882" s="1">
        <f t="shared" si="794"/>
        <v>50.052301305375217</v>
      </c>
      <c r="B50882">
        <v>1.7142899999999999E-2</v>
      </c>
      <c r="C50882">
        <v>2.6685899999999999E-2</v>
      </c>
    </row>
    <row r="50883" spans="1:3" x14ac:dyDescent="0.3">
      <c r="A50883" s="1">
        <f t="shared" si="794"/>
        <v>50.053285037712193</v>
      </c>
      <c r="B50883">
        <v>1.5473799999999999E-2</v>
      </c>
      <c r="C50883">
        <v>2.6594599999999999E-2</v>
      </c>
    </row>
    <row r="50884" spans="1:3" x14ac:dyDescent="0.3">
      <c r="A50884" s="1">
        <f t="shared" ref="A50884:A50947" si="795">A50883+$L$2</f>
        <v>50.05426877004917</v>
      </c>
      <c r="B50884">
        <v>2.20704E-2</v>
      </c>
      <c r="C50884">
        <v>2.64829E-2</v>
      </c>
    </row>
    <row r="50885" spans="1:3" x14ac:dyDescent="0.3">
      <c r="A50885" s="1">
        <f t="shared" si="795"/>
        <v>50.055252502386146</v>
      </c>
      <c r="B50885">
        <v>8.7452199999999997E-3</v>
      </c>
      <c r="C50885">
        <v>2.6523700000000001E-2</v>
      </c>
    </row>
    <row r="50886" spans="1:3" x14ac:dyDescent="0.3">
      <c r="A50886" s="1">
        <f t="shared" si="795"/>
        <v>50.056236234723123</v>
      </c>
      <c r="B50886">
        <v>-2.6906900000000001E-2</v>
      </c>
      <c r="C50886">
        <v>2.6299400000000001E-2</v>
      </c>
    </row>
    <row r="50887" spans="1:3" x14ac:dyDescent="0.3">
      <c r="A50887" s="1">
        <f t="shared" si="795"/>
        <v>50.057219967060099</v>
      </c>
      <c r="B50887">
        <v>-3.2857900000000002E-2</v>
      </c>
      <c r="C50887">
        <v>2.6431400000000001E-2</v>
      </c>
    </row>
    <row r="50888" spans="1:3" x14ac:dyDescent="0.3">
      <c r="A50888" s="1">
        <f t="shared" si="795"/>
        <v>50.058203699397076</v>
      </c>
      <c r="B50888">
        <v>2.7048300000000001E-3</v>
      </c>
      <c r="C50888">
        <v>2.5968399999999999E-2</v>
      </c>
    </row>
    <row r="50889" spans="1:3" x14ac:dyDescent="0.3">
      <c r="A50889" s="1">
        <f t="shared" si="795"/>
        <v>50.059187431734053</v>
      </c>
      <c r="B50889">
        <v>1.4135699999999999E-2</v>
      </c>
      <c r="C50889">
        <v>2.5326000000000001E-2</v>
      </c>
    </row>
    <row r="50890" spans="1:3" x14ac:dyDescent="0.3">
      <c r="A50890" s="1">
        <f t="shared" si="795"/>
        <v>50.060171164071029</v>
      </c>
      <c r="B50890">
        <v>-1.35023E-2</v>
      </c>
      <c r="C50890">
        <v>2.4862499999999999E-2</v>
      </c>
    </row>
    <row r="50891" spans="1:3" x14ac:dyDescent="0.3">
      <c r="A50891" s="1">
        <f t="shared" si="795"/>
        <v>50.061154896408006</v>
      </c>
      <c r="B50891">
        <v>-1.75634E-2</v>
      </c>
      <c r="C50891">
        <v>2.4897599999999999E-2</v>
      </c>
    </row>
    <row r="50892" spans="1:3" x14ac:dyDescent="0.3">
      <c r="A50892" s="1">
        <f t="shared" si="795"/>
        <v>50.062138628744982</v>
      </c>
      <c r="B50892">
        <v>1.4719100000000001E-2</v>
      </c>
      <c r="C50892">
        <v>2.4998200000000002E-2</v>
      </c>
    </row>
    <row r="50893" spans="1:3" x14ac:dyDescent="0.3">
      <c r="A50893" s="1">
        <f t="shared" si="795"/>
        <v>50.063122361081959</v>
      </c>
      <c r="B50893">
        <v>4.9517699999999998E-2</v>
      </c>
      <c r="C50893">
        <v>2.5128899999999999E-2</v>
      </c>
    </row>
    <row r="50894" spans="1:3" x14ac:dyDescent="0.3">
      <c r="A50894" s="1">
        <f t="shared" si="795"/>
        <v>50.064106093418935</v>
      </c>
      <c r="B50894">
        <v>6.7672999999999997E-2</v>
      </c>
      <c r="C50894">
        <v>2.5415900000000002E-2</v>
      </c>
    </row>
    <row r="50895" spans="1:3" x14ac:dyDescent="0.3">
      <c r="A50895" s="1">
        <f t="shared" si="795"/>
        <v>50.065089825755912</v>
      </c>
      <c r="B50895">
        <v>4.3474600000000002E-2</v>
      </c>
      <c r="C50895">
        <v>2.5455499999999999E-2</v>
      </c>
    </row>
    <row r="50896" spans="1:3" x14ac:dyDescent="0.3">
      <c r="A50896" s="1">
        <f t="shared" si="795"/>
        <v>50.066073558092889</v>
      </c>
      <c r="B50896">
        <v>-2.6517099999999998E-3</v>
      </c>
      <c r="C50896">
        <v>2.48103E-2</v>
      </c>
    </row>
    <row r="50897" spans="1:3" x14ac:dyDescent="0.3">
      <c r="A50897" s="1">
        <f t="shared" si="795"/>
        <v>50.067057290429865</v>
      </c>
      <c r="B50897">
        <v>-2.27593E-2</v>
      </c>
      <c r="C50897">
        <v>2.50049E-2</v>
      </c>
    </row>
    <row r="50898" spans="1:3" x14ac:dyDescent="0.3">
      <c r="A50898" s="1">
        <f t="shared" si="795"/>
        <v>50.068041022766842</v>
      </c>
      <c r="B50898">
        <v>-2.4625999999999999E-2</v>
      </c>
      <c r="C50898">
        <v>2.4704899999999998E-2</v>
      </c>
    </row>
    <row r="50899" spans="1:3" x14ac:dyDescent="0.3">
      <c r="A50899" s="1">
        <f t="shared" si="795"/>
        <v>50.069024755103818</v>
      </c>
      <c r="B50899">
        <v>-1.2280299999999999E-2</v>
      </c>
      <c r="C50899">
        <v>2.45872E-2</v>
      </c>
    </row>
    <row r="50900" spans="1:3" x14ac:dyDescent="0.3">
      <c r="A50900" s="1">
        <f t="shared" si="795"/>
        <v>50.070008487440795</v>
      </c>
      <c r="B50900">
        <v>2.66315E-3</v>
      </c>
      <c r="C50900">
        <v>2.4411200000000001E-2</v>
      </c>
    </row>
    <row r="50901" spans="1:3" x14ac:dyDescent="0.3">
      <c r="A50901" s="1">
        <f t="shared" si="795"/>
        <v>50.070992219777771</v>
      </c>
      <c r="B50901">
        <v>-6.2460299999999996E-3</v>
      </c>
      <c r="C50901">
        <v>2.4173099999999999E-2</v>
      </c>
    </row>
    <row r="50902" spans="1:3" x14ac:dyDescent="0.3">
      <c r="A50902" s="1">
        <f t="shared" si="795"/>
        <v>50.071975952114748</v>
      </c>
      <c r="B50902">
        <v>-5.56654E-3</v>
      </c>
      <c r="C50902">
        <v>2.3928000000000001E-2</v>
      </c>
    </row>
    <row r="50903" spans="1:3" x14ac:dyDescent="0.3">
      <c r="A50903" s="1">
        <f t="shared" si="795"/>
        <v>50.072959684451725</v>
      </c>
      <c r="B50903">
        <v>2.0078200000000001E-2</v>
      </c>
      <c r="C50903">
        <v>2.4004299999999999E-2</v>
      </c>
    </row>
    <row r="50904" spans="1:3" x14ac:dyDescent="0.3">
      <c r="A50904" s="1">
        <f t="shared" si="795"/>
        <v>50.073943416788701</v>
      </c>
      <c r="B50904">
        <v>3.6540799999999998E-2</v>
      </c>
      <c r="C50904">
        <v>2.4118299999999999E-2</v>
      </c>
    </row>
    <row r="50905" spans="1:3" x14ac:dyDescent="0.3">
      <c r="A50905" s="1">
        <f t="shared" si="795"/>
        <v>50.074927149125678</v>
      </c>
      <c r="B50905">
        <v>1.6319400000000001E-2</v>
      </c>
      <c r="C50905">
        <v>2.4051800000000002E-2</v>
      </c>
    </row>
    <row r="50906" spans="1:3" x14ac:dyDescent="0.3">
      <c r="A50906" s="1">
        <f t="shared" si="795"/>
        <v>50.075910881462654</v>
      </c>
      <c r="B50906">
        <v>-5.0194200000000001E-2</v>
      </c>
      <c r="C50906">
        <v>2.4205399999999998E-2</v>
      </c>
    </row>
    <row r="50907" spans="1:3" x14ac:dyDescent="0.3">
      <c r="A50907" s="1">
        <f t="shared" si="795"/>
        <v>50.076894613799631</v>
      </c>
      <c r="B50907">
        <v>-8.7614499999999998E-2</v>
      </c>
      <c r="C50907">
        <v>2.41776E-2</v>
      </c>
    </row>
    <row r="50908" spans="1:3" x14ac:dyDescent="0.3">
      <c r="A50908" s="1">
        <f t="shared" si="795"/>
        <v>50.077878346136607</v>
      </c>
      <c r="B50908">
        <v>-3.4506099999999998E-2</v>
      </c>
      <c r="C50908">
        <v>2.3621E-2</v>
      </c>
    </row>
    <row r="50909" spans="1:3" x14ac:dyDescent="0.3">
      <c r="A50909" s="1">
        <f t="shared" si="795"/>
        <v>50.078862078473584</v>
      </c>
      <c r="B50909">
        <v>1.8508500000000001E-2</v>
      </c>
      <c r="C50909">
        <v>2.34018E-2</v>
      </c>
    </row>
    <row r="50910" spans="1:3" x14ac:dyDescent="0.3">
      <c r="A50910" s="1">
        <f t="shared" si="795"/>
        <v>50.079845810810561</v>
      </c>
      <c r="B50910">
        <v>1.02343E-2</v>
      </c>
      <c r="C50910">
        <v>2.3425499999999998E-2</v>
      </c>
    </row>
    <row r="50911" spans="1:3" x14ac:dyDescent="0.3">
      <c r="A50911" s="1">
        <f t="shared" si="795"/>
        <v>50.080829543147537</v>
      </c>
      <c r="B50911">
        <v>-5.8740499999999996E-3</v>
      </c>
      <c r="C50911">
        <v>2.32213E-2</v>
      </c>
    </row>
    <row r="50912" spans="1:3" x14ac:dyDescent="0.3">
      <c r="A50912" s="1">
        <f t="shared" si="795"/>
        <v>50.081813275484514</v>
      </c>
      <c r="B50912">
        <v>-1.39948E-2</v>
      </c>
      <c r="C50912">
        <v>2.2973500000000001E-2</v>
      </c>
    </row>
    <row r="50913" spans="1:3" x14ac:dyDescent="0.3">
      <c r="A50913" s="1">
        <f t="shared" si="795"/>
        <v>50.08279700782149</v>
      </c>
      <c r="B50913">
        <v>-3.6252399999999997E-2</v>
      </c>
      <c r="C50913">
        <v>2.32073E-2</v>
      </c>
    </row>
    <row r="50914" spans="1:3" x14ac:dyDescent="0.3">
      <c r="A50914" s="1">
        <f t="shared" si="795"/>
        <v>50.083780740158467</v>
      </c>
      <c r="B50914">
        <v>-4.2212699999999999E-2</v>
      </c>
      <c r="C50914">
        <v>2.3590400000000001E-2</v>
      </c>
    </row>
    <row r="50915" spans="1:3" x14ac:dyDescent="0.3">
      <c r="A50915" s="1">
        <f t="shared" si="795"/>
        <v>50.084764472495443</v>
      </c>
      <c r="B50915">
        <v>-1.0640500000000001E-2</v>
      </c>
      <c r="C50915">
        <v>2.36647E-2</v>
      </c>
    </row>
    <row r="50916" spans="1:3" x14ac:dyDescent="0.3">
      <c r="A50916" s="1">
        <f t="shared" si="795"/>
        <v>50.08574820483242</v>
      </c>
      <c r="B50916">
        <v>1.3948800000000001E-2</v>
      </c>
      <c r="C50916">
        <v>2.3765100000000001E-2</v>
      </c>
    </row>
    <row r="50917" spans="1:3" x14ac:dyDescent="0.3">
      <c r="A50917" s="1">
        <f t="shared" si="795"/>
        <v>50.086731937169397</v>
      </c>
      <c r="B50917">
        <v>1.9665999999999999E-2</v>
      </c>
      <c r="C50917">
        <v>2.3525799999999999E-2</v>
      </c>
    </row>
    <row r="50918" spans="1:3" x14ac:dyDescent="0.3">
      <c r="A50918" s="1">
        <f t="shared" si="795"/>
        <v>50.087715669506373</v>
      </c>
      <c r="B50918">
        <v>1.18186E-2</v>
      </c>
      <c r="C50918">
        <v>2.2984500000000001E-2</v>
      </c>
    </row>
    <row r="50919" spans="1:3" x14ac:dyDescent="0.3">
      <c r="A50919" s="1">
        <f t="shared" si="795"/>
        <v>50.08869940184335</v>
      </c>
      <c r="B50919">
        <v>-3.6662599999999997E-2</v>
      </c>
      <c r="C50919">
        <v>2.3220500000000002E-2</v>
      </c>
    </row>
    <row r="50920" spans="1:3" x14ac:dyDescent="0.3">
      <c r="A50920" s="1">
        <f t="shared" si="795"/>
        <v>50.089683134180326</v>
      </c>
      <c r="B50920">
        <v>-7.2716600000000006E-2</v>
      </c>
      <c r="C50920">
        <v>2.3597E-2</v>
      </c>
    </row>
    <row r="50921" spans="1:3" x14ac:dyDescent="0.3">
      <c r="A50921" s="1">
        <f t="shared" si="795"/>
        <v>50.090666866517303</v>
      </c>
      <c r="B50921">
        <v>-2.63282E-2</v>
      </c>
      <c r="C50921">
        <v>2.38342E-2</v>
      </c>
    </row>
    <row r="50922" spans="1:3" x14ac:dyDescent="0.3">
      <c r="A50922" s="1">
        <f t="shared" si="795"/>
        <v>50.09165059885428</v>
      </c>
      <c r="B50922">
        <v>3.9415400000000003E-2</v>
      </c>
      <c r="C50922">
        <v>2.4077600000000001E-2</v>
      </c>
    </row>
    <row r="50923" spans="1:3" x14ac:dyDescent="0.3">
      <c r="A50923" s="1">
        <f t="shared" si="795"/>
        <v>50.092634331191256</v>
      </c>
      <c r="B50923">
        <v>3.4523400000000003E-2</v>
      </c>
      <c r="C50923">
        <v>2.4275999999999999E-2</v>
      </c>
    </row>
    <row r="50924" spans="1:3" x14ac:dyDescent="0.3">
      <c r="A50924" s="1">
        <f t="shared" si="795"/>
        <v>50.093618063528233</v>
      </c>
      <c r="B50924">
        <v>-1.9798799999999998E-2</v>
      </c>
      <c r="C50924">
        <v>2.4417299999999999E-2</v>
      </c>
    </row>
    <row r="50925" spans="1:3" x14ac:dyDescent="0.3">
      <c r="A50925" s="1">
        <f t="shared" si="795"/>
        <v>50.094601795865209</v>
      </c>
      <c r="B50925">
        <v>-3.8261700000000003E-2</v>
      </c>
      <c r="C50925">
        <v>2.45632E-2</v>
      </c>
    </row>
    <row r="50926" spans="1:3" x14ac:dyDescent="0.3">
      <c r="A50926" s="1">
        <f t="shared" si="795"/>
        <v>50.095585528202186</v>
      </c>
      <c r="B50926">
        <v>-3.2691199999999999E-3</v>
      </c>
      <c r="C50926">
        <v>2.4346199999999998E-2</v>
      </c>
    </row>
    <row r="50927" spans="1:3" x14ac:dyDescent="0.3">
      <c r="A50927" s="1">
        <f t="shared" si="795"/>
        <v>50.096569260539162</v>
      </c>
      <c r="B50927">
        <v>9.48798E-3</v>
      </c>
      <c r="C50927">
        <v>2.41899E-2</v>
      </c>
    </row>
    <row r="50928" spans="1:3" x14ac:dyDescent="0.3">
      <c r="A50928" s="1">
        <f t="shared" si="795"/>
        <v>50.097552992876139</v>
      </c>
      <c r="B50928">
        <v>-2.4722000000000001E-2</v>
      </c>
      <c r="C50928">
        <v>2.4274299999999999E-2</v>
      </c>
    </row>
    <row r="50929" spans="1:3" x14ac:dyDescent="0.3">
      <c r="A50929" s="1">
        <f t="shared" si="795"/>
        <v>50.098536725213116</v>
      </c>
      <c r="B50929">
        <v>-2.63796E-2</v>
      </c>
      <c r="C50929">
        <v>2.4465199999999999E-2</v>
      </c>
    </row>
    <row r="50930" spans="1:3" x14ac:dyDescent="0.3">
      <c r="A50930" s="1">
        <f t="shared" si="795"/>
        <v>50.099520457550092</v>
      </c>
      <c r="B50930">
        <v>1.59398E-2</v>
      </c>
      <c r="C50930">
        <v>2.4507500000000002E-2</v>
      </c>
    </row>
    <row r="50931" spans="1:3" x14ac:dyDescent="0.3">
      <c r="A50931" s="1">
        <f t="shared" si="795"/>
        <v>50.100504189887069</v>
      </c>
      <c r="B50931">
        <v>2.4250399999999998E-2</v>
      </c>
      <c r="C50931">
        <v>2.47239E-2</v>
      </c>
    </row>
    <row r="50932" spans="1:3" x14ac:dyDescent="0.3">
      <c r="A50932" s="1">
        <f t="shared" si="795"/>
        <v>50.101487922224045</v>
      </c>
      <c r="B50932">
        <v>4.6040100000000004E-3</v>
      </c>
      <c r="C50932">
        <v>2.4700199999999999E-2</v>
      </c>
    </row>
    <row r="50933" spans="1:3" x14ac:dyDescent="0.3">
      <c r="A50933" s="1">
        <f t="shared" si="795"/>
        <v>50.102471654561022</v>
      </c>
      <c r="B50933">
        <v>3.2413799999999999E-3</v>
      </c>
      <c r="C50933">
        <v>2.4687600000000001E-2</v>
      </c>
    </row>
    <row r="50934" spans="1:3" x14ac:dyDescent="0.3">
      <c r="A50934" s="1">
        <f t="shared" si="795"/>
        <v>50.103455386897998</v>
      </c>
      <c r="B50934">
        <v>1.63006E-3</v>
      </c>
      <c r="C50934">
        <v>2.44622E-2</v>
      </c>
    </row>
    <row r="50935" spans="1:3" x14ac:dyDescent="0.3">
      <c r="A50935" s="1">
        <f t="shared" si="795"/>
        <v>50.104439119234975</v>
      </c>
      <c r="B50935">
        <v>-8.0650500000000007E-3</v>
      </c>
      <c r="C50935">
        <v>2.41357E-2</v>
      </c>
    </row>
    <row r="50936" spans="1:3" x14ac:dyDescent="0.3">
      <c r="A50936" s="1">
        <f t="shared" si="795"/>
        <v>50.105422851571952</v>
      </c>
      <c r="B50936">
        <v>1.10666E-3</v>
      </c>
      <c r="C50936">
        <v>2.3892400000000001E-2</v>
      </c>
    </row>
    <row r="50937" spans="1:3" x14ac:dyDescent="0.3">
      <c r="A50937" s="1">
        <f t="shared" si="795"/>
        <v>50.106406583908928</v>
      </c>
      <c r="B50937">
        <v>2.1292800000000001E-2</v>
      </c>
      <c r="C50937">
        <v>2.4016200000000001E-2</v>
      </c>
    </row>
    <row r="50938" spans="1:3" x14ac:dyDescent="0.3">
      <c r="A50938" s="1">
        <f t="shared" si="795"/>
        <v>50.107390316245905</v>
      </c>
      <c r="B50938">
        <v>1.2898400000000001E-2</v>
      </c>
      <c r="C50938">
        <v>2.4040700000000002E-2</v>
      </c>
    </row>
    <row r="50939" spans="1:3" x14ac:dyDescent="0.3">
      <c r="A50939" s="1">
        <f t="shared" si="795"/>
        <v>50.108374048582881</v>
      </c>
      <c r="B50939">
        <v>-2.12036E-2</v>
      </c>
      <c r="C50939">
        <v>2.39277E-2</v>
      </c>
    </row>
    <row r="50940" spans="1:3" x14ac:dyDescent="0.3">
      <c r="A50940" s="1">
        <f t="shared" si="795"/>
        <v>50.109357780919858</v>
      </c>
      <c r="B50940">
        <v>-3.25919E-2</v>
      </c>
      <c r="C50940">
        <v>2.3977499999999999E-2</v>
      </c>
    </row>
    <row r="50941" spans="1:3" x14ac:dyDescent="0.3">
      <c r="A50941" s="1">
        <f t="shared" si="795"/>
        <v>50.110341513256834</v>
      </c>
      <c r="B50941">
        <v>-3.1670700000000001E-3</v>
      </c>
      <c r="C50941">
        <v>2.3992400000000001E-2</v>
      </c>
    </row>
    <row r="50942" spans="1:3" x14ac:dyDescent="0.3">
      <c r="A50942" s="1">
        <f t="shared" si="795"/>
        <v>50.111325245593811</v>
      </c>
      <c r="B50942">
        <v>3.4006700000000001E-2</v>
      </c>
      <c r="C50942">
        <v>2.41876E-2</v>
      </c>
    </row>
    <row r="50943" spans="1:3" x14ac:dyDescent="0.3">
      <c r="A50943" s="1">
        <f t="shared" si="795"/>
        <v>50.112308977930788</v>
      </c>
      <c r="B50943">
        <v>4.2777299999999997E-2</v>
      </c>
      <c r="C50943">
        <v>2.4499900000000002E-2</v>
      </c>
    </row>
    <row r="50944" spans="1:3" x14ac:dyDescent="0.3">
      <c r="A50944" s="1">
        <f t="shared" si="795"/>
        <v>50.113292710267764</v>
      </c>
      <c r="B50944">
        <v>2.88858E-2</v>
      </c>
      <c r="C50944">
        <v>2.4623599999999999E-2</v>
      </c>
    </row>
    <row r="50945" spans="1:3" x14ac:dyDescent="0.3">
      <c r="A50945" s="1">
        <f t="shared" si="795"/>
        <v>50.114276442604741</v>
      </c>
      <c r="B50945">
        <v>1.40789E-2</v>
      </c>
      <c r="C50945">
        <v>2.4289700000000001E-2</v>
      </c>
    </row>
    <row r="50946" spans="1:3" x14ac:dyDescent="0.3">
      <c r="A50946" s="1">
        <f t="shared" si="795"/>
        <v>50.115260174941717</v>
      </c>
      <c r="B50946">
        <v>3.42582E-3</v>
      </c>
      <c r="C50946">
        <v>2.37361E-2</v>
      </c>
    </row>
    <row r="50947" spans="1:3" x14ac:dyDescent="0.3">
      <c r="A50947" s="1">
        <f t="shared" si="795"/>
        <v>50.116243907278694</v>
      </c>
      <c r="B50947">
        <v>-2.28845E-3</v>
      </c>
      <c r="C50947">
        <v>2.3603099999999998E-2</v>
      </c>
    </row>
    <row r="50948" spans="1:3" x14ac:dyDescent="0.3">
      <c r="A50948" s="1">
        <f t="shared" ref="A50948:A51011" si="796">A50947+$L$2</f>
        <v>50.11722763961567</v>
      </c>
      <c r="B50948">
        <v>-6.0417700000000001E-3</v>
      </c>
      <c r="C50948">
        <v>2.3380700000000001E-2</v>
      </c>
    </row>
    <row r="50949" spans="1:3" x14ac:dyDescent="0.3">
      <c r="A50949" s="1">
        <f t="shared" si="796"/>
        <v>50.118211371952647</v>
      </c>
      <c r="B50949">
        <v>-3.67921E-3</v>
      </c>
      <c r="C50949">
        <v>2.32068E-2</v>
      </c>
    </row>
    <row r="50950" spans="1:3" x14ac:dyDescent="0.3">
      <c r="A50950" s="1">
        <f t="shared" si="796"/>
        <v>50.119195104289624</v>
      </c>
      <c r="B50950">
        <v>1.05793E-2</v>
      </c>
      <c r="C50950">
        <v>2.32201E-2</v>
      </c>
    </row>
    <row r="50951" spans="1:3" x14ac:dyDescent="0.3">
      <c r="A50951" s="1">
        <f t="shared" si="796"/>
        <v>50.1201788366266</v>
      </c>
      <c r="B50951">
        <v>2.6259399999999999E-2</v>
      </c>
      <c r="C50951">
        <v>2.3139799999999999E-2</v>
      </c>
    </row>
    <row r="50952" spans="1:3" x14ac:dyDescent="0.3">
      <c r="A50952" s="1">
        <f t="shared" si="796"/>
        <v>50.121162568963577</v>
      </c>
      <c r="B50952">
        <v>1.1589E-2</v>
      </c>
      <c r="C50952">
        <v>2.2934800000000002E-2</v>
      </c>
    </row>
    <row r="50953" spans="1:3" x14ac:dyDescent="0.3">
      <c r="A50953" s="1">
        <f t="shared" si="796"/>
        <v>50.122146301300553</v>
      </c>
      <c r="B50953">
        <v>-3.67537E-2</v>
      </c>
      <c r="C50953">
        <v>2.3073900000000001E-2</v>
      </c>
    </row>
    <row r="50954" spans="1:3" x14ac:dyDescent="0.3">
      <c r="A50954" s="1">
        <f t="shared" si="796"/>
        <v>50.12313003363753</v>
      </c>
      <c r="B50954">
        <v>-4.1654700000000003E-2</v>
      </c>
      <c r="C50954">
        <v>2.2703399999999999E-2</v>
      </c>
    </row>
    <row r="50955" spans="1:3" x14ac:dyDescent="0.3">
      <c r="A50955" s="1">
        <f t="shared" si="796"/>
        <v>50.124113765974506</v>
      </c>
      <c r="B50955">
        <v>2.2591700000000001E-4</v>
      </c>
      <c r="C50955">
        <v>2.1878100000000001E-2</v>
      </c>
    </row>
    <row r="50956" spans="1:3" x14ac:dyDescent="0.3">
      <c r="A50956" s="1">
        <f t="shared" si="796"/>
        <v>50.125097498311483</v>
      </c>
      <c r="B50956">
        <v>-7.7171100000000001E-3</v>
      </c>
      <c r="C50956">
        <v>2.1440899999999999E-2</v>
      </c>
    </row>
    <row r="50957" spans="1:3" x14ac:dyDescent="0.3">
      <c r="A50957" s="1">
        <f t="shared" si="796"/>
        <v>50.12608123064846</v>
      </c>
      <c r="B50957">
        <v>-3.4110000000000001E-2</v>
      </c>
      <c r="C50957">
        <v>2.1710400000000001E-2</v>
      </c>
    </row>
    <row r="50958" spans="1:3" x14ac:dyDescent="0.3">
      <c r="A50958" s="1">
        <f t="shared" si="796"/>
        <v>50.127064962985436</v>
      </c>
      <c r="B50958">
        <v>-1.96357E-3</v>
      </c>
      <c r="C50958">
        <v>2.1510600000000001E-2</v>
      </c>
    </row>
    <row r="50959" spans="1:3" x14ac:dyDescent="0.3">
      <c r="A50959" s="1">
        <f t="shared" si="796"/>
        <v>50.128048695322413</v>
      </c>
      <c r="B50959">
        <v>3.3465799999999997E-2</v>
      </c>
      <c r="C50959">
        <v>2.1767700000000001E-2</v>
      </c>
    </row>
    <row r="50960" spans="1:3" x14ac:dyDescent="0.3">
      <c r="A50960" s="1">
        <f t="shared" si="796"/>
        <v>50.129032427659389</v>
      </c>
      <c r="B50960">
        <v>1.88445E-2</v>
      </c>
      <c r="C50960">
        <v>2.1683899999999999E-2</v>
      </c>
    </row>
    <row r="50961" spans="1:3" x14ac:dyDescent="0.3">
      <c r="A50961" s="1">
        <f t="shared" si="796"/>
        <v>50.130016159996366</v>
      </c>
      <c r="B50961">
        <v>-1.83001E-2</v>
      </c>
      <c r="C50961">
        <v>2.1746100000000001E-2</v>
      </c>
    </row>
    <row r="50962" spans="1:3" x14ac:dyDescent="0.3">
      <c r="A50962" s="1">
        <f t="shared" si="796"/>
        <v>50.130999892333342</v>
      </c>
      <c r="B50962">
        <v>-3.57127E-2</v>
      </c>
      <c r="C50962">
        <v>2.1588900000000001E-2</v>
      </c>
    </row>
    <row r="50963" spans="1:3" x14ac:dyDescent="0.3">
      <c r="A50963" s="1">
        <f t="shared" si="796"/>
        <v>50.131983624670319</v>
      </c>
      <c r="B50963">
        <v>-1.5366299999999999E-2</v>
      </c>
      <c r="C50963">
        <v>2.1182599999999999E-2</v>
      </c>
    </row>
    <row r="50964" spans="1:3" x14ac:dyDescent="0.3">
      <c r="A50964" s="1">
        <f t="shared" si="796"/>
        <v>50.132967357007296</v>
      </c>
      <c r="B50964">
        <v>9.5293200000000008E-3</v>
      </c>
      <c r="C50964">
        <v>2.1131400000000002E-2</v>
      </c>
    </row>
    <row r="50965" spans="1:3" x14ac:dyDescent="0.3">
      <c r="A50965" s="1">
        <f t="shared" si="796"/>
        <v>50.133951089344272</v>
      </c>
      <c r="B50965">
        <v>9.3233499999999993E-3</v>
      </c>
      <c r="C50965">
        <v>2.0716100000000001E-2</v>
      </c>
    </row>
    <row r="50966" spans="1:3" x14ac:dyDescent="0.3">
      <c r="A50966" s="1">
        <f t="shared" si="796"/>
        <v>50.134934821681249</v>
      </c>
      <c r="B50966">
        <v>1.2616499999999999E-2</v>
      </c>
      <c r="C50966">
        <v>2.07268E-2</v>
      </c>
    </row>
    <row r="50967" spans="1:3" x14ac:dyDescent="0.3">
      <c r="A50967" s="1">
        <f t="shared" si="796"/>
        <v>50.135918554018225</v>
      </c>
      <c r="B50967">
        <v>3.2564900000000001E-2</v>
      </c>
      <c r="C50967">
        <v>2.0743999999999999E-2</v>
      </c>
    </row>
    <row r="50968" spans="1:3" x14ac:dyDescent="0.3">
      <c r="A50968" s="1">
        <f t="shared" si="796"/>
        <v>50.136902286355202</v>
      </c>
      <c r="B50968">
        <v>3.6538399999999999E-2</v>
      </c>
      <c r="C50968">
        <v>2.08898E-2</v>
      </c>
    </row>
    <row r="50969" spans="1:3" x14ac:dyDescent="0.3">
      <c r="A50969" s="1">
        <f t="shared" si="796"/>
        <v>50.137886018692178</v>
      </c>
      <c r="B50969">
        <v>2.64134E-2</v>
      </c>
      <c r="C50969">
        <v>2.10498E-2</v>
      </c>
    </row>
    <row r="50970" spans="1:3" x14ac:dyDescent="0.3">
      <c r="A50970" s="1">
        <f t="shared" si="796"/>
        <v>50.138869751029155</v>
      </c>
      <c r="B50970">
        <v>3.0000700000000002E-2</v>
      </c>
      <c r="C50970">
        <v>2.1178200000000001E-2</v>
      </c>
    </row>
    <row r="50971" spans="1:3" x14ac:dyDescent="0.3">
      <c r="A50971" s="1">
        <f t="shared" si="796"/>
        <v>50.139853483366132</v>
      </c>
      <c r="B50971">
        <v>3.10327E-2</v>
      </c>
      <c r="C50971">
        <v>2.14279E-2</v>
      </c>
    </row>
    <row r="50972" spans="1:3" x14ac:dyDescent="0.3">
      <c r="A50972" s="1">
        <f t="shared" si="796"/>
        <v>50.140837215703108</v>
      </c>
      <c r="B50972">
        <v>1.3688499999999999E-2</v>
      </c>
      <c r="C50972">
        <v>2.1368499999999999E-2</v>
      </c>
    </row>
    <row r="50973" spans="1:3" x14ac:dyDescent="0.3">
      <c r="A50973" s="1">
        <f t="shared" si="796"/>
        <v>50.141820948040085</v>
      </c>
      <c r="B50973">
        <v>2.1945699999999999E-3</v>
      </c>
      <c r="C50973">
        <v>2.12252E-2</v>
      </c>
    </row>
    <row r="50974" spans="1:3" x14ac:dyDescent="0.3">
      <c r="A50974" s="1">
        <f t="shared" si="796"/>
        <v>50.142804680377061</v>
      </c>
      <c r="B50974">
        <v>-4.7178300000000001E-3</v>
      </c>
      <c r="C50974">
        <v>2.0999400000000001E-2</v>
      </c>
    </row>
    <row r="50975" spans="1:3" x14ac:dyDescent="0.3">
      <c r="A50975" s="1">
        <f t="shared" si="796"/>
        <v>50.143788412714038</v>
      </c>
      <c r="B50975">
        <v>-1.8251E-2</v>
      </c>
      <c r="C50975">
        <v>2.0812400000000002E-2</v>
      </c>
    </row>
    <row r="50976" spans="1:3" x14ac:dyDescent="0.3">
      <c r="A50976" s="1">
        <f t="shared" si="796"/>
        <v>50.144772145051014</v>
      </c>
      <c r="B50976">
        <v>9.8089100000000005E-3</v>
      </c>
      <c r="C50976">
        <v>2.0689200000000001E-2</v>
      </c>
    </row>
    <row r="50977" spans="1:3" x14ac:dyDescent="0.3">
      <c r="A50977" s="1">
        <f t="shared" si="796"/>
        <v>50.145755877387991</v>
      </c>
      <c r="B50977">
        <v>6.9722699999999999E-2</v>
      </c>
      <c r="C50977">
        <v>2.1303900000000001E-2</v>
      </c>
    </row>
    <row r="50978" spans="1:3" x14ac:dyDescent="0.3">
      <c r="A50978" s="1">
        <f t="shared" si="796"/>
        <v>50.146739609724968</v>
      </c>
      <c r="B50978">
        <v>5.45111E-2</v>
      </c>
      <c r="C50978">
        <v>2.1783899999999998E-2</v>
      </c>
    </row>
    <row r="50979" spans="1:3" x14ac:dyDescent="0.3">
      <c r="A50979" s="1">
        <f t="shared" si="796"/>
        <v>50.147723342061944</v>
      </c>
      <c r="B50979">
        <v>-1.2270400000000001E-2</v>
      </c>
      <c r="C50979">
        <v>2.18543E-2</v>
      </c>
    </row>
    <row r="50980" spans="1:3" x14ac:dyDescent="0.3">
      <c r="A50980" s="1">
        <f t="shared" si="796"/>
        <v>50.148707074398921</v>
      </c>
      <c r="B50980">
        <v>-1.77789E-2</v>
      </c>
      <c r="C50980">
        <v>2.1790199999999999E-2</v>
      </c>
    </row>
    <row r="50981" spans="1:3" x14ac:dyDescent="0.3">
      <c r="A50981" s="1">
        <f t="shared" si="796"/>
        <v>50.149690806735897</v>
      </c>
      <c r="B50981">
        <v>4.9226000000000001E-3</v>
      </c>
      <c r="C50981">
        <v>2.1568500000000001E-2</v>
      </c>
    </row>
    <row r="50982" spans="1:3" x14ac:dyDescent="0.3">
      <c r="A50982" s="1">
        <f t="shared" si="796"/>
        <v>50.150674539072874</v>
      </c>
      <c r="B50982">
        <v>-7.1578900000000001E-3</v>
      </c>
      <c r="C50982">
        <v>2.14687E-2</v>
      </c>
    </row>
    <row r="50983" spans="1:3" x14ac:dyDescent="0.3">
      <c r="A50983" s="1">
        <f t="shared" si="796"/>
        <v>50.15165827140985</v>
      </c>
      <c r="B50983">
        <v>-1.6003099999999999E-2</v>
      </c>
      <c r="C50983">
        <v>2.1474E-2</v>
      </c>
    </row>
    <row r="50984" spans="1:3" x14ac:dyDescent="0.3">
      <c r="A50984" s="1">
        <f t="shared" si="796"/>
        <v>50.152642003746827</v>
      </c>
      <c r="B50984">
        <v>-1.6689200000000001E-2</v>
      </c>
      <c r="C50984">
        <v>2.14202E-2</v>
      </c>
    </row>
    <row r="50985" spans="1:3" x14ac:dyDescent="0.3">
      <c r="A50985" s="1">
        <f t="shared" si="796"/>
        <v>50.153625736083804</v>
      </c>
      <c r="B50985">
        <v>-5.0282100000000003E-2</v>
      </c>
      <c r="C50985">
        <v>2.1835500000000001E-2</v>
      </c>
    </row>
    <row r="50986" spans="1:3" x14ac:dyDescent="0.3">
      <c r="A50986" s="1">
        <f t="shared" si="796"/>
        <v>50.15460946842078</v>
      </c>
      <c r="B50986">
        <v>-6.2680299999999994E-2</v>
      </c>
      <c r="C50986">
        <v>2.2193299999999999E-2</v>
      </c>
    </row>
    <row r="50987" spans="1:3" x14ac:dyDescent="0.3">
      <c r="A50987" s="1">
        <f t="shared" si="796"/>
        <v>50.155593200757757</v>
      </c>
      <c r="B50987">
        <v>-7.5318199999999998E-3</v>
      </c>
      <c r="C50987">
        <v>2.1940000000000001E-2</v>
      </c>
    </row>
    <row r="50988" spans="1:3" x14ac:dyDescent="0.3">
      <c r="A50988" s="1">
        <f t="shared" si="796"/>
        <v>50.156576933094733</v>
      </c>
      <c r="B50988">
        <v>1.94089E-2</v>
      </c>
      <c r="C50988">
        <v>2.2107000000000002E-2</v>
      </c>
    </row>
    <row r="50989" spans="1:3" x14ac:dyDescent="0.3">
      <c r="A50989" s="1">
        <f t="shared" si="796"/>
        <v>50.15756066543171</v>
      </c>
      <c r="B50989">
        <v>-1.74935E-3</v>
      </c>
      <c r="C50989">
        <v>2.1983200000000001E-2</v>
      </c>
    </row>
    <row r="50990" spans="1:3" x14ac:dyDescent="0.3">
      <c r="A50990" s="1">
        <f t="shared" si="796"/>
        <v>50.158544397768686</v>
      </c>
      <c r="B50990">
        <v>2.56949E-2</v>
      </c>
      <c r="C50990">
        <v>2.2105099999999999E-2</v>
      </c>
    </row>
    <row r="50991" spans="1:3" x14ac:dyDescent="0.3">
      <c r="A50991" s="1">
        <f t="shared" si="796"/>
        <v>50.159528130105663</v>
      </c>
      <c r="B50991">
        <v>5.7075899999999999E-2</v>
      </c>
      <c r="C50991">
        <v>2.2500200000000001E-2</v>
      </c>
    </row>
    <row r="50992" spans="1:3" x14ac:dyDescent="0.3">
      <c r="A50992" s="1">
        <f t="shared" si="796"/>
        <v>50.16051186244264</v>
      </c>
      <c r="B50992">
        <v>7.3982500000000003E-3</v>
      </c>
      <c r="C50992">
        <v>2.2426999999999999E-2</v>
      </c>
    </row>
    <row r="50993" spans="1:3" x14ac:dyDescent="0.3">
      <c r="A50993" s="1">
        <f t="shared" si="796"/>
        <v>50.161495594779616</v>
      </c>
      <c r="B50993">
        <v>-4.3484000000000002E-2</v>
      </c>
      <c r="C50993">
        <v>2.23667E-2</v>
      </c>
    </row>
    <row r="50994" spans="1:3" x14ac:dyDescent="0.3">
      <c r="A50994" s="1">
        <f t="shared" si="796"/>
        <v>50.162479327116593</v>
      </c>
      <c r="B50994">
        <v>-2.4539100000000001E-2</v>
      </c>
      <c r="C50994">
        <v>2.1935300000000001E-2</v>
      </c>
    </row>
    <row r="50995" spans="1:3" x14ac:dyDescent="0.3">
      <c r="A50995" s="1">
        <f t="shared" si="796"/>
        <v>50.163463059453569</v>
      </c>
      <c r="B50995">
        <v>1.45145E-3</v>
      </c>
      <c r="C50995">
        <v>2.1515099999999999E-2</v>
      </c>
    </row>
    <row r="50996" spans="1:3" x14ac:dyDescent="0.3">
      <c r="A50996" s="1">
        <f t="shared" si="796"/>
        <v>50.164446791790546</v>
      </c>
      <c r="B50996">
        <v>-4.4547500000000004E-3</v>
      </c>
      <c r="C50996">
        <v>2.1533099999999999E-2</v>
      </c>
    </row>
    <row r="50997" spans="1:3" x14ac:dyDescent="0.3">
      <c r="A50997" s="1">
        <f t="shared" si="796"/>
        <v>50.165430524127522</v>
      </c>
      <c r="B50997">
        <v>2.0081000000000001E-3</v>
      </c>
      <c r="C50997">
        <v>2.13256E-2</v>
      </c>
    </row>
    <row r="50998" spans="1:3" x14ac:dyDescent="0.3">
      <c r="A50998" s="1">
        <f t="shared" si="796"/>
        <v>50.166414256464499</v>
      </c>
      <c r="B50998">
        <v>2.8853799999999999E-2</v>
      </c>
      <c r="C50998">
        <v>2.1367899999999999E-2</v>
      </c>
    </row>
    <row r="50999" spans="1:3" x14ac:dyDescent="0.3">
      <c r="A50999" s="1">
        <f t="shared" si="796"/>
        <v>50.167397988801476</v>
      </c>
      <c r="B50999">
        <v>3.4556099999999999E-2</v>
      </c>
      <c r="C50999">
        <v>2.1590700000000001E-2</v>
      </c>
    </row>
    <row r="51000" spans="1:3" x14ac:dyDescent="0.3">
      <c r="A51000" s="1">
        <f t="shared" si="796"/>
        <v>50.168381721138452</v>
      </c>
      <c r="B51000">
        <v>5.9272600000000002E-3</v>
      </c>
      <c r="C51000">
        <v>2.1623300000000002E-2</v>
      </c>
    </row>
    <row r="51001" spans="1:3" x14ac:dyDescent="0.3">
      <c r="A51001" s="1">
        <f t="shared" si="796"/>
        <v>50.169365453475429</v>
      </c>
      <c r="B51001">
        <v>-4.2879500000000001E-2</v>
      </c>
      <c r="C51001">
        <v>2.1989600000000002E-2</v>
      </c>
    </row>
    <row r="51002" spans="1:3" x14ac:dyDescent="0.3">
      <c r="A51002" s="1">
        <f t="shared" si="796"/>
        <v>50.170349185812405</v>
      </c>
      <c r="B51002">
        <v>-7.4714600000000006E-2</v>
      </c>
      <c r="C51002">
        <v>2.2681099999999999E-2</v>
      </c>
    </row>
    <row r="51003" spans="1:3" x14ac:dyDescent="0.3">
      <c r="A51003" s="1">
        <f t="shared" si="796"/>
        <v>50.171332918149382</v>
      </c>
      <c r="B51003">
        <v>-4.8434100000000001E-2</v>
      </c>
      <c r="C51003">
        <v>2.2964700000000001E-2</v>
      </c>
    </row>
    <row r="51004" spans="1:3" x14ac:dyDescent="0.3">
      <c r="A51004" s="1">
        <f t="shared" si="796"/>
        <v>50.172316650486358</v>
      </c>
      <c r="B51004">
        <v>1.7430900000000001E-3</v>
      </c>
      <c r="C51004">
        <v>2.26167E-2</v>
      </c>
    </row>
    <row r="51005" spans="1:3" x14ac:dyDescent="0.3">
      <c r="A51005" s="1">
        <f t="shared" si="796"/>
        <v>50.173300382823335</v>
      </c>
      <c r="B51005">
        <v>7.8635000000000007E-3</v>
      </c>
      <c r="C51005">
        <v>2.2532099999999999E-2</v>
      </c>
    </row>
    <row r="51006" spans="1:3" x14ac:dyDescent="0.3">
      <c r="A51006" s="1">
        <f t="shared" si="796"/>
        <v>50.174284115160312</v>
      </c>
      <c r="B51006">
        <v>-1.5799899999999999E-2</v>
      </c>
      <c r="C51006">
        <v>2.2188200000000002E-2</v>
      </c>
    </row>
    <row r="51007" spans="1:3" x14ac:dyDescent="0.3">
      <c r="A51007" s="1">
        <f t="shared" si="796"/>
        <v>50.175267847497288</v>
      </c>
      <c r="B51007">
        <v>-1.7070200000000001E-2</v>
      </c>
      <c r="C51007">
        <v>2.14828E-2</v>
      </c>
    </row>
    <row r="51008" spans="1:3" x14ac:dyDescent="0.3">
      <c r="A51008" s="1">
        <f t="shared" si="796"/>
        <v>50.176251579834265</v>
      </c>
      <c r="B51008">
        <v>-4.0192500000000003E-3</v>
      </c>
      <c r="C51008">
        <v>2.11779E-2</v>
      </c>
    </row>
    <row r="51009" spans="1:3" x14ac:dyDescent="0.3">
      <c r="A51009" s="1">
        <f t="shared" si="796"/>
        <v>50.177235312171241</v>
      </c>
      <c r="B51009">
        <v>-7.64191E-3</v>
      </c>
      <c r="C51009">
        <v>2.10692E-2</v>
      </c>
    </row>
    <row r="51010" spans="1:3" x14ac:dyDescent="0.3">
      <c r="A51010" s="1">
        <f t="shared" si="796"/>
        <v>50.178219044508218</v>
      </c>
      <c r="B51010">
        <v>-1.9980899999999999E-2</v>
      </c>
      <c r="C51010">
        <v>2.11667E-2</v>
      </c>
    </row>
    <row r="51011" spans="1:3" x14ac:dyDescent="0.3">
      <c r="A51011" s="1">
        <f t="shared" si="796"/>
        <v>50.179202776845194</v>
      </c>
      <c r="B51011">
        <v>-2.24163E-2</v>
      </c>
      <c r="C51011">
        <v>2.13321E-2</v>
      </c>
    </row>
    <row r="51012" spans="1:3" x14ac:dyDescent="0.3">
      <c r="A51012" s="1">
        <f t="shared" ref="A51012:A51075" si="797">A51011+$L$2</f>
        <v>50.180186509182171</v>
      </c>
      <c r="B51012">
        <v>-1.05857E-2</v>
      </c>
      <c r="C51012">
        <v>2.1298000000000001E-2</v>
      </c>
    </row>
    <row r="51013" spans="1:3" x14ac:dyDescent="0.3">
      <c r="A51013" s="1">
        <f t="shared" si="797"/>
        <v>50.181170241519148</v>
      </c>
      <c r="B51013">
        <v>1.2491499999999999E-2</v>
      </c>
      <c r="C51013">
        <v>2.10604E-2</v>
      </c>
    </row>
    <row r="51014" spans="1:3" x14ac:dyDescent="0.3">
      <c r="A51014" s="1">
        <f t="shared" si="797"/>
        <v>50.182153973856124</v>
      </c>
      <c r="B51014">
        <v>2.4123200000000001E-2</v>
      </c>
      <c r="C51014">
        <v>2.0879499999999999E-2</v>
      </c>
    </row>
    <row r="51015" spans="1:3" x14ac:dyDescent="0.3">
      <c r="A51015" s="1">
        <f t="shared" si="797"/>
        <v>50.183137706193101</v>
      </c>
      <c r="B51015">
        <v>1.5446700000000001E-2</v>
      </c>
      <c r="C51015">
        <v>2.0927600000000001E-2</v>
      </c>
    </row>
    <row r="51016" spans="1:3" x14ac:dyDescent="0.3">
      <c r="A51016" s="1">
        <f t="shared" si="797"/>
        <v>50.184121438530077</v>
      </c>
      <c r="B51016">
        <v>2.3703200000000001E-2</v>
      </c>
      <c r="C51016">
        <v>2.1025100000000001E-2</v>
      </c>
    </row>
    <row r="51017" spans="1:3" x14ac:dyDescent="0.3">
      <c r="A51017" s="1">
        <f t="shared" si="797"/>
        <v>50.185105170867054</v>
      </c>
      <c r="B51017">
        <v>4.3814699999999998E-2</v>
      </c>
      <c r="C51017">
        <v>2.12666E-2</v>
      </c>
    </row>
    <row r="51018" spans="1:3" x14ac:dyDescent="0.3">
      <c r="A51018" s="1">
        <f t="shared" si="797"/>
        <v>50.18608890320403</v>
      </c>
      <c r="B51018">
        <v>2.5914E-2</v>
      </c>
      <c r="C51018">
        <v>2.1407599999999999E-2</v>
      </c>
    </row>
    <row r="51019" spans="1:3" x14ac:dyDescent="0.3">
      <c r="A51019" s="1">
        <f t="shared" si="797"/>
        <v>50.187072635541007</v>
      </c>
      <c r="B51019">
        <v>2.3984000000000002E-3</v>
      </c>
      <c r="C51019">
        <v>2.1064900000000001E-2</v>
      </c>
    </row>
    <row r="51020" spans="1:3" x14ac:dyDescent="0.3">
      <c r="A51020" s="1">
        <f t="shared" si="797"/>
        <v>50.188056367877984</v>
      </c>
      <c r="B51020">
        <v>1.69692E-2</v>
      </c>
      <c r="C51020">
        <v>2.0507399999999999E-2</v>
      </c>
    </row>
    <row r="51021" spans="1:3" x14ac:dyDescent="0.3">
      <c r="A51021" s="1">
        <f t="shared" si="797"/>
        <v>50.18904010021496</v>
      </c>
      <c r="B51021">
        <v>1.6243199999999999E-2</v>
      </c>
      <c r="C51021">
        <v>2.04066E-2</v>
      </c>
    </row>
    <row r="51022" spans="1:3" x14ac:dyDescent="0.3">
      <c r="A51022" s="1">
        <f t="shared" si="797"/>
        <v>50.190023832551937</v>
      </c>
      <c r="B51022">
        <v>-1.6727300000000001E-2</v>
      </c>
      <c r="C51022">
        <v>2.0179699999999998E-2</v>
      </c>
    </row>
    <row r="51023" spans="1:3" x14ac:dyDescent="0.3">
      <c r="A51023" s="1">
        <f t="shared" si="797"/>
        <v>50.191007564888913</v>
      </c>
      <c r="B51023">
        <v>-1.63949E-2</v>
      </c>
      <c r="C51023">
        <v>1.99984E-2</v>
      </c>
    </row>
    <row r="51024" spans="1:3" x14ac:dyDescent="0.3">
      <c r="A51024" s="1">
        <f t="shared" si="797"/>
        <v>50.19199129722589</v>
      </c>
      <c r="B51024">
        <v>1.27706E-2</v>
      </c>
      <c r="C51024">
        <v>1.99282E-2</v>
      </c>
    </row>
    <row r="51025" spans="1:3" x14ac:dyDescent="0.3">
      <c r="A51025" s="1">
        <f t="shared" si="797"/>
        <v>50.192975029562866</v>
      </c>
      <c r="B51025">
        <v>2.4591499999999999E-2</v>
      </c>
      <c r="C51025">
        <v>1.9791400000000001E-2</v>
      </c>
    </row>
    <row r="51026" spans="1:3" x14ac:dyDescent="0.3">
      <c r="A51026" s="1">
        <f t="shared" si="797"/>
        <v>50.193958761899843</v>
      </c>
      <c r="B51026">
        <v>3.60037E-2</v>
      </c>
      <c r="C51026">
        <v>2.0118799999999999E-2</v>
      </c>
    </row>
    <row r="51027" spans="1:3" x14ac:dyDescent="0.3">
      <c r="A51027" s="1">
        <f t="shared" si="797"/>
        <v>50.19494249423682</v>
      </c>
      <c r="B51027">
        <v>3.1255199999999997E-2</v>
      </c>
      <c r="C51027">
        <v>2.03365E-2</v>
      </c>
    </row>
    <row r="51028" spans="1:3" x14ac:dyDescent="0.3">
      <c r="A51028" s="1">
        <f t="shared" si="797"/>
        <v>50.195926226573796</v>
      </c>
      <c r="B51028">
        <v>-1.32017E-2</v>
      </c>
      <c r="C51028">
        <v>2.0221300000000001E-2</v>
      </c>
    </row>
    <row r="51029" spans="1:3" x14ac:dyDescent="0.3">
      <c r="A51029" s="1">
        <f t="shared" si="797"/>
        <v>50.196909958910773</v>
      </c>
      <c r="B51029">
        <v>-2.9715399999999999E-2</v>
      </c>
      <c r="C51029">
        <v>2.0254600000000001E-2</v>
      </c>
    </row>
    <row r="51030" spans="1:3" x14ac:dyDescent="0.3">
      <c r="A51030" s="1">
        <f t="shared" si="797"/>
        <v>50.197893691247749</v>
      </c>
      <c r="B51030">
        <v>-1.03315E-2</v>
      </c>
      <c r="C51030">
        <v>2.0198500000000001E-2</v>
      </c>
    </row>
    <row r="51031" spans="1:3" x14ac:dyDescent="0.3">
      <c r="A51031" s="1">
        <f t="shared" si="797"/>
        <v>50.198877423584726</v>
      </c>
      <c r="B51031">
        <v>-1.3314299999999999E-2</v>
      </c>
      <c r="C51031">
        <v>2.0089200000000002E-2</v>
      </c>
    </row>
    <row r="51032" spans="1:3" x14ac:dyDescent="0.3">
      <c r="A51032" s="1">
        <f t="shared" si="797"/>
        <v>50.199861155921703</v>
      </c>
      <c r="B51032">
        <v>-1.45927E-2</v>
      </c>
      <c r="C51032">
        <v>2.0189100000000001E-2</v>
      </c>
    </row>
    <row r="51033" spans="1:3" x14ac:dyDescent="0.3">
      <c r="A51033" s="1">
        <f t="shared" si="797"/>
        <v>50.200844888258679</v>
      </c>
      <c r="B51033">
        <v>9.767580000000001E-4</v>
      </c>
      <c r="C51033">
        <v>2.0166400000000001E-2</v>
      </c>
    </row>
    <row r="51034" spans="1:3" x14ac:dyDescent="0.3">
      <c r="A51034" s="1">
        <f t="shared" si="797"/>
        <v>50.201828620595656</v>
      </c>
      <c r="B51034">
        <v>1.87282E-2</v>
      </c>
      <c r="C51034">
        <v>2.0337399999999999E-2</v>
      </c>
    </row>
    <row r="51035" spans="1:3" x14ac:dyDescent="0.3">
      <c r="A51035" s="1">
        <f t="shared" si="797"/>
        <v>50.202812352932632</v>
      </c>
      <c r="B51035">
        <v>6.4618400000000006E-2</v>
      </c>
      <c r="C51035">
        <v>2.0902899999999999E-2</v>
      </c>
    </row>
    <row r="51036" spans="1:3" x14ac:dyDescent="0.3">
      <c r="A51036" s="1">
        <f t="shared" si="797"/>
        <v>50.203796085269609</v>
      </c>
      <c r="B51036">
        <v>9.2065099999999997E-2</v>
      </c>
      <c r="C51036">
        <v>2.1812499999999999E-2</v>
      </c>
    </row>
    <row r="51037" spans="1:3" x14ac:dyDescent="0.3">
      <c r="A51037" s="1">
        <f t="shared" si="797"/>
        <v>50.204779817606585</v>
      </c>
      <c r="B51037">
        <v>4.4730499999999999E-2</v>
      </c>
      <c r="C51037">
        <v>2.2046900000000001E-2</v>
      </c>
    </row>
    <row r="51038" spans="1:3" x14ac:dyDescent="0.3">
      <c r="A51038" s="1">
        <f t="shared" si="797"/>
        <v>50.205763549943562</v>
      </c>
      <c r="B51038">
        <v>2.1834300000000001E-3</v>
      </c>
      <c r="C51038">
        <v>2.1939699999999999E-2</v>
      </c>
    </row>
    <row r="51039" spans="1:3" x14ac:dyDescent="0.3">
      <c r="A51039" s="1">
        <f t="shared" si="797"/>
        <v>50.206747282280539</v>
      </c>
      <c r="B51039">
        <v>-5.37946E-3</v>
      </c>
      <c r="C51039">
        <v>2.1781499999999999E-2</v>
      </c>
    </row>
    <row r="51040" spans="1:3" x14ac:dyDescent="0.3">
      <c r="A51040" s="1">
        <f t="shared" si="797"/>
        <v>50.207731014617515</v>
      </c>
      <c r="B51040">
        <v>-4.9882700000000002E-2</v>
      </c>
      <c r="C51040">
        <v>2.1954399999999999E-2</v>
      </c>
    </row>
    <row r="51041" spans="1:3" x14ac:dyDescent="0.3">
      <c r="A51041" s="1">
        <f t="shared" si="797"/>
        <v>50.208714746954492</v>
      </c>
      <c r="B51041">
        <v>-8.2287399999999997E-2</v>
      </c>
      <c r="C51041">
        <v>2.2745600000000001E-2</v>
      </c>
    </row>
    <row r="51042" spans="1:3" x14ac:dyDescent="0.3">
      <c r="A51042" s="1">
        <f t="shared" si="797"/>
        <v>50.209698479291468</v>
      </c>
      <c r="B51042">
        <v>-1.9864199999999999E-2</v>
      </c>
      <c r="C51042">
        <v>2.2604200000000001E-2</v>
      </c>
    </row>
    <row r="51043" spans="1:3" x14ac:dyDescent="0.3">
      <c r="A51043" s="1">
        <f t="shared" si="797"/>
        <v>50.210682211628445</v>
      </c>
      <c r="B51043">
        <v>5.6319899999999999E-2</v>
      </c>
      <c r="C51043">
        <v>2.2739599999999999E-2</v>
      </c>
    </row>
    <row r="51044" spans="1:3" x14ac:dyDescent="0.3">
      <c r="A51044" s="1">
        <f t="shared" si="797"/>
        <v>50.211665943965421</v>
      </c>
      <c r="B51044">
        <v>5.9350100000000003E-2</v>
      </c>
      <c r="C51044">
        <v>2.30443E-2</v>
      </c>
    </row>
    <row r="51045" spans="1:3" x14ac:dyDescent="0.3">
      <c r="A51045" s="1">
        <f t="shared" si="797"/>
        <v>50.212649676302398</v>
      </c>
      <c r="B51045">
        <v>2.5837200000000001E-2</v>
      </c>
      <c r="C51045">
        <v>2.31618E-2</v>
      </c>
    </row>
    <row r="51046" spans="1:3" x14ac:dyDescent="0.3">
      <c r="A51046" s="1">
        <f t="shared" si="797"/>
        <v>50.213633408639375</v>
      </c>
      <c r="B51046">
        <v>-5.4246099999999998E-3</v>
      </c>
      <c r="C51046">
        <v>2.3181799999999999E-2</v>
      </c>
    </row>
    <row r="51047" spans="1:3" x14ac:dyDescent="0.3">
      <c r="A51047" s="1">
        <f t="shared" si="797"/>
        <v>50.214617140976351</v>
      </c>
      <c r="B51047">
        <v>-2.4056500000000001E-2</v>
      </c>
      <c r="C51047">
        <v>2.33995E-2</v>
      </c>
    </row>
    <row r="51048" spans="1:3" x14ac:dyDescent="0.3">
      <c r="A51048" s="1">
        <f t="shared" si="797"/>
        <v>50.215600873313328</v>
      </c>
      <c r="B51048">
        <v>-5.3821800000000003E-3</v>
      </c>
      <c r="C51048">
        <v>2.3392900000000001E-2</v>
      </c>
    </row>
    <row r="51049" spans="1:3" x14ac:dyDescent="0.3">
      <c r="A51049" s="1">
        <f t="shared" si="797"/>
        <v>50.216584605650304</v>
      </c>
      <c r="B51049">
        <v>2.7781299999999998E-2</v>
      </c>
      <c r="C51049">
        <v>2.3633899999999999E-2</v>
      </c>
    </row>
    <row r="51050" spans="1:3" x14ac:dyDescent="0.3">
      <c r="A51050" s="1">
        <f t="shared" si="797"/>
        <v>50.217568337987281</v>
      </c>
      <c r="B51050">
        <v>6.9179100000000002E-3</v>
      </c>
      <c r="C51050">
        <v>2.3597300000000002E-2</v>
      </c>
    </row>
    <row r="51051" spans="1:3" x14ac:dyDescent="0.3">
      <c r="A51051" s="1">
        <f t="shared" si="797"/>
        <v>50.218552070324257</v>
      </c>
      <c r="B51051">
        <v>-5.32247E-2</v>
      </c>
      <c r="C51051">
        <v>2.3866999999999999E-2</v>
      </c>
    </row>
    <row r="51052" spans="1:3" x14ac:dyDescent="0.3">
      <c r="A51052" s="1">
        <f t="shared" si="797"/>
        <v>50.219535802661234</v>
      </c>
      <c r="B51052">
        <v>-7.2320800000000005E-2</v>
      </c>
      <c r="C51052">
        <v>2.4474300000000001E-2</v>
      </c>
    </row>
    <row r="51053" spans="1:3" x14ac:dyDescent="0.3">
      <c r="A51053" s="1">
        <f t="shared" si="797"/>
        <v>50.220519534998211</v>
      </c>
      <c r="B51053">
        <v>-4.9500000000000002E-2</v>
      </c>
      <c r="C51053">
        <v>2.46018E-2</v>
      </c>
    </row>
    <row r="51054" spans="1:3" x14ac:dyDescent="0.3">
      <c r="A51054" s="1">
        <f t="shared" si="797"/>
        <v>50.221503267335187</v>
      </c>
      <c r="B51054">
        <v>-2.47951E-2</v>
      </c>
      <c r="C51054">
        <v>2.4433199999999999E-2</v>
      </c>
    </row>
    <row r="51055" spans="1:3" x14ac:dyDescent="0.3">
      <c r="A51055" s="1">
        <f t="shared" si="797"/>
        <v>50.222486999672164</v>
      </c>
      <c r="B51055">
        <v>-4.2004E-3</v>
      </c>
      <c r="C51055">
        <v>2.4472899999999999E-2</v>
      </c>
    </row>
    <row r="51056" spans="1:3" x14ac:dyDescent="0.3">
      <c r="A51056" s="1">
        <f t="shared" si="797"/>
        <v>50.22347073200914</v>
      </c>
      <c r="B51056">
        <v>5.3904000000000001E-3</v>
      </c>
      <c r="C51056">
        <v>2.4449599999999998E-2</v>
      </c>
    </row>
    <row r="51057" spans="1:3" x14ac:dyDescent="0.3">
      <c r="A51057" s="1">
        <f t="shared" si="797"/>
        <v>50.224454464346117</v>
      </c>
      <c r="B51057">
        <v>1.82387E-3</v>
      </c>
      <c r="C51057">
        <v>2.41268E-2</v>
      </c>
    </row>
    <row r="51058" spans="1:3" x14ac:dyDescent="0.3">
      <c r="A51058" s="1">
        <f t="shared" si="797"/>
        <v>50.225438196683093</v>
      </c>
      <c r="B51058">
        <v>-3.3598899999999999E-3</v>
      </c>
      <c r="C51058">
        <v>2.4140700000000001E-2</v>
      </c>
    </row>
    <row r="51059" spans="1:3" x14ac:dyDescent="0.3">
      <c r="A51059" s="1">
        <f t="shared" si="797"/>
        <v>50.22642192902007</v>
      </c>
      <c r="B51059">
        <v>1.35188E-3</v>
      </c>
      <c r="C51059">
        <v>2.38196E-2</v>
      </c>
    </row>
    <row r="51060" spans="1:3" x14ac:dyDescent="0.3">
      <c r="A51060" s="1">
        <f t="shared" si="797"/>
        <v>50.227405661357047</v>
      </c>
      <c r="B51060">
        <v>3.3908100000000002E-3</v>
      </c>
      <c r="C51060">
        <v>2.3665100000000001E-2</v>
      </c>
    </row>
    <row r="51061" spans="1:3" x14ac:dyDescent="0.3">
      <c r="A51061" s="1">
        <f t="shared" si="797"/>
        <v>50.228389393694023</v>
      </c>
      <c r="B51061">
        <v>-2.8495900000000001E-2</v>
      </c>
      <c r="C51061">
        <v>2.3767E-2</v>
      </c>
    </row>
    <row r="51062" spans="1:3" x14ac:dyDescent="0.3">
      <c r="A51062" s="1">
        <f t="shared" si="797"/>
        <v>50.229373126031</v>
      </c>
      <c r="B51062">
        <v>-7.0310600000000001E-2</v>
      </c>
      <c r="C51062">
        <v>2.4112999999999999E-2</v>
      </c>
    </row>
    <row r="51063" spans="1:3" x14ac:dyDescent="0.3">
      <c r="A51063" s="1">
        <f t="shared" si="797"/>
        <v>50.230356858367976</v>
      </c>
      <c r="B51063">
        <v>-5.7695200000000002E-2</v>
      </c>
      <c r="C51063">
        <v>2.45363E-2</v>
      </c>
    </row>
    <row r="51064" spans="1:3" x14ac:dyDescent="0.3">
      <c r="A51064" s="1">
        <f t="shared" si="797"/>
        <v>50.231340590704953</v>
      </c>
      <c r="B51064">
        <v>-1.77987E-3</v>
      </c>
      <c r="C51064">
        <v>2.4458799999999999E-2</v>
      </c>
    </row>
    <row r="51065" spans="1:3" x14ac:dyDescent="0.3">
      <c r="A51065" s="1">
        <f t="shared" si="797"/>
        <v>50.232324323041929</v>
      </c>
      <c r="B51065">
        <v>2.1410700000000001E-2</v>
      </c>
      <c r="C51065">
        <v>2.4579699999999999E-2</v>
      </c>
    </row>
    <row r="51066" spans="1:3" x14ac:dyDescent="0.3">
      <c r="A51066" s="1">
        <f t="shared" si="797"/>
        <v>50.233308055378906</v>
      </c>
      <c r="B51066">
        <v>1.11471E-2</v>
      </c>
      <c r="C51066">
        <v>2.4565E-2</v>
      </c>
    </row>
    <row r="51067" spans="1:3" x14ac:dyDescent="0.3">
      <c r="A51067" s="1">
        <f t="shared" si="797"/>
        <v>50.234291787715883</v>
      </c>
      <c r="B51067">
        <v>1.92563E-2</v>
      </c>
      <c r="C51067">
        <v>2.4431899999999999E-2</v>
      </c>
    </row>
    <row r="51068" spans="1:3" x14ac:dyDescent="0.3">
      <c r="A51068" s="1">
        <f t="shared" si="797"/>
        <v>50.235275520052859</v>
      </c>
      <c r="B51068">
        <v>2.36326E-2</v>
      </c>
      <c r="C51068">
        <v>2.4302799999999999E-2</v>
      </c>
    </row>
    <row r="51069" spans="1:3" x14ac:dyDescent="0.3">
      <c r="A51069" s="1">
        <f t="shared" si="797"/>
        <v>50.236259252389836</v>
      </c>
      <c r="B51069">
        <v>-2.4572700000000001E-3</v>
      </c>
      <c r="C51069">
        <v>2.4063299999999999E-2</v>
      </c>
    </row>
    <row r="51070" spans="1:3" x14ac:dyDescent="0.3">
      <c r="A51070" s="1">
        <f t="shared" si="797"/>
        <v>50.237242984726812</v>
      </c>
      <c r="B51070">
        <v>-1.4766100000000001E-2</v>
      </c>
      <c r="C51070">
        <v>2.3910899999999999E-2</v>
      </c>
    </row>
    <row r="51071" spans="1:3" x14ac:dyDescent="0.3">
      <c r="A51071" s="1">
        <f t="shared" si="797"/>
        <v>50.238226717063789</v>
      </c>
      <c r="B51071">
        <v>4.6541999999999998E-3</v>
      </c>
      <c r="C51071">
        <v>2.3647100000000001E-2</v>
      </c>
    </row>
    <row r="51072" spans="1:3" x14ac:dyDescent="0.3">
      <c r="A51072" s="1">
        <f t="shared" si="797"/>
        <v>50.239210449400765</v>
      </c>
      <c r="B51072">
        <v>1.35826E-2</v>
      </c>
      <c r="C51072">
        <v>2.36461E-2</v>
      </c>
    </row>
    <row r="51073" spans="1:3" x14ac:dyDescent="0.3">
      <c r="A51073" s="1">
        <f t="shared" si="797"/>
        <v>50.240194181737742</v>
      </c>
      <c r="B51073">
        <v>-5.2686499999999997E-3</v>
      </c>
      <c r="C51073">
        <v>2.3676800000000001E-2</v>
      </c>
    </row>
    <row r="51074" spans="1:3" x14ac:dyDescent="0.3">
      <c r="A51074" s="1">
        <f t="shared" si="797"/>
        <v>50.241177914074719</v>
      </c>
      <c r="B51074">
        <v>-2.2978800000000001E-2</v>
      </c>
      <c r="C51074">
        <v>2.3859399999999999E-2</v>
      </c>
    </row>
    <row r="51075" spans="1:3" x14ac:dyDescent="0.3">
      <c r="A51075" s="1">
        <f t="shared" si="797"/>
        <v>50.242161646411695</v>
      </c>
      <c r="B51075">
        <v>-7.91473E-3</v>
      </c>
      <c r="C51075">
        <v>2.3756099999999999E-2</v>
      </c>
    </row>
    <row r="51076" spans="1:3" x14ac:dyDescent="0.3">
      <c r="A51076" s="1">
        <f t="shared" ref="A51076:A51139" si="798">A51075+$L$2</f>
        <v>50.243145378748672</v>
      </c>
      <c r="B51076">
        <v>4.1757299999999997E-2</v>
      </c>
      <c r="C51076">
        <v>2.4075599999999999E-2</v>
      </c>
    </row>
    <row r="51077" spans="1:3" x14ac:dyDescent="0.3">
      <c r="A51077" s="1">
        <f t="shared" si="798"/>
        <v>50.244129111085648</v>
      </c>
      <c r="B51077">
        <v>7.0536399999999999E-2</v>
      </c>
      <c r="C51077">
        <v>2.40837E-2</v>
      </c>
    </row>
    <row r="51078" spans="1:3" x14ac:dyDescent="0.3">
      <c r="A51078" s="1">
        <f t="shared" si="798"/>
        <v>50.245112843422625</v>
      </c>
      <c r="B51078">
        <v>3.6923400000000002E-2</v>
      </c>
      <c r="C51078">
        <v>2.39078E-2</v>
      </c>
    </row>
    <row r="51079" spans="1:3" x14ac:dyDescent="0.3">
      <c r="A51079" s="1">
        <f t="shared" si="798"/>
        <v>50.246096575759601</v>
      </c>
      <c r="B51079">
        <v>3.67395E-3</v>
      </c>
      <c r="C51079">
        <v>2.3821800000000001E-2</v>
      </c>
    </row>
    <row r="51080" spans="1:3" x14ac:dyDescent="0.3">
      <c r="A51080" s="1">
        <f t="shared" si="798"/>
        <v>50.247080308096578</v>
      </c>
      <c r="B51080">
        <v>1.3870199999999999E-2</v>
      </c>
      <c r="C51080">
        <v>2.37828E-2</v>
      </c>
    </row>
    <row r="51081" spans="1:3" x14ac:dyDescent="0.3">
      <c r="A51081" s="1">
        <f t="shared" si="798"/>
        <v>50.248064040433555</v>
      </c>
      <c r="B51081">
        <v>1.0218400000000001E-2</v>
      </c>
      <c r="C51081">
        <v>2.3835700000000001E-2</v>
      </c>
    </row>
    <row r="51082" spans="1:3" x14ac:dyDescent="0.3">
      <c r="A51082" s="1">
        <f t="shared" si="798"/>
        <v>50.249047772770531</v>
      </c>
      <c r="B51082">
        <v>-2.0064200000000001E-2</v>
      </c>
      <c r="C51082">
        <v>2.3964800000000001E-2</v>
      </c>
    </row>
    <row r="51083" spans="1:3" x14ac:dyDescent="0.3">
      <c r="A51083" s="1">
        <f t="shared" si="798"/>
        <v>50.250031505107508</v>
      </c>
      <c r="B51083">
        <v>-3.2660700000000001E-2</v>
      </c>
      <c r="C51083">
        <v>2.4131400000000001E-2</v>
      </c>
    </row>
    <row r="51084" spans="1:3" x14ac:dyDescent="0.3">
      <c r="A51084" s="1">
        <f t="shared" si="798"/>
        <v>50.251015237444484</v>
      </c>
      <c r="B51084">
        <v>-2.4087600000000001E-2</v>
      </c>
      <c r="C51084">
        <v>2.4205299999999999E-2</v>
      </c>
    </row>
    <row r="51085" spans="1:3" x14ac:dyDescent="0.3">
      <c r="A51085" s="1">
        <f t="shared" si="798"/>
        <v>50.251998969781461</v>
      </c>
      <c r="B51085">
        <v>-2.2830900000000001E-2</v>
      </c>
      <c r="C51085">
        <v>2.3930799999999999E-2</v>
      </c>
    </row>
    <row r="51086" spans="1:3" x14ac:dyDescent="0.3">
      <c r="A51086" s="1">
        <f t="shared" si="798"/>
        <v>50.252982702118437</v>
      </c>
      <c r="B51086">
        <v>-4.6072399999999999E-2</v>
      </c>
      <c r="C51086">
        <v>2.3764799999999999E-2</v>
      </c>
    </row>
    <row r="51087" spans="1:3" x14ac:dyDescent="0.3">
      <c r="A51087" s="1">
        <f t="shared" si="798"/>
        <v>50.253966434455414</v>
      </c>
      <c r="B51087">
        <v>-4.0138500000000001E-2</v>
      </c>
      <c r="C51087">
        <v>2.4090799999999999E-2</v>
      </c>
    </row>
    <row r="51088" spans="1:3" x14ac:dyDescent="0.3">
      <c r="A51088" s="1">
        <f t="shared" si="798"/>
        <v>50.254950166792391</v>
      </c>
      <c r="B51088">
        <v>3.3563700000000002E-2</v>
      </c>
      <c r="C51088">
        <v>2.4232400000000001E-2</v>
      </c>
    </row>
    <row r="51089" spans="1:3" x14ac:dyDescent="0.3">
      <c r="A51089" s="1">
        <f t="shared" si="798"/>
        <v>50.255933899129367</v>
      </c>
      <c r="B51089">
        <v>8.1824900000000006E-2</v>
      </c>
      <c r="C51089">
        <v>2.5033099999999999E-2</v>
      </c>
    </row>
    <row r="51090" spans="1:3" x14ac:dyDescent="0.3">
      <c r="A51090" s="1">
        <f t="shared" si="798"/>
        <v>50.256917631466344</v>
      </c>
      <c r="B51090">
        <v>4.4972900000000003E-2</v>
      </c>
      <c r="C51090">
        <v>2.5225899999999999E-2</v>
      </c>
    </row>
    <row r="51091" spans="1:3" x14ac:dyDescent="0.3">
      <c r="A51091" s="1">
        <f t="shared" si="798"/>
        <v>50.25790136380332</v>
      </c>
      <c r="B51091">
        <v>-1.0366500000000001E-2</v>
      </c>
      <c r="C51091">
        <v>2.4758800000000001E-2</v>
      </c>
    </row>
    <row r="51092" spans="1:3" x14ac:dyDescent="0.3">
      <c r="A51092" s="1">
        <f t="shared" si="798"/>
        <v>50.258885096140297</v>
      </c>
      <c r="B51092">
        <v>-2.3704099999999999E-2</v>
      </c>
      <c r="C51092">
        <v>2.49219E-2</v>
      </c>
    </row>
    <row r="51093" spans="1:3" x14ac:dyDescent="0.3">
      <c r="A51093" s="1">
        <f t="shared" si="798"/>
        <v>50.259868828477273</v>
      </c>
      <c r="B51093">
        <v>4.1454200000000004E-3</v>
      </c>
      <c r="C51093">
        <v>2.4528500000000002E-2</v>
      </c>
    </row>
    <row r="51094" spans="1:3" x14ac:dyDescent="0.3">
      <c r="A51094" s="1">
        <f t="shared" si="798"/>
        <v>50.26085256081425</v>
      </c>
      <c r="B51094">
        <v>2.8547900000000001E-2</v>
      </c>
      <c r="C51094">
        <v>2.4568599999999999E-2</v>
      </c>
    </row>
    <row r="51095" spans="1:3" x14ac:dyDescent="0.3">
      <c r="A51095" s="1">
        <f t="shared" si="798"/>
        <v>50.261836293151227</v>
      </c>
      <c r="B51095">
        <v>8.1748399999999992E-3</v>
      </c>
      <c r="C51095">
        <v>2.4635799999999999E-2</v>
      </c>
    </row>
    <row r="51096" spans="1:3" x14ac:dyDescent="0.3">
      <c r="A51096" s="1">
        <f t="shared" si="798"/>
        <v>50.262820025488203</v>
      </c>
      <c r="B51096">
        <v>-2.7055200000000001E-2</v>
      </c>
      <c r="C51096">
        <v>2.48618E-2</v>
      </c>
    </row>
    <row r="51097" spans="1:3" x14ac:dyDescent="0.3">
      <c r="A51097" s="1">
        <f t="shared" si="798"/>
        <v>50.26380375782518</v>
      </c>
      <c r="B51097">
        <v>-1.19953E-2</v>
      </c>
      <c r="C51097">
        <v>2.49617E-2</v>
      </c>
    </row>
    <row r="51098" spans="1:3" x14ac:dyDescent="0.3">
      <c r="A51098" s="1">
        <f t="shared" si="798"/>
        <v>50.264787490162156</v>
      </c>
      <c r="B51098">
        <v>3.45064E-2</v>
      </c>
      <c r="C51098">
        <v>2.5018200000000001E-2</v>
      </c>
    </row>
    <row r="51099" spans="1:3" x14ac:dyDescent="0.3">
      <c r="A51099" s="1">
        <f t="shared" si="798"/>
        <v>50.265771222499133</v>
      </c>
      <c r="B51099">
        <v>4.1923200000000001E-2</v>
      </c>
      <c r="C51099">
        <v>2.50919E-2</v>
      </c>
    </row>
    <row r="51100" spans="1:3" x14ac:dyDescent="0.3">
      <c r="A51100" s="1">
        <f t="shared" si="798"/>
        <v>50.266754954836109</v>
      </c>
      <c r="B51100">
        <v>2.8158099999999998E-2</v>
      </c>
      <c r="C51100">
        <v>2.5314199999999999E-2</v>
      </c>
    </row>
    <row r="51101" spans="1:3" x14ac:dyDescent="0.3">
      <c r="A51101" s="1">
        <f t="shared" si="798"/>
        <v>50.267738687173086</v>
      </c>
      <c r="B51101">
        <v>3.7526299999999999E-2</v>
      </c>
      <c r="C51101">
        <v>2.5260700000000001E-2</v>
      </c>
    </row>
    <row r="51102" spans="1:3" x14ac:dyDescent="0.3">
      <c r="A51102" s="1">
        <f t="shared" si="798"/>
        <v>50.268722419510063</v>
      </c>
      <c r="B51102">
        <v>5.0050299999999999E-2</v>
      </c>
      <c r="C51102">
        <v>2.5014000000000002E-2</v>
      </c>
    </row>
    <row r="51103" spans="1:3" x14ac:dyDescent="0.3">
      <c r="A51103" s="1">
        <f t="shared" si="798"/>
        <v>50.269706151847039</v>
      </c>
      <c r="B51103">
        <v>4.73798E-2</v>
      </c>
      <c r="C51103">
        <v>2.5003500000000001E-2</v>
      </c>
    </row>
    <row r="51104" spans="1:3" x14ac:dyDescent="0.3">
      <c r="A51104" s="1">
        <f t="shared" si="798"/>
        <v>50.270689884184016</v>
      </c>
      <c r="B51104">
        <v>1.38636E-2</v>
      </c>
      <c r="C51104">
        <v>2.51247E-2</v>
      </c>
    </row>
    <row r="51105" spans="1:3" x14ac:dyDescent="0.3">
      <c r="A51105" s="1">
        <f t="shared" si="798"/>
        <v>50.271673616520992</v>
      </c>
      <c r="B51105">
        <v>-4.3238100000000002E-2</v>
      </c>
      <c r="C51105">
        <v>2.5478399999999998E-2</v>
      </c>
    </row>
    <row r="51106" spans="1:3" x14ac:dyDescent="0.3">
      <c r="A51106" s="1">
        <f t="shared" si="798"/>
        <v>50.272657348857969</v>
      </c>
      <c r="B51106">
        <v>-5.6727199999999998E-2</v>
      </c>
      <c r="C51106">
        <v>2.58877E-2</v>
      </c>
    </row>
    <row r="51107" spans="1:3" x14ac:dyDescent="0.3">
      <c r="A51107" s="1">
        <f t="shared" si="798"/>
        <v>50.273641081194945</v>
      </c>
      <c r="B51107">
        <v>-2.32447E-2</v>
      </c>
      <c r="C51107">
        <v>2.5949400000000001E-2</v>
      </c>
    </row>
    <row r="51108" spans="1:3" x14ac:dyDescent="0.3">
      <c r="A51108" s="1">
        <f t="shared" si="798"/>
        <v>50.274624813531922</v>
      </c>
      <c r="B51108">
        <v>-1.87652E-3</v>
      </c>
      <c r="C51108">
        <v>2.5928E-2</v>
      </c>
    </row>
    <row r="51109" spans="1:3" x14ac:dyDescent="0.3">
      <c r="A51109" s="1">
        <f t="shared" si="798"/>
        <v>50.275608545868899</v>
      </c>
      <c r="B51109">
        <v>1.67402E-2</v>
      </c>
      <c r="C51109">
        <v>2.6019E-2</v>
      </c>
    </row>
    <row r="51110" spans="1:3" x14ac:dyDescent="0.3">
      <c r="A51110" s="1">
        <f t="shared" si="798"/>
        <v>50.276592278205875</v>
      </c>
      <c r="B51110">
        <v>4.5442700000000003E-2</v>
      </c>
      <c r="C51110">
        <v>2.6273600000000001E-2</v>
      </c>
    </row>
    <row r="51111" spans="1:3" x14ac:dyDescent="0.3">
      <c r="A51111" s="1">
        <f t="shared" si="798"/>
        <v>50.277576010542852</v>
      </c>
      <c r="B51111">
        <v>3.6702899999999997E-2</v>
      </c>
      <c r="C51111">
        <v>2.6416499999999999E-2</v>
      </c>
    </row>
    <row r="51112" spans="1:3" x14ac:dyDescent="0.3">
      <c r="A51112" s="1">
        <f t="shared" si="798"/>
        <v>50.278559742879828</v>
      </c>
      <c r="B51112">
        <v>-1.15152E-2</v>
      </c>
      <c r="C51112">
        <v>2.6425799999999999E-2</v>
      </c>
    </row>
    <row r="51113" spans="1:3" x14ac:dyDescent="0.3">
      <c r="A51113" s="1">
        <f t="shared" si="798"/>
        <v>50.279543475216805</v>
      </c>
      <c r="B51113">
        <v>-4.0008599999999998E-2</v>
      </c>
      <c r="C51113">
        <v>2.67009E-2</v>
      </c>
    </row>
    <row r="51114" spans="1:3" x14ac:dyDescent="0.3">
      <c r="A51114" s="1">
        <f t="shared" si="798"/>
        <v>50.280527207553781</v>
      </c>
      <c r="B51114">
        <v>-3.3848700000000002E-2</v>
      </c>
      <c r="C51114">
        <v>2.6798200000000001E-2</v>
      </c>
    </row>
    <row r="51115" spans="1:3" x14ac:dyDescent="0.3">
      <c r="A51115" s="1">
        <f t="shared" si="798"/>
        <v>50.281510939890758</v>
      </c>
      <c r="B51115">
        <v>-1.7325299999999998E-2</v>
      </c>
      <c r="C51115">
        <v>2.6817000000000001E-2</v>
      </c>
    </row>
    <row r="51116" spans="1:3" x14ac:dyDescent="0.3">
      <c r="A51116" s="1">
        <f t="shared" si="798"/>
        <v>50.282494672227735</v>
      </c>
      <c r="B51116">
        <v>1.37602E-2</v>
      </c>
      <c r="C51116">
        <v>2.6717600000000001E-2</v>
      </c>
    </row>
    <row r="51117" spans="1:3" x14ac:dyDescent="0.3">
      <c r="A51117" s="1">
        <f t="shared" si="798"/>
        <v>50.283478404564711</v>
      </c>
      <c r="B51117">
        <v>4.3736200000000003E-2</v>
      </c>
      <c r="C51117">
        <v>2.6716799999999999E-2</v>
      </c>
    </row>
    <row r="51118" spans="1:3" x14ac:dyDescent="0.3">
      <c r="A51118" s="1">
        <f t="shared" si="798"/>
        <v>50.284462136901688</v>
      </c>
      <c r="B51118">
        <v>2.5088300000000001E-2</v>
      </c>
      <c r="C51118">
        <v>2.67085E-2</v>
      </c>
    </row>
    <row r="51119" spans="1:3" x14ac:dyDescent="0.3">
      <c r="A51119" s="1">
        <f t="shared" si="798"/>
        <v>50.285445869238664</v>
      </c>
      <c r="B51119">
        <v>-1.2500000000000001E-2</v>
      </c>
      <c r="C51119">
        <v>2.68095E-2</v>
      </c>
    </row>
    <row r="51120" spans="1:3" x14ac:dyDescent="0.3">
      <c r="A51120" s="1">
        <f t="shared" si="798"/>
        <v>50.286429601575641</v>
      </c>
      <c r="B51120">
        <v>-4.16929E-3</v>
      </c>
      <c r="C51120">
        <v>2.66815E-2</v>
      </c>
    </row>
    <row r="51121" spans="1:3" x14ac:dyDescent="0.3">
      <c r="A51121" s="1">
        <f t="shared" si="798"/>
        <v>50.287413333912617</v>
      </c>
      <c r="B51121">
        <v>1.7356799999999999E-2</v>
      </c>
      <c r="C51121">
        <v>2.66927E-2</v>
      </c>
    </row>
    <row r="51122" spans="1:3" x14ac:dyDescent="0.3">
      <c r="A51122" s="1">
        <f t="shared" si="798"/>
        <v>50.288397066249594</v>
      </c>
      <c r="B51122">
        <v>1.9874599999999999E-2</v>
      </c>
      <c r="C51122">
        <v>2.6724100000000001E-2</v>
      </c>
    </row>
    <row r="51123" spans="1:3" x14ac:dyDescent="0.3">
      <c r="A51123" s="1">
        <f t="shared" si="798"/>
        <v>50.289380798586571</v>
      </c>
      <c r="B51123">
        <v>2.99682E-2</v>
      </c>
      <c r="C51123">
        <v>2.6859899999999999E-2</v>
      </c>
    </row>
    <row r="51124" spans="1:3" x14ac:dyDescent="0.3">
      <c r="A51124" s="1">
        <f t="shared" si="798"/>
        <v>50.290364530923547</v>
      </c>
      <c r="B51124">
        <v>9.0891400000000008E-3</v>
      </c>
      <c r="C51124">
        <v>2.6823099999999999E-2</v>
      </c>
    </row>
    <row r="51125" spans="1:3" x14ac:dyDescent="0.3">
      <c r="A51125" s="1">
        <f t="shared" si="798"/>
        <v>50.291348263260524</v>
      </c>
      <c r="B51125">
        <v>-3.4672000000000001E-2</v>
      </c>
      <c r="C51125">
        <v>2.6923900000000001E-2</v>
      </c>
    </row>
    <row r="51126" spans="1:3" x14ac:dyDescent="0.3">
      <c r="A51126" s="1">
        <f t="shared" si="798"/>
        <v>50.2923319955975</v>
      </c>
      <c r="B51126">
        <v>-5.69829E-3</v>
      </c>
      <c r="C51126">
        <v>2.66208E-2</v>
      </c>
    </row>
    <row r="51127" spans="1:3" x14ac:dyDescent="0.3">
      <c r="A51127" s="1">
        <f t="shared" si="798"/>
        <v>50.293315727934477</v>
      </c>
      <c r="B51127">
        <v>4.5072899999999999E-2</v>
      </c>
      <c r="C51127">
        <v>2.6759000000000002E-2</v>
      </c>
    </row>
    <row r="51128" spans="1:3" x14ac:dyDescent="0.3">
      <c r="A51128" s="1">
        <f t="shared" si="798"/>
        <v>50.294299460271453</v>
      </c>
      <c r="B51128">
        <v>2.3763599999999999E-2</v>
      </c>
      <c r="C51128">
        <v>2.6864599999999999E-2</v>
      </c>
    </row>
    <row r="51129" spans="1:3" x14ac:dyDescent="0.3">
      <c r="A51129" s="1">
        <f t="shared" si="798"/>
        <v>50.29528319260843</v>
      </c>
      <c r="B51129">
        <v>3.1385499999999999E-3</v>
      </c>
      <c r="C51129">
        <v>2.6598799999999999E-2</v>
      </c>
    </row>
    <row r="51130" spans="1:3" x14ac:dyDescent="0.3">
      <c r="A51130" s="1">
        <f t="shared" si="798"/>
        <v>50.296266924945407</v>
      </c>
      <c r="B51130">
        <v>4.0378799999999999E-2</v>
      </c>
      <c r="C51130">
        <v>2.6899300000000001E-2</v>
      </c>
    </row>
    <row r="51131" spans="1:3" x14ac:dyDescent="0.3">
      <c r="A51131" s="1">
        <f t="shared" si="798"/>
        <v>50.297250657282383</v>
      </c>
      <c r="B51131">
        <v>5.1059199999999999E-2</v>
      </c>
      <c r="C51131">
        <v>2.72768E-2</v>
      </c>
    </row>
    <row r="51132" spans="1:3" x14ac:dyDescent="0.3">
      <c r="A51132" s="1">
        <f t="shared" si="798"/>
        <v>50.29823438961936</v>
      </c>
      <c r="B51132">
        <v>-1.5113400000000001E-2</v>
      </c>
      <c r="C51132">
        <v>2.7282000000000001E-2</v>
      </c>
    </row>
    <row r="51133" spans="1:3" x14ac:dyDescent="0.3">
      <c r="A51133" s="1">
        <f t="shared" si="798"/>
        <v>50.299218121956336</v>
      </c>
      <c r="B51133">
        <v>-7.0466100000000004E-2</v>
      </c>
      <c r="C51133">
        <v>2.7976899999999999E-2</v>
      </c>
    </row>
    <row r="51134" spans="1:3" x14ac:dyDescent="0.3">
      <c r="A51134" s="1">
        <f t="shared" si="798"/>
        <v>50.300201854293313</v>
      </c>
      <c r="B51134">
        <v>-2.4439900000000001E-2</v>
      </c>
      <c r="C51134">
        <v>2.8034E-2</v>
      </c>
    </row>
    <row r="51135" spans="1:3" x14ac:dyDescent="0.3">
      <c r="A51135" s="1">
        <f t="shared" si="798"/>
        <v>50.301185586630289</v>
      </c>
      <c r="B51135">
        <v>3.8385599999999999E-2</v>
      </c>
      <c r="C51135">
        <v>2.77716E-2</v>
      </c>
    </row>
    <row r="51136" spans="1:3" x14ac:dyDescent="0.3">
      <c r="A51136" s="1">
        <f t="shared" si="798"/>
        <v>50.302169318967266</v>
      </c>
      <c r="B51136">
        <v>-4.7687800000000002E-3</v>
      </c>
      <c r="C51136">
        <v>2.6898700000000001E-2</v>
      </c>
    </row>
    <row r="51137" spans="1:3" x14ac:dyDescent="0.3">
      <c r="A51137" s="1">
        <f t="shared" si="798"/>
        <v>50.303153051304243</v>
      </c>
      <c r="B51137">
        <v>-5.7781699999999998E-2</v>
      </c>
      <c r="C51137">
        <v>2.70292E-2</v>
      </c>
    </row>
    <row r="51138" spans="1:3" x14ac:dyDescent="0.3">
      <c r="A51138" s="1">
        <f t="shared" si="798"/>
        <v>50.304136783641219</v>
      </c>
      <c r="B51138">
        <v>-1.42092E-2</v>
      </c>
      <c r="C51138">
        <v>2.71495E-2</v>
      </c>
    </row>
    <row r="51139" spans="1:3" x14ac:dyDescent="0.3">
      <c r="A51139" s="1">
        <f t="shared" si="798"/>
        <v>50.305120515978196</v>
      </c>
      <c r="B51139">
        <v>2.7029999999999998E-2</v>
      </c>
      <c r="C51139">
        <v>2.7366000000000001E-2</v>
      </c>
    </row>
    <row r="51140" spans="1:3" x14ac:dyDescent="0.3">
      <c r="A51140" s="1">
        <f t="shared" ref="A51140:A51203" si="799">A51139+$L$2</f>
        <v>50.306104248315172</v>
      </c>
      <c r="B51140">
        <v>3.8114799999999999E-3</v>
      </c>
      <c r="C51140">
        <v>2.6905200000000001E-2</v>
      </c>
    </row>
    <row r="51141" spans="1:3" x14ac:dyDescent="0.3">
      <c r="A51141" s="1">
        <f t="shared" si="799"/>
        <v>50.307087980652149</v>
      </c>
      <c r="B51141">
        <v>-1.9014699999999999E-2</v>
      </c>
      <c r="C51141">
        <v>2.6272500000000001E-2</v>
      </c>
    </row>
    <row r="51142" spans="1:3" x14ac:dyDescent="0.3">
      <c r="A51142" s="1">
        <f t="shared" si="799"/>
        <v>50.308071712989126</v>
      </c>
      <c r="B51142">
        <v>-6.2772100000000001E-3</v>
      </c>
      <c r="C51142">
        <v>2.6136599999999999E-2</v>
      </c>
    </row>
    <row r="51143" spans="1:3" x14ac:dyDescent="0.3">
      <c r="A51143" s="1">
        <f t="shared" si="799"/>
        <v>50.309055445326102</v>
      </c>
      <c r="B51143">
        <v>2.3259200000000001E-2</v>
      </c>
      <c r="C51143">
        <v>2.5805999999999999E-2</v>
      </c>
    </row>
    <row r="51144" spans="1:3" x14ac:dyDescent="0.3">
      <c r="A51144" s="1">
        <f t="shared" si="799"/>
        <v>50.310039177663079</v>
      </c>
      <c r="B51144">
        <v>2.4157000000000001E-2</v>
      </c>
      <c r="C51144">
        <v>2.54541E-2</v>
      </c>
    </row>
    <row r="51145" spans="1:3" x14ac:dyDescent="0.3">
      <c r="A51145" s="1">
        <f t="shared" si="799"/>
        <v>50.311022910000055</v>
      </c>
      <c r="B51145">
        <v>-7.9433500000000001E-3</v>
      </c>
      <c r="C51145">
        <v>2.5275200000000001E-2</v>
      </c>
    </row>
    <row r="51146" spans="1:3" x14ac:dyDescent="0.3">
      <c r="A51146" s="1">
        <f t="shared" si="799"/>
        <v>50.312006642337032</v>
      </c>
      <c r="B51146">
        <v>-1.7981500000000001E-2</v>
      </c>
      <c r="C51146">
        <v>2.5400699999999998E-2</v>
      </c>
    </row>
    <row r="51147" spans="1:3" x14ac:dyDescent="0.3">
      <c r="A51147" s="1">
        <f t="shared" si="799"/>
        <v>50.312990374674008</v>
      </c>
      <c r="B51147">
        <v>-1.7886800000000001E-2</v>
      </c>
      <c r="C51147">
        <v>2.5339E-2</v>
      </c>
    </row>
    <row r="51148" spans="1:3" x14ac:dyDescent="0.3">
      <c r="A51148" s="1">
        <f t="shared" si="799"/>
        <v>50.313974107010985</v>
      </c>
      <c r="B51148">
        <v>-3.9321500000000002E-2</v>
      </c>
      <c r="C51148">
        <v>2.5678400000000001E-2</v>
      </c>
    </row>
    <row r="51149" spans="1:3" x14ac:dyDescent="0.3">
      <c r="A51149" s="1">
        <f t="shared" si="799"/>
        <v>50.314957839347962</v>
      </c>
      <c r="B51149">
        <v>-4.2522699999999997E-2</v>
      </c>
      <c r="C51149">
        <v>2.5825899999999999E-2</v>
      </c>
    </row>
    <row r="51150" spans="1:3" x14ac:dyDescent="0.3">
      <c r="A51150" s="1">
        <f t="shared" si="799"/>
        <v>50.315941571684938</v>
      </c>
      <c r="B51150">
        <v>-2.1755099999999999E-2</v>
      </c>
      <c r="C51150">
        <v>2.5974199999999999E-2</v>
      </c>
    </row>
    <row r="51151" spans="1:3" x14ac:dyDescent="0.3">
      <c r="A51151" s="1">
        <f t="shared" si="799"/>
        <v>50.316925304021915</v>
      </c>
      <c r="B51151">
        <v>-1.38932E-2</v>
      </c>
      <c r="C51151">
        <v>2.55809E-2</v>
      </c>
    </row>
    <row r="51152" spans="1:3" x14ac:dyDescent="0.3">
      <c r="A51152" s="1">
        <f t="shared" si="799"/>
        <v>50.317909036358891</v>
      </c>
      <c r="B51152">
        <v>-2.03751E-2</v>
      </c>
      <c r="C51152">
        <v>2.50615E-2</v>
      </c>
    </row>
    <row r="51153" spans="1:3" x14ac:dyDescent="0.3">
      <c r="A51153" s="1">
        <f t="shared" si="799"/>
        <v>50.318892768695868</v>
      </c>
      <c r="B51153">
        <v>-4.0745499999999997E-3</v>
      </c>
      <c r="C51153">
        <v>2.4607199999999999E-2</v>
      </c>
    </row>
    <row r="51154" spans="1:3" x14ac:dyDescent="0.3">
      <c r="A51154" s="1">
        <f t="shared" si="799"/>
        <v>50.319876501032844</v>
      </c>
      <c r="B51154">
        <v>4.0666399999999998E-2</v>
      </c>
      <c r="C51154">
        <v>2.47659E-2</v>
      </c>
    </row>
    <row r="51155" spans="1:3" x14ac:dyDescent="0.3">
      <c r="A51155" s="1">
        <f t="shared" si="799"/>
        <v>50.320860233369821</v>
      </c>
      <c r="B51155">
        <v>5.1633800000000001E-2</v>
      </c>
      <c r="C51155">
        <v>2.5240200000000001E-2</v>
      </c>
    </row>
    <row r="51156" spans="1:3" x14ac:dyDescent="0.3">
      <c r="A51156" s="1">
        <f t="shared" si="799"/>
        <v>50.321843965706798</v>
      </c>
      <c r="B51156">
        <v>2.7161500000000002E-2</v>
      </c>
      <c r="C51156">
        <v>2.5458000000000001E-2</v>
      </c>
    </row>
    <row r="51157" spans="1:3" x14ac:dyDescent="0.3">
      <c r="A51157" s="1">
        <f t="shared" si="799"/>
        <v>50.322827698043774</v>
      </c>
      <c r="B51157">
        <v>9.4634999999999997E-3</v>
      </c>
      <c r="C51157">
        <v>2.5534399999999999E-2</v>
      </c>
    </row>
    <row r="51158" spans="1:3" x14ac:dyDescent="0.3">
      <c r="A51158" s="1">
        <f t="shared" si="799"/>
        <v>50.323811430380751</v>
      </c>
      <c r="B51158">
        <v>-2.9083700000000001E-2</v>
      </c>
      <c r="C51158">
        <v>2.5791600000000001E-2</v>
      </c>
    </row>
    <row r="51159" spans="1:3" x14ac:dyDescent="0.3">
      <c r="A51159" s="1">
        <f t="shared" si="799"/>
        <v>50.324795162717727</v>
      </c>
      <c r="B51159">
        <v>-6.2562199999999998E-2</v>
      </c>
      <c r="C51159">
        <v>2.6403699999999999E-2</v>
      </c>
    </row>
    <row r="51160" spans="1:3" x14ac:dyDescent="0.3">
      <c r="A51160" s="1">
        <f t="shared" si="799"/>
        <v>50.325778895054704</v>
      </c>
      <c r="B51160">
        <v>-3.1643299999999999E-2</v>
      </c>
      <c r="C51160">
        <v>2.66862E-2</v>
      </c>
    </row>
    <row r="51161" spans="1:3" x14ac:dyDescent="0.3">
      <c r="A51161" s="1">
        <f t="shared" si="799"/>
        <v>50.32676262739168</v>
      </c>
      <c r="B51161">
        <v>-3.54236E-3</v>
      </c>
      <c r="C51161">
        <v>2.64367E-2</v>
      </c>
    </row>
    <row r="51162" spans="1:3" x14ac:dyDescent="0.3">
      <c r="A51162" s="1">
        <f t="shared" si="799"/>
        <v>50.327746359728657</v>
      </c>
      <c r="B51162">
        <v>-1.7501099999999999E-2</v>
      </c>
      <c r="C51162">
        <v>2.59086E-2</v>
      </c>
    </row>
    <row r="51163" spans="1:3" x14ac:dyDescent="0.3">
      <c r="A51163" s="1">
        <f t="shared" si="799"/>
        <v>50.328730092065634</v>
      </c>
      <c r="B51163">
        <v>5.8663600000000002E-3</v>
      </c>
      <c r="C51163">
        <v>2.5390300000000001E-2</v>
      </c>
    </row>
    <row r="51164" spans="1:3" x14ac:dyDescent="0.3">
      <c r="A51164" s="1">
        <f t="shared" si="799"/>
        <v>50.32971382440261</v>
      </c>
      <c r="B51164">
        <v>5.3619800000000002E-2</v>
      </c>
      <c r="C51164">
        <v>2.59087E-2</v>
      </c>
    </row>
    <row r="51165" spans="1:3" x14ac:dyDescent="0.3">
      <c r="A51165" s="1">
        <f t="shared" si="799"/>
        <v>50.330697556739587</v>
      </c>
      <c r="B51165">
        <v>4.37443E-2</v>
      </c>
      <c r="C51165">
        <v>2.6131999999999999E-2</v>
      </c>
    </row>
    <row r="51166" spans="1:3" x14ac:dyDescent="0.3">
      <c r="A51166" s="1">
        <f t="shared" si="799"/>
        <v>50.331681289076563</v>
      </c>
      <c r="B51166">
        <v>1.20955E-2</v>
      </c>
      <c r="C51166">
        <v>2.6141500000000002E-2</v>
      </c>
    </row>
    <row r="51167" spans="1:3" x14ac:dyDescent="0.3">
      <c r="A51167" s="1">
        <f t="shared" si="799"/>
        <v>50.33266502141354</v>
      </c>
      <c r="B51167">
        <v>1.5099E-2</v>
      </c>
      <c r="C51167">
        <v>2.6099899999999999E-2</v>
      </c>
    </row>
    <row r="51168" spans="1:3" x14ac:dyDescent="0.3">
      <c r="A51168" s="1">
        <f t="shared" si="799"/>
        <v>50.333648753750516</v>
      </c>
      <c r="B51168">
        <v>1.6485300000000001E-2</v>
      </c>
      <c r="C51168">
        <v>2.60285E-2</v>
      </c>
    </row>
    <row r="51169" spans="1:3" x14ac:dyDescent="0.3">
      <c r="A51169" s="1">
        <f t="shared" si="799"/>
        <v>50.334632486087493</v>
      </c>
      <c r="B51169">
        <v>-1.38535E-3</v>
      </c>
      <c r="C51169">
        <v>2.6017800000000001E-2</v>
      </c>
    </row>
    <row r="51170" spans="1:3" x14ac:dyDescent="0.3">
      <c r="A51170" s="1">
        <f t="shared" si="799"/>
        <v>50.33561621842447</v>
      </c>
      <c r="B51170">
        <v>-1.4492299999999999E-3</v>
      </c>
      <c r="C51170">
        <v>2.5884600000000001E-2</v>
      </c>
    </row>
    <row r="51171" spans="1:3" x14ac:dyDescent="0.3">
      <c r="A51171" s="1">
        <f t="shared" si="799"/>
        <v>50.336599950761446</v>
      </c>
      <c r="B51171">
        <v>6.2278899999999998E-3</v>
      </c>
      <c r="C51171">
        <v>2.5900300000000001E-2</v>
      </c>
    </row>
    <row r="51172" spans="1:3" x14ac:dyDescent="0.3">
      <c r="A51172" s="1">
        <f t="shared" si="799"/>
        <v>50.337583683098423</v>
      </c>
      <c r="B51172">
        <v>-6.8209899999999999E-3</v>
      </c>
      <c r="C51172">
        <v>2.58327E-2</v>
      </c>
    </row>
    <row r="51173" spans="1:3" x14ac:dyDescent="0.3">
      <c r="A51173" s="1">
        <f t="shared" si="799"/>
        <v>50.338567415435399</v>
      </c>
      <c r="B51173">
        <v>-2.7983600000000002E-3</v>
      </c>
      <c r="C51173">
        <v>2.5808000000000001E-2</v>
      </c>
    </row>
    <row r="51174" spans="1:3" x14ac:dyDescent="0.3">
      <c r="A51174" s="1">
        <f t="shared" si="799"/>
        <v>50.339551147772376</v>
      </c>
      <c r="B51174">
        <v>3.7918199999999999E-2</v>
      </c>
      <c r="C51174">
        <v>2.5957399999999999E-2</v>
      </c>
    </row>
    <row r="51175" spans="1:3" x14ac:dyDescent="0.3">
      <c r="A51175" s="1">
        <f t="shared" si="799"/>
        <v>50.340534880109352</v>
      </c>
      <c r="B51175">
        <v>4.8942399999999997E-2</v>
      </c>
      <c r="C51175">
        <v>2.6367700000000001E-2</v>
      </c>
    </row>
    <row r="51176" spans="1:3" x14ac:dyDescent="0.3">
      <c r="A51176" s="1">
        <f t="shared" si="799"/>
        <v>50.341518612446329</v>
      </c>
      <c r="B51176">
        <v>6.3673999999999996E-3</v>
      </c>
      <c r="C51176">
        <v>2.60138E-2</v>
      </c>
    </row>
    <row r="51177" spans="1:3" x14ac:dyDescent="0.3">
      <c r="A51177" s="1">
        <f t="shared" si="799"/>
        <v>50.342502344783306</v>
      </c>
      <c r="B51177">
        <v>-2.14863E-2</v>
      </c>
      <c r="C51177">
        <v>2.5523299999999999E-2</v>
      </c>
    </row>
    <row r="51178" spans="1:3" x14ac:dyDescent="0.3">
      <c r="A51178" s="1">
        <f t="shared" si="799"/>
        <v>50.343486077120282</v>
      </c>
      <c r="B51178">
        <v>-1.9990500000000001E-2</v>
      </c>
      <c r="C51178">
        <v>2.5353899999999999E-2</v>
      </c>
    </row>
    <row r="51179" spans="1:3" x14ac:dyDescent="0.3">
      <c r="A51179" s="1">
        <f t="shared" si="799"/>
        <v>50.344469809457259</v>
      </c>
      <c r="B51179">
        <v>-1.95117E-2</v>
      </c>
      <c r="C51179">
        <v>2.5512300000000002E-2</v>
      </c>
    </row>
    <row r="51180" spans="1:3" x14ac:dyDescent="0.3">
      <c r="A51180" s="1">
        <f t="shared" si="799"/>
        <v>50.345453541794235</v>
      </c>
      <c r="B51180">
        <v>1.5679100000000001E-3</v>
      </c>
      <c r="C51180">
        <v>2.53893E-2</v>
      </c>
    </row>
    <row r="51181" spans="1:3" x14ac:dyDescent="0.3">
      <c r="A51181" s="1">
        <f t="shared" si="799"/>
        <v>50.346437274131212</v>
      </c>
      <c r="B51181">
        <v>2.73873E-2</v>
      </c>
      <c r="C51181">
        <v>2.5561E-2</v>
      </c>
    </row>
    <row r="51182" spans="1:3" x14ac:dyDescent="0.3">
      <c r="A51182" s="1">
        <f t="shared" si="799"/>
        <v>50.347421006468188</v>
      </c>
      <c r="B51182">
        <v>7.6024700000000001E-3</v>
      </c>
      <c r="C51182">
        <v>2.5436400000000001E-2</v>
      </c>
    </row>
    <row r="51183" spans="1:3" x14ac:dyDescent="0.3">
      <c r="A51183" s="1">
        <f t="shared" si="799"/>
        <v>50.348404738805165</v>
      </c>
      <c r="B51183">
        <v>-1.95047E-2</v>
      </c>
      <c r="C51183">
        <v>2.5304799999999999E-2</v>
      </c>
    </row>
    <row r="51184" spans="1:3" x14ac:dyDescent="0.3">
      <c r="A51184" s="1">
        <f t="shared" si="799"/>
        <v>50.349388471142142</v>
      </c>
      <c r="B51184">
        <v>7.8064600000000003E-3</v>
      </c>
      <c r="C51184">
        <v>2.5142000000000001E-2</v>
      </c>
    </row>
    <row r="51185" spans="1:3" x14ac:dyDescent="0.3">
      <c r="A51185" s="1">
        <f t="shared" si="799"/>
        <v>50.350372203479118</v>
      </c>
      <c r="B51185">
        <v>3.3132799999999997E-2</v>
      </c>
      <c r="C51185">
        <v>2.5245E-2</v>
      </c>
    </row>
    <row r="51186" spans="1:3" x14ac:dyDescent="0.3">
      <c r="A51186" s="1">
        <f t="shared" si="799"/>
        <v>50.351355935816095</v>
      </c>
      <c r="B51186">
        <v>-1.1755E-2</v>
      </c>
      <c r="C51186">
        <v>2.4901800000000002E-2</v>
      </c>
    </row>
    <row r="51187" spans="1:3" x14ac:dyDescent="0.3">
      <c r="A51187" s="1">
        <f t="shared" si="799"/>
        <v>50.352339668153071</v>
      </c>
      <c r="B51187">
        <v>-3.5015200000000003E-2</v>
      </c>
      <c r="C51187">
        <v>2.48506E-2</v>
      </c>
    </row>
    <row r="51188" spans="1:3" x14ac:dyDescent="0.3">
      <c r="A51188" s="1">
        <f t="shared" si="799"/>
        <v>50.353323400490048</v>
      </c>
      <c r="B51188">
        <v>5.40122E-3</v>
      </c>
      <c r="C51188">
        <v>2.4569000000000001E-2</v>
      </c>
    </row>
    <row r="51189" spans="1:3" x14ac:dyDescent="0.3">
      <c r="A51189" s="1">
        <f t="shared" si="799"/>
        <v>50.354307132827024</v>
      </c>
      <c r="B51189" s="2">
        <v>6.0105000000000001E-5</v>
      </c>
      <c r="C51189">
        <v>2.3751299999999999E-2</v>
      </c>
    </row>
    <row r="51190" spans="1:3" x14ac:dyDescent="0.3">
      <c r="A51190" s="1">
        <f t="shared" si="799"/>
        <v>50.355290865164001</v>
      </c>
      <c r="B51190">
        <v>-4.1050200000000002E-2</v>
      </c>
      <c r="C51190">
        <v>2.37121E-2</v>
      </c>
    </row>
    <row r="51191" spans="1:3" x14ac:dyDescent="0.3">
      <c r="A51191" s="1">
        <f t="shared" si="799"/>
        <v>50.356274597500978</v>
      </c>
      <c r="B51191">
        <v>-4.0048E-2</v>
      </c>
      <c r="C51191">
        <v>2.40089E-2</v>
      </c>
    </row>
    <row r="51192" spans="1:3" x14ac:dyDescent="0.3">
      <c r="A51192" s="1">
        <f t="shared" si="799"/>
        <v>50.357258329837954</v>
      </c>
      <c r="B51192">
        <v>-9.5211700000000007E-3</v>
      </c>
      <c r="C51192">
        <v>2.3867099999999999E-2</v>
      </c>
    </row>
    <row r="51193" spans="1:3" x14ac:dyDescent="0.3">
      <c r="A51193" s="1">
        <f t="shared" si="799"/>
        <v>50.358242062174931</v>
      </c>
      <c r="B51193">
        <v>2.5960799999999999E-2</v>
      </c>
      <c r="C51193">
        <v>2.4085200000000001E-2</v>
      </c>
    </row>
    <row r="51194" spans="1:3" x14ac:dyDescent="0.3">
      <c r="A51194" s="1">
        <f t="shared" si="799"/>
        <v>50.359225794511907</v>
      </c>
      <c r="B51194">
        <v>2.9992100000000001E-2</v>
      </c>
      <c r="C51194">
        <v>2.4099700000000002E-2</v>
      </c>
    </row>
    <row r="51195" spans="1:3" x14ac:dyDescent="0.3">
      <c r="A51195" s="1">
        <f t="shared" si="799"/>
        <v>50.360209526848884</v>
      </c>
      <c r="B51195">
        <v>-7.5828600000000003E-3</v>
      </c>
      <c r="C51195">
        <v>2.4093799999999999E-2</v>
      </c>
    </row>
    <row r="51196" spans="1:3" x14ac:dyDescent="0.3">
      <c r="A51196" s="1">
        <f t="shared" si="799"/>
        <v>50.36119325918586</v>
      </c>
      <c r="B51196">
        <v>-1.73378E-2</v>
      </c>
      <c r="C51196">
        <v>2.39966E-2</v>
      </c>
    </row>
    <row r="51197" spans="1:3" x14ac:dyDescent="0.3">
      <c r="A51197" s="1">
        <f t="shared" si="799"/>
        <v>50.362176991522837</v>
      </c>
      <c r="B51197">
        <v>3.5516300000000001E-2</v>
      </c>
      <c r="C51197">
        <v>2.4231800000000001E-2</v>
      </c>
    </row>
    <row r="51198" spans="1:3" x14ac:dyDescent="0.3">
      <c r="A51198" s="1">
        <f t="shared" si="799"/>
        <v>50.363160723859814</v>
      </c>
      <c r="B51198">
        <v>8.4789400000000001E-2</v>
      </c>
      <c r="C51198">
        <v>2.4734599999999999E-2</v>
      </c>
    </row>
    <row r="51199" spans="1:3" x14ac:dyDescent="0.3">
      <c r="A51199" s="1">
        <f t="shared" si="799"/>
        <v>50.36414445619679</v>
      </c>
      <c r="B51199">
        <v>5.9812499999999998E-2</v>
      </c>
      <c r="C51199">
        <v>2.4913500000000002E-2</v>
      </c>
    </row>
    <row r="51200" spans="1:3" x14ac:dyDescent="0.3">
      <c r="A51200" s="1">
        <f t="shared" si="799"/>
        <v>50.365128188533767</v>
      </c>
      <c r="B51200">
        <v>-6.8166399999999997E-3</v>
      </c>
      <c r="C51200">
        <v>2.4700099999999999E-2</v>
      </c>
    </row>
    <row r="51201" spans="1:3" x14ac:dyDescent="0.3">
      <c r="A51201" s="1">
        <f t="shared" si="799"/>
        <v>50.366111920870743</v>
      </c>
      <c r="B51201">
        <v>-5.1121E-2</v>
      </c>
      <c r="C51201">
        <v>2.48361E-2</v>
      </c>
    </row>
    <row r="51202" spans="1:3" x14ac:dyDescent="0.3">
      <c r="A51202" s="1">
        <f t="shared" si="799"/>
        <v>50.36709565320772</v>
      </c>
      <c r="B51202">
        <v>-7.11059E-2</v>
      </c>
      <c r="C51202">
        <v>2.5046599999999999E-2</v>
      </c>
    </row>
    <row r="51203" spans="1:3" x14ac:dyDescent="0.3">
      <c r="A51203" s="1">
        <f t="shared" si="799"/>
        <v>50.368079385544696</v>
      </c>
      <c r="B51203">
        <v>-5.23852E-2</v>
      </c>
      <c r="C51203">
        <v>2.50967E-2</v>
      </c>
    </row>
    <row r="51204" spans="1:3" x14ac:dyDescent="0.3">
      <c r="A51204" s="1">
        <f t="shared" ref="A51204:A51267" si="800">A51203+$L$2</f>
        <v>50.369063117881673</v>
      </c>
      <c r="B51204">
        <v>7.7063000000000001E-3</v>
      </c>
      <c r="C51204">
        <v>2.5035100000000001E-2</v>
      </c>
    </row>
    <row r="51205" spans="1:3" x14ac:dyDescent="0.3">
      <c r="A51205" s="1">
        <f t="shared" si="800"/>
        <v>50.37004685021865</v>
      </c>
      <c r="B51205">
        <v>3.5270099999999999E-2</v>
      </c>
      <c r="C51205">
        <v>2.4955399999999999E-2</v>
      </c>
    </row>
    <row r="51206" spans="1:3" x14ac:dyDescent="0.3">
      <c r="A51206" s="1">
        <f t="shared" si="800"/>
        <v>50.371030582555626</v>
      </c>
      <c r="B51206">
        <v>9.4731799999999994E-3</v>
      </c>
      <c r="C51206">
        <v>2.4482899999999998E-2</v>
      </c>
    </row>
    <row r="51207" spans="1:3" x14ac:dyDescent="0.3">
      <c r="A51207" s="1">
        <f t="shared" si="800"/>
        <v>50.372014314892603</v>
      </c>
      <c r="B51207">
        <v>-9.2891599999999994E-3</v>
      </c>
      <c r="C51207">
        <v>2.4343299999999998E-2</v>
      </c>
    </row>
    <row r="51208" spans="1:3" x14ac:dyDescent="0.3">
      <c r="A51208" s="1">
        <f t="shared" si="800"/>
        <v>50.372998047229579</v>
      </c>
      <c r="B51208">
        <v>-7.5172399999999995E-4</v>
      </c>
      <c r="C51208">
        <v>2.4332099999999999E-2</v>
      </c>
    </row>
    <row r="51209" spans="1:3" x14ac:dyDescent="0.3">
      <c r="A51209" s="1">
        <f t="shared" si="800"/>
        <v>50.373981779566556</v>
      </c>
      <c r="B51209">
        <v>1.6423400000000001E-2</v>
      </c>
      <c r="C51209">
        <v>2.4328900000000001E-2</v>
      </c>
    </row>
    <row r="51210" spans="1:3" x14ac:dyDescent="0.3">
      <c r="A51210" s="1">
        <f t="shared" si="800"/>
        <v>50.374965511903532</v>
      </c>
      <c r="B51210">
        <v>2.37074E-2</v>
      </c>
      <c r="C51210">
        <v>2.41116E-2</v>
      </c>
    </row>
    <row r="51211" spans="1:3" x14ac:dyDescent="0.3">
      <c r="A51211" s="1">
        <f t="shared" si="800"/>
        <v>50.375949244240509</v>
      </c>
      <c r="B51211">
        <v>6.1144499999999996E-3</v>
      </c>
      <c r="C51211">
        <v>2.3805699999999999E-2</v>
      </c>
    </row>
    <row r="51212" spans="1:3" x14ac:dyDescent="0.3">
      <c r="A51212" s="1">
        <f t="shared" si="800"/>
        <v>50.376932976577486</v>
      </c>
      <c r="B51212">
        <v>-2.92918E-2</v>
      </c>
      <c r="C51212">
        <v>2.3983399999999998E-2</v>
      </c>
    </row>
    <row r="51213" spans="1:3" x14ac:dyDescent="0.3">
      <c r="A51213" s="1">
        <f t="shared" si="800"/>
        <v>50.377916708914462</v>
      </c>
      <c r="B51213">
        <v>-6.0298600000000001E-2</v>
      </c>
      <c r="C51213">
        <v>2.4186300000000001E-2</v>
      </c>
    </row>
    <row r="51214" spans="1:3" x14ac:dyDescent="0.3">
      <c r="A51214" s="1">
        <f t="shared" si="800"/>
        <v>50.378900441251439</v>
      </c>
      <c r="B51214">
        <v>-5.5292800000000003E-2</v>
      </c>
      <c r="C51214">
        <v>2.44008E-2</v>
      </c>
    </row>
    <row r="51215" spans="1:3" x14ac:dyDescent="0.3">
      <c r="A51215" s="1">
        <f t="shared" si="800"/>
        <v>50.379884173588415</v>
      </c>
      <c r="B51215">
        <v>6.8843500000000005E-4</v>
      </c>
      <c r="C51215">
        <v>2.42344E-2</v>
      </c>
    </row>
    <row r="51216" spans="1:3" x14ac:dyDescent="0.3">
      <c r="A51216" s="1">
        <f t="shared" si="800"/>
        <v>50.380867905925392</v>
      </c>
      <c r="B51216">
        <v>6.3658400000000004E-2</v>
      </c>
      <c r="C51216">
        <v>2.4733399999999999E-2</v>
      </c>
    </row>
    <row r="51217" spans="1:3" x14ac:dyDescent="0.3">
      <c r="A51217" s="1">
        <f t="shared" si="800"/>
        <v>50.381851638262368</v>
      </c>
      <c r="B51217">
        <v>6.8591200000000005E-2</v>
      </c>
      <c r="C51217">
        <v>2.4981900000000001E-2</v>
      </c>
    </row>
    <row r="51218" spans="1:3" x14ac:dyDescent="0.3">
      <c r="A51218" s="1">
        <f t="shared" si="800"/>
        <v>50.382835370599345</v>
      </c>
      <c r="B51218">
        <v>6.2643799999999999E-3</v>
      </c>
      <c r="C51218">
        <v>2.4793699999999998E-2</v>
      </c>
    </row>
    <row r="51219" spans="1:3" x14ac:dyDescent="0.3">
      <c r="A51219" s="1">
        <f t="shared" si="800"/>
        <v>50.383819102936322</v>
      </c>
      <c r="B51219">
        <v>-4.6174E-2</v>
      </c>
      <c r="C51219">
        <v>2.5130400000000001E-2</v>
      </c>
    </row>
    <row r="51220" spans="1:3" x14ac:dyDescent="0.3">
      <c r="A51220" s="1">
        <f t="shared" si="800"/>
        <v>50.384802835273298</v>
      </c>
      <c r="B51220">
        <v>-1.36978E-2</v>
      </c>
      <c r="C51220">
        <v>2.52257E-2</v>
      </c>
    </row>
    <row r="51221" spans="1:3" x14ac:dyDescent="0.3">
      <c r="A51221" s="1">
        <f t="shared" si="800"/>
        <v>50.385786567610275</v>
      </c>
      <c r="B51221">
        <v>5.3899500000000003E-2</v>
      </c>
      <c r="C51221">
        <v>2.5591200000000001E-2</v>
      </c>
    </row>
    <row r="51222" spans="1:3" x14ac:dyDescent="0.3">
      <c r="A51222" s="1">
        <f t="shared" si="800"/>
        <v>50.386770299947251</v>
      </c>
      <c r="B51222">
        <v>5.75127E-2</v>
      </c>
      <c r="C51222">
        <v>2.5967500000000001E-2</v>
      </c>
    </row>
    <row r="51223" spans="1:3" x14ac:dyDescent="0.3">
      <c r="A51223" s="1">
        <f t="shared" si="800"/>
        <v>50.387754032284228</v>
      </c>
      <c r="B51223">
        <v>-4.7019199999999997E-4</v>
      </c>
      <c r="C51223">
        <v>2.56726E-2</v>
      </c>
    </row>
    <row r="51224" spans="1:3" x14ac:dyDescent="0.3">
      <c r="A51224" s="1">
        <f t="shared" si="800"/>
        <v>50.388737764621204</v>
      </c>
      <c r="B51224">
        <v>-5.9481199999999998E-2</v>
      </c>
      <c r="C51224">
        <v>2.6176499999999998E-2</v>
      </c>
    </row>
    <row r="51225" spans="1:3" x14ac:dyDescent="0.3">
      <c r="A51225" s="1">
        <f t="shared" si="800"/>
        <v>50.389721496958181</v>
      </c>
      <c r="B51225">
        <v>-7.9176099999999999E-2</v>
      </c>
      <c r="C51225">
        <v>2.6621499999999999E-2</v>
      </c>
    </row>
    <row r="51226" spans="1:3" x14ac:dyDescent="0.3">
      <c r="A51226" s="1">
        <f t="shared" si="800"/>
        <v>50.390705229295158</v>
      </c>
      <c r="B51226">
        <v>-2.8033099999999998E-2</v>
      </c>
      <c r="C51226">
        <v>2.6844900000000001E-2</v>
      </c>
    </row>
    <row r="51227" spans="1:3" x14ac:dyDescent="0.3">
      <c r="A51227" s="1">
        <f t="shared" si="800"/>
        <v>50.391688961632134</v>
      </c>
      <c r="B51227">
        <v>3.7315300000000003E-2</v>
      </c>
      <c r="C51227">
        <v>2.6767300000000001E-2</v>
      </c>
    </row>
    <row r="51228" spans="1:3" x14ac:dyDescent="0.3">
      <c r="A51228" s="1">
        <f t="shared" si="800"/>
        <v>50.392672693969111</v>
      </c>
      <c r="B51228">
        <v>1.2744200000000001E-2</v>
      </c>
      <c r="C51228">
        <v>2.66571E-2</v>
      </c>
    </row>
    <row r="51229" spans="1:3" x14ac:dyDescent="0.3">
      <c r="A51229" s="1">
        <f t="shared" si="800"/>
        <v>50.393656426306087</v>
      </c>
      <c r="B51229">
        <v>-4.29504E-2</v>
      </c>
      <c r="C51229">
        <v>2.7055200000000001E-2</v>
      </c>
    </row>
    <row r="51230" spans="1:3" x14ac:dyDescent="0.3">
      <c r="A51230" s="1">
        <f t="shared" si="800"/>
        <v>50.394640158643064</v>
      </c>
      <c r="B51230">
        <v>-2.87724E-2</v>
      </c>
      <c r="C51230">
        <v>2.6939100000000001E-2</v>
      </c>
    </row>
    <row r="51231" spans="1:3" x14ac:dyDescent="0.3">
      <c r="A51231" s="1">
        <f t="shared" si="800"/>
        <v>50.39562389098004</v>
      </c>
      <c r="B51231">
        <v>-1.40719E-3</v>
      </c>
      <c r="C51231">
        <v>2.64426E-2</v>
      </c>
    </row>
    <row r="51232" spans="1:3" x14ac:dyDescent="0.3">
      <c r="A51232" s="1">
        <f t="shared" si="800"/>
        <v>50.396607623317017</v>
      </c>
      <c r="B51232">
        <v>-1.42355E-2</v>
      </c>
      <c r="C51232">
        <v>2.64338E-2</v>
      </c>
    </row>
    <row r="51233" spans="1:3" x14ac:dyDescent="0.3">
      <c r="A51233" s="1">
        <f t="shared" si="800"/>
        <v>50.397591355653994</v>
      </c>
      <c r="B51233">
        <v>-1.30458E-2</v>
      </c>
      <c r="C51233">
        <v>2.58596E-2</v>
      </c>
    </row>
    <row r="51234" spans="1:3" x14ac:dyDescent="0.3">
      <c r="A51234" s="1">
        <f t="shared" si="800"/>
        <v>50.39857508799097</v>
      </c>
      <c r="B51234">
        <v>2.4181000000000001E-2</v>
      </c>
      <c r="C51234">
        <v>2.5857100000000001E-2</v>
      </c>
    </row>
    <row r="51235" spans="1:3" x14ac:dyDescent="0.3">
      <c r="A51235" s="1">
        <f t="shared" si="800"/>
        <v>50.399558820327947</v>
      </c>
      <c r="B51235">
        <v>3.4166500000000002E-2</v>
      </c>
      <c r="C51235">
        <v>2.5814900000000002E-2</v>
      </c>
    </row>
    <row r="51236" spans="1:3" x14ac:dyDescent="0.3">
      <c r="A51236" s="1">
        <f t="shared" si="800"/>
        <v>50.400542552664923</v>
      </c>
      <c r="B51236">
        <v>-3.6967699999999998E-3</v>
      </c>
      <c r="C51236">
        <v>2.58041E-2</v>
      </c>
    </row>
    <row r="51237" spans="1:3" x14ac:dyDescent="0.3">
      <c r="A51237" s="1">
        <f t="shared" si="800"/>
        <v>50.4015262850019</v>
      </c>
      <c r="B51237">
        <v>-1.9412800000000001E-2</v>
      </c>
      <c r="C51237">
        <v>2.5420499999999999E-2</v>
      </c>
    </row>
    <row r="51238" spans="1:3" x14ac:dyDescent="0.3">
      <c r="A51238" s="1">
        <f t="shared" si="800"/>
        <v>50.402510017338876</v>
      </c>
      <c r="B51238">
        <v>2.1882500000000001E-3</v>
      </c>
      <c r="C51238">
        <v>2.5300199999999998E-2</v>
      </c>
    </row>
    <row r="51239" spans="1:3" x14ac:dyDescent="0.3">
      <c r="A51239" s="1">
        <f t="shared" si="800"/>
        <v>50.403493749675853</v>
      </c>
      <c r="B51239">
        <v>1.57377E-2</v>
      </c>
      <c r="C51239">
        <v>2.5187299999999999E-2</v>
      </c>
    </row>
    <row r="51240" spans="1:3" x14ac:dyDescent="0.3">
      <c r="A51240" s="1">
        <f t="shared" si="800"/>
        <v>50.40447748201283</v>
      </c>
      <c r="B51240">
        <v>3.01003E-2</v>
      </c>
      <c r="C51240">
        <v>2.5450199999999999E-2</v>
      </c>
    </row>
    <row r="51241" spans="1:3" x14ac:dyDescent="0.3">
      <c r="A51241" s="1">
        <f t="shared" si="800"/>
        <v>50.405461214349806</v>
      </c>
      <c r="B51241">
        <v>4.0593900000000002E-2</v>
      </c>
      <c r="C51241">
        <v>2.5666000000000001E-2</v>
      </c>
    </row>
    <row r="51242" spans="1:3" x14ac:dyDescent="0.3">
      <c r="A51242" s="1">
        <f t="shared" si="800"/>
        <v>50.406444946686783</v>
      </c>
      <c r="B51242">
        <v>2.7956399999999999E-2</v>
      </c>
      <c r="C51242">
        <v>2.5882800000000001E-2</v>
      </c>
    </row>
    <row r="51243" spans="1:3" x14ac:dyDescent="0.3">
      <c r="A51243" s="1">
        <f t="shared" si="800"/>
        <v>50.407428679023759</v>
      </c>
      <c r="B51243">
        <v>2.4726100000000001E-2</v>
      </c>
      <c r="C51243">
        <v>2.58975E-2</v>
      </c>
    </row>
    <row r="51244" spans="1:3" x14ac:dyDescent="0.3">
      <c r="A51244" s="1">
        <f t="shared" si="800"/>
        <v>50.408412411360736</v>
      </c>
      <c r="B51244">
        <v>1.9830500000000001E-2</v>
      </c>
      <c r="C51244">
        <v>2.5854200000000001E-2</v>
      </c>
    </row>
    <row r="51245" spans="1:3" x14ac:dyDescent="0.3">
      <c r="A51245" s="1">
        <f t="shared" si="800"/>
        <v>50.409396143697712</v>
      </c>
      <c r="B51245">
        <v>3.2126699999999999E-3</v>
      </c>
      <c r="C51245">
        <v>2.5806900000000001E-2</v>
      </c>
    </row>
    <row r="51246" spans="1:3" x14ac:dyDescent="0.3">
      <c r="A51246" s="1">
        <f t="shared" si="800"/>
        <v>50.410379876034689</v>
      </c>
      <c r="B51246">
        <v>2.74282E-2</v>
      </c>
      <c r="C51246">
        <v>2.5901400000000002E-2</v>
      </c>
    </row>
    <row r="51247" spans="1:3" x14ac:dyDescent="0.3">
      <c r="A51247" s="1">
        <f t="shared" si="800"/>
        <v>50.411363608371666</v>
      </c>
      <c r="B51247">
        <v>6.21284E-2</v>
      </c>
      <c r="C51247">
        <v>2.6343800000000001E-2</v>
      </c>
    </row>
    <row r="51248" spans="1:3" x14ac:dyDescent="0.3">
      <c r="A51248" s="1">
        <f t="shared" si="800"/>
        <v>50.412347340708642</v>
      </c>
      <c r="B51248">
        <v>2.82262E-2</v>
      </c>
      <c r="C51248">
        <v>2.6232800000000001E-2</v>
      </c>
    </row>
    <row r="51249" spans="1:3" x14ac:dyDescent="0.3">
      <c r="A51249" s="1">
        <f t="shared" si="800"/>
        <v>50.413331073045619</v>
      </c>
      <c r="B51249">
        <v>-5.6487000000000002E-2</v>
      </c>
      <c r="C51249">
        <v>2.63725E-2</v>
      </c>
    </row>
    <row r="51250" spans="1:3" x14ac:dyDescent="0.3">
      <c r="A51250" s="1">
        <f t="shared" si="800"/>
        <v>50.414314805382595</v>
      </c>
      <c r="B51250">
        <v>-0.103015</v>
      </c>
      <c r="C51250">
        <v>2.71851E-2</v>
      </c>
    </row>
    <row r="51251" spans="1:3" x14ac:dyDescent="0.3">
      <c r="A51251" s="1">
        <f t="shared" si="800"/>
        <v>50.415298537719572</v>
      </c>
      <c r="B51251">
        <v>-5.9481199999999998E-2</v>
      </c>
      <c r="C51251">
        <v>2.7640899999999999E-2</v>
      </c>
    </row>
    <row r="51252" spans="1:3" x14ac:dyDescent="0.3">
      <c r="A51252" s="1">
        <f t="shared" si="800"/>
        <v>50.416282270056548</v>
      </c>
      <c r="B51252">
        <v>1.83532E-2</v>
      </c>
      <c r="C51252">
        <v>2.7620700000000002E-2</v>
      </c>
    </row>
    <row r="51253" spans="1:3" x14ac:dyDescent="0.3">
      <c r="A51253" s="1">
        <f t="shared" si="800"/>
        <v>50.417266002393525</v>
      </c>
      <c r="B51253">
        <v>3.09088E-2</v>
      </c>
      <c r="C51253">
        <v>2.78891E-2</v>
      </c>
    </row>
    <row r="51254" spans="1:3" x14ac:dyDescent="0.3">
      <c r="A51254" s="1">
        <f t="shared" si="800"/>
        <v>50.418249734730502</v>
      </c>
      <c r="B51254">
        <v>-2.7409300000000001E-2</v>
      </c>
      <c r="C51254">
        <v>2.77565E-2</v>
      </c>
    </row>
    <row r="51255" spans="1:3" x14ac:dyDescent="0.3">
      <c r="A51255" s="1">
        <f t="shared" si="800"/>
        <v>50.419233467067478</v>
      </c>
      <c r="B51255">
        <v>-5.06553E-2</v>
      </c>
      <c r="C51255">
        <v>2.7746699999999999E-2</v>
      </c>
    </row>
    <row r="51256" spans="1:3" x14ac:dyDescent="0.3">
      <c r="A51256" s="1">
        <f t="shared" si="800"/>
        <v>50.420217199404455</v>
      </c>
      <c r="B51256">
        <v>-1.3417699999999999E-3</v>
      </c>
      <c r="C51256">
        <v>2.7488499999999999E-2</v>
      </c>
    </row>
    <row r="51257" spans="1:3" x14ac:dyDescent="0.3">
      <c r="A51257" s="1">
        <f t="shared" si="800"/>
        <v>50.421200931741431</v>
      </c>
      <c r="B51257">
        <v>2.72815E-2</v>
      </c>
      <c r="C51257">
        <v>2.7666699999999999E-2</v>
      </c>
    </row>
    <row r="51258" spans="1:3" x14ac:dyDescent="0.3">
      <c r="A51258" s="1">
        <f t="shared" si="800"/>
        <v>50.422184664078408</v>
      </c>
      <c r="B51258">
        <v>5.2735300000000002E-3</v>
      </c>
      <c r="C51258">
        <v>2.7428600000000001E-2</v>
      </c>
    </row>
    <row r="51259" spans="1:3" x14ac:dyDescent="0.3">
      <c r="A51259" s="1">
        <f t="shared" si="800"/>
        <v>50.423168396415385</v>
      </c>
      <c r="B51259">
        <v>-1.0191499999999999E-2</v>
      </c>
      <c r="C51259">
        <v>2.6904899999999999E-2</v>
      </c>
    </row>
    <row r="51260" spans="1:3" x14ac:dyDescent="0.3">
      <c r="A51260" s="1">
        <f t="shared" si="800"/>
        <v>50.424152128752361</v>
      </c>
      <c r="B51260">
        <v>-1.8782900000000002E-2</v>
      </c>
      <c r="C51260">
        <v>2.6776299999999999E-2</v>
      </c>
    </row>
    <row r="51261" spans="1:3" x14ac:dyDescent="0.3">
      <c r="A51261" s="1">
        <f t="shared" si="800"/>
        <v>50.425135861089338</v>
      </c>
      <c r="B51261">
        <v>-4.13122E-2</v>
      </c>
      <c r="C51261">
        <v>2.7154000000000001E-2</v>
      </c>
    </row>
    <row r="51262" spans="1:3" x14ac:dyDescent="0.3">
      <c r="A51262" s="1">
        <f t="shared" si="800"/>
        <v>50.426119593426314</v>
      </c>
      <c r="B51262">
        <v>-3.3203200000000002E-2</v>
      </c>
      <c r="C51262">
        <v>2.7310999999999998E-2</v>
      </c>
    </row>
    <row r="51263" spans="1:3" x14ac:dyDescent="0.3">
      <c r="A51263" s="1">
        <f t="shared" si="800"/>
        <v>50.427103325763291</v>
      </c>
      <c r="B51263">
        <v>1.29982E-2</v>
      </c>
      <c r="C51263">
        <v>2.7382299999999998E-2</v>
      </c>
    </row>
    <row r="51264" spans="1:3" x14ac:dyDescent="0.3">
      <c r="A51264" s="1">
        <f t="shared" si="800"/>
        <v>50.428087058100267</v>
      </c>
      <c r="B51264">
        <v>2.6402499999999999E-2</v>
      </c>
      <c r="C51264">
        <v>2.7110100000000002E-2</v>
      </c>
    </row>
    <row r="51265" spans="1:3" x14ac:dyDescent="0.3">
      <c r="A51265" s="1">
        <f t="shared" si="800"/>
        <v>50.429070790437244</v>
      </c>
      <c r="B51265">
        <v>1.9806799999999999E-2</v>
      </c>
      <c r="C51265">
        <v>2.68708E-2</v>
      </c>
    </row>
    <row r="51266" spans="1:3" x14ac:dyDescent="0.3">
      <c r="A51266" s="1">
        <f t="shared" si="800"/>
        <v>50.430054522774221</v>
      </c>
      <c r="B51266">
        <v>4.0964800000000003E-2</v>
      </c>
      <c r="C51266">
        <v>2.71595E-2</v>
      </c>
    </row>
    <row r="51267" spans="1:3" x14ac:dyDescent="0.3">
      <c r="A51267" s="1">
        <f t="shared" si="800"/>
        <v>50.431038255111197</v>
      </c>
      <c r="B51267">
        <v>4.2599600000000001E-2</v>
      </c>
      <c r="C51267">
        <v>2.7434500000000001E-2</v>
      </c>
    </row>
    <row r="51268" spans="1:3" x14ac:dyDescent="0.3">
      <c r="A51268" s="1">
        <f t="shared" ref="A51268:A51331" si="801">A51267+$L$2</f>
        <v>50.432021987448174</v>
      </c>
      <c r="B51268">
        <v>5.88815E-3</v>
      </c>
      <c r="C51268">
        <v>2.7328499999999999E-2</v>
      </c>
    </row>
    <row r="51269" spans="1:3" x14ac:dyDescent="0.3">
      <c r="A51269" s="1">
        <f t="shared" si="801"/>
        <v>50.43300571978515</v>
      </c>
      <c r="B51269">
        <v>-2.3816500000000001E-2</v>
      </c>
      <c r="C51269">
        <v>2.7552799999999999E-2</v>
      </c>
    </row>
    <row r="51270" spans="1:3" x14ac:dyDescent="0.3">
      <c r="A51270" s="1">
        <f t="shared" si="801"/>
        <v>50.433989452122127</v>
      </c>
      <c r="B51270">
        <v>-1.8268099999999999E-2</v>
      </c>
      <c r="C51270">
        <v>2.7720999999999999E-2</v>
      </c>
    </row>
    <row r="51271" spans="1:3" x14ac:dyDescent="0.3">
      <c r="A51271" s="1">
        <f t="shared" si="801"/>
        <v>50.434973184459103</v>
      </c>
      <c r="B51271">
        <v>1.06596E-2</v>
      </c>
      <c r="C51271">
        <v>2.77653E-2</v>
      </c>
    </row>
    <row r="51272" spans="1:3" x14ac:dyDescent="0.3">
      <c r="A51272" s="1">
        <f t="shared" si="801"/>
        <v>50.43595691679608</v>
      </c>
      <c r="B51272">
        <v>1.8899300000000001E-2</v>
      </c>
      <c r="C51272">
        <v>2.78861E-2</v>
      </c>
    </row>
    <row r="51273" spans="1:3" x14ac:dyDescent="0.3">
      <c r="A51273" s="1">
        <f t="shared" si="801"/>
        <v>50.436940649133057</v>
      </c>
      <c r="B51273">
        <v>1.2835600000000001E-2</v>
      </c>
      <c r="C51273">
        <v>2.7986500000000001E-2</v>
      </c>
    </row>
    <row r="51274" spans="1:3" x14ac:dyDescent="0.3">
      <c r="A51274" s="1">
        <f t="shared" si="801"/>
        <v>50.437924381470033</v>
      </c>
      <c r="B51274">
        <v>1.64645E-2</v>
      </c>
      <c r="C51274">
        <v>2.7771899999999999E-2</v>
      </c>
    </row>
    <row r="51275" spans="1:3" x14ac:dyDescent="0.3">
      <c r="A51275" s="1">
        <f t="shared" si="801"/>
        <v>50.43890811380701</v>
      </c>
      <c r="B51275">
        <v>7.9385700000000007E-3</v>
      </c>
      <c r="C51275">
        <v>2.7361900000000001E-2</v>
      </c>
    </row>
    <row r="51276" spans="1:3" x14ac:dyDescent="0.3">
      <c r="A51276" s="1">
        <f t="shared" si="801"/>
        <v>50.439891846143986</v>
      </c>
      <c r="B51276">
        <v>3.3758600000000001E-3</v>
      </c>
      <c r="C51276">
        <v>2.7331999999999999E-2</v>
      </c>
    </row>
    <row r="51277" spans="1:3" x14ac:dyDescent="0.3">
      <c r="A51277" s="1">
        <f t="shared" si="801"/>
        <v>50.440875578480963</v>
      </c>
      <c r="B51277">
        <v>5.23924E-3</v>
      </c>
      <c r="C51277">
        <v>2.7169499999999999E-2</v>
      </c>
    </row>
    <row r="51278" spans="1:3" x14ac:dyDescent="0.3">
      <c r="A51278" s="1">
        <f t="shared" si="801"/>
        <v>50.441859310817939</v>
      </c>
      <c r="B51278">
        <v>-2.4138699999999999E-2</v>
      </c>
      <c r="C51278">
        <v>2.7210999999999999E-2</v>
      </c>
    </row>
    <row r="51279" spans="1:3" x14ac:dyDescent="0.3">
      <c r="A51279" s="1">
        <f t="shared" si="801"/>
        <v>50.442843043154916</v>
      </c>
      <c r="B51279">
        <v>-4.1647900000000002E-2</v>
      </c>
      <c r="C51279">
        <v>2.7432399999999999E-2</v>
      </c>
    </row>
    <row r="51280" spans="1:3" x14ac:dyDescent="0.3">
      <c r="A51280" s="1">
        <f t="shared" si="801"/>
        <v>50.443826775491893</v>
      </c>
      <c r="B51280">
        <v>-1.7713300000000001E-2</v>
      </c>
      <c r="C51280">
        <v>2.7593800000000002E-2</v>
      </c>
    </row>
    <row r="51281" spans="1:3" x14ac:dyDescent="0.3">
      <c r="A51281" s="1">
        <f t="shared" si="801"/>
        <v>50.444810507828869</v>
      </c>
      <c r="B51281">
        <v>3.8485599999999999E-4</v>
      </c>
      <c r="C51281">
        <v>2.7323799999999999E-2</v>
      </c>
    </row>
    <row r="51282" spans="1:3" x14ac:dyDescent="0.3">
      <c r="A51282" s="1">
        <f t="shared" si="801"/>
        <v>50.445794240165846</v>
      </c>
      <c r="B51282">
        <v>2.4096899999999999E-3</v>
      </c>
      <c r="C51282">
        <v>2.7271900000000002E-2</v>
      </c>
    </row>
    <row r="51283" spans="1:3" x14ac:dyDescent="0.3">
      <c r="A51283" s="1">
        <f t="shared" si="801"/>
        <v>50.446777972502822</v>
      </c>
      <c r="B51283">
        <v>-7.6718000000000003E-3</v>
      </c>
      <c r="C51283">
        <v>2.7153500000000001E-2</v>
      </c>
    </row>
    <row r="51284" spans="1:3" x14ac:dyDescent="0.3">
      <c r="A51284" s="1">
        <f t="shared" si="801"/>
        <v>50.447761704839799</v>
      </c>
      <c r="B51284">
        <v>-2.06281E-2</v>
      </c>
      <c r="C51284">
        <v>2.7281699999999999E-2</v>
      </c>
    </row>
    <row r="51285" spans="1:3" x14ac:dyDescent="0.3">
      <c r="A51285" s="1">
        <f t="shared" si="801"/>
        <v>50.448745437176775</v>
      </c>
      <c r="B51285">
        <v>-1.66082E-2</v>
      </c>
      <c r="C51285">
        <v>2.7116500000000002E-2</v>
      </c>
    </row>
    <row r="51286" spans="1:3" x14ac:dyDescent="0.3">
      <c r="A51286" s="1">
        <f t="shared" si="801"/>
        <v>50.449729169513752</v>
      </c>
      <c r="B51286">
        <v>-1.73507E-2</v>
      </c>
      <c r="C51286">
        <v>2.7172399999999999E-2</v>
      </c>
    </row>
    <row r="51287" spans="1:3" x14ac:dyDescent="0.3">
      <c r="A51287" s="1">
        <f t="shared" si="801"/>
        <v>50.450712901850729</v>
      </c>
      <c r="B51287">
        <v>-1.67303E-2</v>
      </c>
      <c r="C51287">
        <v>2.6989599999999999E-2</v>
      </c>
    </row>
    <row r="51288" spans="1:3" x14ac:dyDescent="0.3">
      <c r="A51288" s="1">
        <f t="shared" si="801"/>
        <v>50.451696634187705</v>
      </c>
      <c r="B51288">
        <v>9.5738000000000004E-3</v>
      </c>
      <c r="C51288">
        <v>2.7031300000000001E-2</v>
      </c>
    </row>
    <row r="51289" spans="1:3" x14ac:dyDescent="0.3">
      <c r="A51289" s="1">
        <f t="shared" si="801"/>
        <v>50.452680366524682</v>
      </c>
      <c r="B51289">
        <v>2.3642300000000002E-2</v>
      </c>
      <c r="C51289">
        <v>2.7267099999999999E-2</v>
      </c>
    </row>
    <row r="51290" spans="1:3" x14ac:dyDescent="0.3">
      <c r="A51290" s="1">
        <f t="shared" si="801"/>
        <v>50.453664098861658</v>
      </c>
      <c r="B51290">
        <v>-6.5821999999999999E-3</v>
      </c>
      <c r="C51290">
        <v>2.6922499999999999E-2</v>
      </c>
    </row>
    <row r="51291" spans="1:3" x14ac:dyDescent="0.3">
      <c r="A51291" s="1">
        <f t="shared" si="801"/>
        <v>50.454647831198635</v>
      </c>
      <c r="B51291">
        <v>-5.12424E-2</v>
      </c>
      <c r="C51291">
        <v>2.70344E-2</v>
      </c>
    </row>
    <row r="51292" spans="1:3" x14ac:dyDescent="0.3">
      <c r="A51292" s="1">
        <f t="shared" si="801"/>
        <v>50.455631563535611</v>
      </c>
      <c r="B51292">
        <v>-4.8508900000000001E-2</v>
      </c>
      <c r="C51292">
        <v>2.7424299999999999E-2</v>
      </c>
    </row>
    <row r="51293" spans="1:3" x14ac:dyDescent="0.3">
      <c r="A51293" s="1">
        <f t="shared" si="801"/>
        <v>50.456615295872588</v>
      </c>
      <c r="B51293">
        <v>1.8559300000000001E-2</v>
      </c>
      <c r="C51293">
        <v>2.7350300000000001E-2</v>
      </c>
    </row>
    <row r="51294" spans="1:3" x14ac:dyDescent="0.3">
      <c r="A51294" s="1">
        <f t="shared" si="801"/>
        <v>50.457599028209565</v>
      </c>
      <c r="B51294">
        <v>6.5120499999999998E-2</v>
      </c>
      <c r="C51294">
        <v>2.77016E-2</v>
      </c>
    </row>
    <row r="51295" spans="1:3" x14ac:dyDescent="0.3">
      <c r="A51295" s="1">
        <f t="shared" si="801"/>
        <v>50.458582760546541</v>
      </c>
      <c r="B51295">
        <v>1.7998E-2</v>
      </c>
      <c r="C51295">
        <v>2.7805699999999999E-2</v>
      </c>
    </row>
    <row r="51296" spans="1:3" x14ac:dyDescent="0.3">
      <c r="A51296" s="1">
        <f t="shared" si="801"/>
        <v>50.459566492883518</v>
      </c>
      <c r="B51296">
        <v>-5.1782000000000002E-2</v>
      </c>
      <c r="C51296">
        <v>2.81502E-2</v>
      </c>
    </row>
    <row r="51297" spans="1:3" x14ac:dyDescent="0.3">
      <c r="A51297" s="1">
        <f t="shared" si="801"/>
        <v>50.460550225220494</v>
      </c>
      <c r="B51297">
        <v>-4.6514600000000003E-2</v>
      </c>
      <c r="C51297">
        <v>2.82601E-2</v>
      </c>
    </row>
    <row r="51298" spans="1:3" x14ac:dyDescent="0.3">
      <c r="A51298" s="1">
        <f t="shared" si="801"/>
        <v>50.461533957557471</v>
      </c>
      <c r="B51298">
        <v>-1.56959E-3</v>
      </c>
      <c r="C51298">
        <v>2.7427900000000002E-2</v>
      </c>
    </row>
    <row r="51299" spans="1:3" x14ac:dyDescent="0.3">
      <c r="A51299" s="1">
        <f t="shared" si="801"/>
        <v>50.462517689894447</v>
      </c>
      <c r="B51299">
        <v>2.1465499999999998E-2</v>
      </c>
      <c r="C51299">
        <v>2.7044499999999999E-2</v>
      </c>
    </row>
    <row r="51300" spans="1:3" x14ac:dyDescent="0.3">
      <c r="A51300" s="1">
        <f t="shared" si="801"/>
        <v>50.463501422231424</v>
      </c>
      <c r="B51300">
        <v>4.8465500000000002E-2</v>
      </c>
      <c r="C51300">
        <v>2.7460999999999999E-2</v>
      </c>
    </row>
    <row r="51301" spans="1:3" x14ac:dyDescent="0.3">
      <c r="A51301" s="1">
        <f t="shared" si="801"/>
        <v>50.464485154568401</v>
      </c>
      <c r="B51301">
        <v>8.6998199999999998E-2</v>
      </c>
      <c r="C51301">
        <v>2.7819699999999999E-2</v>
      </c>
    </row>
    <row r="51302" spans="1:3" x14ac:dyDescent="0.3">
      <c r="A51302" s="1">
        <f t="shared" si="801"/>
        <v>50.465468886905377</v>
      </c>
      <c r="B51302">
        <v>8.1044400000000003E-2</v>
      </c>
      <c r="C51302">
        <v>2.7919099999999999E-2</v>
      </c>
    </row>
    <row r="51303" spans="1:3" x14ac:dyDescent="0.3">
      <c r="A51303" s="1">
        <f t="shared" si="801"/>
        <v>50.466452619242354</v>
      </c>
      <c r="B51303">
        <v>2.9888700000000001E-2</v>
      </c>
      <c r="C51303">
        <v>2.7694199999999999E-2</v>
      </c>
    </row>
    <row r="51304" spans="1:3" x14ac:dyDescent="0.3">
      <c r="A51304" s="1">
        <f t="shared" si="801"/>
        <v>50.46743635157933</v>
      </c>
      <c r="B51304">
        <v>6.1335399999999998E-3</v>
      </c>
      <c r="C51304">
        <v>2.7678399999999999E-2</v>
      </c>
    </row>
    <row r="51305" spans="1:3" x14ac:dyDescent="0.3">
      <c r="A51305" s="1">
        <f t="shared" si="801"/>
        <v>50.468420083916307</v>
      </c>
      <c r="B51305">
        <v>7.2038400000000004E-3</v>
      </c>
      <c r="C51305">
        <v>2.73978E-2</v>
      </c>
    </row>
    <row r="51306" spans="1:3" x14ac:dyDescent="0.3">
      <c r="A51306" s="1">
        <f t="shared" si="801"/>
        <v>50.469403816253283</v>
      </c>
      <c r="B51306">
        <v>-1.9962199999999999E-2</v>
      </c>
      <c r="C51306">
        <v>2.7502700000000001E-2</v>
      </c>
    </row>
    <row r="51307" spans="1:3" x14ac:dyDescent="0.3">
      <c r="A51307" s="1">
        <f t="shared" si="801"/>
        <v>50.47038754859026</v>
      </c>
      <c r="B51307">
        <v>-3.1592700000000001E-2</v>
      </c>
      <c r="C51307">
        <v>2.7725699999999999E-2</v>
      </c>
    </row>
    <row r="51308" spans="1:3" x14ac:dyDescent="0.3">
      <c r="A51308" s="1">
        <f t="shared" si="801"/>
        <v>50.471371280927237</v>
      </c>
      <c r="B51308">
        <v>-1.4614800000000001E-2</v>
      </c>
      <c r="C51308">
        <v>2.7864300000000002E-2</v>
      </c>
    </row>
    <row r="51309" spans="1:3" x14ac:dyDescent="0.3">
      <c r="A51309" s="1">
        <f t="shared" si="801"/>
        <v>50.472355013264213</v>
      </c>
      <c r="B51309">
        <v>-2.1949400000000001E-2</v>
      </c>
      <c r="C51309">
        <v>2.7919599999999999E-2</v>
      </c>
    </row>
    <row r="51310" spans="1:3" x14ac:dyDescent="0.3">
      <c r="A51310" s="1">
        <f t="shared" si="801"/>
        <v>50.47333874560119</v>
      </c>
      <c r="B51310">
        <v>-2.03448E-2</v>
      </c>
      <c r="C51310">
        <v>2.7886000000000001E-2</v>
      </c>
    </row>
    <row r="51311" spans="1:3" x14ac:dyDescent="0.3">
      <c r="A51311" s="1">
        <f t="shared" si="801"/>
        <v>50.474322477938166</v>
      </c>
      <c r="B51311">
        <v>-4.0188699999999999E-3</v>
      </c>
      <c r="C51311">
        <v>2.7865000000000001E-2</v>
      </c>
    </row>
    <row r="51312" spans="1:3" x14ac:dyDescent="0.3">
      <c r="A51312" s="1">
        <f t="shared" si="801"/>
        <v>50.475306210275143</v>
      </c>
      <c r="B51312">
        <v>-9.4248700000000001E-3</v>
      </c>
      <c r="C51312">
        <v>2.7666300000000001E-2</v>
      </c>
    </row>
    <row r="51313" spans="1:3" x14ac:dyDescent="0.3">
      <c r="A51313" s="1">
        <f t="shared" si="801"/>
        <v>50.476289942612119</v>
      </c>
      <c r="B51313">
        <v>-1.1238E-2</v>
      </c>
      <c r="C51313">
        <v>2.7175700000000001E-2</v>
      </c>
    </row>
    <row r="51314" spans="1:3" x14ac:dyDescent="0.3">
      <c r="A51314" s="1">
        <f t="shared" si="801"/>
        <v>50.477273674949096</v>
      </c>
      <c r="B51314">
        <v>-1.303E-2</v>
      </c>
      <c r="C51314">
        <v>2.6753099999999998E-2</v>
      </c>
    </row>
    <row r="51315" spans="1:3" x14ac:dyDescent="0.3">
      <c r="A51315" s="1">
        <f t="shared" si="801"/>
        <v>50.478257407286073</v>
      </c>
      <c r="B51315">
        <v>-1.34576E-2</v>
      </c>
      <c r="C51315">
        <v>2.68808E-2</v>
      </c>
    </row>
    <row r="51316" spans="1:3" x14ac:dyDescent="0.3">
      <c r="A51316" s="1">
        <f t="shared" si="801"/>
        <v>50.479241139623049</v>
      </c>
      <c r="B51316">
        <v>1.9633000000000001E-2</v>
      </c>
      <c r="C51316">
        <v>2.6440499999999999E-2</v>
      </c>
    </row>
    <row r="51317" spans="1:3" x14ac:dyDescent="0.3">
      <c r="A51317" s="1">
        <f t="shared" si="801"/>
        <v>50.480224871960026</v>
      </c>
      <c r="B51317">
        <v>5.1453400000000003E-2</v>
      </c>
      <c r="C51317">
        <v>2.6269199999999999E-2</v>
      </c>
    </row>
    <row r="51318" spans="1:3" x14ac:dyDescent="0.3">
      <c r="A51318" s="1">
        <f t="shared" si="801"/>
        <v>50.481208604297002</v>
      </c>
      <c r="B51318">
        <v>1.74494E-2</v>
      </c>
      <c r="C51318">
        <v>2.6381000000000002E-2</v>
      </c>
    </row>
    <row r="51319" spans="1:3" x14ac:dyDescent="0.3">
      <c r="A51319" s="1">
        <f t="shared" si="801"/>
        <v>50.482192336633979</v>
      </c>
      <c r="B51319">
        <v>-6.8296200000000001E-2</v>
      </c>
      <c r="C51319">
        <v>2.6602199999999999E-2</v>
      </c>
    </row>
    <row r="51320" spans="1:3" x14ac:dyDescent="0.3">
      <c r="A51320" s="1">
        <f t="shared" si="801"/>
        <v>50.483176068970955</v>
      </c>
      <c r="B51320">
        <v>-8.9693599999999998E-2</v>
      </c>
      <c r="C51320">
        <v>2.73622E-2</v>
      </c>
    </row>
    <row r="51321" spans="1:3" x14ac:dyDescent="0.3">
      <c r="A51321" s="1">
        <f t="shared" si="801"/>
        <v>50.484159801307932</v>
      </c>
      <c r="B51321">
        <v>-1.99714E-2</v>
      </c>
      <c r="C51321">
        <v>2.7022899999999999E-2</v>
      </c>
    </row>
    <row r="51322" spans="1:3" x14ac:dyDescent="0.3">
      <c r="A51322" s="1">
        <f t="shared" si="801"/>
        <v>50.485143533644909</v>
      </c>
      <c r="B51322">
        <v>1.6317100000000001E-2</v>
      </c>
      <c r="C51322">
        <v>2.66109E-2</v>
      </c>
    </row>
    <row r="51323" spans="1:3" x14ac:dyDescent="0.3">
      <c r="A51323" s="1">
        <f t="shared" si="801"/>
        <v>50.486127265981885</v>
      </c>
      <c r="B51323">
        <v>2.1343999999999998E-3</v>
      </c>
      <c r="C51323">
        <v>2.6627600000000001E-2</v>
      </c>
    </row>
    <row r="51324" spans="1:3" x14ac:dyDescent="0.3">
      <c r="A51324" s="1">
        <f t="shared" si="801"/>
        <v>50.487110998318862</v>
      </c>
      <c r="B51324">
        <v>4.3915999999999998E-3</v>
      </c>
      <c r="C51324">
        <v>2.6076700000000001E-2</v>
      </c>
    </row>
    <row r="51325" spans="1:3" x14ac:dyDescent="0.3">
      <c r="A51325" s="1">
        <f t="shared" si="801"/>
        <v>50.488094730655838</v>
      </c>
      <c r="B51325">
        <v>3.7219800000000002E-3</v>
      </c>
      <c r="C51325">
        <v>2.53221E-2</v>
      </c>
    </row>
    <row r="51326" spans="1:3" x14ac:dyDescent="0.3">
      <c r="A51326" s="1">
        <f t="shared" si="801"/>
        <v>50.489078462992815</v>
      </c>
      <c r="B51326">
        <v>3.0941800000000002E-3</v>
      </c>
      <c r="C51326">
        <v>2.5072799999999999E-2</v>
      </c>
    </row>
    <row r="51327" spans="1:3" x14ac:dyDescent="0.3">
      <c r="A51327" s="1">
        <f t="shared" si="801"/>
        <v>50.490062195329791</v>
      </c>
      <c r="B51327">
        <v>2.7128599999999999E-2</v>
      </c>
      <c r="C51327">
        <v>2.4970900000000001E-2</v>
      </c>
    </row>
    <row r="51328" spans="1:3" x14ac:dyDescent="0.3">
      <c r="A51328" s="1">
        <f t="shared" si="801"/>
        <v>50.491045927666768</v>
      </c>
      <c r="B51328">
        <v>3.1758300000000003E-2</v>
      </c>
      <c r="C51328">
        <v>2.5160999999999999E-2</v>
      </c>
    </row>
    <row r="51329" spans="1:3" x14ac:dyDescent="0.3">
      <c r="A51329" s="1">
        <f t="shared" si="801"/>
        <v>50.492029660003745</v>
      </c>
      <c r="B51329">
        <v>-1.6413500000000001E-2</v>
      </c>
      <c r="C51329">
        <v>2.48957E-2</v>
      </c>
    </row>
    <row r="51330" spans="1:3" x14ac:dyDescent="0.3">
      <c r="A51330" s="1">
        <f t="shared" si="801"/>
        <v>50.493013392340721</v>
      </c>
      <c r="B51330">
        <v>-6.9578299999999996E-2</v>
      </c>
      <c r="C51330">
        <v>2.5303699999999998E-2</v>
      </c>
    </row>
    <row r="51331" spans="1:3" x14ac:dyDescent="0.3">
      <c r="A51331" s="1">
        <f t="shared" si="801"/>
        <v>50.493997124677698</v>
      </c>
      <c r="B51331">
        <v>-6.05855E-2</v>
      </c>
      <c r="C51331">
        <v>2.5895499999999998E-2</v>
      </c>
    </row>
    <row r="51332" spans="1:3" x14ac:dyDescent="0.3">
      <c r="A51332" s="1">
        <f t="shared" ref="A51332:A51395" si="802">A51331+$L$2</f>
        <v>50.494980857014674</v>
      </c>
      <c r="B51332">
        <v>-1.49549E-2</v>
      </c>
      <c r="C51332">
        <v>2.5902700000000001E-2</v>
      </c>
    </row>
    <row r="51333" spans="1:3" x14ac:dyDescent="0.3">
      <c r="A51333" s="1">
        <f t="shared" si="802"/>
        <v>50.495964589351651</v>
      </c>
      <c r="B51333">
        <v>7.0219200000000001E-3</v>
      </c>
      <c r="C51333">
        <v>2.5842500000000001E-2</v>
      </c>
    </row>
    <row r="51334" spans="1:3" x14ac:dyDescent="0.3">
      <c r="A51334" s="1">
        <f t="shared" si="802"/>
        <v>50.496948321688627</v>
      </c>
      <c r="B51334">
        <v>1.40175E-2</v>
      </c>
      <c r="C51334">
        <v>2.5740800000000001E-2</v>
      </c>
    </row>
    <row r="51335" spans="1:3" x14ac:dyDescent="0.3">
      <c r="A51335" s="1">
        <f t="shared" si="802"/>
        <v>50.497932054025604</v>
      </c>
      <c r="B51335">
        <v>1.8111700000000001E-2</v>
      </c>
      <c r="C51335">
        <v>2.55803E-2</v>
      </c>
    </row>
    <row r="51336" spans="1:3" x14ac:dyDescent="0.3">
      <c r="A51336" s="1">
        <f t="shared" si="802"/>
        <v>50.498915786362581</v>
      </c>
      <c r="B51336">
        <v>1.13001E-2</v>
      </c>
      <c r="C51336">
        <v>2.56563E-2</v>
      </c>
    </row>
    <row r="51337" spans="1:3" x14ac:dyDescent="0.3">
      <c r="A51337" s="1">
        <f t="shared" si="802"/>
        <v>50.499899518699557</v>
      </c>
      <c r="B51337">
        <v>6.2765700000000004E-3</v>
      </c>
      <c r="C51337">
        <v>2.55249E-2</v>
      </c>
    </row>
    <row r="51338" spans="1:3" x14ac:dyDescent="0.3">
      <c r="A51338" s="1">
        <f t="shared" si="802"/>
        <v>50.500883251036534</v>
      </c>
      <c r="B51338">
        <v>1.7200900000000002E-2</v>
      </c>
      <c r="C51338">
        <v>2.5675099999999999E-2</v>
      </c>
    </row>
    <row r="51339" spans="1:3" x14ac:dyDescent="0.3">
      <c r="A51339" s="1">
        <f t="shared" si="802"/>
        <v>50.50186698337351</v>
      </c>
      <c r="B51339">
        <v>3.8743199999999998E-2</v>
      </c>
      <c r="C51339">
        <v>2.59051E-2</v>
      </c>
    </row>
    <row r="51340" spans="1:3" x14ac:dyDescent="0.3">
      <c r="A51340" s="1">
        <f t="shared" si="802"/>
        <v>50.502850715710487</v>
      </c>
      <c r="B51340">
        <v>4.3320600000000001E-2</v>
      </c>
      <c r="C51340">
        <v>2.6037299999999999E-2</v>
      </c>
    </row>
    <row r="51341" spans="1:3" x14ac:dyDescent="0.3">
      <c r="A51341" s="1">
        <f t="shared" si="802"/>
        <v>50.503834448047463</v>
      </c>
      <c r="B51341">
        <v>1.3473499999999999E-2</v>
      </c>
      <c r="C51341">
        <v>2.57661E-2</v>
      </c>
    </row>
    <row r="51342" spans="1:3" x14ac:dyDescent="0.3">
      <c r="A51342" s="1">
        <f t="shared" si="802"/>
        <v>50.50481818038444</v>
      </c>
      <c r="B51342">
        <v>-1.34126E-2</v>
      </c>
      <c r="C51342">
        <v>2.56207E-2</v>
      </c>
    </row>
    <row r="51343" spans="1:3" x14ac:dyDescent="0.3">
      <c r="A51343" s="1">
        <f t="shared" si="802"/>
        <v>50.505801912721417</v>
      </c>
      <c r="B51343">
        <v>7.5504200000000004E-3</v>
      </c>
      <c r="C51343">
        <v>2.54489E-2</v>
      </c>
    </row>
    <row r="51344" spans="1:3" x14ac:dyDescent="0.3">
      <c r="A51344" s="1">
        <f t="shared" si="802"/>
        <v>50.506785645058393</v>
      </c>
      <c r="B51344">
        <v>4.9577000000000003E-2</v>
      </c>
      <c r="C51344">
        <v>2.5746399999999999E-2</v>
      </c>
    </row>
    <row r="51345" spans="1:3" x14ac:dyDescent="0.3">
      <c r="A51345" s="1">
        <f t="shared" si="802"/>
        <v>50.50776937739537</v>
      </c>
      <c r="B51345">
        <v>5.9995E-2</v>
      </c>
      <c r="C51345">
        <v>2.6314199999999999E-2</v>
      </c>
    </row>
    <row r="51346" spans="1:3" x14ac:dyDescent="0.3">
      <c r="A51346" s="1">
        <f t="shared" si="802"/>
        <v>50.508753109732346</v>
      </c>
      <c r="B51346">
        <v>3.31884E-2</v>
      </c>
      <c r="C51346">
        <v>2.6371800000000001E-2</v>
      </c>
    </row>
    <row r="51347" spans="1:3" x14ac:dyDescent="0.3">
      <c r="A51347" s="1">
        <f t="shared" si="802"/>
        <v>50.509736842069323</v>
      </c>
      <c r="B51347">
        <v>-4.0850400000000002E-4</v>
      </c>
      <c r="C51347">
        <v>2.5754599999999999E-2</v>
      </c>
    </row>
    <row r="51348" spans="1:3" x14ac:dyDescent="0.3">
      <c r="A51348" s="1">
        <f t="shared" si="802"/>
        <v>50.510720574406299</v>
      </c>
      <c r="B51348">
        <v>3.4918000000000002E-3</v>
      </c>
      <c r="C51348">
        <v>2.55073E-2</v>
      </c>
    </row>
    <row r="51349" spans="1:3" x14ac:dyDescent="0.3">
      <c r="A51349" s="1">
        <f t="shared" si="802"/>
        <v>50.511704306743276</v>
      </c>
      <c r="B51349">
        <v>3.4844E-2</v>
      </c>
      <c r="C51349">
        <v>2.5290900000000002E-2</v>
      </c>
    </row>
    <row r="51350" spans="1:3" x14ac:dyDescent="0.3">
      <c r="A51350" s="1">
        <f t="shared" si="802"/>
        <v>50.512688039080253</v>
      </c>
      <c r="B51350">
        <v>1.58814E-2</v>
      </c>
      <c r="C51350">
        <v>2.44195E-2</v>
      </c>
    </row>
    <row r="51351" spans="1:3" x14ac:dyDescent="0.3">
      <c r="A51351" s="1">
        <f t="shared" si="802"/>
        <v>50.513671771417229</v>
      </c>
      <c r="B51351">
        <v>-4.5494899999999998E-2</v>
      </c>
      <c r="C51351">
        <v>2.4279700000000001E-2</v>
      </c>
    </row>
    <row r="51352" spans="1:3" x14ac:dyDescent="0.3">
      <c r="A51352" s="1">
        <f t="shared" si="802"/>
        <v>50.514655503754206</v>
      </c>
      <c r="B51352">
        <v>-4.7650499999999998E-2</v>
      </c>
      <c r="C51352">
        <v>2.45726E-2</v>
      </c>
    </row>
    <row r="51353" spans="1:3" x14ac:dyDescent="0.3">
      <c r="A51353" s="1">
        <f t="shared" si="802"/>
        <v>50.515639236091182</v>
      </c>
      <c r="B51353">
        <v>1.52614E-2</v>
      </c>
      <c r="C51353">
        <v>2.4416199999999999E-2</v>
      </c>
    </row>
    <row r="51354" spans="1:3" x14ac:dyDescent="0.3">
      <c r="A51354" s="1">
        <f t="shared" si="802"/>
        <v>50.516622968428159</v>
      </c>
      <c r="B51354">
        <v>6.32075E-2</v>
      </c>
      <c r="C51354">
        <v>2.47741E-2</v>
      </c>
    </row>
    <row r="51355" spans="1:3" x14ac:dyDescent="0.3">
      <c r="A51355" s="1">
        <f t="shared" si="802"/>
        <v>50.517606700765135</v>
      </c>
      <c r="B51355">
        <v>6.92305E-2</v>
      </c>
      <c r="C51355">
        <v>2.49599E-2</v>
      </c>
    </row>
    <row r="51356" spans="1:3" x14ac:dyDescent="0.3">
      <c r="A51356" s="1">
        <f t="shared" si="802"/>
        <v>50.518590433102112</v>
      </c>
      <c r="B51356">
        <v>3.7401400000000001E-2</v>
      </c>
      <c r="C51356">
        <v>2.5320499999999999E-2</v>
      </c>
    </row>
    <row r="51357" spans="1:3" x14ac:dyDescent="0.3">
      <c r="A51357" s="1">
        <f t="shared" si="802"/>
        <v>50.519574165439089</v>
      </c>
      <c r="B51357">
        <v>-1.5435900000000001E-2</v>
      </c>
      <c r="C51357">
        <v>2.5201999999999999E-2</v>
      </c>
    </row>
    <row r="51358" spans="1:3" x14ac:dyDescent="0.3">
      <c r="A51358" s="1">
        <f t="shared" si="802"/>
        <v>50.520557897776065</v>
      </c>
      <c r="B51358">
        <v>-4.6008199999999999E-2</v>
      </c>
      <c r="C51358">
        <v>2.5609400000000001E-2</v>
      </c>
    </row>
    <row r="51359" spans="1:3" x14ac:dyDescent="0.3">
      <c r="A51359" s="1">
        <f t="shared" si="802"/>
        <v>50.521541630113042</v>
      </c>
      <c r="B51359">
        <v>-4.59076E-2</v>
      </c>
      <c r="C51359">
        <v>2.59665E-2</v>
      </c>
    </row>
    <row r="51360" spans="1:3" x14ac:dyDescent="0.3">
      <c r="A51360" s="1">
        <f t="shared" si="802"/>
        <v>50.522525362450018</v>
      </c>
      <c r="B51360">
        <v>-3.9439299999999997E-2</v>
      </c>
      <c r="C51360">
        <v>2.6173100000000001E-2</v>
      </c>
    </row>
    <row r="51361" spans="1:3" x14ac:dyDescent="0.3">
      <c r="A51361" s="1">
        <f t="shared" si="802"/>
        <v>50.523509094786995</v>
      </c>
      <c r="B51361">
        <v>-3.13429E-2</v>
      </c>
      <c r="C51361">
        <v>2.60734E-2</v>
      </c>
    </row>
    <row r="51362" spans="1:3" x14ac:dyDescent="0.3">
      <c r="A51362" s="1">
        <f t="shared" si="802"/>
        <v>50.524492827123971</v>
      </c>
      <c r="B51362">
        <v>-8.5052200000000008E-3</v>
      </c>
      <c r="C51362">
        <v>2.5826399999999999E-2</v>
      </c>
    </row>
    <row r="51363" spans="1:3" x14ac:dyDescent="0.3">
      <c r="A51363" s="1">
        <f t="shared" si="802"/>
        <v>50.525476559460948</v>
      </c>
      <c r="B51363">
        <v>1.5068700000000001E-2</v>
      </c>
      <c r="C51363">
        <v>2.5847100000000001E-2</v>
      </c>
    </row>
    <row r="51364" spans="1:3" x14ac:dyDescent="0.3">
      <c r="A51364" s="1">
        <f t="shared" si="802"/>
        <v>50.526460291797925</v>
      </c>
      <c r="B51364">
        <v>8.6840400000000005E-3</v>
      </c>
      <c r="C51364">
        <v>2.5669999999999998E-2</v>
      </c>
    </row>
    <row r="51365" spans="1:3" x14ac:dyDescent="0.3">
      <c r="A51365" s="1">
        <f t="shared" si="802"/>
        <v>50.527444024134901</v>
      </c>
      <c r="B51365">
        <v>-8.4342199999999992E-3</v>
      </c>
      <c r="C51365">
        <v>2.5556200000000001E-2</v>
      </c>
    </row>
    <row r="51366" spans="1:3" x14ac:dyDescent="0.3">
      <c r="A51366" s="1">
        <f t="shared" si="802"/>
        <v>50.528427756471878</v>
      </c>
      <c r="B51366">
        <v>-3.58925E-3</v>
      </c>
      <c r="C51366">
        <v>2.51825E-2</v>
      </c>
    </row>
    <row r="51367" spans="1:3" x14ac:dyDescent="0.3">
      <c r="A51367" s="1">
        <f t="shared" si="802"/>
        <v>50.529411488808854</v>
      </c>
      <c r="B51367">
        <v>1.9649200000000002E-3</v>
      </c>
      <c r="C51367">
        <v>2.4776099999999999E-2</v>
      </c>
    </row>
    <row r="51368" spans="1:3" x14ac:dyDescent="0.3">
      <c r="A51368" s="1">
        <f t="shared" si="802"/>
        <v>50.530395221145831</v>
      </c>
      <c r="B51368">
        <v>-1.8370399999999999E-2</v>
      </c>
      <c r="C51368">
        <v>2.49009E-2</v>
      </c>
    </row>
    <row r="51369" spans="1:3" x14ac:dyDescent="0.3">
      <c r="A51369" s="1">
        <f t="shared" si="802"/>
        <v>50.531378953482808</v>
      </c>
      <c r="B51369">
        <v>-3.4938299999999999E-2</v>
      </c>
      <c r="C51369">
        <v>2.5012199999999998E-2</v>
      </c>
    </row>
    <row r="51370" spans="1:3" x14ac:dyDescent="0.3">
      <c r="A51370" s="1">
        <f t="shared" si="802"/>
        <v>50.532362685819784</v>
      </c>
      <c r="B51370">
        <v>-1.16785E-2</v>
      </c>
      <c r="C51370">
        <v>2.4946300000000001E-2</v>
      </c>
    </row>
    <row r="51371" spans="1:3" x14ac:dyDescent="0.3">
      <c r="A51371" s="1">
        <f t="shared" si="802"/>
        <v>50.533346418156761</v>
      </c>
      <c r="B51371">
        <v>1.5983500000000001E-2</v>
      </c>
      <c r="C51371">
        <v>2.4999500000000001E-2</v>
      </c>
    </row>
    <row r="51372" spans="1:3" x14ac:dyDescent="0.3">
      <c r="A51372" s="1">
        <f t="shared" si="802"/>
        <v>50.534330150493737</v>
      </c>
      <c r="B51372">
        <v>6.4074500000000003E-3</v>
      </c>
      <c r="C51372">
        <v>2.48746E-2</v>
      </c>
    </row>
    <row r="51373" spans="1:3" x14ac:dyDescent="0.3">
      <c r="A51373" s="1">
        <f t="shared" si="802"/>
        <v>50.535313882830714</v>
      </c>
      <c r="B51373">
        <v>-2.3960499999999998E-3</v>
      </c>
      <c r="C51373">
        <v>2.4770199999999999E-2</v>
      </c>
    </row>
    <row r="51374" spans="1:3" x14ac:dyDescent="0.3">
      <c r="A51374" s="1">
        <f t="shared" si="802"/>
        <v>50.53629761516769</v>
      </c>
      <c r="B51374">
        <v>1.4522500000000001E-2</v>
      </c>
      <c r="C51374">
        <v>2.47508E-2</v>
      </c>
    </row>
    <row r="51375" spans="1:3" x14ac:dyDescent="0.3">
      <c r="A51375" s="1">
        <f t="shared" si="802"/>
        <v>50.537281347504667</v>
      </c>
      <c r="B51375">
        <v>2.59817E-2</v>
      </c>
      <c r="C51375">
        <v>2.4931200000000001E-2</v>
      </c>
    </row>
    <row r="51376" spans="1:3" x14ac:dyDescent="0.3">
      <c r="A51376" s="1">
        <f t="shared" si="802"/>
        <v>50.538265079841644</v>
      </c>
      <c r="B51376">
        <v>2.7312800000000002E-2</v>
      </c>
      <c r="C51376">
        <v>2.5170600000000001E-2</v>
      </c>
    </row>
    <row r="51377" spans="1:3" x14ac:dyDescent="0.3">
      <c r="A51377" s="1">
        <f t="shared" si="802"/>
        <v>50.53924881217862</v>
      </c>
      <c r="B51377">
        <v>6.9624800000000001E-3</v>
      </c>
      <c r="C51377">
        <v>2.51878E-2</v>
      </c>
    </row>
    <row r="51378" spans="1:3" x14ac:dyDescent="0.3">
      <c r="A51378" s="1">
        <f t="shared" si="802"/>
        <v>50.540232544515597</v>
      </c>
      <c r="B51378">
        <v>-3.8338299999999999E-2</v>
      </c>
      <c r="C51378">
        <v>2.53298E-2</v>
      </c>
    </row>
    <row r="51379" spans="1:3" x14ac:dyDescent="0.3">
      <c r="A51379" s="1">
        <f t="shared" si="802"/>
        <v>50.541216276852573</v>
      </c>
      <c r="B51379">
        <v>-3.47084E-2</v>
      </c>
      <c r="C51379">
        <v>2.5260399999999999E-2</v>
      </c>
    </row>
    <row r="51380" spans="1:3" x14ac:dyDescent="0.3">
      <c r="A51380" s="1">
        <f t="shared" si="802"/>
        <v>50.54220000918955</v>
      </c>
      <c r="B51380">
        <v>3.0193299999999999E-2</v>
      </c>
      <c r="C51380">
        <v>2.53852E-2</v>
      </c>
    </row>
    <row r="51381" spans="1:3" x14ac:dyDescent="0.3">
      <c r="A51381" s="1">
        <f t="shared" si="802"/>
        <v>50.543183741526526</v>
      </c>
      <c r="B51381">
        <v>6.0888900000000003E-2</v>
      </c>
      <c r="C51381">
        <v>2.5990200000000001E-2</v>
      </c>
    </row>
    <row r="51382" spans="1:3" x14ac:dyDescent="0.3">
      <c r="A51382" s="1">
        <f t="shared" si="802"/>
        <v>50.544167473863503</v>
      </c>
      <c r="B51382">
        <v>1.54921E-2</v>
      </c>
      <c r="C51382">
        <v>2.6121100000000001E-2</v>
      </c>
    </row>
    <row r="51383" spans="1:3" x14ac:dyDescent="0.3">
      <c r="A51383" s="1">
        <f t="shared" si="802"/>
        <v>50.54515120620048</v>
      </c>
      <c r="B51383">
        <v>-3.7966300000000001E-2</v>
      </c>
      <c r="C51383">
        <v>2.6424E-2</v>
      </c>
    </row>
    <row r="51384" spans="1:3" x14ac:dyDescent="0.3">
      <c r="A51384" s="1">
        <f t="shared" si="802"/>
        <v>50.546134938537456</v>
      </c>
      <c r="B51384">
        <v>-2.0545299999999999E-2</v>
      </c>
      <c r="C51384">
        <v>2.6423200000000001E-2</v>
      </c>
    </row>
    <row r="51385" spans="1:3" x14ac:dyDescent="0.3">
      <c r="A51385" s="1">
        <f t="shared" si="802"/>
        <v>50.547118670874433</v>
      </c>
      <c r="B51385">
        <v>2.4411700000000001E-2</v>
      </c>
      <c r="C51385">
        <v>2.6501199999999999E-2</v>
      </c>
    </row>
    <row r="51386" spans="1:3" x14ac:dyDescent="0.3">
      <c r="A51386" s="1">
        <f t="shared" si="802"/>
        <v>50.548102403211409</v>
      </c>
      <c r="B51386">
        <v>1.3625200000000001E-2</v>
      </c>
      <c r="C51386">
        <v>2.6464000000000001E-2</v>
      </c>
    </row>
    <row r="51387" spans="1:3" x14ac:dyDescent="0.3">
      <c r="A51387" s="1">
        <f t="shared" si="802"/>
        <v>50.549086135548386</v>
      </c>
      <c r="B51387">
        <v>-1.89772E-2</v>
      </c>
      <c r="C51387">
        <v>2.64864E-2</v>
      </c>
    </row>
    <row r="51388" spans="1:3" x14ac:dyDescent="0.3">
      <c r="A51388" s="1">
        <f t="shared" si="802"/>
        <v>50.550069867885362</v>
      </c>
      <c r="B51388">
        <v>-3.4310599999999997E-2</v>
      </c>
      <c r="C51388">
        <v>2.6733799999999999E-2</v>
      </c>
    </row>
    <row r="51389" spans="1:3" x14ac:dyDescent="0.3">
      <c r="A51389" s="1">
        <f t="shared" si="802"/>
        <v>50.551053600222339</v>
      </c>
      <c r="B51389">
        <v>-3.8842000000000002E-2</v>
      </c>
      <c r="C51389">
        <v>2.6885800000000001E-2</v>
      </c>
    </row>
    <row r="51390" spans="1:3" x14ac:dyDescent="0.3">
      <c r="A51390" s="1">
        <f t="shared" si="802"/>
        <v>50.552037332559316</v>
      </c>
      <c r="B51390">
        <v>-1.29958E-2</v>
      </c>
      <c r="C51390">
        <v>2.6949899999999999E-2</v>
      </c>
    </row>
    <row r="51391" spans="1:3" x14ac:dyDescent="0.3">
      <c r="A51391" s="1">
        <f t="shared" si="802"/>
        <v>50.553021064896292</v>
      </c>
      <c r="B51391">
        <v>4.4131200000000004E-3</v>
      </c>
      <c r="C51391">
        <v>2.6481600000000001E-2</v>
      </c>
    </row>
    <row r="51392" spans="1:3" x14ac:dyDescent="0.3">
      <c r="A51392" s="1">
        <f t="shared" si="802"/>
        <v>50.554004797233269</v>
      </c>
      <c r="B51392">
        <v>-2.3324999999999999E-2</v>
      </c>
      <c r="C51392">
        <v>2.6229800000000001E-2</v>
      </c>
    </row>
    <row r="51393" spans="1:3" x14ac:dyDescent="0.3">
      <c r="A51393" s="1">
        <f t="shared" si="802"/>
        <v>50.554988529570245</v>
      </c>
      <c r="B51393">
        <v>-2.2869400000000002E-2</v>
      </c>
      <c r="C51393">
        <v>2.6272899999999998E-2</v>
      </c>
    </row>
    <row r="51394" spans="1:3" x14ac:dyDescent="0.3">
      <c r="A51394" s="1">
        <f t="shared" si="802"/>
        <v>50.555972261907222</v>
      </c>
      <c r="B51394">
        <v>4.9219800000000003E-3</v>
      </c>
      <c r="C51394">
        <v>2.56709E-2</v>
      </c>
    </row>
    <row r="51395" spans="1:3" x14ac:dyDescent="0.3">
      <c r="A51395" s="1">
        <f t="shared" si="802"/>
        <v>50.556955994244198</v>
      </c>
      <c r="B51395">
        <v>-1.8350600000000002E-2</v>
      </c>
      <c r="C51395">
        <v>2.5674499999999999E-2</v>
      </c>
    </row>
    <row r="51396" spans="1:3" x14ac:dyDescent="0.3">
      <c r="A51396" s="1">
        <f t="shared" ref="A51396:A51459" si="803">A51395+$L$2</f>
        <v>50.557939726581175</v>
      </c>
      <c r="B51396">
        <v>-4.3725E-2</v>
      </c>
      <c r="C51396">
        <v>2.5593899999999999E-2</v>
      </c>
    </row>
    <row r="51397" spans="1:3" x14ac:dyDescent="0.3">
      <c r="A51397" s="1">
        <f t="shared" si="803"/>
        <v>50.558923458918152</v>
      </c>
      <c r="B51397">
        <v>-2.2265000000000002E-3</v>
      </c>
      <c r="C51397">
        <v>2.5151E-2</v>
      </c>
    </row>
    <row r="51398" spans="1:3" x14ac:dyDescent="0.3">
      <c r="A51398" s="1">
        <f t="shared" si="803"/>
        <v>50.559907191255128</v>
      </c>
      <c r="B51398">
        <v>5.2340999999999999E-2</v>
      </c>
      <c r="C51398">
        <v>2.56587E-2</v>
      </c>
    </row>
    <row r="51399" spans="1:3" x14ac:dyDescent="0.3">
      <c r="A51399" s="1">
        <f t="shared" si="803"/>
        <v>50.560890923592105</v>
      </c>
      <c r="B51399">
        <v>5.3471699999999997E-2</v>
      </c>
      <c r="C51399">
        <v>2.59788E-2</v>
      </c>
    </row>
    <row r="51400" spans="1:3" x14ac:dyDescent="0.3">
      <c r="A51400" s="1">
        <f t="shared" si="803"/>
        <v>50.561874655929081</v>
      </c>
      <c r="B51400">
        <v>9.7828600000000009E-3</v>
      </c>
      <c r="C51400">
        <v>2.5591900000000001E-2</v>
      </c>
    </row>
    <row r="51401" spans="1:3" x14ac:dyDescent="0.3">
      <c r="A51401" s="1">
        <f t="shared" si="803"/>
        <v>50.562858388266058</v>
      </c>
      <c r="B51401">
        <v>-2.2098300000000001E-2</v>
      </c>
      <c r="C51401">
        <v>2.49429E-2</v>
      </c>
    </row>
    <row r="51402" spans="1:3" x14ac:dyDescent="0.3">
      <c r="A51402" s="1">
        <f t="shared" si="803"/>
        <v>50.563842120603034</v>
      </c>
      <c r="B51402">
        <v>-1.44501E-2</v>
      </c>
      <c r="C51402">
        <v>2.4277E-2</v>
      </c>
    </row>
    <row r="51403" spans="1:3" x14ac:dyDescent="0.3">
      <c r="A51403" s="1">
        <f t="shared" si="803"/>
        <v>50.564825852940011</v>
      </c>
      <c r="B51403">
        <v>-5.1850899999999998E-3</v>
      </c>
      <c r="C51403">
        <v>2.4029999999999999E-2</v>
      </c>
    </row>
    <row r="51404" spans="1:3" x14ac:dyDescent="0.3">
      <c r="A51404" s="1">
        <f t="shared" si="803"/>
        <v>50.565809585276988</v>
      </c>
      <c r="B51404">
        <v>-1.12213E-2</v>
      </c>
      <c r="C51404">
        <v>2.4080799999999999E-2</v>
      </c>
    </row>
    <row r="51405" spans="1:3" x14ac:dyDescent="0.3">
      <c r="A51405" s="1">
        <f t="shared" si="803"/>
        <v>50.566793317613964</v>
      </c>
      <c r="B51405" s="2">
        <v>-1.3046399999999999E-5</v>
      </c>
      <c r="C51405">
        <v>2.40089E-2</v>
      </c>
    </row>
    <row r="51406" spans="1:3" x14ac:dyDescent="0.3">
      <c r="A51406" s="1">
        <f t="shared" si="803"/>
        <v>50.567777049950941</v>
      </c>
      <c r="B51406">
        <v>2.4780900000000002E-2</v>
      </c>
      <c r="C51406">
        <v>2.4057100000000001E-2</v>
      </c>
    </row>
    <row r="51407" spans="1:3" x14ac:dyDescent="0.3">
      <c r="A51407" s="1">
        <f t="shared" si="803"/>
        <v>50.568760782287917</v>
      </c>
      <c r="B51407">
        <v>2.1227599999999999E-2</v>
      </c>
      <c r="C51407">
        <v>2.3953499999999999E-2</v>
      </c>
    </row>
    <row r="51408" spans="1:3" x14ac:dyDescent="0.3">
      <c r="A51408" s="1">
        <f t="shared" si="803"/>
        <v>50.569744514624894</v>
      </c>
      <c r="B51408">
        <v>-7.9799599999999995E-3</v>
      </c>
      <c r="C51408">
        <v>2.3887100000000001E-2</v>
      </c>
    </row>
    <row r="51409" spans="1:3" x14ac:dyDescent="0.3">
      <c r="A51409" s="1">
        <f t="shared" si="803"/>
        <v>50.57072824696187</v>
      </c>
      <c r="B51409" s="2">
        <v>-5.5560999999999996E-3</v>
      </c>
      <c r="C51409">
        <v>2.37232E-2</v>
      </c>
    </row>
    <row r="51410" spans="1:3" x14ac:dyDescent="0.3">
      <c r="A51410" s="1">
        <f t="shared" si="803"/>
        <v>50.571711979298847</v>
      </c>
      <c r="B51410">
        <v>2.84085E-2</v>
      </c>
      <c r="C51410">
        <v>2.38038E-2</v>
      </c>
    </row>
    <row r="51411" spans="1:3" x14ac:dyDescent="0.3">
      <c r="A51411" s="1">
        <f t="shared" si="803"/>
        <v>50.572695711635824</v>
      </c>
      <c r="B51411">
        <v>2.0568300000000001E-2</v>
      </c>
      <c r="C51411">
        <v>2.3969299999999999E-2</v>
      </c>
    </row>
    <row r="51412" spans="1:3" x14ac:dyDescent="0.3">
      <c r="A51412" s="1">
        <f t="shared" si="803"/>
        <v>50.5736794439728</v>
      </c>
      <c r="B51412">
        <v>-1.0230899999999999E-2</v>
      </c>
      <c r="C51412">
        <v>2.3977399999999999E-2</v>
      </c>
    </row>
    <row r="51413" spans="1:3" x14ac:dyDescent="0.3">
      <c r="A51413" s="1">
        <f t="shared" si="803"/>
        <v>50.574663176309777</v>
      </c>
      <c r="B51413">
        <v>1.23888E-2</v>
      </c>
      <c r="C51413">
        <v>2.3988900000000001E-2</v>
      </c>
    </row>
    <row r="51414" spans="1:3" x14ac:dyDescent="0.3">
      <c r="A51414" s="1">
        <f t="shared" si="803"/>
        <v>50.575646908646753</v>
      </c>
      <c r="B51414">
        <v>4.9152300000000003E-2</v>
      </c>
      <c r="C51414">
        <v>2.43501E-2</v>
      </c>
    </row>
    <row r="51415" spans="1:3" x14ac:dyDescent="0.3">
      <c r="A51415" s="1">
        <f t="shared" si="803"/>
        <v>50.57663064098373</v>
      </c>
      <c r="B51415">
        <v>4.5606399999999998E-2</v>
      </c>
      <c r="C51415">
        <v>2.4671599999999998E-2</v>
      </c>
    </row>
    <row r="51416" spans="1:3" x14ac:dyDescent="0.3">
      <c r="A51416" s="1">
        <f t="shared" si="803"/>
        <v>50.577614373320706</v>
      </c>
      <c r="B51416">
        <v>1.7142299999999999E-2</v>
      </c>
      <c r="C51416">
        <v>2.4646700000000001E-2</v>
      </c>
    </row>
    <row r="51417" spans="1:3" x14ac:dyDescent="0.3">
      <c r="A51417" s="1">
        <f t="shared" si="803"/>
        <v>50.578598105657683</v>
      </c>
      <c r="B51417">
        <v>-1.4029E-2</v>
      </c>
      <c r="C51417">
        <v>2.4272499999999999E-2</v>
      </c>
    </row>
    <row r="51418" spans="1:3" x14ac:dyDescent="0.3">
      <c r="A51418" s="1">
        <f t="shared" si="803"/>
        <v>50.57958183799466</v>
      </c>
      <c r="B51418">
        <v>-1.7141799999999999E-2</v>
      </c>
      <c r="C51418">
        <v>2.42694E-2</v>
      </c>
    </row>
    <row r="51419" spans="1:3" x14ac:dyDescent="0.3">
      <c r="A51419" s="1">
        <f t="shared" si="803"/>
        <v>50.580565570331636</v>
      </c>
      <c r="B51419">
        <v>-4.2490599999999998E-3</v>
      </c>
      <c r="C51419">
        <v>2.3628900000000001E-2</v>
      </c>
    </row>
    <row r="51420" spans="1:3" x14ac:dyDescent="0.3">
      <c r="A51420" s="1">
        <f t="shared" si="803"/>
        <v>50.581549302668613</v>
      </c>
      <c r="B51420">
        <v>-1.22684E-2</v>
      </c>
      <c r="C51420">
        <v>2.2854699999999999E-2</v>
      </c>
    </row>
    <row r="51421" spans="1:3" x14ac:dyDescent="0.3">
      <c r="A51421" s="1">
        <f t="shared" si="803"/>
        <v>50.582533035005589</v>
      </c>
      <c r="B51421">
        <v>-2.1127799999999999E-2</v>
      </c>
      <c r="C51421">
        <v>2.28662E-2</v>
      </c>
    </row>
    <row r="51422" spans="1:3" x14ac:dyDescent="0.3">
      <c r="A51422" s="1">
        <f t="shared" si="803"/>
        <v>50.583516767342566</v>
      </c>
      <c r="B51422">
        <v>-2.7574499999999998E-3</v>
      </c>
      <c r="C51422">
        <v>2.27306E-2</v>
      </c>
    </row>
    <row r="51423" spans="1:3" x14ac:dyDescent="0.3">
      <c r="A51423" s="1">
        <f t="shared" si="803"/>
        <v>50.584500499679542</v>
      </c>
      <c r="B51423">
        <v>3.38556E-2</v>
      </c>
      <c r="C51423">
        <v>2.30478E-2</v>
      </c>
    </row>
    <row r="51424" spans="1:3" x14ac:dyDescent="0.3">
      <c r="A51424" s="1">
        <f t="shared" si="803"/>
        <v>50.585484232016519</v>
      </c>
      <c r="B51424">
        <v>4.6622499999999997E-2</v>
      </c>
      <c r="C51424">
        <v>2.3470100000000001E-2</v>
      </c>
    </row>
    <row r="51425" spans="1:3" x14ac:dyDescent="0.3">
      <c r="A51425" s="1">
        <f t="shared" si="803"/>
        <v>50.586467964353496</v>
      </c>
      <c r="B51425">
        <v>2.55921E-2</v>
      </c>
      <c r="C51425">
        <v>2.3688799999999999E-2</v>
      </c>
    </row>
    <row r="51426" spans="1:3" x14ac:dyDescent="0.3">
      <c r="A51426" s="1">
        <f t="shared" si="803"/>
        <v>50.587451696690472</v>
      </c>
      <c r="B51426">
        <v>1.6745599999999999E-2</v>
      </c>
      <c r="C51426">
        <v>2.38254E-2</v>
      </c>
    </row>
    <row r="51427" spans="1:3" x14ac:dyDescent="0.3">
      <c r="A51427" s="1">
        <f t="shared" si="803"/>
        <v>50.588435429027449</v>
      </c>
      <c r="B51427">
        <v>1.73495E-2</v>
      </c>
      <c r="C51427">
        <v>2.3727600000000001E-2</v>
      </c>
    </row>
    <row r="51428" spans="1:3" x14ac:dyDescent="0.3">
      <c r="A51428" s="1">
        <f t="shared" si="803"/>
        <v>50.589419161364425</v>
      </c>
      <c r="B51428">
        <v>-4.7352699999999998E-3</v>
      </c>
      <c r="C51428">
        <v>2.34573E-2</v>
      </c>
    </row>
    <row r="51429" spans="1:3" x14ac:dyDescent="0.3">
      <c r="A51429" s="1">
        <f t="shared" si="803"/>
        <v>50.590402893701402</v>
      </c>
      <c r="B51429">
        <v>-1.6998599999999999E-2</v>
      </c>
      <c r="C51429">
        <v>2.34632E-2</v>
      </c>
    </row>
    <row r="51430" spans="1:3" x14ac:dyDescent="0.3">
      <c r="A51430" s="1">
        <f t="shared" si="803"/>
        <v>50.591386626038378</v>
      </c>
      <c r="B51430">
        <v>5.65578E-3</v>
      </c>
      <c r="C51430">
        <v>2.2824000000000001E-2</v>
      </c>
    </row>
    <row r="51431" spans="1:3" x14ac:dyDescent="0.3">
      <c r="A51431" s="1">
        <f t="shared" si="803"/>
        <v>50.592370358375355</v>
      </c>
      <c r="B51431">
        <v>2.2724299999999999E-2</v>
      </c>
      <c r="C51431">
        <v>2.2445400000000001E-2</v>
      </c>
    </row>
    <row r="51432" spans="1:3" x14ac:dyDescent="0.3">
      <c r="A51432" s="1">
        <f t="shared" si="803"/>
        <v>50.593354090712332</v>
      </c>
      <c r="B51432">
        <v>1.5345900000000001E-2</v>
      </c>
      <c r="C51432">
        <v>2.2449299999999998E-2</v>
      </c>
    </row>
    <row r="51433" spans="1:3" x14ac:dyDescent="0.3">
      <c r="A51433" s="1">
        <f t="shared" si="803"/>
        <v>50.594337823049308</v>
      </c>
      <c r="B51433">
        <v>-9.9407499999999999E-3</v>
      </c>
      <c r="C51433">
        <v>2.2478499999999998E-2</v>
      </c>
    </row>
    <row r="51434" spans="1:3" x14ac:dyDescent="0.3">
      <c r="A51434" s="1">
        <f t="shared" si="803"/>
        <v>50.595321555386285</v>
      </c>
      <c r="B51434">
        <v>-5.0803800000000003E-2</v>
      </c>
      <c r="C51434">
        <v>2.28463E-2</v>
      </c>
    </row>
    <row r="51435" spans="1:3" x14ac:dyDescent="0.3">
      <c r="A51435" s="1">
        <f t="shared" si="803"/>
        <v>50.596305287723261</v>
      </c>
      <c r="B51435">
        <v>-6.3333399999999998E-2</v>
      </c>
      <c r="C51435">
        <v>2.32985E-2</v>
      </c>
    </row>
    <row r="51436" spans="1:3" x14ac:dyDescent="0.3">
      <c r="A51436" s="1">
        <f t="shared" si="803"/>
        <v>50.597289020060238</v>
      </c>
      <c r="B51436">
        <v>-3.4833099999999999E-2</v>
      </c>
      <c r="C51436">
        <v>2.35339E-2</v>
      </c>
    </row>
    <row r="51437" spans="1:3" x14ac:dyDescent="0.3">
      <c r="A51437" s="1">
        <f t="shared" si="803"/>
        <v>50.598272752397214</v>
      </c>
      <c r="B51437">
        <v>2.5918400000000002E-3</v>
      </c>
      <c r="C51437">
        <v>2.3497000000000001E-2</v>
      </c>
    </row>
    <row r="51438" spans="1:3" x14ac:dyDescent="0.3">
      <c r="A51438" s="1">
        <f t="shared" si="803"/>
        <v>50.599256484734191</v>
      </c>
      <c r="B51438">
        <v>3.91279E-2</v>
      </c>
      <c r="C51438">
        <v>2.3716299999999999E-2</v>
      </c>
    </row>
    <row r="51439" spans="1:3" x14ac:dyDescent="0.3">
      <c r="A51439" s="1">
        <f t="shared" si="803"/>
        <v>50.600240217071168</v>
      </c>
      <c r="B51439">
        <v>2.66552E-2</v>
      </c>
      <c r="C51439">
        <v>2.3595399999999999E-2</v>
      </c>
    </row>
    <row r="51440" spans="1:3" x14ac:dyDescent="0.3">
      <c r="A51440" s="1">
        <f t="shared" si="803"/>
        <v>50.601223949408144</v>
      </c>
      <c r="B51440">
        <v>-2.5914300000000001E-2</v>
      </c>
      <c r="C51440">
        <v>2.3421299999999999E-2</v>
      </c>
    </row>
    <row r="51441" spans="1:3" x14ac:dyDescent="0.3">
      <c r="A51441" s="1">
        <f t="shared" si="803"/>
        <v>50.602207681745121</v>
      </c>
      <c r="B51441">
        <v>-2.1732499999999998E-2</v>
      </c>
      <c r="C51441">
        <v>2.3503900000000001E-2</v>
      </c>
    </row>
    <row r="51442" spans="1:3" x14ac:dyDescent="0.3">
      <c r="A51442" s="1">
        <f t="shared" si="803"/>
        <v>50.603191414082097</v>
      </c>
      <c r="B51442">
        <v>8.1661500000000005E-3</v>
      </c>
      <c r="C51442">
        <v>2.34515E-2</v>
      </c>
    </row>
    <row r="51443" spans="1:3" x14ac:dyDescent="0.3">
      <c r="A51443" s="1">
        <f t="shared" si="803"/>
        <v>50.604175146419074</v>
      </c>
      <c r="B51443">
        <v>-4.9538100000000003E-3</v>
      </c>
      <c r="C51443">
        <v>2.3425499999999998E-2</v>
      </c>
    </row>
    <row r="51444" spans="1:3" x14ac:dyDescent="0.3">
      <c r="A51444" s="1">
        <f t="shared" si="803"/>
        <v>50.60515887875605</v>
      </c>
      <c r="B51444">
        <v>-2.2370899999999999E-2</v>
      </c>
      <c r="C51444">
        <v>2.3153400000000001E-2</v>
      </c>
    </row>
    <row r="51445" spans="1:3" x14ac:dyDescent="0.3">
      <c r="A51445" s="1">
        <f t="shared" si="803"/>
        <v>50.606142611093027</v>
      </c>
      <c r="B51445">
        <v>-1.9410799999999999E-2</v>
      </c>
      <c r="C51445">
        <v>2.27476E-2</v>
      </c>
    </row>
    <row r="51446" spans="1:3" x14ac:dyDescent="0.3">
      <c r="A51446" s="1">
        <f t="shared" si="803"/>
        <v>50.607126343430004</v>
      </c>
      <c r="B51446">
        <v>5.0805399999999997E-3</v>
      </c>
      <c r="C51446">
        <v>2.24665E-2</v>
      </c>
    </row>
    <row r="51447" spans="1:3" x14ac:dyDescent="0.3">
      <c r="A51447" s="1">
        <f t="shared" si="803"/>
        <v>50.60811007576698</v>
      </c>
      <c r="B51447">
        <v>3.5956599999999998E-2</v>
      </c>
      <c r="C51447">
        <v>2.2821999999999999E-2</v>
      </c>
    </row>
    <row r="51448" spans="1:3" x14ac:dyDescent="0.3">
      <c r="A51448" s="1">
        <f t="shared" si="803"/>
        <v>50.609093808103957</v>
      </c>
      <c r="B51448">
        <v>2.85936E-2</v>
      </c>
      <c r="C51448">
        <v>2.3073E-2</v>
      </c>
    </row>
    <row r="51449" spans="1:3" x14ac:dyDescent="0.3">
      <c r="A51449" s="1">
        <f t="shared" si="803"/>
        <v>50.610077540440933</v>
      </c>
      <c r="B51449">
        <v>9.2135099999999994E-3</v>
      </c>
      <c r="C51449">
        <v>2.2816699999999999E-2</v>
      </c>
    </row>
    <row r="51450" spans="1:3" x14ac:dyDescent="0.3">
      <c r="A51450" s="1">
        <f t="shared" si="803"/>
        <v>50.61106127277791</v>
      </c>
      <c r="B51450">
        <v>1.84397E-2</v>
      </c>
      <c r="C51450">
        <v>2.2842299999999999E-2</v>
      </c>
    </row>
    <row r="51451" spans="1:3" x14ac:dyDescent="0.3">
      <c r="A51451" s="1">
        <f t="shared" si="803"/>
        <v>50.612045005114886</v>
      </c>
      <c r="B51451">
        <v>2.54957E-2</v>
      </c>
      <c r="C51451">
        <v>2.2642300000000001E-2</v>
      </c>
    </row>
    <row r="51452" spans="1:3" x14ac:dyDescent="0.3">
      <c r="A51452" s="1">
        <f t="shared" si="803"/>
        <v>50.613028737451863</v>
      </c>
      <c r="B51452">
        <v>2.44739E-2</v>
      </c>
      <c r="C51452">
        <v>2.24105E-2</v>
      </c>
    </row>
    <row r="51453" spans="1:3" x14ac:dyDescent="0.3">
      <c r="A51453" s="1">
        <f t="shared" si="803"/>
        <v>50.61401246978884</v>
      </c>
      <c r="B51453">
        <v>3.3307900000000001E-2</v>
      </c>
      <c r="C51453">
        <v>2.2591E-2</v>
      </c>
    </row>
    <row r="51454" spans="1:3" x14ac:dyDescent="0.3">
      <c r="A51454" s="1">
        <f t="shared" si="803"/>
        <v>50.614996202125816</v>
      </c>
      <c r="B51454">
        <v>7.5485200000000004E-3</v>
      </c>
      <c r="C51454">
        <v>2.2034399999999999E-2</v>
      </c>
    </row>
    <row r="51455" spans="1:3" x14ac:dyDescent="0.3">
      <c r="A51455" s="1">
        <f t="shared" si="803"/>
        <v>50.615979934462793</v>
      </c>
      <c r="B51455">
        <v>-6.6498600000000005E-2</v>
      </c>
      <c r="C51455">
        <v>2.2007100000000002E-2</v>
      </c>
    </row>
    <row r="51456" spans="1:3" x14ac:dyDescent="0.3">
      <c r="A51456" s="1">
        <f t="shared" si="803"/>
        <v>50.616963666799769</v>
      </c>
      <c r="B51456">
        <v>-8.4751400000000005E-2</v>
      </c>
      <c r="C51456">
        <v>2.24806E-2</v>
      </c>
    </row>
    <row r="51457" spans="1:3" x14ac:dyDescent="0.3">
      <c r="A51457" s="1">
        <f t="shared" si="803"/>
        <v>50.617947399136746</v>
      </c>
      <c r="B51457">
        <v>7.8921900000000003E-3</v>
      </c>
      <c r="C51457">
        <v>2.24052E-2</v>
      </c>
    </row>
    <row r="51458" spans="1:3" x14ac:dyDescent="0.3">
      <c r="A51458" s="1">
        <f t="shared" si="803"/>
        <v>50.618931131473722</v>
      </c>
      <c r="B51458">
        <v>0.101745</v>
      </c>
      <c r="C51458">
        <v>2.29625E-2</v>
      </c>
    </row>
    <row r="51459" spans="1:3" x14ac:dyDescent="0.3">
      <c r="A51459" s="1">
        <f t="shared" si="803"/>
        <v>50.619914863810699</v>
      </c>
      <c r="B51459">
        <v>8.7156200000000003E-2</v>
      </c>
      <c r="C51459">
        <v>2.3375E-2</v>
      </c>
    </row>
    <row r="51460" spans="1:3" x14ac:dyDescent="0.3">
      <c r="A51460" s="1">
        <f t="shared" ref="A51460:A51523" si="804">A51459+$L$2</f>
        <v>50.620898596147676</v>
      </c>
      <c r="B51460">
        <v>4.2400500000000004E-3</v>
      </c>
      <c r="C51460">
        <v>2.3022999999999998E-2</v>
      </c>
    </row>
    <row r="51461" spans="1:3" x14ac:dyDescent="0.3">
      <c r="A51461" s="1">
        <f t="shared" si="804"/>
        <v>50.621882328484652</v>
      </c>
      <c r="B51461">
        <v>-3.25084E-2</v>
      </c>
      <c r="C51461">
        <v>2.3034700000000002E-2</v>
      </c>
    </row>
    <row r="51462" spans="1:3" x14ac:dyDescent="0.3">
      <c r="A51462" s="1">
        <f t="shared" si="804"/>
        <v>50.622866060821629</v>
      </c>
      <c r="B51462">
        <v>-1.3940900000000001E-2</v>
      </c>
      <c r="C51462">
        <v>2.3088999999999998E-2</v>
      </c>
    </row>
    <row r="51463" spans="1:3" x14ac:dyDescent="0.3">
      <c r="A51463" s="1">
        <f t="shared" si="804"/>
        <v>50.623849793158605</v>
      </c>
      <c r="B51463">
        <v>-2.7237899999999999E-2</v>
      </c>
      <c r="C51463">
        <v>2.3210700000000001E-2</v>
      </c>
    </row>
    <row r="51464" spans="1:3" x14ac:dyDescent="0.3">
      <c r="A51464" s="1">
        <f t="shared" si="804"/>
        <v>50.624833525495582</v>
      </c>
      <c r="B51464">
        <v>-6.6555400000000001E-2</v>
      </c>
      <c r="C51464">
        <v>2.3789399999999999E-2</v>
      </c>
    </row>
    <row r="51465" spans="1:3" x14ac:dyDescent="0.3">
      <c r="A51465" s="1">
        <f t="shared" si="804"/>
        <v>50.625817257832558</v>
      </c>
      <c r="B51465">
        <v>-7.56603E-2</v>
      </c>
      <c r="C51465">
        <v>2.4461699999999999E-2</v>
      </c>
    </row>
    <row r="51466" spans="1:3" x14ac:dyDescent="0.3">
      <c r="A51466" s="1">
        <f t="shared" si="804"/>
        <v>50.626800990169535</v>
      </c>
      <c r="B51466">
        <v>-6.7616899999999994E-2</v>
      </c>
      <c r="C51466">
        <v>2.5101999999999999E-2</v>
      </c>
    </row>
    <row r="51467" spans="1:3" x14ac:dyDescent="0.3">
      <c r="A51467" s="1">
        <f t="shared" si="804"/>
        <v>50.627784722506512</v>
      </c>
      <c r="B51467">
        <v>-3.9389899999999999E-2</v>
      </c>
      <c r="C51467">
        <v>2.5476200000000001E-2</v>
      </c>
    </row>
    <row r="51468" spans="1:3" x14ac:dyDescent="0.3">
      <c r="A51468" s="1">
        <f t="shared" si="804"/>
        <v>50.628768454843488</v>
      </c>
      <c r="B51468">
        <v>1.57767E-3</v>
      </c>
      <c r="C51468">
        <v>2.5308299999999999E-2</v>
      </c>
    </row>
    <row r="51469" spans="1:3" x14ac:dyDescent="0.3">
      <c r="A51469" s="1">
        <f t="shared" si="804"/>
        <v>50.629752187180465</v>
      </c>
      <c r="B51469">
        <v>4.9405600000000001E-3</v>
      </c>
      <c r="C51469">
        <v>2.5008300000000001E-2</v>
      </c>
    </row>
    <row r="51470" spans="1:3" x14ac:dyDescent="0.3">
      <c r="A51470" s="1">
        <f t="shared" si="804"/>
        <v>50.630735919517441</v>
      </c>
      <c r="B51470">
        <v>-5.7099500000000001E-3</v>
      </c>
      <c r="C51470">
        <v>2.4948600000000001E-2</v>
      </c>
    </row>
    <row r="51471" spans="1:3" x14ac:dyDescent="0.3">
      <c r="A51471" s="1">
        <f t="shared" si="804"/>
        <v>50.631719651854418</v>
      </c>
      <c r="B51471">
        <v>7.9603499999999997E-3</v>
      </c>
      <c r="C51471">
        <v>2.4868399999999999E-2</v>
      </c>
    </row>
    <row r="51472" spans="1:3" x14ac:dyDescent="0.3">
      <c r="A51472" s="1">
        <f t="shared" si="804"/>
        <v>50.632703384191394</v>
      </c>
      <c r="B51472">
        <v>1.8991299999999999E-2</v>
      </c>
      <c r="C51472">
        <v>2.4994200000000001E-2</v>
      </c>
    </row>
    <row r="51473" spans="1:3" x14ac:dyDescent="0.3">
      <c r="A51473" s="1">
        <f t="shared" si="804"/>
        <v>50.633687116528371</v>
      </c>
      <c r="B51473">
        <v>9.3580299999999998E-3</v>
      </c>
      <c r="C51473">
        <v>2.50639E-2</v>
      </c>
    </row>
    <row r="51474" spans="1:3" x14ac:dyDescent="0.3">
      <c r="A51474" s="1">
        <f t="shared" si="804"/>
        <v>50.634670848865348</v>
      </c>
      <c r="B51474">
        <v>-3.2815999999999998E-2</v>
      </c>
      <c r="C51474">
        <v>2.52468E-2</v>
      </c>
    </row>
    <row r="51475" spans="1:3" x14ac:dyDescent="0.3">
      <c r="A51475" s="1">
        <f t="shared" si="804"/>
        <v>50.635654581202324</v>
      </c>
      <c r="B51475">
        <v>-8.6062E-2</v>
      </c>
      <c r="C51475">
        <v>2.5847599999999998E-2</v>
      </c>
    </row>
    <row r="51476" spans="1:3" x14ac:dyDescent="0.3">
      <c r="A51476" s="1">
        <f t="shared" si="804"/>
        <v>50.636638313539301</v>
      </c>
      <c r="B51476">
        <v>-6.4780599999999994E-2</v>
      </c>
      <c r="C51476">
        <v>2.62223E-2</v>
      </c>
    </row>
    <row r="51477" spans="1:3" x14ac:dyDescent="0.3">
      <c r="A51477" s="1">
        <f t="shared" si="804"/>
        <v>50.637622045876277</v>
      </c>
      <c r="B51477">
        <v>-2.0928000000000001E-3</v>
      </c>
      <c r="C51477">
        <v>2.6173600000000002E-2</v>
      </c>
    </row>
    <row r="51478" spans="1:3" x14ac:dyDescent="0.3">
      <c r="A51478" s="1">
        <f t="shared" si="804"/>
        <v>50.638605778213254</v>
      </c>
      <c r="B51478">
        <v>-1.1177299999999999E-2</v>
      </c>
      <c r="C51478">
        <v>2.5902000000000001E-2</v>
      </c>
    </row>
    <row r="51479" spans="1:3" x14ac:dyDescent="0.3">
      <c r="A51479" s="1">
        <f t="shared" si="804"/>
        <v>50.639589510550231</v>
      </c>
      <c r="B51479">
        <v>-3.0589399999999999E-2</v>
      </c>
      <c r="C51479">
        <v>2.58608E-2</v>
      </c>
    </row>
    <row r="51480" spans="1:3" x14ac:dyDescent="0.3">
      <c r="A51480" s="1">
        <f t="shared" si="804"/>
        <v>50.640573242887207</v>
      </c>
      <c r="B51480">
        <v>1.9588700000000001E-2</v>
      </c>
      <c r="C51480">
        <v>2.5754699999999998E-2</v>
      </c>
    </row>
    <row r="51481" spans="1:3" x14ac:dyDescent="0.3">
      <c r="A51481" s="1">
        <f t="shared" si="804"/>
        <v>50.641556975224184</v>
      </c>
      <c r="B51481">
        <v>4.7546100000000001E-2</v>
      </c>
      <c r="C51481">
        <v>2.56213E-2</v>
      </c>
    </row>
    <row r="51482" spans="1:3" x14ac:dyDescent="0.3">
      <c r="A51482" s="1">
        <f t="shared" si="804"/>
        <v>50.64254070756116</v>
      </c>
      <c r="B51482">
        <v>7.9436699999999999E-3</v>
      </c>
      <c r="C51482">
        <v>2.55458E-2</v>
      </c>
    </row>
    <row r="51483" spans="1:3" x14ac:dyDescent="0.3">
      <c r="A51483" s="1">
        <f t="shared" si="804"/>
        <v>50.643524439898137</v>
      </c>
      <c r="B51483">
        <v>-7.53647E-3</v>
      </c>
      <c r="C51483">
        <v>2.52415E-2</v>
      </c>
    </row>
    <row r="51484" spans="1:3" x14ac:dyDescent="0.3">
      <c r="A51484" s="1">
        <f t="shared" si="804"/>
        <v>50.644508172235113</v>
      </c>
      <c r="B51484">
        <v>2.0375600000000001E-2</v>
      </c>
      <c r="C51484">
        <v>2.52398E-2</v>
      </c>
    </row>
    <row r="51485" spans="1:3" x14ac:dyDescent="0.3">
      <c r="A51485" s="1">
        <f t="shared" si="804"/>
        <v>50.64549190457209</v>
      </c>
      <c r="B51485">
        <v>1.2603400000000001E-2</v>
      </c>
      <c r="C51485">
        <v>2.51217E-2</v>
      </c>
    </row>
    <row r="51486" spans="1:3" x14ac:dyDescent="0.3">
      <c r="A51486" s="1">
        <f t="shared" si="804"/>
        <v>50.646475636909067</v>
      </c>
      <c r="B51486">
        <v>-1.7394799999999998E-2</v>
      </c>
      <c r="C51486">
        <v>2.5159399999999998E-2</v>
      </c>
    </row>
    <row r="51487" spans="1:3" x14ac:dyDescent="0.3">
      <c r="A51487" s="1">
        <f t="shared" si="804"/>
        <v>50.647459369246043</v>
      </c>
      <c r="B51487">
        <v>1.4515999999999999E-3</v>
      </c>
      <c r="C51487">
        <v>2.4984200000000002E-2</v>
      </c>
    </row>
    <row r="51488" spans="1:3" x14ac:dyDescent="0.3">
      <c r="A51488" s="1">
        <f t="shared" si="804"/>
        <v>50.64844310158302</v>
      </c>
      <c r="B51488">
        <v>3.3773400000000002E-2</v>
      </c>
      <c r="C51488">
        <v>2.4978799999999999E-2</v>
      </c>
    </row>
    <row r="51489" spans="1:3" x14ac:dyDescent="0.3">
      <c r="A51489" s="1">
        <f t="shared" si="804"/>
        <v>50.649426833919996</v>
      </c>
      <c r="B51489">
        <v>2.0276700000000002E-2</v>
      </c>
      <c r="C51489">
        <v>2.4793200000000001E-2</v>
      </c>
    </row>
    <row r="51490" spans="1:3" x14ac:dyDescent="0.3">
      <c r="A51490" s="1">
        <f t="shared" si="804"/>
        <v>50.650410566256973</v>
      </c>
      <c r="B51490">
        <v>-6.0170400000000004E-3</v>
      </c>
      <c r="C51490">
        <v>2.47234E-2</v>
      </c>
    </row>
    <row r="51491" spans="1:3" x14ac:dyDescent="0.3">
      <c r="A51491" s="1">
        <f t="shared" si="804"/>
        <v>50.651394298593949</v>
      </c>
      <c r="B51491">
        <v>5.9051599999999996E-3</v>
      </c>
      <c r="C51491">
        <v>2.4738300000000001E-2</v>
      </c>
    </row>
    <row r="51492" spans="1:3" x14ac:dyDescent="0.3">
      <c r="A51492" s="1">
        <f t="shared" si="804"/>
        <v>50.652378030930926</v>
      </c>
      <c r="B51492">
        <v>3.6917499999999999E-2</v>
      </c>
      <c r="C51492">
        <v>2.4874199999999999E-2</v>
      </c>
    </row>
    <row r="51493" spans="1:3" x14ac:dyDescent="0.3">
      <c r="A51493" s="1">
        <f t="shared" si="804"/>
        <v>50.653361763267903</v>
      </c>
      <c r="B51493">
        <v>2.9147900000000001E-2</v>
      </c>
      <c r="C51493">
        <v>2.4937000000000001E-2</v>
      </c>
    </row>
    <row r="51494" spans="1:3" x14ac:dyDescent="0.3">
      <c r="A51494" s="1">
        <f t="shared" si="804"/>
        <v>50.654345495604879</v>
      </c>
      <c r="B51494">
        <v>-2.1521100000000001E-2</v>
      </c>
      <c r="C51494">
        <v>2.5103E-2</v>
      </c>
    </row>
    <row r="51495" spans="1:3" x14ac:dyDescent="0.3">
      <c r="A51495" s="1">
        <f t="shared" si="804"/>
        <v>50.655329227941856</v>
      </c>
      <c r="B51495">
        <v>-4.8531600000000001E-2</v>
      </c>
      <c r="C51495">
        <v>2.5404800000000002E-2</v>
      </c>
    </row>
    <row r="51496" spans="1:3" x14ac:dyDescent="0.3">
      <c r="A51496" s="1">
        <f t="shared" si="804"/>
        <v>50.656312960278832</v>
      </c>
      <c r="B51496">
        <v>-1.5880499999999999E-2</v>
      </c>
      <c r="C51496">
        <v>2.51264E-2</v>
      </c>
    </row>
    <row r="51497" spans="1:3" x14ac:dyDescent="0.3">
      <c r="A51497" s="1">
        <f t="shared" si="804"/>
        <v>50.657296692615809</v>
      </c>
      <c r="B51497">
        <v>1.82504E-2</v>
      </c>
      <c r="C51497">
        <v>2.5286599999999999E-2</v>
      </c>
    </row>
    <row r="51498" spans="1:3" x14ac:dyDescent="0.3">
      <c r="A51498" s="1">
        <f t="shared" si="804"/>
        <v>50.658280424952785</v>
      </c>
      <c r="B51498">
        <v>9.5004000000000009E-3</v>
      </c>
      <c r="C51498">
        <v>2.48582E-2</v>
      </c>
    </row>
    <row r="51499" spans="1:3" x14ac:dyDescent="0.3">
      <c r="A51499" s="1">
        <f t="shared" si="804"/>
        <v>50.659264157289762</v>
      </c>
      <c r="B51499">
        <v>3.6044499999999999E-3</v>
      </c>
      <c r="C51499">
        <v>2.4359499999999999E-2</v>
      </c>
    </row>
    <row r="51500" spans="1:3" x14ac:dyDescent="0.3">
      <c r="A51500" s="1">
        <f t="shared" si="804"/>
        <v>50.660247889626739</v>
      </c>
      <c r="B51500">
        <v>2.27557E-2</v>
      </c>
      <c r="C51500">
        <v>2.4489199999999999E-2</v>
      </c>
    </row>
    <row r="51501" spans="1:3" x14ac:dyDescent="0.3">
      <c r="A51501" s="1">
        <f t="shared" si="804"/>
        <v>50.661231621963715</v>
      </c>
      <c r="B51501">
        <v>1.9469199999999999E-2</v>
      </c>
      <c r="C51501">
        <v>2.4462999999999999E-2</v>
      </c>
    </row>
    <row r="51502" spans="1:3" x14ac:dyDescent="0.3">
      <c r="A51502" s="1">
        <f t="shared" si="804"/>
        <v>50.662215354300692</v>
      </c>
      <c r="B51502">
        <v>-2.0179200000000001E-2</v>
      </c>
      <c r="C51502">
        <v>2.4520199999999999E-2</v>
      </c>
    </row>
    <row r="51503" spans="1:3" x14ac:dyDescent="0.3">
      <c r="A51503" s="1">
        <f t="shared" si="804"/>
        <v>50.663199086637668</v>
      </c>
      <c r="B51503">
        <v>-4.0681000000000002E-2</v>
      </c>
      <c r="C51503">
        <v>2.48752E-2</v>
      </c>
    </row>
    <row r="51504" spans="1:3" x14ac:dyDescent="0.3">
      <c r="A51504" s="1">
        <f t="shared" si="804"/>
        <v>50.664182818974645</v>
      </c>
      <c r="B51504">
        <v>-8.8113800000000006E-3</v>
      </c>
      <c r="C51504">
        <v>2.4851100000000001E-2</v>
      </c>
    </row>
    <row r="51505" spans="1:3" x14ac:dyDescent="0.3">
      <c r="A51505" s="1">
        <f t="shared" si="804"/>
        <v>50.665166551311621</v>
      </c>
      <c r="B51505">
        <v>2.43587E-2</v>
      </c>
      <c r="C51505">
        <v>2.5094600000000002E-2</v>
      </c>
    </row>
    <row r="51506" spans="1:3" x14ac:dyDescent="0.3">
      <c r="A51506" s="1">
        <f t="shared" si="804"/>
        <v>50.666150283648598</v>
      </c>
      <c r="B51506">
        <v>2.8967300000000001E-2</v>
      </c>
      <c r="C51506">
        <v>2.51364E-2</v>
      </c>
    </row>
    <row r="51507" spans="1:3" x14ac:dyDescent="0.3">
      <c r="A51507" s="1">
        <f t="shared" si="804"/>
        <v>50.667134015985575</v>
      </c>
      <c r="B51507">
        <v>3.4646799999999998E-2</v>
      </c>
      <c r="C51507">
        <v>2.5270600000000001E-2</v>
      </c>
    </row>
    <row r="51508" spans="1:3" x14ac:dyDescent="0.3">
      <c r="A51508" s="1">
        <f t="shared" si="804"/>
        <v>50.668117748322551</v>
      </c>
      <c r="B51508">
        <v>2.65899E-2</v>
      </c>
      <c r="C51508">
        <v>2.5456699999999999E-2</v>
      </c>
    </row>
    <row r="51509" spans="1:3" x14ac:dyDescent="0.3">
      <c r="A51509" s="1">
        <f t="shared" si="804"/>
        <v>50.669101480659528</v>
      </c>
      <c r="B51509">
        <v>-7.5756699999999996E-3</v>
      </c>
      <c r="C51509">
        <v>2.54769E-2</v>
      </c>
    </row>
    <row r="51510" spans="1:3" x14ac:dyDescent="0.3">
      <c r="A51510" s="1">
        <f t="shared" si="804"/>
        <v>50.670085212996504</v>
      </c>
      <c r="B51510">
        <v>-2.7880499999999999E-2</v>
      </c>
      <c r="C51510">
        <v>2.54716E-2</v>
      </c>
    </row>
    <row r="51511" spans="1:3" x14ac:dyDescent="0.3">
      <c r="A51511" s="1">
        <f t="shared" si="804"/>
        <v>50.671068945333481</v>
      </c>
      <c r="B51511">
        <v>-2.3765399999999999E-2</v>
      </c>
      <c r="C51511">
        <v>2.5503600000000001E-2</v>
      </c>
    </row>
    <row r="51512" spans="1:3" x14ac:dyDescent="0.3">
      <c r="A51512" s="1">
        <f t="shared" si="804"/>
        <v>50.672052677670457</v>
      </c>
      <c r="B51512">
        <v>-1.11932E-2</v>
      </c>
      <c r="C51512">
        <v>2.55132E-2</v>
      </c>
    </row>
    <row r="51513" spans="1:3" x14ac:dyDescent="0.3">
      <c r="A51513" s="1">
        <f t="shared" si="804"/>
        <v>50.673036410007434</v>
      </c>
      <c r="B51513">
        <v>3.5953000000000001E-3</v>
      </c>
      <c r="C51513">
        <v>2.5425300000000001E-2</v>
      </c>
    </row>
    <row r="51514" spans="1:3" x14ac:dyDescent="0.3">
      <c r="A51514" s="1">
        <f t="shared" si="804"/>
        <v>50.674020142344411</v>
      </c>
      <c r="B51514">
        <v>1.09978E-2</v>
      </c>
      <c r="C51514">
        <v>2.5043699999999999E-2</v>
      </c>
    </row>
    <row r="51515" spans="1:3" x14ac:dyDescent="0.3">
      <c r="A51515" s="1">
        <f t="shared" si="804"/>
        <v>50.675003874681387</v>
      </c>
      <c r="B51515">
        <v>8.3795899999999993E-3</v>
      </c>
      <c r="C51515">
        <v>2.4671499999999999E-2</v>
      </c>
    </row>
    <row r="51516" spans="1:3" x14ac:dyDescent="0.3">
      <c r="A51516" s="1">
        <f t="shared" si="804"/>
        <v>50.675987607018364</v>
      </c>
      <c r="B51516">
        <v>1.1575E-2</v>
      </c>
      <c r="C51516">
        <v>2.46158E-2</v>
      </c>
    </row>
    <row r="51517" spans="1:3" x14ac:dyDescent="0.3">
      <c r="A51517" s="1">
        <f t="shared" si="804"/>
        <v>50.67697133935534</v>
      </c>
      <c r="B51517">
        <v>1.8246399999999999E-2</v>
      </c>
      <c r="C51517">
        <v>2.4657999999999999E-2</v>
      </c>
    </row>
    <row r="51518" spans="1:3" x14ac:dyDescent="0.3">
      <c r="A51518" s="1">
        <f t="shared" si="804"/>
        <v>50.677955071692317</v>
      </c>
      <c r="B51518">
        <v>2.4175099999999999E-3</v>
      </c>
      <c r="C51518">
        <v>2.45107E-2</v>
      </c>
    </row>
    <row r="51519" spans="1:3" x14ac:dyDescent="0.3">
      <c r="A51519" s="1">
        <f t="shared" si="804"/>
        <v>50.678938804029293</v>
      </c>
      <c r="B51519">
        <v>-2.2173600000000002E-2</v>
      </c>
      <c r="C51519">
        <v>2.469E-2</v>
      </c>
    </row>
    <row r="51520" spans="1:3" x14ac:dyDescent="0.3">
      <c r="A51520" s="1">
        <f t="shared" si="804"/>
        <v>50.67992253636627</v>
      </c>
      <c r="B51520">
        <v>-1.94433E-2</v>
      </c>
      <c r="C51520">
        <v>2.4761700000000001E-2</v>
      </c>
    </row>
    <row r="51521" spans="1:3" x14ac:dyDescent="0.3">
      <c r="A51521" s="1">
        <f t="shared" si="804"/>
        <v>50.680906268703247</v>
      </c>
      <c r="B51521" s="2">
        <v>-5.4898100000000002E-5</v>
      </c>
      <c r="C51521">
        <v>2.4551E-2</v>
      </c>
    </row>
    <row r="51522" spans="1:3" x14ac:dyDescent="0.3">
      <c r="A51522" s="1">
        <f t="shared" si="804"/>
        <v>50.681890001040223</v>
      </c>
      <c r="B51522">
        <v>-1.1065000000000001E-3</v>
      </c>
      <c r="C51522">
        <v>2.4534500000000001E-2</v>
      </c>
    </row>
    <row r="51523" spans="1:3" x14ac:dyDescent="0.3">
      <c r="A51523" s="1">
        <f t="shared" si="804"/>
        <v>50.6828737333772</v>
      </c>
      <c r="B51523">
        <v>-1.6820999999999999E-2</v>
      </c>
      <c r="C51523">
        <v>2.43641E-2</v>
      </c>
    </row>
    <row r="51524" spans="1:3" x14ac:dyDescent="0.3">
      <c r="A51524" s="1">
        <f t="shared" ref="A51524:A51587" si="805">A51523+$L$2</f>
        <v>50.683857465714176</v>
      </c>
      <c r="B51524">
        <v>-8.9912800000000008E-3</v>
      </c>
      <c r="C51524">
        <v>2.39878E-2</v>
      </c>
    </row>
    <row r="51525" spans="1:3" x14ac:dyDescent="0.3">
      <c r="A51525" s="1">
        <f t="shared" si="805"/>
        <v>50.684841198051153</v>
      </c>
      <c r="B51525">
        <v>1.1521099999999999E-2</v>
      </c>
      <c r="C51525">
        <v>2.38471E-2</v>
      </c>
    </row>
    <row r="51526" spans="1:3" x14ac:dyDescent="0.3">
      <c r="A51526" s="1">
        <f t="shared" si="805"/>
        <v>50.685824930388129</v>
      </c>
      <c r="B51526">
        <v>1.80734E-2</v>
      </c>
      <c r="C51526">
        <v>2.38604E-2</v>
      </c>
    </row>
    <row r="51527" spans="1:3" x14ac:dyDescent="0.3">
      <c r="A51527" s="1">
        <f t="shared" si="805"/>
        <v>50.686808662725106</v>
      </c>
      <c r="B51527">
        <v>4.9672800000000001E-3</v>
      </c>
      <c r="C51527">
        <v>2.37366E-2</v>
      </c>
    </row>
    <row r="51528" spans="1:3" x14ac:dyDescent="0.3">
      <c r="A51528" s="1">
        <f t="shared" si="805"/>
        <v>50.687792395062083</v>
      </c>
      <c r="B51528">
        <v>-2.4522200000000001E-2</v>
      </c>
      <c r="C51528">
        <v>2.3934400000000002E-2</v>
      </c>
    </row>
    <row r="51529" spans="1:3" x14ac:dyDescent="0.3">
      <c r="A51529" s="1">
        <f t="shared" si="805"/>
        <v>50.688776127399059</v>
      </c>
      <c r="B51529">
        <v>-1.5580399999999999E-2</v>
      </c>
      <c r="C51529">
        <v>2.3920299999999999E-2</v>
      </c>
    </row>
    <row r="51530" spans="1:3" x14ac:dyDescent="0.3">
      <c r="A51530" s="1">
        <f t="shared" si="805"/>
        <v>50.689759859736036</v>
      </c>
      <c r="B51530">
        <v>2.78886E-2</v>
      </c>
      <c r="C51530">
        <v>2.41426E-2</v>
      </c>
    </row>
    <row r="51531" spans="1:3" x14ac:dyDescent="0.3">
      <c r="A51531" s="1">
        <f t="shared" si="805"/>
        <v>50.690743592073012</v>
      </c>
      <c r="B51531">
        <v>1.7362499999999999E-2</v>
      </c>
      <c r="C51531">
        <v>2.4088999999999999E-2</v>
      </c>
    </row>
    <row r="51532" spans="1:3" x14ac:dyDescent="0.3">
      <c r="A51532" s="1">
        <f t="shared" si="805"/>
        <v>50.691727324409989</v>
      </c>
      <c r="B51532">
        <v>-2.03641E-2</v>
      </c>
      <c r="C51532">
        <v>2.41392E-2</v>
      </c>
    </row>
    <row r="51533" spans="1:3" x14ac:dyDescent="0.3">
      <c r="A51533" s="1">
        <f t="shared" si="805"/>
        <v>50.692711056746965</v>
      </c>
      <c r="B51533">
        <v>-8.2648200000000008E-3</v>
      </c>
      <c r="C51533">
        <v>2.4122399999999999E-2</v>
      </c>
    </row>
    <row r="51534" spans="1:3" x14ac:dyDescent="0.3">
      <c r="A51534" s="1">
        <f t="shared" si="805"/>
        <v>50.693694789083942</v>
      </c>
      <c r="B51534">
        <v>1.5347899999999999E-2</v>
      </c>
      <c r="C51534">
        <v>2.3767799999999999E-2</v>
      </c>
    </row>
    <row r="51535" spans="1:3" x14ac:dyDescent="0.3">
      <c r="A51535" s="1">
        <f t="shared" si="805"/>
        <v>50.694678521420919</v>
      </c>
      <c r="B51535">
        <v>2.2165800000000001E-4</v>
      </c>
      <c r="C51535">
        <v>2.31367E-2</v>
      </c>
    </row>
    <row r="51536" spans="1:3" x14ac:dyDescent="0.3">
      <c r="A51536" s="1">
        <f t="shared" si="805"/>
        <v>50.695662253757895</v>
      </c>
      <c r="B51536">
        <v>-2.5887500000000001E-2</v>
      </c>
      <c r="C51536">
        <v>2.30473E-2</v>
      </c>
    </row>
    <row r="51537" spans="1:3" x14ac:dyDescent="0.3">
      <c r="A51537" s="1">
        <f t="shared" si="805"/>
        <v>50.696645986094872</v>
      </c>
      <c r="B51537">
        <v>-2.1684100000000001E-2</v>
      </c>
      <c r="C51537">
        <v>2.3238200000000001E-2</v>
      </c>
    </row>
    <row r="51538" spans="1:3" x14ac:dyDescent="0.3">
      <c r="A51538" s="1">
        <f t="shared" si="805"/>
        <v>50.697629718431848</v>
      </c>
      <c r="B51538">
        <v>8.1195499999999997E-3</v>
      </c>
      <c r="C51538">
        <v>2.29281E-2</v>
      </c>
    </row>
    <row r="51539" spans="1:3" x14ac:dyDescent="0.3">
      <c r="A51539" s="1">
        <f t="shared" si="805"/>
        <v>50.698613450768825</v>
      </c>
      <c r="B51539">
        <v>1.8175500000000001E-2</v>
      </c>
      <c r="C51539">
        <v>2.28433E-2</v>
      </c>
    </row>
    <row r="51540" spans="1:3" x14ac:dyDescent="0.3">
      <c r="A51540" s="1">
        <f t="shared" si="805"/>
        <v>50.699597183105801</v>
      </c>
      <c r="B51540">
        <v>-1.36735E-2</v>
      </c>
      <c r="C51540">
        <v>2.2720899999999999E-2</v>
      </c>
    </row>
    <row r="51541" spans="1:3" x14ac:dyDescent="0.3">
      <c r="A51541" s="1">
        <f t="shared" si="805"/>
        <v>50.700580915442778</v>
      </c>
      <c r="B51541">
        <v>-5.2930400000000002E-2</v>
      </c>
      <c r="C51541">
        <v>2.3032899999999999E-2</v>
      </c>
    </row>
    <row r="51542" spans="1:3" x14ac:dyDescent="0.3">
      <c r="A51542" s="1">
        <f t="shared" si="805"/>
        <v>50.701564647779755</v>
      </c>
      <c r="B51542">
        <v>-4.4990599999999999E-2</v>
      </c>
      <c r="C51542">
        <v>2.3401100000000001E-2</v>
      </c>
    </row>
    <row r="51543" spans="1:3" x14ac:dyDescent="0.3">
      <c r="A51543" s="1">
        <f t="shared" si="805"/>
        <v>50.702548380116731</v>
      </c>
      <c r="B51543">
        <v>9.9406000000000008E-3</v>
      </c>
      <c r="C51543">
        <v>2.3451E-2</v>
      </c>
    </row>
    <row r="51544" spans="1:3" x14ac:dyDescent="0.3">
      <c r="A51544" s="1">
        <f t="shared" si="805"/>
        <v>50.703532112453708</v>
      </c>
      <c r="B51544">
        <v>2.73698E-2</v>
      </c>
      <c r="C51544">
        <v>2.3501000000000001E-2</v>
      </c>
    </row>
    <row r="51545" spans="1:3" x14ac:dyDescent="0.3">
      <c r="A51545" s="1">
        <f t="shared" si="805"/>
        <v>50.704515844790684</v>
      </c>
      <c r="B51545">
        <v>-1.93825E-2</v>
      </c>
      <c r="C51545">
        <v>2.3500699999999999E-2</v>
      </c>
    </row>
    <row r="51546" spans="1:3" x14ac:dyDescent="0.3">
      <c r="A51546" s="1">
        <f t="shared" si="805"/>
        <v>50.705499577127661</v>
      </c>
      <c r="B51546">
        <v>-4.0151300000000001E-2</v>
      </c>
      <c r="C51546">
        <v>2.3851399999999998E-2</v>
      </c>
    </row>
    <row r="51547" spans="1:3" x14ac:dyDescent="0.3">
      <c r="A51547" s="1">
        <f t="shared" si="805"/>
        <v>50.706483309464637</v>
      </c>
      <c r="B51547">
        <v>-2.055E-3</v>
      </c>
      <c r="C51547">
        <v>2.3512399999999999E-2</v>
      </c>
    </row>
    <row r="51548" spans="1:3" x14ac:dyDescent="0.3">
      <c r="A51548" s="1">
        <f t="shared" si="805"/>
        <v>50.707467041801614</v>
      </c>
      <c r="B51548">
        <v>3.55672E-2</v>
      </c>
      <c r="C51548">
        <v>2.3582100000000002E-2</v>
      </c>
    </row>
    <row r="51549" spans="1:3" x14ac:dyDescent="0.3">
      <c r="A51549" s="1">
        <f t="shared" si="805"/>
        <v>50.708450774138591</v>
      </c>
      <c r="B51549">
        <v>3.4774600000000003E-2</v>
      </c>
      <c r="C51549">
        <v>2.38377E-2</v>
      </c>
    </row>
    <row r="51550" spans="1:3" x14ac:dyDescent="0.3">
      <c r="A51550" s="1">
        <f t="shared" si="805"/>
        <v>50.709434506475567</v>
      </c>
      <c r="B51550">
        <v>8.0303500000000003E-3</v>
      </c>
      <c r="C51550">
        <v>2.3733600000000001E-2</v>
      </c>
    </row>
    <row r="51551" spans="1:3" x14ac:dyDescent="0.3">
      <c r="A51551" s="1">
        <f t="shared" si="805"/>
        <v>50.710418238812544</v>
      </c>
      <c r="B51551">
        <v>-5.0507799999999995E-4</v>
      </c>
      <c r="C51551">
        <v>2.34837E-2</v>
      </c>
    </row>
    <row r="51552" spans="1:3" x14ac:dyDescent="0.3">
      <c r="A51552" s="1">
        <f t="shared" si="805"/>
        <v>50.71140197114952</v>
      </c>
      <c r="B51552">
        <v>1.3608800000000001E-2</v>
      </c>
      <c r="C51552">
        <v>2.3375099999999999E-2</v>
      </c>
    </row>
    <row r="51553" spans="1:3" x14ac:dyDescent="0.3">
      <c r="A51553" s="1">
        <f t="shared" si="805"/>
        <v>50.712385703486497</v>
      </c>
      <c r="B51553">
        <v>6.8399999999999997E-3</v>
      </c>
      <c r="C51553">
        <v>2.31104E-2</v>
      </c>
    </row>
    <row r="51554" spans="1:3" x14ac:dyDescent="0.3">
      <c r="A51554" s="1">
        <f t="shared" si="805"/>
        <v>50.713369435823473</v>
      </c>
      <c r="B51554">
        <v>-7.4144500000000004E-3</v>
      </c>
      <c r="C51554">
        <v>2.31091E-2</v>
      </c>
    </row>
    <row r="51555" spans="1:3" x14ac:dyDescent="0.3">
      <c r="A51555" s="1">
        <f t="shared" si="805"/>
        <v>50.71435316816045</v>
      </c>
      <c r="B51555">
        <v>-2.1143099999999999E-3</v>
      </c>
      <c r="C51555">
        <v>2.2465200000000001E-2</v>
      </c>
    </row>
    <row r="51556" spans="1:3" x14ac:dyDescent="0.3">
      <c r="A51556" s="1">
        <f t="shared" si="805"/>
        <v>50.715336900497427</v>
      </c>
      <c r="B51556">
        <v>-1.7401199999999999E-3</v>
      </c>
      <c r="C51556">
        <v>2.1635100000000001E-2</v>
      </c>
    </row>
    <row r="51557" spans="1:3" x14ac:dyDescent="0.3">
      <c r="A51557" s="1">
        <f t="shared" si="805"/>
        <v>50.716320632834403</v>
      </c>
      <c r="B51557">
        <v>-2.8422E-3</v>
      </c>
      <c r="C51557">
        <v>2.1584599999999999E-2</v>
      </c>
    </row>
    <row r="51558" spans="1:3" x14ac:dyDescent="0.3">
      <c r="A51558" s="1">
        <f t="shared" si="805"/>
        <v>50.71730436517138</v>
      </c>
      <c r="B51558">
        <v>2.87827E-3</v>
      </c>
      <c r="C51558">
        <v>2.05959E-2</v>
      </c>
    </row>
    <row r="51559" spans="1:3" x14ac:dyDescent="0.3">
      <c r="A51559" s="1">
        <f t="shared" si="805"/>
        <v>50.718288097508356</v>
      </c>
      <c r="B51559">
        <v>4.2251900000000002E-3</v>
      </c>
      <c r="C51559">
        <v>1.9766599999999999E-2</v>
      </c>
    </row>
    <row r="51560" spans="1:3" x14ac:dyDescent="0.3">
      <c r="A51560" s="1">
        <f t="shared" si="805"/>
        <v>50.719271829845333</v>
      </c>
      <c r="B51560">
        <v>1.1158100000000001E-2</v>
      </c>
      <c r="C51560">
        <v>1.9835800000000001E-2</v>
      </c>
    </row>
    <row r="51561" spans="1:3" x14ac:dyDescent="0.3">
      <c r="A51561" s="1">
        <f t="shared" si="805"/>
        <v>50.720255562182309</v>
      </c>
      <c r="B51561">
        <v>5.2568800000000002E-3</v>
      </c>
      <c r="C51561">
        <v>1.9563299999999999E-2</v>
      </c>
    </row>
    <row r="51562" spans="1:3" x14ac:dyDescent="0.3">
      <c r="A51562" s="1">
        <f t="shared" si="805"/>
        <v>50.721239294519286</v>
      </c>
      <c r="B51562">
        <v>-1.2401499999999999E-2</v>
      </c>
      <c r="C51562">
        <v>1.95479E-2</v>
      </c>
    </row>
    <row r="51563" spans="1:3" x14ac:dyDescent="0.3">
      <c r="A51563" s="1">
        <f t="shared" si="805"/>
        <v>50.722223026856263</v>
      </c>
      <c r="B51563">
        <v>1.1299400000000001E-3</v>
      </c>
      <c r="C51563">
        <v>1.92868E-2</v>
      </c>
    </row>
    <row r="51564" spans="1:3" x14ac:dyDescent="0.3">
      <c r="A51564" s="1">
        <f t="shared" si="805"/>
        <v>50.723206759193239</v>
      </c>
      <c r="B51564">
        <v>2.0667899999999999E-2</v>
      </c>
      <c r="C51564">
        <v>1.8827900000000002E-2</v>
      </c>
    </row>
    <row r="51565" spans="1:3" x14ac:dyDescent="0.3">
      <c r="A51565" s="1">
        <f t="shared" si="805"/>
        <v>50.724190491530216</v>
      </c>
      <c r="B51565">
        <v>6.3283899999999997E-3</v>
      </c>
      <c r="C51565">
        <v>1.8134600000000001E-2</v>
      </c>
    </row>
    <row r="51566" spans="1:3" x14ac:dyDescent="0.3">
      <c r="A51566" s="1">
        <f t="shared" si="805"/>
        <v>50.725174223867192</v>
      </c>
      <c r="B51566">
        <v>-1.29841E-2</v>
      </c>
      <c r="C51566">
        <v>1.7588300000000001E-2</v>
      </c>
    </row>
    <row r="51567" spans="1:3" x14ac:dyDescent="0.3">
      <c r="A51567" s="1">
        <f t="shared" si="805"/>
        <v>50.726157956204169</v>
      </c>
      <c r="B51567">
        <v>-7.3804700000000001E-3</v>
      </c>
      <c r="C51567">
        <v>1.7268200000000001E-2</v>
      </c>
    </row>
    <row r="51568" spans="1:3" x14ac:dyDescent="0.3">
      <c r="A51568" s="1">
        <f t="shared" si="805"/>
        <v>50.727141688541145</v>
      </c>
      <c r="B51568">
        <v>2.1544200000000002E-3</v>
      </c>
      <c r="C51568">
        <v>1.7274000000000001E-2</v>
      </c>
    </row>
    <row r="51569" spans="1:3" x14ac:dyDescent="0.3">
      <c r="A51569" s="1">
        <f t="shared" si="805"/>
        <v>50.728125420878122</v>
      </c>
      <c r="B51569">
        <v>-4.0863499999999999E-3</v>
      </c>
      <c r="C51569">
        <v>1.72654E-2</v>
      </c>
    </row>
    <row r="51570" spans="1:3" x14ac:dyDescent="0.3">
      <c r="A51570" s="1">
        <f t="shared" si="805"/>
        <v>50.729109153215099</v>
      </c>
      <c r="B51570">
        <v>-1.0726500000000001E-3</v>
      </c>
      <c r="C51570">
        <v>1.7219100000000001E-2</v>
      </c>
    </row>
    <row r="51571" spans="1:3" x14ac:dyDescent="0.3">
      <c r="A51571" s="1">
        <f t="shared" si="805"/>
        <v>50.730092885552075</v>
      </c>
      <c r="B51571">
        <v>1.55966E-2</v>
      </c>
      <c r="C51571">
        <v>1.7295399999999999E-2</v>
      </c>
    </row>
    <row r="51572" spans="1:3" x14ac:dyDescent="0.3">
      <c r="A51572" s="1">
        <f t="shared" si="805"/>
        <v>50.731076617889052</v>
      </c>
      <c r="B51572">
        <v>2.25786E-3</v>
      </c>
      <c r="C51572">
        <v>1.71281E-2</v>
      </c>
    </row>
    <row r="51573" spans="1:3" x14ac:dyDescent="0.3">
      <c r="A51573" s="1">
        <f t="shared" si="805"/>
        <v>50.732060350226028</v>
      </c>
      <c r="B51573">
        <v>-3.7452899999999997E-2</v>
      </c>
      <c r="C51573">
        <v>1.7409000000000001E-2</v>
      </c>
    </row>
    <row r="51574" spans="1:3" x14ac:dyDescent="0.3">
      <c r="A51574" s="1">
        <f t="shared" si="805"/>
        <v>50.733044082563005</v>
      </c>
      <c r="B51574">
        <v>-3.7475799999999997E-2</v>
      </c>
      <c r="C51574">
        <v>1.7455600000000002E-2</v>
      </c>
    </row>
    <row r="51575" spans="1:3" x14ac:dyDescent="0.3">
      <c r="A51575" s="1">
        <f t="shared" si="805"/>
        <v>50.734027814899981</v>
      </c>
      <c r="B51575">
        <v>1.43062E-2</v>
      </c>
      <c r="C51575">
        <v>1.6738099999999999E-2</v>
      </c>
    </row>
    <row r="51576" spans="1:3" x14ac:dyDescent="0.3">
      <c r="A51576" s="1">
        <f t="shared" si="805"/>
        <v>50.735011547236958</v>
      </c>
      <c r="B51576">
        <v>5.1067899999999999E-2</v>
      </c>
      <c r="C51576">
        <v>1.6601000000000001E-2</v>
      </c>
    </row>
    <row r="51577" spans="1:3" x14ac:dyDescent="0.3">
      <c r="A51577" s="1">
        <f t="shared" si="805"/>
        <v>50.735995279573935</v>
      </c>
      <c r="B51577">
        <v>3.5853099999999999E-2</v>
      </c>
      <c r="C51577">
        <v>1.6938600000000002E-2</v>
      </c>
    </row>
    <row r="51578" spans="1:3" x14ac:dyDescent="0.3">
      <c r="A51578" s="1">
        <f t="shared" si="805"/>
        <v>50.736979011910911</v>
      </c>
      <c r="B51578">
        <v>7.0556600000000001E-3</v>
      </c>
      <c r="C51578">
        <v>1.6897300000000001E-2</v>
      </c>
    </row>
    <row r="51579" spans="1:3" x14ac:dyDescent="0.3">
      <c r="A51579" s="1">
        <f t="shared" si="805"/>
        <v>50.737962744247888</v>
      </c>
      <c r="B51579">
        <v>1.2789099999999999E-2</v>
      </c>
      <c r="C51579">
        <v>1.6719299999999999E-2</v>
      </c>
    </row>
    <row r="51580" spans="1:3" x14ac:dyDescent="0.3">
      <c r="A51580" s="1">
        <f t="shared" si="805"/>
        <v>50.738946476584864</v>
      </c>
      <c r="B51580">
        <v>3.4417499999999997E-2</v>
      </c>
      <c r="C51580">
        <v>1.68676E-2</v>
      </c>
    </row>
    <row r="51581" spans="1:3" x14ac:dyDescent="0.3">
      <c r="A51581" s="1">
        <f t="shared" si="805"/>
        <v>50.739930208921841</v>
      </c>
      <c r="B51581">
        <v>2.2961599999999999E-2</v>
      </c>
      <c r="C51581">
        <v>1.6621799999999999E-2</v>
      </c>
    </row>
    <row r="51582" spans="1:3" x14ac:dyDescent="0.3">
      <c r="A51582" s="1">
        <f t="shared" si="805"/>
        <v>50.740913941258817</v>
      </c>
      <c r="B51582">
        <v>4.51747E-3</v>
      </c>
      <c r="C51582">
        <v>1.6587500000000002E-2</v>
      </c>
    </row>
    <row r="51583" spans="1:3" x14ac:dyDescent="0.3">
      <c r="A51583" s="1">
        <f t="shared" si="805"/>
        <v>50.741897673595794</v>
      </c>
      <c r="B51583">
        <v>1.6079900000000001E-2</v>
      </c>
      <c r="C51583">
        <v>1.6672900000000001E-2</v>
      </c>
    </row>
    <row r="51584" spans="1:3" x14ac:dyDescent="0.3">
      <c r="A51584" s="1">
        <f t="shared" si="805"/>
        <v>50.742881405932771</v>
      </c>
      <c r="B51584">
        <v>2.7284099999999999E-2</v>
      </c>
      <c r="C51584">
        <v>1.6742E-2</v>
      </c>
    </row>
    <row r="51585" spans="1:3" x14ac:dyDescent="0.3">
      <c r="A51585" s="1">
        <f t="shared" si="805"/>
        <v>50.743865138269747</v>
      </c>
      <c r="B51585">
        <v>1.60982E-2</v>
      </c>
      <c r="C51585">
        <v>1.6777E-2</v>
      </c>
    </row>
    <row r="51586" spans="1:3" x14ac:dyDescent="0.3">
      <c r="A51586" s="1">
        <f t="shared" si="805"/>
        <v>50.744848870606724</v>
      </c>
      <c r="B51586">
        <v>-6.9792600000000002E-3</v>
      </c>
      <c r="C51586">
        <v>1.6672800000000002E-2</v>
      </c>
    </row>
    <row r="51587" spans="1:3" x14ac:dyDescent="0.3">
      <c r="A51587" s="1">
        <f t="shared" si="805"/>
        <v>50.7458326029437</v>
      </c>
      <c r="B51587">
        <v>-1.5102600000000001E-2</v>
      </c>
      <c r="C51587">
        <v>1.6809299999999999E-2</v>
      </c>
    </row>
    <row r="51588" spans="1:3" x14ac:dyDescent="0.3">
      <c r="A51588" s="1">
        <f t="shared" ref="A51588:A51651" si="806">A51587+$L$2</f>
        <v>50.746816335280677</v>
      </c>
      <c r="B51588">
        <v>1.13852E-2</v>
      </c>
      <c r="C51588">
        <v>1.65855E-2</v>
      </c>
    </row>
    <row r="51589" spans="1:3" x14ac:dyDescent="0.3">
      <c r="A51589" s="1">
        <f t="shared" si="806"/>
        <v>50.747800067617653</v>
      </c>
      <c r="B51589">
        <v>5.1329899999999998E-2</v>
      </c>
      <c r="C51589">
        <v>1.6896000000000001E-2</v>
      </c>
    </row>
    <row r="51590" spans="1:3" x14ac:dyDescent="0.3">
      <c r="A51590" s="1">
        <f t="shared" si="806"/>
        <v>50.74878379995463</v>
      </c>
      <c r="B51590">
        <v>7.3635699999999998E-2</v>
      </c>
      <c r="C51590">
        <v>1.75722E-2</v>
      </c>
    </row>
    <row r="51591" spans="1:3" x14ac:dyDescent="0.3">
      <c r="A51591" s="1">
        <f t="shared" si="806"/>
        <v>50.749767532291607</v>
      </c>
      <c r="B51591">
        <v>5.6974700000000003E-2</v>
      </c>
      <c r="C51591">
        <v>1.8082899999999999E-2</v>
      </c>
    </row>
    <row r="51592" spans="1:3" x14ac:dyDescent="0.3">
      <c r="A51592" s="1">
        <f t="shared" si="806"/>
        <v>50.750751264628583</v>
      </c>
      <c r="B51592">
        <v>1.0502900000000001E-2</v>
      </c>
      <c r="C51592">
        <v>1.78187E-2</v>
      </c>
    </row>
    <row r="51593" spans="1:3" x14ac:dyDescent="0.3">
      <c r="A51593" s="1">
        <f t="shared" si="806"/>
        <v>50.75173499696556</v>
      </c>
      <c r="B51593">
        <v>-2.3608899999999999E-2</v>
      </c>
      <c r="C51593">
        <v>1.7763299999999999E-2</v>
      </c>
    </row>
    <row r="51594" spans="1:3" x14ac:dyDescent="0.3">
      <c r="A51594" s="1">
        <f t="shared" si="806"/>
        <v>50.752718729302536</v>
      </c>
      <c r="B51594">
        <v>-4.7495799999999998E-2</v>
      </c>
      <c r="C51594">
        <v>1.80231E-2</v>
      </c>
    </row>
    <row r="51595" spans="1:3" x14ac:dyDescent="0.3">
      <c r="A51595" s="1">
        <f t="shared" si="806"/>
        <v>50.753702461639513</v>
      </c>
      <c r="B51595">
        <v>-7.1755100000000002E-2</v>
      </c>
      <c r="C51595">
        <v>1.8255299999999999E-2</v>
      </c>
    </row>
    <row r="51596" spans="1:3" x14ac:dyDescent="0.3">
      <c r="A51596" s="1">
        <f t="shared" si="806"/>
        <v>50.75468619397649</v>
      </c>
      <c r="B51596">
        <v>-4.0324600000000002E-2</v>
      </c>
      <c r="C51596">
        <v>1.84998E-2</v>
      </c>
    </row>
    <row r="51597" spans="1:3" x14ac:dyDescent="0.3">
      <c r="A51597" s="1">
        <f t="shared" si="806"/>
        <v>50.755669926313466</v>
      </c>
      <c r="B51597">
        <v>2.74481E-2</v>
      </c>
      <c r="C51597">
        <v>1.8591699999999999E-2</v>
      </c>
    </row>
    <row r="51598" spans="1:3" x14ac:dyDescent="0.3">
      <c r="A51598" s="1">
        <f t="shared" si="806"/>
        <v>50.756653658650443</v>
      </c>
      <c r="B51598">
        <v>1.5544199999999999E-2</v>
      </c>
      <c r="C51598">
        <v>1.8652200000000001E-2</v>
      </c>
    </row>
    <row r="51599" spans="1:3" x14ac:dyDescent="0.3">
      <c r="A51599" s="1">
        <f t="shared" si="806"/>
        <v>50.757637390987419</v>
      </c>
      <c r="B51599">
        <v>-4.4085199999999998E-2</v>
      </c>
      <c r="C51599">
        <v>1.9057000000000001E-2</v>
      </c>
    </row>
    <row r="51600" spans="1:3" x14ac:dyDescent="0.3">
      <c r="A51600" s="1">
        <f t="shared" si="806"/>
        <v>50.758621123324396</v>
      </c>
      <c r="B51600">
        <v>-2.6868699999999999E-2</v>
      </c>
      <c r="C51600">
        <v>1.90981E-2</v>
      </c>
    </row>
    <row r="51601" spans="1:3" x14ac:dyDescent="0.3">
      <c r="A51601" s="1">
        <f t="shared" si="806"/>
        <v>50.759604855661372</v>
      </c>
      <c r="B51601">
        <v>1.6308599999999999E-2</v>
      </c>
      <c r="C51601">
        <v>1.90665E-2</v>
      </c>
    </row>
    <row r="51602" spans="1:3" x14ac:dyDescent="0.3">
      <c r="A51602" s="1">
        <f t="shared" si="806"/>
        <v>50.760588587998349</v>
      </c>
      <c r="B51602">
        <v>-2.47397E-2</v>
      </c>
      <c r="C51602">
        <v>1.91121E-2</v>
      </c>
    </row>
    <row r="51603" spans="1:3" x14ac:dyDescent="0.3">
      <c r="A51603" s="1">
        <f t="shared" si="806"/>
        <v>50.761572320335326</v>
      </c>
      <c r="B51603">
        <v>-8.5813899999999999E-2</v>
      </c>
      <c r="C51603">
        <v>1.9563400000000002E-2</v>
      </c>
    </row>
    <row r="51604" spans="1:3" x14ac:dyDescent="0.3">
      <c r="A51604" s="1">
        <f t="shared" si="806"/>
        <v>50.762556052672302</v>
      </c>
      <c r="B51604">
        <v>-5.82412E-2</v>
      </c>
      <c r="C51604">
        <v>2.0057700000000001E-2</v>
      </c>
    </row>
    <row r="51605" spans="1:3" x14ac:dyDescent="0.3">
      <c r="A51605" s="1">
        <f t="shared" si="806"/>
        <v>50.763539785009279</v>
      </c>
      <c r="B51605">
        <v>1.1386E-2</v>
      </c>
      <c r="C51605">
        <v>1.9928000000000001E-2</v>
      </c>
    </row>
    <row r="51606" spans="1:3" x14ac:dyDescent="0.3">
      <c r="A51606" s="1">
        <f t="shared" si="806"/>
        <v>50.764523517346255</v>
      </c>
      <c r="B51606">
        <v>2.3399199999999998E-2</v>
      </c>
      <c r="C51606">
        <v>1.9872299999999999E-2</v>
      </c>
    </row>
    <row r="51607" spans="1:3" x14ac:dyDescent="0.3">
      <c r="A51607" s="1">
        <f t="shared" si="806"/>
        <v>50.765507249683232</v>
      </c>
      <c r="B51607">
        <v>-1.5387700000000001E-2</v>
      </c>
      <c r="C51607">
        <v>1.9679700000000001E-2</v>
      </c>
    </row>
    <row r="51608" spans="1:3" x14ac:dyDescent="0.3">
      <c r="A51608" s="1">
        <f t="shared" si="806"/>
        <v>50.766490982020208</v>
      </c>
      <c r="B51608">
        <v>-2.99467E-2</v>
      </c>
      <c r="C51608">
        <v>1.97133E-2</v>
      </c>
    </row>
    <row r="51609" spans="1:3" x14ac:dyDescent="0.3">
      <c r="A51609" s="1">
        <f t="shared" si="806"/>
        <v>50.767474714357185</v>
      </c>
      <c r="B51609">
        <v>9.3962899999999999E-3</v>
      </c>
      <c r="C51609">
        <v>1.9731499999999999E-2</v>
      </c>
    </row>
    <row r="51610" spans="1:3" x14ac:dyDescent="0.3">
      <c r="A51610" s="1">
        <f t="shared" si="806"/>
        <v>50.768458446694162</v>
      </c>
      <c r="B51610">
        <v>4.3595000000000002E-2</v>
      </c>
      <c r="C51610">
        <v>1.9888699999999999E-2</v>
      </c>
    </row>
    <row r="51611" spans="1:3" x14ac:dyDescent="0.3">
      <c r="A51611" s="1">
        <f t="shared" si="806"/>
        <v>50.769442179031138</v>
      </c>
      <c r="B51611">
        <v>2.2036900000000002E-2</v>
      </c>
      <c r="C51611">
        <v>1.9871400000000001E-2</v>
      </c>
    </row>
    <row r="51612" spans="1:3" x14ac:dyDescent="0.3">
      <c r="A51612" s="1">
        <f t="shared" si="806"/>
        <v>50.770425911368115</v>
      </c>
      <c r="B51612">
        <v>-6.4210400000000003E-3</v>
      </c>
      <c r="C51612">
        <v>1.98237E-2</v>
      </c>
    </row>
    <row r="51613" spans="1:3" x14ac:dyDescent="0.3">
      <c r="A51613" s="1">
        <f t="shared" si="806"/>
        <v>50.771409643705091</v>
      </c>
      <c r="B51613">
        <v>2.5000500000000002E-3</v>
      </c>
      <c r="C51613">
        <v>1.9812699999999999E-2</v>
      </c>
    </row>
    <row r="51614" spans="1:3" x14ac:dyDescent="0.3">
      <c r="A51614" s="1">
        <f t="shared" si="806"/>
        <v>50.772393376042068</v>
      </c>
      <c r="B51614">
        <v>9.07379E-3</v>
      </c>
      <c r="C51614">
        <v>1.9793499999999999E-2</v>
      </c>
    </row>
    <row r="51615" spans="1:3" x14ac:dyDescent="0.3">
      <c r="A51615" s="1">
        <f t="shared" si="806"/>
        <v>50.773377108379044</v>
      </c>
      <c r="B51615">
        <v>5.7769699999999995E-4</v>
      </c>
      <c r="C51615">
        <v>1.9715400000000001E-2</v>
      </c>
    </row>
    <row r="51616" spans="1:3" x14ac:dyDescent="0.3">
      <c r="A51616" s="1">
        <f t="shared" si="806"/>
        <v>50.774360840716021</v>
      </c>
      <c r="B51616">
        <v>5.5562399999999996E-3</v>
      </c>
      <c r="C51616">
        <v>1.9655300000000001E-2</v>
      </c>
    </row>
    <row r="51617" spans="1:3" x14ac:dyDescent="0.3">
      <c r="A51617" s="1">
        <f t="shared" si="806"/>
        <v>50.775344573052998</v>
      </c>
      <c r="B51617">
        <v>1.64649E-3</v>
      </c>
      <c r="C51617">
        <v>1.9489300000000001E-2</v>
      </c>
    </row>
    <row r="51618" spans="1:3" x14ac:dyDescent="0.3">
      <c r="A51618" s="1">
        <f t="shared" si="806"/>
        <v>50.776328305389974</v>
      </c>
      <c r="B51618">
        <v>-2.6103000000000001E-2</v>
      </c>
      <c r="C51618">
        <v>1.97261E-2</v>
      </c>
    </row>
    <row r="51619" spans="1:3" x14ac:dyDescent="0.3">
      <c r="A51619" s="1">
        <f t="shared" si="806"/>
        <v>50.777312037726951</v>
      </c>
      <c r="B51619">
        <v>-4.5653600000000003E-2</v>
      </c>
      <c r="C51619">
        <v>1.99609E-2</v>
      </c>
    </row>
    <row r="51620" spans="1:3" x14ac:dyDescent="0.3">
      <c r="A51620" s="1">
        <f t="shared" si="806"/>
        <v>50.778295770063927</v>
      </c>
      <c r="B51620">
        <v>-3.69045E-2</v>
      </c>
      <c r="C51620">
        <v>2.0135500000000001E-2</v>
      </c>
    </row>
    <row r="51621" spans="1:3" x14ac:dyDescent="0.3">
      <c r="A51621" s="1">
        <f t="shared" si="806"/>
        <v>50.779279502400904</v>
      </c>
      <c r="B51621">
        <v>-4.3695599999999998E-3</v>
      </c>
      <c r="C51621">
        <v>2.0178700000000001E-2</v>
      </c>
    </row>
    <row r="51622" spans="1:3" x14ac:dyDescent="0.3">
      <c r="A51622" s="1">
        <f t="shared" si="806"/>
        <v>50.78026323473788</v>
      </c>
      <c r="B51622">
        <v>2.49248E-2</v>
      </c>
      <c r="C51622">
        <v>2.0416799999999999E-2</v>
      </c>
    </row>
    <row r="51623" spans="1:3" x14ac:dyDescent="0.3">
      <c r="A51623" s="1">
        <f t="shared" si="806"/>
        <v>50.781246967074857</v>
      </c>
      <c r="B51623">
        <v>2.5554899999999998E-2</v>
      </c>
      <c r="C51623">
        <v>2.05042E-2</v>
      </c>
    </row>
    <row r="51624" spans="1:3" x14ac:dyDescent="0.3">
      <c r="A51624" s="1">
        <f t="shared" si="806"/>
        <v>50.782230699411834</v>
      </c>
      <c r="B51624">
        <v>-2.6939199999999998E-3</v>
      </c>
      <c r="C51624">
        <v>2.04412E-2</v>
      </c>
    </row>
    <row r="51625" spans="1:3" x14ac:dyDescent="0.3">
      <c r="A51625" s="1">
        <f t="shared" si="806"/>
        <v>50.78321443174881</v>
      </c>
      <c r="B51625">
        <v>-2.6172399999999998E-2</v>
      </c>
      <c r="C51625">
        <v>2.05877E-2</v>
      </c>
    </row>
    <row r="51626" spans="1:3" x14ac:dyDescent="0.3">
      <c r="A51626" s="1">
        <f t="shared" si="806"/>
        <v>50.784198164085787</v>
      </c>
      <c r="B51626">
        <v>7.0758000000000001E-3</v>
      </c>
      <c r="C51626">
        <v>2.0477800000000001E-2</v>
      </c>
    </row>
    <row r="51627" spans="1:3" x14ac:dyDescent="0.3">
      <c r="A51627" s="1">
        <f t="shared" si="806"/>
        <v>50.785181896422763</v>
      </c>
      <c r="B51627">
        <v>6.0163599999999998E-2</v>
      </c>
      <c r="C51627">
        <v>2.1029699999999998E-2</v>
      </c>
    </row>
    <row r="51628" spans="1:3" x14ac:dyDescent="0.3">
      <c r="A51628" s="1">
        <f t="shared" si="806"/>
        <v>50.78616562875974</v>
      </c>
      <c r="B51628">
        <v>4.0598299999999997E-2</v>
      </c>
      <c r="C51628">
        <v>2.1190500000000001E-2</v>
      </c>
    </row>
    <row r="51629" spans="1:3" x14ac:dyDescent="0.3">
      <c r="A51629" s="1">
        <f t="shared" si="806"/>
        <v>50.787149361096716</v>
      </c>
      <c r="B51629">
        <v>-1.49642E-2</v>
      </c>
      <c r="C51629">
        <v>2.11843E-2</v>
      </c>
    </row>
    <row r="51630" spans="1:3" x14ac:dyDescent="0.3">
      <c r="A51630" s="1">
        <f t="shared" si="806"/>
        <v>50.788133093433693</v>
      </c>
      <c r="B51630">
        <v>-1.9958E-2</v>
      </c>
      <c r="C51630">
        <v>2.1104999999999999E-2</v>
      </c>
    </row>
    <row r="51631" spans="1:3" x14ac:dyDescent="0.3">
      <c r="A51631" s="1">
        <f t="shared" si="806"/>
        <v>50.78911682577067</v>
      </c>
      <c r="B51631">
        <v>1.18731E-3</v>
      </c>
      <c r="C51631">
        <v>2.0943300000000001E-2</v>
      </c>
    </row>
    <row r="51632" spans="1:3" x14ac:dyDescent="0.3">
      <c r="A51632" s="1">
        <f t="shared" si="806"/>
        <v>50.790100558107646</v>
      </c>
      <c r="B51632">
        <v>1.7868999999999999E-2</v>
      </c>
      <c r="C51632">
        <v>2.0918300000000001E-2</v>
      </c>
    </row>
    <row r="51633" spans="1:3" x14ac:dyDescent="0.3">
      <c r="A51633" s="1">
        <f t="shared" si="806"/>
        <v>50.791084290444623</v>
      </c>
      <c r="B51633">
        <v>4.5465999999999999E-2</v>
      </c>
      <c r="C51633">
        <v>2.1290300000000002E-2</v>
      </c>
    </row>
    <row r="51634" spans="1:3" x14ac:dyDescent="0.3">
      <c r="A51634" s="1">
        <f t="shared" si="806"/>
        <v>50.792068022781599</v>
      </c>
      <c r="B51634">
        <v>5.75735E-2</v>
      </c>
      <c r="C51634">
        <v>2.1712599999999999E-2</v>
      </c>
    </row>
    <row r="51635" spans="1:3" x14ac:dyDescent="0.3">
      <c r="A51635" s="1">
        <f t="shared" si="806"/>
        <v>50.793051755118576</v>
      </c>
      <c r="B51635">
        <v>4.4807899999999998E-2</v>
      </c>
      <c r="C51635">
        <v>2.2158400000000002E-2</v>
      </c>
    </row>
    <row r="51636" spans="1:3" x14ac:dyDescent="0.3">
      <c r="A51636" s="1">
        <f t="shared" si="806"/>
        <v>50.794035487455552</v>
      </c>
      <c r="B51636">
        <v>4.63673E-2</v>
      </c>
      <c r="C51636">
        <v>2.23632E-2</v>
      </c>
    </row>
    <row r="51637" spans="1:3" x14ac:dyDescent="0.3">
      <c r="A51637" s="1">
        <f t="shared" si="806"/>
        <v>50.795019219792529</v>
      </c>
      <c r="B51637">
        <v>4.9397299999999998E-2</v>
      </c>
      <c r="C51637">
        <v>2.2640400000000001E-2</v>
      </c>
    </row>
    <row r="51638" spans="1:3" x14ac:dyDescent="0.3">
      <c r="A51638" s="1">
        <f t="shared" si="806"/>
        <v>50.796002952129506</v>
      </c>
      <c r="B51638">
        <v>3.2637899999999997E-2</v>
      </c>
      <c r="C51638">
        <v>2.28855E-2</v>
      </c>
    </row>
    <row r="51639" spans="1:3" x14ac:dyDescent="0.3">
      <c r="A51639" s="1">
        <f t="shared" si="806"/>
        <v>50.796986684466482</v>
      </c>
      <c r="B51639">
        <v>2.2430100000000001E-2</v>
      </c>
      <c r="C51639">
        <v>2.29281E-2</v>
      </c>
    </row>
    <row r="51640" spans="1:3" x14ac:dyDescent="0.3">
      <c r="A51640" s="1">
        <f t="shared" si="806"/>
        <v>50.797970416803459</v>
      </c>
      <c r="B51640">
        <v>2.1950999999999998E-2</v>
      </c>
      <c r="C51640">
        <v>2.3010900000000001E-2</v>
      </c>
    </row>
    <row r="51641" spans="1:3" x14ac:dyDescent="0.3">
      <c r="A51641" s="1">
        <f t="shared" si="806"/>
        <v>50.798954149140435</v>
      </c>
      <c r="B51641">
        <v>1.9980000000000001E-2</v>
      </c>
      <c r="C51641">
        <v>2.2681400000000001E-2</v>
      </c>
    </row>
    <row r="51642" spans="1:3" x14ac:dyDescent="0.3">
      <c r="A51642" s="1">
        <f t="shared" si="806"/>
        <v>50.799937881477412</v>
      </c>
      <c r="B51642">
        <v>2.1058500000000001E-2</v>
      </c>
      <c r="C51642">
        <v>2.2442E-2</v>
      </c>
    </row>
    <row r="51643" spans="1:3" x14ac:dyDescent="0.3">
      <c r="A51643" s="1">
        <f t="shared" si="806"/>
        <v>50.800921613814388</v>
      </c>
      <c r="B51643">
        <v>1.3961899999999999E-2</v>
      </c>
      <c r="C51643">
        <v>2.24823E-2</v>
      </c>
    </row>
    <row r="51644" spans="1:3" x14ac:dyDescent="0.3">
      <c r="A51644" s="1">
        <f t="shared" si="806"/>
        <v>50.801905346151365</v>
      </c>
      <c r="B51644">
        <v>-2.1095099999999999E-2</v>
      </c>
      <c r="C51644">
        <v>2.2419499999999998E-2</v>
      </c>
    </row>
    <row r="51645" spans="1:3" x14ac:dyDescent="0.3">
      <c r="A51645" s="1">
        <f t="shared" si="806"/>
        <v>50.802889078488342</v>
      </c>
      <c r="B51645">
        <v>-6.6592499999999999E-2</v>
      </c>
      <c r="C51645">
        <v>2.2891600000000002E-2</v>
      </c>
    </row>
    <row r="51646" spans="1:3" x14ac:dyDescent="0.3">
      <c r="A51646" s="1">
        <f t="shared" si="806"/>
        <v>50.803872810825318</v>
      </c>
      <c r="B51646">
        <v>-8.06949E-2</v>
      </c>
      <c r="C51646">
        <v>2.3296999999999998E-2</v>
      </c>
    </row>
    <row r="51647" spans="1:3" x14ac:dyDescent="0.3">
      <c r="A51647" s="1">
        <f t="shared" si="806"/>
        <v>50.804856543162295</v>
      </c>
      <c r="B51647">
        <v>-6.1695800000000002E-2</v>
      </c>
      <c r="C51647">
        <v>2.3893500000000002E-2</v>
      </c>
    </row>
    <row r="51648" spans="1:3" x14ac:dyDescent="0.3">
      <c r="A51648" s="1">
        <f t="shared" si="806"/>
        <v>50.805840275499271</v>
      </c>
      <c r="B51648">
        <v>-2.96095E-2</v>
      </c>
      <c r="C51648">
        <v>2.3833900000000002E-2</v>
      </c>
    </row>
    <row r="51649" spans="1:3" x14ac:dyDescent="0.3">
      <c r="A51649" s="1">
        <f t="shared" si="806"/>
        <v>50.806824007836248</v>
      </c>
      <c r="B51649">
        <v>-3.1332700000000001E-3</v>
      </c>
      <c r="C51649">
        <v>2.35175E-2</v>
      </c>
    </row>
    <row r="51650" spans="1:3" x14ac:dyDescent="0.3">
      <c r="A51650" s="1">
        <f t="shared" si="806"/>
        <v>50.807807740173224</v>
      </c>
      <c r="B51650">
        <v>-1.6727100000000002E-2</v>
      </c>
      <c r="C51650">
        <v>2.3604400000000001E-2</v>
      </c>
    </row>
    <row r="51651" spans="1:3" x14ac:dyDescent="0.3">
      <c r="A51651" s="1">
        <f t="shared" si="806"/>
        <v>50.808791472510201</v>
      </c>
      <c r="B51651">
        <v>-4.8623399999999997E-2</v>
      </c>
      <c r="C51651">
        <v>2.4085599999999999E-2</v>
      </c>
    </row>
    <row r="51652" spans="1:3" x14ac:dyDescent="0.3">
      <c r="A51652" s="1">
        <f t="shared" ref="A51652:A51715" si="807">A51651+$L$2</f>
        <v>50.809775204847178</v>
      </c>
      <c r="B51652">
        <v>-4.8212400000000002E-2</v>
      </c>
      <c r="C51652">
        <v>2.4431700000000001E-2</v>
      </c>
    </row>
    <row r="51653" spans="1:3" x14ac:dyDescent="0.3">
      <c r="A51653" s="1">
        <f t="shared" si="807"/>
        <v>50.810758937184154</v>
      </c>
      <c r="B51653">
        <v>-3.7517000000000002E-2</v>
      </c>
      <c r="C51653">
        <v>2.4738400000000001E-2</v>
      </c>
    </row>
    <row r="51654" spans="1:3" x14ac:dyDescent="0.3">
      <c r="A51654" s="1">
        <f t="shared" si="807"/>
        <v>50.811742669521131</v>
      </c>
      <c r="B51654">
        <v>-2.67294E-2</v>
      </c>
      <c r="C51654">
        <v>2.4931600000000002E-2</v>
      </c>
    </row>
    <row r="51655" spans="1:3" x14ac:dyDescent="0.3">
      <c r="A51655" s="1">
        <f t="shared" si="807"/>
        <v>50.812726401858107</v>
      </c>
      <c r="B51655">
        <v>7.7189100000000003E-4</v>
      </c>
      <c r="C51655">
        <v>2.4918099999999999E-2</v>
      </c>
    </row>
    <row r="51656" spans="1:3" x14ac:dyDescent="0.3">
      <c r="A51656" s="1">
        <f t="shared" si="807"/>
        <v>50.813710134195084</v>
      </c>
      <c r="B51656">
        <v>1.75827E-2</v>
      </c>
      <c r="C51656">
        <v>2.5076600000000001E-2</v>
      </c>
    </row>
    <row r="51657" spans="1:3" x14ac:dyDescent="0.3">
      <c r="A51657" s="1">
        <f t="shared" si="807"/>
        <v>50.81469386653206</v>
      </c>
      <c r="B51657">
        <v>1.3759499999999999E-2</v>
      </c>
      <c r="C51657">
        <v>2.5185699999999998E-2</v>
      </c>
    </row>
    <row r="51658" spans="1:3" x14ac:dyDescent="0.3">
      <c r="A51658" s="1">
        <f t="shared" si="807"/>
        <v>50.815677598869037</v>
      </c>
      <c r="B51658">
        <v>4.12006E-3</v>
      </c>
      <c r="C51658">
        <v>2.51982E-2</v>
      </c>
    </row>
    <row r="51659" spans="1:3" x14ac:dyDescent="0.3">
      <c r="A51659" s="1">
        <f t="shared" si="807"/>
        <v>50.816661331206014</v>
      </c>
      <c r="B51659">
        <v>3.7088500000000001E-3</v>
      </c>
      <c r="C51659">
        <v>2.5193E-2</v>
      </c>
    </row>
    <row r="51660" spans="1:3" x14ac:dyDescent="0.3">
      <c r="A51660" s="1">
        <f t="shared" si="807"/>
        <v>50.81764506354299</v>
      </c>
      <c r="B51660">
        <v>2.5901899999999999E-2</v>
      </c>
      <c r="C51660">
        <v>2.5340399999999999E-2</v>
      </c>
    </row>
    <row r="51661" spans="1:3" x14ac:dyDescent="0.3">
      <c r="A51661" s="1">
        <f t="shared" si="807"/>
        <v>50.818628795879967</v>
      </c>
      <c r="B51661">
        <v>3.8466100000000003E-2</v>
      </c>
      <c r="C51661">
        <v>2.5672500000000001E-2</v>
      </c>
    </row>
    <row r="51662" spans="1:3" x14ac:dyDescent="0.3">
      <c r="A51662" s="1">
        <f t="shared" si="807"/>
        <v>50.819612528216943</v>
      </c>
      <c r="B51662">
        <v>2.7112299999999999E-2</v>
      </c>
      <c r="C51662">
        <v>2.5819600000000002E-2</v>
      </c>
    </row>
    <row r="51663" spans="1:3" x14ac:dyDescent="0.3">
      <c r="A51663" s="1">
        <f t="shared" si="807"/>
        <v>50.82059626055392</v>
      </c>
      <c r="B51663">
        <v>3.5105600000000001E-2</v>
      </c>
      <c r="C51663">
        <v>2.6159399999999999E-2</v>
      </c>
    </row>
    <row r="51664" spans="1:3" x14ac:dyDescent="0.3">
      <c r="A51664" s="1">
        <f t="shared" si="807"/>
        <v>50.821579992890896</v>
      </c>
      <c r="B51664">
        <v>5.4479100000000003E-2</v>
      </c>
      <c r="C51664">
        <v>2.64975E-2</v>
      </c>
    </row>
    <row r="51665" spans="1:3" x14ac:dyDescent="0.3">
      <c r="A51665" s="1">
        <f t="shared" si="807"/>
        <v>50.822563725227873</v>
      </c>
      <c r="B51665">
        <v>3.16298E-2</v>
      </c>
      <c r="C51665">
        <v>2.67505E-2</v>
      </c>
    </row>
    <row r="51666" spans="1:3" x14ac:dyDescent="0.3">
      <c r="A51666" s="1">
        <f t="shared" si="807"/>
        <v>50.82354745756485</v>
      </c>
      <c r="B51666">
        <v>-2.65974E-2</v>
      </c>
      <c r="C51666">
        <v>2.6886699999999999E-2</v>
      </c>
    </row>
    <row r="51667" spans="1:3" x14ac:dyDescent="0.3">
      <c r="A51667" s="1">
        <f t="shared" si="807"/>
        <v>50.824531189901826</v>
      </c>
      <c r="B51667">
        <v>-5.7428699999999999E-2</v>
      </c>
      <c r="C51667">
        <v>2.7387100000000001E-2</v>
      </c>
    </row>
    <row r="51668" spans="1:3" x14ac:dyDescent="0.3">
      <c r="A51668" s="1">
        <f t="shared" si="807"/>
        <v>50.825514922238803</v>
      </c>
      <c r="B51668">
        <v>-3.7328199999999999E-2</v>
      </c>
      <c r="C51668">
        <v>2.77389E-2</v>
      </c>
    </row>
    <row r="51669" spans="1:3" x14ac:dyDescent="0.3">
      <c r="A51669" s="1">
        <f t="shared" si="807"/>
        <v>50.826498654575779</v>
      </c>
      <c r="B51669">
        <v>-1.83643E-2</v>
      </c>
      <c r="C51669">
        <v>2.7881699999999999E-2</v>
      </c>
    </row>
    <row r="51670" spans="1:3" x14ac:dyDescent="0.3">
      <c r="A51670" s="1">
        <f t="shared" si="807"/>
        <v>50.827482386912756</v>
      </c>
      <c r="B51670">
        <v>-3.2268499999999999E-2</v>
      </c>
      <c r="C51670">
        <v>2.8193599999999999E-2</v>
      </c>
    </row>
    <row r="51671" spans="1:3" x14ac:dyDescent="0.3">
      <c r="A51671" s="1">
        <f t="shared" si="807"/>
        <v>50.828466119249732</v>
      </c>
      <c r="B51671">
        <v>-6.00645E-2</v>
      </c>
      <c r="C51671">
        <v>2.8638299999999998E-2</v>
      </c>
    </row>
    <row r="51672" spans="1:3" x14ac:dyDescent="0.3">
      <c r="A51672" s="1">
        <f t="shared" si="807"/>
        <v>50.829449851586709</v>
      </c>
      <c r="B51672">
        <v>-8.8535900000000001E-2</v>
      </c>
      <c r="C51672">
        <v>2.9501099999999999E-2</v>
      </c>
    </row>
    <row r="51673" spans="1:3" x14ac:dyDescent="0.3">
      <c r="A51673" s="1">
        <f t="shared" si="807"/>
        <v>50.830433583923686</v>
      </c>
      <c r="B51673">
        <v>-8.4504399999999993E-2</v>
      </c>
      <c r="C51673">
        <v>2.9971600000000001E-2</v>
      </c>
    </row>
    <row r="51674" spans="1:3" x14ac:dyDescent="0.3">
      <c r="A51674" s="1">
        <f t="shared" si="807"/>
        <v>50.831417316260662</v>
      </c>
      <c r="B51674">
        <v>-4.2039800000000002E-2</v>
      </c>
      <c r="C51674">
        <v>3.0017200000000001E-2</v>
      </c>
    </row>
    <row r="51675" spans="1:3" x14ac:dyDescent="0.3">
      <c r="A51675" s="1">
        <f t="shared" si="807"/>
        <v>50.832401048597639</v>
      </c>
      <c r="B51675">
        <v>-1.46406E-2</v>
      </c>
      <c r="C51675">
        <v>3.0020600000000001E-2</v>
      </c>
    </row>
    <row r="51676" spans="1:3" x14ac:dyDescent="0.3">
      <c r="A51676" s="1">
        <f t="shared" si="807"/>
        <v>50.833384780934615</v>
      </c>
      <c r="B51676">
        <v>-1.50514E-2</v>
      </c>
      <c r="C51676">
        <v>2.96604E-2</v>
      </c>
    </row>
    <row r="51677" spans="1:3" x14ac:dyDescent="0.3">
      <c r="A51677" s="1">
        <f t="shared" si="807"/>
        <v>50.834368513271592</v>
      </c>
      <c r="B51677">
        <v>-4.2744699999999997E-2</v>
      </c>
      <c r="C51677">
        <v>2.97293E-2</v>
      </c>
    </row>
    <row r="51678" spans="1:3" x14ac:dyDescent="0.3">
      <c r="A51678" s="1">
        <f t="shared" si="807"/>
        <v>50.835352245608568</v>
      </c>
      <c r="B51678">
        <v>-8.6729399999999998E-2</v>
      </c>
      <c r="C51678">
        <v>3.05261E-2</v>
      </c>
    </row>
    <row r="51679" spans="1:3" x14ac:dyDescent="0.3">
      <c r="A51679" s="1">
        <f t="shared" si="807"/>
        <v>50.836335977945545</v>
      </c>
      <c r="B51679">
        <v>-7.5091099999999994E-2</v>
      </c>
      <c r="C51679">
        <v>3.1149099999999999E-2</v>
      </c>
    </row>
    <row r="51680" spans="1:3" x14ac:dyDescent="0.3">
      <c r="A51680" s="1">
        <f t="shared" si="807"/>
        <v>50.837319710282522</v>
      </c>
      <c r="B51680">
        <v>-1.12412E-2</v>
      </c>
      <c r="C51680">
        <v>3.0917300000000002E-2</v>
      </c>
    </row>
    <row r="51681" spans="1:3" x14ac:dyDescent="0.3">
      <c r="A51681" s="1">
        <f t="shared" si="807"/>
        <v>50.838303442619498</v>
      </c>
      <c r="B51681">
        <v>1.44794E-2</v>
      </c>
      <c r="C51681">
        <v>3.0832499999999999E-2</v>
      </c>
    </row>
    <row r="51682" spans="1:3" x14ac:dyDescent="0.3">
      <c r="A51682" s="1">
        <f t="shared" si="807"/>
        <v>50.839287174956475</v>
      </c>
      <c r="B51682">
        <v>-8.4059200000000008E-3</v>
      </c>
      <c r="C51682">
        <v>3.08714E-2</v>
      </c>
    </row>
    <row r="51683" spans="1:3" x14ac:dyDescent="0.3">
      <c r="A51683" s="1">
        <f t="shared" si="807"/>
        <v>50.840270907293451</v>
      </c>
      <c r="B51683">
        <v>-1.1487300000000001E-2</v>
      </c>
      <c r="C51683">
        <v>3.0825499999999999E-2</v>
      </c>
    </row>
    <row r="51684" spans="1:3" x14ac:dyDescent="0.3">
      <c r="A51684" s="1">
        <f t="shared" si="807"/>
        <v>50.841254639630428</v>
      </c>
      <c r="B51684">
        <v>2.5855199999999998E-2</v>
      </c>
      <c r="C51684">
        <v>3.08112E-2</v>
      </c>
    </row>
    <row r="51685" spans="1:3" x14ac:dyDescent="0.3">
      <c r="A51685" s="1">
        <f t="shared" si="807"/>
        <v>50.842238371967404</v>
      </c>
      <c r="B51685">
        <v>4.4338599999999999E-2</v>
      </c>
      <c r="C51685">
        <v>3.1093599999999999E-2</v>
      </c>
    </row>
    <row r="51686" spans="1:3" x14ac:dyDescent="0.3">
      <c r="A51686" s="1">
        <f t="shared" si="807"/>
        <v>50.843222104304381</v>
      </c>
      <c r="B51686">
        <v>1.8411E-2</v>
      </c>
      <c r="C51686">
        <v>3.12079E-2</v>
      </c>
    </row>
    <row r="51687" spans="1:3" x14ac:dyDescent="0.3">
      <c r="A51687" s="1">
        <f t="shared" si="807"/>
        <v>50.844205836641358</v>
      </c>
      <c r="B51687">
        <v>6.9720199999999998E-3</v>
      </c>
      <c r="C51687">
        <v>3.1126600000000001E-2</v>
      </c>
    </row>
    <row r="51688" spans="1:3" x14ac:dyDescent="0.3">
      <c r="A51688" s="1">
        <f t="shared" si="807"/>
        <v>50.845189568978334</v>
      </c>
      <c r="B51688">
        <v>2.8694000000000001E-2</v>
      </c>
      <c r="C51688">
        <v>3.12997E-2</v>
      </c>
    </row>
    <row r="51689" spans="1:3" x14ac:dyDescent="0.3">
      <c r="A51689" s="1">
        <f t="shared" si="807"/>
        <v>50.846173301315311</v>
      </c>
      <c r="B51689">
        <v>2.3892500000000001E-2</v>
      </c>
      <c r="C51689">
        <v>3.1025299999999999E-2</v>
      </c>
    </row>
    <row r="51690" spans="1:3" x14ac:dyDescent="0.3">
      <c r="A51690" s="1">
        <f t="shared" si="807"/>
        <v>50.847157033652287</v>
      </c>
      <c r="B51690">
        <v>-2.1942199999999999E-2</v>
      </c>
      <c r="C51690">
        <v>3.0508400000000001E-2</v>
      </c>
    </row>
    <row r="51691" spans="1:3" x14ac:dyDescent="0.3">
      <c r="A51691" s="1">
        <f t="shared" si="807"/>
        <v>50.848140765989264</v>
      </c>
      <c r="B51691">
        <v>-5.8862299999999999E-2</v>
      </c>
      <c r="C51691">
        <v>3.0527200000000001E-2</v>
      </c>
    </row>
    <row r="51692" spans="1:3" x14ac:dyDescent="0.3">
      <c r="A51692" s="1">
        <f t="shared" si="807"/>
        <v>50.84912449832624</v>
      </c>
      <c r="B51692">
        <v>-5.0658799999999997E-2</v>
      </c>
      <c r="C51692">
        <v>3.0928799999999999E-2</v>
      </c>
    </row>
    <row r="51693" spans="1:3" x14ac:dyDescent="0.3">
      <c r="A51693" s="1">
        <f t="shared" si="807"/>
        <v>50.850108230663217</v>
      </c>
      <c r="B51693">
        <v>-4.72968E-3</v>
      </c>
      <c r="C51693">
        <v>3.074E-2</v>
      </c>
    </row>
    <row r="51694" spans="1:3" x14ac:dyDescent="0.3">
      <c r="A51694" s="1">
        <f t="shared" si="807"/>
        <v>50.851091963000194</v>
      </c>
      <c r="B51694">
        <v>1.8301499999999998E-2</v>
      </c>
      <c r="C51694">
        <v>3.0448099999999999E-2</v>
      </c>
    </row>
    <row r="51695" spans="1:3" x14ac:dyDescent="0.3">
      <c r="A51695" s="1">
        <f t="shared" si="807"/>
        <v>50.85207569533717</v>
      </c>
      <c r="B51695">
        <v>4.5763399999999999E-3</v>
      </c>
      <c r="C51695">
        <v>2.9776299999999999E-2</v>
      </c>
    </row>
    <row r="51696" spans="1:3" x14ac:dyDescent="0.3">
      <c r="A51696" s="1">
        <f t="shared" si="807"/>
        <v>50.853059427674147</v>
      </c>
      <c r="B51696">
        <v>2.68878E-2</v>
      </c>
      <c r="C51696">
        <v>2.9641899999999999E-2</v>
      </c>
    </row>
    <row r="51697" spans="1:3" x14ac:dyDescent="0.3">
      <c r="A51697" s="1">
        <f t="shared" si="807"/>
        <v>50.854043160011123</v>
      </c>
      <c r="B51697">
        <v>5.6201099999999997E-2</v>
      </c>
      <c r="C51697">
        <v>2.9929399999999998E-2</v>
      </c>
    </row>
    <row r="51698" spans="1:3" x14ac:dyDescent="0.3">
      <c r="A51698" s="1">
        <f t="shared" si="807"/>
        <v>50.8550268923481</v>
      </c>
      <c r="B51698">
        <v>1.46152E-2</v>
      </c>
      <c r="C51698">
        <v>2.9920100000000002E-2</v>
      </c>
    </row>
    <row r="51699" spans="1:3" x14ac:dyDescent="0.3">
      <c r="A51699" s="1">
        <f t="shared" si="807"/>
        <v>50.856010624685076</v>
      </c>
      <c r="B51699">
        <v>-3.3150199999999998E-2</v>
      </c>
      <c r="C51699">
        <v>2.9810799999999998E-2</v>
      </c>
    </row>
    <row r="51700" spans="1:3" x14ac:dyDescent="0.3">
      <c r="A51700" s="1">
        <f t="shared" si="807"/>
        <v>50.856994357022053</v>
      </c>
      <c r="B51700">
        <v>-1.96986E-2</v>
      </c>
      <c r="C51700">
        <v>2.9739100000000001E-2</v>
      </c>
    </row>
    <row r="51701" spans="1:3" x14ac:dyDescent="0.3">
      <c r="A51701" s="1">
        <f t="shared" si="807"/>
        <v>50.85797808935903</v>
      </c>
      <c r="B51701">
        <v>2.4974699999999999E-2</v>
      </c>
      <c r="C51701">
        <v>2.98258E-2</v>
      </c>
    </row>
    <row r="51702" spans="1:3" x14ac:dyDescent="0.3">
      <c r="A51702" s="1">
        <f t="shared" si="807"/>
        <v>50.858961821696006</v>
      </c>
      <c r="B51702">
        <v>5.8629000000000001E-2</v>
      </c>
      <c r="C51702">
        <v>3.01646E-2</v>
      </c>
    </row>
    <row r="51703" spans="1:3" x14ac:dyDescent="0.3">
      <c r="A51703" s="1">
        <f t="shared" si="807"/>
        <v>50.859945554032983</v>
      </c>
      <c r="B51703">
        <v>5.78819E-2</v>
      </c>
      <c r="C51703">
        <v>2.98853E-2</v>
      </c>
    </row>
    <row r="51704" spans="1:3" x14ac:dyDescent="0.3">
      <c r="A51704" s="1">
        <f t="shared" si="807"/>
        <v>50.860929286369959</v>
      </c>
      <c r="B51704">
        <v>3.8594200000000002E-2</v>
      </c>
      <c r="C51704">
        <v>2.9688900000000001E-2</v>
      </c>
    </row>
    <row r="51705" spans="1:3" x14ac:dyDescent="0.3">
      <c r="A51705" s="1">
        <f t="shared" si="807"/>
        <v>50.861913018706936</v>
      </c>
      <c r="B51705">
        <v>3.76441E-2</v>
      </c>
      <c r="C51705">
        <v>2.99514E-2</v>
      </c>
    </row>
    <row r="51706" spans="1:3" x14ac:dyDescent="0.3">
      <c r="A51706" s="1">
        <f t="shared" si="807"/>
        <v>50.862896751043913</v>
      </c>
      <c r="B51706">
        <v>6.4591599999999999E-2</v>
      </c>
      <c r="C51706">
        <v>3.0363399999999999E-2</v>
      </c>
    </row>
    <row r="51707" spans="1:3" x14ac:dyDescent="0.3">
      <c r="A51707" s="1">
        <f t="shared" si="807"/>
        <v>50.863880483380889</v>
      </c>
      <c r="B51707">
        <v>7.62549E-2</v>
      </c>
      <c r="C51707">
        <v>3.0972E-2</v>
      </c>
    </row>
    <row r="51708" spans="1:3" x14ac:dyDescent="0.3">
      <c r="A51708" s="1">
        <f t="shared" si="807"/>
        <v>50.864864215717866</v>
      </c>
      <c r="B51708">
        <v>2.58818E-2</v>
      </c>
      <c r="C51708">
        <v>3.0931400000000001E-2</v>
      </c>
    </row>
    <row r="51709" spans="1:3" x14ac:dyDescent="0.3">
      <c r="A51709" s="1">
        <f t="shared" si="807"/>
        <v>50.865847948054842</v>
      </c>
      <c r="B51709">
        <v>-4.3242799999999998E-2</v>
      </c>
      <c r="C51709">
        <v>3.12698E-2</v>
      </c>
    </row>
    <row r="51710" spans="1:3" x14ac:dyDescent="0.3">
      <c r="A51710" s="1">
        <f t="shared" si="807"/>
        <v>50.866831680391819</v>
      </c>
      <c r="B51710">
        <v>-7.52385E-2</v>
      </c>
      <c r="C51710">
        <v>3.1586299999999998E-2</v>
      </c>
    </row>
    <row r="51711" spans="1:3" x14ac:dyDescent="0.3">
      <c r="A51711" s="1">
        <f t="shared" si="807"/>
        <v>50.867815412728795</v>
      </c>
      <c r="B51711">
        <v>-7.7057799999999996E-2</v>
      </c>
      <c r="C51711">
        <v>3.2136499999999998E-2</v>
      </c>
    </row>
    <row r="51712" spans="1:3" x14ac:dyDescent="0.3">
      <c r="A51712" s="1">
        <f t="shared" si="807"/>
        <v>50.868799145065772</v>
      </c>
      <c r="B51712">
        <v>-5.1171700000000001E-2</v>
      </c>
      <c r="C51712">
        <v>3.2584000000000002E-2</v>
      </c>
    </row>
    <row r="51713" spans="1:3" x14ac:dyDescent="0.3">
      <c r="A51713" s="1">
        <f t="shared" si="807"/>
        <v>50.869782877402749</v>
      </c>
      <c r="B51713">
        <v>-6.0591799999999999E-3</v>
      </c>
      <c r="C51713">
        <v>3.2619599999999999E-2</v>
      </c>
    </row>
    <row r="51714" spans="1:3" x14ac:dyDescent="0.3">
      <c r="A51714" s="1">
        <f t="shared" si="807"/>
        <v>50.870766609739725</v>
      </c>
      <c r="B51714">
        <v>2.7443599999999999E-2</v>
      </c>
      <c r="C51714">
        <v>3.2803300000000001E-2</v>
      </c>
    </row>
    <row r="51715" spans="1:3" x14ac:dyDescent="0.3">
      <c r="A51715" s="1">
        <f t="shared" si="807"/>
        <v>50.871750342076702</v>
      </c>
      <c r="B51715">
        <v>1.7987699999999999E-2</v>
      </c>
      <c r="C51715">
        <v>3.2977399999999997E-2</v>
      </c>
    </row>
    <row r="51716" spans="1:3" x14ac:dyDescent="0.3">
      <c r="A51716" s="1">
        <f t="shared" ref="A51716:A51779" si="808">A51715+$L$2</f>
        <v>50.872734074413678</v>
      </c>
      <c r="B51716">
        <v>-3.4292799999999998E-2</v>
      </c>
      <c r="C51716">
        <v>3.3264799999999997E-2</v>
      </c>
    </row>
    <row r="51717" spans="1:3" x14ac:dyDescent="0.3">
      <c r="A51717" s="1">
        <f t="shared" si="808"/>
        <v>50.873717806750655</v>
      </c>
      <c r="B51717">
        <v>-5.7569599999999999E-2</v>
      </c>
      <c r="C51717">
        <v>3.3824E-2</v>
      </c>
    </row>
    <row r="51718" spans="1:3" x14ac:dyDescent="0.3">
      <c r="A51718" s="1">
        <f t="shared" si="808"/>
        <v>50.874701539087631</v>
      </c>
      <c r="B51718">
        <v>-3.0766999999999999E-2</v>
      </c>
      <c r="C51718">
        <v>3.3870600000000001E-2</v>
      </c>
    </row>
    <row r="51719" spans="1:3" x14ac:dyDescent="0.3">
      <c r="A51719" s="1">
        <f t="shared" si="808"/>
        <v>50.875685271424608</v>
      </c>
      <c r="B51719">
        <v>-2.7182100000000001E-2</v>
      </c>
      <c r="C51719">
        <v>3.3685899999999998E-2</v>
      </c>
    </row>
    <row r="51720" spans="1:3" x14ac:dyDescent="0.3">
      <c r="A51720" s="1">
        <f t="shared" si="808"/>
        <v>50.876669003761585</v>
      </c>
      <c r="B51720">
        <v>-4.3468399999999997E-2</v>
      </c>
      <c r="C51720">
        <v>3.3751499999999997E-2</v>
      </c>
    </row>
    <row r="51721" spans="1:3" x14ac:dyDescent="0.3">
      <c r="A51721" s="1">
        <f t="shared" si="808"/>
        <v>50.877652736098561</v>
      </c>
      <c r="B51721">
        <v>-3.9527699999999999E-2</v>
      </c>
      <c r="C51721">
        <v>3.4103099999999997E-2</v>
      </c>
    </row>
    <row r="51722" spans="1:3" x14ac:dyDescent="0.3">
      <c r="A51722" s="1">
        <f t="shared" si="808"/>
        <v>50.878636468435538</v>
      </c>
      <c r="B51722">
        <v>-5.0888700000000002E-2</v>
      </c>
      <c r="C51722">
        <v>3.4362799999999999E-2</v>
      </c>
    </row>
    <row r="51723" spans="1:3" x14ac:dyDescent="0.3">
      <c r="A51723" s="1">
        <f t="shared" si="808"/>
        <v>50.879620200772514</v>
      </c>
      <c r="B51723">
        <v>-6.7378400000000005E-2</v>
      </c>
      <c r="C51723">
        <v>3.4780999999999999E-2</v>
      </c>
    </row>
    <row r="51724" spans="1:3" x14ac:dyDescent="0.3">
      <c r="A51724" s="1">
        <f t="shared" si="808"/>
        <v>50.880603933109491</v>
      </c>
      <c r="B51724">
        <v>-4.3422799999999998E-2</v>
      </c>
      <c r="C51724">
        <v>3.5188299999999999E-2</v>
      </c>
    </row>
    <row r="51725" spans="1:3" x14ac:dyDescent="0.3">
      <c r="A51725" s="1">
        <f t="shared" si="808"/>
        <v>50.881587665446467</v>
      </c>
      <c r="B51725">
        <v>-8.2865100000000004E-3</v>
      </c>
      <c r="C51725">
        <v>3.5009400000000003E-2</v>
      </c>
    </row>
    <row r="51726" spans="1:3" x14ac:dyDescent="0.3">
      <c r="A51726" s="1">
        <f t="shared" si="808"/>
        <v>50.882571397783444</v>
      </c>
      <c r="B51726">
        <v>2.59373E-2</v>
      </c>
      <c r="C51726">
        <v>3.5198E-2</v>
      </c>
    </row>
    <row r="51727" spans="1:3" x14ac:dyDescent="0.3">
      <c r="A51727" s="1">
        <f t="shared" si="808"/>
        <v>50.883555130120421</v>
      </c>
      <c r="B51727">
        <v>5.7641499999999998E-2</v>
      </c>
      <c r="C51727">
        <v>3.5172799999999997E-2</v>
      </c>
    </row>
    <row r="51728" spans="1:3" x14ac:dyDescent="0.3">
      <c r="A51728" s="1">
        <f t="shared" si="808"/>
        <v>50.884538862457397</v>
      </c>
      <c r="B51728">
        <v>3.9779099999999998E-2</v>
      </c>
      <c r="C51728">
        <v>3.5164599999999997E-2</v>
      </c>
    </row>
    <row r="51729" spans="1:3" x14ac:dyDescent="0.3">
      <c r="A51729" s="1">
        <f t="shared" si="808"/>
        <v>50.885522594794374</v>
      </c>
      <c r="B51729">
        <v>-1.4723E-3</v>
      </c>
      <c r="C51729">
        <v>3.5029699999999997E-2</v>
      </c>
    </row>
    <row r="51730" spans="1:3" x14ac:dyDescent="0.3">
      <c r="A51730" s="1">
        <f t="shared" si="808"/>
        <v>50.88650632713135</v>
      </c>
      <c r="B51730">
        <v>-8.9081999999999998E-3</v>
      </c>
      <c r="C51730">
        <v>3.4919199999999997E-2</v>
      </c>
    </row>
    <row r="51731" spans="1:3" x14ac:dyDescent="0.3">
      <c r="A51731" s="1">
        <f t="shared" si="808"/>
        <v>50.887490059468327</v>
      </c>
      <c r="B51731">
        <v>-5.4593899999999997E-3</v>
      </c>
      <c r="C51731">
        <v>3.4961899999999997E-2</v>
      </c>
    </row>
    <row r="51732" spans="1:3" x14ac:dyDescent="0.3">
      <c r="A51732" s="1">
        <f t="shared" si="808"/>
        <v>50.888473791805303</v>
      </c>
      <c r="B51732">
        <v>-1.40517E-2</v>
      </c>
      <c r="C51732">
        <v>3.4923799999999998E-2</v>
      </c>
    </row>
    <row r="51733" spans="1:3" x14ac:dyDescent="0.3">
      <c r="A51733" s="1">
        <f t="shared" si="808"/>
        <v>50.88945752414228</v>
      </c>
      <c r="B51733">
        <v>-1.8500800000000001E-2</v>
      </c>
      <c r="C51733">
        <v>3.46541E-2</v>
      </c>
    </row>
    <row r="51734" spans="1:3" x14ac:dyDescent="0.3">
      <c r="A51734" s="1">
        <f t="shared" si="808"/>
        <v>50.890441256479257</v>
      </c>
      <c r="B51734">
        <v>-3.8797599999999999E-3</v>
      </c>
      <c r="C51734">
        <v>3.41172E-2</v>
      </c>
    </row>
    <row r="51735" spans="1:3" x14ac:dyDescent="0.3">
      <c r="A51735" s="1">
        <f t="shared" si="808"/>
        <v>50.891424988816233</v>
      </c>
      <c r="B51735">
        <v>2.27615E-2</v>
      </c>
      <c r="C51735">
        <v>3.3896700000000002E-2</v>
      </c>
    </row>
    <row r="51736" spans="1:3" x14ac:dyDescent="0.3">
      <c r="A51736" s="1">
        <f t="shared" si="808"/>
        <v>50.89240872115321</v>
      </c>
      <c r="B51736">
        <v>2.0954299999999999E-2</v>
      </c>
      <c r="C51736">
        <v>3.3642600000000002E-2</v>
      </c>
    </row>
    <row r="51737" spans="1:3" x14ac:dyDescent="0.3">
      <c r="A51737" s="1">
        <f t="shared" si="808"/>
        <v>50.893392453490186</v>
      </c>
      <c r="B51737">
        <v>-1.86302E-2</v>
      </c>
      <c r="C51737">
        <v>3.3334900000000001E-2</v>
      </c>
    </row>
    <row r="51738" spans="1:3" x14ac:dyDescent="0.3">
      <c r="A51738" s="1">
        <f t="shared" si="808"/>
        <v>50.894376185827163</v>
      </c>
      <c r="B51738">
        <v>-2.5908299999999999E-2</v>
      </c>
      <c r="C51738">
        <v>3.3267600000000001E-2</v>
      </c>
    </row>
    <row r="51739" spans="1:3" x14ac:dyDescent="0.3">
      <c r="A51739" s="1">
        <f t="shared" si="808"/>
        <v>50.895359918164139</v>
      </c>
      <c r="B51739">
        <v>3.0238999999999999E-2</v>
      </c>
      <c r="C51739">
        <v>3.3345699999999999E-2</v>
      </c>
    </row>
    <row r="51740" spans="1:3" x14ac:dyDescent="0.3">
      <c r="A51740" s="1">
        <f t="shared" si="808"/>
        <v>50.896343650501116</v>
      </c>
      <c r="B51740">
        <v>7.2674199999999994E-2</v>
      </c>
      <c r="C51740">
        <v>3.3852899999999998E-2</v>
      </c>
    </row>
    <row r="51741" spans="1:3" x14ac:dyDescent="0.3">
      <c r="A51741" s="1">
        <f t="shared" si="808"/>
        <v>50.897327382838093</v>
      </c>
      <c r="B51741">
        <v>4.8756399999999998E-2</v>
      </c>
      <c r="C51741">
        <v>3.4140700000000003E-2</v>
      </c>
    </row>
    <row r="51742" spans="1:3" x14ac:dyDescent="0.3">
      <c r="A51742" s="1">
        <f t="shared" si="808"/>
        <v>50.898311115175069</v>
      </c>
      <c r="B51742">
        <v>6.53719E-3</v>
      </c>
      <c r="C51742">
        <v>3.3995499999999998E-2</v>
      </c>
    </row>
    <row r="51743" spans="1:3" x14ac:dyDescent="0.3">
      <c r="A51743" s="1">
        <f t="shared" si="808"/>
        <v>50.899294847512046</v>
      </c>
      <c r="B51743">
        <v>-6.1418100000000002E-3</v>
      </c>
      <c r="C51743">
        <v>3.3917299999999997E-2</v>
      </c>
    </row>
    <row r="51744" spans="1:3" x14ac:dyDescent="0.3">
      <c r="A51744" s="1">
        <f t="shared" si="808"/>
        <v>50.900278579849022</v>
      </c>
      <c r="B51744">
        <v>-1.3168900000000001E-2</v>
      </c>
      <c r="C51744">
        <v>3.3838E-2</v>
      </c>
    </row>
    <row r="51745" spans="1:3" x14ac:dyDescent="0.3">
      <c r="A51745" s="1">
        <f t="shared" si="808"/>
        <v>50.901262312185999</v>
      </c>
      <c r="B51745">
        <v>-1.9215599999999999E-2</v>
      </c>
      <c r="C51745">
        <v>3.33643E-2</v>
      </c>
    </row>
    <row r="51746" spans="1:3" x14ac:dyDescent="0.3">
      <c r="A51746" s="1">
        <f t="shared" si="808"/>
        <v>50.902246044522975</v>
      </c>
      <c r="B51746">
        <v>8.7272600000000006E-3</v>
      </c>
      <c r="C51746">
        <v>3.2644600000000003E-2</v>
      </c>
    </row>
    <row r="51747" spans="1:3" x14ac:dyDescent="0.3">
      <c r="A51747" s="1">
        <f t="shared" si="808"/>
        <v>50.903229776859952</v>
      </c>
      <c r="B51747">
        <v>3.1386499999999998E-2</v>
      </c>
      <c r="C51747">
        <v>3.2341500000000002E-2</v>
      </c>
    </row>
    <row r="51748" spans="1:3" x14ac:dyDescent="0.3">
      <c r="A51748" s="1">
        <f t="shared" si="808"/>
        <v>50.904213509196929</v>
      </c>
      <c r="B51748">
        <v>1.5925000000000002E-2</v>
      </c>
      <c r="C51748">
        <v>3.22046E-2</v>
      </c>
    </row>
    <row r="51749" spans="1:3" x14ac:dyDescent="0.3">
      <c r="A51749" s="1">
        <f t="shared" si="808"/>
        <v>50.905197241533905</v>
      </c>
      <c r="B51749">
        <v>3.2621600000000001E-3</v>
      </c>
      <c r="C51749">
        <v>3.2205900000000003E-2</v>
      </c>
    </row>
    <row r="51750" spans="1:3" x14ac:dyDescent="0.3">
      <c r="A51750" s="1">
        <f t="shared" si="808"/>
        <v>50.906180973870882</v>
      </c>
      <c r="B51750">
        <v>-4.1792899999999996E-3</v>
      </c>
      <c r="C51750">
        <v>3.2080499999999998E-2</v>
      </c>
    </row>
    <row r="51751" spans="1:3" x14ac:dyDescent="0.3">
      <c r="A51751" s="1">
        <f t="shared" si="808"/>
        <v>50.907164706207858</v>
      </c>
      <c r="B51751">
        <v>-2.3252700000000001E-2</v>
      </c>
      <c r="C51751">
        <v>3.1826699999999999E-2</v>
      </c>
    </row>
    <row r="51752" spans="1:3" x14ac:dyDescent="0.3">
      <c r="A51752" s="1">
        <f t="shared" si="808"/>
        <v>50.908148438544835</v>
      </c>
      <c r="B51752">
        <v>-3.6062799999999999E-2</v>
      </c>
      <c r="C51752">
        <v>3.1705200000000003E-2</v>
      </c>
    </row>
    <row r="51753" spans="1:3" x14ac:dyDescent="0.3">
      <c r="A51753" s="1">
        <f t="shared" si="808"/>
        <v>50.909132170881811</v>
      </c>
      <c r="B51753">
        <v>-1.9391700000000001E-2</v>
      </c>
      <c r="C51753">
        <v>3.1524000000000003E-2</v>
      </c>
    </row>
    <row r="51754" spans="1:3" x14ac:dyDescent="0.3">
      <c r="A51754" s="1">
        <f t="shared" si="808"/>
        <v>50.910115903218788</v>
      </c>
      <c r="B51754">
        <v>2.8908E-2</v>
      </c>
      <c r="C51754">
        <v>3.1545799999999999E-2</v>
      </c>
    </row>
    <row r="51755" spans="1:3" x14ac:dyDescent="0.3">
      <c r="A51755" s="1">
        <f t="shared" si="808"/>
        <v>50.911099635555765</v>
      </c>
      <c r="B51755">
        <v>5.6541800000000003E-2</v>
      </c>
      <c r="C51755">
        <v>3.21035E-2</v>
      </c>
    </row>
    <row r="51756" spans="1:3" x14ac:dyDescent="0.3">
      <c r="A51756" s="1">
        <f t="shared" si="808"/>
        <v>50.912083367892741</v>
      </c>
      <c r="B51756">
        <v>2.8962499999999999E-2</v>
      </c>
      <c r="C51756">
        <v>3.2217299999999997E-2</v>
      </c>
    </row>
    <row r="51757" spans="1:3" x14ac:dyDescent="0.3">
      <c r="A51757" s="1">
        <f t="shared" si="808"/>
        <v>50.913067100229718</v>
      </c>
      <c r="B51757">
        <v>-7.6524799999999997E-3</v>
      </c>
      <c r="C51757">
        <v>3.2156200000000003E-2</v>
      </c>
    </row>
    <row r="51758" spans="1:3" x14ac:dyDescent="0.3">
      <c r="A51758" s="1">
        <f t="shared" si="808"/>
        <v>50.914050832566694</v>
      </c>
      <c r="B51758">
        <v>-1.3000899999999999E-2</v>
      </c>
      <c r="C51758">
        <v>3.2245000000000003E-2</v>
      </c>
    </row>
    <row r="51759" spans="1:3" x14ac:dyDescent="0.3">
      <c r="A51759" s="1">
        <f t="shared" si="808"/>
        <v>50.915034564903671</v>
      </c>
      <c r="B51759">
        <v>9.5283900000000003E-4</v>
      </c>
      <c r="C51759">
        <v>3.2217500000000003E-2</v>
      </c>
    </row>
    <row r="51760" spans="1:3" x14ac:dyDescent="0.3">
      <c r="A51760" s="1">
        <f t="shared" si="808"/>
        <v>50.916018297240647</v>
      </c>
      <c r="B51760">
        <v>-1.8488900000000001E-4</v>
      </c>
      <c r="C51760">
        <v>3.1960299999999997E-2</v>
      </c>
    </row>
    <row r="51761" spans="1:3" x14ac:dyDescent="0.3">
      <c r="A51761" s="1">
        <f t="shared" si="808"/>
        <v>50.917002029577624</v>
      </c>
      <c r="B51761">
        <v>-2.7823000000000001E-2</v>
      </c>
      <c r="C51761">
        <v>3.1853899999999997E-2</v>
      </c>
    </row>
    <row r="51762" spans="1:3" x14ac:dyDescent="0.3">
      <c r="A51762" s="1">
        <f t="shared" si="808"/>
        <v>50.917985761914601</v>
      </c>
      <c r="B51762">
        <v>-4.1623399999999998E-2</v>
      </c>
      <c r="C51762">
        <v>3.1999E-2</v>
      </c>
    </row>
    <row r="51763" spans="1:3" x14ac:dyDescent="0.3">
      <c r="A51763" s="1">
        <f t="shared" si="808"/>
        <v>50.918969494251577</v>
      </c>
      <c r="B51763">
        <v>-1.2626500000000001E-2</v>
      </c>
      <c r="C51763">
        <v>3.1774200000000002E-2</v>
      </c>
    </row>
    <row r="51764" spans="1:3" x14ac:dyDescent="0.3">
      <c r="A51764" s="1">
        <f t="shared" si="808"/>
        <v>50.919953226588554</v>
      </c>
      <c r="B51764">
        <v>2.28457E-2</v>
      </c>
      <c r="C51764">
        <v>3.1457800000000001E-2</v>
      </c>
    </row>
    <row r="51765" spans="1:3" x14ac:dyDescent="0.3">
      <c r="A51765" s="1">
        <f t="shared" si="808"/>
        <v>50.92093695892553</v>
      </c>
      <c r="B51765">
        <v>2.7036600000000001E-2</v>
      </c>
      <c r="C51765">
        <v>3.14119E-2</v>
      </c>
    </row>
    <row r="51766" spans="1:3" x14ac:dyDescent="0.3">
      <c r="A51766" s="1">
        <f t="shared" si="808"/>
        <v>50.921920691262507</v>
      </c>
      <c r="B51766">
        <v>1.5994299999999999E-2</v>
      </c>
      <c r="C51766">
        <v>3.1305899999999998E-2</v>
      </c>
    </row>
    <row r="51767" spans="1:3" x14ac:dyDescent="0.3">
      <c r="A51767" s="1">
        <f t="shared" si="808"/>
        <v>50.922904423599483</v>
      </c>
      <c r="B51767">
        <v>1.34976E-2</v>
      </c>
      <c r="C51767">
        <v>3.0866600000000001E-2</v>
      </c>
    </row>
    <row r="51768" spans="1:3" x14ac:dyDescent="0.3">
      <c r="A51768" s="1">
        <f t="shared" si="808"/>
        <v>50.92388815593646</v>
      </c>
      <c r="B51768">
        <v>9.8463600000000002E-3</v>
      </c>
      <c r="C51768">
        <v>3.0591699999999999E-2</v>
      </c>
    </row>
    <row r="51769" spans="1:3" x14ac:dyDescent="0.3">
      <c r="A51769" s="1">
        <f t="shared" si="808"/>
        <v>50.924871888273437</v>
      </c>
      <c r="B51769">
        <v>-2.50315E-3</v>
      </c>
      <c r="C51769">
        <v>3.0433100000000001E-2</v>
      </c>
    </row>
    <row r="51770" spans="1:3" x14ac:dyDescent="0.3">
      <c r="A51770" s="1">
        <f t="shared" si="808"/>
        <v>50.925855620610413</v>
      </c>
      <c r="B51770">
        <v>-4.2678200000000003E-3</v>
      </c>
      <c r="C51770">
        <v>3.0153099999999999E-2</v>
      </c>
    </row>
    <row r="51771" spans="1:3" x14ac:dyDescent="0.3">
      <c r="A51771" s="1">
        <f t="shared" si="808"/>
        <v>50.92683935294739</v>
      </c>
      <c r="B51771">
        <v>7.6767399999999996E-3</v>
      </c>
      <c r="C51771">
        <v>2.9629300000000001E-2</v>
      </c>
    </row>
    <row r="51772" spans="1:3" x14ac:dyDescent="0.3">
      <c r="A51772" s="1">
        <f t="shared" si="808"/>
        <v>50.927823085284366</v>
      </c>
      <c r="B51772">
        <v>6.0307299999999998E-3</v>
      </c>
      <c r="C51772">
        <v>2.8804199999999999E-2</v>
      </c>
    </row>
    <row r="51773" spans="1:3" x14ac:dyDescent="0.3">
      <c r="A51773" s="1">
        <f t="shared" si="808"/>
        <v>50.928806817621343</v>
      </c>
      <c r="B51773">
        <v>-1.5736699999999999E-2</v>
      </c>
      <c r="C51773">
        <v>2.8116499999999999E-2</v>
      </c>
    </row>
    <row r="51774" spans="1:3" x14ac:dyDescent="0.3">
      <c r="A51774" s="1">
        <f t="shared" si="808"/>
        <v>50.929790549958319</v>
      </c>
      <c r="B51774">
        <v>-3.9708100000000003E-2</v>
      </c>
      <c r="C51774">
        <v>2.8093199999999999E-2</v>
      </c>
    </row>
    <row r="51775" spans="1:3" x14ac:dyDescent="0.3">
      <c r="A51775" s="1">
        <f t="shared" si="808"/>
        <v>50.930774282295296</v>
      </c>
      <c r="B51775" s="2">
        <v>-5.3311999999999998E-2</v>
      </c>
      <c r="C51775">
        <v>2.8479899999999999E-2</v>
      </c>
    </row>
    <row r="51776" spans="1:3" x14ac:dyDescent="0.3">
      <c r="A51776" s="1">
        <f t="shared" si="808"/>
        <v>50.931758014632273</v>
      </c>
      <c r="B51776">
        <v>-2.9600600000000001E-2</v>
      </c>
      <c r="C51776">
        <v>2.8625399999999999E-2</v>
      </c>
    </row>
    <row r="51777" spans="1:3" x14ac:dyDescent="0.3">
      <c r="A51777" s="1">
        <f t="shared" si="808"/>
        <v>50.932741746969249</v>
      </c>
      <c r="B51777">
        <v>3.0825499999999999E-2</v>
      </c>
      <c r="C51777">
        <v>2.8506199999999999E-2</v>
      </c>
    </row>
    <row r="51778" spans="1:3" x14ac:dyDescent="0.3">
      <c r="A51778" s="1">
        <f t="shared" si="808"/>
        <v>50.933725479306226</v>
      </c>
      <c r="B51778">
        <v>5.7359800000000002E-2</v>
      </c>
      <c r="C51778">
        <v>2.8212500000000001E-2</v>
      </c>
    </row>
    <row r="51779" spans="1:3" x14ac:dyDescent="0.3">
      <c r="A51779" s="1">
        <f t="shared" si="808"/>
        <v>50.934709211643202</v>
      </c>
      <c r="B51779">
        <v>3.06232E-2</v>
      </c>
      <c r="C51779">
        <v>2.7767799999999999E-2</v>
      </c>
    </row>
    <row r="51780" spans="1:3" x14ac:dyDescent="0.3">
      <c r="A51780" s="1">
        <f t="shared" ref="A51780:A51843" si="809">A51779+$L$2</f>
        <v>50.935692943980179</v>
      </c>
      <c r="B51780">
        <v>1.3881599999999999E-2</v>
      </c>
      <c r="C51780">
        <v>2.7794200000000002E-2</v>
      </c>
    </row>
    <row r="51781" spans="1:3" x14ac:dyDescent="0.3">
      <c r="A51781" s="1">
        <f t="shared" si="809"/>
        <v>50.936676676317155</v>
      </c>
      <c r="B51781">
        <v>2.3526999999999999E-2</v>
      </c>
      <c r="C51781">
        <v>2.7884699999999998E-2</v>
      </c>
    </row>
    <row r="51782" spans="1:3" x14ac:dyDescent="0.3">
      <c r="A51782" s="1">
        <f t="shared" si="809"/>
        <v>50.937660408654132</v>
      </c>
      <c r="B51782">
        <v>3.0061999999999998E-2</v>
      </c>
      <c r="C51782">
        <v>2.8101299999999999E-2</v>
      </c>
    </row>
    <row r="51783" spans="1:3" x14ac:dyDescent="0.3">
      <c r="A51783" s="1">
        <f t="shared" si="809"/>
        <v>50.938644140991109</v>
      </c>
      <c r="B51783">
        <v>2.8051699999999999E-2</v>
      </c>
      <c r="C51783">
        <v>2.8266900000000001E-2</v>
      </c>
    </row>
    <row r="51784" spans="1:3" x14ac:dyDescent="0.3">
      <c r="A51784" s="1">
        <f t="shared" si="809"/>
        <v>50.939627873328085</v>
      </c>
      <c r="B51784">
        <v>1.6640599999999998E-2</v>
      </c>
      <c r="C51784">
        <v>2.81748E-2</v>
      </c>
    </row>
    <row r="51785" spans="1:3" x14ac:dyDescent="0.3">
      <c r="A51785" s="1">
        <f t="shared" si="809"/>
        <v>50.940611605665062</v>
      </c>
      <c r="B51785">
        <v>-1.04499E-2</v>
      </c>
      <c r="C51785">
        <v>2.78359E-2</v>
      </c>
    </row>
    <row r="51786" spans="1:3" x14ac:dyDescent="0.3">
      <c r="A51786" s="1">
        <f t="shared" si="809"/>
        <v>50.941595338002038</v>
      </c>
      <c r="B51786">
        <v>-3.1708800000000002E-2</v>
      </c>
      <c r="C51786">
        <v>2.7968900000000001E-2</v>
      </c>
    </row>
    <row r="51787" spans="1:3" x14ac:dyDescent="0.3">
      <c r="A51787" s="1">
        <f t="shared" si="809"/>
        <v>50.942579070339015</v>
      </c>
      <c r="B51787">
        <v>-2.0499199999999999E-2</v>
      </c>
      <c r="C51787">
        <v>2.81041E-2</v>
      </c>
    </row>
    <row r="51788" spans="1:3" x14ac:dyDescent="0.3">
      <c r="A51788" s="1">
        <f t="shared" si="809"/>
        <v>50.943562802675991</v>
      </c>
      <c r="B51788">
        <v>2.8976900000000001E-3</v>
      </c>
      <c r="C51788">
        <v>2.7846200000000002E-2</v>
      </c>
    </row>
    <row r="51789" spans="1:3" x14ac:dyDescent="0.3">
      <c r="A51789" s="1">
        <f t="shared" si="809"/>
        <v>50.944546535012968</v>
      </c>
      <c r="B51789">
        <v>9.4461900000000001E-3</v>
      </c>
      <c r="C51789">
        <v>2.7701699999999999E-2</v>
      </c>
    </row>
    <row r="51790" spans="1:3" x14ac:dyDescent="0.3">
      <c r="A51790" s="1">
        <f t="shared" si="809"/>
        <v>50.945530267349945</v>
      </c>
      <c r="B51790">
        <v>1.30525E-2</v>
      </c>
      <c r="C51790">
        <v>2.76128E-2</v>
      </c>
    </row>
    <row r="51791" spans="1:3" x14ac:dyDescent="0.3">
      <c r="A51791" s="1">
        <f t="shared" si="809"/>
        <v>50.946513999686921</v>
      </c>
      <c r="B51791">
        <v>2.8318900000000001E-2</v>
      </c>
      <c r="C51791">
        <v>2.7307399999999999E-2</v>
      </c>
    </row>
    <row r="51792" spans="1:3" x14ac:dyDescent="0.3">
      <c r="A51792" s="1">
        <f t="shared" si="809"/>
        <v>50.947497732023898</v>
      </c>
      <c r="B51792">
        <v>3.9025799999999999E-2</v>
      </c>
      <c r="C51792">
        <v>2.7191099999999999E-2</v>
      </c>
    </row>
    <row r="51793" spans="1:3" x14ac:dyDescent="0.3">
      <c r="A51793" s="1">
        <f t="shared" si="809"/>
        <v>50.948481464360874</v>
      </c>
      <c r="B51793">
        <v>3.2665399999999997E-2</v>
      </c>
      <c r="C51793">
        <v>2.7470399999999999E-2</v>
      </c>
    </row>
    <row r="51794" spans="1:3" x14ac:dyDescent="0.3">
      <c r="A51794" s="1">
        <f t="shared" si="809"/>
        <v>50.949465196697851</v>
      </c>
      <c r="B51794">
        <v>1.7542599999999998E-2</v>
      </c>
      <c r="C51794">
        <v>2.7462799999999999E-2</v>
      </c>
    </row>
    <row r="51795" spans="1:3" x14ac:dyDescent="0.3">
      <c r="A51795" s="1">
        <f t="shared" si="809"/>
        <v>50.950448929034827</v>
      </c>
      <c r="B51795">
        <v>1.18145E-2</v>
      </c>
      <c r="C51795">
        <v>2.7535199999999999E-2</v>
      </c>
    </row>
    <row r="51796" spans="1:3" x14ac:dyDescent="0.3">
      <c r="A51796" s="1">
        <f t="shared" si="809"/>
        <v>50.951432661371804</v>
      </c>
      <c r="B51796">
        <v>2.15547E-2</v>
      </c>
      <c r="C51796">
        <v>2.74819E-2</v>
      </c>
    </row>
    <row r="51797" spans="1:3" x14ac:dyDescent="0.3">
      <c r="A51797" s="1">
        <f t="shared" si="809"/>
        <v>50.952416393708781</v>
      </c>
      <c r="B51797">
        <v>1.7758099999999999E-2</v>
      </c>
      <c r="C51797">
        <v>2.7097400000000001E-2</v>
      </c>
    </row>
    <row r="51798" spans="1:3" x14ac:dyDescent="0.3">
      <c r="A51798" s="1">
        <f t="shared" si="809"/>
        <v>50.953400126045757</v>
      </c>
      <c r="B51798">
        <v>-1.25089E-2</v>
      </c>
      <c r="C51798">
        <v>2.70764E-2</v>
      </c>
    </row>
    <row r="51799" spans="1:3" x14ac:dyDescent="0.3">
      <c r="A51799" s="1">
        <f t="shared" si="809"/>
        <v>50.954383858382734</v>
      </c>
      <c r="B51799">
        <v>-2.2318000000000001E-2</v>
      </c>
      <c r="C51799">
        <v>2.6968099999999998E-2</v>
      </c>
    </row>
    <row r="51800" spans="1:3" x14ac:dyDescent="0.3">
      <c r="A51800" s="1">
        <f t="shared" si="809"/>
        <v>50.95536759071971</v>
      </c>
      <c r="B51800">
        <v>2.16662E-2</v>
      </c>
      <c r="C51800">
        <v>2.69877E-2</v>
      </c>
    </row>
    <row r="51801" spans="1:3" x14ac:dyDescent="0.3">
      <c r="A51801" s="1">
        <f t="shared" si="809"/>
        <v>50.956351323056687</v>
      </c>
      <c r="B51801">
        <v>7.9587599999999994E-2</v>
      </c>
      <c r="C51801">
        <v>2.75339E-2</v>
      </c>
    </row>
    <row r="51802" spans="1:3" x14ac:dyDescent="0.3">
      <c r="A51802" s="1">
        <f t="shared" si="809"/>
        <v>50.957335055393663</v>
      </c>
      <c r="B51802">
        <v>8.3586999999999995E-2</v>
      </c>
      <c r="C51802">
        <v>2.7783499999999999E-2</v>
      </c>
    </row>
    <row r="51803" spans="1:3" x14ac:dyDescent="0.3">
      <c r="A51803" s="1">
        <f t="shared" si="809"/>
        <v>50.95831878773064</v>
      </c>
      <c r="B51803">
        <v>4.5809700000000002E-2</v>
      </c>
      <c r="C51803">
        <v>2.7662699999999998E-2</v>
      </c>
    </row>
    <row r="51804" spans="1:3" x14ac:dyDescent="0.3">
      <c r="A51804" s="1">
        <f t="shared" si="809"/>
        <v>50.959302520067617</v>
      </c>
      <c r="B51804">
        <v>4.7175700000000001E-2</v>
      </c>
      <c r="C51804">
        <v>2.7748499999999999E-2</v>
      </c>
    </row>
    <row r="51805" spans="1:3" x14ac:dyDescent="0.3">
      <c r="A51805" s="1">
        <f t="shared" si="809"/>
        <v>50.960286252404593</v>
      </c>
      <c r="B51805">
        <v>7.9090099999999997E-2</v>
      </c>
      <c r="C51805">
        <v>2.8163000000000001E-2</v>
      </c>
    </row>
    <row r="51806" spans="1:3" x14ac:dyDescent="0.3">
      <c r="A51806" s="1">
        <f t="shared" si="809"/>
        <v>50.96126998474157</v>
      </c>
      <c r="B51806">
        <v>7.79913E-2</v>
      </c>
      <c r="C51806">
        <v>2.8296999999999999E-2</v>
      </c>
    </row>
    <row r="51807" spans="1:3" x14ac:dyDescent="0.3">
      <c r="A51807" s="1">
        <f t="shared" si="809"/>
        <v>50.962253717078546</v>
      </c>
      <c r="B51807">
        <v>5.99634E-2</v>
      </c>
      <c r="C51807">
        <v>2.8134099999999999E-2</v>
      </c>
    </row>
    <row r="51808" spans="1:3" x14ac:dyDescent="0.3">
      <c r="A51808" s="1">
        <f t="shared" si="809"/>
        <v>50.963237449415523</v>
      </c>
      <c r="B51808">
        <v>5.3002800000000003E-2</v>
      </c>
      <c r="C51808">
        <v>2.8405300000000001E-2</v>
      </c>
    </row>
    <row r="51809" spans="1:3" x14ac:dyDescent="0.3">
      <c r="A51809" s="1">
        <f t="shared" si="809"/>
        <v>50.964221181752499</v>
      </c>
      <c r="B51809">
        <v>4.1128699999999997E-2</v>
      </c>
      <c r="C51809">
        <v>2.8384199999999998E-2</v>
      </c>
    </row>
    <row r="51810" spans="1:3" x14ac:dyDescent="0.3">
      <c r="A51810" s="1">
        <f t="shared" si="809"/>
        <v>50.965204914089476</v>
      </c>
      <c r="B51810">
        <v>-1.8449199999999999E-3</v>
      </c>
      <c r="C51810">
        <v>2.76502E-2</v>
      </c>
    </row>
    <row r="51811" spans="1:3" x14ac:dyDescent="0.3">
      <c r="A51811" s="1">
        <f t="shared" si="809"/>
        <v>50.966188646426453</v>
      </c>
      <c r="B51811">
        <v>-9.0149900000000005E-2</v>
      </c>
      <c r="C51811">
        <v>2.77811E-2</v>
      </c>
    </row>
    <row r="51812" spans="1:3" x14ac:dyDescent="0.3">
      <c r="A51812" s="1">
        <f t="shared" si="809"/>
        <v>50.967172378763429</v>
      </c>
      <c r="B51812">
        <v>-0.15623999999999999</v>
      </c>
      <c r="C51812">
        <v>2.8831800000000001E-2</v>
      </c>
    </row>
    <row r="51813" spans="1:3" x14ac:dyDescent="0.3">
      <c r="A51813" s="1">
        <f t="shared" si="809"/>
        <v>50.968156111100406</v>
      </c>
      <c r="B51813">
        <v>-0.11917700000000001</v>
      </c>
      <c r="C51813">
        <v>2.9963E-2</v>
      </c>
    </row>
    <row r="51814" spans="1:3" x14ac:dyDescent="0.3">
      <c r="A51814" s="1">
        <f t="shared" si="809"/>
        <v>50.969139843437382</v>
      </c>
      <c r="B51814">
        <v>-4.6729399999999997E-2</v>
      </c>
      <c r="C51814">
        <v>3.0155899999999999E-2</v>
      </c>
    </row>
    <row r="51815" spans="1:3" x14ac:dyDescent="0.3">
      <c r="A51815" s="1">
        <f t="shared" si="809"/>
        <v>50.970123575774359</v>
      </c>
      <c r="B51815">
        <v>-3.1978100000000002E-2</v>
      </c>
      <c r="C51815">
        <v>3.0295800000000001E-2</v>
      </c>
    </row>
    <row r="51816" spans="1:3" x14ac:dyDescent="0.3">
      <c r="A51816" s="1">
        <f t="shared" si="809"/>
        <v>50.971107308111335</v>
      </c>
      <c r="B51816">
        <v>-4.2386399999999998E-2</v>
      </c>
      <c r="C51816">
        <v>3.03767E-2</v>
      </c>
    </row>
    <row r="51817" spans="1:3" x14ac:dyDescent="0.3">
      <c r="A51817" s="1">
        <f t="shared" si="809"/>
        <v>50.972091040448312</v>
      </c>
      <c r="B51817">
        <v>-4.0733800000000001E-2</v>
      </c>
      <c r="C51817">
        <v>3.02083E-2</v>
      </c>
    </row>
    <row r="51818" spans="1:3" x14ac:dyDescent="0.3">
      <c r="A51818" s="1">
        <f t="shared" si="809"/>
        <v>50.973074772785289</v>
      </c>
      <c r="B51818">
        <v>-4.84097E-2</v>
      </c>
      <c r="C51818">
        <v>3.03848E-2</v>
      </c>
    </row>
    <row r="51819" spans="1:3" x14ac:dyDescent="0.3">
      <c r="A51819" s="1">
        <f t="shared" si="809"/>
        <v>50.974058505122265</v>
      </c>
      <c r="B51819">
        <v>-6.47123E-2</v>
      </c>
      <c r="C51819">
        <v>3.0760099999999999E-2</v>
      </c>
    </row>
    <row r="51820" spans="1:3" x14ac:dyDescent="0.3">
      <c r="A51820" s="1">
        <f t="shared" si="809"/>
        <v>50.975042237459242</v>
      </c>
      <c r="B51820">
        <v>-6.7882700000000004E-2</v>
      </c>
      <c r="C51820">
        <v>3.1004199999999999E-2</v>
      </c>
    </row>
    <row r="51821" spans="1:3" x14ac:dyDescent="0.3">
      <c r="A51821" s="1">
        <f t="shared" si="809"/>
        <v>50.976025969796218</v>
      </c>
      <c r="B51821">
        <v>-6.1338900000000002E-2</v>
      </c>
      <c r="C51821">
        <v>3.1222300000000001E-2</v>
      </c>
    </row>
    <row r="51822" spans="1:3" x14ac:dyDescent="0.3">
      <c r="A51822" s="1">
        <f t="shared" si="809"/>
        <v>50.977009702133195</v>
      </c>
      <c r="B51822">
        <v>-5.9457999999999997E-2</v>
      </c>
      <c r="C51822">
        <v>3.1308000000000002E-2</v>
      </c>
    </row>
    <row r="51823" spans="1:3" x14ac:dyDescent="0.3">
      <c r="A51823" s="1">
        <f t="shared" si="809"/>
        <v>50.977993434470172</v>
      </c>
      <c r="B51823">
        <v>-6.1658699999999997E-2</v>
      </c>
      <c r="C51823">
        <v>3.1250800000000002E-2</v>
      </c>
    </row>
    <row r="51824" spans="1:3" x14ac:dyDescent="0.3">
      <c r="A51824" s="1">
        <f t="shared" si="809"/>
        <v>50.978977166807148</v>
      </c>
      <c r="B51824">
        <v>-5.9314499999999999E-2</v>
      </c>
      <c r="C51824">
        <v>3.1409699999999999E-2</v>
      </c>
    </row>
    <row r="51825" spans="1:3" x14ac:dyDescent="0.3">
      <c r="A51825" s="1">
        <f t="shared" si="809"/>
        <v>50.979960899144125</v>
      </c>
      <c r="B51825">
        <v>-3.7757899999999997E-2</v>
      </c>
      <c r="C51825">
        <v>3.1704499999999997E-2</v>
      </c>
    </row>
    <row r="51826" spans="1:3" x14ac:dyDescent="0.3">
      <c r="A51826" s="1">
        <f t="shared" si="809"/>
        <v>50.980944631481101</v>
      </c>
      <c r="B51826">
        <v>1.41329E-2</v>
      </c>
      <c r="C51826">
        <v>3.1586400000000001E-2</v>
      </c>
    </row>
    <row r="51827" spans="1:3" x14ac:dyDescent="0.3">
      <c r="A51827" s="1">
        <f t="shared" si="809"/>
        <v>50.981928363818078</v>
      </c>
      <c r="B51827">
        <v>5.6138100000000003E-2</v>
      </c>
      <c r="C51827">
        <v>3.1571399999999999E-2</v>
      </c>
    </row>
    <row r="51828" spans="1:3" x14ac:dyDescent="0.3">
      <c r="A51828" s="1">
        <f t="shared" si="809"/>
        <v>50.982912096155054</v>
      </c>
      <c r="B51828">
        <v>4.5603699999999997E-2</v>
      </c>
      <c r="C51828">
        <v>3.1629600000000001E-2</v>
      </c>
    </row>
    <row r="51829" spans="1:3" x14ac:dyDescent="0.3">
      <c r="A51829" s="1">
        <f t="shared" si="809"/>
        <v>50.983895828492031</v>
      </c>
      <c r="B51829">
        <v>3.02492E-2</v>
      </c>
      <c r="C51829">
        <v>3.1917399999999999E-2</v>
      </c>
    </row>
    <row r="51830" spans="1:3" x14ac:dyDescent="0.3">
      <c r="A51830" s="1">
        <f t="shared" si="809"/>
        <v>50.984879560829008</v>
      </c>
      <c r="B51830">
        <v>4.5744699999999999E-2</v>
      </c>
      <c r="C51830">
        <v>3.2285800000000003E-2</v>
      </c>
    </row>
    <row r="51831" spans="1:3" x14ac:dyDescent="0.3">
      <c r="A51831" s="1">
        <f t="shared" si="809"/>
        <v>50.985863293165984</v>
      </c>
      <c r="B51831">
        <v>4.7266299999999997E-2</v>
      </c>
      <c r="C51831">
        <v>3.2703799999999998E-2</v>
      </c>
    </row>
    <row r="51832" spans="1:3" x14ac:dyDescent="0.3">
      <c r="A51832" s="1">
        <f t="shared" si="809"/>
        <v>50.986847025502961</v>
      </c>
      <c r="B51832">
        <v>3.47511E-2</v>
      </c>
      <c r="C51832">
        <v>3.2910799999999997E-2</v>
      </c>
    </row>
    <row r="51833" spans="1:3" x14ac:dyDescent="0.3">
      <c r="A51833" s="1">
        <f t="shared" si="809"/>
        <v>50.987830757839937</v>
      </c>
      <c r="B51833">
        <v>4.4976299999999997E-2</v>
      </c>
      <c r="C51833">
        <v>3.31756E-2</v>
      </c>
    </row>
    <row r="51834" spans="1:3" x14ac:dyDescent="0.3">
      <c r="A51834" s="1">
        <f t="shared" si="809"/>
        <v>50.988814490176914</v>
      </c>
      <c r="B51834">
        <v>4.8217000000000003E-2</v>
      </c>
      <c r="C51834">
        <v>3.36189E-2</v>
      </c>
    </row>
    <row r="51835" spans="1:3" x14ac:dyDescent="0.3">
      <c r="A51835" s="1">
        <f t="shared" si="809"/>
        <v>50.98979822251389</v>
      </c>
      <c r="B51835">
        <v>1.5298300000000001E-2</v>
      </c>
      <c r="C51835">
        <v>3.3544299999999999E-2</v>
      </c>
    </row>
    <row r="51836" spans="1:3" x14ac:dyDescent="0.3">
      <c r="A51836" s="1">
        <f t="shared" si="809"/>
        <v>50.990781954850867</v>
      </c>
      <c r="B51836">
        <v>-8.2169700000000005E-3</v>
      </c>
      <c r="C51836">
        <v>3.3416899999999999E-2</v>
      </c>
    </row>
    <row r="51837" spans="1:3" x14ac:dyDescent="0.3">
      <c r="A51837" s="1">
        <f t="shared" si="809"/>
        <v>50.991765687187844</v>
      </c>
      <c r="B51837">
        <v>1.32277E-2</v>
      </c>
      <c r="C51837">
        <v>3.3362900000000001E-2</v>
      </c>
    </row>
    <row r="51838" spans="1:3" x14ac:dyDescent="0.3">
      <c r="A51838" s="1">
        <f t="shared" si="809"/>
        <v>50.99274941952482</v>
      </c>
      <c r="B51838">
        <v>4.3494199999999997E-2</v>
      </c>
      <c r="C51838">
        <v>3.3538800000000001E-2</v>
      </c>
    </row>
    <row r="51839" spans="1:3" x14ac:dyDescent="0.3">
      <c r="A51839" s="1">
        <f t="shared" si="809"/>
        <v>50.993733151861797</v>
      </c>
      <c r="B51839">
        <v>5.0993200000000002E-2</v>
      </c>
      <c r="C51839">
        <v>3.37463E-2</v>
      </c>
    </row>
    <row r="51840" spans="1:3" x14ac:dyDescent="0.3">
      <c r="A51840" s="1">
        <f t="shared" si="809"/>
        <v>50.994716884198773</v>
      </c>
      <c r="B51840">
        <v>6.2870300000000004E-2</v>
      </c>
      <c r="C51840">
        <v>3.3648299999999999E-2</v>
      </c>
    </row>
    <row r="51841" spans="1:3" x14ac:dyDescent="0.3">
      <c r="A51841" s="1">
        <f t="shared" si="809"/>
        <v>50.99570061653575</v>
      </c>
      <c r="B51841">
        <v>9.1454099999999997E-2</v>
      </c>
      <c r="C51841">
        <v>3.4075300000000003E-2</v>
      </c>
    </row>
    <row r="51842" spans="1:3" x14ac:dyDescent="0.3">
      <c r="A51842" s="1">
        <f t="shared" si="809"/>
        <v>50.996684348872726</v>
      </c>
      <c r="B51842">
        <v>0.108557</v>
      </c>
      <c r="C51842">
        <v>3.5095500000000002E-2</v>
      </c>
    </row>
    <row r="51843" spans="1:3" x14ac:dyDescent="0.3">
      <c r="A51843" s="1">
        <f t="shared" si="809"/>
        <v>50.997668081209703</v>
      </c>
      <c r="B51843">
        <v>0.10752399999999999</v>
      </c>
      <c r="C51843">
        <v>3.6109299999999997E-2</v>
      </c>
    </row>
    <row r="51844" spans="1:3" x14ac:dyDescent="0.3">
      <c r="A51844" s="1">
        <f t="shared" ref="A51844:A51907" si="810">A51843+$L$2</f>
        <v>50.99865181354668</v>
      </c>
      <c r="B51844">
        <v>8.5447099999999998E-2</v>
      </c>
      <c r="C51844">
        <v>3.68321E-2</v>
      </c>
    </row>
    <row r="51845" spans="1:3" x14ac:dyDescent="0.3">
      <c r="A51845" s="1">
        <f t="shared" si="810"/>
        <v>50.999635545883656</v>
      </c>
      <c r="B51845">
        <v>5.17397E-2</v>
      </c>
      <c r="C51845">
        <v>3.7157299999999997E-2</v>
      </c>
    </row>
    <row r="51846" spans="1:3" x14ac:dyDescent="0.3">
      <c r="A51846" s="1">
        <f t="shared" si="810"/>
        <v>51.000619278220633</v>
      </c>
      <c r="B51846">
        <v>3.81629E-2</v>
      </c>
      <c r="C51846">
        <v>3.7451699999999997E-2</v>
      </c>
    </row>
    <row r="51847" spans="1:3" x14ac:dyDescent="0.3">
      <c r="A51847" s="1">
        <f t="shared" si="810"/>
        <v>51.001603010557609</v>
      </c>
      <c r="B51847">
        <v>1.33711E-2</v>
      </c>
      <c r="C51847">
        <v>3.7271499999999999E-2</v>
      </c>
    </row>
    <row r="51848" spans="1:3" x14ac:dyDescent="0.3">
      <c r="A51848" s="1">
        <f t="shared" si="810"/>
        <v>51.002586742894586</v>
      </c>
      <c r="B51848">
        <v>-4.49781E-2</v>
      </c>
      <c r="C51848">
        <v>3.7561999999999998E-2</v>
      </c>
    </row>
    <row r="51849" spans="1:3" x14ac:dyDescent="0.3">
      <c r="A51849" s="1">
        <f t="shared" si="810"/>
        <v>51.003570475231562</v>
      </c>
      <c r="B51849">
        <v>-8.0023800000000006E-2</v>
      </c>
      <c r="C51849">
        <v>3.8329599999999998E-2</v>
      </c>
    </row>
    <row r="51850" spans="1:3" x14ac:dyDescent="0.3">
      <c r="A51850" s="1">
        <f t="shared" si="810"/>
        <v>51.004554207568539</v>
      </c>
      <c r="B51850">
        <v>-8.8850299999999993E-2</v>
      </c>
      <c r="C51850">
        <v>3.91764E-2</v>
      </c>
    </row>
    <row r="51851" spans="1:3" x14ac:dyDescent="0.3">
      <c r="A51851" s="1">
        <f t="shared" si="810"/>
        <v>51.005537939905516</v>
      </c>
      <c r="B51851">
        <v>-0.108427</v>
      </c>
      <c r="C51851">
        <v>4.0028099999999997E-2</v>
      </c>
    </row>
    <row r="51852" spans="1:3" x14ac:dyDescent="0.3">
      <c r="A51852" s="1">
        <f t="shared" si="810"/>
        <v>51.006521672242492</v>
      </c>
      <c r="B51852">
        <v>-0.108206</v>
      </c>
      <c r="C51852">
        <v>4.0749500000000001E-2</v>
      </c>
    </row>
    <row r="51853" spans="1:3" x14ac:dyDescent="0.3">
      <c r="A51853" s="1">
        <f t="shared" si="810"/>
        <v>51.007505404579469</v>
      </c>
      <c r="B51853">
        <v>-7.1680800000000003E-2</v>
      </c>
      <c r="C51853">
        <v>4.1272400000000001E-2</v>
      </c>
    </row>
    <row r="51854" spans="1:3" x14ac:dyDescent="0.3">
      <c r="A51854" s="1">
        <f t="shared" si="810"/>
        <v>51.008489136916445</v>
      </c>
      <c r="B51854">
        <v>-5.1611499999999998E-2</v>
      </c>
      <c r="C51854">
        <v>4.1499500000000002E-2</v>
      </c>
    </row>
    <row r="51855" spans="1:3" x14ac:dyDescent="0.3">
      <c r="A51855" s="1">
        <f t="shared" si="810"/>
        <v>51.009472869253422</v>
      </c>
      <c r="B51855">
        <v>-7.3161199999999996E-2</v>
      </c>
      <c r="C51855">
        <v>4.16657E-2</v>
      </c>
    </row>
    <row r="51856" spans="1:3" x14ac:dyDescent="0.3">
      <c r="A51856" s="1">
        <f t="shared" si="810"/>
        <v>51.010456601590398</v>
      </c>
      <c r="B51856">
        <v>-0.101005</v>
      </c>
      <c r="C51856">
        <v>4.2386100000000003E-2</v>
      </c>
    </row>
    <row r="51857" spans="1:3" x14ac:dyDescent="0.3">
      <c r="A51857" s="1">
        <f t="shared" si="810"/>
        <v>51.011440333927375</v>
      </c>
      <c r="B51857">
        <v>-0.11311</v>
      </c>
      <c r="C51857">
        <v>4.3440699999999999E-2</v>
      </c>
    </row>
    <row r="51858" spans="1:3" x14ac:dyDescent="0.3">
      <c r="A51858" s="1">
        <f t="shared" si="810"/>
        <v>51.012424066264352</v>
      </c>
      <c r="B51858">
        <v>-0.117391</v>
      </c>
      <c r="C51858">
        <v>4.4484500000000003E-2</v>
      </c>
    </row>
    <row r="51859" spans="1:3" x14ac:dyDescent="0.3">
      <c r="A51859" s="1">
        <f t="shared" si="810"/>
        <v>51.013407798601328</v>
      </c>
      <c r="B51859">
        <v>-0.10366499999999999</v>
      </c>
      <c r="C51859">
        <v>4.5511700000000002E-2</v>
      </c>
    </row>
    <row r="51860" spans="1:3" x14ac:dyDescent="0.3">
      <c r="A51860" s="1">
        <f t="shared" si="810"/>
        <v>51.014391530938305</v>
      </c>
      <c r="B51860">
        <v>-7.3705800000000002E-2</v>
      </c>
      <c r="C51860">
        <v>4.6246900000000001E-2</v>
      </c>
    </row>
    <row r="51861" spans="1:3" x14ac:dyDescent="0.3">
      <c r="A51861" s="1">
        <f t="shared" si="810"/>
        <v>51.015375263275281</v>
      </c>
      <c r="B51861">
        <v>-6.5251400000000001E-2</v>
      </c>
      <c r="C51861">
        <v>4.6621200000000002E-2</v>
      </c>
    </row>
    <row r="51862" spans="1:3" x14ac:dyDescent="0.3">
      <c r="A51862" s="1">
        <f t="shared" si="810"/>
        <v>51.016358995612258</v>
      </c>
      <c r="B51862">
        <v>-6.2324299999999999E-2</v>
      </c>
      <c r="C51862">
        <v>4.68282E-2</v>
      </c>
    </row>
    <row r="51863" spans="1:3" x14ac:dyDescent="0.3">
      <c r="A51863" s="1">
        <f t="shared" si="810"/>
        <v>51.017342727949234</v>
      </c>
      <c r="B51863">
        <v>-1.96063E-2</v>
      </c>
      <c r="C51863">
        <v>4.6898000000000002E-2</v>
      </c>
    </row>
    <row r="51864" spans="1:3" x14ac:dyDescent="0.3">
      <c r="A51864" s="1">
        <f t="shared" si="810"/>
        <v>51.018326460286211</v>
      </c>
      <c r="B51864">
        <v>3.1500899999999998E-2</v>
      </c>
      <c r="C51864">
        <v>4.6984499999999998E-2</v>
      </c>
    </row>
    <row r="51865" spans="1:3" x14ac:dyDescent="0.3">
      <c r="A51865" s="1">
        <f t="shared" si="810"/>
        <v>51.019310192623188</v>
      </c>
      <c r="B51865">
        <v>5.2228999999999998E-2</v>
      </c>
      <c r="C51865">
        <v>4.7236399999999998E-2</v>
      </c>
    </row>
    <row r="51866" spans="1:3" x14ac:dyDescent="0.3">
      <c r="A51866" s="1">
        <f t="shared" si="810"/>
        <v>51.020293924960164</v>
      </c>
      <c r="B51866">
        <v>5.8347000000000003E-2</v>
      </c>
      <c r="C51866">
        <v>4.7660000000000001E-2</v>
      </c>
    </row>
    <row r="51867" spans="1:3" x14ac:dyDescent="0.3">
      <c r="A51867" s="1">
        <f t="shared" si="810"/>
        <v>51.021277657297141</v>
      </c>
      <c r="B51867">
        <v>5.91859E-2</v>
      </c>
      <c r="C51867">
        <v>4.8116899999999997E-2</v>
      </c>
    </row>
    <row r="51868" spans="1:3" x14ac:dyDescent="0.3">
      <c r="A51868" s="1">
        <f t="shared" si="810"/>
        <v>51.022261389634117</v>
      </c>
      <c r="B51868">
        <v>5.2838099999999999E-2</v>
      </c>
      <c r="C51868">
        <v>4.8546800000000001E-2</v>
      </c>
    </row>
    <row r="51869" spans="1:3" x14ac:dyDescent="0.3">
      <c r="A51869" s="1">
        <f t="shared" si="810"/>
        <v>51.023245121971094</v>
      </c>
      <c r="B51869">
        <v>5.0539899999999999E-2</v>
      </c>
      <c r="C51869">
        <v>4.9027099999999997E-2</v>
      </c>
    </row>
    <row r="51870" spans="1:3" x14ac:dyDescent="0.3">
      <c r="A51870" s="1">
        <f t="shared" si="810"/>
        <v>51.02422885430807</v>
      </c>
      <c r="B51870">
        <v>6.2497400000000002E-2</v>
      </c>
      <c r="C51870">
        <v>4.9609399999999998E-2</v>
      </c>
    </row>
    <row r="51871" spans="1:3" x14ac:dyDescent="0.3">
      <c r="A51871" s="1">
        <f t="shared" si="810"/>
        <v>51.025212586645047</v>
      </c>
      <c r="B51871">
        <v>7.8510800000000006E-2</v>
      </c>
      <c r="C51871">
        <v>5.0317800000000003E-2</v>
      </c>
    </row>
    <row r="51872" spans="1:3" x14ac:dyDescent="0.3">
      <c r="A51872" s="1">
        <f t="shared" si="810"/>
        <v>51.026196318982024</v>
      </c>
      <c r="B51872">
        <v>7.3753600000000002E-2</v>
      </c>
      <c r="C51872">
        <v>5.0994999999999999E-2</v>
      </c>
    </row>
    <row r="51873" spans="1:3" x14ac:dyDescent="0.3">
      <c r="A51873" s="1">
        <f t="shared" si="810"/>
        <v>51.027180051319</v>
      </c>
      <c r="B51873">
        <v>4.7761699999999997E-2</v>
      </c>
      <c r="C51873">
        <v>5.1315300000000001E-2</v>
      </c>
    </row>
    <row r="51874" spans="1:3" x14ac:dyDescent="0.3">
      <c r="A51874" s="1">
        <f t="shared" si="810"/>
        <v>51.028163783655977</v>
      </c>
      <c r="B51874">
        <v>9.7560500000000005E-3</v>
      </c>
      <c r="C51874">
        <v>5.1015699999999997E-2</v>
      </c>
    </row>
    <row r="51875" spans="1:3" x14ac:dyDescent="0.3">
      <c r="A51875" s="1">
        <f t="shared" si="810"/>
        <v>51.029147515992953</v>
      </c>
      <c r="B51875">
        <v>-3.5901799999999998E-2</v>
      </c>
      <c r="C51875">
        <v>5.0841600000000001E-2</v>
      </c>
    </row>
    <row r="51876" spans="1:3" x14ac:dyDescent="0.3">
      <c r="A51876" s="1">
        <f t="shared" si="810"/>
        <v>51.03013124832993</v>
      </c>
      <c r="B51876">
        <v>-5.4327899999999998E-2</v>
      </c>
      <c r="C51876">
        <v>5.10889E-2</v>
      </c>
    </row>
    <row r="51877" spans="1:3" x14ac:dyDescent="0.3">
      <c r="A51877" s="1">
        <f t="shared" si="810"/>
        <v>51.031114980666906</v>
      </c>
      <c r="B51877">
        <v>-3.5644299999999997E-2</v>
      </c>
      <c r="C51877">
        <v>5.1137099999999998E-2</v>
      </c>
    </row>
    <row r="51878" spans="1:3" x14ac:dyDescent="0.3">
      <c r="A51878" s="1">
        <f t="shared" si="810"/>
        <v>51.032098713003883</v>
      </c>
      <c r="B51878">
        <v>-1.4611600000000001E-2</v>
      </c>
      <c r="C51878">
        <v>5.0709600000000001E-2</v>
      </c>
    </row>
    <row r="51879" spans="1:3" x14ac:dyDescent="0.3">
      <c r="A51879" s="1">
        <f t="shared" si="810"/>
        <v>51.03308244534086</v>
      </c>
      <c r="B51879">
        <v>6.7343400000000001E-3</v>
      </c>
      <c r="C51879">
        <v>5.04707E-2</v>
      </c>
    </row>
    <row r="51880" spans="1:3" x14ac:dyDescent="0.3">
      <c r="A51880" s="1">
        <f t="shared" si="810"/>
        <v>51.034066177677836</v>
      </c>
      <c r="B51880">
        <v>2.7689999999999999E-2</v>
      </c>
      <c r="C51880">
        <v>5.0608800000000002E-2</v>
      </c>
    </row>
    <row r="51881" spans="1:3" x14ac:dyDescent="0.3">
      <c r="A51881" s="1">
        <f t="shared" si="810"/>
        <v>51.035049910014813</v>
      </c>
      <c r="B51881">
        <v>2.72371E-2</v>
      </c>
      <c r="C51881">
        <v>5.0645900000000001E-2</v>
      </c>
    </row>
    <row r="51882" spans="1:3" x14ac:dyDescent="0.3">
      <c r="A51882" s="1">
        <f t="shared" si="810"/>
        <v>51.036033642351789</v>
      </c>
      <c r="B51882">
        <v>2.1939699999999999E-2</v>
      </c>
      <c r="C51882">
        <v>5.0564699999999997E-2</v>
      </c>
    </row>
    <row r="51883" spans="1:3" x14ac:dyDescent="0.3">
      <c r="A51883" s="1">
        <f t="shared" si="810"/>
        <v>51.037017374688766</v>
      </c>
      <c r="B51883">
        <v>3.1307099999999997E-2</v>
      </c>
      <c r="C51883">
        <v>5.0597200000000002E-2</v>
      </c>
    </row>
    <row r="51884" spans="1:3" x14ac:dyDescent="0.3">
      <c r="A51884" s="1">
        <f t="shared" si="810"/>
        <v>51.038001107025742</v>
      </c>
      <c r="B51884">
        <v>3.7118100000000001E-2</v>
      </c>
      <c r="C51884">
        <v>5.0802E-2</v>
      </c>
    </row>
    <row r="51885" spans="1:3" x14ac:dyDescent="0.3">
      <c r="A51885" s="1">
        <f t="shared" si="810"/>
        <v>51.038984839362719</v>
      </c>
      <c r="B51885">
        <v>2.57702E-2</v>
      </c>
      <c r="C51885">
        <v>5.0955199999999999E-2</v>
      </c>
    </row>
    <row r="51886" spans="1:3" x14ac:dyDescent="0.3">
      <c r="A51886" s="1">
        <f t="shared" si="810"/>
        <v>51.039968571699696</v>
      </c>
      <c r="B51886">
        <v>1.6346900000000001E-2</v>
      </c>
      <c r="C51886">
        <v>5.0801600000000002E-2</v>
      </c>
    </row>
    <row r="51887" spans="1:3" x14ac:dyDescent="0.3">
      <c r="A51887" s="1">
        <f t="shared" si="810"/>
        <v>51.040952304036672</v>
      </c>
      <c r="B51887">
        <v>3.6780899999999998E-2</v>
      </c>
      <c r="C51887">
        <v>5.09644E-2</v>
      </c>
    </row>
    <row r="51888" spans="1:3" x14ac:dyDescent="0.3">
      <c r="A51888" s="1">
        <f t="shared" si="810"/>
        <v>51.041936036373649</v>
      </c>
      <c r="B51888">
        <v>6.8721199999999996E-2</v>
      </c>
      <c r="C51888">
        <v>5.1622599999999998E-2</v>
      </c>
    </row>
    <row r="51889" spans="1:3" x14ac:dyDescent="0.3">
      <c r="A51889" s="1">
        <f t="shared" si="810"/>
        <v>51.042919768710625</v>
      </c>
      <c r="B51889">
        <v>6.7949599999999999E-2</v>
      </c>
      <c r="C51889">
        <v>5.2207700000000003E-2</v>
      </c>
    </row>
    <row r="51890" spans="1:3" x14ac:dyDescent="0.3">
      <c r="A51890" s="1">
        <f t="shared" si="810"/>
        <v>51.043903501047602</v>
      </c>
      <c r="B51890">
        <v>5.89106E-2</v>
      </c>
      <c r="C51890">
        <v>5.2666299999999999E-2</v>
      </c>
    </row>
    <row r="51891" spans="1:3" x14ac:dyDescent="0.3">
      <c r="A51891" s="1">
        <f t="shared" si="810"/>
        <v>51.044887233384578</v>
      </c>
      <c r="B51891">
        <v>7.7625600000000003E-2</v>
      </c>
      <c r="C51891">
        <v>5.31593E-2</v>
      </c>
    </row>
    <row r="51892" spans="1:3" x14ac:dyDescent="0.3">
      <c r="A51892" s="1">
        <f t="shared" si="810"/>
        <v>51.045870965721555</v>
      </c>
      <c r="B51892">
        <v>8.3593200000000006E-2</v>
      </c>
      <c r="C51892">
        <v>5.3605E-2</v>
      </c>
    </row>
    <row r="51893" spans="1:3" x14ac:dyDescent="0.3">
      <c r="A51893" s="1">
        <f t="shared" si="810"/>
        <v>51.046854698058532</v>
      </c>
      <c r="B51893">
        <v>5.08206E-2</v>
      </c>
      <c r="C51893">
        <v>5.3786599999999997E-2</v>
      </c>
    </row>
    <row r="51894" spans="1:3" x14ac:dyDescent="0.3">
      <c r="A51894" s="1">
        <f t="shared" si="810"/>
        <v>51.047838430395508</v>
      </c>
      <c r="B51894">
        <v>-7.0863999999999996E-3</v>
      </c>
      <c r="C51894">
        <v>5.3682000000000001E-2</v>
      </c>
    </row>
    <row r="51895" spans="1:3" x14ac:dyDescent="0.3">
      <c r="A51895" s="1">
        <f t="shared" si="810"/>
        <v>51.048822162732485</v>
      </c>
      <c r="B51895">
        <v>-7.0400099999999993E-2</v>
      </c>
      <c r="C51895">
        <v>5.4267900000000001E-2</v>
      </c>
    </row>
    <row r="51896" spans="1:3" x14ac:dyDescent="0.3">
      <c r="A51896" s="1">
        <f t="shared" si="810"/>
        <v>51.049805895069461</v>
      </c>
      <c r="B51896">
        <v>-8.0421099999999995E-2</v>
      </c>
      <c r="C51896">
        <v>5.4856500000000002E-2</v>
      </c>
    </row>
    <row r="51897" spans="1:3" x14ac:dyDescent="0.3">
      <c r="A51897" s="1">
        <f t="shared" si="810"/>
        <v>51.050789627406438</v>
      </c>
      <c r="B51897">
        <v>-3.5720399999999999E-2</v>
      </c>
      <c r="C51897">
        <v>5.5036099999999998E-2</v>
      </c>
    </row>
    <row r="51898" spans="1:3" x14ac:dyDescent="0.3">
      <c r="A51898" s="1">
        <f t="shared" si="810"/>
        <v>51.051773359743414</v>
      </c>
      <c r="B51898">
        <v>-2.1227300000000001E-2</v>
      </c>
      <c r="C51898">
        <v>5.51233E-2</v>
      </c>
    </row>
    <row r="51899" spans="1:3" x14ac:dyDescent="0.3">
      <c r="A51899" s="1">
        <f t="shared" si="810"/>
        <v>51.052757092080391</v>
      </c>
      <c r="B51899">
        <v>-4.4429799999999998E-2</v>
      </c>
      <c r="C51899">
        <v>5.5344400000000002E-2</v>
      </c>
    </row>
    <row r="51900" spans="1:3" x14ac:dyDescent="0.3">
      <c r="A51900" s="1">
        <f t="shared" si="810"/>
        <v>51.053740824417368</v>
      </c>
      <c r="B51900">
        <v>-5.6115400000000003E-2</v>
      </c>
      <c r="C51900">
        <v>5.56889E-2</v>
      </c>
    </row>
    <row r="51901" spans="1:3" x14ac:dyDescent="0.3">
      <c r="A51901" s="1">
        <f t="shared" si="810"/>
        <v>51.054724556754344</v>
      </c>
      <c r="B51901">
        <v>-6.6176499999999999E-2</v>
      </c>
      <c r="C51901">
        <v>5.5554800000000001E-2</v>
      </c>
    </row>
    <row r="51902" spans="1:3" x14ac:dyDescent="0.3">
      <c r="A51902" s="1">
        <f t="shared" si="810"/>
        <v>51.055708289091321</v>
      </c>
      <c r="B51902">
        <v>-8.3685899999999994E-2</v>
      </c>
      <c r="C51902">
        <v>5.5555800000000002E-2</v>
      </c>
    </row>
    <row r="51903" spans="1:3" x14ac:dyDescent="0.3">
      <c r="A51903" s="1">
        <f t="shared" si="810"/>
        <v>51.056692021428297</v>
      </c>
      <c r="B51903">
        <v>-7.2145799999999996E-2</v>
      </c>
      <c r="C51903">
        <v>5.5819199999999999E-2</v>
      </c>
    </row>
    <row r="51904" spans="1:3" x14ac:dyDescent="0.3">
      <c r="A51904" s="1">
        <f t="shared" si="810"/>
        <v>51.057675753765274</v>
      </c>
      <c r="B51904">
        <v>-1.4912E-2</v>
      </c>
      <c r="C51904">
        <v>5.5496499999999997E-2</v>
      </c>
    </row>
    <row r="51905" spans="1:3" x14ac:dyDescent="0.3">
      <c r="A51905" s="1">
        <f t="shared" si="810"/>
        <v>51.05865948610225</v>
      </c>
      <c r="B51905">
        <v>4.2472799999999998E-2</v>
      </c>
      <c r="C51905">
        <v>5.5130400000000003E-2</v>
      </c>
    </row>
    <row r="51906" spans="1:3" x14ac:dyDescent="0.3">
      <c r="A51906" s="1">
        <f t="shared" si="810"/>
        <v>51.059643218439227</v>
      </c>
      <c r="B51906">
        <v>5.11174E-2</v>
      </c>
      <c r="C51906">
        <v>5.4861600000000003E-2</v>
      </c>
    </row>
    <row r="51907" spans="1:3" x14ac:dyDescent="0.3">
      <c r="A51907" s="1">
        <f t="shared" si="810"/>
        <v>51.060626950776204</v>
      </c>
      <c r="B51907">
        <v>3.5442899999999999E-2</v>
      </c>
      <c r="C51907">
        <v>5.4616400000000002E-2</v>
      </c>
    </row>
    <row r="51908" spans="1:3" x14ac:dyDescent="0.3">
      <c r="A51908" s="1">
        <f t="shared" ref="A51908:A51971" si="811">A51907+$L$2</f>
        <v>51.06161068311318</v>
      </c>
      <c r="B51908">
        <v>4.4523100000000003E-2</v>
      </c>
      <c r="C51908">
        <v>5.45316E-2</v>
      </c>
    </row>
    <row r="51909" spans="1:3" x14ac:dyDescent="0.3">
      <c r="A51909" s="1">
        <f t="shared" si="811"/>
        <v>51.062594415450157</v>
      </c>
      <c r="B51909">
        <v>8.9220800000000003E-2</v>
      </c>
      <c r="C51909">
        <v>5.5012499999999999E-2</v>
      </c>
    </row>
    <row r="51910" spans="1:3" x14ac:dyDescent="0.3">
      <c r="A51910" s="1">
        <f t="shared" si="811"/>
        <v>51.063578147787133</v>
      </c>
      <c r="B51910">
        <v>0.14197299999999999</v>
      </c>
      <c r="C51910">
        <v>5.64138E-2</v>
      </c>
    </row>
    <row r="51911" spans="1:3" x14ac:dyDescent="0.3">
      <c r="A51911" s="1">
        <f t="shared" si="811"/>
        <v>51.06456188012411</v>
      </c>
      <c r="B51911">
        <v>0.13051599999999999</v>
      </c>
      <c r="C51911">
        <v>5.68175E-2</v>
      </c>
    </row>
    <row r="51912" spans="1:3" x14ac:dyDescent="0.3">
      <c r="A51912" s="1">
        <f t="shared" si="811"/>
        <v>51.065545612461086</v>
      </c>
      <c r="B51912">
        <v>3.1795999999999998E-2</v>
      </c>
      <c r="C51912">
        <v>5.5572999999999997E-2</v>
      </c>
    </row>
    <row r="51913" spans="1:3" x14ac:dyDescent="0.3">
      <c r="A51913" s="1">
        <f t="shared" si="811"/>
        <v>51.066529344798063</v>
      </c>
      <c r="B51913">
        <v>-5.7581500000000001E-2</v>
      </c>
      <c r="C51913">
        <v>5.4957100000000002E-2</v>
      </c>
    </row>
    <row r="51914" spans="1:3" x14ac:dyDescent="0.3">
      <c r="A51914" s="1">
        <f t="shared" si="811"/>
        <v>51.06751307713504</v>
      </c>
      <c r="B51914">
        <v>-7.4927999999999995E-2</v>
      </c>
      <c r="C51914">
        <v>5.5239099999999999E-2</v>
      </c>
    </row>
    <row r="51915" spans="1:3" x14ac:dyDescent="0.3">
      <c r="A51915" s="1">
        <f t="shared" si="811"/>
        <v>51.068496809472016</v>
      </c>
      <c r="B51915">
        <v>-7.1018700000000004E-2</v>
      </c>
      <c r="C51915">
        <v>5.5629499999999998E-2</v>
      </c>
    </row>
    <row r="51916" spans="1:3" x14ac:dyDescent="0.3">
      <c r="A51916" s="1">
        <f t="shared" si="811"/>
        <v>51.069480541808993</v>
      </c>
      <c r="B51916">
        <v>-7.3929700000000001E-2</v>
      </c>
      <c r="C51916">
        <v>5.5944899999999999E-2</v>
      </c>
    </row>
    <row r="51917" spans="1:3" x14ac:dyDescent="0.3">
      <c r="A51917" s="1">
        <f t="shared" si="811"/>
        <v>51.070464274145969</v>
      </c>
      <c r="B51917">
        <v>-6.2066799999999998E-2</v>
      </c>
      <c r="C51917">
        <v>5.6158199999999998E-2</v>
      </c>
    </row>
    <row r="51918" spans="1:3" x14ac:dyDescent="0.3">
      <c r="A51918" s="1">
        <f t="shared" si="811"/>
        <v>51.071448006482946</v>
      </c>
      <c r="B51918">
        <v>-6.0314199999999998E-2</v>
      </c>
      <c r="C51918">
        <v>5.6277300000000002E-2</v>
      </c>
    </row>
    <row r="51919" spans="1:3" x14ac:dyDescent="0.3">
      <c r="A51919" s="1">
        <f t="shared" si="811"/>
        <v>51.072431738819922</v>
      </c>
      <c r="B51919">
        <v>-0.104697</v>
      </c>
      <c r="C51919">
        <v>5.6677100000000001E-2</v>
      </c>
    </row>
    <row r="51920" spans="1:3" x14ac:dyDescent="0.3">
      <c r="A51920" s="1">
        <f t="shared" si="811"/>
        <v>51.073415471156899</v>
      </c>
      <c r="B51920">
        <v>-0.159084</v>
      </c>
      <c r="C51920">
        <v>5.7589099999999997E-2</v>
      </c>
    </row>
    <row r="51921" spans="1:3" x14ac:dyDescent="0.3">
      <c r="A51921" s="1">
        <f t="shared" si="811"/>
        <v>51.074399203493876</v>
      </c>
      <c r="B51921">
        <v>-0.16750899999999999</v>
      </c>
      <c r="C51921">
        <v>5.8650800000000003E-2</v>
      </c>
    </row>
    <row r="51922" spans="1:3" x14ac:dyDescent="0.3">
      <c r="A51922" s="1">
        <f t="shared" si="811"/>
        <v>51.075382935830852</v>
      </c>
      <c r="B51922">
        <v>-0.15234600000000001</v>
      </c>
      <c r="C51922">
        <v>5.9579699999999999E-2</v>
      </c>
    </row>
    <row r="51923" spans="1:3" x14ac:dyDescent="0.3">
      <c r="A51923" s="1">
        <f t="shared" si="811"/>
        <v>51.076366668167829</v>
      </c>
      <c r="B51923">
        <v>-0.16098299999999999</v>
      </c>
      <c r="C51923">
        <v>6.0573000000000002E-2</v>
      </c>
    </row>
    <row r="51924" spans="1:3" x14ac:dyDescent="0.3">
      <c r="A51924" s="1">
        <f t="shared" si="811"/>
        <v>51.077350400504805</v>
      </c>
      <c r="B51924">
        <v>-0.16986699999999999</v>
      </c>
      <c r="C51924">
        <v>6.1678499999999997E-2</v>
      </c>
    </row>
    <row r="51925" spans="1:3" x14ac:dyDescent="0.3">
      <c r="A51925" s="1">
        <f t="shared" si="811"/>
        <v>51.078334132841782</v>
      </c>
      <c r="B51925">
        <v>-0.143898</v>
      </c>
      <c r="C51925">
        <v>6.2739900000000001E-2</v>
      </c>
    </row>
    <row r="51926" spans="1:3" x14ac:dyDescent="0.3">
      <c r="A51926" s="1">
        <f t="shared" si="811"/>
        <v>51.079317865178758</v>
      </c>
      <c r="B51926">
        <v>-9.1735399999999995E-2</v>
      </c>
      <c r="C51926">
        <v>6.35159E-2</v>
      </c>
    </row>
    <row r="51927" spans="1:3" x14ac:dyDescent="0.3">
      <c r="A51927" s="1">
        <f t="shared" si="811"/>
        <v>51.080301597515735</v>
      </c>
      <c r="B51927">
        <v>-4.5577699999999999E-2</v>
      </c>
      <c r="C51927">
        <v>6.3410300000000003E-2</v>
      </c>
    </row>
    <row r="51928" spans="1:3" x14ac:dyDescent="0.3">
      <c r="A51928" s="1">
        <f t="shared" si="811"/>
        <v>51.081285329852712</v>
      </c>
      <c r="B51928">
        <v>-2.49979E-2</v>
      </c>
      <c r="C51928">
        <v>6.3204300000000005E-2</v>
      </c>
    </row>
    <row r="51929" spans="1:3" x14ac:dyDescent="0.3">
      <c r="A51929" s="1">
        <f t="shared" si="811"/>
        <v>51.082269062189688</v>
      </c>
      <c r="B51929">
        <v>1.2968000000000001E-3</v>
      </c>
      <c r="C51929">
        <v>6.2914700000000004E-2</v>
      </c>
    </row>
    <row r="51930" spans="1:3" x14ac:dyDescent="0.3">
      <c r="A51930" s="1">
        <f t="shared" si="811"/>
        <v>51.083252794526665</v>
      </c>
      <c r="B51930">
        <v>5.3654199999999999E-2</v>
      </c>
      <c r="C51930">
        <v>6.2993800000000003E-2</v>
      </c>
    </row>
    <row r="51931" spans="1:3" x14ac:dyDescent="0.3">
      <c r="A51931" s="1">
        <f t="shared" si="811"/>
        <v>51.084236526863641</v>
      </c>
      <c r="B51931">
        <v>0.105291</v>
      </c>
      <c r="C51931">
        <v>6.3574099999999995E-2</v>
      </c>
    </row>
    <row r="51932" spans="1:3" x14ac:dyDescent="0.3">
      <c r="A51932" s="1">
        <f t="shared" si="811"/>
        <v>51.085220259200618</v>
      </c>
      <c r="B51932">
        <v>0.143673</v>
      </c>
      <c r="C51932">
        <v>6.4663300000000007E-2</v>
      </c>
    </row>
    <row r="51933" spans="1:3" x14ac:dyDescent="0.3">
      <c r="A51933" s="1">
        <f t="shared" si="811"/>
        <v>51.086203991537595</v>
      </c>
      <c r="B51933">
        <v>0.164908</v>
      </c>
      <c r="C51933">
        <v>6.5862599999999993E-2</v>
      </c>
    </row>
    <row r="51934" spans="1:3" x14ac:dyDescent="0.3">
      <c r="A51934" s="1">
        <f t="shared" si="811"/>
        <v>51.087187723874571</v>
      </c>
      <c r="B51934">
        <v>0.15876699999999999</v>
      </c>
      <c r="C51934">
        <v>6.6968100000000003E-2</v>
      </c>
    </row>
    <row r="51935" spans="1:3" x14ac:dyDescent="0.3">
      <c r="A51935" s="1">
        <f t="shared" si="811"/>
        <v>51.088171456211548</v>
      </c>
      <c r="B51935">
        <v>0.132909</v>
      </c>
      <c r="C51935">
        <v>6.8144200000000002E-2</v>
      </c>
    </row>
    <row r="51936" spans="1:3" x14ac:dyDescent="0.3">
      <c r="A51936" s="1">
        <f t="shared" si="811"/>
        <v>51.089155188548524</v>
      </c>
      <c r="B51936">
        <v>0.106222</v>
      </c>
      <c r="C51936">
        <v>6.91243E-2</v>
      </c>
    </row>
    <row r="51937" spans="1:3" x14ac:dyDescent="0.3">
      <c r="A51937" s="1">
        <f t="shared" si="811"/>
        <v>51.090138920885501</v>
      </c>
      <c r="B51937">
        <v>9.6817200000000006E-2</v>
      </c>
      <c r="C51937">
        <v>6.99602E-2</v>
      </c>
    </row>
    <row r="51938" spans="1:3" x14ac:dyDescent="0.3">
      <c r="A51938" s="1">
        <f t="shared" si="811"/>
        <v>51.091122653222477</v>
      </c>
      <c r="B51938">
        <v>0.101329</v>
      </c>
      <c r="C51938">
        <v>7.0538500000000004E-2</v>
      </c>
    </row>
    <row r="51939" spans="1:3" x14ac:dyDescent="0.3">
      <c r="A51939" s="1">
        <f t="shared" si="811"/>
        <v>51.092106385559454</v>
      </c>
      <c r="B51939">
        <v>8.2323900000000005E-2</v>
      </c>
      <c r="C51939">
        <v>7.0851800000000006E-2</v>
      </c>
    </row>
    <row r="51940" spans="1:3" x14ac:dyDescent="0.3">
      <c r="A51940" s="1">
        <f t="shared" si="811"/>
        <v>51.093090117896431</v>
      </c>
      <c r="B51940">
        <v>3.02977E-2</v>
      </c>
      <c r="C51940">
        <v>7.0526099999999994E-2</v>
      </c>
    </row>
    <row r="51941" spans="1:3" x14ac:dyDescent="0.3">
      <c r="A51941" s="1">
        <f t="shared" si="811"/>
        <v>51.094073850233407</v>
      </c>
      <c r="B51941">
        <v>3.3919000000000002E-3</v>
      </c>
      <c r="C51941">
        <v>6.9645499999999999E-2</v>
      </c>
    </row>
    <row r="51942" spans="1:3" x14ac:dyDescent="0.3">
      <c r="A51942" s="1">
        <f t="shared" si="811"/>
        <v>51.095057582570384</v>
      </c>
      <c r="B51942">
        <v>4.1238200000000003E-2</v>
      </c>
      <c r="C51942">
        <v>6.89723E-2</v>
      </c>
    </row>
    <row r="51943" spans="1:3" x14ac:dyDescent="0.3">
      <c r="A51943" s="1">
        <f t="shared" si="811"/>
        <v>51.09604131490736</v>
      </c>
      <c r="B51943">
        <v>9.7705299999999995E-2</v>
      </c>
      <c r="C51943">
        <v>6.8874099999999994E-2</v>
      </c>
    </row>
    <row r="51944" spans="1:3" x14ac:dyDescent="0.3">
      <c r="A51944" s="1">
        <f t="shared" si="811"/>
        <v>51.097025047244337</v>
      </c>
      <c r="B51944">
        <v>0.1017</v>
      </c>
      <c r="C51944">
        <v>6.9036600000000004E-2</v>
      </c>
    </row>
    <row r="51945" spans="1:3" x14ac:dyDescent="0.3">
      <c r="A51945" s="1">
        <f t="shared" si="811"/>
        <v>51.098008779581313</v>
      </c>
      <c r="B51945">
        <v>5.4160199999999999E-2</v>
      </c>
      <c r="C51945">
        <v>6.9060800000000006E-2</v>
      </c>
    </row>
    <row r="51946" spans="1:3" x14ac:dyDescent="0.3">
      <c r="A51946" s="1">
        <f t="shared" si="811"/>
        <v>51.09899251191829</v>
      </c>
      <c r="B51946">
        <v>4.4248599999999999E-2</v>
      </c>
      <c r="C51946">
        <v>6.9121699999999994E-2</v>
      </c>
    </row>
    <row r="51947" spans="1:3" x14ac:dyDescent="0.3">
      <c r="A51947" s="1">
        <f t="shared" si="811"/>
        <v>51.099976244255267</v>
      </c>
      <c r="B51947">
        <v>0.124698</v>
      </c>
      <c r="C51947">
        <v>7.0235000000000006E-2</v>
      </c>
    </row>
    <row r="51948" spans="1:3" x14ac:dyDescent="0.3">
      <c r="A51948" s="1">
        <f t="shared" si="811"/>
        <v>51.100959976592243</v>
      </c>
      <c r="B51948">
        <v>0.21868899999999999</v>
      </c>
      <c r="C51948">
        <v>7.1972099999999997E-2</v>
      </c>
    </row>
    <row r="51949" spans="1:3" x14ac:dyDescent="0.3">
      <c r="A51949" s="1">
        <f t="shared" si="811"/>
        <v>51.10194370892922</v>
      </c>
      <c r="B51949">
        <v>0.241706</v>
      </c>
      <c r="C51949">
        <v>7.3588899999999999E-2</v>
      </c>
    </row>
    <row r="51950" spans="1:3" x14ac:dyDescent="0.3">
      <c r="A51950" s="1">
        <f t="shared" si="811"/>
        <v>51.102927441266196</v>
      </c>
      <c r="B51950">
        <v>0.199547</v>
      </c>
      <c r="C51950">
        <v>7.4695899999999996E-2</v>
      </c>
    </row>
    <row r="51951" spans="1:3" x14ac:dyDescent="0.3">
      <c r="A51951" s="1">
        <f t="shared" si="811"/>
        <v>51.103911173603173</v>
      </c>
      <c r="B51951">
        <v>0.108538</v>
      </c>
      <c r="C51951">
        <v>7.4697E-2</v>
      </c>
    </row>
    <row r="51952" spans="1:3" x14ac:dyDescent="0.3">
      <c r="A51952" s="1">
        <f t="shared" si="811"/>
        <v>51.104894905940149</v>
      </c>
      <c r="B51952">
        <v>-4.3802299999999997E-3</v>
      </c>
      <c r="C51952">
        <v>7.3658699999999994E-2</v>
      </c>
    </row>
    <row r="51953" spans="1:3" x14ac:dyDescent="0.3">
      <c r="A51953" s="1">
        <f t="shared" si="811"/>
        <v>51.105878638277126</v>
      </c>
      <c r="B51953">
        <v>-4.7304100000000002E-2</v>
      </c>
      <c r="C51953">
        <v>7.3414900000000005E-2</v>
      </c>
    </row>
    <row r="51954" spans="1:3" x14ac:dyDescent="0.3">
      <c r="A51954" s="1">
        <f t="shared" si="811"/>
        <v>51.106862370614103</v>
      </c>
      <c r="B51954">
        <v>-1.3698500000000001E-2</v>
      </c>
      <c r="C51954">
        <v>7.3035799999999998E-2</v>
      </c>
    </row>
    <row r="51955" spans="1:3" x14ac:dyDescent="0.3">
      <c r="A51955" s="1">
        <f t="shared" si="811"/>
        <v>51.107846102951079</v>
      </c>
      <c r="B51955">
        <v>-4.3720299999999997E-2</v>
      </c>
      <c r="C51955">
        <v>7.2741399999999998E-2</v>
      </c>
    </row>
    <row r="51956" spans="1:3" x14ac:dyDescent="0.3">
      <c r="A51956" s="1">
        <f t="shared" si="811"/>
        <v>51.108829835288056</v>
      </c>
      <c r="B51956">
        <v>-0.16362399999999999</v>
      </c>
      <c r="C51956">
        <v>7.3367600000000005E-2</v>
      </c>
    </row>
    <row r="51957" spans="1:3" x14ac:dyDescent="0.3">
      <c r="A51957" s="1">
        <f t="shared" si="811"/>
        <v>51.109813567625032</v>
      </c>
      <c r="B51957">
        <v>-0.236877</v>
      </c>
      <c r="C51957">
        <v>7.4605299999999999E-2</v>
      </c>
    </row>
    <row r="51958" spans="1:3" x14ac:dyDescent="0.3">
      <c r="A51958" s="1">
        <f t="shared" si="811"/>
        <v>51.110797299962009</v>
      </c>
      <c r="B51958">
        <v>-0.21568100000000001</v>
      </c>
      <c r="C51958">
        <v>7.5588199999999994E-2</v>
      </c>
    </row>
    <row r="51959" spans="1:3" x14ac:dyDescent="0.3">
      <c r="A51959" s="1">
        <f t="shared" si="811"/>
        <v>51.111781032298985</v>
      </c>
      <c r="B51959">
        <v>-0.16675300000000001</v>
      </c>
      <c r="C51959">
        <v>7.6218999999999995E-2</v>
      </c>
    </row>
    <row r="51960" spans="1:3" x14ac:dyDescent="0.3">
      <c r="A51960" s="1">
        <f t="shared" si="811"/>
        <v>51.112764764635962</v>
      </c>
      <c r="B51960">
        <v>-0.14452999999999999</v>
      </c>
      <c r="C51960">
        <v>7.6927300000000004E-2</v>
      </c>
    </row>
    <row r="51961" spans="1:3" x14ac:dyDescent="0.3">
      <c r="A51961" s="1">
        <f t="shared" si="811"/>
        <v>51.113748496972939</v>
      </c>
      <c r="B51961">
        <v>-0.16095100000000001</v>
      </c>
      <c r="C51961">
        <v>7.7884300000000004E-2</v>
      </c>
    </row>
    <row r="51962" spans="1:3" x14ac:dyDescent="0.3">
      <c r="A51962" s="1">
        <f t="shared" si="811"/>
        <v>51.114732229309915</v>
      </c>
      <c r="B51962">
        <v>-0.18152099999999999</v>
      </c>
      <c r="C51962">
        <v>7.9076199999999999E-2</v>
      </c>
    </row>
    <row r="51963" spans="1:3" x14ac:dyDescent="0.3">
      <c r="A51963" s="1">
        <f t="shared" si="811"/>
        <v>51.115715961646892</v>
      </c>
      <c r="B51963">
        <v>-0.177564</v>
      </c>
      <c r="C51963">
        <v>8.06558E-2</v>
      </c>
    </row>
    <row r="51964" spans="1:3" x14ac:dyDescent="0.3">
      <c r="A51964" s="1">
        <f t="shared" si="811"/>
        <v>51.116699693983868</v>
      </c>
      <c r="B51964">
        <v>-0.172431</v>
      </c>
      <c r="C51964">
        <v>8.2065100000000002E-2</v>
      </c>
    </row>
    <row r="51965" spans="1:3" x14ac:dyDescent="0.3">
      <c r="A51965" s="1">
        <f t="shared" si="811"/>
        <v>51.117683426320845</v>
      </c>
      <c r="B51965">
        <v>-0.173209</v>
      </c>
      <c r="C51965">
        <v>8.3274899999999999E-2</v>
      </c>
    </row>
    <row r="51966" spans="1:3" x14ac:dyDescent="0.3">
      <c r="A51966" s="1">
        <f t="shared" si="811"/>
        <v>51.118667158657821</v>
      </c>
      <c r="B51966">
        <v>-0.15123900000000001</v>
      </c>
      <c r="C51966">
        <v>8.4203799999999995E-2</v>
      </c>
    </row>
    <row r="51967" spans="1:3" x14ac:dyDescent="0.3">
      <c r="A51967" s="1">
        <f t="shared" si="811"/>
        <v>51.119650890994798</v>
      </c>
      <c r="B51967">
        <v>-0.106458</v>
      </c>
      <c r="C51967">
        <v>8.4676600000000005E-2</v>
      </c>
    </row>
    <row r="51968" spans="1:3" x14ac:dyDescent="0.3">
      <c r="A51968" s="1">
        <f t="shared" si="811"/>
        <v>51.120634623331775</v>
      </c>
      <c r="B51968">
        <v>-6.7077700000000004E-2</v>
      </c>
      <c r="C51968">
        <v>8.4819000000000006E-2</v>
      </c>
    </row>
    <row r="51969" spans="1:3" x14ac:dyDescent="0.3">
      <c r="A51969" s="1">
        <f t="shared" si="811"/>
        <v>51.121618355668751</v>
      </c>
      <c r="B51969">
        <v>-3.8413299999999997E-2</v>
      </c>
      <c r="C51969">
        <v>8.4697700000000001E-2</v>
      </c>
    </row>
    <row r="51970" spans="1:3" x14ac:dyDescent="0.3">
      <c r="A51970" s="1">
        <f t="shared" si="811"/>
        <v>51.122602088005728</v>
      </c>
      <c r="B51970">
        <v>4.1276200000000002E-3</v>
      </c>
      <c r="C51970">
        <v>8.4113999999999994E-2</v>
      </c>
    </row>
    <row r="51971" spans="1:3" x14ac:dyDescent="0.3">
      <c r="A51971" s="1">
        <f t="shared" si="811"/>
        <v>51.123585820342704</v>
      </c>
      <c r="B51971">
        <v>6.1705500000000003E-2</v>
      </c>
      <c r="C51971">
        <v>8.3945900000000004E-2</v>
      </c>
    </row>
    <row r="51972" spans="1:3" x14ac:dyDescent="0.3">
      <c r="A51972" s="1">
        <f t="shared" ref="A51972:A52035" si="812">A51971+$L$2</f>
        <v>51.124569552679681</v>
      </c>
      <c r="B51972">
        <v>9.53156E-2</v>
      </c>
      <c r="C51972">
        <v>8.4161600000000003E-2</v>
      </c>
    </row>
    <row r="51973" spans="1:3" x14ac:dyDescent="0.3">
      <c r="A51973" s="1">
        <f t="shared" si="812"/>
        <v>51.125553285016657</v>
      </c>
      <c r="B51973">
        <v>8.8950600000000005E-2</v>
      </c>
      <c r="C51973">
        <v>8.4573499999999996E-2</v>
      </c>
    </row>
    <row r="51974" spans="1:3" x14ac:dyDescent="0.3">
      <c r="A51974" s="1">
        <f t="shared" si="812"/>
        <v>51.126537017353634</v>
      </c>
      <c r="B51974">
        <v>7.0480699999999993E-2</v>
      </c>
      <c r="C51974">
        <v>8.5180699999999998E-2</v>
      </c>
    </row>
    <row r="51975" spans="1:3" x14ac:dyDescent="0.3">
      <c r="A51975" s="1">
        <f t="shared" si="812"/>
        <v>51.127520749690611</v>
      </c>
      <c r="B51975">
        <v>6.5090099999999998E-2</v>
      </c>
      <c r="C51975">
        <v>8.5472599999999996E-2</v>
      </c>
    </row>
    <row r="51976" spans="1:3" x14ac:dyDescent="0.3">
      <c r="A51976" s="1">
        <f t="shared" si="812"/>
        <v>51.128504482027587</v>
      </c>
      <c r="B51976">
        <v>7.2876300000000005E-2</v>
      </c>
      <c r="C51976">
        <v>8.5658100000000001E-2</v>
      </c>
    </row>
    <row r="51977" spans="1:3" x14ac:dyDescent="0.3">
      <c r="A51977" s="1">
        <f t="shared" si="812"/>
        <v>51.129488214364564</v>
      </c>
      <c r="B51977">
        <v>6.9471099999999994E-2</v>
      </c>
      <c r="C51977">
        <v>8.5996299999999998E-2</v>
      </c>
    </row>
    <row r="51978" spans="1:3" x14ac:dyDescent="0.3">
      <c r="A51978" s="1">
        <f t="shared" si="812"/>
        <v>51.13047194670154</v>
      </c>
      <c r="B51978">
        <v>4.18199E-2</v>
      </c>
      <c r="C51978">
        <v>8.6268399999999995E-2</v>
      </c>
    </row>
    <row r="51979" spans="1:3" x14ac:dyDescent="0.3">
      <c r="A51979" s="1">
        <f t="shared" si="812"/>
        <v>51.131455679038517</v>
      </c>
      <c r="B51979">
        <v>2.2340700000000002E-2</v>
      </c>
      <c r="C51979">
        <v>8.6424500000000001E-2</v>
      </c>
    </row>
    <row r="51980" spans="1:3" x14ac:dyDescent="0.3">
      <c r="A51980" s="1">
        <f t="shared" si="812"/>
        <v>51.132439411375493</v>
      </c>
      <c r="B51980">
        <v>1.3125100000000001E-2</v>
      </c>
      <c r="C51980">
        <v>8.6278800000000003E-2</v>
      </c>
    </row>
    <row r="51981" spans="1:3" x14ac:dyDescent="0.3">
      <c r="A51981" s="1">
        <f t="shared" si="812"/>
        <v>51.13342314371247</v>
      </c>
      <c r="B51981">
        <v>-3.6621300000000002E-2</v>
      </c>
      <c r="C51981">
        <v>8.6372699999999997E-2</v>
      </c>
    </row>
    <row r="51982" spans="1:3" x14ac:dyDescent="0.3">
      <c r="A51982" s="1">
        <f t="shared" si="812"/>
        <v>51.134406876049447</v>
      </c>
      <c r="B51982">
        <v>-0.102645</v>
      </c>
      <c r="C51982">
        <v>8.7179699999999999E-2</v>
      </c>
    </row>
    <row r="51983" spans="1:3" x14ac:dyDescent="0.3">
      <c r="A51983" s="1">
        <f t="shared" si="812"/>
        <v>51.135390608386423</v>
      </c>
      <c r="B51983">
        <v>-0.10577300000000001</v>
      </c>
      <c r="C51983">
        <v>8.79244E-2</v>
      </c>
    </row>
    <row r="51984" spans="1:3" x14ac:dyDescent="0.3">
      <c r="A51984" s="1">
        <f t="shared" si="812"/>
        <v>51.1363743407234</v>
      </c>
      <c r="B51984">
        <v>-6.8936600000000001E-2</v>
      </c>
      <c r="C51984">
        <v>8.8242600000000004E-2</v>
      </c>
    </row>
    <row r="51985" spans="1:3" x14ac:dyDescent="0.3">
      <c r="A51985" s="1">
        <f t="shared" si="812"/>
        <v>51.137358073060376</v>
      </c>
      <c r="B51985">
        <v>-6.4606200000000003E-2</v>
      </c>
      <c r="C51985">
        <v>8.8630899999999999E-2</v>
      </c>
    </row>
    <row r="51986" spans="1:3" x14ac:dyDescent="0.3">
      <c r="A51986" s="1">
        <f t="shared" si="812"/>
        <v>51.138341805397353</v>
      </c>
      <c r="B51986">
        <v>-7.2670600000000002E-2</v>
      </c>
      <c r="C51986">
        <v>8.9194200000000001E-2</v>
      </c>
    </row>
    <row r="51987" spans="1:3" x14ac:dyDescent="0.3">
      <c r="A51987" s="1">
        <f t="shared" si="812"/>
        <v>51.139325537734329</v>
      </c>
      <c r="B51987">
        <v>-4.3770299999999998E-2</v>
      </c>
      <c r="C51987">
        <v>8.9264099999999999E-2</v>
      </c>
    </row>
    <row r="51988" spans="1:3" x14ac:dyDescent="0.3">
      <c r="A51988" s="1">
        <f t="shared" si="812"/>
        <v>51.140309270071306</v>
      </c>
      <c r="B51988">
        <v>-3.0083900000000001E-3</v>
      </c>
      <c r="C51988">
        <v>8.8606900000000002E-2</v>
      </c>
    </row>
    <row r="51989" spans="1:3" x14ac:dyDescent="0.3">
      <c r="A51989" s="1">
        <f t="shared" si="812"/>
        <v>51.141293002408283</v>
      </c>
      <c r="B51989">
        <v>1.22393E-2</v>
      </c>
      <c r="C51989">
        <v>8.8049799999999998E-2</v>
      </c>
    </row>
    <row r="51990" spans="1:3" x14ac:dyDescent="0.3">
      <c r="A51990" s="1">
        <f t="shared" si="812"/>
        <v>51.142276734745259</v>
      </c>
      <c r="B51990">
        <v>2.0027900000000001E-2</v>
      </c>
      <c r="C51990">
        <v>8.7661000000000003E-2</v>
      </c>
    </row>
    <row r="51991" spans="1:3" x14ac:dyDescent="0.3">
      <c r="A51991" s="1">
        <f t="shared" si="812"/>
        <v>51.143260467082236</v>
      </c>
      <c r="B51991">
        <v>3.6597900000000003E-2</v>
      </c>
      <c r="C51991">
        <v>8.72507E-2</v>
      </c>
    </row>
    <row r="51992" spans="1:3" x14ac:dyDescent="0.3">
      <c r="A51992" s="1">
        <f t="shared" si="812"/>
        <v>51.144244199419212</v>
      </c>
      <c r="B51992">
        <v>5.2060799999999997E-2</v>
      </c>
      <c r="C51992">
        <v>8.6935399999999996E-2</v>
      </c>
    </row>
    <row r="51993" spans="1:3" x14ac:dyDescent="0.3">
      <c r="A51993" s="1">
        <f t="shared" si="812"/>
        <v>51.145227931756189</v>
      </c>
      <c r="B51993">
        <v>6.98931E-2</v>
      </c>
      <c r="C51993">
        <v>8.7126099999999998E-2</v>
      </c>
    </row>
    <row r="51994" spans="1:3" x14ac:dyDescent="0.3">
      <c r="A51994" s="1">
        <f t="shared" si="812"/>
        <v>51.146211664093165</v>
      </c>
      <c r="B51994">
        <v>8.1043199999999996E-2</v>
      </c>
      <c r="C51994">
        <v>8.7865700000000005E-2</v>
      </c>
    </row>
    <row r="51995" spans="1:3" x14ac:dyDescent="0.3">
      <c r="A51995" s="1">
        <f t="shared" si="812"/>
        <v>51.147195396430142</v>
      </c>
      <c r="B51995">
        <v>7.3889399999999994E-2</v>
      </c>
      <c r="C51995">
        <v>8.7900599999999995E-2</v>
      </c>
    </row>
    <row r="51996" spans="1:3" x14ac:dyDescent="0.3">
      <c r="A51996" s="1">
        <f t="shared" si="812"/>
        <v>51.148179128767119</v>
      </c>
      <c r="B51996">
        <v>7.9210699999999995E-2</v>
      </c>
      <c r="C51996">
        <v>8.7888499999999994E-2</v>
      </c>
    </row>
    <row r="51997" spans="1:3" x14ac:dyDescent="0.3">
      <c r="A51997" s="1">
        <f t="shared" si="812"/>
        <v>51.149162861104095</v>
      </c>
      <c r="B51997">
        <v>9.90761E-2</v>
      </c>
      <c r="C51997">
        <v>8.8522000000000003E-2</v>
      </c>
    </row>
    <row r="51998" spans="1:3" x14ac:dyDescent="0.3">
      <c r="A51998" s="1">
        <f t="shared" si="812"/>
        <v>51.150146593441072</v>
      </c>
      <c r="B51998">
        <v>8.99924E-2</v>
      </c>
      <c r="C51998">
        <v>8.9209700000000003E-2</v>
      </c>
    </row>
    <row r="51999" spans="1:3" x14ac:dyDescent="0.3">
      <c r="A51999" s="1">
        <f t="shared" si="812"/>
        <v>51.151130325778048</v>
      </c>
      <c r="B51999">
        <v>6.4289100000000002E-2</v>
      </c>
      <c r="C51999">
        <v>8.9408299999999996E-2</v>
      </c>
    </row>
    <row r="52000" spans="1:3" x14ac:dyDescent="0.3">
      <c r="A52000" s="1">
        <f t="shared" si="812"/>
        <v>51.152114058115025</v>
      </c>
      <c r="B52000">
        <v>6.9966200000000006E-2</v>
      </c>
      <c r="C52000">
        <v>8.9546799999999996E-2</v>
      </c>
    </row>
    <row r="52001" spans="1:3" x14ac:dyDescent="0.3">
      <c r="A52001" s="1">
        <f t="shared" si="812"/>
        <v>51.153097790452001</v>
      </c>
      <c r="B52001">
        <v>8.9398699999999998E-2</v>
      </c>
      <c r="C52001">
        <v>8.9778999999999998E-2</v>
      </c>
    </row>
    <row r="52002" spans="1:3" x14ac:dyDescent="0.3">
      <c r="A52002" s="1">
        <f t="shared" si="812"/>
        <v>51.154081522788978</v>
      </c>
      <c r="B52002">
        <v>6.2132399999999997E-2</v>
      </c>
      <c r="C52002">
        <v>8.9563500000000004E-2</v>
      </c>
    </row>
    <row r="52003" spans="1:3" x14ac:dyDescent="0.3">
      <c r="A52003" s="1">
        <f t="shared" si="812"/>
        <v>51.155065255125955</v>
      </c>
      <c r="B52003">
        <v>2.1360900000000002E-3</v>
      </c>
      <c r="C52003">
        <v>8.8863399999999995E-2</v>
      </c>
    </row>
    <row r="52004" spans="1:3" x14ac:dyDescent="0.3">
      <c r="A52004" s="1">
        <f t="shared" si="812"/>
        <v>51.156048987462931</v>
      </c>
      <c r="B52004">
        <v>-5.8898099999999997E-3</v>
      </c>
      <c r="C52004">
        <v>8.8773199999999997E-2</v>
      </c>
    </row>
    <row r="52005" spans="1:3" x14ac:dyDescent="0.3">
      <c r="A52005" s="1">
        <f t="shared" si="812"/>
        <v>51.157032719799908</v>
      </c>
      <c r="B52005">
        <v>4.0400100000000001E-2</v>
      </c>
      <c r="C52005">
        <v>8.8752399999999995E-2</v>
      </c>
    </row>
    <row r="52006" spans="1:3" x14ac:dyDescent="0.3">
      <c r="A52006" s="1">
        <f t="shared" si="812"/>
        <v>51.158016452136884</v>
      </c>
      <c r="B52006">
        <v>6.5724199999999997E-2</v>
      </c>
      <c r="C52006">
        <v>8.8898500000000005E-2</v>
      </c>
    </row>
    <row r="52007" spans="1:3" x14ac:dyDescent="0.3">
      <c r="A52007" s="1">
        <f t="shared" si="812"/>
        <v>51.159000184473861</v>
      </c>
      <c r="B52007">
        <v>5.9427199999999999E-2</v>
      </c>
      <c r="C52007">
        <v>8.9138300000000004E-2</v>
      </c>
    </row>
    <row r="52008" spans="1:3" x14ac:dyDescent="0.3">
      <c r="A52008" s="1">
        <f t="shared" si="812"/>
        <v>51.159983916810837</v>
      </c>
      <c r="B52008">
        <v>6.5374299999999996E-2</v>
      </c>
      <c r="C52008">
        <v>8.9346900000000007E-2</v>
      </c>
    </row>
    <row r="52009" spans="1:3" x14ac:dyDescent="0.3">
      <c r="A52009" s="1">
        <f t="shared" si="812"/>
        <v>51.160967649147814</v>
      </c>
      <c r="B52009">
        <v>9.7882700000000003E-2</v>
      </c>
      <c r="C52009">
        <v>8.9433499999999999E-2</v>
      </c>
    </row>
    <row r="52010" spans="1:3" x14ac:dyDescent="0.3">
      <c r="A52010" s="1">
        <f t="shared" si="812"/>
        <v>51.161951381484791</v>
      </c>
      <c r="B52010">
        <v>0.106714</v>
      </c>
      <c r="C52010">
        <v>8.9080900000000005E-2</v>
      </c>
    </row>
    <row r="52011" spans="1:3" x14ac:dyDescent="0.3">
      <c r="A52011" s="1">
        <f t="shared" si="812"/>
        <v>51.162935113821767</v>
      </c>
      <c r="B52011">
        <v>3.4837199999999999E-2</v>
      </c>
      <c r="C52011">
        <v>8.8124099999999997E-2</v>
      </c>
    </row>
    <row r="52012" spans="1:3" x14ac:dyDescent="0.3">
      <c r="A52012" s="1">
        <f t="shared" si="812"/>
        <v>51.163918846158744</v>
      </c>
      <c r="B52012">
        <v>-6.9774799999999998E-2</v>
      </c>
      <c r="C52012">
        <v>8.8503899999999996E-2</v>
      </c>
    </row>
    <row r="52013" spans="1:3" x14ac:dyDescent="0.3">
      <c r="A52013" s="1">
        <f t="shared" si="812"/>
        <v>51.16490257849572</v>
      </c>
      <c r="B52013">
        <v>-0.113997</v>
      </c>
      <c r="C52013">
        <v>8.9067999999999994E-2</v>
      </c>
    </row>
    <row r="52014" spans="1:3" x14ac:dyDescent="0.3">
      <c r="A52014" s="1">
        <f t="shared" si="812"/>
        <v>51.165886310832697</v>
      </c>
      <c r="B52014">
        <v>-8.7855799999999998E-2</v>
      </c>
      <c r="C52014">
        <v>8.9197299999999993E-2</v>
      </c>
    </row>
    <row r="52015" spans="1:3" x14ac:dyDescent="0.3">
      <c r="A52015" s="1">
        <f t="shared" si="812"/>
        <v>51.166870043169673</v>
      </c>
      <c r="B52015">
        <v>-2.8319400000000002E-2</v>
      </c>
      <c r="C52015">
        <v>8.8770299999999996E-2</v>
      </c>
    </row>
    <row r="52016" spans="1:3" x14ac:dyDescent="0.3">
      <c r="A52016" s="1">
        <f t="shared" si="812"/>
        <v>51.16785377550665</v>
      </c>
      <c r="B52016">
        <v>3.5864300000000002E-2</v>
      </c>
      <c r="C52016">
        <v>8.8389700000000002E-2</v>
      </c>
    </row>
    <row r="52017" spans="1:3" x14ac:dyDescent="0.3">
      <c r="A52017" s="1">
        <f t="shared" si="812"/>
        <v>51.168837507843627</v>
      </c>
      <c r="B52017">
        <v>6.9027500000000006E-2</v>
      </c>
      <c r="C52017">
        <v>8.8459300000000005E-2</v>
      </c>
    </row>
    <row r="52018" spans="1:3" x14ac:dyDescent="0.3">
      <c r="A52018" s="1">
        <f t="shared" si="812"/>
        <v>51.169821240180603</v>
      </c>
      <c r="B52018">
        <v>5.72357E-2</v>
      </c>
      <c r="C52018">
        <v>8.8428499999999993E-2</v>
      </c>
    </row>
    <row r="52019" spans="1:3" x14ac:dyDescent="0.3">
      <c r="A52019" s="1">
        <f t="shared" si="812"/>
        <v>51.17080497251758</v>
      </c>
      <c r="B52019">
        <v>3.2263699999999999E-2</v>
      </c>
      <c r="C52019">
        <v>8.7704199999999996E-2</v>
      </c>
    </row>
    <row r="52020" spans="1:3" x14ac:dyDescent="0.3">
      <c r="A52020" s="1">
        <f t="shared" si="812"/>
        <v>51.171788704854556</v>
      </c>
      <c r="B52020">
        <v>2.4330899999999999E-2</v>
      </c>
      <c r="C52020">
        <v>8.6356600000000006E-2</v>
      </c>
    </row>
    <row r="52021" spans="1:3" x14ac:dyDescent="0.3">
      <c r="A52021" s="1">
        <f t="shared" si="812"/>
        <v>51.172772437191533</v>
      </c>
      <c r="B52021">
        <v>4.1684899999999997E-2</v>
      </c>
      <c r="C52021">
        <v>8.5098400000000005E-2</v>
      </c>
    </row>
    <row r="52022" spans="1:3" x14ac:dyDescent="0.3">
      <c r="A52022" s="1">
        <f t="shared" si="812"/>
        <v>51.173756169528509</v>
      </c>
      <c r="B52022">
        <v>7.1133000000000002E-2</v>
      </c>
      <c r="C52022">
        <v>8.4286299999999995E-2</v>
      </c>
    </row>
    <row r="52023" spans="1:3" x14ac:dyDescent="0.3">
      <c r="A52023" s="1">
        <f t="shared" si="812"/>
        <v>51.174739901865486</v>
      </c>
      <c r="B52023">
        <v>7.3571899999999996E-2</v>
      </c>
      <c r="C52023">
        <v>8.3412100000000003E-2</v>
      </c>
    </row>
    <row r="52024" spans="1:3" x14ac:dyDescent="0.3">
      <c r="A52024" s="1">
        <f t="shared" si="812"/>
        <v>51.175723634202463</v>
      </c>
      <c r="B52024">
        <v>3.4574300000000002E-2</v>
      </c>
      <c r="C52024">
        <v>8.2059199999999999E-2</v>
      </c>
    </row>
    <row r="52025" spans="1:3" x14ac:dyDescent="0.3">
      <c r="A52025" s="1">
        <f t="shared" si="812"/>
        <v>51.176707366539439</v>
      </c>
      <c r="B52025">
        <v>-2.2126799999999999E-2</v>
      </c>
      <c r="C52025">
        <v>8.0841499999999997E-2</v>
      </c>
    </row>
    <row r="52026" spans="1:3" x14ac:dyDescent="0.3">
      <c r="A52026" s="1">
        <f t="shared" si="812"/>
        <v>51.177691098876416</v>
      </c>
      <c r="B52026">
        <v>-7.8364000000000003E-2</v>
      </c>
      <c r="C52026">
        <v>8.0707799999999996E-2</v>
      </c>
    </row>
    <row r="52027" spans="1:3" x14ac:dyDescent="0.3">
      <c r="A52027" s="1">
        <f t="shared" si="812"/>
        <v>51.178674831213392</v>
      </c>
      <c r="B52027">
        <v>-0.12373099999999999</v>
      </c>
      <c r="C52027">
        <v>8.1489300000000001E-2</v>
      </c>
    </row>
    <row r="52028" spans="1:3" x14ac:dyDescent="0.3">
      <c r="A52028" s="1">
        <f t="shared" si="812"/>
        <v>51.179658563550369</v>
      </c>
      <c r="B52028">
        <v>-0.152973</v>
      </c>
      <c r="C52028">
        <v>8.2769099999999998E-2</v>
      </c>
    </row>
    <row r="52029" spans="1:3" x14ac:dyDescent="0.3">
      <c r="A52029" s="1">
        <f t="shared" si="812"/>
        <v>51.180642295887345</v>
      </c>
      <c r="B52029">
        <v>-0.15648200000000001</v>
      </c>
      <c r="C52029">
        <v>8.4320900000000004E-2</v>
      </c>
    </row>
    <row r="52030" spans="1:3" x14ac:dyDescent="0.3">
      <c r="A52030" s="1">
        <f t="shared" si="812"/>
        <v>51.181626028224322</v>
      </c>
      <c r="B52030">
        <v>-0.11228200000000001</v>
      </c>
      <c r="C52030">
        <v>8.4907200000000002E-2</v>
      </c>
    </row>
    <row r="52031" spans="1:3" x14ac:dyDescent="0.3">
      <c r="A52031" s="1">
        <f t="shared" si="812"/>
        <v>51.182609760561299</v>
      </c>
      <c r="B52031">
        <v>-4.8354399999999999E-2</v>
      </c>
      <c r="C52031">
        <v>8.4337800000000004E-2</v>
      </c>
    </row>
    <row r="52032" spans="1:3" x14ac:dyDescent="0.3">
      <c r="A52032" s="1">
        <f t="shared" si="812"/>
        <v>51.183593492898275</v>
      </c>
      <c r="B52032">
        <v>-3.1252700000000001E-2</v>
      </c>
      <c r="C52032">
        <v>8.3213599999999999E-2</v>
      </c>
    </row>
    <row r="52033" spans="1:3" x14ac:dyDescent="0.3">
      <c r="A52033" s="1">
        <f t="shared" si="812"/>
        <v>51.184577225235252</v>
      </c>
      <c r="B52033">
        <v>-5.0239300000000001E-2</v>
      </c>
      <c r="C52033">
        <v>8.2066899999999998E-2</v>
      </c>
    </row>
    <row r="52034" spans="1:3" x14ac:dyDescent="0.3">
      <c r="A52034" s="1">
        <f t="shared" si="812"/>
        <v>51.185560957572228</v>
      </c>
      <c r="B52034">
        <v>-5.2346700000000003E-2</v>
      </c>
      <c r="C52034">
        <v>8.1002699999999997E-2</v>
      </c>
    </row>
    <row r="52035" spans="1:3" x14ac:dyDescent="0.3">
      <c r="A52035" s="1">
        <f t="shared" si="812"/>
        <v>51.186544689909205</v>
      </c>
      <c r="B52035">
        <v>-4.6931500000000001E-2</v>
      </c>
      <c r="C52035">
        <v>8.0143000000000006E-2</v>
      </c>
    </row>
    <row r="52036" spans="1:3" x14ac:dyDescent="0.3">
      <c r="A52036" s="1">
        <f t="shared" ref="A52036:A52099" si="813">A52035+$L$2</f>
        <v>51.187528422246181</v>
      </c>
      <c r="B52036">
        <v>-4.7473599999999998E-2</v>
      </c>
      <c r="C52036">
        <v>7.9555500000000001E-2</v>
      </c>
    </row>
    <row r="52037" spans="1:3" x14ac:dyDescent="0.3">
      <c r="A52037" s="1">
        <f t="shared" si="813"/>
        <v>51.188512154583158</v>
      </c>
      <c r="B52037">
        <v>-2.7116500000000002E-2</v>
      </c>
      <c r="C52037">
        <v>7.8858499999999998E-2</v>
      </c>
    </row>
    <row r="52038" spans="1:3" x14ac:dyDescent="0.3">
      <c r="A52038" s="1">
        <f t="shared" si="813"/>
        <v>51.189495886920135</v>
      </c>
      <c r="B52038">
        <v>1.47376E-2</v>
      </c>
      <c r="C52038">
        <v>7.7992599999999995E-2</v>
      </c>
    </row>
    <row r="52039" spans="1:3" x14ac:dyDescent="0.3">
      <c r="A52039" s="1">
        <f t="shared" si="813"/>
        <v>51.190479619257111</v>
      </c>
      <c r="B52039">
        <v>5.9913899999999999E-2</v>
      </c>
      <c r="C52039">
        <v>7.7768500000000004E-2</v>
      </c>
    </row>
    <row r="52040" spans="1:3" x14ac:dyDescent="0.3">
      <c r="A52040" s="1">
        <f t="shared" si="813"/>
        <v>51.191463351594088</v>
      </c>
      <c r="B52040">
        <v>0.10474</v>
      </c>
      <c r="C52040">
        <v>7.8512899999999997E-2</v>
      </c>
    </row>
    <row r="52041" spans="1:3" x14ac:dyDescent="0.3">
      <c r="A52041" s="1">
        <f t="shared" si="813"/>
        <v>51.192447083931064</v>
      </c>
      <c r="B52041">
        <v>0.12620500000000001</v>
      </c>
      <c r="C52041">
        <v>7.9741000000000006E-2</v>
      </c>
    </row>
    <row r="52042" spans="1:3" x14ac:dyDescent="0.3">
      <c r="A52042" s="1">
        <f t="shared" si="813"/>
        <v>51.193430816268041</v>
      </c>
      <c r="B52042">
        <v>0.12614400000000001</v>
      </c>
      <c r="C52042">
        <v>8.0590099999999998E-2</v>
      </c>
    </row>
    <row r="52043" spans="1:3" x14ac:dyDescent="0.3">
      <c r="A52043" s="1">
        <f t="shared" si="813"/>
        <v>51.194414548605018</v>
      </c>
      <c r="B52043">
        <v>0.145117</v>
      </c>
      <c r="C52043">
        <v>8.1064200000000003E-2</v>
      </c>
    </row>
    <row r="52044" spans="1:3" x14ac:dyDescent="0.3">
      <c r="A52044" s="1">
        <f t="shared" si="813"/>
        <v>51.195398280941994</v>
      </c>
      <c r="B52044">
        <v>0.13689299999999999</v>
      </c>
      <c r="C52044">
        <v>8.1416100000000005E-2</v>
      </c>
    </row>
    <row r="52045" spans="1:3" x14ac:dyDescent="0.3">
      <c r="A52045" s="1">
        <f t="shared" si="813"/>
        <v>51.196382013278971</v>
      </c>
      <c r="B52045">
        <v>5.5385200000000002E-2</v>
      </c>
      <c r="C52045">
        <v>8.1428399999999998E-2</v>
      </c>
    </row>
    <row r="52046" spans="1:3" x14ac:dyDescent="0.3">
      <c r="A52046" s="1">
        <f t="shared" si="813"/>
        <v>51.197365745615947</v>
      </c>
      <c r="B52046">
        <v>-5.1070599999999999E-4</v>
      </c>
      <c r="C52046">
        <v>8.0990999999999994E-2</v>
      </c>
    </row>
    <row r="52047" spans="1:3" x14ac:dyDescent="0.3">
      <c r="A52047" s="1">
        <f t="shared" si="813"/>
        <v>51.198349477952924</v>
      </c>
      <c r="B52047">
        <v>-5.2997799999999996E-3</v>
      </c>
      <c r="C52047">
        <v>7.9797000000000007E-2</v>
      </c>
    </row>
    <row r="52048" spans="1:3" x14ac:dyDescent="0.3">
      <c r="A52048" s="1">
        <f t="shared" si="813"/>
        <v>51.1993332102899</v>
      </c>
      <c r="B52048">
        <v>-4.7355700000000001E-2</v>
      </c>
      <c r="C52048">
        <v>7.8083700000000006E-2</v>
      </c>
    </row>
    <row r="52049" spans="1:3" x14ac:dyDescent="0.3">
      <c r="A52049" s="1">
        <f t="shared" si="813"/>
        <v>51.200316942626877</v>
      </c>
      <c r="B52049">
        <v>-6.9749599999999995E-2</v>
      </c>
      <c r="C52049">
        <v>7.6364100000000004E-2</v>
      </c>
    </row>
    <row r="52050" spans="1:3" x14ac:dyDescent="0.3">
      <c r="A52050" s="1">
        <f t="shared" si="813"/>
        <v>51.201300674963854</v>
      </c>
      <c r="B52050">
        <v>-2.5126800000000002E-3</v>
      </c>
      <c r="C52050">
        <v>7.4393799999999996E-2</v>
      </c>
    </row>
    <row r="52051" spans="1:3" x14ac:dyDescent="0.3">
      <c r="A52051" s="1">
        <f t="shared" si="813"/>
        <v>51.20228440730083</v>
      </c>
      <c r="B52051">
        <v>5.2653699999999998E-2</v>
      </c>
      <c r="C52051">
        <v>7.3834899999999995E-2</v>
      </c>
    </row>
    <row r="52052" spans="1:3" x14ac:dyDescent="0.3">
      <c r="A52052" s="1">
        <f t="shared" si="813"/>
        <v>51.203268139637807</v>
      </c>
      <c r="B52052">
        <v>2.4273400000000001E-2</v>
      </c>
      <c r="C52052">
        <v>7.40339E-2</v>
      </c>
    </row>
    <row r="52053" spans="1:3" x14ac:dyDescent="0.3">
      <c r="A52053" s="1">
        <f t="shared" si="813"/>
        <v>51.204251871974783</v>
      </c>
      <c r="B52053">
        <v>-3.2093999999999998E-2</v>
      </c>
      <c r="C52053">
        <v>7.3881799999999997E-2</v>
      </c>
    </row>
    <row r="52054" spans="1:3" x14ac:dyDescent="0.3">
      <c r="A52054" s="1">
        <f t="shared" si="813"/>
        <v>51.20523560431176</v>
      </c>
      <c r="B52054">
        <v>-5.1685700000000001E-2</v>
      </c>
      <c r="C52054">
        <v>7.4261599999999997E-2</v>
      </c>
    </row>
    <row r="52055" spans="1:3" x14ac:dyDescent="0.3">
      <c r="A52055" s="1">
        <f t="shared" si="813"/>
        <v>51.206219336648736</v>
      </c>
      <c r="B52055">
        <v>-1.6694799999999999E-2</v>
      </c>
      <c r="C52055">
        <v>7.3991399999999999E-2</v>
      </c>
    </row>
    <row r="52056" spans="1:3" x14ac:dyDescent="0.3">
      <c r="A52056" s="1">
        <f t="shared" si="813"/>
        <v>51.207203068985713</v>
      </c>
      <c r="B52056">
        <v>3.0464499999999999E-2</v>
      </c>
      <c r="C52056">
        <v>7.2659799999999997E-2</v>
      </c>
    </row>
    <row r="52057" spans="1:3" x14ac:dyDescent="0.3">
      <c r="A52057" s="1">
        <f t="shared" si="813"/>
        <v>51.20818680132269</v>
      </c>
      <c r="B52057" s="2">
        <v>1.9845999999999999E-2</v>
      </c>
      <c r="C52057">
        <v>7.0489499999999997E-2</v>
      </c>
    </row>
    <row r="52058" spans="1:3" x14ac:dyDescent="0.3">
      <c r="A52058" s="1">
        <f t="shared" si="813"/>
        <v>51.209170533659666</v>
      </c>
      <c r="B52058">
        <v>-3.5373399999999999E-2</v>
      </c>
      <c r="C52058">
        <v>6.8686399999999995E-2</v>
      </c>
    </row>
    <row r="52059" spans="1:3" x14ac:dyDescent="0.3">
      <c r="A52059" s="1">
        <f t="shared" si="813"/>
        <v>51.210154265996643</v>
      </c>
      <c r="B52059">
        <v>-4.7858400000000002E-2</v>
      </c>
      <c r="C52059">
        <v>6.7497500000000002E-2</v>
      </c>
    </row>
    <row r="52060" spans="1:3" x14ac:dyDescent="0.3">
      <c r="A52060" s="1">
        <f t="shared" si="813"/>
        <v>51.211137998333619</v>
      </c>
      <c r="B52060">
        <v>-1.35146E-2</v>
      </c>
      <c r="C52060">
        <v>6.6187300000000004E-2</v>
      </c>
    </row>
    <row r="52061" spans="1:3" x14ac:dyDescent="0.3">
      <c r="A52061" s="1">
        <f t="shared" si="813"/>
        <v>51.212121730670596</v>
      </c>
      <c r="B52061">
        <v>-6.8367500000000002E-4</v>
      </c>
      <c r="C52061">
        <v>6.4584600000000006E-2</v>
      </c>
    </row>
    <row r="52062" spans="1:3" x14ac:dyDescent="0.3">
      <c r="A52062" s="1">
        <f t="shared" si="813"/>
        <v>51.213105463007572</v>
      </c>
      <c r="B52062">
        <v>-1.1788199999999999E-3</v>
      </c>
      <c r="C52062">
        <v>6.2781199999999995E-2</v>
      </c>
    </row>
    <row r="52063" spans="1:3" x14ac:dyDescent="0.3">
      <c r="A52063" s="1">
        <f t="shared" si="813"/>
        <v>51.214089195344549</v>
      </c>
      <c r="B52063">
        <v>2.3847199999999999E-2</v>
      </c>
      <c r="C52063">
        <v>6.1244E-2</v>
      </c>
    </row>
    <row r="52064" spans="1:3" x14ac:dyDescent="0.3">
      <c r="A52064" s="1">
        <f t="shared" si="813"/>
        <v>51.215072927681526</v>
      </c>
      <c r="B52064">
        <v>5.4796699999999997E-2</v>
      </c>
      <c r="C52064">
        <v>6.0067700000000002E-2</v>
      </c>
    </row>
    <row r="52065" spans="1:3" x14ac:dyDescent="0.3">
      <c r="A52065" s="1">
        <f t="shared" si="813"/>
        <v>51.216056660018502</v>
      </c>
      <c r="B52065">
        <v>6.9935300000000006E-2</v>
      </c>
      <c r="C52065">
        <v>5.9034999999999997E-2</v>
      </c>
    </row>
    <row r="52066" spans="1:3" x14ac:dyDescent="0.3">
      <c r="A52066" s="1">
        <f t="shared" si="813"/>
        <v>51.217040392355479</v>
      </c>
      <c r="B52066">
        <v>6.9332299999999999E-2</v>
      </c>
      <c r="C52066">
        <v>5.8215900000000001E-2</v>
      </c>
    </row>
    <row r="52067" spans="1:3" x14ac:dyDescent="0.3">
      <c r="A52067" s="1">
        <f t="shared" si="813"/>
        <v>51.218024124692455</v>
      </c>
      <c r="B52067">
        <v>6.5791699999999995E-2</v>
      </c>
      <c r="C52067">
        <v>5.7809199999999998E-2</v>
      </c>
    </row>
    <row r="52068" spans="1:3" x14ac:dyDescent="0.3">
      <c r="A52068" s="1">
        <f t="shared" si="813"/>
        <v>51.219007857029432</v>
      </c>
      <c r="B52068">
        <v>6.2794799999999998E-2</v>
      </c>
      <c r="C52068">
        <v>5.7766400000000002E-2</v>
      </c>
    </row>
    <row r="52069" spans="1:3" x14ac:dyDescent="0.3">
      <c r="A52069" s="1">
        <f t="shared" si="813"/>
        <v>51.219991589366408</v>
      </c>
      <c r="B52069">
        <v>3.5727399999999999E-2</v>
      </c>
      <c r="C52069">
        <v>5.7739499999999999E-2</v>
      </c>
    </row>
    <row r="52070" spans="1:3" x14ac:dyDescent="0.3">
      <c r="A52070" s="1">
        <f t="shared" si="813"/>
        <v>51.220975321703385</v>
      </c>
      <c r="B52070">
        <v>-6.4615599999999999E-3</v>
      </c>
      <c r="C52070">
        <v>5.7762899999999999E-2</v>
      </c>
    </row>
    <row r="52071" spans="1:3" x14ac:dyDescent="0.3">
      <c r="A52071" s="1">
        <f t="shared" si="813"/>
        <v>51.221959054040362</v>
      </c>
      <c r="B52071">
        <v>-4.3094599999999997E-2</v>
      </c>
      <c r="C52071">
        <v>5.7576799999999997E-2</v>
      </c>
    </row>
    <row r="52072" spans="1:3" x14ac:dyDescent="0.3">
      <c r="A52072" s="1">
        <f t="shared" si="813"/>
        <v>51.222942786377338</v>
      </c>
      <c r="B52072">
        <v>-9.0238200000000005E-2</v>
      </c>
      <c r="C52072">
        <v>5.7526000000000001E-2</v>
      </c>
    </row>
    <row r="52073" spans="1:3" x14ac:dyDescent="0.3">
      <c r="A52073" s="1">
        <f t="shared" si="813"/>
        <v>51.223926518714315</v>
      </c>
      <c r="B52073">
        <v>-0.13794600000000001</v>
      </c>
      <c r="C52073">
        <v>5.8015900000000002E-2</v>
      </c>
    </row>
    <row r="52074" spans="1:3" x14ac:dyDescent="0.3">
      <c r="A52074" s="1">
        <f t="shared" si="813"/>
        <v>51.224910251051291</v>
      </c>
      <c r="B52074">
        <v>-0.15104999999999999</v>
      </c>
      <c r="C52074">
        <v>5.8821600000000002E-2</v>
      </c>
    </row>
    <row r="52075" spans="1:3" x14ac:dyDescent="0.3">
      <c r="A52075" s="1">
        <f t="shared" si="813"/>
        <v>51.225893983388268</v>
      </c>
      <c r="B52075">
        <v>-0.105208</v>
      </c>
      <c r="C52075">
        <v>5.9222799999999999E-2</v>
      </c>
    </row>
    <row r="52076" spans="1:3" x14ac:dyDescent="0.3">
      <c r="A52076" s="1">
        <f t="shared" si="813"/>
        <v>51.226877715725244</v>
      </c>
      <c r="B52076">
        <v>-9.1157600000000005E-3</v>
      </c>
      <c r="C52076">
        <v>5.8585199999999997E-2</v>
      </c>
    </row>
    <row r="52077" spans="1:3" x14ac:dyDescent="0.3">
      <c r="A52077" s="1">
        <f t="shared" si="813"/>
        <v>51.227861448062221</v>
      </c>
      <c r="B52077" s="2">
        <v>5.9895900000000002E-2</v>
      </c>
      <c r="C52077">
        <v>5.84895E-2</v>
      </c>
    </row>
    <row r="52078" spans="1:3" x14ac:dyDescent="0.3">
      <c r="A52078" s="1">
        <f t="shared" si="813"/>
        <v>51.228845180399198</v>
      </c>
      <c r="B52078">
        <v>5.73006E-2</v>
      </c>
      <c r="C52078">
        <v>5.8644300000000003E-2</v>
      </c>
    </row>
    <row r="52079" spans="1:3" x14ac:dyDescent="0.3">
      <c r="A52079" s="1">
        <f t="shared" si="813"/>
        <v>51.229828912736174</v>
      </c>
      <c r="B52079">
        <v>3.1775900000000003E-2</v>
      </c>
      <c r="C52079">
        <v>5.8738600000000002E-2</v>
      </c>
    </row>
    <row r="52080" spans="1:3" x14ac:dyDescent="0.3">
      <c r="A52080" s="1">
        <f t="shared" si="813"/>
        <v>51.230812645073151</v>
      </c>
      <c r="B52080">
        <v>6.0167900000000002E-3</v>
      </c>
      <c r="C52080">
        <v>5.8667499999999997E-2</v>
      </c>
    </row>
    <row r="52081" spans="1:3" x14ac:dyDescent="0.3">
      <c r="A52081" s="1">
        <f t="shared" si="813"/>
        <v>51.231796377410127</v>
      </c>
      <c r="B52081">
        <v>-1.09967E-2</v>
      </c>
      <c r="C52081">
        <v>5.8411299999999999E-2</v>
      </c>
    </row>
    <row r="52082" spans="1:3" x14ac:dyDescent="0.3">
      <c r="A52082" s="1">
        <f t="shared" si="813"/>
        <v>51.232780109747104</v>
      </c>
      <c r="B52082">
        <v>2.07221E-2</v>
      </c>
      <c r="C52082">
        <v>5.75921E-2</v>
      </c>
    </row>
    <row r="52083" spans="1:3" x14ac:dyDescent="0.3">
      <c r="A52083" s="1">
        <f t="shared" si="813"/>
        <v>51.23376384208408</v>
      </c>
      <c r="B52083">
        <v>6.8089800000000006E-2</v>
      </c>
      <c r="C52083">
        <v>5.7215200000000001E-2</v>
      </c>
    </row>
    <row r="52084" spans="1:3" x14ac:dyDescent="0.3">
      <c r="A52084" s="1">
        <f t="shared" si="813"/>
        <v>51.234747574421057</v>
      </c>
      <c r="B52084">
        <v>7.0296399999999995E-2</v>
      </c>
      <c r="C52084">
        <v>5.7228800000000003E-2</v>
      </c>
    </row>
    <row r="52085" spans="1:3" x14ac:dyDescent="0.3">
      <c r="A52085" s="1">
        <f t="shared" si="813"/>
        <v>51.235731306758034</v>
      </c>
      <c r="B52085">
        <v>3.6750400000000003E-2</v>
      </c>
      <c r="C52085">
        <v>5.6950300000000002E-2</v>
      </c>
    </row>
    <row r="52086" spans="1:3" x14ac:dyDescent="0.3">
      <c r="A52086" s="1">
        <f t="shared" si="813"/>
        <v>51.23671503909501</v>
      </c>
      <c r="B52086">
        <v>-2.02034E-2</v>
      </c>
      <c r="C52086">
        <v>5.6425599999999999E-2</v>
      </c>
    </row>
    <row r="52087" spans="1:3" x14ac:dyDescent="0.3">
      <c r="A52087" s="1">
        <f t="shared" si="813"/>
        <v>51.237698771431987</v>
      </c>
      <c r="B52087">
        <v>-7.4869199999999997E-2</v>
      </c>
      <c r="C52087">
        <v>5.6736599999999998E-2</v>
      </c>
    </row>
    <row r="52088" spans="1:3" x14ac:dyDescent="0.3">
      <c r="A52088" s="1">
        <f t="shared" si="813"/>
        <v>51.238682503768963</v>
      </c>
      <c r="B52088">
        <v>-5.9321899999999997E-2</v>
      </c>
      <c r="C52088">
        <v>5.7299700000000002E-2</v>
      </c>
    </row>
    <row r="52089" spans="1:3" x14ac:dyDescent="0.3">
      <c r="A52089" s="1">
        <f t="shared" si="813"/>
        <v>51.23966623610594</v>
      </c>
      <c r="B52089">
        <v>1.6687E-2</v>
      </c>
      <c r="C52089">
        <v>5.7344199999999998E-2</v>
      </c>
    </row>
    <row r="52090" spans="1:3" x14ac:dyDescent="0.3">
      <c r="A52090" s="1">
        <f t="shared" si="813"/>
        <v>51.240649968442916</v>
      </c>
      <c r="B52090">
        <v>6.4080100000000001E-2</v>
      </c>
      <c r="C52090">
        <v>5.7784700000000001E-2</v>
      </c>
    </row>
    <row r="52091" spans="1:3" x14ac:dyDescent="0.3">
      <c r="A52091" s="1">
        <f t="shared" si="813"/>
        <v>51.241633700779893</v>
      </c>
      <c r="B52091">
        <v>6.3211799999999999E-2</v>
      </c>
      <c r="C52091">
        <v>5.8050900000000002E-2</v>
      </c>
    </row>
    <row r="52092" spans="1:3" x14ac:dyDescent="0.3">
      <c r="A52092" s="1">
        <f t="shared" si="813"/>
        <v>51.24261743311687</v>
      </c>
      <c r="B52092">
        <v>6.0542199999999997E-2</v>
      </c>
      <c r="C52092">
        <v>5.8135699999999998E-2</v>
      </c>
    </row>
    <row r="52093" spans="1:3" x14ac:dyDescent="0.3">
      <c r="A52093" s="1">
        <f t="shared" si="813"/>
        <v>51.243601165453846</v>
      </c>
      <c r="B52093">
        <v>6.6198199999999999E-2</v>
      </c>
      <c r="C52093">
        <v>5.8098700000000003E-2</v>
      </c>
    </row>
    <row r="52094" spans="1:3" x14ac:dyDescent="0.3">
      <c r="A52094" s="1">
        <f t="shared" si="813"/>
        <v>51.244584897790823</v>
      </c>
      <c r="B52094">
        <v>5.4873499999999999E-2</v>
      </c>
      <c r="C52094">
        <v>5.7837E-2</v>
      </c>
    </row>
    <row r="52095" spans="1:3" x14ac:dyDescent="0.3">
      <c r="A52095" s="1">
        <f t="shared" si="813"/>
        <v>51.245568630127799</v>
      </c>
      <c r="B52095">
        <v>1.1322799999999999E-2</v>
      </c>
      <c r="C52095">
        <v>5.7211400000000003E-2</v>
      </c>
    </row>
    <row r="52096" spans="1:3" x14ac:dyDescent="0.3">
      <c r="A52096" s="1">
        <f t="shared" si="813"/>
        <v>51.246552362464776</v>
      </c>
      <c r="B52096">
        <v>-3.9433799999999998E-2</v>
      </c>
      <c r="C52096">
        <v>5.6813599999999999E-2</v>
      </c>
    </row>
    <row r="52097" spans="1:3" x14ac:dyDescent="0.3">
      <c r="A52097" s="1">
        <f t="shared" si="813"/>
        <v>51.247536094801752</v>
      </c>
      <c r="B52097">
        <v>-6.7147100000000001E-2</v>
      </c>
      <c r="C52097">
        <v>5.6494299999999997E-2</v>
      </c>
    </row>
    <row r="52098" spans="1:3" x14ac:dyDescent="0.3">
      <c r="A52098" s="1">
        <f t="shared" si="813"/>
        <v>51.248519827138729</v>
      </c>
      <c r="B52098">
        <v>-8.8625700000000002E-2</v>
      </c>
      <c r="C52098">
        <v>5.6480599999999999E-2</v>
      </c>
    </row>
    <row r="52099" spans="1:3" x14ac:dyDescent="0.3">
      <c r="A52099" s="1">
        <f t="shared" si="813"/>
        <v>51.249503559475706</v>
      </c>
      <c r="B52099">
        <v>-9.6326999999999996E-2</v>
      </c>
      <c r="C52099">
        <v>5.6800999999999997E-2</v>
      </c>
    </row>
    <row r="52100" spans="1:3" x14ac:dyDescent="0.3">
      <c r="A52100" s="1">
        <f t="shared" ref="A52100:A52163" si="814">A52099+$L$2</f>
        <v>51.250487291812682</v>
      </c>
      <c r="B52100">
        <v>-5.4471400000000003E-2</v>
      </c>
      <c r="C52100">
        <v>5.6646099999999998E-2</v>
      </c>
    </row>
    <row r="52101" spans="1:3" x14ac:dyDescent="0.3">
      <c r="A52101" s="1">
        <f t="shared" si="814"/>
        <v>51.251471024149659</v>
      </c>
      <c r="B52101">
        <v>-1.03642E-2</v>
      </c>
      <c r="C52101">
        <v>5.5855700000000001E-2</v>
      </c>
    </row>
    <row r="52102" spans="1:3" x14ac:dyDescent="0.3">
      <c r="A52102" s="1">
        <f t="shared" si="814"/>
        <v>51.252454756486635</v>
      </c>
      <c r="B52102">
        <v>-3.0563300000000002E-2</v>
      </c>
      <c r="C52102">
        <v>5.5539999999999999E-2</v>
      </c>
    </row>
    <row r="52103" spans="1:3" x14ac:dyDescent="0.3">
      <c r="A52103" s="1">
        <f t="shared" si="814"/>
        <v>51.253438488823612</v>
      </c>
      <c r="B52103">
        <v>-7.2608199999999998E-2</v>
      </c>
      <c r="C52103">
        <v>5.6244799999999998E-2</v>
      </c>
    </row>
    <row r="52104" spans="1:3" x14ac:dyDescent="0.3">
      <c r="A52104" s="1">
        <f t="shared" si="814"/>
        <v>51.254422221160588</v>
      </c>
      <c r="B52104">
        <v>-7.1379499999999999E-2</v>
      </c>
      <c r="C52104">
        <v>5.6899600000000002E-2</v>
      </c>
    </row>
    <row r="52105" spans="1:3" x14ac:dyDescent="0.3">
      <c r="A52105" s="1">
        <f t="shared" si="814"/>
        <v>51.255405953497565</v>
      </c>
      <c r="B52105">
        <v>-5.7964099999999998E-2</v>
      </c>
      <c r="C52105">
        <v>5.7075300000000002E-2</v>
      </c>
    </row>
    <row r="52106" spans="1:3" x14ac:dyDescent="0.3">
      <c r="A52106" s="1">
        <f t="shared" si="814"/>
        <v>51.256389685834542</v>
      </c>
      <c r="B52106">
        <v>-6.5643800000000002E-2</v>
      </c>
      <c r="C52106">
        <v>5.70745E-2</v>
      </c>
    </row>
    <row r="52107" spans="1:3" x14ac:dyDescent="0.3">
      <c r="A52107" s="1">
        <f t="shared" si="814"/>
        <v>51.257373418171518</v>
      </c>
      <c r="B52107">
        <v>-6.0986600000000002E-2</v>
      </c>
      <c r="C52107">
        <v>5.7090099999999998E-2</v>
      </c>
    </row>
    <row r="52108" spans="1:3" x14ac:dyDescent="0.3">
      <c r="A52108" s="1">
        <f t="shared" si="814"/>
        <v>51.258357150508495</v>
      </c>
      <c r="B52108">
        <v>-4.0629600000000002E-2</v>
      </c>
      <c r="C52108">
        <v>5.68426E-2</v>
      </c>
    </row>
    <row r="52109" spans="1:3" x14ac:dyDescent="0.3">
      <c r="A52109" s="1">
        <f t="shared" si="814"/>
        <v>51.259340882845471</v>
      </c>
      <c r="B52109">
        <v>-1.8834099999999999E-2</v>
      </c>
      <c r="C52109">
        <v>5.6052100000000001E-2</v>
      </c>
    </row>
    <row r="52110" spans="1:3" x14ac:dyDescent="0.3">
      <c r="A52110" s="1">
        <f t="shared" si="814"/>
        <v>51.260324615182448</v>
      </c>
      <c r="B52110">
        <v>2.0442599999999998E-2</v>
      </c>
      <c r="C52110">
        <v>5.51894E-2</v>
      </c>
    </row>
    <row r="52111" spans="1:3" x14ac:dyDescent="0.3">
      <c r="A52111" s="1">
        <f t="shared" si="814"/>
        <v>51.261308347519424</v>
      </c>
      <c r="B52111">
        <v>6.0373999999999997E-2</v>
      </c>
      <c r="C52111">
        <v>5.5444800000000002E-2</v>
      </c>
    </row>
    <row r="52112" spans="1:3" x14ac:dyDescent="0.3">
      <c r="A52112" s="1">
        <f t="shared" si="814"/>
        <v>51.262292079856401</v>
      </c>
      <c r="B52112">
        <v>8.7282100000000001E-2</v>
      </c>
      <c r="C52112">
        <v>5.56199E-2</v>
      </c>
    </row>
    <row r="52113" spans="1:3" x14ac:dyDescent="0.3">
      <c r="A52113" s="1">
        <f t="shared" si="814"/>
        <v>51.263275812193378</v>
      </c>
      <c r="B52113">
        <v>0.115629</v>
      </c>
      <c r="C52113">
        <v>5.5636199999999997E-2</v>
      </c>
    </row>
    <row r="52114" spans="1:3" x14ac:dyDescent="0.3">
      <c r="A52114" s="1">
        <f t="shared" si="814"/>
        <v>51.264259544530354</v>
      </c>
      <c r="B52114">
        <v>0.116434</v>
      </c>
      <c r="C52114">
        <v>5.5921999999999999E-2</v>
      </c>
    </row>
    <row r="52115" spans="1:3" x14ac:dyDescent="0.3">
      <c r="A52115" s="1">
        <f t="shared" si="814"/>
        <v>51.265243276867331</v>
      </c>
      <c r="B52115">
        <v>9.1968499999999995E-2</v>
      </c>
      <c r="C52115">
        <v>5.6558400000000002E-2</v>
      </c>
    </row>
    <row r="52116" spans="1:3" x14ac:dyDescent="0.3">
      <c r="A52116" s="1">
        <f t="shared" si="814"/>
        <v>51.266227009204307</v>
      </c>
      <c r="B52116">
        <v>9.0445899999999996E-2</v>
      </c>
      <c r="C52116">
        <v>5.7104299999999997E-2</v>
      </c>
    </row>
    <row r="52117" spans="1:3" x14ac:dyDescent="0.3">
      <c r="A52117" s="1">
        <f t="shared" si="814"/>
        <v>51.267210741541284</v>
      </c>
      <c r="B52117">
        <v>8.13358E-2</v>
      </c>
      <c r="C52117">
        <v>5.7227300000000002E-2</v>
      </c>
    </row>
    <row r="52118" spans="1:3" x14ac:dyDescent="0.3">
      <c r="A52118" s="1">
        <f t="shared" si="814"/>
        <v>51.26819447387826</v>
      </c>
      <c r="B52118">
        <v>4.2695499999999997E-2</v>
      </c>
      <c r="C52118">
        <v>5.7081899999999998E-2</v>
      </c>
    </row>
    <row r="52119" spans="1:3" x14ac:dyDescent="0.3">
      <c r="A52119" s="1">
        <f t="shared" si="814"/>
        <v>51.269178206215237</v>
      </c>
      <c r="B52119">
        <v>2.8885399999999999E-2</v>
      </c>
      <c r="C52119">
        <v>5.70482E-2</v>
      </c>
    </row>
    <row r="52120" spans="1:3" x14ac:dyDescent="0.3">
      <c r="A52120" s="1">
        <f t="shared" si="814"/>
        <v>51.270161938552214</v>
      </c>
      <c r="B52120">
        <v>3.8112500000000001E-2</v>
      </c>
      <c r="C52120">
        <v>5.7186000000000001E-2</v>
      </c>
    </row>
    <row r="52121" spans="1:3" x14ac:dyDescent="0.3">
      <c r="A52121" s="1">
        <f t="shared" si="814"/>
        <v>51.27114567088919</v>
      </c>
      <c r="B52121">
        <v>2.8012200000000001E-2</v>
      </c>
      <c r="C52121">
        <v>5.7049299999999997E-2</v>
      </c>
    </row>
    <row r="52122" spans="1:3" x14ac:dyDescent="0.3">
      <c r="A52122" s="1">
        <f t="shared" si="814"/>
        <v>51.272129403226167</v>
      </c>
      <c r="B52122">
        <v>9.4371400000000001E-3</v>
      </c>
      <c r="C52122">
        <v>5.6432299999999998E-2</v>
      </c>
    </row>
    <row r="52123" spans="1:3" x14ac:dyDescent="0.3">
      <c r="A52123" s="1">
        <f t="shared" si="814"/>
        <v>51.273113135563143</v>
      </c>
      <c r="B52123">
        <v>1.39379E-2</v>
      </c>
      <c r="C52123">
        <v>5.5835999999999997E-2</v>
      </c>
    </row>
    <row r="52124" spans="1:3" x14ac:dyDescent="0.3">
      <c r="A52124" s="1">
        <f t="shared" si="814"/>
        <v>51.27409686790012</v>
      </c>
      <c r="B52124">
        <v>4.18672E-2</v>
      </c>
      <c r="C52124">
        <v>5.5908899999999997E-2</v>
      </c>
    </row>
    <row r="52125" spans="1:3" x14ac:dyDescent="0.3">
      <c r="A52125" s="1">
        <f t="shared" si="814"/>
        <v>51.275080600237096</v>
      </c>
      <c r="B52125">
        <v>6.8176700000000007E-2</v>
      </c>
      <c r="C52125">
        <v>5.63694E-2</v>
      </c>
    </row>
    <row r="52126" spans="1:3" x14ac:dyDescent="0.3">
      <c r="A52126" s="1">
        <f t="shared" si="814"/>
        <v>51.276064332574073</v>
      </c>
      <c r="B52126">
        <v>7.7797900000000003E-2</v>
      </c>
      <c r="C52126">
        <v>5.6363700000000003E-2</v>
      </c>
    </row>
    <row r="52127" spans="1:3" x14ac:dyDescent="0.3">
      <c r="A52127" s="1">
        <f t="shared" si="814"/>
        <v>51.27704806491105</v>
      </c>
      <c r="B52127">
        <v>5.9608300000000003E-2</v>
      </c>
      <c r="C52127">
        <v>5.5722500000000001E-2</v>
      </c>
    </row>
    <row r="52128" spans="1:3" x14ac:dyDescent="0.3">
      <c r="A52128" s="1">
        <f t="shared" si="814"/>
        <v>51.278031797248026</v>
      </c>
      <c r="B52128">
        <v>1.18309E-2</v>
      </c>
      <c r="C52128">
        <v>5.4311100000000001E-2</v>
      </c>
    </row>
    <row r="52129" spans="1:3" x14ac:dyDescent="0.3">
      <c r="A52129" s="1">
        <f t="shared" si="814"/>
        <v>51.279015529585003</v>
      </c>
      <c r="B52129">
        <v>-2.4294300000000001E-2</v>
      </c>
      <c r="C52129">
        <v>5.29892E-2</v>
      </c>
    </row>
    <row r="52130" spans="1:3" x14ac:dyDescent="0.3">
      <c r="A52130" s="1">
        <f t="shared" si="814"/>
        <v>51.279999261921979</v>
      </c>
      <c r="B52130">
        <v>-2.25939E-2</v>
      </c>
      <c r="C52130">
        <v>5.2092300000000001E-2</v>
      </c>
    </row>
    <row r="52131" spans="1:3" x14ac:dyDescent="0.3">
      <c r="A52131" s="1">
        <f t="shared" si="814"/>
        <v>51.280982994258956</v>
      </c>
      <c r="B52131">
        <v>-4.8387500000000002E-3</v>
      </c>
      <c r="C52131">
        <v>5.16572E-2</v>
      </c>
    </row>
    <row r="52132" spans="1:3" x14ac:dyDescent="0.3">
      <c r="A52132" s="1">
        <f t="shared" si="814"/>
        <v>51.281966726595932</v>
      </c>
      <c r="B52132">
        <v>1.28767E-2</v>
      </c>
      <c r="C52132">
        <v>5.1473400000000002E-2</v>
      </c>
    </row>
    <row r="52133" spans="1:3" x14ac:dyDescent="0.3">
      <c r="A52133" s="1">
        <f t="shared" si="814"/>
        <v>51.282950458932909</v>
      </c>
      <c r="B52133">
        <v>1.9011299999999998E-2</v>
      </c>
      <c r="C52133">
        <v>5.1161100000000001E-2</v>
      </c>
    </row>
    <row r="52134" spans="1:3" x14ac:dyDescent="0.3">
      <c r="A52134" s="1">
        <f t="shared" si="814"/>
        <v>51.283934191269886</v>
      </c>
      <c r="B52134">
        <v>1.7770899999999999E-2</v>
      </c>
      <c r="C52134">
        <v>5.0815399999999997E-2</v>
      </c>
    </row>
    <row r="52135" spans="1:3" x14ac:dyDescent="0.3">
      <c r="A52135" s="1">
        <f t="shared" si="814"/>
        <v>51.284917923606862</v>
      </c>
      <c r="B52135">
        <v>2.9068099999999999E-2</v>
      </c>
      <c r="C52135">
        <v>5.06367E-2</v>
      </c>
    </row>
    <row r="52136" spans="1:3" x14ac:dyDescent="0.3">
      <c r="A52136" s="1">
        <f t="shared" si="814"/>
        <v>51.285901655943839</v>
      </c>
      <c r="B52136">
        <v>2.43016E-2</v>
      </c>
      <c r="C52136">
        <v>5.0404999999999998E-2</v>
      </c>
    </row>
    <row r="52137" spans="1:3" x14ac:dyDescent="0.3">
      <c r="A52137" s="1">
        <f t="shared" si="814"/>
        <v>51.286885388280815</v>
      </c>
      <c r="B52137">
        <v>-1.8906300000000001E-2</v>
      </c>
      <c r="C52137">
        <v>5.0322899999999997E-2</v>
      </c>
    </row>
    <row r="52138" spans="1:3" x14ac:dyDescent="0.3">
      <c r="A52138" s="1">
        <f t="shared" si="814"/>
        <v>51.287869120617792</v>
      </c>
      <c r="B52138">
        <v>-5.3048499999999998E-2</v>
      </c>
      <c r="C52138">
        <v>5.0706000000000001E-2</v>
      </c>
    </row>
    <row r="52139" spans="1:3" x14ac:dyDescent="0.3">
      <c r="A52139" s="1">
        <f t="shared" si="814"/>
        <v>51.288852852954768</v>
      </c>
      <c r="B52139">
        <v>-5.0359800000000003E-2</v>
      </c>
      <c r="C52139">
        <v>5.0610500000000003E-2</v>
      </c>
    </row>
    <row r="52140" spans="1:3" x14ac:dyDescent="0.3">
      <c r="A52140" s="1">
        <f t="shared" si="814"/>
        <v>51.289836585291745</v>
      </c>
      <c r="B52140">
        <v>-4.2746199999999998E-2</v>
      </c>
      <c r="C52140">
        <v>4.9990600000000003E-2</v>
      </c>
    </row>
    <row r="52141" spans="1:3" x14ac:dyDescent="0.3">
      <c r="A52141" s="1">
        <f t="shared" si="814"/>
        <v>51.290820317628722</v>
      </c>
      <c r="B52141">
        <v>-4.6532400000000002E-2</v>
      </c>
      <c r="C52141">
        <v>4.9193800000000003E-2</v>
      </c>
    </row>
    <row r="52142" spans="1:3" x14ac:dyDescent="0.3">
      <c r="A52142" s="1">
        <f t="shared" si="814"/>
        <v>51.291804049965698</v>
      </c>
      <c r="B52142">
        <v>-3.7277400000000002E-2</v>
      </c>
      <c r="C52142">
        <v>4.83052E-2</v>
      </c>
    </row>
    <row r="52143" spans="1:3" x14ac:dyDescent="0.3">
      <c r="A52143" s="1">
        <f t="shared" si="814"/>
        <v>51.292787782302675</v>
      </c>
      <c r="B52143">
        <v>-1.35824E-2</v>
      </c>
      <c r="C52143">
        <v>4.6989799999999998E-2</v>
      </c>
    </row>
    <row r="52144" spans="1:3" x14ac:dyDescent="0.3">
      <c r="A52144" s="1">
        <f t="shared" si="814"/>
        <v>51.293771514639651</v>
      </c>
      <c r="B52144">
        <v>-1.32839E-2</v>
      </c>
      <c r="C52144">
        <v>4.5753700000000001E-2</v>
      </c>
    </row>
    <row r="52145" spans="1:3" x14ac:dyDescent="0.3">
      <c r="A52145" s="1">
        <f t="shared" si="814"/>
        <v>51.294755246976628</v>
      </c>
      <c r="B52145">
        <v>-3.9259200000000001E-2</v>
      </c>
      <c r="C52145">
        <v>4.5592500000000001E-2</v>
      </c>
    </row>
    <row r="52146" spans="1:3" x14ac:dyDescent="0.3">
      <c r="A52146" s="1">
        <f t="shared" si="814"/>
        <v>51.295738979313604</v>
      </c>
      <c r="B52146">
        <v>-5.1210199999999997E-2</v>
      </c>
      <c r="C52146">
        <v>4.6099500000000002E-2</v>
      </c>
    </row>
    <row r="52147" spans="1:3" x14ac:dyDescent="0.3">
      <c r="A52147" s="1">
        <f t="shared" si="814"/>
        <v>51.296722711650581</v>
      </c>
      <c r="B52147">
        <v>-3.8251500000000001E-2</v>
      </c>
      <c r="C52147">
        <v>4.6428999999999998E-2</v>
      </c>
    </row>
    <row r="52148" spans="1:3" x14ac:dyDescent="0.3">
      <c r="A52148" s="1">
        <f t="shared" si="814"/>
        <v>51.297706443987558</v>
      </c>
      <c r="B52148">
        <v>-2.89161E-2</v>
      </c>
      <c r="C52148">
        <v>4.6244599999999997E-2</v>
      </c>
    </row>
    <row r="52149" spans="1:3" x14ac:dyDescent="0.3">
      <c r="A52149" s="1">
        <f t="shared" si="814"/>
        <v>51.298690176324534</v>
      </c>
      <c r="B52149">
        <v>-4.2371499999999999E-2</v>
      </c>
      <c r="C52149">
        <v>4.5970799999999999E-2</v>
      </c>
    </row>
    <row r="52150" spans="1:3" x14ac:dyDescent="0.3">
      <c r="A52150" s="1">
        <f t="shared" si="814"/>
        <v>51.299673908661511</v>
      </c>
      <c r="B52150">
        <v>-5.0106499999999998E-2</v>
      </c>
      <c r="C52150">
        <v>4.64467E-2</v>
      </c>
    </row>
    <row r="52151" spans="1:3" x14ac:dyDescent="0.3">
      <c r="A52151" s="1">
        <f t="shared" si="814"/>
        <v>51.300657640998487</v>
      </c>
      <c r="B52151">
        <v>-1.10372E-2</v>
      </c>
      <c r="C52151">
        <v>4.6030599999999998E-2</v>
      </c>
    </row>
    <row r="52152" spans="1:3" x14ac:dyDescent="0.3">
      <c r="A52152" s="1">
        <f t="shared" si="814"/>
        <v>51.301641373335464</v>
      </c>
      <c r="B52152">
        <v>4.5956999999999998E-2</v>
      </c>
      <c r="C52152">
        <v>4.6247400000000001E-2</v>
      </c>
    </row>
    <row r="52153" spans="1:3" x14ac:dyDescent="0.3">
      <c r="A52153" s="1">
        <f t="shared" si="814"/>
        <v>51.30262510567244</v>
      </c>
      <c r="B52153">
        <v>7.05234E-2</v>
      </c>
      <c r="C52153">
        <v>4.6631699999999998E-2</v>
      </c>
    </row>
    <row r="52154" spans="1:3" x14ac:dyDescent="0.3">
      <c r="A52154" s="1">
        <f t="shared" si="814"/>
        <v>51.303608838009417</v>
      </c>
      <c r="B52154">
        <v>8.0083500000000002E-2</v>
      </c>
      <c r="C52154">
        <v>4.6915699999999998E-2</v>
      </c>
    </row>
    <row r="52155" spans="1:3" x14ac:dyDescent="0.3">
      <c r="A52155" s="1">
        <f t="shared" si="814"/>
        <v>51.304592570346394</v>
      </c>
      <c r="B52155">
        <v>0.10165299999999999</v>
      </c>
      <c r="C52155">
        <v>4.7765299999999997E-2</v>
      </c>
    </row>
    <row r="52156" spans="1:3" x14ac:dyDescent="0.3">
      <c r="A52156" s="1">
        <f t="shared" si="814"/>
        <v>51.30557630268337</v>
      </c>
      <c r="B52156">
        <v>0.117383</v>
      </c>
      <c r="C52156">
        <v>4.8634400000000001E-2</v>
      </c>
    </row>
    <row r="52157" spans="1:3" x14ac:dyDescent="0.3">
      <c r="A52157" s="1">
        <f t="shared" si="814"/>
        <v>51.306560035020347</v>
      </c>
      <c r="B52157">
        <v>9.8541400000000001E-2</v>
      </c>
      <c r="C52157">
        <v>4.9421399999999997E-2</v>
      </c>
    </row>
    <row r="52158" spans="1:3" x14ac:dyDescent="0.3">
      <c r="A52158" s="1">
        <f t="shared" si="814"/>
        <v>51.307543767357323</v>
      </c>
      <c r="B52158">
        <v>5.17771E-2</v>
      </c>
      <c r="C52158">
        <v>4.9585400000000002E-2</v>
      </c>
    </row>
    <row r="52159" spans="1:3" x14ac:dyDescent="0.3">
      <c r="A52159" s="1">
        <f t="shared" si="814"/>
        <v>51.3085274996943</v>
      </c>
      <c r="B52159">
        <v>3.4023200000000003E-2</v>
      </c>
      <c r="C52159">
        <v>4.9447100000000001E-2</v>
      </c>
    </row>
    <row r="52160" spans="1:3" x14ac:dyDescent="0.3">
      <c r="A52160" s="1">
        <f t="shared" si="814"/>
        <v>51.309511232031277</v>
      </c>
      <c r="B52160">
        <v>5.6548599999999997E-2</v>
      </c>
      <c r="C52160">
        <v>4.9877400000000002E-2</v>
      </c>
    </row>
    <row r="52161" spans="1:3" x14ac:dyDescent="0.3">
      <c r="A52161" s="1">
        <f t="shared" si="814"/>
        <v>51.310494964368253</v>
      </c>
      <c r="B52161">
        <v>4.5662800000000003E-2</v>
      </c>
      <c r="C52161">
        <v>5.0327200000000002E-2</v>
      </c>
    </row>
    <row r="52162" spans="1:3" x14ac:dyDescent="0.3">
      <c r="A52162" s="1">
        <f t="shared" si="814"/>
        <v>51.31147869670523</v>
      </c>
      <c r="B52162">
        <v>-9.8360400000000008E-3</v>
      </c>
      <c r="C52162">
        <v>5.0413800000000002E-2</v>
      </c>
    </row>
    <row r="52163" spans="1:3" x14ac:dyDescent="0.3">
      <c r="A52163" s="1">
        <f t="shared" si="814"/>
        <v>51.312462429042206</v>
      </c>
      <c r="B52163">
        <v>-5.6447499999999998E-2</v>
      </c>
      <c r="C52163">
        <v>5.0739800000000002E-2</v>
      </c>
    </row>
    <row r="52164" spans="1:3" x14ac:dyDescent="0.3">
      <c r="A52164" s="1">
        <f t="shared" ref="A52164:A52227" si="815">A52163+$L$2</f>
        <v>51.313446161379183</v>
      </c>
      <c r="B52164">
        <v>-7.51748E-2</v>
      </c>
      <c r="C52164">
        <v>5.0943599999999999E-2</v>
      </c>
    </row>
    <row r="52165" spans="1:3" x14ac:dyDescent="0.3">
      <c r="A52165" s="1">
        <f t="shared" si="815"/>
        <v>51.314429893716159</v>
      </c>
      <c r="B52165">
        <v>-4.2767300000000001E-2</v>
      </c>
      <c r="C52165">
        <v>5.0671899999999999E-2</v>
      </c>
    </row>
    <row r="52166" spans="1:3" x14ac:dyDescent="0.3">
      <c r="A52166" s="1">
        <f t="shared" si="815"/>
        <v>51.315413626053136</v>
      </c>
      <c r="B52166">
        <v>2.4022100000000001E-2</v>
      </c>
      <c r="C52166">
        <v>5.0218800000000001E-2</v>
      </c>
    </row>
    <row r="52167" spans="1:3" x14ac:dyDescent="0.3">
      <c r="A52167" s="1">
        <f t="shared" si="815"/>
        <v>51.316397358390113</v>
      </c>
      <c r="B52167">
        <v>4.9129199999999998E-2</v>
      </c>
      <c r="C52167">
        <v>5.0052199999999998E-2</v>
      </c>
    </row>
    <row r="52168" spans="1:3" x14ac:dyDescent="0.3">
      <c r="A52168" s="1">
        <f t="shared" si="815"/>
        <v>51.317381090727089</v>
      </c>
      <c r="B52168">
        <v>1.32379E-2</v>
      </c>
      <c r="C52168">
        <v>4.9556599999999999E-2</v>
      </c>
    </row>
    <row r="52169" spans="1:3" x14ac:dyDescent="0.3">
      <c r="A52169" s="1">
        <f t="shared" si="815"/>
        <v>51.318364823064066</v>
      </c>
      <c r="B52169">
        <v>-3.3429500000000001E-2</v>
      </c>
      <c r="C52169">
        <v>4.9533599999999997E-2</v>
      </c>
    </row>
    <row r="52170" spans="1:3" x14ac:dyDescent="0.3">
      <c r="A52170" s="1">
        <f t="shared" si="815"/>
        <v>51.319348555401042</v>
      </c>
      <c r="B52170">
        <v>-2.58648E-2</v>
      </c>
      <c r="C52170">
        <v>4.9727599999999997E-2</v>
      </c>
    </row>
    <row r="52171" spans="1:3" x14ac:dyDescent="0.3">
      <c r="A52171" s="1">
        <f t="shared" si="815"/>
        <v>51.320332287738019</v>
      </c>
      <c r="B52171">
        <v>2.2633899999999998E-2</v>
      </c>
      <c r="C52171">
        <v>4.9522999999999998E-2</v>
      </c>
    </row>
    <row r="52172" spans="1:3" x14ac:dyDescent="0.3">
      <c r="A52172" s="1">
        <f t="shared" si="815"/>
        <v>51.321316020074995</v>
      </c>
      <c r="B52172">
        <v>3.0103000000000001E-2</v>
      </c>
      <c r="C52172">
        <v>4.8921699999999999E-2</v>
      </c>
    </row>
    <row r="52173" spans="1:3" x14ac:dyDescent="0.3">
      <c r="A52173" s="1">
        <f t="shared" si="815"/>
        <v>51.322299752411972</v>
      </c>
      <c r="B52173">
        <v>9.7010399999999993E-3</v>
      </c>
      <c r="C52173">
        <v>4.76392E-2</v>
      </c>
    </row>
    <row r="52174" spans="1:3" x14ac:dyDescent="0.3">
      <c r="A52174" s="1">
        <f t="shared" si="815"/>
        <v>51.323283484748949</v>
      </c>
      <c r="B52174">
        <v>1.15773E-2</v>
      </c>
      <c r="C52174">
        <v>4.6244500000000001E-2</v>
      </c>
    </row>
    <row r="52175" spans="1:3" x14ac:dyDescent="0.3">
      <c r="A52175" s="1">
        <f t="shared" si="815"/>
        <v>51.324267217085925</v>
      </c>
      <c r="B52175">
        <v>2.7716199999999998E-3</v>
      </c>
      <c r="C52175">
        <v>4.5220200000000002E-2</v>
      </c>
    </row>
    <row r="52176" spans="1:3" x14ac:dyDescent="0.3">
      <c r="A52176" s="1">
        <f t="shared" si="815"/>
        <v>51.325250949422902</v>
      </c>
      <c r="B52176">
        <v>-3.1858499999999998E-2</v>
      </c>
      <c r="C52176">
        <v>4.5447599999999998E-2</v>
      </c>
    </row>
    <row r="52177" spans="1:3" x14ac:dyDescent="0.3">
      <c r="A52177" s="1">
        <f t="shared" si="815"/>
        <v>51.326234681759878</v>
      </c>
      <c r="B52177">
        <v>-5.6175999999999997E-2</v>
      </c>
      <c r="C52177">
        <v>4.5410399999999997E-2</v>
      </c>
    </row>
    <row r="52178" spans="1:3" x14ac:dyDescent="0.3">
      <c r="A52178" s="1">
        <f t="shared" si="815"/>
        <v>51.327218414096855</v>
      </c>
      <c r="B52178">
        <v>-4.4995500000000001E-2</v>
      </c>
      <c r="C52178">
        <v>4.5287300000000003E-2</v>
      </c>
    </row>
    <row r="52179" spans="1:3" x14ac:dyDescent="0.3">
      <c r="A52179" s="1">
        <f t="shared" si="815"/>
        <v>51.328202146433831</v>
      </c>
      <c r="B52179">
        <v>-7.6009500000000004E-3</v>
      </c>
      <c r="C52179">
        <v>4.5045599999999998E-2</v>
      </c>
    </row>
    <row r="52180" spans="1:3" x14ac:dyDescent="0.3">
      <c r="A52180" s="1">
        <f t="shared" si="815"/>
        <v>51.329185878770808</v>
      </c>
      <c r="B52180">
        <v>4.2150299999999998E-3</v>
      </c>
      <c r="C52180">
        <v>4.5027600000000001E-2</v>
      </c>
    </row>
    <row r="52181" spans="1:3" x14ac:dyDescent="0.3">
      <c r="A52181" s="1">
        <f t="shared" si="815"/>
        <v>51.330169611107785</v>
      </c>
      <c r="B52181">
        <v>-2.6669999999999999E-2</v>
      </c>
      <c r="C52181">
        <v>4.5184299999999997E-2</v>
      </c>
    </row>
    <row r="52182" spans="1:3" x14ac:dyDescent="0.3">
      <c r="A52182" s="1">
        <f t="shared" si="815"/>
        <v>51.331153343444761</v>
      </c>
      <c r="B52182">
        <v>-4.3657599999999998E-2</v>
      </c>
      <c r="C52182">
        <v>4.5413700000000001E-2</v>
      </c>
    </row>
    <row r="52183" spans="1:3" x14ac:dyDescent="0.3">
      <c r="A52183" s="1">
        <f t="shared" si="815"/>
        <v>51.332137075781738</v>
      </c>
      <c r="B52183">
        <v>-1.37774E-2</v>
      </c>
      <c r="C52183">
        <v>4.4870500000000001E-2</v>
      </c>
    </row>
    <row r="52184" spans="1:3" x14ac:dyDescent="0.3">
      <c r="A52184" s="1">
        <f t="shared" si="815"/>
        <v>51.333120808118714</v>
      </c>
      <c r="B52184">
        <v>3.3135400000000002E-2</v>
      </c>
      <c r="C52184">
        <v>4.4498900000000001E-2</v>
      </c>
    </row>
    <row r="52185" spans="1:3" x14ac:dyDescent="0.3">
      <c r="A52185" s="1">
        <f t="shared" si="815"/>
        <v>51.334104540455691</v>
      </c>
      <c r="B52185">
        <v>4.5553999999999997E-2</v>
      </c>
      <c r="C52185">
        <v>4.4587000000000002E-2</v>
      </c>
    </row>
    <row r="52186" spans="1:3" x14ac:dyDescent="0.3">
      <c r="A52186" s="1">
        <f t="shared" si="815"/>
        <v>51.335088272792667</v>
      </c>
      <c r="B52186">
        <v>6.4316399999999998E-3</v>
      </c>
      <c r="C52186">
        <v>4.4449200000000001E-2</v>
      </c>
    </row>
    <row r="52187" spans="1:3" x14ac:dyDescent="0.3">
      <c r="A52187" s="1">
        <f t="shared" si="815"/>
        <v>51.336072005129644</v>
      </c>
      <c r="B52187">
        <v>-2.9019799999999998E-2</v>
      </c>
      <c r="C52187">
        <v>4.3990700000000001E-2</v>
      </c>
    </row>
    <row r="52188" spans="1:3" x14ac:dyDescent="0.3">
      <c r="A52188" s="1">
        <f t="shared" si="815"/>
        <v>51.337055737466621</v>
      </c>
      <c r="B52188">
        <v>-2.46029E-2</v>
      </c>
      <c r="C52188">
        <v>4.3643599999999998E-2</v>
      </c>
    </row>
    <row r="52189" spans="1:3" x14ac:dyDescent="0.3">
      <c r="A52189" s="1">
        <f t="shared" si="815"/>
        <v>51.338039469803597</v>
      </c>
      <c r="B52189">
        <v>-1.61158E-2</v>
      </c>
      <c r="C52189">
        <v>4.3637799999999997E-2</v>
      </c>
    </row>
    <row r="52190" spans="1:3" x14ac:dyDescent="0.3">
      <c r="A52190" s="1">
        <f t="shared" si="815"/>
        <v>51.339023202140574</v>
      </c>
      <c r="B52190">
        <v>-1.0030499999999999E-2</v>
      </c>
      <c r="C52190">
        <v>4.3097299999999998E-2</v>
      </c>
    </row>
    <row r="52191" spans="1:3" x14ac:dyDescent="0.3">
      <c r="A52191" s="1">
        <f t="shared" si="815"/>
        <v>51.34000693447755</v>
      </c>
      <c r="B52191">
        <v>1.4922400000000001E-2</v>
      </c>
      <c r="C52191">
        <v>4.2614399999999997E-2</v>
      </c>
    </row>
    <row r="52192" spans="1:3" x14ac:dyDescent="0.3">
      <c r="A52192" s="1">
        <f t="shared" si="815"/>
        <v>51.340990666814527</v>
      </c>
      <c r="B52192">
        <v>3.8008199999999999E-2</v>
      </c>
      <c r="C52192">
        <v>4.2389099999999999E-2</v>
      </c>
    </row>
    <row r="52193" spans="1:3" x14ac:dyDescent="0.3">
      <c r="A52193" s="1">
        <f t="shared" si="815"/>
        <v>51.341974399151503</v>
      </c>
      <c r="B52193">
        <v>4.0606999999999997E-2</v>
      </c>
      <c r="C52193">
        <v>4.2133200000000003E-2</v>
      </c>
    </row>
    <row r="52194" spans="1:3" x14ac:dyDescent="0.3">
      <c r="A52194" s="1">
        <f t="shared" si="815"/>
        <v>51.34295813148848</v>
      </c>
      <c r="B52194">
        <v>2.8313399999999999E-2</v>
      </c>
      <c r="C52194">
        <v>4.1867599999999998E-2</v>
      </c>
    </row>
    <row r="52195" spans="1:3" x14ac:dyDescent="0.3">
      <c r="A52195" s="1">
        <f t="shared" si="815"/>
        <v>51.343941863825457</v>
      </c>
      <c r="B52195">
        <v>5.4630700000000004E-3</v>
      </c>
      <c r="C52195">
        <v>4.1808999999999999E-2</v>
      </c>
    </row>
    <row r="52196" spans="1:3" x14ac:dyDescent="0.3">
      <c r="A52196" s="1">
        <f t="shared" si="815"/>
        <v>51.344925596162433</v>
      </c>
      <c r="B52196">
        <v>-1.36559E-2</v>
      </c>
      <c r="C52196">
        <v>4.1551200000000003E-2</v>
      </c>
    </row>
    <row r="52197" spans="1:3" x14ac:dyDescent="0.3">
      <c r="A52197" s="1">
        <f t="shared" si="815"/>
        <v>51.34590932849941</v>
      </c>
      <c r="B52197">
        <v>-1.48477E-2</v>
      </c>
      <c r="C52197">
        <v>4.1028200000000001E-2</v>
      </c>
    </row>
    <row r="52198" spans="1:3" x14ac:dyDescent="0.3">
      <c r="A52198" s="1">
        <f t="shared" si="815"/>
        <v>51.346893060836386</v>
      </c>
      <c r="B52198">
        <v>3.9155300000000004E-3</v>
      </c>
      <c r="C52198">
        <v>4.0181099999999997E-2</v>
      </c>
    </row>
    <row r="52199" spans="1:3" x14ac:dyDescent="0.3">
      <c r="A52199" s="1">
        <f t="shared" si="815"/>
        <v>51.347876793173363</v>
      </c>
      <c r="B52199">
        <v>2.7139300000000002E-2</v>
      </c>
      <c r="C52199">
        <v>3.9489200000000002E-2</v>
      </c>
    </row>
    <row r="52200" spans="1:3" x14ac:dyDescent="0.3">
      <c r="A52200" s="1">
        <f t="shared" si="815"/>
        <v>51.348860525510339</v>
      </c>
      <c r="B52200">
        <v>2.6934400000000001E-2</v>
      </c>
      <c r="C52200">
        <v>3.9213900000000003E-2</v>
      </c>
    </row>
    <row r="52201" spans="1:3" x14ac:dyDescent="0.3">
      <c r="A52201" s="1">
        <f t="shared" si="815"/>
        <v>51.349844257847316</v>
      </c>
      <c r="B52201">
        <v>9.3190400000000007E-3</v>
      </c>
      <c r="C52201">
        <v>3.9203399999999999E-2</v>
      </c>
    </row>
    <row r="52202" spans="1:3" x14ac:dyDescent="0.3">
      <c r="A52202" s="1">
        <f t="shared" si="815"/>
        <v>51.350827990184293</v>
      </c>
      <c r="B52202">
        <v>-8.6717900000000004E-3</v>
      </c>
      <c r="C52202">
        <v>3.8984499999999998E-2</v>
      </c>
    </row>
    <row r="52203" spans="1:3" x14ac:dyDescent="0.3">
      <c r="A52203" s="1">
        <f t="shared" si="815"/>
        <v>51.351811722521269</v>
      </c>
      <c r="B52203">
        <v>-2.70116E-2</v>
      </c>
      <c r="C52203">
        <v>3.85285E-2</v>
      </c>
    </row>
    <row r="52204" spans="1:3" x14ac:dyDescent="0.3">
      <c r="A52204" s="1">
        <f t="shared" si="815"/>
        <v>51.352795454858246</v>
      </c>
      <c r="B52204">
        <v>-3.3251599999999999E-2</v>
      </c>
      <c r="C52204">
        <v>3.8147300000000002E-2</v>
      </c>
    </row>
    <row r="52205" spans="1:3" x14ac:dyDescent="0.3">
      <c r="A52205" s="1">
        <f t="shared" si="815"/>
        <v>51.353779187195222</v>
      </c>
      <c r="B52205">
        <v>-3.1483200000000003E-2</v>
      </c>
      <c r="C52205">
        <v>3.78825E-2</v>
      </c>
    </row>
    <row r="52206" spans="1:3" x14ac:dyDescent="0.3">
      <c r="A52206" s="1">
        <f t="shared" si="815"/>
        <v>51.354762919532199</v>
      </c>
      <c r="B52206">
        <v>-3.8728499999999999E-2</v>
      </c>
      <c r="C52206">
        <v>3.7613300000000002E-2</v>
      </c>
    </row>
    <row r="52207" spans="1:3" x14ac:dyDescent="0.3">
      <c r="A52207" s="1">
        <f t="shared" si="815"/>
        <v>51.355746651869175</v>
      </c>
      <c r="B52207">
        <v>-4.9713E-2</v>
      </c>
      <c r="C52207">
        <v>3.7500600000000002E-2</v>
      </c>
    </row>
    <row r="52208" spans="1:3" x14ac:dyDescent="0.3">
      <c r="A52208" s="1">
        <f t="shared" si="815"/>
        <v>51.356730384206152</v>
      </c>
      <c r="B52208">
        <v>-6.1028100000000002E-2</v>
      </c>
      <c r="C52208">
        <v>3.7704599999999998E-2</v>
      </c>
    </row>
    <row r="52209" spans="1:3" x14ac:dyDescent="0.3">
      <c r="A52209" s="1">
        <f t="shared" si="815"/>
        <v>51.357714116543129</v>
      </c>
      <c r="B52209">
        <v>-6.0779899999999998E-2</v>
      </c>
      <c r="C52209">
        <v>3.8123999999999998E-2</v>
      </c>
    </row>
    <row r="52210" spans="1:3" x14ac:dyDescent="0.3">
      <c r="A52210" s="1">
        <f t="shared" si="815"/>
        <v>51.358697848880105</v>
      </c>
      <c r="B52210">
        <v>-3.7542199999999998E-2</v>
      </c>
      <c r="C52210">
        <v>3.8295000000000003E-2</v>
      </c>
    </row>
    <row r="52211" spans="1:3" x14ac:dyDescent="0.3">
      <c r="A52211" s="1">
        <f t="shared" si="815"/>
        <v>51.359681581217082</v>
      </c>
      <c r="B52211">
        <v>-1.5861699999999999E-2</v>
      </c>
      <c r="C52211">
        <v>3.7849899999999999E-2</v>
      </c>
    </row>
    <row r="52212" spans="1:3" x14ac:dyDescent="0.3">
      <c r="A52212" s="1">
        <f t="shared" si="815"/>
        <v>51.360665313554058</v>
      </c>
      <c r="B52212">
        <v>3.6219999999999998E-3</v>
      </c>
      <c r="C52212">
        <v>3.7013299999999999E-2</v>
      </c>
    </row>
    <row r="52213" spans="1:3" x14ac:dyDescent="0.3">
      <c r="A52213" s="1">
        <f t="shared" si="815"/>
        <v>51.361649045891035</v>
      </c>
      <c r="B52213">
        <v>3.91911E-2</v>
      </c>
      <c r="C52213">
        <v>3.6248900000000001E-2</v>
      </c>
    </row>
    <row r="52214" spans="1:3" x14ac:dyDescent="0.3">
      <c r="A52214" s="1">
        <f t="shared" si="815"/>
        <v>51.362632778228011</v>
      </c>
      <c r="B52214">
        <v>5.8471299999999997E-2</v>
      </c>
      <c r="C52214">
        <v>3.5669300000000001E-2</v>
      </c>
    </row>
    <row r="52215" spans="1:3" x14ac:dyDescent="0.3">
      <c r="A52215" s="1">
        <f t="shared" si="815"/>
        <v>51.363616510564988</v>
      </c>
      <c r="B52215">
        <v>4.68359E-2</v>
      </c>
      <c r="C52215">
        <v>3.5217999999999999E-2</v>
      </c>
    </row>
    <row r="52216" spans="1:3" x14ac:dyDescent="0.3">
      <c r="A52216" s="1">
        <f t="shared" si="815"/>
        <v>51.364600242901965</v>
      </c>
      <c r="B52216">
        <v>3.9523500000000003E-2</v>
      </c>
      <c r="C52216">
        <v>3.4708700000000002E-2</v>
      </c>
    </row>
    <row r="52217" spans="1:3" x14ac:dyDescent="0.3">
      <c r="A52217" s="1">
        <f t="shared" si="815"/>
        <v>51.365583975238941</v>
      </c>
      <c r="B52217">
        <v>4.6279599999999997E-2</v>
      </c>
      <c r="C52217">
        <v>3.4358199999999998E-2</v>
      </c>
    </row>
    <row r="52218" spans="1:3" x14ac:dyDescent="0.3">
      <c r="A52218" s="1">
        <f t="shared" si="815"/>
        <v>51.366567707575918</v>
      </c>
      <c r="B52218">
        <v>4.7231799999999997E-2</v>
      </c>
      <c r="C52218">
        <v>3.4403499999999997E-2</v>
      </c>
    </row>
    <row r="52219" spans="1:3" x14ac:dyDescent="0.3">
      <c r="A52219" s="1">
        <f t="shared" si="815"/>
        <v>51.367551439912894</v>
      </c>
      <c r="B52219">
        <v>3.4479299999999997E-2</v>
      </c>
      <c r="C52219">
        <v>3.4459499999999997E-2</v>
      </c>
    </row>
    <row r="52220" spans="1:3" x14ac:dyDescent="0.3">
      <c r="A52220" s="1">
        <f t="shared" si="815"/>
        <v>51.368535172249871</v>
      </c>
      <c r="B52220">
        <v>3.2262300000000001E-2</v>
      </c>
      <c r="C52220">
        <v>3.4401000000000001E-2</v>
      </c>
    </row>
    <row r="52221" spans="1:3" x14ac:dyDescent="0.3">
      <c r="A52221" s="1">
        <f t="shared" si="815"/>
        <v>51.369518904586847</v>
      </c>
      <c r="B52221">
        <v>5.2062299999999999E-2</v>
      </c>
      <c r="C52221">
        <v>3.4641499999999999E-2</v>
      </c>
    </row>
    <row r="52222" spans="1:3" x14ac:dyDescent="0.3">
      <c r="A52222" s="1">
        <f t="shared" si="815"/>
        <v>51.370502636923824</v>
      </c>
      <c r="B52222">
        <v>5.9743600000000001E-2</v>
      </c>
      <c r="C52222">
        <v>3.5144500000000002E-2</v>
      </c>
    </row>
    <row r="52223" spans="1:3" x14ac:dyDescent="0.3">
      <c r="A52223" s="1">
        <f t="shared" si="815"/>
        <v>51.371486369260801</v>
      </c>
      <c r="B52223">
        <v>5.5395E-2</v>
      </c>
      <c r="C52223">
        <v>3.5559100000000003E-2</v>
      </c>
    </row>
    <row r="52224" spans="1:3" x14ac:dyDescent="0.3">
      <c r="A52224" s="1">
        <f t="shared" si="815"/>
        <v>51.372470101597777</v>
      </c>
      <c r="B52224">
        <v>7.4671100000000004E-2</v>
      </c>
      <c r="C52224">
        <v>3.5887099999999998E-2</v>
      </c>
    </row>
    <row r="52225" spans="1:3" x14ac:dyDescent="0.3">
      <c r="A52225" s="1">
        <f t="shared" si="815"/>
        <v>51.373453833934754</v>
      </c>
      <c r="B52225">
        <v>0.106213</v>
      </c>
      <c r="C52225">
        <v>3.6267500000000001E-2</v>
      </c>
    </row>
    <row r="52226" spans="1:3" x14ac:dyDescent="0.3">
      <c r="A52226" s="1">
        <f t="shared" si="815"/>
        <v>51.37443756627173</v>
      </c>
      <c r="B52226">
        <v>0.123996</v>
      </c>
      <c r="C52226">
        <v>3.6729499999999998E-2</v>
      </c>
    </row>
    <row r="52227" spans="1:3" x14ac:dyDescent="0.3">
      <c r="A52227" s="1">
        <f t="shared" si="815"/>
        <v>51.375421298608707</v>
      </c>
      <c r="B52227">
        <v>0.125888</v>
      </c>
      <c r="C52227">
        <v>3.7392300000000003E-2</v>
      </c>
    </row>
    <row r="52228" spans="1:3" x14ac:dyDescent="0.3">
      <c r="A52228" s="1">
        <f t="shared" ref="A52228:A52291" si="816">A52227+$L$2</f>
        <v>51.376405030945683</v>
      </c>
      <c r="B52228">
        <v>0.108387</v>
      </c>
      <c r="C52228">
        <v>3.8357799999999997E-2</v>
      </c>
    </row>
    <row r="52229" spans="1:3" x14ac:dyDescent="0.3">
      <c r="A52229" s="1">
        <f t="shared" si="816"/>
        <v>51.37738876328266</v>
      </c>
      <c r="B52229">
        <v>7.3312000000000002E-2</v>
      </c>
      <c r="C52229">
        <v>3.8848000000000001E-2</v>
      </c>
    </row>
    <row r="52230" spans="1:3" x14ac:dyDescent="0.3">
      <c r="A52230" s="1">
        <f t="shared" si="816"/>
        <v>51.378372495619637</v>
      </c>
      <c r="B52230">
        <v>2.9078900000000001E-2</v>
      </c>
      <c r="C52230">
        <v>3.89129E-2</v>
      </c>
    </row>
    <row r="52231" spans="1:3" x14ac:dyDescent="0.3">
      <c r="A52231" s="1">
        <f t="shared" si="816"/>
        <v>51.379356227956613</v>
      </c>
      <c r="B52231">
        <v>-1.7888899999999999E-2</v>
      </c>
      <c r="C52231">
        <v>3.9043399999999999E-2</v>
      </c>
    </row>
    <row r="52232" spans="1:3" x14ac:dyDescent="0.3">
      <c r="A52232" s="1">
        <f t="shared" si="816"/>
        <v>51.38033996029359</v>
      </c>
      <c r="B52232">
        <v>-5.72965E-2</v>
      </c>
      <c r="C52232">
        <v>3.9487599999999998E-2</v>
      </c>
    </row>
    <row r="52233" spans="1:3" x14ac:dyDescent="0.3">
      <c r="A52233" s="1">
        <f t="shared" si="816"/>
        <v>51.381323692630566</v>
      </c>
      <c r="B52233">
        <v>-6.4911099999999999E-2</v>
      </c>
      <c r="C52233">
        <v>3.9946599999999999E-2</v>
      </c>
    </row>
    <row r="52234" spans="1:3" x14ac:dyDescent="0.3">
      <c r="A52234" s="1">
        <f t="shared" si="816"/>
        <v>51.382307424967543</v>
      </c>
      <c r="B52234">
        <v>-2.5892399999999999E-2</v>
      </c>
      <c r="C52234">
        <v>4.0027800000000002E-2</v>
      </c>
    </row>
    <row r="52235" spans="1:3" x14ac:dyDescent="0.3">
      <c r="A52235" s="1">
        <f t="shared" si="816"/>
        <v>51.383291157304519</v>
      </c>
      <c r="B52235">
        <v>1.67471E-3</v>
      </c>
      <c r="C52235">
        <v>3.9753799999999999E-2</v>
      </c>
    </row>
    <row r="52236" spans="1:3" x14ac:dyDescent="0.3">
      <c r="A52236" s="1">
        <f t="shared" si="816"/>
        <v>51.384274889641496</v>
      </c>
      <c r="B52236">
        <v>-3.2464699999999999E-2</v>
      </c>
      <c r="C52236">
        <v>3.9835500000000003E-2</v>
      </c>
    </row>
    <row r="52237" spans="1:3" x14ac:dyDescent="0.3">
      <c r="A52237" s="1">
        <f t="shared" si="816"/>
        <v>51.385258621978473</v>
      </c>
      <c r="B52237">
        <v>-6.8596000000000004E-2</v>
      </c>
      <c r="C52237">
        <v>4.0332399999999997E-2</v>
      </c>
    </row>
    <row r="52238" spans="1:3" x14ac:dyDescent="0.3">
      <c r="A52238" s="1">
        <f t="shared" si="816"/>
        <v>51.386242354315449</v>
      </c>
      <c r="B52238">
        <v>-6.5362400000000001E-2</v>
      </c>
      <c r="C52238">
        <v>4.0455499999999998E-2</v>
      </c>
    </row>
    <row r="52239" spans="1:3" x14ac:dyDescent="0.3">
      <c r="A52239" s="1">
        <f t="shared" si="816"/>
        <v>51.387226086652426</v>
      </c>
      <c r="B52239">
        <v>-6.7556900000000003E-2</v>
      </c>
      <c r="C52239">
        <v>4.0627499999999997E-2</v>
      </c>
    </row>
    <row r="52240" spans="1:3" x14ac:dyDescent="0.3">
      <c r="A52240" s="1">
        <f t="shared" si="816"/>
        <v>51.388209818989402</v>
      </c>
      <c r="B52240">
        <v>-8.68506E-2</v>
      </c>
      <c r="C52240">
        <v>4.1068500000000001E-2</v>
      </c>
    </row>
    <row r="52241" spans="1:3" x14ac:dyDescent="0.3">
      <c r="A52241" s="1">
        <f t="shared" si="816"/>
        <v>51.389193551326379</v>
      </c>
      <c r="B52241">
        <v>-9.5571699999999996E-2</v>
      </c>
      <c r="C52241">
        <v>4.1558900000000003E-2</v>
      </c>
    </row>
    <row r="52242" spans="1:3" x14ac:dyDescent="0.3">
      <c r="A52242" s="1">
        <f t="shared" si="816"/>
        <v>51.390177283663355</v>
      </c>
      <c r="B52242">
        <v>-8.9539400000000005E-2</v>
      </c>
      <c r="C52242">
        <v>4.2081500000000001E-2</v>
      </c>
    </row>
    <row r="52243" spans="1:3" x14ac:dyDescent="0.3">
      <c r="A52243" s="1">
        <f t="shared" si="816"/>
        <v>51.391161016000332</v>
      </c>
      <c r="B52243">
        <v>-7.0928900000000003E-2</v>
      </c>
      <c r="C52243">
        <v>4.2654999999999998E-2</v>
      </c>
    </row>
    <row r="52244" spans="1:3" x14ac:dyDescent="0.3">
      <c r="A52244" s="1">
        <f t="shared" si="816"/>
        <v>51.392144748337309</v>
      </c>
      <c r="B52244">
        <v>-6.03478E-2</v>
      </c>
      <c r="C52244">
        <v>4.31256E-2</v>
      </c>
    </row>
    <row r="52245" spans="1:3" x14ac:dyDescent="0.3">
      <c r="A52245" s="1">
        <f t="shared" si="816"/>
        <v>51.393128480674285</v>
      </c>
      <c r="B52245">
        <v>-7.1167800000000003E-2</v>
      </c>
      <c r="C52245">
        <v>4.3444700000000003E-2</v>
      </c>
    </row>
    <row r="52246" spans="1:3" x14ac:dyDescent="0.3">
      <c r="A52246" s="1">
        <f t="shared" si="816"/>
        <v>51.394112213011262</v>
      </c>
      <c r="B52246">
        <v>-6.1015100000000003E-2</v>
      </c>
      <c r="C52246">
        <v>4.35428E-2</v>
      </c>
    </row>
    <row r="52247" spans="1:3" x14ac:dyDescent="0.3">
      <c r="A52247" s="1">
        <f t="shared" si="816"/>
        <v>51.395095945348238</v>
      </c>
      <c r="B52247">
        <v>-2.1399000000000001E-2</v>
      </c>
      <c r="C52247">
        <v>4.3374200000000002E-2</v>
      </c>
    </row>
    <row r="52248" spans="1:3" x14ac:dyDescent="0.3">
      <c r="A52248" s="1">
        <f t="shared" si="816"/>
        <v>51.396079677685215</v>
      </c>
      <c r="B52248">
        <v>1.77995E-3</v>
      </c>
      <c r="C52248">
        <v>4.31029E-2</v>
      </c>
    </row>
    <row r="52249" spans="1:3" x14ac:dyDescent="0.3">
      <c r="A52249" s="1">
        <f t="shared" si="816"/>
        <v>51.397063410022191</v>
      </c>
      <c r="B52249">
        <v>9.7281699999999995E-3</v>
      </c>
      <c r="C52249">
        <v>4.2776500000000002E-2</v>
      </c>
    </row>
    <row r="52250" spans="1:3" x14ac:dyDescent="0.3">
      <c r="A52250" s="1">
        <f t="shared" si="816"/>
        <v>51.398047142359168</v>
      </c>
      <c r="B52250">
        <v>3.0433000000000002E-2</v>
      </c>
      <c r="C52250">
        <v>4.2579699999999998E-2</v>
      </c>
    </row>
    <row r="52251" spans="1:3" x14ac:dyDescent="0.3">
      <c r="A52251" s="1">
        <f t="shared" si="816"/>
        <v>51.399030874696145</v>
      </c>
      <c r="B52251">
        <v>5.4276400000000002E-2</v>
      </c>
      <c r="C52251">
        <v>4.3012099999999998E-2</v>
      </c>
    </row>
    <row r="52252" spans="1:3" x14ac:dyDescent="0.3">
      <c r="A52252" s="1">
        <f t="shared" si="816"/>
        <v>51.400014607033121</v>
      </c>
      <c r="B52252">
        <v>6.1683399999999999E-2</v>
      </c>
      <c r="C52252">
        <v>4.3169399999999997E-2</v>
      </c>
    </row>
    <row r="52253" spans="1:3" x14ac:dyDescent="0.3">
      <c r="A52253" s="1">
        <f t="shared" si="816"/>
        <v>51.400998339370098</v>
      </c>
      <c r="B52253">
        <v>5.1427E-2</v>
      </c>
      <c r="C52253">
        <v>4.29784E-2</v>
      </c>
    </row>
    <row r="52254" spans="1:3" x14ac:dyDescent="0.3">
      <c r="A52254" s="1">
        <f t="shared" si="816"/>
        <v>51.401982071707074</v>
      </c>
      <c r="B52254">
        <v>4.0536599999999999E-2</v>
      </c>
      <c r="C52254">
        <v>4.25829E-2</v>
      </c>
    </row>
    <row r="52255" spans="1:3" x14ac:dyDescent="0.3">
      <c r="A52255" s="1">
        <f t="shared" si="816"/>
        <v>51.402965804044051</v>
      </c>
      <c r="B52255">
        <v>5.0016999999999999E-2</v>
      </c>
      <c r="C52255">
        <v>4.2066600000000003E-2</v>
      </c>
    </row>
    <row r="52256" spans="1:3" x14ac:dyDescent="0.3">
      <c r="A52256" s="1">
        <f t="shared" si="816"/>
        <v>51.403949536381027</v>
      </c>
      <c r="B52256">
        <v>6.6282900000000006E-2</v>
      </c>
      <c r="C52256">
        <v>4.1555599999999998E-2</v>
      </c>
    </row>
    <row r="52257" spans="1:3" x14ac:dyDescent="0.3">
      <c r="A52257" s="1">
        <f t="shared" si="816"/>
        <v>51.404933268718004</v>
      </c>
      <c r="B52257">
        <v>6.2067900000000002E-2</v>
      </c>
      <c r="C52257">
        <v>4.11908E-2</v>
      </c>
    </row>
    <row r="52258" spans="1:3" x14ac:dyDescent="0.3">
      <c r="A52258" s="1">
        <f t="shared" si="816"/>
        <v>51.405917001054981</v>
      </c>
      <c r="B52258">
        <v>4.8696200000000002E-2</v>
      </c>
      <c r="C52258">
        <v>4.1160000000000002E-2</v>
      </c>
    </row>
    <row r="52259" spans="1:3" x14ac:dyDescent="0.3">
      <c r="A52259" s="1">
        <f t="shared" si="816"/>
        <v>51.406900733391957</v>
      </c>
      <c r="B52259">
        <v>4.7461499999999997E-2</v>
      </c>
      <c r="C52259">
        <v>4.1294400000000002E-2</v>
      </c>
    </row>
    <row r="52260" spans="1:3" x14ac:dyDescent="0.3">
      <c r="A52260" s="1">
        <f t="shared" si="816"/>
        <v>51.407884465728934</v>
      </c>
      <c r="B52260">
        <v>3.9315799999999998E-2</v>
      </c>
      <c r="C52260">
        <v>4.1122100000000002E-2</v>
      </c>
    </row>
    <row r="52261" spans="1:3" x14ac:dyDescent="0.3">
      <c r="A52261" s="1">
        <f t="shared" si="816"/>
        <v>51.40886819806591</v>
      </c>
      <c r="B52261">
        <v>-8.9765399999999999E-3</v>
      </c>
      <c r="C52261">
        <v>4.0755199999999998E-2</v>
      </c>
    </row>
    <row r="52262" spans="1:3" x14ac:dyDescent="0.3">
      <c r="A52262" s="1">
        <f t="shared" si="816"/>
        <v>51.409851930402887</v>
      </c>
      <c r="B52262">
        <v>-6.0143299999999997E-2</v>
      </c>
      <c r="C52262">
        <v>4.1258299999999998E-2</v>
      </c>
    </row>
    <row r="52263" spans="1:3" x14ac:dyDescent="0.3">
      <c r="A52263" s="1">
        <f t="shared" si="816"/>
        <v>51.410835662739863</v>
      </c>
      <c r="B52263">
        <v>-4.09331E-2</v>
      </c>
      <c r="C52263">
        <v>4.1103199999999999E-2</v>
      </c>
    </row>
    <row r="52264" spans="1:3" x14ac:dyDescent="0.3">
      <c r="A52264" s="1">
        <f t="shared" si="816"/>
        <v>51.41181939507684</v>
      </c>
      <c r="B52264">
        <v>1.26672E-2</v>
      </c>
      <c r="C52264">
        <v>4.0478100000000003E-2</v>
      </c>
    </row>
    <row r="52265" spans="1:3" x14ac:dyDescent="0.3">
      <c r="A52265" s="1">
        <f t="shared" si="816"/>
        <v>51.412803127413817</v>
      </c>
      <c r="B52265">
        <v>1.56101E-2</v>
      </c>
      <c r="C52265">
        <v>4.0206499999999999E-2</v>
      </c>
    </row>
    <row r="52266" spans="1:3" x14ac:dyDescent="0.3">
      <c r="A52266" s="1">
        <f t="shared" si="816"/>
        <v>51.413786859750793</v>
      </c>
      <c r="B52266">
        <v>-6.0177600000000005E-4</v>
      </c>
      <c r="C52266">
        <v>3.9972300000000002E-2</v>
      </c>
    </row>
    <row r="52267" spans="1:3" x14ac:dyDescent="0.3">
      <c r="A52267" s="1">
        <f t="shared" si="816"/>
        <v>51.41477059208777</v>
      </c>
      <c r="B52267">
        <v>2.2521900000000001E-2</v>
      </c>
      <c r="C52267">
        <v>3.9706199999999997E-2</v>
      </c>
    </row>
    <row r="52268" spans="1:3" x14ac:dyDescent="0.3">
      <c r="A52268" s="1">
        <f t="shared" si="816"/>
        <v>51.415754324424746</v>
      </c>
      <c r="B52268">
        <v>3.70703E-2</v>
      </c>
      <c r="C52268">
        <v>3.9944599999999997E-2</v>
      </c>
    </row>
    <row r="52269" spans="1:3" x14ac:dyDescent="0.3">
      <c r="A52269" s="1">
        <f t="shared" si="816"/>
        <v>51.416738056761723</v>
      </c>
      <c r="B52269">
        <v>-6.3745299999999998E-3</v>
      </c>
      <c r="C52269">
        <v>3.9674000000000001E-2</v>
      </c>
    </row>
    <row r="52270" spans="1:3" x14ac:dyDescent="0.3">
      <c r="A52270" s="1">
        <f t="shared" si="816"/>
        <v>51.4177217890987</v>
      </c>
      <c r="B52270">
        <v>-5.8102000000000001E-2</v>
      </c>
      <c r="C52270">
        <v>3.9996400000000001E-2</v>
      </c>
    </row>
    <row r="52271" spans="1:3" x14ac:dyDescent="0.3">
      <c r="A52271" s="1">
        <f t="shared" si="816"/>
        <v>51.418705521435676</v>
      </c>
      <c r="B52271">
        <v>-5.8900500000000001E-2</v>
      </c>
      <c r="C52271">
        <v>4.0358999999999999E-2</v>
      </c>
    </row>
    <row r="52272" spans="1:3" x14ac:dyDescent="0.3">
      <c r="A52272" s="1">
        <f t="shared" si="816"/>
        <v>51.419689253772653</v>
      </c>
      <c r="B52272">
        <v>-3.0333700000000002E-2</v>
      </c>
      <c r="C52272">
        <v>4.0361399999999999E-2</v>
      </c>
    </row>
    <row r="52273" spans="1:3" x14ac:dyDescent="0.3">
      <c r="A52273" s="1">
        <f t="shared" si="816"/>
        <v>51.420672986109629</v>
      </c>
      <c r="B52273">
        <v>-2.4319199999999999E-2</v>
      </c>
      <c r="C52273">
        <v>4.0507500000000002E-2</v>
      </c>
    </row>
    <row r="52274" spans="1:3" x14ac:dyDescent="0.3">
      <c r="A52274" s="1">
        <f t="shared" si="816"/>
        <v>51.421656718446606</v>
      </c>
      <c r="B52274">
        <v>-4.6784699999999999E-2</v>
      </c>
      <c r="C52274">
        <v>4.0859600000000003E-2</v>
      </c>
    </row>
    <row r="52275" spans="1:3" x14ac:dyDescent="0.3">
      <c r="A52275" s="1">
        <f t="shared" si="816"/>
        <v>51.422640450783582</v>
      </c>
      <c r="B52275">
        <v>-5.1812900000000002E-2</v>
      </c>
      <c r="C52275">
        <v>4.1349999999999998E-2</v>
      </c>
    </row>
    <row r="52276" spans="1:3" x14ac:dyDescent="0.3">
      <c r="A52276" s="1">
        <f t="shared" si="816"/>
        <v>51.423624183120559</v>
      </c>
      <c r="B52276">
        <v>-1.0468699999999999E-2</v>
      </c>
      <c r="C52276">
        <v>4.1136100000000002E-2</v>
      </c>
    </row>
    <row r="52277" spans="1:3" x14ac:dyDescent="0.3">
      <c r="A52277" s="1">
        <f t="shared" si="816"/>
        <v>51.424607915457536</v>
      </c>
      <c r="B52277">
        <v>2.10195E-2</v>
      </c>
      <c r="C52277">
        <v>4.0784599999999997E-2</v>
      </c>
    </row>
    <row r="52278" spans="1:3" x14ac:dyDescent="0.3">
      <c r="A52278" s="1">
        <f t="shared" si="816"/>
        <v>51.425591647794512</v>
      </c>
      <c r="B52278">
        <v>2.16022E-3</v>
      </c>
      <c r="C52278">
        <v>4.0356200000000002E-2</v>
      </c>
    </row>
    <row r="52279" spans="1:3" x14ac:dyDescent="0.3">
      <c r="A52279" s="1">
        <f t="shared" si="816"/>
        <v>51.426575380131489</v>
      </c>
      <c r="B52279">
        <v>-2.2699E-3</v>
      </c>
      <c r="C52279">
        <v>4.0302900000000003E-2</v>
      </c>
    </row>
    <row r="52280" spans="1:3" x14ac:dyDescent="0.3">
      <c r="A52280" s="1">
        <f t="shared" si="816"/>
        <v>51.427559112468465</v>
      </c>
      <c r="B52280">
        <v>3.2103300000000001E-2</v>
      </c>
      <c r="C52280">
        <v>4.0581800000000001E-2</v>
      </c>
    </row>
    <row r="52281" spans="1:3" x14ac:dyDescent="0.3">
      <c r="A52281" s="1">
        <f t="shared" si="816"/>
        <v>51.428542844805442</v>
      </c>
      <c r="B52281">
        <v>4.4857300000000003E-2</v>
      </c>
      <c r="C52281">
        <v>4.07637E-2</v>
      </c>
    </row>
    <row r="52282" spans="1:3" x14ac:dyDescent="0.3">
      <c r="A52282" s="1">
        <f t="shared" si="816"/>
        <v>51.429526577142418</v>
      </c>
      <c r="B52282">
        <v>2.7305200000000002E-2</v>
      </c>
      <c r="C52282">
        <v>4.06001E-2</v>
      </c>
    </row>
    <row r="52283" spans="1:3" x14ac:dyDescent="0.3">
      <c r="A52283" s="1">
        <f t="shared" si="816"/>
        <v>51.430510309479395</v>
      </c>
      <c r="B52283">
        <v>1.0558E-2</v>
      </c>
      <c r="C52283">
        <v>4.0567899999999997E-2</v>
      </c>
    </row>
    <row r="52284" spans="1:3" x14ac:dyDescent="0.3">
      <c r="A52284" s="1">
        <f t="shared" si="816"/>
        <v>51.431494041816372</v>
      </c>
      <c r="B52284">
        <v>4.0293100000000004E-3</v>
      </c>
      <c r="C52284">
        <v>4.0276899999999997E-2</v>
      </c>
    </row>
    <row r="52285" spans="1:3" x14ac:dyDescent="0.3">
      <c r="A52285" s="1">
        <f t="shared" si="816"/>
        <v>51.432477774153348</v>
      </c>
      <c r="B52285">
        <v>5.0746599999999999E-3</v>
      </c>
      <c r="C52285">
        <v>3.9872100000000001E-2</v>
      </c>
    </row>
    <row r="52286" spans="1:3" x14ac:dyDescent="0.3">
      <c r="A52286" s="1">
        <f t="shared" si="816"/>
        <v>51.433461506490325</v>
      </c>
      <c r="B52286">
        <v>-5.6140399999999998E-3</v>
      </c>
      <c r="C52286">
        <v>3.9863900000000001E-2</v>
      </c>
    </row>
    <row r="52287" spans="1:3" x14ac:dyDescent="0.3">
      <c r="A52287" s="1">
        <f t="shared" si="816"/>
        <v>51.434445238827301</v>
      </c>
      <c r="B52287">
        <v>-1.7437500000000002E-2</v>
      </c>
      <c r="C52287">
        <v>3.9748100000000001E-2</v>
      </c>
    </row>
    <row r="52288" spans="1:3" x14ac:dyDescent="0.3">
      <c r="A52288" s="1">
        <f t="shared" si="816"/>
        <v>51.435428971164278</v>
      </c>
      <c r="B52288">
        <v>4.1055800000000002E-3</v>
      </c>
      <c r="C52288">
        <v>3.9543099999999998E-2</v>
      </c>
    </row>
    <row r="52289" spans="1:3" x14ac:dyDescent="0.3">
      <c r="A52289" s="1">
        <f t="shared" si="816"/>
        <v>51.436412703501254</v>
      </c>
      <c r="B52289">
        <v>2.8451299999999999E-2</v>
      </c>
      <c r="C52289">
        <v>3.96665E-2</v>
      </c>
    </row>
    <row r="52290" spans="1:3" x14ac:dyDescent="0.3">
      <c r="A52290" s="1">
        <f t="shared" si="816"/>
        <v>51.437396435838231</v>
      </c>
      <c r="B52290">
        <v>1.40027E-2</v>
      </c>
      <c r="C52290">
        <v>3.9706199999999997E-2</v>
      </c>
    </row>
    <row r="52291" spans="1:3" x14ac:dyDescent="0.3">
      <c r="A52291" s="1">
        <f t="shared" si="816"/>
        <v>51.438380168175208</v>
      </c>
      <c r="B52291">
        <v>-1.6654700000000001E-2</v>
      </c>
      <c r="C52291">
        <v>3.9723500000000002E-2</v>
      </c>
    </row>
    <row r="52292" spans="1:3" x14ac:dyDescent="0.3">
      <c r="A52292" s="1">
        <f t="shared" ref="A52292:A52355" si="817">A52291+$L$2</f>
        <v>51.439363900512184</v>
      </c>
      <c r="B52292">
        <v>-2.1743700000000001E-2</v>
      </c>
      <c r="C52292">
        <v>3.9560900000000003E-2</v>
      </c>
    </row>
    <row r="52293" spans="1:3" x14ac:dyDescent="0.3">
      <c r="A52293" s="1">
        <f t="shared" si="817"/>
        <v>51.440347632849161</v>
      </c>
      <c r="B52293">
        <v>2.9188700000000001E-3</v>
      </c>
      <c r="C52293">
        <v>3.9183999999999997E-2</v>
      </c>
    </row>
    <row r="52294" spans="1:3" x14ac:dyDescent="0.3">
      <c r="A52294" s="1">
        <f t="shared" si="817"/>
        <v>51.441331365186137</v>
      </c>
      <c r="B52294">
        <v>5.3647699999999996E-3</v>
      </c>
      <c r="C52294">
        <v>3.8954500000000003E-2</v>
      </c>
    </row>
    <row r="52295" spans="1:3" x14ac:dyDescent="0.3">
      <c r="A52295" s="1">
        <f t="shared" si="817"/>
        <v>51.442315097523114</v>
      </c>
      <c r="B52295">
        <v>-3.1472899999999998E-2</v>
      </c>
      <c r="C52295">
        <v>3.9214600000000002E-2</v>
      </c>
    </row>
    <row r="52296" spans="1:3" x14ac:dyDescent="0.3">
      <c r="A52296" s="1">
        <f t="shared" si="817"/>
        <v>51.44329882986009</v>
      </c>
      <c r="B52296">
        <v>-4.7891400000000001E-2</v>
      </c>
      <c r="C52296">
        <v>3.9557000000000002E-2</v>
      </c>
    </row>
    <row r="52297" spans="1:3" x14ac:dyDescent="0.3">
      <c r="A52297" s="1">
        <f t="shared" si="817"/>
        <v>51.444282562197067</v>
      </c>
      <c r="B52297">
        <v>-3.3361099999999998E-2</v>
      </c>
      <c r="C52297">
        <v>3.9742100000000002E-2</v>
      </c>
    </row>
    <row r="52298" spans="1:3" x14ac:dyDescent="0.3">
      <c r="A52298" s="1">
        <f t="shared" si="817"/>
        <v>51.445266294534044</v>
      </c>
      <c r="B52298">
        <v>-2.1636499999999999E-2</v>
      </c>
      <c r="C52298">
        <v>3.9919299999999998E-2</v>
      </c>
    </row>
    <row r="52299" spans="1:3" x14ac:dyDescent="0.3">
      <c r="A52299" s="1">
        <f t="shared" si="817"/>
        <v>51.44625002687102</v>
      </c>
      <c r="B52299">
        <v>-2.2929999999999999E-3</v>
      </c>
      <c r="C52299">
        <v>3.9670799999999999E-2</v>
      </c>
    </row>
    <row r="52300" spans="1:3" x14ac:dyDescent="0.3">
      <c r="A52300" s="1">
        <f t="shared" si="817"/>
        <v>51.447233759207997</v>
      </c>
      <c r="B52300">
        <v>1.7075400000000001E-2</v>
      </c>
      <c r="C52300">
        <v>3.9572200000000002E-2</v>
      </c>
    </row>
    <row r="52301" spans="1:3" x14ac:dyDescent="0.3">
      <c r="A52301" s="1">
        <f t="shared" si="817"/>
        <v>51.448217491544973</v>
      </c>
      <c r="B52301">
        <v>1.99869E-3</v>
      </c>
      <c r="C52301">
        <v>3.9498999999999999E-2</v>
      </c>
    </row>
    <row r="52302" spans="1:3" x14ac:dyDescent="0.3">
      <c r="A52302" s="1">
        <f t="shared" si="817"/>
        <v>51.44920122388195</v>
      </c>
      <c r="B52302">
        <v>-2.8604500000000001E-2</v>
      </c>
      <c r="C52302">
        <v>3.9698400000000002E-2</v>
      </c>
    </row>
    <row r="52303" spans="1:3" x14ac:dyDescent="0.3">
      <c r="A52303" s="1">
        <f t="shared" si="817"/>
        <v>51.450184956218926</v>
      </c>
      <c r="B52303">
        <v>-3.5166099999999999E-2</v>
      </c>
      <c r="C52303">
        <v>3.97799E-2</v>
      </c>
    </row>
    <row r="52304" spans="1:3" x14ac:dyDescent="0.3">
      <c r="A52304" s="1">
        <f t="shared" si="817"/>
        <v>51.451168688555903</v>
      </c>
      <c r="B52304">
        <v>-2.0511600000000001E-2</v>
      </c>
      <c r="C52304">
        <v>3.96525E-2</v>
      </c>
    </row>
    <row r="52305" spans="1:3" x14ac:dyDescent="0.3">
      <c r="A52305" s="1">
        <f t="shared" si="817"/>
        <v>51.45215242089288</v>
      </c>
      <c r="B52305">
        <v>-9.4418499999999999E-3</v>
      </c>
      <c r="C52305">
        <v>3.9432099999999998E-2</v>
      </c>
    </row>
    <row r="52306" spans="1:3" x14ac:dyDescent="0.3">
      <c r="A52306" s="1">
        <f t="shared" si="817"/>
        <v>51.453136153229856</v>
      </c>
      <c r="B52306">
        <v>-1.01152E-2</v>
      </c>
      <c r="C52306">
        <v>3.9146E-2</v>
      </c>
    </row>
    <row r="52307" spans="1:3" x14ac:dyDescent="0.3">
      <c r="A52307" s="1">
        <f t="shared" si="817"/>
        <v>51.454119885566833</v>
      </c>
      <c r="B52307">
        <v>-1.1262599999999999E-2</v>
      </c>
      <c r="C52307">
        <v>3.8761499999999997E-2</v>
      </c>
    </row>
    <row r="52308" spans="1:3" x14ac:dyDescent="0.3">
      <c r="A52308" s="1">
        <f t="shared" si="817"/>
        <v>51.455103617903809</v>
      </c>
      <c r="B52308">
        <v>2.7034400000000001E-3</v>
      </c>
      <c r="C52308">
        <v>3.8178200000000002E-2</v>
      </c>
    </row>
    <row r="52309" spans="1:3" x14ac:dyDescent="0.3">
      <c r="A52309" s="1">
        <f t="shared" si="817"/>
        <v>51.456087350240786</v>
      </c>
      <c r="B52309">
        <v>3.2303400000000003E-2</v>
      </c>
      <c r="C52309">
        <v>3.7893400000000001E-2</v>
      </c>
    </row>
    <row r="52310" spans="1:3" x14ac:dyDescent="0.3">
      <c r="A52310" s="1">
        <f t="shared" si="817"/>
        <v>51.457071082577762</v>
      </c>
      <c r="B52310">
        <v>4.4224300000000001E-2</v>
      </c>
      <c r="C52310">
        <v>3.7960300000000002E-2</v>
      </c>
    </row>
    <row r="52311" spans="1:3" x14ac:dyDescent="0.3">
      <c r="A52311" s="1">
        <f t="shared" si="817"/>
        <v>51.458054814914739</v>
      </c>
      <c r="B52311">
        <v>1.8188900000000001E-2</v>
      </c>
      <c r="C52311">
        <v>3.7983500000000003E-2</v>
      </c>
    </row>
    <row r="52312" spans="1:3" x14ac:dyDescent="0.3">
      <c r="A52312" s="1">
        <f t="shared" si="817"/>
        <v>51.459038547251716</v>
      </c>
      <c r="B52312">
        <v>6.0163399999999998E-4</v>
      </c>
      <c r="C52312">
        <v>3.7953300000000002E-2</v>
      </c>
    </row>
    <row r="52313" spans="1:3" x14ac:dyDescent="0.3">
      <c r="A52313" s="1">
        <f t="shared" si="817"/>
        <v>51.460022279588692</v>
      </c>
      <c r="B52313">
        <v>1.51819E-2</v>
      </c>
      <c r="C52313">
        <v>3.7713200000000002E-2</v>
      </c>
    </row>
    <row r="52314" spans="1:3" x14ac:dyDescent="0.3">
      <c r="A52314" s="1">
        <f t="shared" si="817"/>
        <v>51.461006011925669</v>
      </c>
      <c r="B52314">
        <v>9.2166100000000001E-3</v>
      </c>
      <c r="C52314">
        <v>3.7220700000000002E-2</v>
      </c>
    </row>
    <row r="52315" spans="1:3" x14ac:dyDescent="0.3">
      <c r="A52315" s="1">
        <f t="shared" si="817"/>
        <v>51.461989744262645</v>
      </c>
      <c r="B52315">
        <v>-1.8910699999999999E-2</v>
      </c>
      <c r="C52315">
        <v>3.6941399999999999E-2</v>
      </c>
    </row>
    <row r="52316" spans="1:3" x14ac:dyDescent="0.3">
      <c r="A52316" s="1">
        <f t="shared" si="817"/>
        <v>51.462973476599622</v>
      </c>
      <c r="B52316">
        <v>-5.7483899999999999E-3</v>
      </c>
      <c r="C52316">
        <v>3.6603700000000003E-2</v>
      </c>
    </row>
    <row r="52317" spans="1:3" x14ac:dyDescent="0.3">
      <c r="A52317" s="1">
        <f t="shared" si="817"/>
        <v>51.463957208936598</v>
      </c>
      <c r="B52317">
        <v>4.15523E-2</v>
      </c>
      <c r="C52317">
        <v>3.6556400000000003E-2</v>
      </c>
    </row>
    <row r="52318" spans="1:3" x14ac:dyDescent="0.3">
      <c r="A52318" s="1">
        <f t="shared" si="817"/>
        <v>51.464940941273575</v>
      </c>
      <c r="B52318">
        <v>5.7576099999999998E-2</v>
      </c>
      <c r="C52318">
        <v>3.6659900000000002E-2</v>
      </c>
    </row>
    <row r="52319" spans="1:3" x14ac:dyDescent="0.3">
      <c r="A52319" s="1">
        <f t="shared" si="817"/>
        <v>51.465924673610552</v>
      </c>
      <c r="B52319">
        <v>2.7172200000000001E-2</v>
      </c>
      <c r="C52319">
        <v>3.6586800000000003E-2</v>
      </c>
    </row>
    <row r="52320" spans="1:3" x14ac:dyDescent="0.3">
      <c r="A52320" s="1">
        <f t="shared" si="817"/>
        <v>51.466908405947528</v>
      </c>
      <c r="B52320">
        <v>-6.2584499999999996E-3</v>
      </c>
      <c r="C52320">
        <v>3.6326799999999999E-2</v>
      </c>
    </row>
    <row r="52321" spans="1:3" x14ac:dyDescent="0.3">
      <c r="A52321" s="1">
        <f t="shared" si="817"/>
        <v>51.467892138284505</v>
      </c>
      <c r="B52321">
        <v>-1.6521999999999998E-2</v>
      </c>
      <c r="C52321">
        <v>3.5971400000000001E-2</v>
      </c>
    </row>
    <row r="52322" spans="1:3" x14ac:dyDescent="0.3">
      <c r="A52322" s="1">
        <f t="shared" si="817"/>
        <v>51.468875870621481</v>
      </c>
      <c r="B52322">
        <v>-2.0379899999999999E-2</v>
      </c>
      <c r="C52322">
        <v>3.5577699999999997E-2</v>
      </c>
    </row>
    <row r="52323" spans="1:3" x14ac:dyDescent="0.3">
      <c r="A52323" s="1">
        <f t="shared" si="817"/>
        <v>51.469859602958458</v>
      </c>
      <c r="B52323">
        <v>-1.91734E-2</v>
      </c>
      <c r="C52323">
        <v>3.5215499999999997E-2</v>
      </c>
    </row>
    <row r="52324" spans="1:3" x14ac:dyDescent="0.3">
      <c r="A52324" s="1">
        <f t="shared" si="817"/>
        <v>51.470843335295434</v>
      </c>
      <c r="B52324">
        <v>-9.1797300000000005E-3</v>
      </c>
      <c r="C52324">
        <v>3.4560599999999997E-2</v>
      </c>
    </row>
    <row r="52325" spans="1:3" x14ac:dyDescent="0.3">
      <c r="A52325" s="1">
        <f t="shared" si="817"/>
        <v>51.471827067632411</v>
      </c>
      <c r="B52325">
        <v>-1.2093599999999999E-2</v>
      </c>
      <c r="C52325">
        <v>3.3619400000000001E-2</v>
      </c>
    </row>
    <row r="52326" spans="1:3" x14ac:dyDescent="0.3">
      <c r="A52326" s="1">
        <f t="shared" si="817"/>
        <v>51.472810799969388</v>
      </c>
      <c r="B52326">
        <v>-1.2886699999999999E-2</v>
      </c>
      <c r="C52326">
        <v>3.2508299999999997E-2</v>
      </c>
    </row>
    <row r="52327" spans="1:3" x14ac:dyDescent="0.3">
      <c r="A52327" s="1">
        <f t="shared" si="817"/>
        <v>51.473794532306364</v>
      </c>
      <c r="B52327">
        <v>9.6753199999999994E-3</v>
      </c>
      <c r="C52327">
        <v>3.1346199999999998E-2</v>
      </c>
    </row>
    <row r="52328" spans="1:3" x14ac:dyDescent="0.3">
      <c r="A52328" s="1">
        <f t="shared" si="817"/>
        <v>51.474778264643341</v>
      </c>
      <c r="B52328">
        <v>1.8837099999999999E-2</v>
      </c>
      <c r="C52328">
        <v>3.0450700000000001E-2</v>
      </c>
    </row>
    <row r="52329" spans="1:3" x14ac:dyDescent="0.3">
      <c r="A52329" s="1">
        <f t="shared" si="817"/>
        <v>51.475761996980317</v>
      </c>
      <c r="B52329">
        <v>1.2829E-2</v>
      </c>
      <c r="C52329">
        <v>2.9845900000000002E-2</v>
      </c>
    </row>
    <row r="52330" spans="1:3" x14ac:dyDescent="0.3">
      <c r="A52330" s="1">
        <f t="shared" si="817"/>
        <v>51.476745729317294</v>
      </c>
      <c r="B52330">
        <v>2.87531E-2</v>
      </c>
      <c r="C52330">
        <v>2.98426E-2</v>
      </c>
    </row>
    <row r="52331" spans="1:3" x14ac:dyDescent="0.3">
      <c r="A52331" s="1">
        <f t="shared" si="817"/>
        <v>51.47772946165427</v>
      </c>
      <c r="B52331">
        <v>2.81923E-2</v>
      </c>
      <c r="C52331">
        <v>2.9945599999999999E-2</v>
      </c>
    </row>
    <row r="52332" spans="1:3" x14ac:dyDescent="0.3">
      <c r="A52332" s="1">
        <f t="shared" si="817"/>
        <v>51.478713193991247</v>
      </c>
      <c r="B52332">
        <v>-2.3745100000000002E-2</v>
      </c>
      <c r="C52332">
        <v>2.96101E-2</v>
      </c>
    </row>
    <row r="52333" spans="1:3" x14ac:dyDescent="0.3">
      <c r="A52333" s="1">
        <f t="shared" si="817"/>
        <v>51.479696926328224</v>
      </c>
      <c r="B52333">
        <v>-5.9179700000000002E-2</v>
      </c>
      <c r="C52333">
        <v>2.9552800000000001E-2</v>
      </c>
    </row>
    <row r="52334" spans="1:3" x14ac:dyDescent="0.3">
      <c r="A52334" s="1">
        <f t="shared" si="817"/>
        <v>51.4806806586652</v>
      </c>
      <c r="B52334">
        <v>-3.99517E-2</v>
      </c>
      <c r="C52334">
        <v>2.9693399999999998E-2</v>
      </c>
    </row>
    <row r="52335" spans="1:3" x14ac:dyDescent="0.3">
      <c r="A52335" s="1">
        <f t="shared" si="817"/>
        <v>51.481664391002177</v>
      </c>
      <c r="B52335">
        <v>-2.3629000000000001E-2</v>
      </c>
      <c r="C52335">
        <v>2.9912899999999999E-2</v>
      </c>
    </row>
    <row r="52336" spans="1:3" x14ac:dyDescent="0.3">
      <c r="A52336" s="1">
        <f t="shared" si="817"/>
        <v>51.482648123339153</v>
      </c>
      <c r="B52336">
        <v>-2.7096800000000001E-2</v>
      </c>
      <c r="C52336">
        <v>2.9859299999999998E-2</v>
      </c>
    </row>
    <row r="52337" spans="1:3" x14ac:dyDescent="0.3">
      <c r="A52337" s="1">
        <f t="shared" si="817"/>
        <v>51.48363185567613</v>
      </c>
      <c r="B52337">
        <v>-1.27495E-2</v>
      </c>
      <c r="C52337">
        <v>2.9300799999999998E-2</v>
      </c>
    </row>
    <row r="52338" spans="1:3" x14ac:dyDescent="0.3">
      <c r="A52338" s="1">
        <f t="shared" si="817"/>
        <v>51.484615588013106</v>
      </c>
      <c r="B52338">
        <v>5.1933300000000003E-3</v>
      </c>
      <c r="C52338">
        <v>2.8699100000000002E-2</v>
      </c>
    </row>
    <row r="52339" spans="1:3" x14ac:dyDescent="0.3">
      <c r="A52339" s="1">
        <f t="shared" si="817"/>
        <v>51.485599320350083</v>
      </c>
      <c r="B52339">
        <v>-8.19515E-3</v>
      </c>
      <c r="C52339">
        <v>2.8105499999999999E-2</v>
      </c>
    </row>
    <row r="52340" spans="1:3" x14ac:dyDescent="0.3">
      <c r="A52340" s="1">
        <f t="shared" si="817"/>
        <v>51.48658305268706</v>
      </c>
      <c r="B52340">
        <v>-3.6374099999999999E-2</v>
      </c>
      <c r="C52340">
        <v>2.7600699999999999E-2</v>
      </c>
    </row>
    <row r="52341" spans="1:3" x14ac:dyDescent="0.3">
      <c r="A52341" s="1">
        <f t="shared" si="817"/>
        <v>51.487566785024036</v>
      </c>
      <c r="B52341">
        <v>-4.6876000000000001E-2</v>
      </c>
      <c r="C52341">
        <v>2.71138E-2</v>
      </c>
    </row>
    <row r="52342" spans="1:3" x14ac:dyDescent="0.3">
      <c r="A52342" s="1">
        <f t="shared" si="817"/>
        <v>51.488550517361013</v>
      </c>
      <c r="B52342">
        <v>-3.8013100000000001E-2</v>
      </c>
      <c r="C52342">
        <v>2.6598500000000001E-2</v>
      </c>
    </row>
    <row r="52343" spans="1:3" x14ac:dyDescent="0.3">
      <c r="A52343" s="1">
        <f t="shared" si="817"/>
        <v>51.489534249697989</v>
      </c>
      <c r="B52343">
        <v>-2.57387E-2</v>
      </c>
      <c r="C52343">
        <v>2.6146599999999999E-2</v>
      </c>
    </row>
    <row r="52344" spans="1:3" x14ac:dyDescent="0.3">
      <c r="A52344" s="1">
        <f t="shared" si="817"/>
        <v>51.490517982034966</v>
      </c>
      <c r="B52344">
        <v>-2.62264E-2</v>
      </c>
      <c r="C52344">
        <v>2.5805399999999999E-2</v>
      </c>
    </row>
    <row r="52345" spans="1:3" x14ac:dyDescent="0.3">
      <c r="A52345" s="1">
        <f t="shared" si="817"/>
        <v>51.491501714371942</v>
      </c>
      <c r="B52345">
        <v>-3.0740900000000002E-2</v>
      </c>
      <c r="C52345">
        <v>2.5401099999999999E-2</v>
      </c>
    </row>
    <row r="52346" spans="1:3" x14ac:dyDescent="0.3">
      <c r="A52346" s="1">
        <f t="shared" si="817"/>
        <v>51.492485446708919</v>
      </c>
      <c r="B52346">
        <v>-6.92978E-3</v>
      </c>
      <c r="C52346">
        <v>2.4860299999999998E-2</v>
      </c>
    </row>
    <row r="52347" spans="1:3" x14ac:dyDescent="0.3">
      <c r="A52347" s="1">
        <f t="shared" si="817"/>
        <v>51.493469179045896</v>
      </c>
      <c r="B52347">
        <v>2.8329400000000001E-2</v>
      </c>
      <c r="C52347">
        <v>2.49296E-2</v>
      </c>
    </row>
    <row r="52348" spans="1:3" x14ac:dyDescent="0.3">
      <c r="A52348" s="1">
        <f t="shared" si="817"/>
        <v>51.494452911382872</v>
      </c>
      <c r="B52348">
        <v>2.8898699999999999E-2</v>
      </c>
      <c r="C52348">
        <v>2.5200799999999999E-2</v>
      </c>
    </row>
    <row r="52349" spans="1:3" x14ac:dyDescent="0.3">
      <c r="A52349" s="1">
        <f t="shared" si="817"/>
        <v>51.495436643719849</v>
      </c>
      <c r="B52349">
        <v>7.5151999999999997E-3</v>
      </c>
      <c r="C52349">
        <v>2.5178599999999999E-2</v>
      </c>
    </row>
    <row r="52350" spans="1:3" x14ac:dyDescent="0.3">
      <c r="A52350" s="1">
        <f t="shared" si="817"/>
        <v>51.496420376056825</v>
      </c>
      <c r="B52350">
        <v>3.5708599999999999E-3</v>
      </c>
      <c r="C52350">
        <v>2.4910000000000002E-2</v>
      </c>
    </row>
    <row r="52351" spans="1:3" x14ac:dyDescent="0.3">
      <c r="A52351" s="1">
        <f t="shared" si="817"/>
        <v>51.497404108393802</v>
      </c>
      <c r="B52351">
        <v>1.6990999999999999E-2</v>
      </c>
      <c r="C52351">
        <v>2.4537199999999999E-2</v>
      </c>
    </row>
    <row r="52352" spans="1:3" x14ac:dyDescent="0.3">
      <c r="A52352" s="1">
        <f t="shared" si="817"/>
        <v>51.498387840730778</v>
      </c>
      <c r="B52352">
        <v>1.8265099999999999E-2</v>
      </c>
      <c r="C52352">
        <v>2.4102999999999999E-2</v>
      </c>
    </row>
    <row r="52353" spans="1:3" x14ac:dyDescent="0.3">
      <c r="A52353" s="1">
        <f t="shared" si="817"/>
        <v>51.499371573067755</v>
      </c>
      <c r="B52353">
        <v>-9.5878800000000002E-4</v>
      </c>
      <c r="C52353">
        <v>2.3598299999999999E-2</v>
      </c>
    </row>
    <row r="52354" spans="1:3" x14ac:dyDescent="0.3">
      <c r="A52354" s="1">
        <f t="shared" si="817"/>
        <v>51.500355305404732</v>
      </c>
      <c r="B52354">
        <v>-1.9351E-2</v>
      </c>
      <c r="C52354">
        <v>2.3386400000000002E-2</v>
      </c>
    </row>
    <row r="52355" spans="1:3" x14ac:dyDescent="0.3">
      <c r="A52355" s="1">
        <f t="shared" si="817"/>
        <v>51.501339037741708</v>
      </c>
      <c r="B52355">
        <v>-2.0512599999999999E-2</v>
      </c>
      <c r="C52355">
        <v>2.3091400000000002E-2</v>
      </c>
    </row>
    <row r="52356" spans="1:3" x14ac:dyDescent="0.3">
      <c r="A52356" s="1">
        <f t="shared" ref="A52356:A52419" si="818">A52355+$L$2</f>
        <v>51.502322770078685</v>
      </c>
      <c r="B52356">
        <v>6.9430799999999999E-3</v>
      </c>
      <c r="C52356">
        <v>2.2498000000000001E-2</v>
      </c>
    </row>
    <row r="52357" spans="1:3" x14ac:dyDescent="0.3">
      <c r="A52357" s="1">
        <f t="shared" si="818"/>
        <v>51.503306502415661</v>
      </c>
      <c r="B52357">
        <v>4.7397700000000001E-2</v>
      </c>
      <c r="C52357">
        <v>2.2351300000000001E-2</v>
      </c>
    </row>
    <row r="52358" spans="1:3" x14ac:dyDescent="0.3">
      <c r="A52358" s="1">
        <f t="shared" si="818"/>
        <v>51.504290234752638</v>
      </c>
      <c r="B52358">
        <v>4.8177900000000003E-2</v>
      </c>
      <c r="C52358">
        <v>2.2346100000000001E-2</v>
      </c>
    </row>
    <row r="52359" spans="1:3" x14ac:dyDescent="0.3">
      <c r="A52359" s="1">
        <f t="shared" si="818"/>
        <v>51.505273967089614</v>
      </c>
      <c r="B52359">
        <v>1.4301100000000001E-2</v>
      </c>
      <c r="C52359">
        <v>2.2014499999999999E-2</v>
      </c>
    </row>
    <row r="52360" spans="1:3" x14ac:dyDescent="0.3">
      <c r="A52360" s="1">
        <f t="shared" si="818"/>
        <v>51.506257699426591</v>
      </c>
      <c r="B52360">
        <v>-1.9609900000000001E-3</v>
      </c>
      <c r="C52360">
        <v>2.1641000000000001E-2</v>
      </c>
    </row>
    <row r="52361" spans="1:3" x14ac:dyDescent="0.3">
      <c r="A52361" s="1">
        <f t="shared" si="818"/>
        <v>51.507241431763568</v>
      </c>
      <c r="B52361">
        <v>-1.13443E-2</v>
      </c>
      <c r="C52361">
        <v>2.1664599999999999E-2</v>
      </c>
    </row>
    <row r="52362" spans="1:3" x14ac:dyDescent="0.3">
      <c r="A52362" s="1">
        <f t="shared" si="818"/>
        <v>51.508225164100544</v>
      </c>
      <c r="B52362">
        <v>-3.12319E-2</v>
      </c>
      <c r="C52362">
        <v>2.1375499999999999E-2</v>
      </c>
    </row>
    <row r="52363" spans="1:3" x14ac:dyDescent="0.3">
      <c r="A52363" s="1">
        <f t="shared" si="818"/>
        <v>51.509208896437521</v>
      </c>
      <c r="B52363">
        <v>-3.6809399999999999E-2</v>
      </c>
      <c r="C52363">
        <v>2.13343E-2</v>
      </c>
    </row>
    <row r="52364" spans="1:3" x14ac:dyDescent="0.3">
      <c r="A52364" s="1">
        <f t="shared" si="818"/>
        <v>51.510192628774497</v>
      </c>
      <c r="B52364">
        <v>-3.5101599999999997E-2</v>
      </c>
      <c r="C52364">
        <v>2.1558600000000001E-2</v>
      </c>
    </row>
    <row r="52365" spans="1:3" x14ac:dyDescent="0.3">
      <c r="A52365" s="1">
        <f t="shared" si="818"/>
        <v>51.511176361111474</v>
      </c>
      <c r="B52365">
        <v>-3.9615699999999997E-2</v>
      </c>
      <c r="C52365">
        <v>2.1798700000000001E-2</v>
      </c>
    </row>
    <row r="52366" spans="1:3" x14ac:dyDescent="0.3">
      <c r="A52366" s="1">
        <f t="shared" si="818"/>
        <v>51.51216009344845</v>
      </c>
      <c r="B52366">
        <v>-2.8645299999999999E-2</v>
      </c>
      <c r="C52366">
        <v>2.2079100000000001E-2</v>
      </c>
    </row>
    <row r="52367" spans="1:3" x14ac:dyDescent="0.3">
      <c r="A52367" s="1">
        <f t="shared" si="818"/>
        <v>51.513143825785427</v>
      </c>
      <c r="B52367">
        <v>-1.6856E-3</v>
      </c>
      <c r="C52367">
        <v>2.18707E-2</v>
      </c>
    </row>
    <row r="52368" spans="1:3" x14ac:dyDescent="0.3">
      <c r="A52368" s="1">
        <f t="shared" si="818"/>
        <v>51.514127558122404</v>
      </c>
      <c r="B52368">
        <v>7.3954299999999997E-3</v>
      </c>
      <c r="C52368">
        <v>2.1573999999999999E-2</v>
      </c>
    </row>
    <row r="52369" spans="1:3" x14ac:dyDescent="0.3">
      <c r="A52369" s="1">
        <f t="shared" si="818"/>
        <v>51.51511129045938</v>
      </c>
      <c r="B52369">
        <v>-1.2267699999999999E-2</v>
      </c>
      <c r="C52369">
        <v>2.16329E-2</v>
      </c>
    </row>
    <row r="52370" spans="1:3" x14ac:dyDescent="0.3">
      <c r="A52370" s="1">
        <f t="shared" si="818"/>
        <v>51.516095022796357</v>
      </c>
      <c r="B52370">
        <v>-3.2602600000000002E-2</v>
      </c>
      <c r="C52370">
        <v>2.1377899999999998E-2</v>
      </c>
    </row>
    <row r="52371" spans="1:3" x14ac:dyDescent="0.3">
      <c r="A52371" s="1">
        <f t="shared" si="818"/>
        <v>51.517078755133333</v>
      </c>
      <c r="B52371">
        <v>-3.45525E-2</v>
      </c>
      <c r="C52371">
        <v>2.1134500000000001E-2</v>
      </c>
    </row>
    <row r="52372" spans="1:3" x14ac:dyDescent="0.3">
      <c r="A52372" s="1">
        <f t="shared" si="818"/>
        <v>51.51806248747031</v>
      </c>
      <c r="B52372">
        <v>-3.0868199999999998E-2</v>
      </c>
      <c r="C52372">
        <v>2.11398E-2</v>
      </c>
    </row>
    <row r="52373" spans="1:3" x14ac:dyDescent="0.3">
      <c r="A52373" s="1">
        <f t="shared" si="818"/>
        <v>51.519046219807286</v>
      </c>
      <c r="B52373">
        <v>-4.1604000000000002E-2</v>
      </c>
      <c r="C52373">
        <v>2.13127E-2</v>
      </c>
    </row>
    <row r="52374" spans="1:3" x14ac:dyDescent="0.3">
      <c r="A52374" s="1">
        <f t="shared" si="818"/>
        <v>51.520029952144263</v>
      </c>
      <c r="B52374">
        <v>-6.2272300000000003E-2</v>
      </c>
      <c r="C52374">
        <v>2.14675E-2</v>
      </c>
    </row>
    <row r="52375" spans="1:3" x14ac:dyDescent="0.3">
      <c r="A52375" s="1">
        <f t="shared" si="818"/>
        <v>51.52101368448124</v>
      </c>
      <c r="B52375">
        <v>-6.0776900000000002E-2</v>
      </c>
      <c r="C52375">
        <v>2.1557199999999999E-2</v>
      </c>
    </row>
    <row r="52376" spans="1:3" x14ac:dyDescent="0.3">
      <c r="A52376" s="1">
        <f t="shared" si="818"/>
        <v>51.521997416818216</v>
      </c>
      <c r="B52376">
        <v>-2.99653E-2</v>
      </c>
      <c r="C52376">
        <v>2.17521E-2</v>
      </c>
    </row>
    <row r="52377" spans="1:3" x14ac:dyDescent="0.3">
      <c r="A52377" s="1">
        <f t="shared" si="818"/>
        <v>51.522981149155193</v>
      </c>
      <c r="B52377">
        <v>-1.36586E-2</v>
      </c>
      <c r="C52377">
        <v>2.16785E-2</v>
      </c>
    </row>
    <row r="52378" spans="1:3" x14ac:dyDescent="0.3">
      <c r="A52378" s="1">
        <f t="shared" si="818"/>
        <v>51.523964881492169</v>
      </c>
      <c r="B52378">
        <v>-3.1700699999999998E-2</v>
      </c>
      <c r="C52378">
        <v>2.1973900000000001E-2</v>
      </c>
    </row>
    <row r="52379" spans="1:3" x14ac:dyDescent="0.3">
      <c r="A52379" s="1">
        <f t="shared" si="818"/>
        <v>51.524948613829146</v>
      </c>
      <c r="B52379">
        <v>-3.7058300000000002E-2</v>
      </c>
      <c r="C52379">
        <v>2.2321799999999999E-2</v>
      </c>
    </row>
    <row r="52380" spans="1:3" x14ac:dyDescent="0.3">
      <c r="A52380" s="1">
        <f t="shared" si="818"/>
        <v>51.525932346166122</v>
      </c>
      <c r="B52380">
        <v>-1.52893E-2</v>
      </c>
      <c r="C52380">
        <v>2.2153699999999998E-2</v>
      </c>
    </row>
    <row r="52381" spans="1:3" x14ac:dyDescent="0.3">
      <c r="A52381" s="1">
        <f t="shared" si="818"/>
        <v>51.526916078503099</v>
      </c>
      <c r="B52381">
        <v>-1.20774E-2</v>
      </c>
      <c r="C52381">
        <v>2.1825899999999999E-2</v>
      </c>
    </row>
    <row r="52382" spans="1:3" x14ac:dyDescent="0.3">
      <c r="A52382" s="1">
        <f t="shared" si="818"/>
        <v>51.527899810840076</v>
      </c>
      <c r="B52382">
        <v>-2.03898E-2</v>
      </c>
      <c r="C52382">
        <v>2.17567E-2</v>
      </c>
    </row>
    <row r="52383" spans="1:3" x14ac:dyDescent="0.3">
      <c r="A52383" s="1">
        <f t="shared" si="818"/>
        <v>51.528883543177052</v>
      </c>
      <c r="B52383">
        <v>-2.72828E-3</v>
      </c>
      <c r="C52383">
        <v>2.16784E-2</v>
      </c>
    </row>
    <row r="52384" spans="1:3" x14ac:dyDescent="0.3">
      <c r="A52384" s="1">
        <f t="shared" si="818"/>
        <v>51.529867275514029</v>
      </c>
      <c r="B52384">
        <v>2.2650799999999999E-2</v>
      </c>
      <c r="C52384">
        <v>2.1864600000000001E-2</v>
      </c>
    </row>
    <row r="52385" spans="1:3" x14ac:dyDescent="0.3">
      <c r="A52385" s="1">
        <f t="shared" si="818"/>
        <v>51.530851007851005</v>
      </c>
      <c r="B52385">
        <v>2.45726E-2</v>
      </c>
      <c r="C52385">
        <v>2.2059599999999999E-2</v>
      </c>
    </row>
    <row r="52386" spans="1:3" x14ac:dyDescent="0.3">
      <c r="A52386" s="1">
        <f t="shared" si="818"/>
        <v>51.531834740187982</v>
      </c>
      <c r="B52386">
        <v>2.0521699999999999E-3</v>
      </c>
      <c r="C52386">
        <v>2.2023999999999998E-2</v>
      </c>
    </row>
    <row r="52387" spans="1:3" x14ac:dyDescent="0.3">
      <c r="A52387" s="1">
        <f t="shared" si="818"/>
        <v>51.532818472524959</v>
      </c>
      <c r="B52387">
        <v>-1.5702899999999999E-2</v>
      </c>
      <c r="C52387">
        <v>2.2006700000000001E-2</v>
      </c>
    </row>
    <row r="52388" spans="1:3" x14ac:dyDescent="0.3">
      <c r="A52388" s="1">
        <f t="shared" si="818"/>
        <v>51.533802204861935</v>
      </c>
      <c r="B52388">
        <v>2.6677300000000001E-3</v>
      </c>
      <c r="C52388">
        <v>2.1992299999999999E-2</v>
      </c>
    </row>
    <row r="52389" spans="1:3" x14ac:dyDescent="0.3">
      <c r="A52389" s="1">
        <f t="shared" si="818"/>
        <v>51.534785937198912</v>
      </c>
      <c r="B52389">
        <v>4.1584799999999998E-2</v>
      </c>
      <c r="C52389">
        <v>2.21236E-2</v>
      </c>
    </row>
    <row r="52390" spans="1:3" x14ac:dyDescent="0.3">
      <c r="A52390" s="1">
        <f t="shared" si="818"/>
        <v>51.535769669535888</v>
      </c>
      <c r="B52390">
        <v>6.4337500000000006E-2</v>
      </c>
      <c r="C52390">
        <v>2.2627000000000001E-2</v>
      </c>
    </row>
    <row r="52391" spans="1:3" x14ac:dyDescent="0.3">
      <c r="A52391" s="1">
        <f t="shared" si="818"/>
        <v>51.536753401872865</v>
      </c>
      <c r="B52391">
        <v>6.2370299999999997E-2</v>
      </c>
      <c r="C52391">
        <v>2.30841E-2</v>
      </c>
    </row>
    <row r="52392" spans="1:3" x14ac:dyDescent="0.3">
      <c r="A52392" s="1">
        <f t="shared" si="818"/>
        <v>51.537737134209841</v>
      </c>
      <c r="B52392">
        <v>5.4180899999999997E-2</v>
      </c>
      <c r="C52392">
        <v>2.3408499999999999E-2</v>
      </c>
    </row>
    <row r="52393" spans="1:3" x14ac:dyDescent="0.3">
      <c r="A52393" s="1">
        <f t="shared" si="818"/>
        <v>51.538720866546818</v>
      </c>
      <c r="B52393">
        <v>5.3160199999999998E-2</v>
      </c>
      <c r="C52393">
        <v>2.3910899999999999E-2</v>
      </c>
    </row>
    <row r="52394" spans="1:3" x14ac:dyDescent="0.3">
      <c r="A52394" s="1">
        <f t="shared" si="818"/>
        <v>51.539704598883795</v>
      </c>
      <c r="B52394">
        <v>3.6382900000000003E-2</v>
      </c>
      <c r="C52394">
        <v>2.4221099999999999E-2</v>
      </c>
    </row>
    <row r="52395" spans="1:3" x14ac:dyDescent="0.3">
      <c r="A52395" s="1">
        <f t="shared" si="818"/>
        <v>51.540688331220771</v>
      </c>
      <c r="B52395">
        <v>-4.8658099999999999E-3</v>
      </c>
      <c r="C52395">
        <v>2.3955000000000001E-2</v>
      </c>
    </row>
    <row r="52396" spans="1:3" x14ac:dyDescent="0.3">
      <c r="A52396" s="1">
        <f t="shared" si="818"/>
        <v>51.541672063557748</v>
      </c>
      <c r="B52396">
        <v>-4.0724499999999997E-2</v>
      </c>
      <c r="C52396">
        <v>2.38833E-2</v>
      </c>
    </row>
    <row r="52397" spans="1:3" x14ac:dyDescent="0.3">
      <c r="A52397" s="1">
        <f t="shared" si="818"/>
        <v>51.542655795894724</v>
      </c>
      <c r="B52397">
        <v>-6.3889399999999999E-2</v>
      </c>
      <c r="C52397">
        <v>2.4188600000000001E-2</v>
      </c>
    </row>
    <row r="52398" spans="1:3" x14ac:dyDescent="0.3">
      <c r="A52398" s="1">
        <f t="shared" si="818"/>
        <v>51.543639528231701</v>
      </c>
      <c r="B52398">
        <v>-5.3596600000000001E-2</v>
      </c>
      <c r="C52398">
        <v>2.4508200000000001E-2</v>
      </c>
    </row>
    <row r="52399" spans="1:3" x14ac:dyDescent="0.3">
      <c r="A52399" s="1">
        <f t="shared" si="818"/>
        <v>51.544623260568677</v>
      </c>
      <c r="B52399">
        <v>1.0566799999999999E-2</v>
      </c>
      <c r="C52399">
        <v>2.4590999999999998E-2</v>
      </c>
    </row>
    <row r="52400" spans="1:3" x14ac:dyDescent="0.3">
      <c r="A52400" s="1">
        <f t="shared" si="818"/>
        <v>51.545606992905654</v>
      </c>
      <c r="B52400">
        <v>4.9834400000000001E-2</v>
      </c>
      <c r="C52400">
        <v>2.49185E-2</v>
      </c>
    </row>
    <row r="52401" spans="1:3" x14ac:dyDescent="0.3">
      <c r="A52401" s="1">
        <f t="shared" si="818"/>
        <v>51.546590725242631</v>
      </c>
      <c r="B52401">
        <v>1.01209E-2</v>
      </c>
      <c r="C52401">
        <v>2.4999799999999999E-2</v>
      </c>
    </row>
    <row r="52402" spans="1:3" x14ac:dyDescent="0.3">
      <c r="A52402" s="1">
        <f t="shared" si="818"/>
        <v>51.547574457579607</v>
      </c>
      <c r="B52402">
        <v>-3.9316299999999998E-2</v>
      </c>
      <c r="C52402">
        <v>2.5106900000000001E-2</v>
      </c>
    </row>
    <row r="52403" spans="1:3" x14ac:dyDescent="0.3">
      <c r="A52403" s="1">
        <f t="shared" si="818"/>
        <v>51.548558189916584</v>
      </c>
      <c r="B52403">
        <v>-5.25177E-2</v>
      </c>
      <c r="C52403">
        <v>2.5280400000000001E-2</v>
      </c>
    </row>
    <row r="52404" spans="1:3" x14ac:dyDescent="0.3">
      <c r="A52404" s="1">
        <f t="shared" si="818"/>
        <v>51.54954192225356</v>
      </c>
      <c r="B52404">
        <v>-4.9286099999999999E-2</v>
      </c>
      <c r="C52404">
        <v>2.5568199999999999E-2</v>
      </c>
    </row>
    <row r="52405" spans="1:3" x14ac:dyDescent="0.3">
      <c r="A52405" s="1">
        <f t="shared" si="818"/>
        <v>51.550525654590537</v>
      </c>
      <c r="B52405">
        <v>-4.67908E-2</v>
      </c>
      <c r="C52405">
        <v>2.5941599999999999E-2</v>
      </c>
    </row>
    <row r="52406" spans="1:3" x14ac:dyDescent="0.3">
      <c r="A52406" s="1">
        <f t="shared" si="818"/>
        <v>51.551509386927513</v>
      </c>
      <c r="B52406">
        <v>-5.3788999999999997E-2</v>
      </c>
      <c r="C52406">
        <v>2.63784E-2</v>
      </c>
    </row>
    <row r="52407" spans="1:3" x14ac:dyDescent="0.3">
      <c r="A52407" s="1">
        <f t="shared" si="818"/>
        <v>51.55249311926449</v>
      </c>
      <c r="B52407">
        <v>-5.7641600000000001E-2</v>
      </c>
      <c r="C52407">
        <v>2.68422E-2</v>
      </c>
    </row>
    <row r="52408" spans="1:3" x14ac:dyDescent="0.3">
      <c r="A52408" s="1">
        <f t="shared" si="818"/>
        <v>51.553476851601467</v>
      </c>
      <c r="B52408">
        <v>-3.5961E-2</v>
      </c>
      <c r="C52408">
        <v>2.71747E-2</v>
      </c>
    </row>
    <row r="52409" spans="1:3" x14ac:dyDescent="0.3">
      <c r="A52409" s="1">
        <f t="shared" si="818"/>
        <v>51.554460583938443</v>
      </c>
      <c r="B52409">
        <v>1.14722E-2</v>
      </c>
      <c r="C52409">
        <v>2.6966400000000001E-2</v>
      </c>
    </row>
    <row r="52410" spans="1:3" x14ac:dyDescent="0.3">
      <c r="A52410" s="1">
        <f t="shared" si="818"/>
        <v>51.55544431627542</v>
      </c>
      <c r="B52410">
        <v>5.3657700000000003E-2</v>
      </c>
      <c r="C52410">
        <v>2.7060799999999999E-2</v>
      </c>
    </row>
    <row r="52411" spans="1:3" x14ac:dyDescent="0.3">
      <c r="A52411" s="1">
        <f t="shared" si="818"/>
        <v>51.556428048612396</v>
      </c>
      <c r="B52411">
        <v>4.7128499999999997E-2</v>
      </c>
      <c r="C52411">
        <v>2.7350200000000002E-2</v>
      </c>
    </row>
    <row r="52412" spans="1:3" x14ac:dyDescent="0.3">
      <c r="A52412" s="1">
        <f t="shared" si="818"/>
        <v>51.557411780949373</v>
      </c>
      <c r="B52412">
        <v>1.0597700000000001E-4</v>
      </c>
      <c r="C52412">
        <v>2.73452E-2</v>
      </c>
    </row>
    <row r="52413" spans="1:3" x14ac:dyDescent="0.3">
      <c r="A52413" s="1">
        <f t="shared" si="818"/>
        <v>51.558395513286349</v>
      </c>
      <c r="B52413">
        <v>-3.6656599999999998E-2</v>
      </c>
      <c r="C52413">
        <v>2.7560000000000001E-2</v>
      </c>
    </row>
    <row r="52414" spans="1:3" x14ac:dyDescent="0.3">
      <c r="A52414" s="1">
        <f t="shared" si="818"/>
        <v>51.559379245623326</v>
      </c>
      <c r="B52414">
        <v>-3.2224299999999997E-2</v>
      </c>
      <c r="C52414">
        <v>2.7789999999999999E-2</v>
      </c>
    </row>
    <row r="52415" spans="1:3" x14ac:dyDescent="0.3">
      <c r="A52415" s="1">
        <f t="shared" si="818"/>
        <v>51.560362977960303</v>
      </c>
      <c r="B52415">
        <v>9.0218299999999998E-3</v>
      </c>
      <c r="C52415">
        <v>2.76911E-2</v>
      </c>
    </row>
    <row r="52416" spans="1:3" x14ac:dyDescent="0.3">
      <c r="A52416" s="1">
        <f t="shared" si="818"/>
        <v>51.561346710297279</v>
      </c>
      <c r="B52416">
        <v>4.6508800000000003E-2</v>
      </c>
      <c r="C52416">
        <v>2.8098700000000001E-2</v>
      </c>
    </row>
    <row r="52417" spans="1:3" x14ac:dyDescent="0.3">
      <c r="A52417" s="1">
        <f t="shared" si="818"/>
        <v>51.562330442634256</v>
      </c>
      <c r="B52417">
        <v>5.6199499999999999E-2</v>
      </c>
      <c r="C52417">
        <v>2.8245200000000002E-2</v>
      </c>
    </row>
    <row r="52418" spans="1:3" x14ac:dyDescent="0.3">
      <c r="A52418" s="1">
        <f t="shared" si="818"/>
        <v>51.563314174971232</v>
      </c>
      <c r="B52418">
        <v>5.6014399999999999E-2</v>
      </c>
      <c r="C52418">
        <v>2.8229600000000001E-2</v>
      </c>
    </row>
    <row r="52419" spans="1:3" x14ac:dyDescent="0.3">
      <c r="A52419" s="1">
        <f t="shared" si="818"/>
        <v>51.564297907308209</v>
      </c>
      <c r="B52419">
        <v>4.5217399999999998E-2</v>
      </c>
      <c r="C52419">
        <v>2.8410100000000001E-2</v>
      </c>
    </row>
    <row r="52420" spans="1:3" x14ac:dyDescent="0.3">
      <c r="A52420" s="1">
        <f t="shared" ref="A52420:A52483" si="819">A52419+$L$2</f>
        <v>51.565281639645185</v>
      </c>
      <c r="B52420">
        <v>9.8586500000000001E-3</v>
      </c>
      <c r="C52420">
        <v>2.8446099999999998E-2</v>
      </c>
    </row>
    <row r="52421" spans="1:3" x14ac:dyDescent="0.3">
      <c r="A52421" s="1">
        <f t="shared" si="819"/>
        <v>51.566265371982162</v>
      </c>
      <c r="B52421">
        <v>-3.3270300000000003E-2</v>
      </c>
      <c r="C52421">
        <v>2.86135E-2</v>
      </c>
    </row>
    <row r="52422" spans="1:3" x14ac:dyDescent="0.3">
      <c r="A52422" s="1">
        <f t="shared" si="819"/>
        <v>51.567249104319139</v>
      </c>
      <c r="B52422">
        <v>-5.1395900000000001E-2</v>
      </c>
      <c r="C52422">
        <v>2.89237E-2</v>
      </c>
    </row>
    <row r="52423" spans="1:3" x14ac:dyDescent="0.3">
      <c r="A52423" s="1">
        <f t="shared" si="819"/>
        <v>51.568232836656115</v>
      </c>
      <c r="B52423">
        <v>-3.9956999999999999E-2</v>
      </c>
      <c r="C52423">
        <v>2.9131500000000001E-2</v>
      </c>
    </row>
    <row r="52424" spans="1:3" x14ac:dyDescent="0.3">
      <c r="A52424" s="1">
        <f t="shared" si="819"/>
        <v>51.569216568993092</v>
      </c>
      <c r="B52424">
        <v>-3.42861E-2</v>
      </c>
      <c r="C52424">
        <v>2.9382599999999998E-2</v>
      </c>
    </row>
    <row r="52425" spans="1:3" x14ac:dyDescent="0.3">
      <c r="A52425" s="1">
        <f t="shared" si="819"/>
        <v>51.570200301330068</v>
      </c>
      <c r="B52425">
        <v>-3.9082199999999997E-2</v>
      </c>
      <c r="C52425">
        <v>2.9652499999999998E-2</v>
      </c>
    </row>
    <row r="52426" spans="1:3" x14ac:dyDescent="0.3">
      <c r="A52426" s="1">
        <f t="shared" si="819"/>
        <v>51.571184033667045</v>
      </c>
      <c r="B52426">
        <v>-1.6849900000000001E-2</v>
      </c>
      <c r="C52426">
        <v>2.9692099999999999E-2</v>
      </c>
    </row>
    <row r="52427" spans="1:3" x14ac:dyDescent="0.3">
      <c r="A52427" s="1">
        <f t="shared" si="819"/>
        <v>51.572167766004021</v>
      </c>
      <c r="B52427">
        <v>8.6657699999999997E-3</v>
      </c>
      <c r="C52427">
        <v>2.9682E-2</v>
      </c>
    </row>
    <row r="52428" spans="1:3" x14ac:dyDescent="0.3">
      <c r="A52428" s="1">
        <f t="shared" si="819"/>
        <v>51.573151498340998</v>
      </c>
      <c r="B52428">
        <v>-9.4028700000000007E-3</v>
      </c>
      <c r="C52428">
        <v>2.9587700000000001E-2</v>
      </c>
    </row>
    <row r="52429" spans="1:3" x14ac:dyDescent="0.3">
      <c r="A52429" s="1">
        <f t="shared" si="819"/>
        <v>51.574135230677975</v>
      </c>
      <c r="B52429">
        <v>-2.9072500000000001E-2</v>
      </c>
      <c r="C52429">
        <v>2.9750100000000002E-2</v>
      </c>
    </row>
    <row r="52430" spans="1:3" x14ac:dyDescent="0.3">
      <c r="A52430" s="1">
        <f t="shared" si="819"/>
        <v>51.575118963014951</v>
      </c>
      <c r="B52430">
        <v>-1.27286E-2</v>
      </c>
      <c r="C52430">
        <v>2.9589899999999999E-2</v>
      </c>
    </row>
    <row r="52431" spans="1:3" x14ac:dyDescent="0.3">
      <c r="A52431" s="1">
        <f t="shared" si="819"/>
        <v>51.576102695351928</v>
      </c>
      <c r="B52431">
        <v>-1.6796300000000001E-3</v>
      </c>
      <c r="C52431">
        <v>2.9324699999999999E-2</v>
      </c>
    </row>
    <row r="52432" spans="1:3" x14ac:dyDescent="0.3">
      <c r="A52432" s="1">
        <f t="shared" si="819"/>
        <v>51.577086427688904</v>
      </c>
      <c r="B52432">
        <v>-1.3727899999999999E-2</v>
      </c>
      <c r="C52432">
        <v>2.92246E-2</v>
      </c>
    </row>
    <row r="52433" spans="1:3" x14ac:dyDescent="0.3">
      <c r="A52433" s="1">
        <f t="shared" si="819"/>
        <v>51.578070160025881</v>
      </c>
      <c r="B52433">
        <v>-1.8271699999999998E-2</v>
      </c>
      <c r="C52433">
        <v>2.8815500000000001E-2</v>
      </c>
    </row>
    <row r="52434" spans="1:3" x14ac:dyDescent="0.3">
      <c r="A52434" s="1">
        <f t="shared" si="819"/>
        <v>51.579053892362857</v>
      </c>
      <c r="B52434">
        <v>-4.8943399999999996E-3</v>
      </c>
      <c r="C52434">
        <v>2.8464900000000001E-2</v>
      </c>
    </row>
    <row r="52435" spans="1:3" x14ac:dyDescent="0.3">
      <c r="A52435" s="1">
        <f t="shared" si="819"/>
        <v>51.580037624699834</v>
      </c>
      <c r="B52435">
        <v>-3.4003499999999999E-3</v>
      </c>
      <c r="C52435">
        <v>2.8262599999999999E-2</v>
      </c>
    </row>
    <row r="52436" spans="1:3" x14ac:dyDescent="0.3">
      <c r="A52436" s="1">
        <f t="shared" si="819"/>
        <v>51.581021357036811</v>
      </c>
      <c r="B52436">
        <v>-2.77962E-2</v>
      </c>
      <c r="C52436">
        <v>2.8269599999999999E-2</v>
      </c>
    </row>
    <row r="52437" spans="1:3" x14ac:dyDescent="0.3">
      <c r="A52437" s="1">
        <f t="shared" si="819"/>
        <v>51.582005089373787</v>
      </c>
      <c r="B52437">
        <v>-3.3171699999999998E-2</v>
      </c>
      <c r="C52437">
        <v>2.84738E-2</v>
      </c>
    </row>
    <row r="52438" spans="1:3" x14ac:dyDescent="0.3">
      <c r="A52438" s="1">
        <f t="shared" si="819"/>
        <v>51.582988821710764</v>
      </c>
      <c r="B52438">
        <v>-1.2571199999999999E-2</v>
      </c>
      <c r="C52438">
        <v>2.8547599999999999E-2</v>
      </c>
    </row>
    <row r="52439" spans="1:3" x14ac:dyDescent="0.3">
      <c r="A52439" s="1">
        <f t="shared" si="819"/>
        <v>51.58397255404774</v>
      </c>
      <c r="B52439">
        <v>-2.0679699999999999E-2</v>
      </c>
      <c r="C52439">
        <v>2.86725E-2</v>
      </c>
    </row>
    <row r="52440" spans="1:3" x14ac:dyDescent="0.3">
      <c r="A52440" s="1">
        <f t="shared" si="819"/>
        <v>51.584956286384717</v>
      </c>
      <c r="B52440">
        <v>-4.1659300000000003E-2</v>
      </c>
      <c r="C52440">
        <v>2.8725299999999999E-2</v>
      </c>
    </row>
    <row r="52441" spans="1:3" x14ac:dyDescent="0.3">
      <c r="A52441" s="1">
        <f t="shared" si="819"/>
        <v>51.585940018721693</v>
      </c>
      <c r="B52441">
        <v>-3.19124E-2</v>
      </c>
      <c r="C52441">
        <v>2.8575699999999999E-2</v>
      </c>
    </row>
    <row r="52442" spans="1:3" x14ac:dyDescent="0.3">
      <c r="A52442" s="1">
        <f t="shared" si="819"/>
        <v>51.58692375105867</v>
      </c>
      <c r="B52442">
        <v>-1.38125E-2</v>
      </c>
      <c r="C52442">
        <v>2.83337E-2</v>
      </c>
    </row>
    <row r="52443" spans="1:3" x14ac:dyDescent="0.3">
      <c r="A52443" s="1">
        <f t="shared" si="819"/>
        <v>51.587907483395647</v>
      </c>
      <c r="B52443">
        <v>1.58846E-4</v>
      </c>
      <c r="C52443">
        <v>2.8077899999999999E-2</v>
      </c>
    </row>
    <row r="52444" spans="1:3" x14ac:dyDescent="0.3">
      <c r="A52444" s="1">
        <f t="shared" si="819"/>
        <v>51.588891215732623</v>
      </c>
      <c r="B52444">
        <v>6.2392300000000001E-3</v>
      </c>
      <c r="C52444">
        <v>2.7878E-2</v>
      </c>
    </row>
    <row r="52445" spans="1:3" x14ac:dyDescent="0.3">
      <c r="A52445" s="1">
        <f t="shared" si="819"/>
        <v>51.5898749480696</v>
      </c>
      <c r="B52445">
        <v>-1.4861900000000001E-2</v>
      </c>
      <c r="C52445">
        <v>2.7719199999999999E-2</v>
      </c>
    </row>
    <row r="52446" spans="1:3" x14ac:dyDescent="0.3">
      <c r="A52446" s="1">
        <f t="shared" si="819"/>
        <v>51.590858680406576</v>
      </c>
      <c r="B52446">
        <v>-3.1210700000000001E-2</v>
      </c>
      <c r="C52446">
        <v>2.7962000000000001E-2</v>
      </c>
    </row>
    <row r="52447" spans="1:3" x14ac:dyDescent="0.3">
      <c r="A52447" s="1">
        <f t="shared" si="819"/>
        <v>51.591842412743553</v>
      </c>
      <c r="B52447">
        <v>-1.32657E-2</v>
      </c>
      <c r="C52447">
        <v>2.78114E-2</v>
      </c>
    </row>
    <row r="52448" spans="1:3" x14ac:dyDescent="0.3">
      <c r="A52448" s="1">
        <f t="shared" si="819"/>
        <v>51.592826145080529</v>
      </c>
      <c r="B52448">
        <v>5.8240100000000001E-3</v>
      </c>
      <c r="C52448">
        <v>2.75806E-2</v>
      </c>
    </row>
    <row r="52449" spans="1:3" x14ac:dyDescent="0.3">
      <c r="A52449" s="1">
        <f t="shared" si="819"/>
        <v>51.593809877417506</v>
      </c>
      <c r="B52449">
        <v>7.3715400000000002E-3</v>
      </c>
      <c r="C52449">
        <v>2.7579200000000002E-2</v>
      </c>
    </row>
    <row r="52450" spans="1:3" x14ac:dyDescent="0.3">
      <c r="A52450" s="1">
        <f t="shared" si="819"/>
        <v>51.594793609754483</v>
      </c>
      <c r="B52450">
        <v>1.8296799999999998E-2</v>
      </c>
      <c r="C52450">
        <v>2.7726500000000001E-2</v>
      </c>
    </row>
    <row r="52451" spans="1:3" x14ac:dyDescent="0.3">
      <c r="A52451" s="1">
        <f t="shared" si="819"/>
        <v>51.595777342091459</v>
      </c>
      <c r="B52451">
        <v>4.05031E-2</v>
      </c>
      <c r="C52451">
        <v>2.79616E-2</v>
      </c>
    </row>
    <row r="52452" spans="1:3" x14ac:dyDescent="0.3">
      <c r="A52452" s="1">
        <f t="shared" si="819"/>
        <v>51.596761074428436</v>
      </c>
      <c r="B52452">
        <v>3.7502899999999999E-2</v>
      </c>
      <c r="C52452">
        <v>2.8153999999999998E-2</v>
      </c>
    </row>
    <row r="52453" spans="1:3" x14ac:dyDescent="0.3">
      <c r="A52453" s="1">
        <f t="shared" si="819"/>
        <v>51.597744806765412</v>
      </c>
      <c r="B52453">
        <v>1.7598900000000001E-2</v>
      </c>
      <c r="C52453">
        <v>2.8320399999999999E-2</v>
      </c>
    </row>
    <row r="52454" spans="1:3" x14ac:dyDescent="0.3">
      <c r="A52454" s="1">
        <f t="shared" si="819"/>
        <v>51.598728539102389</v>
      </c>
      <c r="B52454">
        <v>1.16163E-2</v>
      </c>
      <c r="C52454">
        <v>2.8243000000000001E-2</v>
      </c>
    </row>
    <row r="52455" spans="1:3" x14ac:dyDescent="0.3">
      <c r="A52455" s="1">
        <f t="shared" si="819"/>
        <v>51.599712271439365</v>
      </c>
      <c r="B52455">
        <v>9.0195299999999996E-3</v>
      </c>
      <c r="C52455">
        <v>2.81281E-2</v>
      </c>
    </row>
    <row r="52456" spans="1:3" x14ac:dyDescent="0.3">
      <c r="A52456" s="1">
        <f t="shared" si="819"/>
        <v>51.600696003776342</v>
      </c>
      <c r="B52456">
        <v>1.8105799999999998E-2</v>
      </c>
      <c r="C52456">
        <v>2.82397E-2</v>
      </c>
    </row>
    <row r="52457" spans="1:3" x14ac:dyDescent="0.3">
      <c r="A52457" s="1">
        <f t="shared" si="819"/>
        <v>51.601679736113319</v>
      </c>
      <c r="B52457">
        <v>4.6268299999999998E-2</v>
      </c>
      <c r="C52457">
        <v>2.8228400000000001E-2</v>
      </c>
    </row>
    <row r="52458" spans="1:3" x14ac:dyDescent="0.3">
      <c r="A52458" s="1">
        <f t="shared" si="819"/>
        <v>51.602663468450295</v>
      </c>
      <c r="B52458">
        <v>5.0118099999999999E-2</v>
      </c>
      <c r="C52458">
        <v>2.82478E-2</v>
      </c>
    </row>
    <row r="52459" spans="1:3" x14ac:dyDescent="0.3">
      <c r="A52459" s="1">
        <f t="shared" si="819"/>
        <v>51.603647200787272</v>
      </c>
      <c r="B52459">
        <v>1.1777899999999999E-2</v>
      </c>
      <c r="C52459">
        <v>2.82226E-2</v>
      </c>
    </row>
    <row r="52460" spans="1:3" x14ac:dyDescent="0.3">
      <c r="A52460" s="1">
        <f t="shared" si="819"/>
        <v>51.604630933124248</v>
      </c>
      <c r="B52460">
        <v>-3.12372E-2</v>
      </c>
      <c r="C52460">
        <v>2.85154E-2</v>
      </c>
    </row>
    <row r="52461" spans="1:3" x14ac:dyDescent="0.3">
      <c r="A52461" s="1">
        <f t="shared" si="819"/>
        <v>51.605614665461225</v>
      </c>
      <c r="B52461">
        <v>-3.7474100000000003E-2</v>
      </c>
      <c r="C52461">
        <v>2.8776699999999999E-2</v>
      </c>
    </row>
    <row r="52462" spans="1:3" x14ac:dyDescent="0.3">
      <c r="A52462" s="1">
        <f t="shared" si="819"/>
        <v>51.606598397798201</v>
      </c>
      <c r="B52462">
        <v>-2.06515E-2</v>
      </c>
      <c r="C52462">
        <v>2.8670899999999999E-2</v>
      </c>
    </row>
    <row r="52463" spans="1:3" x14ac:dyDescent="0.3">
      <c r="A52463" s="1">
        <f t="shared" si="819"/>
        <v>51.607582130135178</v>
      </c>
      <c r="B52463">
        <v>-2.7404899999999999E-2</v>
      </c>
      <c r="C52463">
        <v>2.8576799999999999E-2</v>
      </c>
    </row>
    <row r="52464" spans="1:3" x14ac:dyDescent="0.3">
      <c r="A52464" s="1">
        <f t="shared" si="819"/>
        <v>51.608565862472155</v>
      </c>
      <c r="B52464">
        <v>-4.7231599999999999E-2</v>
      </c>
      <c r="C52464">
        <v>2.8698100000000001E-2</v>
      </c>
    </row>
    <row r="52465" spans="1:3" x14ac:dyDescent="0.3">
      <c r="A52465" s="1">
        <f t="shared" si="819"/>
        <v>51.609549594809131</v>
      </c>
      <c r="B52465">
        <v>-4.3076400000000001E-2</v>
      </c>
      <c r="C52465">
        <v>2.87327E-2</v>
      </c>
    </row>
    <row r="52466" spans="1:3" x14ac:dyDescent="0.3">
      <c r="A52466" s="1">
        <f t="shared" si="819"/>
        <v>51.610533327146108</v>
      </c>
      <c r="B52466">
        <v>-2.0088499999999999E-2</v>
      </c>
      <c r="C52466">
        <v>2.8647100000000002E-2</v>
      </c>
    </row>
    <row r="52467" spans="1:3" x14ac:dyDescent="0.3">
      <c r="A52467" s="1">
        <f t="shared" si="819"/>
        <v>51.611517059483084</v>
      </c>
      <c r="B52467">
        <v>-5.1181000000000004E-3</v>
      </c>
      <c r="C52467">
        <v>2.8681499999999999E-2</v>
      </c>
    </row>
    <row r="52468" spans="1:3" x14ac:dyDescent="0.3">
      <c r="A52468" s="1">
        <f t="shared" si="819"/>
        <v>51.612500791820061</v>
      </c>
      <c r="B52468">
        <v>-1.3864100000000001E-2</v>
      </c>
      <c r="C52468">
        <v>2.87462E-2</v>
      </c>
    </row>
    <row r="52469" spans="1:3" x14ac:dyDescent="0.3">
      <c r="A52469" s="1">
        <f t="shared" si="819"/>
        <v>51.613484524157037</v>
      </c>
      <c r="B52469">
        <v>-2.7905699999999999E-2</v>
      </c>
      <c r="C52469">
        <v>2.8902500000000001E-2</v>
      </c>
    </row>
    <row r="52470" spans="1:3" x14ac:dyDescent="0.3">
      <c r="A52470" s="1">
        <f t="shared" si="819"/>
        <v>51.614468256494014</v>
      </c>
      <c r="B52470">
        <v>-1.7202499999999999E-2</v>
      </c>
      <c r="C52470">
        <v>2.87485E-2</v>
      </c>
    </row>
    <row r="52471" spans="1:3" x14ac:dyDescent="0.3">
      <c r="A52471" s="1">
        <f t="shared" si="819"/>
        <v>51.615451988830991</v>
      </c>
      <c r="B52471">
        <v>2.9604499999999999E-3</v>
      </c>
      <c r="C52471">
        <v>2.8432599999999999E-2</v>
      </c>
    </row>
    <row r="52472" spans="1:3" x14ac:dyDescent="0.3">
      <c r="A52472" s="1">
        <f t="shared" si="819"/>
        <v>51.616435721167967</v>
      </c>
      <c r="B52472">
        <v>-1.9559299999999998E-3</v>
      </c>
      <c r="C52472">
        <v>2.8143499999999998E-2</v>
      </c>
    </row>
    <row r="52473" spans="1:3" x14ac:dyDescent="0.3">
      <c r="A52473" s="1">
        <f t="shared" si="819"/>
        <v>51.617419453504944</v>
      </c>
      <c r="B52473">
        <v>-2.40802E-2</v>
      </c>
      <c r="C52473">
        <v>2.7968300000000001E-2</v>
      </c>
    </row>
    <row r="52474" spans="1:3" x14ac:dyDescent="0.3">
      <c r="A52474" s="1">
        <f t="shared" si="819"/>
        <v>51.61840318584192</v>
      </c>
      <c r="B52474">
        <v>-3.8986399999999997E-2</v>
      </c>
      <c r="C52474">
        <v>2.77354E-2</v>
      </c>
    </row>
    <row r="52475" spans="1:3" x14ac:dyDescent="0.3">
      <c r="A52475" s="1">
        <f t="shared" si="819"/>
        <v>51.619386918178897</v>
      </c>
      <c r="B52475">
        <v>-3.5324800000000003E-2</v>
      </c>
      <c r="C52475">
        <v>2.7480899999999999E-2</v>
      </c>
    </row>
    <row r="52476" spans="1:3" x14ac:dyDescent="0.3">
      <c r="A52476" s="1">
        <f t="shared" si="819"/>
        <v>51.620370650515873</v>
      </c>
      <c r="B52476">
        <v>-3.3751699999999998E-3</v>
      </c>
      <c r="C52476">
        <v>2.7215E-2</v>
      </c>
    </row>
    <row r="52477" spans="1:3" x14ac:dyDescent="0.3">
      <c r="A52477" s="1">
        <f t="shared" si="819"/>
        <v>51.62135438285285</v>
      </c>
      <c r="B52477">
        <v>1.99399E-2</v>
      </c>
      <c r="C52477">
        <v>2.7277800000000001E-2</v>
      </c>
    </row>
    <row r="52478" spans="1:3" x14ac:dyDescent="0.3">
      <c r="A52478" s="1">
        <f t="shared" si="819"/>
        <v>51.622338115189827</v>
      </c>
      <c r="B52478">
        <v>-4.0477300000000003E-3</v>
      </c>
      <c r="C52478">
        <v>2.7001299999999999E-2</v>
      </c>
    </row>
    <row r="52479" spans="1:3" x14ac:dyDescent="0.3">
      <c r="A52479" s="1">
        <f t="shared" si="819"/>
        <v>51.623321847526803</v>
      </c>
      <c r="B52479">
        <v>-9.5350899999999995E-3</v>
      </c>
      <c r="C52479">
        <v>2.6726E-2</v>
      </c>
    </row>
    <row r="52480" spans="1:3" x14ac:dyDescent="0.3">
      <c r="A52480" s="1">
        <f t="shared" si="819"/>
        <v>51.62430557986378</v>
      </c>
      <c r="B52480">
        <v>3.3502700000000003E-2</v>
      </c>
      <c r="C52480">
        <v>2.69082E-2</v>
      </c>
    </row>
    <row r="52481" spans="1:3" x14ac:dyDescent="0.3">
      <c r="A52481" s="1">
        <f t="shared" si="819"/>
        <v>51.625289312200756</v>
      </c>
      <c r="B52481">
        <v>4.4234999999999997E-2</v>
      </c>
      <c r="C52481">
        <v>2.7229699999999999E-2</v>
      </c>
    </row>
    <row r="52482" spans="1:3" x14ac:dyDescent="0.3">
      <c r="A52482" s="1">
        <f t="shared" si="819"/>
        <v>51.626273044537733</v>
      </c>
      <c r="B52482">
        <v>1.16569E-2</v>
      </c>
      <c r="C52482">
        <v>2.7142400000000001E-2</v>
      </c>
    </row>
    <row r="52483" spans="1:3" x14ac:dyDescent="0.3">
      <c r="A52483" s="1">
        <f t="shared" si="819"/>
        <v>51.627256776874709</v>
      </c>
      <c r="B52483">
        <v>-1.1920200000000001E-2</v>
      </c>
      <c r="C52483">
        <v>2.7234299999999999E-2</v>
      </c>
    </row>
    <row r="52484" spans="1:3" x14ac:dyDescent="0.3">
      <c r="A52484" s="1">
        <f t="shared" ref="A52484:A52547" si="820">A52483+$L$2</f>
        <v>51.628240509211686</v>
      </c>
      <c r="B52484">
        <v>-2.8083E-2</v>
      </c>
      <c r="C52484">
        <v>2.72886E-2</v>
      </c>
    </row>
    <row r="52485" spans="1:3" x14ac:dyDescent="0.3">
      <c r="A52485" s="1">
        <f t="shared" si="820"/>
        <v>51.629224241548663</v>
      </c>
      <c r="B52485">
        <v>-4.9151E-2</v>
      </c>
      <c r="C52485">
        <v>2.7534400000000001E-2</v>
      </c>
    </row>
    <row r="52486" spans="1:3" x14ac:dyDescent="0.3">
      <c r="A52486" s="1">
        <f t="shared" si="820"/>
        <v>51.630207973885639</v>
      </c>
      <c r="B52486">
        <v>-4.3993900000000002E-2</v>
      </c>
      <c r="C52486">
        <v>2.7953800000000001E-2</v>
      </c>
    </row>
    <row r="52487" spans="1:3" x14ac:dyDescent="0.3">
      <c r="A52487" s="1">
        <f t="shared" si="820"/>
        <v>51.631191706222616</v>
      </c>
      <c r="B52487">
        <v>1.31445E-2</v>
      </c>
      <c r="C52487">
        <v>2.79283E-2</v>
      </c>
    </row>
    <row r="52488" spans="1:3" x14ac:dyDescent="0.3">
      <c r="A52488" s="1">
        <f t="shared" si="820"/>
        <v>51.632175438559592</v>
      </c>
      <c r="B52488">
        <v>7.0149500000000004E-2</v>
      </c>
      <c r="C52488">
        <v>2.8603099999999999E-2</v>
      </c>
    </row>
    <row r="52489" spans="1:3" x14ac:dyDescent="0.3">
      <c r="A52489" s="1">
        <f t="shared" si="820"/>
        <v>51.633159170896569</v>
      </c>
      <c r="B52489">
        <v>5.9854400000000002E-2</v>
      </c>
      <c r="C52489">
        <v>2.87858E-2</v>
      </c>
    </row>
    <row r="52490" spans="1:3" x14ac:dyDescent="0.3">
      <c r="A52490" s="1">
        <f t="shared" si="820"/>
        <v>51.634142903233545</v>
      </c>
      <c r="B52490">
        <v>6.3875900000000003E-3</v>
      </c>
      <c r="C52490">
        <v>2.82063E-2</v>
      </c>
    </row>
    <row r="52491" spans="1:3" x14ac:dyDescent="0.3">
      <c r="A52491" s="1">
        <f t="shared" si="820"/>
        <v>51.635126635570522</v>
      </c>
      <c r="B52491">
        <v>-3.7101099999999998E-2</v>
      </c>
      <c r="C52491">
        <v>2.7953599999999999E-2</v>
      </c>
    </row>
    <row r="52492" spans="1:3" x14ac:dyDescent="0.3">
      <c r="A52492" s="1">
        <f t="shared" si="820"/>
        <v>51.636110367907499</v>
      </c>
      <c r="B52492">
        <v>-5.6703400000000001E-2</v>
      </c>
      <c r="C52492">
        <v>2.7978800000000002E-2</v>
      </c>
    </row>
    <row r="52493" spans="1:3" x14ac:dyDescent="0.3">
      <c r="A52493" s="1">
        <f t="shared" si="820"/>
        <v>51.637094100244475</v>
      </c>
      <c r="B52493">
        <v>-5.0022400000000002E-2</v>
      </c>
      <c r="C52493">
        <v>2.7947400000000001E-2</v>
      </c>
    </row>
    <row r="52494" spans="1:3" x14ac:dyDescent="0.3">
      <c r="A52494" s="1">
        <f t="shared" si="820"/>
        <v>51.638077832581452</v>
      </c>
      <c r="B52494">
        <v>-3.6403199999999997E-2</v>
      </c>
      <c r="C52494">
        <v>2.79476E-2</v>
      </c>
    </row>
    <row r="52495" spans="1:3" x14ac:dyDescent="0.3">
      <c r="A52495" s="1">
        <f t="shared" si="820"/>
        <v>51.639061564918428</v>
      </c>
      <c r="B52495">
        <v>-2.5634899999999999E-2</v>
      </c>
      <c r="C52495">
        <v>2.8155300000000001E-2</v>
      </c>
    </row>
    <row r="52496" spans="1:3" x14ac:dyDescent="0.3">
      <c r="A52496" s="1">
        <f t="shared" si="820"/>
        <v>51.640045297255405</v>
      </c>
      <c r="B52496">
        <v>-1.13284E-3</v>
      </c>
      <c r="C52496">
        <v>2.77594E-2</v>
      </c>
    </row>
    <row r="52497" spans="1:3" x14ac:dyDescent="0.3">
      <c r="A52497" s="1">
        <f t="shared" si="820"/>
        <v>51.641029029592382</v>
      </c>
      <c r="B52497">
        <v>1.11048E-2</v>
      </c>
      <c r="C52497">
        <v>2.7231600000000002E-2</v>
      </c>
    </row>
    <row r="52498" spans="1:3" x14ac:dyDescent="0.3">
      <c r="A52498" s="1">
        <f t="shared" si="820"/>
        <v>51.642012761929358</v>
      </c>
      <c r="B52498">
        <v>-3.7547499999999998E-3</v>
      </c>
      <c r="C52498">
        <v>2.6733099999999999E-2</v>
      </c>
    </row>
    <row r="52499" spans="1:3" x14ac:dyDescent="0.3">
      <c r="A52499" s="1">
        <f t="shared" si="820"/>
        <v>51.642996494266335</v>
      </c>
      <c r="B52499">
        <v>-1.0885199999999999E-2</v>
      </c>
      <c r="C52499">
        <v>2.6736300000000001E-2</v>
      </c>
    </row>
    <row r="52500" spans="1:3" x14ac:dyDescent="0.3">
      <c r="A52500" s="1">
        <f t="shared" si="820"/>
        <v>51.643980226603311</v>
      </c>
      <c r="B52500">
        <v>-6.2215899999999999E-3</v>
      </c>
      <c r="C52500">
        <v>2.6300199999999999E-2</v>
      </c>
    </row>
    <row r="52501" spans="1:3" x14ac:dyDescent="0.3">
      <c r="A52501" s="1">
        <f t="shared" si="820"/>
        <v>51.644963958940288</v>
      </c>
      <c r="B52501">
        <v>-3.2044000000000002E-4</v>
      </c>
      <c r="C52501">
        <v>2.6202199999999998E-2</v>
      </c>
    </row>
    <row r="52502" spans="1:3" x14ac:dyDescent="0.3">
      <c r="A52502" s="1">
        <f t="shared" si="820"/>
        <v>51.645947691277264</v>
      </c>
      <c r="B52502">
        <v>2.91983E-3</v>
      </c>
      <c r="C52502">
        <v>2.5838199999999999E-2</v>
      </c>
    </row>
    <row r="52503" spans="1:3" x14ac:dyDescent="0.3">
      <c r="A52503" s="1">
        <f t="shared" si="820"/>
        <v>51.646931423614241</v>
      </c>
      <c r="B52503">
        <v>-1.27099E-2</v>
      </c>
      <c r="C52503">
        <v>2.54402E-2</v>
      </c>
    </row>
    <row r="52504" spans="1:3" x14ac:dyDescent="0.3">
      <c r="A52504" s="1">
        <f t="shared" si="820"/>
        <v>51.647915155951218</v>
      </c>
      <c r="B52504">
        <v>-3.7747299999999998E-2</v>
      </c>
      <c r="C52504">
        <v>2.5324800000000001E-2</v>
      </c>
    </row>
    <row r="52505" spans="1:3" x14ac:dyDescent="0.3">
      <c r="A52505" s="1">
        <f t="shared" si="820"/>
        <v>51.648898888288194</v>
      </c>
      <c r="B52505">
        <v>-4.26869E-2</v>
      </c>
      <c r="C52505">
        <v>2.5283699999999999E-2</v>
      </c>
    </row>
    <row r="52506" spans="1:3" x14ac:dyDescent="0.3">
      <c r="A52506" s="1">
        <f t="shared" si="820"/>
        <v>51.649882620625171</v>
      </c>
      <c r="B52506">
        <v>-1.1727700000000001E-2</v>
      </c>
      <c r="C52506">
        <v>2.4863099999999999E-2</v>
      </c>
    </row>
    <row r="52507" spans="1:3" x14ac:dyDescent="0.3">
      <c r="A52507" s="1">
        <f t="shared" si="820"/>
        <v>51.650866352962147</v>
      </c>
      <c r="B52507">
        <v>4.1505800000000002E-2</v>
      </c>
      <c r="C52507">
        <v>2.4701799999999999E-2</v>
      </c>
    </row>
    <row r="52508" spans="1:3" x14ac:dyDescent="0.3">
      <c r="A52508" s="1">
        <f t="shared" si="820"/>
        <v>51.651850085299124</v>
      </c>
      <c r="B52508">
        <v>6.7910200000000004E-2</v>
      </c>
      <c r="C52508">
        <v>2.50212E-2</v>
      </c>
    </row>
    <row r="52509" spans="1:3" x14ac:dyDescent="0.3">
      <c r="A52509" s="1">
        <f t="shared" si="820"/>
        <v>51.6528338176361</v>
      </c>
      <c r="B52509">
        <v>5.5343499999999997E-2</v>
      </c>
      <c r="C52509">
        <v>2.546E-2</v>
      </c>
    </row>
    <row r="52510" spans="1:3" x14ac:dyDescent="0.3">
      <c r="A52510" s="1">
        <f t="shared" si="820"/>
        <v>51.653817549973077</v>
      </c>
      <c r="B52510">
        <v>4.2939900000000003E-2</v>
      </c>
      <c r="C52510">
        <v>2.5352800000000002E-2</v>
      </c>
    </row>
    <row r="52511" spans="1:3" x14ac:dyDescent="0.3">
      <c r="A52511" s="1">
        <f t="shared" si="820"/>
        <v>51.654801282310054</v>
      </c>
      <c r="B52511">
        <v>2.1537899999999999E-2</v>
      </c>
      <c r="C52511">
        <v>2.5096899999999998E-2</v>
      </c>
    </row>
    <row r="52512" spans="1:3" x14ac:dyDescent="0.3">
      <c r="A52512" s="1">
        <f t="shared" si="820"/>
        <v>51.65578501464703</v>
      </c>
      <c r="B52512">
        <v>-2.37103E-2</v>
      </c>
      <c r="C52512">
        <v>2.5332899999999998E-2</v>
      </c>
    </row>
    <row r="52513" spans="1:3" x14ac:dyDescent="0.3">
      <c r="A52513" s="1">
        <f t="shared" si="820"/>
        <v>51.656768746984007</v>
      </c>
      <c r="B52513">
        <v>-3.29845E-2</v>
      </c>
      <c r="C52513">
        <v>2.5296200000000001E-2</v>
      </c>
    </row>
    <row r="52514" spans="1:3" x14ac:dyDescent="0.3">
      <c r="A52514" s="1">
        <f t="shared" si="820"/>
        <v>51.657752479320983</v>
      </c>
      <c r="B52514">
        <v>1.36265E-2</v>
      </c>
      <c r="C52514">
        <v>2.5110199999999999E-2</v>
      </c>
    </row>
    <row r="52515" spans="1:3" x14ac:dyDescent="0.3">
      <c r="A52515" s="1">
        <f t="shared" si="820"/>
        <v>51.65873621165796</v>
      </c>
      <c r="B52515">
        <v>5.1339000000000003E-2</v>
      </c>
      <c r="C52515">
        <v>2.5533400000000001E-2</v>
      </c>
    </row>
    <row r="52516" spans="1:3" x14ac:dyDescent="0.3">
      <c r="A52516" s="1">
        <f t="shared" si="820"/>
        <v>51.659719943994936</v>
      </c>
      <c r="B52516">
        <v>5.3767599999999999E-2</v>
      </c>
      <c r="C52516">
        <v>2.5606E-2</v>
      </c>
    </row>
    <row r="52517" spans="1:3" x14ac:dyDescent="0.3">
      <c r="A52517" s="1">
        <f t="shared" si="820"/>
        <v>51.660703676331913</v>
      </c>
      <c r="B52517">
        <v>4.6821599999999998E-2</v>
      </c>
      <c r="C52517">
        <v>2.5512199999999999E-2</v>
      </c>
    </row>
    <row r="52518" spans="1:3" x14ac:dyDescent="0.3">
      <c r="A52518" s="1">
        <f t="shared" si="820"/>
        <v>51.66168740866889</v>
      </c>
      <c r="B52518">
        <v>2.5668300000000002E-2</v>
      </c>
      <c r="C52518">
        <v>2.5208700000000001E-2</v>
      </c>
    </row>
    <row r="52519" spans="1:3" x14ac:dyDescent="0.3">
      <c r="A52519" s="1">
        <f t="shared" si="820"/>
        <v>51.662671141005866</v>
      </c>
      <c r="B52519">
        <v>-2.64281E-2</v>
      </c>
      <c r="C52519">
        <v>2.5020799999999999E-2</v>
      </c>
    </row>
    <row r="52520" spans="1:3" x14ac:dyDescent="0.3">
      <c r="A52520" s="1">
        <f t="shared" si="820"/>
        <v>51.663654873342843</v>
      </c>
      <c r="B52520">
        <v>-7.6029399999999997E-2</v>
      </c>
      <c r="C52520">
        <v>2.56826E-2</v>
      </c>
    </row>
    <row r="52521" spans="1:3" x14ac:dyDescent="0.3">
      <c r="A52521" s="1">
        <f t="shared" si="820"/>
        <v>51.664638605679819</v>
      </c>
      <c r="B52521">
        <v>-7.9464099999999996E-2</v>
      </c>
      <c r="C52521">
        <v>2.6144500000000001E-2</v>
      </c>
    </row>
    <row r="52522" spans="1:3" x14ac:dyDescent="0.3">
      <c r="A52522" s="1">
        <f t="shared" si="820"/>
        <v>51.665622338016796</v>
      </c>
      <c r="B52522">
        <v>-2.7556600000000001E-2</v>
      </c>
      <c r="C52522">
        <v>2.5906100000000001E-2</v>
      </c>
    </row>
    <row r="52523" spans="1:3" x14ac:dyDescent="0.3">
      <c r="A52523" s="1">
        <f t="shared" si="820"/>
        <v>51.666606070353772</v>
      </c>
      <c r="B52523">
        <v>5.2435700000000002E-2</v>
      </c>
      <c r="C52523">
        <v>2.6030899999999999E-2</v>
      </c>
    </row>
    <row r="52524" spans="1:3" x14ac:dyDescent="0.3">
      <c r="A52524" s="1">
        <f t="shared" si="820"/>
        <v>51.667589802690749</v>
      </c>
      <c r="B52524">
        <v>7.7816499999999997E-2</v>
      </c>
      <c r="C52524">
        <v>2.6466199999999999E-2</v>
      </c>
    </row>
    <row r="52525" spans="1:3" x14ac:dyDescent="0.3">
      <c r="A52525" s="1">
        <f t="shared" si="820"/>
        <v>51.668573535027726</v>
      </c>
      <c r="B52525">
        <v>2.40631E-2</v>
      </c>
      <c r="C52525">
        <v>2.6315999999999999E-2</v>
      </c>
    </row>
    <row r="52526" spans="1:3" x14ac:dyDescent="0.3">
      <c r="A52526" s="1">
        <f t="shared" si="820"/>
        <v>51.669557267364702</v>
      </c>
      <c r="B52526">
        <v>9.2407600000000006E-3</v>
      </c>
      <c r="C52526">
        <v>2.62399E-2</v>
      </c>
    </row>
    <row r="52527" spans="1:3" x14ac:dyDescent="0.3">
      <c r="A52527" s="1">
        <f t="shared" si="820"/>
        <v>51.670540999701679</v>
      </c>
      <c r="B52527">
        <v>5.6395500000000001E-2</v>
      </c>
      <c r="C52527">
        <v>2.67172E-2</v>
      </c>
    </row>
    <row r="52528" spans="1:3" x14ac:dyDescent="0.3">
      <c r="A52528" s="1">
        <f t="shared" si="820"/>
        <v>51.671524732038655</v>
      </c>
      <c r="B52528">
        <v>2.84014E-2</v>
      </c>
      <c r="C52528">
        <v>2.6907199999999999E-2</v>
      </c>
    </row>
    <row r="52529" spans="1:3" x14ac:dyDescent="0.3">
      <c r="A52529" s="1">
        <f t="shared" si="820"/>
        <v>51.672508464375632</v>
      </c>
      <c r="B52529">
        <v>-6.3585500000000003E-2</v>
      </c>
      <c r="C52529">
        <v>2.72523E-2</v>
      </c>
    </row>
    <row r="52530" spans="1:3" x14ac:dyDescent="0.3">
      <c r="A52530" s="1">
        <f t="shared" si="820"/>
        <v>51.673492196712608</v>
      </c>
      <c r="B52530">
        <v>-8.5849599999999998E-2</v>
      </c>
      <c r="C52530">
        <v>2.7983500000000001E-2</v>
      </c>
    </row>
    <row r="52531" spans="1:3" x14ac:dyDescent="0.3">
      <c r="A52531" s="1">
        <f t="shared" si="820"/>
        <v>51.674475929049585</v>
      </c>
      <c r="B52531">
        <v>-4.8529900000000001E-2</v>
      </c>
      <c r="C52531">
        <v>2.8452000000000002E-2</v>
      </c>
    </row>
    <row r="52532" spans="1:3" x14ac:dyDescent="0.3">
      <c r="A52532" s="1">
        <f t="shared" si="820"/>
        <v>51.675459661386562</v>
      </c>
      <c r="B52532">
        <v>-2.4150100000000001E-2</v>
      </c>
      <c r="C52532">
        <v>2.85563E-2</v>
      </c>
    </row>
    <row r="52533" spans="1:3" x14ac:dyDescent="0.3">
      <c r="A52533" s="1">
        <f t="shared" si="820"/>
        <v>51.676443393723538</v>
      </c>
      <c r="B52533">
        <v>-1.53838E-2</v>
      </c>
      <c r="C52533">
        <v>2.8527400000000001E-2</v>
      </c>
    </row>
    <row r="52534" spans="1:3" x14ac:dyDescent="0.3">
      <c r="A52534" s="1">
        <f t="shared" si="820"/>
        <v>51.677427126060515</v>
      </c>
      <c r="B52534">
        <v>-5.3231399999999996E-3</v>
      </c>
      <c r="C52534">
        <v>2.85317E-2</v>
      </c>
    </row>
    <row r="52535" spans="1:3" x14ac:dyDescent="0.3">
      <c r="A52535" s="1">
        <f t="shared" si="820"/>
        <v>51.678410858397491</v>
      </c>
      <c r="B52535">
        <v>5.4863100000000003E-3</v>
      </c>
      <c r="C52535">
        <v>2.8552500000000001E-2</v>
      </c>
    </row>
    <row r="52536" spans="1:3" x14ac:dyDescent="0.3">
      <c r="A52536" s="1">
        <f t="shared" si="820"/>
        <v>51.679394590734468</v>
      </c>
      <c r="B52536">
        <v>-4.3473000000000001E-3</v>
      </c>
      <c r="C52536">
        <v>2.8317999999999999E-2</v>
      </c>
    </row>
    <row r="52537" spans="1:3" x14ac:dyDescent="0.3">
      <c r="A52537" s="1">
        <f t="shared" si="820"/>
        <v>51.680378323071444</v>
      </c>
      <c r="B52537">
        <v>-3.3789800000000002E-2</v>
      </c>
      <c r="C52537">
        <v>2.8324200000000001E-2</v>
      </c>
    </row>
    <row r="52538" spans="1:3" x14ac:dyDescent="0.3">
      <c r="A52538" s="1">
        <f t="shared" si="820"/>
        <v>51.681362055408421</v>
      </c>
      <c r="B52538">
        <v>-4.9277300000000003E-2</v>
      </c>
      <c r="C52538">
        <v>2.8691299999999999E-2</v>
      </c>
    </row>
    <row r="52539" spans="1:3" x14ac:dyDescent="0.3">
      <c r="A52539" s="1">
        <f t="shared" si="820"/>
        <v>51.682345787745398</v>
      </c>
      <c r="B52539">
        <v>-4.8757799999999997E-2</v>
      </c>
      <c r="C52539">
        <v>2.8972100000000001E-2</v>
      </c>
    </row>
    <row r="52540" spans="1:3" x14ac:dyDescent="0.3">
      <c r="A52540" s="1">
        <f t="shared" si="820"/>
        <v>51.683329520082374</v>
      </c>
      <c r="B52540">
        <v>-5.04924E-2</v>
      </c>
      <c r="C52540">
        <v>2.90604E-2</v>
      </c>
    </row>
    <row r="52541" spans="1:3" x14ac:dyDescent="0.3">
      <c r="A52541" s="1">
        <f t="shared" si="820"/>
        <v>51.684313252419351</v>
      </c>
      <c r="B52541">
        <v>-5.62987E-2</v>
      </c>
      <c r="C52541">
        <v>2.9304299999999998E-2</v>
      </c>
    </row>
    <row r="52542" spans="1:3" x14ac:dyDescent="0.3">
      <c r="A52542" s="1">
        <f t="shared" si="820"/>
        <v>51.685296984756327</v>
      </c>
      <c r="B52542">
        <v>-5.0734899999999999E-2</v>
      </c>
      <c r="C52542">
        <v>2.9673499999999998E-2</v>
      </c>
    </row>
    <row r="52543" spans="1:3" x14ac:dyDescent="0.3">
      <c r="A52543" s="1">
        <f t="shared" si="820"/>
        <v>51.686280717093304</v>
      </c>
      <c r="B52543">
        <v>-2.1564400000000001E-2</v>
      </c>
      <c r="C52543">
        <v>2.9887500000000001E-2</v>
      </c>
    </row>
    <row r="52544" spans="1:3" x14ac:dyDescent="0.3">
      <c r="A52544" s="1">
        <f t="shared" si="820"/>
        <v>51.68726444943028</v>
      </c>
      <c r="B52544">
        <v>-3.5769E-3</v>
      </c>
      <c r="C52544">
        <v>2.9860899999999999E-2</v>
      </c>
    </row>
    <row r="52545" spans="1:3" x14ac:dyDescent="0.3">
      <c r="A52545" s="1">
        <f t="shared" si="820"/>
        <v>51.688248181767257</v>
      </c>
      <c r="B52545">
        <v>-1.8236100000000002E-2</v>
      </c>
      <c r="C52545">
        <v>2.98947E-2</v>
      </c>
    </row>
    <row r="52546" spans="1:3" x14ac:dyDescent="0.3">
      <c r="A52546" s="1">
        <f t="shared" si="820"/>
        <v>51.689231914104234</v>
      </c>
      <c r="B52546">
        <v>-2.0004000000000001E-2</v>
      </c>
      <c r="C52546">
        <v>2.9782599999999999E-2</v>
      </c>
    </row>
    <row r="52547" spans="1:3" x14ac:dyDescent="0.3">
      <c r="A52547" s="1">
        <f t="shared" si="820"/>
        <v>51.69021564644121</v>
      </c>
      <c r="B52547">
        <v>4.5489500000000004E-3</v>
      </c>
      <c r="C52547">
        <v>2.96954E-2</v>
      </c>
    </row>
    <row r="52548" spans="1:3" x14ac:dyDescent="0.3">
      <c r="A52548" s="1">
        <f t="shared" ref="A52548:A52611" si="821">A52547+$L$2</f>
        <v>51.691199378778187</v>
      </c>
      <c r="B52548">
        <v>1.56554E-2</v>
      </c>
      <c r="C52548">
        <v>2.9793699999999999E-2</v>
      </c>
    </row>
    <row r="52549" spans="1:3" x14ac:dyDescent="0.3">
      <c r="A52549" s="1">
        <f t="shared" si="821"/>
        <v>51.692183111115163</v>
      </c>
      <c r="B52549">
        <v>5.0668700000000002E-3</v>
      </c>
      <c r="C52549">
        <v>2.9770700000000001E-2</v>
      </c>
    </row>
    <row r="52550" spans="1:3" x14ac:dyDescent="0.3">
      <c r="A52550" s="1">
        <f t="shared" si="821"/>
        <v>51.69316684345214</v>
      </c>
      <c r="B52550">
        <v>-7.0266900000000004E-3</v>
      </c>
      <c r="C52550">
        <v>2.9658E-2</v>
      </c>
    </row>
    <row r="52551" spans="1:3" x14ac:dyDescent="0.3">
      <c r="A52551" s="1">
        <f t="shared" si="821"/>
        <v>51.694150575789116</v>
      </c>
      <c r="B52551">
        <v>-1.35739E-2</v>
      </c>
      <c r="C52551">
        <v>2.93887E-2</v>
      </c>
    </row>
    <row r="52552" spans="1:3" x14ac:dyDescent="0.3">
      <c r="A52552" s="1">
        <f t="shared" si="821"/>
        <v>51.695134308126093</v>
      </c>
      <c r="B52552">
        <v>-1.2689499999999999E-2</v>
      </c>
      <c r="C52552">
        <v>2.9140599999999999E-2</v>
      </c>
    </row>
    <row r="52553" spans="1:3" x14ac:dyDescent="0.3">
      <c r="A52553" s="1">
        <f t="shared" si="821"/>
        <v>51.69611804046307</v>
      </c>
      <c r="B52553">
        <v>1.2985099999999999E-3</v>
      </c>
      <c r="C52553">
        <v>2.8977599999999999E-2</v>
      </c>
    </row>
    <row r="52554" spans="1:3" x14ac:dyDescent="0.3">
      <c r="A52554" s="1">
        <f t="shared" si="821"/>
        <v>51.697101772800046</v>
      </c>
      <c r="B52554">
        <v>2.6639099999999999E-2</v>
      </c>
      <c r="C52554">
        <v>2.9127799999999999E-2</v>
      </c>
    </row>
    <row r="52555" spans="1:3" x14ac:dyDescent="0.3">
      <c r="A52555" s="1">
        <f t="shared" si="821"/>
        <v>51.698085505137023</v>
      </c>
      <c r="B52555">
        <v>4.76076E-2</v>
      </c>
      <c r="C52555">
        <v>2.95137E-2</v>
      </c>
    </row>
    <row r="52556" spans="1:3" x14ac:dyDescent="0.3">
      <c r="A52556" s="1">
        <f t="shared" si="821"/>
        <v>51.699069237473999</v>
      </c>
      <c r="B52556">
        <v>4.20255E-2</v>
      </c>
      <c r="C52556">
        <v>2.9752899999999999E-2</v>
      </c>
    </row>
    <row r="52557" spans="1:3" x14ac:dyDescent="0.3">
      <c r="A52557" s="1">
        <f t="shared" si="821"/>
        <v>51.700052969810976</v>
      </c>
      <c r="B52557">
        <v>1.0728100000000001E-2</v>
      </c>
      <c r="C52557">
        <v>2.93975E-2</v>
      </c>
    </row>
    <row r="52558" spans="1:3" x14ac:dyDescent="0.3">
      <c r="A52558" s="1">
        <f t="shared" si="821"/>
        <v>51.701036702147952</v>
      </c>
      <c r="B52558">
        <v>-1.5011399999999999E-2</v>
      </c>
      <c r="C52558">
        <v>2.90464E-2</v>
      </c>
    </row>
    <row r="52559" spans="1:3" x14ac:dyDescent="0.3">
      <c r="A52559" s="1">
        <f t="shared" si="821"/>
        <v>51.702020434484929</v>
      </c>
      <c r="B52559">
        <v>-1.51439E-2</v>
      </c>
      <c r="C52559">
        <v>2.9080100000000001E-2</v>
      </c>
    </row>
    <row r="52560" spans="1:3" x14ac:dyDescent="0.3">
      <c r="A52560" s="1">
        <f t="shared" si="821"/>
        <v>51.703004166821906</v>
      </c>
      <c r="B52560">
        <v>-5.8057500000000001E-3</v>
      </c>
      <c r="C52560">
        <v>2.8825699999999999E-2</v>
      </c>
    </row>
    <row r="52561" spans="1:3" x14ac:dyDescent="0.3">
      <c r="A52561" s="1">
        <f t="shared" si="821"/>
        <v>51.703987899158882</v>
      </c>
      <c r="B52561">
        <v>-1.1293299999999999E-2</v>
      </c>
      <c r="C52561">
        <v>2.85639E-2</v>
      </c>
    </row>
    <row r="52562" spans="1:3" x14ac:dyDescent="0.3">
      <c r="A52562" s="1">
        <f t="shared" si="821"/>
        <v>51.704971631495859</v>
      </c>
      <c r="B52562">
        <v>-2.3243699999999999E-2</v>
      </c>
      <c r="C52562">
        <v>2.8589900000000001E-2</v>
      </c>
    </row>
    <row r="52563" spans="1:3" x14ac:dyDescent="0.3">
      <c r="A52563" s="1">
        <f t="shared" si="821"/>
        <v>51.705955363832835</v>
      </c>
      <c r="B52563">
        <v>-1.61659E-2</v>
      </c>
      <c r="C52563">
        <v>2.8477499999999999E-2</v>
      </c>
    </row>
    <row r="52564" spans="1:3" x14ac:dyDescent="0.3">
      <c r="A52564" s="1">
        <f t="shared" si="821"/>
        <v>51.706939096169812</v>
      </c>
      <c r="B52564">
        <v>-4.5975499999999997E-3</v>
      </c>
      <c r="C52564">
        <v>2.8051099999999999E-2</v>
      </c>
    </row>
    <row r="52565" spans="1:3" x14ac:dyDescent="0.3">
      <c r="A52565" s="1">
        <f t="shared" si="821"/>
        <v>51.707922828506788</v>
      </c>
      <c r="B52565">
        <v>-1.97711E-2</v>
      </c>
      <c r="C52565">
        <v>2.7818099999999998E-2</v>
      </c>
    </row>
    <row r="52566" spans="1:3" x14ac:dyDescent="0.3">
      <c r="A52566" s="1">
        <f t="shared" si="821"/>
        <v>51.708906560843765</v>
      </c>
      <c r="B52566">
        <v>-3.86752E-2</v>
      </c>
      <c r="C52566">
        <v>2.8003900000000002E-2</v>
      </c>
    </row>
    <row r="52567" spans="1:3" x14ac:dyDescent="0.3">
      <c r="A52567" s="1">
        <f t="shared" si="821"/>
        <v>51.709890293180742</v>
      </c>
      <c r="B52567">
        <v>-2.4678100000000001E-2</v>
      </c>
      <c r="C52567">
        <v>2.8199499999999999E-2</v>
      </c>
    </row>
    <row r="52568" spans="1:3" x14ac:dyDescent="0.3">
      <c r="A52568" s="1">
        <f t="shared" si="821"/>
        <v>51.710874025517718</v>
      </c>
      <c r="B52568">
        <v>-2.5993199999999999E-4</v>
      </c>
      <c r="C52568">
        <v>2.8063500000000002E-2</v>
      </c>
    </row>
    <row r="52569" spans="1:3" x14ac:dyDescent="0.3">
      <c r="A52569" s="1">
        <f t="shared" si="821"/>
        <v>51.711857757854695</v>
      </c>
      <c r="B52569">
        <v>2.07216E-3</v>
      </c>
      <c r="C52569">
        <v>2.7805199999999999E-2</v>
      </c>
    </row>
    <row r="52570" spans="1:3" x14ac:dyDescent="0.3">
      <c r="A52570" s="1">
        <f t="shared" si="821"/>
        <v>51.712841490191671</v>
      </c>
      <c r="B52570">
        <v>-2.2025E-3</v>
      </c>
      <c r="C52570">
        <v>2.7655200000000001E-2</v>
      </c>
    </row>
    <row r="52571" spans="1:3" x14ac:dyDescent="0.3">
      <c r="A52571" s="1">
        <f t="shared" si="821"/>
        <v>51.713825222528648</v>
      </c>
      <c r="B52571">
        <v>2.9758599999999999E-3</v>
      </c>
      <c r="C52571">
        <v>2.7655300000000001E-2</v>
      </c>
    </row>
    <row r="52572" spans="1:3" x14ac:dyDescent="0.3">
      <c r="A52572" s="1">
        <f t="shared" si="821"/>
        <v>51.714808954865624</v>
      </c>
      <c r="B52572">
        <v>2.1232899999999999E-3</v>
      </c>
      <c r="C52572">
        <v>2.7657000000000001E-2</v>
      </c>
    </row>
    <row r="52573" spans="1:3" x14ac:dyDescent="0.3">
      <c r="A52573" s="1">
        <f t="shared" si="821"/>
        <v>51.715792687202601</v>
      </c>
      <c r="B52573">
        <v>-9.7561999999999996E-3</v>
      </c>
      <c r="C52573">
        <v>2.7513699999999999E-2</v>
      </c>
    </row>
    <row r="52574" spans="1:3" x14ac:dyDescent="0.3">
      <c r="A52574" s="1">
        <f t="shared" si="821"/>
        <v>51.716776419539578</v>
      </c>
      <c r="B52574">
        <v>-1.3779700000000001E-2</v>
      </c>
      <c r="C52574">
        <v>2.72617E-2</v>
      </c>
    </row>
    <row r="52575" spans="1:3" x14ac:dyDescent="0.3">
      <c r="A52575" s="1">
        <f t="shared" si="821"/>
        <v>51.717760151876554</v>
      </c>
      <c r="B52575">
        <v>6.8426499999999998E-4</v>
      </c>
      <c r="C52575">
        <v>2.69153E-2</v>
      </c>
    </row>
    <row r="52576" spans="1:3" x14ac:dyDescent="0.3">
      <c r="A52576" s="1">
        <f t="shared" si="821"/>
        <v>51.718743884213531</v>
      </c>
      <c r="B52576">
        <v>1.55379E-2</v>
      </c>
      <c r="C52576">
        <v>2.7036899999999999E-2</v>
      </c>
    </row>
    <row r="52577" spans="1:3" x14ac:dyDescent="0.3">
      <c r="A52577" s="1">
        <f t="shared" si="821"/>
        <v>51.719727616550507</v>
      </c>
      <c r="B52577">
        <v>-2.35486E-4</v>
      </c>
      <c r="C52577">
        <v>2.68399E-2</v>
      </c>
    </row>
    <row r="52578" spans="1:3" x14ac:dyDescent="0.3">
      <c r="A52578" s="1">
        <f t="shared" si="821"/>
        <v>51.720711348887484</v>
      </c>
      <c r="B52578">
        <v>-3.7379799999999998E-2</v>
      </c>
      <c r="C52578">
        <v>2.7173200000000002E-2</v>
      </c>
    </row>
    <row r="52579" spans="1:3" x14ac:dyDescent="0.3">
      <c r="A52579" s="1">
        <f t="shared" si="821"/>
        <v>51.72169508122446</v>
      </c>
      <c r="B52579">
        <v>-3.4845000000000001E-2</v>
      </c>
      <c r="C52579">
        <v>2.7426300000000001E-2</v>
      </c>
    </row>
    <row r="52580" spans="1:3" x14ac:dyDescent="0.3">
      <c r="A52580" s="1">
        <f t="shared" si="821"/>
        <v>51.722678813561437</v>
      </c>
      <c r="B52580">
        <v>2.3982799999999999E-2</v>
      </c>
      <c r="C52580">
        <v>2.7331100000000001E-2</v>
      </c>
    </row>
    <row r="52581" spans="1:3" x14ac:dyDescent="0.3">
      <c r="A52581" s="1">
        <f t="shared" si="821"/>
        <v>51.723662545898414</v>
      </c>
      <c r="B52581">
        <v>7.2245699999999996E-2</v>
      </c>
      <c r="C52581">
        <v>2.7611199999999999E-2</v>
      </c>
    </row>
    <row r="52582" spans="1:3" x14ac:dyDescent="0.3">
      <c r="A52582" s="1">
        <f t="shared" si="821"/>
        <v>51.72464627823539</v>
      </c>
      <c r="B52582">
        <v>7.6227100000000006E-2</v>
      </c>
      <c r="C52582">
        <v>2.8256900000000001E-2</v>
      </c>
    </row>
    <row r="52583" spans="1:3" x14ac:dyDescent="0.3">
      <c r="A52583" s="1">
        <f t="shared" si="821"/>
        <v>51.725630010572367</v>
      </c>
      <c r="B52583">
        <v>7.6072699999999993E-2</v>
      </c>
      <c r="C52583">
        <v>2.8898400000000001E-2</v>
      </c>
    </row>
    <row r="52584" spans="1:3" x14ac:dyDescent="0.3">
      <c r="A52584" s="1">
        <f t="shared" si="821"/>
        <v>51.726613742909343</v>
      </c>
      <c r="B52584">
        <v>8.5693900000000003E-2</v>
      </c>
      <c r="C52584">
        <v>2.9474500000000001E-2</v>
      </c>
    </row>
    <row r="52585" spans="1:3" x14ac:dyDescent="0.3">
      <c r="A52585" s="1">
        <f t="shared" si="821"/>
        <v>51.72759747524632</v>
      </c>
      <c r="B52585">
        <v>6.56273E-2</v>
      </c>
      <c r="C52585">
        <v>2.96393E-2</v>
      </c>
    </row>
    <row r="52586" spans="1:3" x14ac:dyDescent="0.3">
      <c r="A52586" s="1">
        <f t="shared" si="821"/>
        <v>51.728581207583296</v>
      </c>
      <c r="B52586">
        <v>2.01309E-2</v>
      </c>
      <c r="C52586">
        <v>2.9400699999999998E-2</v>
      </c>
    </row>
    <row r="52587" spans="1:3" x14ac:dyDescent="0.3">
      <c r="A52587" s="1">
        <f t="shared" si="821"/>
        <v>51.729564939920273</v>
      </c>
      <c r="B52587">
        <v>1.8272900000000002E-2</v>
      </c>
      <c r="C52587">
        <v>2.94519E-2</v>
      </c>
    </row>
    <row r="52588" spans="1:3" x14ac:dyDescent="0.3">
      <c r="A52588" s="1">
        <f t="shared" si="821"/>
        <v>51.73054867225725</v>
      </c>
      <c r="B52588">
        <v>4.5937600000000002E-2</v>
      </c>
      <c r="C52588">
        <v>2.9209800000000001E-2</v>
      </c>
    </row>
    <row r="52589" spans="1:3" x14ac:dyDescent="0.3">
      <c r="A52589" s="1">
        <f t="shared" si="821"/>
        <v>51.731532404594226</v>
      </c>
      <c r="B52589">
        <v>5.0562000000000003E-3</v>
      </c>
      <c r="C52589">
        <v>2.8661800000000001E-2</v>
      </c>
    </row>
    <row r="52590" spans="1:3" x14ac:dyDescent="0.3">
      <c r="A52590" s="1">
        <f t="shared" si="821"/>
        <v>51.732516136931203</v>
      </c>
      <c r="B52590">
        <v>-7.6660500000000006E-2</v>
      </c>
      <c r="C52590">
        <v>2.9364600000000001E-2</v>
      </c>
    </row>
    <row r="52591" spans="1:3" x14ac:dyDescent="0.3">
      <c r="A52591" s="1">
        <f t="shared" si="821"/>
        <v>51.733499869268179</v>
      </c>
      <c r="B52591">
        <v>-8.4673899999999996E-2</v>
      </c>
      <c r="C52591">
        <v>2.98403E-2</v>
      </c>
    </row>
    <row r="52592" spans="1:3" x14ac:dyDescent="0.3">
      <c r="A52592" s="1">
        <f t="shared" si="821"/>
        <v>51.734483601605156</v>
      </c>
      <c r="B52592">
        <v>-3.0808599999999998E-2</v>
      </c>
      <c r="C52592">
        <v>2.9581300000000001E-2</v>
      </c>
    </row>
    <row r="52593" spans="1:3" x14ac:dyDescent="0.3">
      <c r="A52593" s="1">
        <f t="shared" si="821"/>
        <v>51.735467333942132</v>
      </c>
      <c r="B52593">
        <v>-4.8564999999999997E-3</v>
      </c>
      <c r="C52593">
        <v>2.9129700000000001E-2</v>
      </c>
    </row>
    <row r="52594" spans="1:3" x14ac:dyDescent="0.3">
      <c r="A52594" s="1">
        <f t="shared" si="821"/>
        <v>51.736451066279109</v>
      </c>
      <c r="B52594">
        <v>-1.4926699999999999E-2</v>
      </c>
      <c r="C52594">
        <v>2.89149E-2</v>
      </c>
    </row>
    <row r="52595" spans="1:3" x14ac:dyDescent="0.3">
      <c r="A52595" s="1">
        <f t="shared" si="821"/>
        <v>51.737434798616086</v>
      </c>
      <c r="B52595">
        <v>-5.6251199999999999E-3</v>
      </c>
      <c r="C52595">
        <v>2.8714799999999999E-2</v>
      </c>
    </row>
    <row r="52596" spans="1:3" x14ac:dyDescent="0.3">
      <c r="A52596" s="1">
        <f t="shared" si="821"/>
        <v>51.738418530953062</v>
      </c>
      <c r="B52596">
        <v>2.5209499999999999E-2</v>
      </c>
      <c r="C52596">
        <v>2.8955600000000001E-2</v>
      </c>
    </row>
    <row r="52597" spans="1:3" x14ac:dyDescent="0.3">
      <c r="A52597" s="1">
        <f t="shared" si="821"/>
        <v>51.739402263290039</v>
      </c>
      <c r="B52597">
        <v>2.7663E-2</v>
      </c>
      <c r="C52597">
        <v>2.91212E-2</v>
      </c>
    </row>
    <row r="52598" spans="1:3" x14ac:dyDescent="0.3">
      <c r="A52598" s="1">
        <f t="shared" si="821"/>
        <v>51.740385995627015</v>
      </c>
      <c r="B52598">
        <v>2.9141499999999999E-3</v>
      </c>
      <c r="C52598">
        <v>2.9112800000000001E-2</v>
      </c>
    </row>
    <row r="52599" spans="1:3" x14ac:dyDescent="0.3">
      <c r="A52599" s="1">
        <f t="shared" si="821"/>
        <v>51.741369727963992</v>
      </c>
      <c r="B52599">
        <v>-2.0612999999999999E-2</v>
      </c>
      <c r="C52599">
        <v>2.921E-2</v>
      </c>
    </row>
    <row r="52600" spans="1:3" x14ac:dyDescent="0.3">
      <c r="A52600" s="1">
        <f t="shared" si="821"/>
        <v>51.742353460300968</v>
      </c>
      <c r="B52600">
        <v>-5.5251700000000001E-2</v>
      </c>
      <c r="C52600">
        <v>2.9700299999999999E-2</v>
      </c>
    </row>
    <row r="52601" spans="1:3" x14ac:dyDescent="0.3">
      <c r="A52601" s="1">
        <f t="shared" si="821"/>
        <v>51.743337192637945</v>
      </c>
      <c r="B52601">
        <v>-9.4395999999999994E-2</v>
      </c>
      <c r="C52601">
        <v>3.0641100000000001E-2</v>
      </c>
    </row>
    <row r="52602" spans="1:3" x14ac:dyDescent="0.3">
      <c r="A52602" s="1">
        <f t="shared" si="821"/>
        <v>51.744320924974922</v>
      </c>
      <c r="B52602">
        <v>-9.7130099999999997E-2</v>
      </c>
      <c r="C52602">
        <v>3.1583199999999999E-2</v>
      </c>
    </row>
    <row r="52603" spans="1:3" x14ac:dyDescent="0.3">
      <c r="A52603" s="1">
        <f t="shared" si="821"/>
        <v>51.745304657311898</v>
      </c>
      <c r="B52603">
        <v>-5.4586799999999998E-2</v>
      </c>
      <c r="C52603">
        <v>3.2002000000000003E-2</v>
      </c>
    </row>
    <row r="52604" spans="1:3" x14ac:dyDescent="0.3">
      <c r="A52604" s="1">
        <f t="shared" si="821"/>
        <v>51.746288389648875</v>
      </c>
      <c r="B52604">
        <v>-2.50994E-3</v>
      </c>
      <c r="C52604">
        <v>3.16496E-2</v>
      </c>
    </row>
    <row r="52605" spans="1:3" x14ac:dyDescent="0.3">
      <c r="A52605" s="1">
        <f t="shared" si="821"/>
        <v>51.747272121985851</v>
      </c>
      <c r="B52605">
        <v>2.39417E-2</v>
      </c>
      <c r="C52605">
        <v>3.14621E-2</v>
      </c>
    </row>
    <row r="52606" spans="1:3" x14ac:dyDescent="0.3">
      <c r="A52606" s="1">
        <f t="shared" si="821"/>
        <v>51.748255854322828</v>
      </c>
      <c r="B52606">
        <v>3.58196E-2</v>
      </c>
      <c r="C52606">
        <v>3.1703099999999998E-2</v>
      </c>
    </row>
    <row r="52607" spans="1:3" x14ac:dyDescent="0.3">
      <c r="A52607" s="1">
        <f t="shared" si="821"/>
        <v>51.749239586659805</v>
      </c>
      <c r="B52607">
        <v>4.1972799999999998E-2</v>
      </c>
      <c r="C52607">
        <v>3.1707699999999998E-2</v>
      </c>
    </row>
    <row r="52608" spans="1:3" x14ac:dyDescent="0.3">
      <c r="A52608" s="1">
        <f t="shared" si="821"/>
        <v>51.750223318996781</v>
      </c>
      <c r="B52608">
        <v>2.4244999999999999E-2</v>
      </c>
      <c r="C52608">
        <v>3.1271100000000003E-2</v>
      </c>
    </row>
    <row r="52609" spans="1:3" x14ac:dyDescent="0.3">
      <c r="A52609" s="1">
        <f t="shared" si="821"/>
        <v>51.751207051333758</v>
      </c>
      <c r="B52609">
        <v>1.2034E-2</v>
      </c>
      <c r="C52609">
        <v>3.0838000000000001E-2</v>
      </c>
    </row>
    <row r="52610" spans="1:3" x14ac:dyDescent="0.3">
      <c r="A52610" s="1">
        <f t="shared" si="821"/>
        <v>51.752190783670734</v>
      </c>
      <c r="B52610">
        <v>1.5834999999999998E-2</v>
      </c>
      <c r="C52610">
        <v>3.0566900000000001E-2</v>
      </c>
    </row>
    <row r="52611" spans="1:3" x14ac:dyDescent="0.3">
      <c r="A52611" s="1">
        <f t="shared" si="821"/>
        <v>51.753174516007711</v>
      </c>
      <c r="B52611">
        <v>-1.8113000000000001E-2</v>
      </c>
      <c r="C52611">
        <v>3.0532699999999999E-2</v>
      </c>
    </row>
    <row r="52612" spans="1:3" x14ac:dyDescent="0.3">
      <c r="A52612" s="1">
        <f t="shared" ref="A52612:A52675" si="822">A52611+$L$2</f>
        <v>51.754158248344687</v>
      </c>
      <c r="B52612">
        <v>-4.7895800000000002E-2</v>
      </c>
      <c r="C52612">
        <v>3.07745E-2</v>
      </c>
    </row>
    <row r="52613" spans="1:3" x14ac:dyDescent="0.3">
      <c r="A52613" s="1">
        <f t="shared" si="822"/>
        <v>51.755141980681664</v>
      </c>
      <c r="B52613">
        <v>-1.36882E-3</v>
      </c>
      <c r="C52613">
        <v>3.04584E-2</v>
      </c>
    </row>
    <row r="52614" spans="1:3" x14ac:dyDescent="0.3">
      <c r="A52614" s="1">
        <f t="shared" si="822"/>
        <v>51.756125713018641</v>
      </c>
      <c r="B52614">
        <v>4.0309400000000002E-2</v>
      </c>
      <c r="C52614">
        <v>3.0725200000000001E-2</v>
      </c>
    </row>
    <row r="52615" spans="1:3" x14ac:dyDescent="0.3">
      <c r="A52615" s="1">
        <f t="shared" si="822"/>
        <v>51.757109445355617</v>
      </c>
      <c r="B52615">
        <v>7.9040800000000008E-3</v>
      </c>
      <c r="C52615">
        <v>3.0290899999999999E-2</v>
      </c>
    </row>
    <row r="52616" spans="1:3" x14ac:dyDescent="0.3">
      <c r="A52616" s="1">
        <f t="shared" si="822"/>
        <v>51.758093177692594</v>
      </c>
      <c r="B52616">
        <v>-3.2568800000000002E-2</v>
      </c>
      <c r="C52616">
        <v>3.0078899999999999E-2</v>
      </c>
    </row>
    <row r="52617" spans="1:3" x14ac:dyDescent="0.3">
      <c r="A52617" s="1">
        <f t="shared" si="822"/>
        <v>51.75907691002957</v>
      </c>
      <c r="B52617">
        <v>-2.9986499999999999E-2</v>
      </c>
      <c r="C52617">
        <v>2.99105E-2</v>
      </c>
    </row>
    <row r="52618" spans="1:3" x14ac:dyDescent="0.3">
      <c r="A52618" s="1">
        <f t="shared" si="822"/>
        <v>51.760060642366547</v>
      </c>
      <c r="B52618">
        <v>-1.0765800000000001E-2</v>
      </c>
      <c r="C52618">
        <v>2.97615E-2</v>
      </c>
    </row>
    <row r="52619" spans="1:3" x14ac:dyDescent="0.3">
      <c r="A52619" s="1">
        <f t="shared" si="822"/>
        <v>51.761044374703523</v>
      </c>
      <c r="B52619">
        <v>-1.1486400000000001E-2</v>
      </c>
      <c r="C52619">
        <v>2.9612099999999999E-2</v>
      </c>
    </row>
    <row r="52620" spans="1:3" x14ac:dyDescent="0.3">
      <c r="A52620" s="1">
        <f t="shared" si="822"/>
        <v>51.7620281070405</v>
      </c>
      <c r="B52620">
        <v>-9.5347000000000001E-3</v>
      </c>
      <c r="C52620">
        <v>2.89471E-2</v>
      </c>
    </row>
    <row r="52621" spans="1:3" x14ac:dyDescent="0.3">
      <c r="A52621" s="1">
        <f t="shared" si="822"/>
        <v>51.763011839377477</v>
      </c>
      <c r="B52621">
        <v>2.3007199999999998E-2</v>
      </c>
      <c r="C52621">
        <v>2.8382600000000001E-2</v>
      </c>
    </row>
    <row r="52622" spans="1:3" x14ac:dyDescent="0.3">
      <c r="A52622" s="1">
        <f t="shared" si="822"/>
        <v>51.763995571714453</v>
      </c>
      <c r="B52622">
        <v>3.6210100000000002E-2</v>
      </c>
      <c r="C52622">
        <v>2.8469100000000001E-2</v>
      </c>
    </row>
    <row r="52623" spans="1:3" x14ac:dyDescent="0.3">
      <c r="A52623" s="1">
        <f t="shared" si="822"/>
        <v>51.76497930405143</v>
      </c>
      <c r="B52623">
        <v>3.4535E-3</v>
      </c>
      <c r="C52623">
        <v>2.7979299999999999E-2</v>
      </c>
    </row>
    <row r="52624" spans="1:3" x14ac:dyDescent="0.3">
      <c r="A52624" s="1">
        <f t="shared" si="822"/>
        <v>51.765963036388406</v>
      </c>
      <c r="B52624">
        <v>-3.1767700000000003E-2</v>
      </c>
      <c r="C52624">
        <v>2.75188E-2</v>
      </c>
    </row>
    <row r="52625" spans="1:3" x14ac:dyDescent="0.3">
      <c r="A52625" s="1">
        <f t="shared" si="822"/>
        <v>51.766946768725383</v>
      </c>
      <c r="B52625">
        <v>-4.1373800000000002E-2</v>
      </c>
      <c r="C52625">
        <v>2.7691899999999998E-2</v>
      </c>
    </row>
    <row r="52626" spans="1:3" x14ac:dyDescent="0.3">
      <c r="A52626" s="1">
        <f t="shared" si="822"/>
        <v>51.767930501062359</v>
      </c>
      <c r="B52626">
        <v>-1.9628099999999999E-2</v>
      </c>
      <c r="C52626">
        <v>2.7795799999999999E-2</v>
      </c>
    </row>
    <row r="52627" spans="1:3" x14ac:dyDescent="0.3">
      <c r="A52627" s="1">
        <f t="shared" si="822"/>
        <v>51.768914233399336</v>
      </c>
      <c r="B52627">
        <v>9.2894799999999993E-3</v>
      </c>
      <c r="C52627">
        <v>2.73247E-2</v>
      </c>
    </row>
    <row r="52628" spans="1:3" x14ac:dyDescent="0.3">
      <c r="A52628" s="1">
        <f t="shared" si="822"/>
        <v>51.769897965736313</v>
      </c>
      <c r="B52628">
        <v>1.58953E-3</v>
      </c>
      <c r="C52628">
        <v>2.70566E-2</v>
      </c>
    </row>
    <row r="52629" spans="1:3" x14ac:dyDescent="0.3">
      <c r="A52629" s="1">
        <f t="shared" si="822"/>
        <v>51.770881698073289</v>
      </c>
      <c r="B52629">
        <v>-2.48641E-2</v>
      </c>
      <c r="C52629">
        <v>2.6669399999999999E-2</v>
      </c>
    </row>
    <row r="52630" spans="1:3" x14ac:dyDescent="0.3">
      <c r="A52630" s="1">
        <f t="shared" si="822"/>
        <v>51.771865430410266</v>
      </c>
      <c r="B52630">
        <v>-2.9821500000000001E-2</v>
      </c>
      <c r="C52630">
        <v>2.61091E-2</v>
      </c>
    </row>
    <row r="52631" spans="1:3" x14ac:dyDescent="0.3">
      <c r="A52631" s="1">
        <f t="shared" si="822"/>
        <v>51.772849162747242</v>
      </c>
      <c r="B52631">
        <v>-2.29637E-2</v>
      </c>
      <c r="C52631">
        <v>2.5853399999999999E-2</v>
      </c>
    </row>
    <row r="52632" spans="1:3" x14ac:dyDescent="0.3">
      <c r="A52632" s="1">
        <f t="shared" si="822"/>
        <v>51.773832895084219</v>
      </c>
      <c r="B52632">
        <v>-1.5414000000000001E-2</v>
      </c>
      <c r="C52632">
        <v>2.57661E-2</v>
      </c>
    </row>
    <row r="52633" spans="1:3" x14ac:dyDescent="0.3">
      <c r="A52633" s="1">
        <f t="shared" si="822"/>
        <v>51.774816627421195</v>
      </c>
      <c r="B52633">
        <v>-4.5863700000000002E-3</v>
      </c>
      <c r="C52633">
        <v>2.56581E-2</v>
      </c>
    </row>
    <row r="52634" spans="1:3" x14ac:dyDescent="0.3">
      <c r="A52634" s="1">
        <f t="shared" si="822"/>
        <v>51.775800359758172</v>
      </c>
      <c r="B52634" s="2">
        <v>-4.3066799999999999E-5</v>
      </c>
      <c r="C52634">
        <v>2.5605300000000001E-2</v>
      </c>
    </row>
    <row r="52635" spans="1:3" x14ac:dyDescent="0.3">
      <c r="A52635" s="1">
        <f t="shared" si="822"/>
        <v>51.776784092095149</v>
      </c>
      <c r="B52635">
        <v>-6.5014900000000004E-3</v>
      </c>
      <c r="C52635">
        <v>2.5615499999999999E-2</v>
      </c>
    </row>
    <row r="52636" spans="1:3" x14ac:dyDescent="0.3">
      <c r="A52636" s="1">
        <f t="shared" si="822"/>
        <v>51.777767824432125</v>
      </c>
      <c r="B52636">
        <v>-1.5840300000000002E-2</v>
      </c>
      <c r="C52636">
        <v>2.57304E-2</v>
      </c>
    </row>
    <row r="52637" spans="1:3" x14ac:dyDescent="0.3">
      <c r="A52637" s="1">
        <f t="shared" si="822"/>
        <v>51.778751556769102</v>
      </c>
      <c r="B52637">
        <v>-1.3859700000000001E-2</v>
      </c>
      <c r="C52637">
        <v>2.5531100000000001E-2</v>
      </c>
    </row>
    <row r="52638" spans="1:3" x14ac:dyDescent="0.3">
      <c r="A52638" s="1">
        <f t="shared" si="822"/>
        <v>51.779735289106078</v>
      </c>
      <c r="B52638">
        <v>6.4334400000000003E-3</v>
      </c>
      <c r="C52638">
        <v>2.5102599999999999E-2</v>
      </c>
    </row>
    <row r="52639" spans="1:3" x14ac:dyDescent="0.3">
      <c r="A52639" s="1">
        <f t="shared" si="822"/>
        <v>51.780719021443055</v>
      </c>
      <c r="B52639">
        <v>2.8181299999999999E-2</v>
      </c>
      <c r="C52639">
        <v>2.48969E-2</v>
      </c>
    </row>
    <row r="52640" spans="1:3" x14ac:dyDescent="0.3">
      <c r="A52640" s="1">
        <f t="shared" si="822"/>
        <v>51.781702753780031</v>
      </c>
      <c r="B52640">
        <v>2.7574899999999999E-2</v>
      </c>
      <c r="C52640">
        <v>2.4667700000000001E-2</v>
      </c>
    </row>
    <row r="52641" spans="1:3" x14ac:dyDescent="0.3">
      <c r="A52641" s="1">
        <f t="shared" si="822"/>
        <v>51.782686486117008</v>
      </c>
      <c r="B52641">
        <v>2.5049400000000002E-3</v>
      </c>
      <c r="C52641">
        <v>2.41298E-2</v>
      </c>
    </row>
    <row r="52642" spans="1:3" x14ac:dyDescent="0.3">
      <c r="A52642" s="1">
        <f t="shared" si="822"/>
        <v>51.783670218453985</v>
      </c>
      <c r="B52642">
        <v>-1.8251199999999999E-2</v>
      </c>
      <c r="C52642">
        <v>2.38049E-2</v>
      </c>
    </row>
    <row r="52643" spans="1:3" x14ac:dyDescent="0.3">
      <c r="A52643" s="1">
        <f t="shared" si="822"/>
        <v>51.784653950790961</v>
      </c>
      <c r="B52643">
        <v>-8.5230299999999991E-3</v>
      </c>
      <c r="C52643">
        <v>2.3674500000000001E-2</v>
      </c>
    </row>
    <row r="52644" spans="1:3" x14ac:dyDescent="0.3">
      <c r="A52644" s="1">
        <f t="shared" si="822"/>
        <v>51.785637683127938</v>
      </c>
      <c r="B52644">
        <v>-1.3286000000000001E-3</v>
      </c>
      <c r="C52644">
        <v>2.3651999999999999E-2</v>
      </c>
    </row>
    <row r="52645" spans="1:3" x14ac:dyDescent="0.3">
      <c r="A52645" s="1">
        <f t="shared" si="822"/>
        <v>51.786621415464914</v>
      </c>
      <c r="B52645">
        <v>-2.8229600000000001E-2</v>
      </c>
      <c r="C52645">
        <v>2.3751999999999999E-2</v>
      </c>
    </row>
    <row r="52646" spans="1:3" x14ac:dyDescent="0.3">
      <c r="A52646" s="1">
        <f t="shared" si="822"/>
        <v>51.787605147801891</v>
      </c>
      <c r="B52646">
        <v>-4.31473E-2</v>
      </c>
      <c r="C52646">
        <v>2.3983399999999998E-2</v>
      </c>
    </row>
    <row r="52647" spans="1:3" x14ac:dyDescent="0.3">
      <c r="A52647" s="1">
        <f t="shared" si="822"/>
        <v>51.788588880138867</v>
      </c>
      <c r="B52647">
        <v>-1.6500399999999998E-2</v>
      </c>
      <c r="C52647">
        <v>2.41029E-2</v>
      </c>
    </row>
    <row r="52648" spans="1:3" x14ac:dyDescent="0.3">
      <c r="A52648" s="1">
        <f t="shared" si="822"/>
        <v>51.789572612475844</v>
      </c>
      <c r="B52648">
        <v>1.1676799999999999E-2</v>
      </c>
      <c r="C52648">
        <v>2.40631E-2</v>
      </c>
    </row>
    <row r="52649" spans="1:3" x14ac:dyDescent="0.3">
      <c r="A52649" s="1">
        <f t="shared" si="822"/>
        <v>51.790556344812821</v>
      </c>
      <c r="B52649">
        <v>1.49122E-2</v>
      </c>
      <c r="C52649">
        <v>2.4161599999999998E-2</v>
      </c>
    </row>
    <row r="52650" spans="1:3" x14ac:dyDescent="0.3">
      <c r="A52650" s="1">
        <f t="shared" si="822"/>
        <v>51.791540077149797</v>
      </c>
      <c r="B52650">
        <v>5.4303199999999998E-3</v>
      </c>
      <c r="C52650">
        <v>2.41456E-2</v>
      </c>
    </row>
    <row r="52651" spans="1:3" x14ac:dyDescent="0.3">
      <c r="A52651" s="1">
        <f t="shared" si="822"/>
        <v>51.792523809486774</v>
      </c>
      <c r="B52651">
        <v>-7.2254600000000004E-3</v>
      </c>
      <c r="C52651">
        <v>2.4082099999999999E-2</v>
      </c>
    </row>
    <row r="52652" spans="1:3" x14ac:dyDescent="0.3">
      <c r="A52652" s="1">
        <f t="shared" si="822"/>
        <v>51.79350754182375</v>
      </c>
      <c r="B52652">
        <v>-1.9708799999999999E-2</v>
      </c>
      <c r="C52652">
        <v>2.4152300000000002E-2</v>
      </c>
    </row>
    <row r="52653" spans="1:3" x14ac:dyDescent="0.3">
      <c r="A52653" s="1">
        <f t="shared" si="822"/>
        <v>51.794491274160727</v>
      </c>
      <c r="B52653">
        <v>-1.83684E-2</v>
      </c>
      <c r="C52653">
        <v>2.4323000000000001E-2</v>
      </c>
    </row>
    <row r="52654" spans="1:3" x14ac:dyDescent="0.3">
      <c r="A52654" s="1">
        <f t="shared" si="822"/>
        <v>51.795475006497703</v>
      </c>
      <c r="B52654">
        <v>2.7191400000000001E-3</v>
      </c>
      <c r="C52654">
        <v>2.4083799999999999E-2</v>
      </c>
    </row>
    <row r="52655" spans="1:3" x14ac:dyDescent="0.3">
      <c r="A52655" s="1">
        <f t="shared" si="822"/>
        <v>51.79645873883468</v>
      </c>
      <c r="B52655">
        <v>2.6642099999999998E-2</v>
      </c>
      <c r="C52655">
        <v>2.3874200000000002E-2</v>
      </c>
    </row>
    <row r="52656" spans="1:3" x14ac:dyDescent="0.3">
      <c r="A52656" s="1">
        <f t="shared" si="822"/>
        <v>51.797442471171657</v>
      </c>
      <c r="B52656">
        <v>4.0488900000000001E-2</v>
      </c>
      <c r="C52656">
        <v>2.3858799999999999E-2</v>
      </c>
    </row>
    <row r="52657" spans="1:3" x14ac:dyDescent="0.3">
      <c r="A52657" s="1">
        <f t="shared" si="822"/>
        <v>51.798426203508633</v>
      </c>
      <c r="B52657">
        <v>4.32827E-2</v>
      </c>
      <c r="C52657">
        <v>2.4184400000000002E-2</v>
      </c>
    </row>
    <row r="52658" spans="1:3" x14ac:dyDescent="0.3">
      <c r="A52658" s="1">
        <f t="shared" si="822"/>
        <v>51.79940993584561</v>
      </c>
      <c r="B52658">
        <v>2.6554399999999999E-2</v>
      </c>
      <c r="C52658">
        <v>2.42998E-2</v>
      </c>
    </row>
    <row r="52659" spans="1:3" x14ac:dyDescent="0.3">
      <c r="A52659" s="1">
        <f t="shared" si="822"/>
        <v>51.800393668182586</v>
      </c>
      <c r="B52659">
        <v>6.1646599999999998E-3</v>
      </c>
      <c r="C52659">
        <v>2.4209999999999999E-2</v>
      </c>
    </row>
    <row r="52660" spans="1:3" x14ac:dyDescent="0.3">
      <c r="A52660" s="1">
        <f t="shared" si="822"/>
        <v>51.801377400519563</v>
      </c>
      <c r="B52660">
        <v>1.1066100000000001E-2</v>
      </c>
      <c r="C52660">
        <v>2.4262599999999999E-2</v>
      </c>
    </row>
    <row r="52661" spans="1:3" x14ac:dyDescent="0.3">
      <c r="A52661" s="1">
        <f t="shared" si="822"/>
        <v>51.802361132856539</v>
      </c>
      <c r="B52661">
        <v>1.0031099999999999E-2</v>
      </c>
      <c r="C52661">
        <v>2.4250000000000001E-2</v>
      </c>
    </row>
    <row r="52662" spans="1:3" x14ac:dyDescent="0.3">
      <c r="A52662" s="1">
        <f t="shared" si="822"/>
        <v>51.803344865193516</v>
      </c>
      <c r="B52662">
        <v>-2.1318E-2</v>
      </c>
      <c r="C52662">
        <v>2.4230700000000001E-2</v>
      </c>
    </row>
    <row r="52663" spans="1:3" x14ac:dyDescent="0.3">
      <c r="A52663" s="1">
        <f t="shared" si="822"/>
        <v>51.804328597530493</v>
      </c>
      <c r="B52663">
        <v>-3.3914199999999999E-2</v>
      </c>
      <c r="C52663">
        <v>2.4408200000000001E-2</v>
      </c>
    </row>
    <row r="52664" spans="1:3" x14ac:dyDescent="0.3">
      <c r="A52664" s="1">
        <f t="shared" si="822"/>
        <v>51.805312329867469</v>
      </c>
      <c r="B52664">
        <v>-7.7188999999999999E-3</v>
      </c>
      <c r="C52664">
        <v>2.44394E-2</v>
      </c>
    </row>
    <row r="52665" spans="1:3" x14ac:dyDescent="0.3">
      <c r="A52665" s="1">
        <f t="shared" si="822"/>
        <v>51.806296062204446</v>
      </c>
      <c r="B52665">
        <v>1.39881E-2</v>
      </c>
      <c r="C52665">
        <v>2.43816E-2</v>
      </c>
    </row>
    <row r="52666" spans="1:3" x14ac:dyDescent="0.3">
      <c r="A52666" s="1">
        <f t="shared" si="822"/>
        <v>51.807279794541422</v>
      </c>
      <c r="B52666">
        <v>1.9017099999999999E-2</v>
      </c>
      <c r="C52666">
        <v>2.4185000000000002E-2</v>
      </c>
    </row>
    <row r="52667" spans="1:3" x14ac:dyDescent="0.3">
      <c r="A52667" s="1">
        <f t="shared" si="822"/>
        <v>51.808263526878399</v>
      </c>
      <c r="B52667">
        <v>3.1779399999999999E-2</v>
      </c>
      <c r="C52667">
        <v>2.4256E-2</v>
      </c>
    </row>
    <row r="52668" spans="1:3" x14ac:dyDescent="0.3">
      <c r="A52668" s="1">
        <f t="shared" si="822"/>
        <v>51.809247259215375</v>
      </c>
      <c r="B52668">
        <v>3.2812500000000001E-2</v>
      </c>
      <c r="C52668">
        <v>2.4581499999999999E-2</v>
      </c>
    </row>
    <row r="52669" spans="1:3" x14ac:dyDescent="0.3">
      <c r="A52669" s="1">
        <f t="shared" si="822"/>
        <v>51.810230991552352</v>
      </c>
      <c r="B52669">
        <v>-5.01565E-3</v>
      </c>
      <c r="C52669">
        <v>2.4611000000000001E-2</v>
      </c>
    </row>
    <row r="52670" spans="1:3" x14ac:dyDescent="0.3">
      <c r="A52670" s="1">
        <f t="shared" si="822"/>
        <v>51.811214723889329</v>
      </c>
      <c r="B52670">
        <v>-4.5702199999999998E-2</v>
      </c>
      <c r="C52670">
        <v>2.5045999999999999E-2</v>
      </c>
    </row>
    <row r="52671" spans="1:3" x14ac:dyDescent="0.3">
      <c r="A52671" s="1">
        <f t="shared" si="822"/>
        <v>51.812198456226305</v>
      </c>
      <c r="B52671">
        <v>-5.4688599999999997E-2</v>
      </c>
      <c r="C52671">
        <v>2.5563099999999998E-2</v>
      </c>
    </row>
    <row r="52672" spans="1:3" x14ac:dyDescent="0.3">
      <c r="A52672" s="1">
        <f t="shared" si="822"/>
        <v>51.813182188563282</v>
      </c>
      <c r="B52672">
        <v>-4.1657600000000003E-2</v>
      </c>
      <c r="C52672">
        <v>2.59584E-2</v>
      </c>
    </row>
    <row r="52673" spans="1:3" x14ac:dyDescent="0.3">
      <c r="A52673" s="1">
        <f t="shared" si="822"/>
        <v>51.814165920900258</v>
      </c>
      <c r="B52673">
        <v>-1.0859300000000001E-2</v>
      </c>
      <c r="C52673">
        <v>2.59695E-2</v>
      </c>
    </row>
    <row r="52674" spans="1:3" x14ac:dyDescent="0.3">
      <c r="A52674" s="1">
        <f t="shared" si="822"/>
        <v>51.815149653237235</v>
      </c>
      <c r="B52674">
        <v>4.0980900000000001E-2</v>
      </c>
      <c r="C52674">
        <v>2.6241500000000001E-2</v>
      </c>
    </row>
    <row r="52675" spans="1:3" x14ac:dyDescent="0.3">
      <c r="A52675" s="1">
        <f t="shared" si="822"/>
        <v>51.816133385574211</v>
      </c>
      <c r="B52675">
        <v>8.9477799999999996E-2</v>
      </c>
      <c r="C52675">
        <v>2.7129400000000001E-2</v>
      </c>
    </row>
    <row r="52676" spans="1:3" x14ac:dyDescent="0.3">
      <c r="A52676" s="1">
        <f t="shared" ref="A52676:A52739" si="823">A52675+$L$2</f>
        <v>51.817117117911188</v>
      </c>
      <c r="B52676">
        <v>0.111585</v>
      </c>
      <c r="C52676">
        <v>2.8089900000000001E-2</v>
      </c>
    </row>
    <row r="52677" spans="1:3" x14ac:dyDescent="0.3">
      <c r="A52677" s="1">
        <f t="shared" si="823"/>
        <v>51.818100850248165</v>
      </c>
      <c r="B52677">
        <v>0.100374</v>
      </c>
      <c r="C52677">
        <v>2.90913E-2</v>
      </c>
    </row>
    <row r="52678" spans="1:3" x14ac:dyDescent="0.3">
      <c r="A52678" s="1">
        <f t="shared" si="823"/>
        <v>51.819084582585141</v>
      </c>
      <c r="B52678">
        <v>3.3584700000000002E-2</v>
      </c>
      <c r="C52678">
        <v>2.9053300000000001E-2</v>
      </c>
    </row>
    <row r="52679" spans="1:3" x14ac:dyDescent="0.3">
      <c r="A52679" s="1">
        <f t="shared" si="823"/>
        <v>51.820068314922118</v>
      </c>
      <c r="B52679">
        <v>-6.8337599999999998E-2</v>
      </c>
      <c r="C52679">
        <v>2.9388299999999999E-2</v>
      </c>
    </row>
    <row r="52680" spans="1:3" x14ac:dyDescent="0.3">
      <c r="A52680" s="1">
        <f t="shared" si="823"/>
        <v>51.821052047259094</v>
      </c>
      <c r="B52680">
        <v>-0.123487</v>
      </c>
      <c r="C52680">
        <v>3.0383299999999999E-2</v>
      </c>
    </row>
    <row r="52681" spans="1:3" x14ac:dyDescent="0.3">
      <c r="A52681" s="1">
        <f t="shared" si="823"/>
        <v>51.822035779596071</v>
      </c>
      <c r="B52681">
        <v>-8.07036E-2</v>
      </c>
      <c r="C52681">
        <v>3.0467899999999999E-2</v>
      </c>
    </row>
    <row r="52682" spans="1:3" x14ac:dyDescent="0.3">
      <c r="A52682" s="1">
        <f t="shared" si="823"/>
        <v>51.823019511933047</v>
      </c>
      <c r="B52682">
        <v>2.8407000000000002E-2</v>
      </c>
      <c r="C52682">
        <v>2.9989700000000001E-2</v>
      </c>
    </row>
    <row r="52683" spans="1:3" x14ac:dyDescent="0.3">
      <c r="A52683" s="1">
        <f t="shared" si="823"/>
        <v>51.824003244270024</v>
      </c>
      <c r="B52683">
        <v>0.100674</v>
      </c>
      <c r="C52683">
        <v>3.0235700000000001E-2</v>
      </c>
    </row>
    <row r="52684" spans="1:3" x14ac:dyDescent="0.3">
      <c r="A52684" s="1">
        <f t="shared" si="823"/>
        <v>51.824986976607001</v>
      </c>
      <c r="B52684">
        <v>8.4397100000000003E-2</v>
      </c>
      <c r="C52684">
        <v>3.0222700000000002E-2</v>
      </c>
    </row>
    <row r="52685" spans="1:3" x14ac:dyDescent="0.3">
      <c r="A52685" s="1">
        <f t="shared" si="823"/>
        <v>51.825970708943977</v>
      </c>
      <c r="B52685">
        <v>3.54352E-2</v>
      </c>
      <c r="C52685">
        <v>2.9920800000000001E-2</v>
      </c>
    </row>
    <row r="52686" spans="1:3" x14ac:dyDescent="0.3">
      <c r="A52686" s="1">
        <f t="shared" si="823"/>
        <v>51.826954441280954</v>
      </c>
      <c r="B52686">
        <v>-1.9254799999999999E-2</v>
      </c>
      <c r="C52686">
        <v>2.9912000000000001E-2</v>
      </c>
    </row>
    <row r="52687" spans="1:3" x14ac:dyDescent="0.3">
      <c r="A52687" s="1">
        <f t="shared" si="823"/>
        <v>51.82793817361793</v>
      </c>
      <c r="B52687">
        <v>-9.3592800000000004E-2</v>
      </c>
      <c r="C52687">
        <v>3.06652E-2</v>
      </c>
    </row>
    <row r="52688" spans="1:3" x14ac:dyDescent="0.3">
      <c r="A52688" s="1">
        <f t="shared" si="823"/>
        <v>51.828921905954907</v>
      </c>
      <c r="B52688">
        <v>-0.14710799999999999</v>
      </c>
      <c r="C52688">
        <v>3.1676900000000001E-2</v>
      </c>
    </row>
    <row r="52689" spans="1:3" x14ac:dyDescent="0.3">
      <c r="A52689" s="1">
        <f t="shared" si="823"/>
        <v>51.829905638291883</v>
      </c>
      <c r="B52689">
        <v>-0.124283</v>
      </c>
      <c r="C52689">
        <v>3.2869200000000001E-2</v>
      </c>
    </row>
    <row r="52690" spans="1:3" x14ac:dyDescent="0.3">
      <c r="A52690" s="1">
        <f t="shared" si="823"/>
        <v>51.83088937062886</v>
      </c>
      <c r="B52690">
        <v>-4.5085899999999998E-2</v>
      </c>
      <c r="C52690">
        <v>3.2553499999999999E-2</v>
      </c>
    </row>
    <row r="52691" spans="1:3" x14ac:dyDescent="0.3">
      <c r="A52691" s="1">
        <f t="shared" si="823"/>
        <v>51.831873102965837</v>
      </c>
      <c r="B52691">
        <v>3.7867299999999999E-3</v>
      </c>
      <c r="C52691">
        <v>3.1744599999999998E-2</v>
      </c>
    </row>
    <row r="52692" spans="1:3" x14ac:dyDescent="0.3">
      <c r="A52692" s="1">
        <f t="shared" si="823"/>
        <v>51.832856835302813</v>
      </c>
      <c r="B52692">
        <v>-2.1051199999999998E-3</v>
      </c>
      <c r="C52692">
        <v>3.1457600000000002E-2</v>
      </c>
    </row>
    <row r="52693" spans="1:3" x14ac:dyDescent="0.3">
      <c r="A52693" s="1">
        <f t="shared" si="823"/>
        <v>51.83384056763979</v>
      </c>
      <c r="B52693">
        <v>-2.5194900000000001E-3</v>
      </c>
      <c r="C52693">
        <v>3.1434200000000002E-2</v>
      </c>
    </row>
    <row r="52694" spans="1:3" x14ac:dyDescent="0.3">
      <c r="A52694" s="1">
        <f t="shared" si="823"/>
        <v>51.834824299976766</v>
      </c>
      <c r="B52694">
        <v>3.8207300000000003E-4</v>
      </c>
      <c r="C52694">
        <v>3.1288700000000003E-2</v>
      </c>
    </row>
    <row r="52695" spans="1:3" x14ac:dyDescent="0.3">
      <c r="A52695" s="1">
        <f t="shared" si="823"/>
        <v>51.835808032313743</v>
      </c>
      <c r="B52695">
        <v>-2.8736399999999999E-2</v>
      </c>
      <c r="C52695">
        <v>3.1519900000000003E-2</v>
      </c>
    </row>
    <row r="52696" spans="1:3" x14ac:dyDescent="0.3">
      <c r="A52696" s="1">
        <f t="shared" si="823"/>
        <v>51.836791764650719</v>
      </c>
      <c r="B52696">
        <v>-4.46965E-2</v>
      </c>
      <c r="C52696">
        <v>3.1714699999999998E-2</v>
      </c>
    </row>
    <row r="52697" spans="1:3" x14ac:dyDescent="0.3">
      <c r="A52697" s="1">
        <f t="shared" si="823"/>
        <v>51.837775496987696</v>
      </c>
      <c r="B52697">
        <v>-2.00713E-2</v>
      </c>
      <c r="C52697">
        <v>3.1638800000000002E-2</v>
      </c>
    </row>
    <row r="52698" spans="1:3" x14ac:dyDescent="0.3">
      <c r="A52698" s="1">
        <f t="shared" si="823"/>
        <v>51.838759229324673</v>
      </c>
      <c r="B52698">
        <v>4.3918899999999999E-3</v>
      </c>
      <c r="C52698">
        <v>3.1653599999999997E-2</v>
      </c>
    </row>
    <row r="52699" spans="1:3" x14ac:dyDescent="0.3">
      <c r="A52699" s="1">
        <f t="shared" si="823"/>
        <v>51.839742961661649</v>
      </c>
      <c r="B52699">
        <v>1.85086E-2</v>
      </c>
      <c r="C52699">
        <v>3.1632500000000001E-2</v>
      </c>
    </row>
    <row r="52700" spans="1:3" x14ac:dyDescent="0.3">
      <c r="A52700" s="1">
        <f t="shared" si="823"/>
        <v>51.840726693998626</v>
      </c>
      <c r="B52700">
        <v>3.4310800000000002E-2</v>
      </c>
      <c r="C52700">
        <v>3.1423100000000002E-2</v>
      </c>
    </row>
    <row r="52701" spans="1:3" x14ac:dyDescent="0.3">
      <c r="A52701" s="1">
        <f t="shared" si="823"/>
        <v>51.841710426335602</v>
      </c>
      <c r="B52701">
        <v>3.2044099999999999E-2</v>
      </c>
      <c r="C52701">
        <v>3.07996E-2</v>
      </c>
    </row>
    <row r="52702" spans="1:3" x14ac:dyDescent="0.3">
      <c r="A52702" s="1">
        <f t="shared" si="823"/>
        <v>51.842694158672579</v>
      </c>
      <c r="B52702">
        <v>7.9270199999999999E-3</v>
      </c>
      <c r="C52702">
        <v>2.9907599999999999E-2</v>
      </c>
    </row>
    <row r="52703" spans="1:3" x14ac:dyDescent="0.3">
      <c r="A52703" s="1">
        <f t="shared" si="823"/>
        <v>51.843677891009555</v>
      </c>
      <c r="B52703">
        <v>1.42833E-3</v>
      </c>
      <c r="C52703">
        <v>2.9375999999999999E-2</v>
      </c>
    </row>
    <row r="52704" spans="1:3" x14ac:dyDescent="0.3">
      <c r="A52704" s="1">
        <f t="shared" si="823"/>
        <v>51.844661623346532</v>
      </c>
      <c r="B52704">
        <v>3.2388800000000002E-2</v>
      </c>
      <c r="C52704">
        <v>2.9674800000000001E-2</v>
      </c>
    </row>
    <row r="52705" spans="1:3" x14ac:dyDescent="0.3">
      <c r="A52705" s="1">
        <f t="shared" si="823"/>
        <v>51.845645355683509</v>
      </c>
      <c r="B52705">
        <v>5.9620899999999998E-2</v>
      </c>
      <c r="C52705">
        <v>3.0031599999999999E-2</v>
      </c>
    </row>
    <row r="52706" spans="1:3" x14ac:dyDescent="0.3">
      <c r="A52706" s="1">
        <f t="shared" si="823"/>
        <v>51.846629088020485</v>
      </c>
      <c r="B52706">
        <v>3.6917899999999997E-2</v>
      </c>
      <c r="C52706">
        <v>3.0042599999999999E-2</v>
      </c>
    </row>
    <row r="52707" spans="1:3" x14ac:dyDescent="0.3">
      <c r="A52707" s="1">
        <f t="shared" si="823"/>
        <v>51.847612820357462</v>
      </c>
      <c r="B52707">
        <v>-1.24587E-2</v>
      </c>
      <c r="C52707">
        <v>2.97474E-2</v>
      </c>
    </row>
    <row r="52708" spans="1:3" x14ac:dyDescent="0.3">
      <c r="A52708" s="1">
        <f t="shared" si="823"/>
        <v>51.848596552694438</v>
      </c>
      <c r="B52708">
        <v>-3.1788999999999998E-2</v>
      </c>
      <c r="C52708">
        <v>2.9822899999999999E-2</v>
      </c>
    </row>
    <row r="52709" spans="1:3" x14ac:dyDescent="0.3">
      <c r="A52709" s="1">
        <f t="shared" si="823"/>
        <v>51.849580285031415</v>
      </c>
      <c r="B52709">
        <v>-1.7715700000000001E-2</v>
      </c>
      <c r="C52709">
        <v>2.9879699999999999E-2</v>
      </c>
    </row>
    <row r="52710" spans="1:3" x14ac:dyDescent="0.3">
      <c r="A52710" s="1">
        <f t="shared" si="823"/>
        <v>51.850564017368391</v>
      </c>
      <c r="B52710">
        <v>-1.16052E-2</v>
      </c>
      <c r="C52710">
        <v>2.98374E-2</v>
      </c>
    </row>
    <row r="52711" spans="1:3" x14ac:dyDescent="0.3">
      <c r="A52711" s="1">
        <f t="shared" si="823"/>
        <v>51.851547749705368</v>
      </c>
      <c r="B52711">
        <v>-2.3215900000000001E-2</v>
      </c>
      <c r="C52711">
        <v>2.9888399999999999E-2</v>
      </c>
    </row>
    <row r="52712" spans="1:3" x14ac:dyDescent="0.3">
      <c r="A52712" s="1">
        <f t="shared" si="823"/>
        <v>51.852531482042345</v>
      </c>
      <c r="B52712">
        <v>-1.9673900000000001E-2</v>
      </c>
      <c r="C52712">
        <v>2.9606199999999999E-2</v>
      </c>
    </row>
    <row r="52713" spans="1:3" x14ac:dyDescent="0.3">
      <c r="A52713" s="1">
        <f t="shared" si="823"/>
        <v>51.853515214379321</v>
      </c>
      <c r="B52713">
        <v>-8.2798699999999997E-4</v>
      </c>
      <c r="C52713">
        <v>2.96008E-2</v>
      </c>
    </row>
    <row r="52714" spans="1:3" x14ac:dyDescent="0.3">
      <c r="A52714" s="1">
        <f t="shared" si="823"/>
        <v>51.854498946716298</v>
      </c>
      <c r="B52714">
        <v>-3.41179E-3</v>
      </c>
      <c r="C52714">
        <v>2.9231799999999999E-2</v>
      </c>
    </row>
    <row r="52715" spans="1:3" x14ac:dyDescent="0.3">
      <c r="A52715" s="1">
        <f t="shared" si="823"/>
        <v>51.855482679053274</v>
      </c>
      <c r="B52715">
        <v>-2.4247500000000002E-2</v>
      </c>
      <c r="C52715">
        <v>2.93952E-2</v>
      </c>
    </row>
    <row r="52716" spans="1:3" x14ac:dyDescent="0.3">
      <c r="A52716" s="1">
        <f t="shared" si="823"/>
        <v>51.856466411390251</v>
      </c>
      <c r="B52716">
        <v>-2.9003600000000001E-2</v>
      </c>
      <c r="C52716">
        <v>2.93596E-2</v>
      </c>
    </row>
    <row r="52717" spans="1:3" x14ac:dyDescent="0.3">
      <c r="A52717" s="1">
        <f t="shared" si="823"/>
        <v>51.857450143727227</v>
      </c>
      <c r="B52717">
        <v>-9.4833199999999999E-3</v>
      </c>
      <c r="C52717">
        <v>2.9154599999999999E-2</v>
      </c>
    </row>
    <row r="52718" spans="1:3" x14ac:dyDescent="0.3">
      <c r="A52718" s="1">
        <f t="shared" si="823"/>
        <v>51.858433876064204</v>
      </c>
      <c r="B52718">
        <v>-3.5058799999999998E-4</v>
      </c>
      <c r="C52718">
        <v>2.9050400000000001E-2</v>
      </c>
    </row>
    <row r="52719" spans="1:3" x14ac:dyDescent="0.3">
      <c r="A52719" s="1">
        <f t="shared" si="823"/>
        <v>51.859417608401181</v>
      </c>
      <c r="B52719">
        <v>-3.0304899999999999E-2</v>
      </c>
      <c r="C52719">
        <v>2.92386E-2</v>
      </c>
    </row>
    <row r="52720" spans="1:3" x14ac:dyDescent="0.3">
      <c r="A52720" s="1">
        <f t="shared" si="823"/>
        <v>51.860401340738157</v>
      </c>
      <c r="B52720">
        <v>-5.7937000000000002E-2</v>
      </c>
      <c r="C52720">
        <v>2.9722599999999998E-2</v>
      </c>
    </row>
    <row r="52721" spans="1:3" x14ac:dyDescent="0.3">
      <c r="A52721" s="1">
        <f t="shared" si="823"/>
        <v>51.861385073075134</v>
      </c>
      <c r="B52721">
        <v>-4.1868500000000003E-2</v>
      </c>
      <c r="C52721">
        <v>2.9911199999999999E-2</v>
      </c>
    </row>
    <row r="52722" spans="1:3" x14ac:dyDescent="0.3">
      <c r="A52722" s="1">
        <f t="shared" si="823"/>
        <v>51.86236880541211</v>
      </c>
      <c r="B52722">
        <v>-1.1629799999999999E-2</v>
      </c>
      <c r="C52722">
        <v>2.9665400000000001E-2</v>
      </c>
    </row>
    <row r="52723" spans="1:3" x14ac:dyDescent="0.3">
      <c r="A52723" s="1">
        <f t="shared" si="823"/>
        <v>51.863352537749087</v>
      </c>
      <c r="B52723">
        <v>1.40094E-3</v>
      </c>
      <c r="C52723">
        <v>2.9644899999999998E-2</v>
      </c>
    </row>
    <row r="52724" spans="1:3" x14ac:dyDescent="0.3">
      <c r="A52724" s="1">
        <f t="shared" si="823"/>
        <v>51.864336270086064</v>
      </c>
      <c r="B52724">
        <v>-4.9019299999999997E-3</v>
      </c>
      <c r="C52724">
        <v>2.9376200000000002E-2</v>
      </c>
    </row>
    <row r="52725" spans="1:3" x14ac:dyDescent="0.3">
      <c r="A52725" s="1">
        <f t="shared" si="823"/>
        <v>51.86532000242304</v>
      </c>
      <c r="B52725">
        <v>-1.71206E-2</v>
      </c>
      <c r="C52725">
        <v>2.9133699999999998E-2</v>
      </c>
    </row>
    <row r="52726" spans="1:3" x14ac:dyDescent="0.3">
      <c r="A52726" s="1">
        <f t="shared" si="823"/>
        <v>51.866303734760017</v>
      </c>
      <c r="B52726">
        <v>-5.6927899999999997E-3</v>
      </c>
      <c r="C52726">
        <v>2.89944E-2</v>
      </c>
    </row>
    <row r="52727" spans="1:3" x14ac:dyDescent="0.3">
      <c r="A52727" s="1">
        <f t="shared" si="823"/>
        <v>51.867287467096993</v>
      </c>
      <c r="B52727">
        <v>1.3006E-2</v>
      </c>
      <c r="C52727">
        <v>2.9031499999999998E-2</v>
      </c>
    </row>
    <row r="52728" spans="1:3" x14ac:dyDescent="0.3">
      <c r="A52728" s="1">
        <f t="shared" si="823"/>
        <v>51.86827119943397</v>
      </c>
      <c r="B52728">
        <v>-4.5676700000000002E-3</v>
      </c>
      <c r="C52728">
        <v>2.9061300000000002E-2</v>
      </c>
    </row>
    <row r="52729" spans="1:3" x14ac:dyDescent="0.3">
      <c r="A52729" s="1">
        <f t="shared" si="823"/>
        <v>51.869254931770946</v>
      </c>
      <c r="B52729">
        <v>-2.3464200000000001E-2</v>
      </c>
      <c r="C52729">
        <v>2.9047300000000002E-2</v>
      </c>
    </row>
    <row r="52730" spans="1:3" x14ac:dyDescent="0.3">
      <c r="A52730" s="1">
        <f t="shared" si="823"/>
        <v>51.870238664107923</v>
      </c>
      <c r="B52730">
        <v>-3.90348E-3</v>
      </c>
      <c r="C52730">
        <v>2.87881E-2</v>
      </c>
    </row>
    <row r="52731" spans="1:3" x14ac:dyDescent="0.3">
      <c r="A52731" s="1">
        <f t="shared" si="823"/>
        <v>51.8712223964449</v>
      </c>
      <c r="B52731">
        <v>1.18908E-2</v>
      </c>
      <c r="C52731">
        <v>2.8677399999999999E-2</v>
      </c>
    </row>
    <row r="52732" spans="1:3" x14ac:dyDescent="0.3">
      <c r="A52732" s="1">
        <f t="shared" si="823"/>
        <v>51.872206128781876</v>
      </c>
      <c r="B52732">
        <v>4.92962E-3</v>
      </c>
      <c r="C52732">
        <v>2.85726E-2</v>
      </c>
    </row>
    <row r="52733" spans="1:3" x14ac:dyDescent="0.3">
      <c r="A52733" s="1">
        <f t="shared" si="823"/>
        <v>51.873189861118853</v>
      </c>
      <c r="B52733">
        <v>9.5768599999999995E-3</v>
      </c>
      <c r="C52733">
        <v>2.8622499999999999E-2</v>
      </c>
    </row>
    <row r="52734" spans="1:3" x14ac:dyDescent="0.3">
      <c r="A52734" s="1">
        <f t="shared" si="823"/>
        <v>51.874173593455829</v>
      </c>
      <c r="B52734">
        <v>2.1203900000000001E-2</v>
      </c>
      <c r="C52734">
        <v>2.8834100000000001E-2</v>
      </c>
    </row>
    <row r="52735" spans="1:3" x14ac:dyDescent="0.3">
      <c r="A52735" s="1">
        <f t="shared" si="823"/>
        <v>51.875157325792806</v>
      </c>
      <c r="B52735">
        <v>4.9341799999999998E-3</v>
      </c>
      <c r="C52735">
        <v>2.8818400000000001E-2</v>
      </c>
    </row>
    <row r="52736" spans="1:3" x14ac:dyDescent="0.3">
      <c r="A52736" s="1">
        <f t="shared" si="823"/>
        <v>51.876141058129782</v>
      </c>
      <c r="B52736">
        <v>-3.0281800000000001E-2</v>
      </c>
      <c r="C52736">
        <v>2.89628E-2</v>
      </c>
    </row>
    <row r="52737" spans="1:3" x14ac:dyDescent="0.3">
      <c r="A52737" s="1">
        <f t="shared" si="823"/>
        <v>51.877124790466759</v>
      </c>
      <c r="B52737">
        <v>-3.8274900000000001E-2</v>
      </c>
      <c r="C52737">
        <v>2.9207E-2</v>
      </c>
    </row>
    <row r="52738" spans="1:3" x14ac:dyDescent="0.3">
      <c r="A52738" s="1">
        <f t="shared" si="823"/>
        <v>51.878108522803736</v>
      </c>
      <c r="B52738" s="2">
        <v>-1.2923199999999999E-2</v>
      </c>
      <c r="C52738">
        <v>2.92719E-2</v>
      </c>
    </row>
    <row r="52739" spans="1:3" x14ac:dyDescent="0.3">
      <c r="A52739" s="1">
        <f t="shared" si="823"/>
        <v>51.879092255140712</v>
      </c>
      <c r="B52739">
        <v>5.3019699999999996E-3</v>
      </c>
      <c r="C52739">
        <v>2.9043099999999999E-2</v>
      </c>
    </row>
    <row r="52740" spans="1:3" x14ac:dyDescent="0.3">
      <c r="A52740" s="1">
        <f t="shared" ref="A52740:A52803" si="824">A52739+$L$2</f>
        <v>51.880075987477689</v>
      </c>
      <c r="B52740">
        <v>2.1260799999999998E-3</v>
      </c>
      <c r="C52740">
        <v>2.8788600000000001E-2</v>
      </c>
    </row>
    <row r="52741" spans="1:3" x14ac:dyDescent="0.3">
      <c r="A52741" s="1">
        <f t="shared" si="824"/>
        <v>51.881059719814665</v>
      </c>
      <c r="B52741">
        <v>-8.9953399999999992E-3</v>
      </c>
      <c r="C52741">
        <v>2.8853500000000001E-2</v>
      </c>
    </row>
    <row r="52742" spans="1:3" x14ac:dyDescent="0.3">
      <c r="A52742" s="1">
        <f t="shared" si="824"/>
        <v>51.882043452151642</v>
      </c>
      <c r="B52742">
        <v>-8.2801200000000002E-3</v>
      </c>
      <c r="C52742">
        <v>2.8753799999999999E-2</v>
      </c>
    </row>
    <row r="52743" spans="1:3" x14ac:dyDescent="0.3">
      <c r="A52743" s="1">
        <f t="shared" si="824"/>
        <v>51.883027184488618</v>
      </c>
      <c r="B52743">
        <v>1.7681100000000002E-2</v>
      </c>
      <c r="C52743">
        <v>2.8845300000000001E-2</v>
      </c>
    </row>
    <row r="52744" spans="1:3" x14ac:dyDescent="0.3">
      <c r="A52744" s="1">
        <f t="shared" si="824"/>
        <v>51.884010916825595</v>
      </c>
      <c r="B52744">
        <v>2.8149199999999999E-2</v>
      </c>
      <c r="C52744">
        <v>2.91136E-2</v>
      </c>
    </row>
    <row r="52745" spans="1:3" x14ac:dyDescent="0.3">
      <c r="A52745" s="1">
        <f t="shared" si="824"/>
        <v>51.884994649162572</v>
      </c>
      <c r="B52745">
        <v>1.05624E-3</v>
      </c>
      <c r="C52745">
        <v>2.8841800000000001E-2</v>
      </c>
    </row>
    <row r="52746" spans="1:3" x14ac:dyDescent="0.3">
      <c r="A52746" s="1">
        <f t="shared" si="824"/>
        <v>51.885978381499548</v>
      </c>
      <c r="B52746">
        <v>-6.02864E-3</v>
      </c>
      <c r="C52746">
        <v>2.8470599999999999E-2</v>
      </c>
    </row>
    <row r="52747" spans="1:3" x14ac:dyDescent="0.3">
      <c r="A52747" s="1">
        <f t="shared" si="824"/>
        <v>51.886962113836525</v>
      </c>
      <c r="B52747">
        <v>1.9893899999999999E-2</v>
      </c>
      <c r="C52747">
        <v>2.8504600000000001E-2</v>
      </c>
    </row>
    <row r="52748" spans="1:3" x14ac:dyDescent="0.3">
      <c r="A52748" s="1">
        <f t="shared" si="824"/>
        <v>51.887945846173501</v>
      </c>
      <c r="B52748">
        <v>3.00675E-2</v>
      </c>
      <c r="C52748">
        <v>2.8688499999999999E-2</v>
      </c>
    </row>
    <row r="52749" spans="1:3" x14ac:dyDescent="0.3">
      <c r="A52749" s="1">
        <f t="shared" si="824"/>
        <v>51.888929578510478</v>
      </c>
      <c r="B52749">
        <v>1.2329E-2</v>
      </c>
      <c r="C52749">
        <v>2.86626E-2</v>
      </c>
    </row>
    <row r="52750" spans="1:3" x14ac:dyDescent="0.3">
      <c r="A52750" s="1">
        <f t="shared" si="824"/>
        <v>51.889913310847454</v>
      </c>
      <c r="B52750">
        <v>-1.0704999999999999E-2</v>
      </c>
      <c r="C52750">
        <v>2.8715399999999999E-2</v>
      </c>
    </row>
    <row r="52751" spans="1:3" x14ac:dyDescent="0.3">
      <c r="A52751" s="1">
        <f t="shared" si="824"/>
        <v>51.890897043184431</v>
      </c>
      <c r="B52751">
        <v>-8.7351900000000003E-3</v>
      </c>
      <c r="C52751">
        <v>2.8730499999999999E-2</v>
      </c>
    </row>
    <row r="52752" spans="1:3" x14ac:dyDescent="0.3">
      <c r="A52752" s="1">
        <f t="shared" si="824"/>
        <v>51.891880775521408</v>
      </c>
      <c r="B52752">
        <v>1.3626900000000001E-2</v>
      </c>
      <c r="C52752">
        <v>2.8669699999999999E-2</v>
      </c>
    </row>
    <row r="52753" spans="1:3" x14ac:dyDescent="0.3">
      <c r="A52753" s="1">
        <f t="shared" si="824"/>
        <v>51.892864507858384</v>
      </c>
      <c r="B52753">
        <v>1.4210499999999999E-2</v>
      </c>
      <c r="C52753">
        <v>2.86281E-2</v>
      </c>
    </row>
    <row r="52754" spans="1:3" x14ac:dyDescent="0.3">
      <c r="A52754" s="1">
        <f t="shared" si="824"/>
        <v>51.893848240195361</v>
      </c>
      <c r="B52754">
        <v>5.7146599999999999E-3</v>
      </c>
      <c r="C52754">
        <v>2.8657999999999999E-2</v>
      </c>
    </row>
    <row r="52755" spans="1:3" x14ac:dyDescent="0.3">
      <c r="A52755" s="1">
        <f t="shared" si="824"/>
        <v>51.894831972532337</v>
      </c>
      <c r="B52755">
        <v>3.26228E-2</v>
      </c>
      <c r="C52755">
        <v>2.8717900000000001E-2</v>
      </c>
    </row>
    <row r="52756" spans="1:3" x14ac:dyDescent="0.3">
      <c r="A52756" s="1">
        <f t="shared" si="824"/>
        <v>51.895815704869314</v>
      </c>
      <c r="B52756">
        <v>8.4706299999999998E-2</v>
      </c>
      <c r="C52756">
        <v>2.9159999999999998E-2</v>
      </c>
    </row>
    <row r="52757" spans="1:3" x14ac:dyDescent="0.3">
      <c r="A52757" s="1">
        <f t="shared" si="824"/>
        <v>51.89679943720629</v>
      </c>
      <c r="B52757">
        <v>0.117156</v>
      </c>
      <c r="C52757">
        <v>2.98988E-2</v>
      </c>
    </row>
    <row r="52758" spans="1:3" x14ac:dyDescent="0.3">
      <c r="A52758" s="1">
        <f t="shared" si="824"/>
        <v>51.897783169543267</v>
      </c>
      <c r="B52758">
        <v>9.6191600000000002E-2</v>
      </c>
      <c r="C52758">
        <v>3.05951E-2</v>
      </c>
    </row>
    <row r="52759" spans="1:3" x14ac:dyDescent="0.3">
      <c r="A52759" s="1">
        <f t="shared" si="824"/>
        <v>51.898766901880244</v>
      </c>
      <c r="B52759">
        <v>4.2067599999999997E-2</v>
      </c>
      <c r="C52759">
        <v>3.0954200000000001E-2</v>
      </c>
    </row>
    <row r="52760" spans="1:3" x14ac:dyDescent="0.3">
      <c r="A52760" s="1">
        <f t="shared" si="824"/>
        <v>51.89975063421722</v>
      </c>
      <c r="B52760">
        <v>-5.4770000000000001E-3</v>
      </c>
      <c r="C52760">
        <v>3.08983E-2</v>
      </c>
    </row>
    <row r="52761" spans="1:3" x14ac:dyDescent="0.3">
      <c r="A52761" s="1">
        <f t="shared" si="824"/>
        <v>51.900734366554197</v>
      </c>
      <c r="B52761">
        <v>-6.0072300000000002E-2</v>
      </c>
      <c r="C52761">
        <v>3.1398700000000002E-2</v>
      </c>
    </row>
    <row r="52762" spans="1:3" x14ac:dyDescent="0.3">
      <c r="A52762" s="1">
        <f t="shared" si="824"/>
        <v>51.901718098891173</v>
      </c>
      <c r="B52762">
        <v>-9.9672300000000005E-2</v>
      </c>
      <c r="C52762">
        <v>3.2182200000000001E-2</v>
      </c>
    </row>
    <row r="52763" spans="1:3" x14ac:dyDescent="0.3">
      <c r="A52763" s="1">
        <f t="shared" si="824"/>
        <v>51.90270183122815</v>
      </c>
      <c r="B52763">
        <v>-4.6105100000000003E-2</v>
      </c>
      <c r="C52763">
        <v>3.2304100000000002E-2</v>
      </c>
    </row>
    <row r="52764" spans="1:3" x14ac:dyDescent="0.3">
      <c r="A52764" s="1">
        <f t="shared" si="824"/>
        <v>51.903685563565126</v>
      </c>
      <c r="B52764">
        <v>5.0396700000000003E-2</v>
      </c>
      <c r="C52764">
        <v>3.27309E-2</v>
      </c>
    </row>
    <row r="52765" spans="1:3" x14ac:dyDescent="0.3">
      <c r="A52765" s="1">
        <f t="shared" si="824"/>
        <v>51.904669295902103</v>
      </c>
      <c r="B52765">
        <v>5.5266700000000002E-2</v>
      </c>
      <c r="C52765">
        <v>3.3143699999999998E-2</v>
      </c>
    </row>
    <row r="52766" spans="1:3" x14ac:dyDescent="0.3">
      <c r="A52766" s="1">
        <f t="shared" si="824"/>
        <v>51.90565302823908</v>
      </c>
      <c r="B52766">
        <v>-4.7435100000000003E-3</v>
      </c>
      <c r="C52766">
        <v>3.3001000000000003E-2</v>
      </c>
    </row>
    <row r="52767" spans="1:3" x14ac:dyDescent="0.3">
      <c r="A52767" s="1">
        <f t="shared" si="824"/>
        <v>51.906636760576056</v>
      </c>
      <c r="B52767">
        <v>-6.1736400000000002E-3</v>
      </c>
      <c r="C52767">
        <v>3.27449E-2</v>
      </c>
    </row>
    <row r="52768" spans="1:3" x14ac:dyDescent="0.3">
      <c r="A52768" s="1">
        <f t="shared" si="824"/>
        <v>51.907620492913033</v>
      </c>
      <c r="B52768">
        <v>3.8534499999999999E-2</v>
      </c>
      <c r="C52768">
        <v>3.2802100000000001E-2</v>
      </c>
    </row>
    <row r="52769" spans="1:3" x14ac:dyDescent="0.3">
      <c r="A52769" s="1">
        <f t="shared" si="824"/>
        <v>51.908604225250009</v>
      </c>
      <c r="B52769">
        <v>3.3858399999999997E-2</v>
      </c>
      <c r="C52769">
        <v>3.3090599999999998E-2</v>
      </c>
    </row>
    <row r="52770" spans="1:3" x14ac:dyDescent="0.3">
      <c r="A52770" s="1">
        <f t="shared" si="824"/>
        <v>51.909587957586986</v>
      </c>
      <c r="B52770">
        <v>-1.4206099999999999E-2</v>
      </c>
      <c r="C52770">
        <v>3.2775600000000002E-2</v>
      </c>
    </row>
    <row r="52771" spans="1:3" x14ac:dyDescent="0.3">
      <c r="A52771" s="1">
        <f t="shared" si="824"/>
        <v>51.910571689923962</v>
      </c>
      <c r="B52771">
        <v>-3.4602399999999998E-2</v>
      </c>
      <c r="C52771">
        <v>3.2574699999999998E-2</v>
      </c>
    </row>
    <row r="52772" spans="1:3" x14ac:dyDescent="0.3">
      <c r="A52772" s="1">
        <f t="shared" si="824"/>
        <v>51.911555422260939</v>
      </c>
      <c r="B52772">
        <v>-4.7800200000000001E-2</v>
      </c>
      <c r="C52772">
        <v>3.2636199999999997E-2</v>
      </c>
    </row>
    <row r="52773" spans="1:3" x14ac:dyDescent="0.3">
      <c r="A52773" s="1">
        <f t="shared" si="824"/>
        <v>51.912539154597916</v>
      </c>
      <c r="B52773" s="2">
        <v>-0.11153</v>
      </c>
      <c r="C52773">
        <v>3.3642900000000003E-2</v>
      </c>
    </row>
    <row r="52774" spans="1:3" x14ac:dyDescent="0.3">
      <c r="A52774" s="1">
        <f t="shared" si="824"/>
        <v>51.913522886934892</v>
      </c>
      <c r="B52774">
        <v>-0.15601599999999999</v>
      </c>
      <c r="C52774">
        <v>3.4793200000000003E-2</v>
      </c>
    </row>
    <row r="52775" spans="1:3" x14ac:dyDescent="0.3">
      <c r="A52775" s="1">
        <f t="shared" si="824"/>
        <v>51.914506619271869</v>
      </c>
      <c r="B52775">
        <v>-9.4640799999999997E-2</v>
      </c>
      <c r="C52775">
        <v>3.4844800000000002E-2</v>
      </c>
    </row>
    <row r="52776" spans="1:3" x14ac:dyDescent="0.3">
      <c r="A52776" s="1">
        <f t="shared" si="824"/>
        <v>51.915490351608845</v>
      </c>
      <c r="B52776">
        <v>6.8872200000000003E-3</v>
      </c>
      <c r="C52776">
        <v>3.3797899999999999E-2</v>
      </c>
    </row>
    <row r="52777" spans="1:3" x14ac:dyDescent="0.3">
      <c r="A52777" s="1">
        <f t="shared" si="824"/>
        <v>51.916474083945822</v>
      </c>
      <c r="B52777">
        <v>4.3400000000000001E-2</v>
      </c>
      <c r="C52777">
        <v>3.3228100000000003E-2</v>
      </c>
    </row>
    <row r="52778" spans="1:3" x14ac:dyDescent="0.3">
      <c r="A52778" s="1">
        <f t="shared" si="824"/>
        <v>51.917457816282798</v>
      </c>
      <c r="B52778">
        <v>1.2694199999999999E-2</v>
      </c>
      <c r="C52778">
        <v>3.3019199999999999E-2</v>
      </c>
    </row>
    <row r="52779" spans="1:3" x14ac:dyDescent="0.3">
      <c r="A52779" s="1">
        <f t="shared" si="824"/>
        <v>51.918441548619775</v>
      </c>
      <c r="B52779">
        <v>-1.6860300000000002E-2</v>
      </c>
      <c r="C52779">
        <v>3.2504400000000003E-2</v>
      </c>
    </row>
    <row r="52780" spans="1:3" x14ac:dyDescent="0.3">
      <c r="A52780" s="1">
        <f t="shared" si="824"/>
        <v>51.919425280956752</v>
      </c>
      <c r="B52780">
        <v>-2.16714E-2</v>
      </c>
      <c r="C52780">
        <v>3.1486300000000002E-2</v>
      </c>
    </row>
    <row r="52781" spans="1:3" x14ac:dyDescent="0.3">
      <c r="A52781" s="1">
        <f t="shared" si="824"/>
        <v>51.920409013293728</v>
      </c>
      <c r="B52781">
        <v>-3.33549E-2</v>
      </c>
      <c r="C52781">
        <v>3.10128E-2</v>
      </c>
    </row>
    <row r="52782" spans="1:3" x14ac:dyDescent="0.3">
      <c r="A52782" s="1">
        <f t="shared" si="824"/>
        <v>51.921392745630705</v>
      </c>
      <c r="B52782">
        <v>-4.4006700000000003E-2</v>
      </c>
      <c r="C52782">
        <v>3.11688E-2</v>
      </c>
    </row>
    <row r="52783" spans="1:3" x14ac:dyDescent="0.3">
      <c r="A52783" s="1">
        <f t="shared" si="824"/>
        <v>51.922376477967681</v>
      </c>
      <c r="B52783">
        <v>-3.0678E-2</v>
      </c>
      <c r="C52783">
        <v>3.0468800000000001E-2</v>
      </c>
    </row>
    <row r="52784" spans="1:3" x14ac:dyDescent="0.3">
      <c r="A52784" s="1">
        <f t="shared" si="824"/>
        <v>51.923360210304658</v>
      </c>
      <c r="B52784">
        <v>-1.9249800000000001E-2</v>
      </c>
      <c r="C52784">
        <v>2.9817400000000001E-2</v>
      </c>
    </row>
    <row r="52785" spans="1:3" x14ac:dyDescent="0.3">
      <c r="A52785" s="1">
        <f t="shared" si="824"/>
        <v>51.924343942641634</v>
      </c>
      <c r="B52785">
        <v>-2.84605E-2</v>
      </c>
      <c r="C52785">
        <v>2.9747599999999999E-2</v>
      </c>
    </row>
    <row r="52786" spans="1:3" x14ac:dyDescent="0.3">
      <c r="A52786" s="1">
        <f t="shared" si="824"/>
        <v>51.925327674978611</v>
      </c>
      <c r="B52786">
        <v>-3.0420200000000001E-2</v>
      </c>
      <c r="C52786">
        <v>2.9859299999999998E-2</v>
      </c>
    </row>
    <row r="52787" spans="1:3" x14ac:dyDescent="0.3">
      <c r="A52787" s="1">
        <f t="shared" si="824"/>
        <v>51.926311407315588</v>
      </c>
      <c r="B52787">
        <v>-6.3315799999999998E-3</v>
      </c>
      <c r="C52787">
        <v>2.8986700000000001E-2</v>
      </c>
    </row>
    <row r="52788" spans="1:3" x14ac:dyDescent="0.3">
      <c r="A52788" s="1">
        <f t="shared" si="824"/>
        <v>51.927295139652564</v>
      </c>
      <c r="B52788">
        <v>1.66017E-2</v>
      </c>
      <c r="C52788">
        <v>2.7681600000000001E-2</v>
      </c>
    </row>
    <row r="52789" spans="1:3" x14ac:dyDescent="0.3">
      <c r="A52789" s="1">
        <f t="shared" si="824"/>
        <v>51.928278871989541</v>
      </c>
      <c r="B52789">
        <v>1.8216E-2</v>
      </c>
      <c r="C52789">
        <v>2.6620899999999999E-2</v>
      </c>
    </row>
    <row r="52790" spans="1:3" x14ac:dyDescent="0.3">
      <c r="A52790" s="1">
        <f t="shared" si="824"/>
        <v>51.929262604326517</v>
      </c>
      <c r="B52790">
        <v>1.4867E-2</v>
      </c>
      <c r="C52790">
        <v>2.63187E-2</v>
      </c>
    </row>
    <row r="52791" spans="1:3" x14ac:dyDescent="0.3">
      <c r="A52791" s="1">
        <f t="shared" si="824"/>
        <v>51.930246336663494</v>
      </c>
      <c r="B52791">
        <v>7.3531899999999999E-3</v>
      </c>
      <c r="C52791">
        <v>2.63544E-2</v>
      </c>
    </row>
    <row r="52792" spans="1:3" x14ac:dyDescent="0.3">
      <c r="A52792" s="1">
        <f t="shared" si="824"/>
        <v>51.93123006900047</v>
      </c>
      <c r="B52792">
        <v>2.84801E-4</v>
      </c>
      <c r="C52792">
        <v>2.6336200000000001E-2</v>
      </c>
    </row>
    <row r="52793" spans="1:3" x14ac:dyDescent="0.3">
      <c r="A52793" s="1">
        <f t="shared" si="824"/>
        <v>51.932213801337447</v>
      </c>
      <c r="B52793">
        <v>1.7492299999999999E-2</v>
      </c>
      <c r="C52793">
        <v>2.64859E-2</v>
      </c>
    </row>
    <row r="52794" spans="1:3" x14ac:dyDescent="0.3">
      <c r="A52794" s="1">
        <f t="shared" si="824"/>
        <v>51.933197533674424</v>
      </c>
      <c r="B52794">
        <v>2.2544499999999999E-2</v>
      </c>
      <c r="C52794">
        <v>2.6707499999999999E-2</v>
      </c>
    </row>
    <row r="52795" spans="1:3" x14ac:dyDescent="0.3">
      <c r="A52795" s="1">
        <f t="shared" si="824"/>
        <v>51.9341812660114</v>
      </c>
      <c r="B52795">
        <v>-1.0489699999999999E-2</v>
      </c>
      <c r="C52795">
        <v>2.6525099999999999E-2</v>
      </c>
    </row>
    <row r="52796" spans="1:3" x14ac:dyDescent="0.3">
      <c r="A52796" s="1">
        <f t="shared" si="824"/>
        <v>51.935164998348377</v>
      </c>
      <c r="B52796">
        <v>-1.7649700000000001E-2</v>
      </c>
      <c r="C52796">
        <v>2.6254599999999999E-2</v>
      </c>
    </row>
    <row r="52797" spans="1:3" x14ac:dyDescent="0.3">
      <c r="A52797" s="1">
        <f t="shared" si="824"/>
        <v>51.936148730685353</v>
      </c>
      <c r="B52797">
        <v>1.8510499999999999E-2</v>
      </c>
      <c r="C52797">
        <v>2.6238999999999998E-2</v>
      </c>
    </row>
    <row r="52798" spans="1:3" x14ac:dyDescent="0.3">
      <c r="A52798" s="1">
        <f t="shared" si="824"/>
        <v>51.93713246302233</v>
      </c>
      <c r="B52798">
        <v>4.2001700000000003E-2</v>
      </c>
      <c r="C52798">
        <v>2.6615099999999999E-2</v>
      </c>
    </row>
    <row r="52799" spans="1:3" x14ac:dyDescent="0.3">
      <c r="A52799" s="1">
        <f t="shared" si="824"/>
        <v>51.938116195359306</v>
      </c>
      <c r="B52799">
        <v>3.3799099999999999E-2</v>
      </c>
      <c r="C52799">
        <v>2.6768E-2</v>
      </c>
    </row>
    <row r="52800" spans="1:3" x14ac:dyDescent="0.3">
      <c r="A52800" s="1">
        <f t="shared" si="824"/>
        <v>51.939099927696283</v>
      </c>
      <c r="B52800">
        <v>1.19341E-2</v>
      </c>
      <c r="C52800">
        <v>2.65442E-2</v>
      </c>
    </row>
    <row r="52801" spans="1:3" x14ac:dyDescent="0.3">
      <c r="A52801" s="1">
        <f t="shared" si="824"/>
        <v>51.94008366003326</v>
      </c>
      <c r="B52801">
        <v>-6.6609599999999996E-3</v>
      </c>
      <c r="C52801">
        <v>2.6290399999999998E-2</v>
      </c>
    </row>
    <row r="52802" spans="1:3" x14ac:dyDescent="0.3">
      <c r="A52802" s="1">
        <f t="shared" si="824"/>
        <v>51.941067392370236</v>
      </c>
      <c r="B52802">
        <v>-2.1007000000000001E-2</v>
      </c>
      <c r="C52802">
        <v>2.6421199999999999E-2</v>
      </c>
    </row>
    <row r="52803" spans="1:3" x14ac:dyDescent="0.3">
      <c r="A52803" s="1">
        <f t="shared" si="824"/>
        <v>51.942051124707213</v>
      </c>
      <c r="B52803">
        <v>-3.1328300000000003E-2</v>
      </c>
      <c r="C52803">
        <v>2.67202E-2</v>
      </c>
    </row>
    <row r="52804" spans="1:3" x14ac:dyDescent="0.3">
      <c r="A52804" s="1">
        <f t="shared" ref="A52804:A52867" si="825">A52803+$L$2</f>
        <v>51.943034857044189</v>
      </c>
      <c r="B52804">
        <v>-2.3087E-2</v>
      </c>
      <c r="C52804">
        <v>2.66272E-2</v>
      </c>
    </row>
    <row r="52805" spans="1:3" x14ac:dyDescent="0.3">
      <c r="A52805" s="1">
        <f t="shared" si="825"/>
        <v>51.944018589381166</v>
      </c>
      <c r="B52805">
        <v>-2.7169899999999999E-3</v>
      </c>
      <c r="C52805">
        <v>2.60582E-2</v>
      </c>
    </row>
    <row r="52806" spans="1:3" x14ac:dyDescent="0.3">
      <c r="A52806" s="1">
        <f t="shared" si="825"/>
        <v>51.945002321718142</v>
      </c>
      <c r="B52806">
        <v>1.0381100000000001E-2</v>
      </c>
      <c r="C52806">
        <v>2.5792800000000001E-2</v>
      </c>
    </row>
    <row r="52807" spans="1:3" x14ac:dyDescent="0.3">
      <c r="A52807" s="1">
        <f t="shared" si="825"/>
        <v>51.945986054055119</v>
      </c>
      <c r="B52807">
        <v>1.5127399999999999E-2</v>
      </c>
      <c r="C52807">
        <v>2.5819499999999999E-2</v>
      </c>
    </row>
    <row r="52808" spans="1:3" x14ac:dyDescent="0.3">
      <c r="A52808" s="1">
        <f t="shared" si="825"/>
        <v>51.946969786392096</v>
      </c>
      <c r="B52808">
        <v>1.27186E-2</v>
      </c>
      <c r="C52808">
        <v>2.56288E-2</v>
      </c>
    </row>
    <row r="52809" spans="1:3" x14ac:dyDescent="0.3">
      <c r="A52809" s="1">
        <f t="shared" si="825"/>
        <v>51.947953518729072</v>
      </c>
      <c r="B52809">
        <v>1.10589E-2</v>
      </c>
      <c r="C52809">
        <v>2.55622E-2</v>
      </c>
    </row>
    <row r="52810" spans="1:3" x14ac:dyDescent="0.3">
      <c r="A52810" s="1">
        <f t="shared" si="825"/>
        <v>51.948937251066049</v>
      </c>
      <c r="B52810">
        <v>1.1718900000000001E-2</v>
      </c>
      <c r="C52810">
        <v>2.5563300000000001E-2</v>
      </c>
    </row>
    <row r="52811" spans="1:3" x14ac:dyDescent="0.3">
      <c r="A52811" s="1">
        <f t="shared" si="825"/>
        <v>51.949920983403025</v>
      </c>
      <c r="B52811">
        <v>-1.1408700000000001E-2</v>
      </c>
      <c r="C52811">
        <v>2.5445300000000001E-2</v>
      </c>
    </row>
    <row r="52812" spans="1:3" x14ac:dyDescent="0.3">
      <c r="A52812" s="1">
        <f t="shared" si="825"/>
        <v>51.950904715740002</v>
      </c>
      <c r="B52812">
        <v>-4.7353399999999997E-2</v>
      </c>
      <c r="C52812">
        <v>2.5722100000000001E-2</v>
      </c>
    </row>
    <row r="52813" spans="1:3" x14ac:dyDescent="0.3">
      <c r="A52813" s="1">
        <f t="shared" si="825"/>
        <v>51.951888448076978</v>
      </c>
      <c r="B52813">
        <v>-4.9400800000000002E-2</v>
      </c>
      <c r="C52813">
        <v>2.62078E-2</v>
      </c>
    </row>
    <row r="52814" spans="1:3" x14ac:dyDescent="0.3">
      <c r="A52814" s="1">
        <f t="shared" si="825"/>
        <v>51.952872180413955</v>
      </c>
      <c r="B52814">
        <v>-2.6312200000000001E-2</v>
      </c>
      <c r="C52814">
        <v>2.64368E-2</v>
      </c>
    </row>
    <row r="52815" spans="1:3" x14ac:dyDescent="0.3">
      <c r="A52815" s="1">
        <f t="shared" si="825"/>
        <v>51.953855912750932</v>
      </c>
      <c r="B52815">
        <v>-1.4153600000000001E-2</v>
      </c>
      <c r="C52815">
        <v>2.6335899999999999E-2</v>
      </c>
    </row>
    <row r="52816" spans="1:3" x14ac:dyDescent="0.3">
      <c r="A52816" s="1">
        <f t="shared" si="825"/>
        <v>51.954839645087908</v>
      </c>
      <c r="B52816">
        <v>-1.09797E-2</v>
      </c>
      <c r="C52816">
        <v>2.6155600000000001E-2</v>
      </c>
    </row>
    <row r="52817" spans="1:3" x14ac:dyDescent="0.3">
      <c r="A52817" s="1">
        <f t="shared" si="825"/>
        <v>51.955823377424885</v>
      </c>
      <c r="B52817">
        <v>-4.2370899999999998E-3</v>
      </c>
      <c r="C52817">
        <v>2.6103100000000001E-2</v>
      </c>
    </row>
    <row r="52818" spans="1:3" x14ac:dyDescent="0.3">
      <c r="A52818" s="1">
        <f t="shared" si="825"/>
        <v>51.956807109761861</v>
      </c>
      <c r="B52818">
        <v>-2.16622E-3</v>
      </c>
      <c r="C52818">
        <v>2.61213E-2</v>
      </c>
    </row>
    <row r="52819" spans="1:3" x14ac:dyDescent="0.3">
      <c r="A52819" s="1">
        <f t="shared" si="825"/>
        <v>51.957790842098838</v>
      </c>
      <c r="B52819">
        <v>-1.3591300000000001E-2</v>
      </c>
      <c r="C52819">
        <v>2.59542E-2</v>
      </c>
    </row>
    <row r="52820" spans="1:3" x14ac:dyDescent="0.3">
      <c r="A52820" s="1">
        <f t="shared" si="825"/>
        <v>51.958774574435814</v>
      </c>
      <c r="B52820">
        <v>-2.66582E-2</v>
      </c>
      <c r="C52820">
        <v>2.5641400000000002E-2</v>
      </c>
    </row>
    <row r="52821" spans="1:3" x14ac:dyDescent="0.3">
      <c r="A52821" s="1">
        <f t="shared" si="825"/>
        <v>51.959758306772791</v>
      </c>
      <c r="B52821">
        <v>-3.0977899999999999E-2</v>
      </c>
      <c r="C52821">
        <v>2.55325E-2</v>
      </c>
    </row>
    <row r="52822" spans="1:3" x14ac:dyDescent="0.3">
      <c r="A52822" s="1">
        <f t="shared" si="825"/>
        <v>51.960742039109768</v>
      </c>
      <c r="B52822">
        <v>-3.0438400000000001E-2</v>
      </c>
      <c r="C52822">
        <v>2.57206E-2</v>
      </c>
    </row>
    <row r="52823" spans="1:3" x14ac:dyDescent="0.3">
      <c r="A52823" s="1">
        <f t="shared" si="825"/>
        <v>51.961725771446744</v>
      </c>
      <c r="B52823">
        <v>-2.4711199999999999E-2</v>
      </c>
      <c r="C52823">
        <v>2.59537E-2</v>
      </c>
    </row>
    <row r="52824" spans="1:3" x14ac:dyDescent="0.3">
      <c r="A52824" s="1">
        <f t="shared" si="825"/>
        <v>51.962709503783721</v>
      </c>
      <c r="B52824">
        <v>-1.24469E-2</v>
      </c>
      <c r="C52824">
        <v>2.6029099999999999E-2</v>
      </c>
    </row>
    <row r="52825" spans="1:3" x14ac:dyDescent="0.3">
      <c r="A52825" s="1">
        <f t="shared" si="825"/>
        <v>51.963693236120697</v>
      </c>
      <c r="B52825">
        <v>3.9234400000000003E-3</v>
      </c>
      <c r="C52825">
        <v>2.5897099999999999E-2</v>
      </c>
    </row>
    <row r="52826" spans="1:3" x14ac:dyDescent="0.3">
      <c r="A52826" s="1">
        <f t="shared" si="825"/>
        <v>51.964676968457674</v>
      </c>
      <c r="B52826">
        <v>2.2863100000000001E-2</v>
      </c>
      <c r="C52826">
        <v>2.60688E-2</v>
      </c>
    </row>
    <row r="52827" spans="1:3" x14ac:dyDescent="0.3">
      <c r="A52827" s="1">
        <f t="shared" si="825"/>
        <v>51.96566070079465</v>
      </c>
      <c r="B52827">
        <v>2.12585E-2</v>
      </c>
      <c r="C52827">
        <v>2.6151400000000002E-2</v>
      </c>
    </row>
    <row r="52828" spans="1:3" x14ac:dyDescent="0.3">
      <c r="A52828" s="1">
        <f t="shared" si="825"/>
        <v>51.966644433131627</v>
      </c>
      <c r="B52828">
        <v>-1.2507799999999999E-2</v>
      </c>
      <c r="C52828">
        <v>2.6230799999999999E-2</v>
      </c>
    </row>
    <row r="52829" spans="1:3" x14ac:dyDescent="0.3">
      <c r="A52829" s="1">
        <f t="shared" si="825"/>
        <v>51.967628165468604</v>
      </c>
      <c r="B52829">
        <v>-2.64725E-2</v>
      </c>
      <c r="C52829">
        <v>2.62609E-2</v>
      </c>
    </row>
    <row r="52830" spans="1:3" x14ac:dyDescent="0.3">
      <c r="A52830" s="1">
        <f t="shared" si="825"/>
        <v>51.96861189780558</v>
      </c>
      <c r="B52830">
        <v>3.0731500000000002E-3</v>
      </c>
      <c r="C52830">
        <v>2.6252600000000001E-2</v>
      </c>
    </row>
    <row r="52831" spans="1:3" x14ac:dyDescent="0.3">
      <c r="A52831" s="1">
        <f t="shared" si="825"/>
        <v>51.969595630142557</v>
      </c>
      <c r="B52831">
        <v>2.6095400000000001E-2</v>
      </c>
      <c r="C52831">
        <v>2.6394600000000001E-2</v>
      </c>
    </row>
    <row r="52832" spans="1:3" x14ac:dyDescent="0.3">
      <c r="A52832" s="1">
        <f t="shared" si="825"/>
        <v>51.970579362479533</v>
      </c>
      <c r="B52832">
        <v>2.72991E-2</v>
      </c>
      <c r="C52832">
        <v>2.6618300000000001E-2</v>
      </c>
    </row>
    <row r="52833" spans="1:3" x14ac:dyDescent="0.3">
      <c r="A52833" s="1">
        <f t="shared" si="825"/>
        <v>51.97156309481651</v>
      </c>
      <c r="B52833">
        <v>3.08942E-2</v>
      </c>
      <c r="C52833">
        <v>2.6831500000000001E-2</v>
      </c>
    </row>
    <row r="52834" spans="1:3" x14ac:dyDescent="0.3">
      <c r="A52834" s="1">
        <f t="shared" si="825"/>
        <v>51.972546827153487</v>
      </c>
      <c r="B52834">
        <v>3.33677E-2</v>
      </c>
      <c r="C52834">
        <v>2.6953100000000001E-2</v>
      </c>
    </row>
    <row r="52835" spans="1:3" x14ac:dyDescent="0.3">
      <c r="A52835" s="1">
        <f t="shared" si="825"/>
        <v>51.973530559490463</v>
      </c>
      <c r="B52835">
        <v>2.57415E-2</v>
      </c>
      <c r="C52835">
        <v>2.71612E-2</v>
      </c>
    </row>
    <row r="52836" spans="1:3" x14ac:dyDescent="0.3">
      <c r="A52836" s="1">
        <f t="shared" si="825"/>
        <v>51.97451429182744</v>
      </c>
      <c r="B52836">
        <v>1.8722099999999998E-2</v>
      </c>
      <c r="C52836">
        <v>2.70456E-2</v>
      </c>
    </row>
    <row r="52837" spans="1:3" x14ac:dyDescent="0.3">
      <c r="A52837" s="1">
        <f t="shared" si="825"/>
        <v>51.975498024164416</v>
      </c>
      <c r="B52837">
        <v>1.15818E-2</v>
      </c>
      <c r="C52837">
        <v>2.67786E-2</v>
      </c>
    </row>
    <row r="52838" spans="1:3" x14ac:dyDescent="0.3">
      <c r="A52838" s="1">
        <f t="shared" si="825"/>
        <v>51.976481756501393</v>
      </c>
      <c r="B52838">
        <v>-1.3308499999999999E-2</v>
      </c>
      <c r="C52838">
        <v>2.6782500000000001E-2</v>
      </c>
    </row>
    <row r="52839" spans="1:3" x14ac:dyDescent="0.3">
      <c r="A52839" s="1">
        <f t="shared" si="825"/>
        <v>51.977465488838369</v>
      </c>
      <c r="B52839">
        <v>-2.4152E-2</v>
      </c>
      <c r="C52839">
        <v>2.6970999999999998E-2</v>
      </c>
    </row>
    <row r="52840" spans="1:3" x14ac:dyDescent="0.3">
      <c r="A52840" s="1">
        <f t="shared" si="825"/>
        <v>51.978449221175346</v>
      </c>
      <c r="B52840">
        <v>2.27587E-2</v>
      </c>
      <c r="C52840">
        <v>2.7177300000000001E-2</v>
      </c>
    </row>
    <row r="52841" spans="1:3" x14ac:dyDescent="0.3">
      <c r="A52841" s="1">
        <f t="shared" si="825"/>
        <v>51.979432953512323</v>
      </c>
      <c r="B52841">
        <v>6.9503999999999996E-2</v>
      </c>
      <c r="C52841">
        <v>2.7782399999999999E-2</v>
      </c>
    </row>
    <row r="52842" spans="1:3" x14ac:dyDescent="0.3">
      <c r="A52842" s="1">
        <f t="shared" si="825"/>
        <v>51.980416685849299</v>
      </c>
      <c r="B52842">
        <v>6.7345500000000003E-2</v>
      </c>
      <c r="C52842">
        <v>2.8373099999999998E-2</v>
      </c>
    </row>
    <row r="52843" spans="1:3" x14ac:dyDescent="0.3">
      <c r="A52843" s="1">
        <f t="shared" si="825"/>
        <v>51.981400418186276</v>
      </c>
      <c r="B52843">
        <v>6.3778699999999994E-2</v>
      </c>
      <c r="C52843">
        <v>2.8833999999999999E-2</v>
      </c>
    </row>
    <row r="52844" spans="1:3" x14ac:dyDescent="0.3">
      <c r="A52844" s="1">
        <f t="shared" si="825"/>
        <v>51.982384150523252</v>
      </c>
      <c r="B52844">
        <v>5.36856E-2</v>
      </c>
      <c r="C52844">
        <v>2.9089400000000001E-2</v>
      </c>
    </row>
    <row r="52845" spans="1:3" x14ac:dyDescent="0.3">
      <c r="A52845" s="1">
        <f t="shared" si="825"/>
        <v>51.983367882860229</v>
      </c>
      <c r="B52845">
        <v>2.5279E-3</v>
      </c>
      <c r="C52845">
        <v>2.9104100000000001E-2</v>
      </c>
    </row>
    <row r="52846" spans="1:3" x14ac:dyDescent="0.3">
      <c r="A52846" s="1">
        <f t="shared" si="825"/>
        <v>51.984351615197205</v>
      </c>
      <c r="B52846">
        <v>-3.6458299999999999E-2</v>
      </c>
      <c r="C52846">
        <v>2.9408400000000001E-2</v>
      </c>
    </row>
    <row r="52847" spans="1:3" x14ac:dyDescent="0.3">
      <c r="A52847" s="1">
        <f t="shared" si="825"/>
        <v>51.985335347534182</v>
      </c>
      <c r="B52847">
        <v>-2.67043E-2</v>
      </c>
      <c r="C52847">
        <v>2.9476499999999999E-2</v>
      </c>
    </row>
    <row r="52848" spans="1:3" x14ac:dyDescent="0.3">
      <c r="A52848" s="1">
        <f t="shared" si="825"/>
        <v>51.986319079871159</v>
      </c>
      <c r="B52848">
        <v>-9.2522400000000001E-3</v>
      </c>
      <c r="C52848">
        <v>2.92684E-2</v>
      </c>
    </row>
    <row r="52849" spans="1:3" x14ac:dyDescent="0.3">
      <c r="A52849" s="1">
        <f t="shared" si="825"/>
        <v>51.987302812208135</v>
      </c>
      <c r="B52849">
        <v>-1.2406199999999999E-2</v>
      </c>
      <c r="C52849">
        <v>2.9269099999999999E-2</v>
      </c>
    </row>
    <row r="52850" spans="1:3" x14ac:dyDescent="0.3">
      <c r="A52850" s="1">
        <f t="shared" si="825"/>
        <v>51.988286544545112</v>
      </c>
      <c r="B52850">
        <v>-1.6168399999999999E-2</v>
      </c>
      <c r="C52850">
        <v>2.9323800000000001E-2</v>
      </c>
    </row>
    <row r="52851" spans="1:3" x14ac:dyDescent="0.3">
      <c r="A52851" s="1">
        <f t="shared" si="825"/>
        <v>51.989270276882088</v>
      </c>
      <c r="B52851">
        <v>-1.8589899999999999E-2</v>
      </c>
      <c r="C52851">
        <v>2.9422299999999998E-2</v>
      </c>
    </row>
    <row r="52852" spans="1:3" x14ac:dyDescent="0.3">
      <c r="A52852" s="1">
        <f t="shared" si="825"/>
        <v>51.990254009219065</v>
      </c>
      <c r="B52852">
        <v>-4.5827199999999998E-2</v>
      </c>
      <c r="C52852">
        <v>2.9744300000000001E-2</v>
      </c>
    </row>
    <row r="52853" spans="1:3" x14ac:dyDescent="0.3">
      <c r="A52853" s="1">
        <f t="shared" si="825"/>
        <v>51.991237741556041</v>
      </c>
      <c r="B52853">
        <v>-5.0691899999999998E-2</v>
      </c>
      <c r="C52853">
        <v>3.01091E-2</v>
      </c>
    </row>
    <row r="52854" spans="1:3" x14ac:dyDescent="0.3">
      <c r="A52854" s="1">
        <f t="shared" si="825"/>
        <v>51.992221473893018</v>
      </c>
      <c r="B52854">
        <v>8.7812900000000006E-3</v>
      </c>
      <c r="C52854">
        <v>3.0139800000000001E-2</v>
      </c>
    </row>
    <row r="52855" spans="1:3" x14ac:dyDescent="0.3">
      <c r="A52855" s="1">
        <f t="shared" si="825"/>
        <v>51.993205206229995</v>
      </c>
      <c r="B52855">
        <v>4.7950699999999999E-2</v>
      </c>
      <c r="C52855">
        <v>3.02931E-2</v>
      </c>
    </row>
    <row r="52856" spans="1:3" x14ac:dyDescent="0.3">
      <c r="A52856" s="1">
        <f t="shared" si="825"/>
        <v>51.994188938566971</v>
      </c>
      <c r="B52856">
        <v>1.89018E-2</v>
      </c>
      <c r="C52856">
        <v>2.9635000000000002E-2</v>
      </c>
    </row>
    <row r="52857" spans="1:3" x14ac:dyDescent="0.3">
      <c r="A52857" s="1">
        <f t="shared" si="825"/>
        <v>51.995172670903948</v>
      </c>
      <c r="B52857">
        <v>-1.5874800000000001E-2</v>
      </c>
      <c r="C52857">
        <v>2.86222E-2</v>
      </c>
    </row>
    <row r="52858" spans="1:3" x14ac:dyDescent="0.3">
      <c r="A52858" s="1">
        <f t="shared" si="825"/>
        <v>51.996156403240924</v>
      </c>
      <c r="B52858">
        <v>-2.2309200000000001E-2</v>
      </c>
      <c r="C52858">
        <v>2.7883399999999999E-2</v>
      </c>
    </row>
    <row r="52859" spans="1:3" x14ac:dyDescent="0.3">
      <c r="A52859" s="1">
        <f t="shared" si="825"/>
        <v>51.997140135577901</v>
      </c>
      <c r="B52859">
        <v>-2.1484400000000001E-2</v>
      </c>
      <c r="C52859">
        <v>2.76776E-2</v>
      </c>
    </row>
    <row r="52860" spans="1:3" x14ac:dyDescent="0.3">
      <c r="A52860" s="1">
        <f t="shared" si="825"/>
        <v>51.998123867914877</v>
      </c>
      <c r="B52860">
        <v>-3.3268100000000002E-2</v>
      </c>
      <c r="C52860">
        <v>2.7955500000000001E-2</v>
      </c>
    </row>
    <row r="52861" spans="1:3" x14ac:dyDescent="0.3">
      <c r="A52861" s="1">
        <f t="shared" si="825"/>
        <v>51.999107600251854</v>
      </c>
      <c r="B52861">
        <v>-4.5273000000000001E-2</v>
      </c>
      <c r="C52861">
        <v>2.7807499999999999E-2</v>
      </c>
    </row>
    <row r="52862" spans="1:3" x14ac:dyDescent="0.3">
      <c r="A52862" s="1">
        <f t="shared" si="825"/>
        <v>52.000091332588831</v>
      </c>
      <c r="B52862">
        <v>-2.98502E-2</v>
      </c>
      <c r="C52862">
        <v>2.7109299999999999E-2</v>
      </c>
    </row>
    <row r="52863" spans="1:3" x14ac:dyDescent="0.3">
      <c r="A52863" s="1">
        <f t="shared" si="825"/>
        <v>52.001075064925807</v>
      </c>
      <c r="B52863">
        <v>-5.36485E-3</v>
      </c>
      <c r="C52863">
        <v>2.6701900000000001E-2</v>
      </c>
    </row>
    <row r="52864" spans="1:3" x14ac:dyDescent="0.3">
      <c r="A52864" s="1">
        <f t="shared" si="825"/>
        <v>52.002058797262784</v>
      </c>
      <c r="B52864">
        <v>-1.3098500000000001E-2</v>
      </c>
      <c r="C52864">
        <v>2.6328899999999999E-2</v>
      </c>
    </row>
    <row r="52865" spans="1:3" x14ac:dyDescent="0.3">
      <c r="A52865" s="1">
        <f t="shared" si="825"/>
        <v>52.00304252959976</v>
      </c>
      <c r="B52865">
        <v>-2.6691200000000002E-2</v>
      </c>
      <c r="C52865">
        <v>2.60431E-2</v>
      </c>
    </row>
    <row r="52866" spans="1:3" x14ac:dyDescent="0.3">
      <c r="A52866" s="1">
        <f t="shared" si="825"/>
        <v>52.004026261936737</v>
      </c>
      <c r="B52866">
        <v>3.49936E-3</v>
      </c>
      <c r="C52866">
        <v>2.60307E-2</v>
      </c>
    </row>
    <row r="52867" spans="1:3" x14ac:dyDescent="0.3">
      <c r="A52867" s="1">
        <f t="shared" si="825"/>
        <v>52.005009994273713</v>
      </c>
      <c r="B52867">
        <v>4.2493299999999998E-2</v>
      </c>
      <c r="C52867">
        <v>2.6393900000000001E-2</v>
      </c>
    </row>
    <row r="52868" spans="1:3" x14ac:dyDescent="0.3">
      <c r="A52868" s="1">
        <f t="shared" ref="A52868:A52931" si="826">A52867+$L$2</f>
        <v>52.00599372661069</v>
      </c>
      <c r="B52868">
        <v>3.0426600000000002E-2</v>
      </c>
      <c r="C52868">
        <v>2.6312800000000001E-2</v>
      </c>
    </row>
    <row r="52869" spans="1:3" x14ac:dyDescent="0.3">
      <c r="A52869" s="1">
        <f t="shared" si="826"/>
        <v>52.006977458947667</v>
      </c>
      <c r="B52869">
        <v>-1.31056E-2</v>
      </c>
      <c r="C52869">
        <v>2.6105300000000001E-2</v>
      </c>
    </row>
    <row r="52870" spans="1:3" x14ac:dyDescent="0.3">
      <c r="A52870" s="1">
        <f t="shared" si="826"/>
        <v>52.007961191284643</v>
      </c>
      <c r="B52870">
        <v>-3.1462499999999997E-2</v>
      </c>
      <c r="C52870">
        <v>2.62778E-2</v>
      </c>
    </row>
    <row r="52871" spans="1:3" x14ac:dyDescent="0.3">
      <c r="A52871" s="1">
        <f t="shared" si="826"/>
        <v>52.00894492362162</v>
      </c>
      <c r="B52871">
        <v>-1.5629400000000002E-2</v>
      </c>
      <c r="C52871">
        <v>2.6088099999999999E-2</v>
      </c>
    </row>
    <row r="52872" spans="1:3" x14ac:dyDescent="0.3">
      <c r="A52872" s="1">
        <f t="shared" si="826"/>
        <v>52.009928655958596</v>
      </c>
      <c r="B52872">
        <v>-2.5906900000000001E-3</v>
      </c>
      <c r="C52872">
        <v>2.5635999999999999E-2</v>
      </c>
    </row>
    <row r="52873" spans="1:3" x14ac:dyDescent="0.3">
      <c r="A52873" s="1">
        <f t="shared" si="826"/>
        <v>52.010912388295573</v>
      </c>
      <c r="B52873">
        <v>-9.6226200000000001E-3</v>
      </c>
      <c r="C52873">
        <v>2.4616900000000001E-2</v>
      </c>
    </row>
    <row r="52874" spans="1:3" x14ac:dyDescent="0.3">
      <c r="A52874" s="1">
        <f t="shared" si="826"/>
        <v>52.011896120632549</v>
      </c>
      <c r="B52874">
        <v>-1.6990999999999999E-2</v>
      </c>
      <c r="C52874">
        <v>2.3226699999999999E-2</v>
      </c>
    </row>
    <row r="52875" spans="1:3" x14ac:dyDescent="0.3">
      <c r="A52875" s="1">
        <f t="shared" si="826"/>
        <v>52.012879852969526</v>
      </c>
      <c r="B52875">
        <v>-1.5996199999999999E-2</v>
      </c>
      <c r="C52875">
        <v>2.24402E-2</v>
      </c>
    </row>
    <row r="52876" spans="1:3" x14ac:dyDescent="0.3">
      <c r="A52876" s="1">
        <f t="shared" si="826"/>
        <v>52.013863585306503</v>
      </c>
      <c r="B52876">
        <v>-8.6893200000000004E-3</v>
      </c>
      <c r="C52876">
        <v>2.24583E-2</v>
      </c>
    </row>
    <row r="52877" spans="1:3" x14ac:dyDescent="0.3">
      <c r="A52877" s="1">
        <f t="shared" si="826"/>
        <v>52.014847317643479</v>
      </c>
      <c r="B52877">
        <v>1.1003300000000001E-3</v>
      </c>
      <c r="C52877">
        <v>2.2035300000000001E-2</v>
      </c>
    </row>
    <row r="52878" spans="1:3" x14ac:dyDescent="0.3">
      <c r="A52878" s="1">
        <f t="shared" si="826"/>
        <v>52.015831049980456</v>
      </c>
      <c r="B52878">
        <v>-7.6543599999999998E-3</v>
      </c>
      <c r="C52878">
        <v>2.1984900000000002E-2</v>
      </c>
    </row>
    <row r="52879" spans="1:3" x14ac:dyDescent="0.3">
      <c r="A52879" s="1">
        <f t="shared" si="826"/>
        <v>52.016814782317432</v>
      </c>
      <c r="B52879">
        <v>-3.1240199999999999E-2</v>
      </c>
      <c r="C52879">
        <v>2.2128700000000001E-2</v>
      </c>
    </row>
    <row r="52880" spans="1:3" x14ac:dyDescent="0.3">
      <c r="A52880" s="1">
        <f t="shared" si="826"/>
        <v>52.017798514654409</v>
      </c>
      <c r="B52880">
        <v>-3.7792199999999998E-2</v>
      </c>
      <c r="C52880">
        <v>2.2289900000000001E-2</v>
      </c>
    </row>
    <row r="52881" spans="1:3" x14ac:dyDescent="0.3">
      <c r="A52881" s="1">
        <f t="shared" si="826"/>
        <v>52.018782246991385</v>
      </c>
      <c r="B52881">
        <v>-2.3839099999999998E-2</v>
      </c>
      <c r="C52881">
        <v>2.2194700000000001E-2</v>
      </c>
    </row>
    <row r="52882" spans="1:3" x14ac:dyDescent="0.3">
      <c r="A52882" s="1">
        <f t="shared" si="826"/>
        <v>52.019765979328362</v>
      </c>
      <c r="B52882">
        <v>-9.0574899999999996E-3</v>
      </c>
      <c r="C52882">
        <v>2.1845199999999999E-2</v>
      </c>
    </row>
    <row r="52883" spans="1:3" x14ac:dyDescent="0.3">
      <c r="A52883" s="1">
        <f t="shared" si="826"/>
        <v>52.020749711665339</v>
      </c>
      <c r="B52883">
        <v>-1.6097399999999999E-3</v>
      </c>
      <c r="C52883">
        <v>2.1554500000000001E-2</v>
      </c>
    </row>
    <row r="52884" spans="1:3" x14ac:dyDescent="0.3">
      <c r="A52884" s="1">
        <f t="shared" si="826"/>
        <v>52.021733444002315</v>
      </c>
      <c r="B52884">
        <v>2.4714300000000002E-3</v>
      </c>
      <c r="C52884">
        <v>2.1386800000000001E-2</v>
      </c>
    </row>
    <row r="52885" spans="1:3" x14ac:dyDescent="0.3">
      <c r="A52885" s="1">
        <f t="shared" si="826"/>
        <v>52.022717176339292</v>
      </c>
      <c r="B52885">
        <v>-4.3136700000000004E-3</v>
      </c>
      <c r="C52885">
        <v>2.1145299999999999E-2</v>
      </c>
    </row>
    <row r="52886" spans="1:3" x14ac:dyDescent="0.3">
      <c r="A52886" s="1">
        <f t="shared" si="826"/>
        <v>52.023700908676268</v>
      </c>
      <c r="B52886">
        <v>-2.8408900000000001E-2</v>
      </c>
      <c r="C52886">
        <v>2.11252E-2</v>
      </c>
    </row>
    <row r="52887" spans="1:3" x14ac:dyDescent="0.3">
      <c r="A52887" s="1">
        <f t="shared" si="826"/>
        <v>52.024684641013245</v>
      </c>
      <c r="B52887">
        <v>-4.1255300000000002E-2</v>
      </c>
      <c r="C52887">
        <v>2.1474400000000001E-2</v>
      </c>
    </row>
    <row r="52888" spans="1:3" x14ac:dyDescent="0.3">
      <c r="A52888" s="1">
        <f t="shared" si="826"/>
        <v>52.025668373350221</v>
      </c>
      <c r="B52888">
        <v>-2.7392799999999998E-2</v>
      </c>
      <c r="C52888">
        <v>2.1582299999999999E-2</v>
      </c>
    </row>
    <row r="52889" spans="1:3" x14ac:dyDescent="0.3">
      <c r="A52889" s="1">
        <f t="shared" si="826"/>
        <v>52.026652105687198</v>
      </c>
      <c r="B52889">
        <v>-1.5792299999999999E-2</v>
      </c>
      <c r="C52889">
        <v>2.15581E-2</v>
      </c>
    </row>
    <row r="52890" spans="1:3" x14ac:dyDescent="0.3">
      <c r="A52890" s="1">
        <f t="shared" si="826"/>
        <v>52.027635838024175</v>
      </c>
      <c r="B52890">
        <v>-1.6784899999999998E-2</v>
      </c>
      <c r="C52890">
        <v>2.1577300000000001E-2</v>
      </c>
    </row>
    <row r="52891" spans="1:3" x14ac:dyDescent="0.3">
      <c r="A52891" s="1">
        <f t="shared" si="826"/>
        <v>52.028619570361151</v>
      </c>
      <c r="B52891">
        <v>-1.90349E-2</v>
      </c>
      <c r="C52891">
        <v>2.1694100000000001E-2</v>
      </c>
    </row>
    <row r="52892" spans="1:3" x14ac:dyDescent="0.3">
      <c r="A52892" s="1">
        <f t="shared" si="826"/>
        <v>52.029603302698128</v>
      </c>
      <c r="B52892">
        <v>-2.0284699999999999E-2</v>
      </c>
      <c r="C52892">
        <v>2.18941E-2</v>
      </c>
    </row>
    <row r="52893" spans="1:3" x14ac:dyDescent="0.3">
      <c r="A52893" s="1">
        <f t="shared" si="826"/>
        <v>52.030587035035104</v>
      </c>
      <c r="B52893">
        <v>-1.53317E-2</v>
      </c>
      <c r="C52893">
        <v>2.18725E-2</v>
      </c>
    </row>
    <row r="52894" spans="1:3" x14ac:dyDescent="0.3">
      <c r="A52894" s="1">
        <f t="shared" si="826"/>
        <v>52.031570767372081</v>
      </c>
      <c r="B52894">
        <v>-9.7768500000000001E-3</v>
      </c>
      <c r="C52894">
        <v>2.1744800000000002E-2</v>
      </c>
    </row>
    <row r="52895" spans="1:3" x14ac:dyDescent="0.3">
      <c r="A52895" s="1">
        <f t="shared" si="826"/>
        <v>52.032554499709057</v>
      </c>
      <c r="B52895">
        <v>-1.0434499999999999E-2</v>
      </c>
      <c r="C52895">
        <v>2.1744300000000001E-2</v>
      </c>
    </row>
    <row r="52896" spans="1:3" x14ac:dyDescent="0.3">
      <c r="A52896" s="1">
        <f t="shared" si="826"/>
        <v>52.033538232046034</v>
      </c>
      <c r="B52896">
        <v>-2.9466499999999999E-3</v>
      </c>
      <c r="C52896">
        <v>2.15972E-2</v>
      </c>
    </row>
    <row r="52897" spans="1:3" x14ac:dyDescent="0.3">
      <c r="A52897" s="1">
        <f t="shared" si="826"/>
        <v>52.034521964383011</v>
      </c>
      <c r="B52897">
        <v>9.8412399999999994E-3</v>
      </c>
      <c r="C52897">
        <v>2.1510499999999998E-2</v>
      </c>
    </row>
    <row r="52898" spans="1:3" x14ac:dyDescent="0.3">
      <c r="A52898" s="1">
        <f t="shared" si="826"/>
        <v>52.035505696719987</v>
      </c>
      <c r="B52898">
        <v>6.1456100000000001E-3</v>
      </c>
      <c r="C52898">
        <v>2.1152000000000001E-2</v>
      </c>
    </row>
    <row r="52899" spans="1:3" x14ac:dyDescent="0.3">
      <c r="A52899" s="1">
        <f t="shared" si="826"/>
        <v>52.036489429056964</v>
      </c>
      <c r="B52899">
        <v>-3.9020399999999998E-3</v>
      </c>
      <c r="C52899">
        <v>2.0853E-2</v>
      </c>
    </row>
    <row r="52900" spans="1:3" x14ac:dyDescent="0.3">
      <c r="A52900" s="1">
        <f t="shared" si="826"/>
        <v>52.03747316139394</v>
      </c>
      <c r="B52900">
        <v>2.5817000000000001E-3</v>
      </c>
      <c r="C52900">
        <v>2.07595E-2</v>
      </c>
    </row>
    <row r="52901" spans="1:3" x14ac:dyDescent="0.3">
      <c r="A52901" s="1">
        <f t="shared" si="826"/>
        <v>52.038456893730917</v>
      </c>
      <c r="B52901">
        <v>1.17346E-2</v>
      </c>
      <c r="C52901">
        <v>2.0810200000000001E-2</v>
      </c>
    </row>
    <row r="52902" spans="1:3" x14ac:dyDescent="0.3">
      <c r="A52902" s="1">
        <f t="shared" si="826"/>
        <v>52.039440626067893</v>
      </c>
      <c r="B52902">
        <v>5.8095600000000001E-3</v>
      </c>
      <c r="C52902">
        <v>2.0658200000000002E-2</v>
      </c>
    </row>
    <row r="52903" spans="1:3" x14ac:dyDescent="0.3">
      <c r="A52903" s="1">
        <f t="shared" si="826"/>
        <v>52.04042435840487</v>
      </c>
      <c r="B52903">
        <v>2.0333399999999998E-3</v>
      </c>
      <c r="C52903">
        <v>2.0365299999999999E-2</v>
      </c>
    </row>
    <row r="52904" spans="1:3" x14ac:dyDescent="0.3">
      <c r="A52904" s="1">
        <f t="shared" si="826"/>
        <v>52.041408090741847</v>
      </c>
      <c r="B52904">
        <v>6.1496199999999997E-3</v>
      </c>
      <c r="C52904">
        <v>2.0195899999999999E-2</v>
      </c>
    </row>
    <row r="52905" spans="1:3" x14ac:dyDescent="0.3">
      <c r="A52905" s="1">
        <f t="shared" si="826"/>
        <v>52.042391823078823</v>
      </c>
      <c r="B52905">
        <v>-2.60246E-3</v>
      </c>
      <c r="C52905">
        <v>2.0194799999999999E-2</v>
      </c>
    </row>
    <row r="52906" spans="1:3" x14ac:dyDescent="0.3">
      <c r="A52906" s="1">
        <f t="shared" si="826"/>
        <v>52.0433755554158</v>
      </c>
      <c r="B52906">
        <v>-5.3359100000000001E-3</v>
      </c>
      <c r="C52906">
        <v>2.01443E-2</v>
      </c>
    </row>
    <row r="52907" spans="1:3" x14ac:dyDescent="0.3">
      <c r="A52907" s="1">
        <f t="shared" si="826"/>
        <v>52.044359287752776</v>
      </c>
      <c r="B52907">
        <v>1.7519E-2</v>
      </c>
      <c r="C52907">
        <v>2.0168200000000001E-2</v>
      </c>
    </row>
    <row r="52908" spans="1:3" x14ac:dyDescent="0.3">
      <c r="A52908" s="1">
        <f t="shared" si="826"/>
        <v>52.045343020089753</v>
      </c>
      <c r="B52908">
        <v>2.0246199999999999E-2</v>
      </c>
      <c r="C52908">
        <v>2.0243500000000001E-2</v>
      </c>
    </row>
    <row r="52909" spans="1:3" x14ac:dyDescent="0.3">
      <c r="A52909" s="1">
        <f t="shared" si="826"/>
        <v>52.046326752426729</v>
      </c>
      <c r="B52909">
        <v>1.5374599999999999E-4</v>
      </c>
      <c r="C52909">
        <v>2.01345E-2</v>
      </c>
    </row>
    <row r="52910" spans="1:3" x14ac:dyDescent="0.3">
      <c r="A52910" s="1">
        <f t="shared" si="826"/>
        <v>52.047310484763706</v>
      </c>
      <c r="B52910">
        <v>8.6051500000000006E-3</v>
      </c>
      <c r="C52910">
        <v>2.0103300000000001E-2</v>
      </c>
    </row>
    <row r="52911" spans="1:3" x14ac:dyDescent="0.3">
      <c r="A52911" s="1">
        <f t="shared" si="826"/>
        <v>52.048294217100683</v>
      </c>
      <c r="B52911">
        <v>1.9547399999999999E-2</v>
      </c>
      <c r="C52911">
        <v>2.01847E-2</v>
      </c>
    </row>
    <row r="52912" spans="1:3" x14ac:dyDescent="0.3">
      <c r="A52912" s="1">
        <f t="shared" si="826"/>
        <v>52.049277949437659</v>
      </c>
      <c r="B52912">
        <v>-1.3745999999999999E-3</v>
      </c>
      <c r="C52912">
        <v>1.97249E-2</v>
      </c>
    </row>
    <row r="52913" spans="1:3" x14ac:dyDescent="0.3">
      <c r="A52913" s="1">
        <f t="shared" si="826"/>
        <v>52.050261681774636</v>
      </c>
      <c r="B52913">
        <v>-1.2663199999999999E-2</v>
      </c>
      <c r="C52913">
        <v>1.93575E-2</v>
      </c>
    </row>
    <row r="52914" spans="1:3" x14ac:dyDescent="0.3">
      <c r="A52914" s="1">
        <f t="shared" si="826"/>
        <v>52.051245414111612</v>
      </c>
      <c r="B52914">
        <v>3.0925200000000001E-3</v>
      </c>
      <c r="C52914">
        <v>1.9125300000000001E-2</v>
      </c>
    </row>
    <row r="52915" spans="1:3" x14ac:dyDescent="0.3">
      <c r="A52915" s="1">
        <f t="shared" si="826"/>
        <v>52.052229146448589</v>
      </c>
      <c r="B52915">
        <v>1.8535599999999999E-2</v>
      </c>
      <c r="C52915">
        <v>1.9169200000000001E-2</v>
      </c>
    </row>
    <row r="52916" spans="1:3" x14ac:dyDescent="0.3">
      <c r="A52916" s="1">
        <f t="shared" si="826"/>
        <v>52.053212878785565</v>
      </c>
      <c r="B52916">
        <v>2.3466799999999999E-2</v>
      </c>
      <c r="C52916">
        <v>1.9293999999999999E-2</v>
      </c>
    </row>
    <row r="52917" spans="1:3" x14ac:dyDescent="0.3">
      <c r="A52917" s="1">
        <f t="shared" si="826"/>
        <v>52.054196611122542</v>
      </c>
      <c r="B52917">
        <v>2.38237E-2</v>
      </c>
      <c r="C52917">
        <v>1.9489900000000001E-2</v>
      </c>
    </row>
    <row r="52918" spans="1:3" x14ac:dyDescent="0.3">
      <c r="A52918" s="1">
        <f t="shared" si="826"/>
        <v>52.055180343459519</v>
      </c>
      <c r="B52918">
        <v>1.7165799999999998E-2</v>
      </c>
      <c r="C52918">
        <v>1.9639899999999998E-2</v>
      </c>
    </row>
    <row r="52919" spans="1:3" x14ac:dyDescent="0.3">
      <c r="A52919" s="1">
        <f t="shared" si="826"/>
        <v>52.056164075796495</v>
      </c>
      <c r="B52919">
        <v>-2.5646000000000002E-3</v>
      </c>
      <c r="C52919">
        <v>1.9529600000000001E-2</v>
      </c>
    </row>
    <row r="52920" spans="1:3" x14ac:dyDescent="0.3">
      <c r="A52920" s="1">
        <f t="shared" si="826"/>
        <v>52.057147808133472</v>
      </c>
      <c r="B52920">
        <v>-5.8807699999999996E-3</v>
      </c>
      <c r="C52920">
        <v>1.9321899999999999E-2</v>
      </c>
    </row>
    <row r="52921" spans="1:3" x14ac:dyDescent="0.3">
      <c r="A52921" s="1">
        <f t="shared" si="826"/>
        <v>52.058131540470448</v>
      </c>
      <c r="B52921">
        <v>2.58315E-2</v>
      </c>
      <c r="C52921">
        <v>1.92704E-2</v>
      </c>
    </row>
    <row r="52922" spans="1:3" x14ac:dyDescent="0.3">
      <c r="A52922" s="1">
        <f t="shared" si="826"/>
        <v>52.059115272807425</v>
      </c>
      <c r="B52922">
        <v>4.0178100000000001E-2</v>
      </c>
      <c r="C52922">
        <v>1.9367800000000001E-2</v>
      </c>
    </row>
    <row r="52923" spans="1:3" x14ac:dyDescent="0.3">
      <c r="A52923" s="1">
        <f t="shared" si="826"/>
        <v>52.060099005144401</v>
      </c>
      <c r="B52923">
        <v>1.41072E-2</v>
      </c>
      <c r="C52923">
        <v>1.9261799999999999E-2</v>
      </c>
    </row>
    <row r="52924" spans="1:3" x14ac:dyDescent="0.3">
      <c r="A52924" s="1">
        <f t="shared" si="826"/>
        <v>52.061082737481378</v>
      </c>
      <c r="B52924">
        <v>-9.5985800000000007E-3</v>
      </c>
      <c r="C52924">
        <v>1.9233299999999998E-2</v>
      </c>
    </row>
    <row r="52925" spans="1:3" x14ac:dyDescent="0.3">
      <c r="A52925" s="1">
        <f t="shared" si="826"/>
        <v>52.062066469818355</v>
      </c>
      <c r="B52925">
        <v>-1.31071E-2</v>
      </c>
      <c r="C52925">
        <v>1.9325100000000001E-2</v>
      </c>
    </row>
    <row r="52926" spans="1:3" x14ac:dyDescent="0.3">
      <c r="A52926" s="1">
        <f t="shared" si="826"/>
        <v>52.063050202155331</v>
      </c>
      <c r="B52926">
        <v>8.2810399999999999E-3</v>
      </c>
      <c r="C52926">
        <v>1.91793E-2</v>
      </c>
    </row>
    <row r="52927" spans="1:3" x14ac:dyDescent="0.3">
      <c r="A52927" s="1">
        <f t="shared" si="826"/>
        <v>52.064033934492308</v>
      </c>
      <c r="B52927">
        <v>4.24258E-2</v>
      </c>
      <c r="C52927">
        <v>1.9390999999999999E-2</v>
      </c>
    </row>
    <row r="52928" spans="1:3" x14ac:dyDescent="0.3">
      <c r="A52928" s="1">
        <f t="shared" si="826"/>
        <v>52.065017666829284</v>
      </c>
      <c r="B52928">
        <v>2.9389100000000001E-2</v>
      </c>
      <c r="C52928">
        <v>1.9559799999999999E-2</v>
      </c>
    </row>
    <row r="52929" spans="1:3" x14ac:dyDescent="0.3">
      <c r="A52929" s="1">
        <f t="shared" si="826"/>
        <v>52.066001399166261</v>
      </c>
      <c r="B52929">
        <v>-1.5729400000000001E-2</v>
      </c>
      <c r="C52929">
        <v>1.9452299999999999E-2</v>
      </c>
    </row>
    <row r="52930" spans="1:3" x14ac:dyDescent="0.3">
      <c r="A52930" s="1">
        <f t="shared" si="826"/>
        <v>52.066985131503237</v>
      </c>
      <c r="B52930">
        <v>-1.4401000000000001E-2</v>
      </c>
      <c r="C52930">
        <v>1.9565599999999999E-2</v>
      </c>
    </row>
    <row r="52931" spans="1:3" x14ac:dyDescent="0.3">
      <c r="A52931" s="1">
        <f t="shared" si="826"/>
        <v>52.067968863840214</v>
      </c>
      <c r="B52931">
        <v>1.6427600000000001E-2</v>
      </c>
      <c r="C52931">
        <v>1.9468900000000001E-2</v>
      </c>
    </row>
    <row r="52932" spans="1:3" x14ac:dyDescent="0.3">
      <c r="A52932" s="1">
        <f t="shared" ref="A52932:A52995" si="827">A52931+$L$2</f>
        <v>52.068952596177191</v>
      </c>
      <c r="B52932">
        <v>2.9373900000000001E-2</v>
      </c>
      <c r="C52932">
        <v>1.9489699999999999E-2</v>
      </c>
    </row>
    <row r="52933" spans="1:3" x14ac:dyDescent="0.3">
      <c r="A52933" s="1">
        <f t="shared" si="827"/>
        <v>52.069936328514167</v>
      </c>
      <c r="B52933">
        <v>2.8349200000000001E-2</v>
      </c>
      <c r="C52933">
        <v>1.9464200000000001E-2</v>
      </c>
    </row>
    <row r="52934" spans="1:3" x14ac:dyDescent="0.3">
      <c r="A52934" s="1">
        <f t="shared" si="827"/>
        <v>52.070920060851144</v>
      </c>
      <c r="B52934">
        <v>1.5756300000000001E-2</v>
      </c>
      <c r="C52934">
        <v>1.9288099999999999E-2</v>
      </c>
    </row>
    <row r="52935" spans="1:3" x14ac:dyDescent="0.3">
      <c r="A52935" s="1">
        <f t="shared" si="827"/>
        <v>52.07190379318812</v>
      </c>
      <c r="B52935">
        <v>-1.2453799999999999E-2</v>
      </c>
      <c r="C52935">
        <v>1.9155200000000001E-2</v>
      </c>
    </row>
    <row r="52936" spans="1:3" x14ac:dyDescent="0.3">
      <c r="A52936" s="1">
        <f t="shared" si="827"/>
        <v>52.072887525525097</v>
      </c>
      <c r="B52936">
        <v>-4.2972099999999999E-2</v>
      </c>
      <c r="C52936">
        <v>1.93977E-2</v>
      </c>
    </row>
    <row r="52937" spans="1:3" x14ac:dyDescent="0.3">
      <c r="A52937" s="1">
        <f t="shared" si="827"/>
        <v>52.073871257862073</v>
      </c>
      <c r="B52937">
        <v>-4.37477E-2</v>
      </c>
      <c r="C52937">
        <v>1.9719400000000002E-2</v>
      </c>
    </row>
    <row r="52938" spans="1:3" x14ac:dyDescent="0.3">
      <c r="A52938" s="1">
        <f t="shared" si="827"/>
        <v>52.07485499019905</v>
      </c>
      <c r="B52938">
        <v>-2.4057200000000001E-2</v>
      </c>
      <c r="C52938">
        <v>1.9826900000000001E-2</v>
      </c>
    </row>
    <row r="52939" spans="1:3" x14ac:dyDescent="0.3">
      <c r="A52939" s="1">
        <f t="shared" si="827"/>
        <v>52.075838722536027</v>
      </c>
      <c r="B52939">
        <v>-2.8218699999999999E-2</v>
      </c>
      <c r="C52939">
        <v>1.9867599999999999E-2</v>
      </c>
    </row>
    <row r="52940" spans="1:3" x14ac:dyDescent="0.3">
      <c r="A52940" s="1">
        <f t="shared" si="827"/>
        <v>52.076822454873003</v>
      </c>
      <c r="B52940">
        <v>-2.6195099999999999E-2</v>
      </c>
      <c r="C52940">
        <v>1.99019E-2</v>
      </c>
    </row>
    <row r="52941" spans="1:3" x14ac:dyDescent="0.3">
      <c r="A52941" s="1">
        <f t="shared" si="827"/>
        <v>52.07780618720998</v>
      </c>
      <c r="B52941">
        <v>2.04844E-2</v>
      </c>
      <c r="C52941">
        <v>1.94117E-2</v>
      </c>
    </row>
    <row r="52942" spans="1:3" x14ac:dyDescent="0.3">
      <c r="A52942" s="1">
        <f t="shared" si="827"/>
        <v>52.078789919546956</v>
      </c>
      <c r="B52942">
        <v>5.5519199999999998E-2</v>
      </c>
      <c r="C52942">
        <v>1.9293500000000002E-2</v>
      </c>
    </row>
    <row r="52943" spans="1:3" x14ac:dyDescent="0.3">
      <c r="A52943" s="1">
        <f t="shared" si="827"/>
        <v>52.079773651883933</v>
      </c>
      <c r="B52943">
        <v>3.5045800000000002E-2</v>
      </c>
      <c r="C52943">
        <v>1.9006100000000001E-2</v>
      </c>
    </row>
    <row r="52944" spans="1:3" x14ac:dyDescent="0.3">
      <c r="A52944" s="1">
        <f t="shared" si="827"/>
        <v>52.08075738422091</v>
      </c>
      <c r="B52944">
        <v>-5.6346699999999996E-3</v>
      </c>
      <c r="C52944">
        <v>1.85256E-2</v>
      </c>
    </row>
    <row r="52945" spans="1:3" x14ac:dyDescent="0.3">
      <c r="A52945" s="1">
        <f t="shared" si="827"/>
        <v>52.081741116557886</v>
      </c>
      <c r="B52945">
        <v>-2.8227599999999999E-2</v>
      </c>
      <c r="C52945">
        <v>1.87826E-2</v>
      </c>
    </row>
    <row r="52946" spans="1:3" x14ac:dyDescent="0.3">
      <c r="A52946" s="1">
        <f t="shared" si="827"/>
        <v>52.082724848894863</v>
      </c>
      <c r="B52946">
        <v>-3.1363099999999998E-2</v>
      </c>
      <c r="C52946">
        <v>1.87317E-2</v>
      </c>
    </row>
    <row r="52947" spans="1:3" x14ac:dyDescent="0.3">
      <c r="A52947" s="1">
        <f t="shared" si="827"/>
        <v>52.083708581231839</v>
      </c>
      <c r="B52947">
        <v>-3.5857199999999999E-2</v>
      </c>
      <c r="C52947">
        <v>1.8823199999999998E-2</v>
      </c>
    </row>
    <row r="52948" spans="1:3" x14ac:dyDescent="0.3">
      <c r="A52948" s="1">
        <f t="shared" si="827"/>
        <v>52.084692313568816</v>
      </c>
      <c r="B52948">
        <v>-4.17591E-2</v>
      </c>
      <c r="C52948">
        <v>1.91483E-2</v>
      </c>
    </row>
    <row r="52949" spans="1:3" x14ac:dyDescent="0.3">
      <c r="A52949" s="1">
        <f t="shared" si="827"/>
        <v>52.085676045905792</v>
      </c>
      <c r="B52949">
        <v>-1.65744E-2</v>
      </c>
      <c r="C52949">
        <v>1.9189999999999999E-2</v>
      </c>
    </row>
    <row r="52950" spans="1:3" x14ac:dyDescent="0.3">
      <c r="A52950" s="1">
        <f t="shared" si="827"/>
        <v>52.086659778242769</v>
      </c>
      <c r="B52950">
        <v>3.1748899999999997E-2</v>
      </c>
      <c r="C52950">
        <v>1.93458E-2</v>
      </c>
    </row>
    <row r="52951" spans="1:3" x14ac:dyDescent="0.3">
      <c r="A52951" s="1">
        <f t="shared" si="827"/>
        <v>52.087643510579746</v>
      </c>
      <c r="B52951">
        <v>4.3725699999999999E-2</v>
      </c>
      <c r="C52951">
        <v>1.9597099999999999E-2</v>
      </c>
    </row>
    <row r="52952" spans="1:3" x14ac:dyDescent="0.3">
      <c r="A52952" s="1">
        <f t="shared" si="827"/>
        <v>52.088627242916722</v>
      </c>
      <c r="B52952">
        <v>6.0087400000000003E-3</v>
      </c>
      <c r="C52952">
        <v>1.9198900000000001E-2</v>
      </c>
    </row>
    <row r="52953" spans="1:3" x14ac:dyDescent="0.3">
      <c r="A52953" s="1">
        <f t="shared" si="827"/>
        <v>52.089610975253699</v>
      </c>
      <c r="B52953">
        <v>-2.05148E-2</v>
      </c>
      <c r="C52953">
        <v>1.8897199999999999E-2</v>
      </c>
    </row>
    <row r="52954" spans="1:3" x14ac:dyDescent="0.3">
      <c r="A52954" s="1">
        <f t="shared" si="827"/>
        <v>52.090594707590675</v>
      </c>
      <c r="B52954">
        <v>-2.7780600000000002E-3</v>
      </c>
      <c r="C52954">
        <v>1.8837099999999999E-2</v>
      </c>
    </row>
    <row r="52955" spans="1:3" x14ac:dyDescent="0.3">
      <c r="A52955" s="1">
        <f t="shared" si="827"/>
        <v>52.091578439927652</v>
      </c>
      <c r="B52955">
        <v>1.09006E-2</v>
      </c>
      <c r="C52955">
        <v>1.84666E-2</v>
      </c>
    </row>
    <row r="52956" spans="1:3" x14ac:dyDescent="0.3">
      <c r="A52956" s="1">
        <f t="shared" si="827"/>
        <v>52.092562172264628</v>
      </c>
      <c r="B52956">
        <v>-1.10805E-2</v>
      </c>
      <c r="C52956">
        <v>1.8388399999999999E-2</v>
      </c>
    </row>
    <row r="52957" spans="1:3" x14ac:dyDescent="0.3">
      <c r="A52957" s="1">
        <f t="shared" si="827"/>
        <v>52.093545904601605</v>
      </c>
      <c r="B52957">
        <v>-3.0071199999999999E-2</v>
      </c>
      <c r="C52957">
        <v>1.8530399999999999E-2</v>
      </c>
    </row>
    <row r="52958" spans="1:3" x14ac:dyDescent="0.3">
      <c r="A52958" s="1">
        <f t="shared" si="827"/>
        <v>52.094529636938582</v>
      </c>
      <c r="B52958">
        <v>-2.15657E-2</v>
      </c>
      <c r="C52958">
        <v>1.8522899999999998E-2</v>
      </c>
    </row>
    <row r="52959" spans="1:3" x14ac:dyDescent="0.3">
      <c r="A52959" s="1">
        <f t="shared" si="827"/>
        <v>52.095513369275558</v>
      </c>
      <c r="B52959">
        <v>-7.8479399999999994E-3</v>
      </c>
      <c r="C52959">
        <v>1.8386599999999999E-2</v>
      </c>
    </row>
    <row r="52960" spans="1:3" x14ac:dyDescent="0.3">
      <c r="A52960" s="1">
        <f t="shared" si="827"/>
        <v>52.096497101612535</v>
      </c>
      <c r="B52960">
        <v>-9.5232900000000002E-3</v>
      </c>
      <c r="C52960">
        <v>1.8149100000000001E-2</v>
      </c>
    </row>
    <row r="52961" spans="1:3" x14ac:dyDescent="0.3">
      <c r="A52961" s="1">
        <f t="shared" si="827"/>
        <v>52.097480833949511</v>
      </c>
      <c r="B52961">
        <v>-2.1907599999999999E-2</v>
      </c>
      <c r="C52961">
        <v>1.7915500000000001E-2</v>
      </c>
    </row>
    <row r="52962" spans="1:3" x14ac:dyDescent="0.3">
      <c r="A52962" s="1">
        <f t="shared" si="827"/>
        <v>52.098464566286488</v>
      </c>
      <c r="B52962">
        <v>-2.4050700000000001E-2</v>
      </c>
      <c r="C52962">
        <v>1.7857499999999998E-2</v>
      </c>
    </row>
    <row r="52963" spans="1:3" x14ac:dyDescent="0.3">
      <c r="A52963" s="1">
        <f t="shared" si="827"/>
        <v>52.099448298623464</v>
      </c>
      <c r="B52963">
        <v>-1.7398500000000001E-2</v>
      </c>
      <c r="C52963">
        <v>1.7977799999999999E-2</v>
      </c>
    </row>
    <row r="52964" spans="1:3" x14ac:dyDescent="0.3">
      <c r="A52964" s="1">
        <f t="shared" si="827"/>
        <v>52.100432030960441</v>
      </c>
      <c r="B52964">
        <v>-1.9676300000000001E-2</v>
      </c>
      <c r="C52964">
        <v>1.80436E-2</v>
      </c>
    </row>
    <row r="52965" spans="1:3" x14ac:dyDescent="0.3">
      <c r="A52965" s="1">
        <f t="shared" si="827"/>
        <v>52.101415763297418</v>
      </c>
      <c r="B52965">
        <v>-1.7731799999999999E-2</v>
      </c>
      <c r="C52965">
        <v>1.7954000000000001E-2</v>
      </c>
    </row>
    <row r="52966" spans="1:3" x14ac:dyDescent="0.3">
      <c r="A52966" s="1">
        <f t="shared" si="827"/>
        <v>52.102399495634394</v>
      </c>
      <c r="B52966">
        <v>1.2438499999999999E-3</v>
      </c>
      <c r="C52966">
        <v>1.79314E-2</v>
      </c>
    </row>
    <row r="52967" spans="1:3" x14ac:dyDescent="0.3">
      <c r="A52967" s="1">
        <f t="shared" si="827"/>
        <v>52.103383227971371</v>
      </c>
      <c r="B52967">
        <v>2.0403899999999999E-2</v>
      </c>
      <c r="C52967">
        <v>1.77106E-2</v>
      </c>
    </row>
    <row r="52968" spans="1:3" x14ac:dyDescent="0.3">
      <c r="A52968" s="1">
        <f t="shared" si="827"/>
        <v>52.104366960308347</v>
      </c>
      <c r="B52968">
        <v>2.34713E-2</v>
      </c>
      <c r="C52968">
        <v>1.7641E-2</v>
      </c>
    </row>
    <row r="52969" spans="1:3" x14ac:dyDescent="0.3">
      <c r="A52969" s="1">
        <f t="shared" si="827"/>
        <v>52.105350692645324</v>
      </c>
      <c r="B52969">
        <v>7.6028099999999998E-3</v>
      </c>
      <c r="C52969">
        <v>1.7586000000000001E-2</v>
      </c>
    </row>
    <row r="52970" spans="1:3" x14ac:dyDescent="0.3">
      <c r="A52970" s="1">
        <f t="shared" si="827"/>
        <v>52.1063344249823</v>
      </c>
      <c r="B52970">
        <v>-8.6725399999999994E-3</v>
      </c>
      <c r="C52970">
        <v>1.7358100000000001E-2</v>
      </c>
    </row>
    <row r="52971" spans="1:3" x14ac:dyDescent="0.3">
      <c r="A52971" s="1">
        <f t="shared" si="827"/>
        <v>52.107318157319277</v>
      </c>
      <c r="B52971">
        <v>-6.6873499999999999E-3</v>
      </c>
      <c r="C52971">
        <v>1.7268700000000001E-2</v>
      </c>
    </row>
    <row r="52972" spans="1:3" x14ac:dyDescent="0.3">
      <c r="A52972" s="1">
        <f t="shared" si="827"/>
        <v>52.108301889656254</v>
      </c>
      <c r="B52972">
        <v>-1.9809599999999999E-3</v>
      </c>
      <c r="C52972">
        <v>1.7262599999999999E-2</v>
      </c>
    </row>
    <row r="52973" spans="1:3" x14ac:dyDescent="0.3">
      <c r="A52973" s="1">
        <f t="shared" si="827"/>
        <v>52.10928562199323</v>
      </c>
      <c r="B52973" s="2">
        <v>-7.3050700000000002E-6</v>
      </c>
      <c r="C52973">
        <v>1.7166399999999998E-2</v>
      </c>
    </row>
    <row r="52974" spans="1:3" x14ac:dyDescent="0.3">
      <c r="A52974" s="1">
        <f t="shared" si="827"/>
        <v>52.110269354330207</v>
      </c>
      <c r="B52974">
        <v>1.4349900000000001E-2</v>
      </c>
      <c r="C52974">
        <v>1.7139999999999999E-2</v>
      </c>
    </row>
    <row r="52975" spans="1:3" x14ac:dyDescent="0.3">
      <c r="A52975" s="1">
        <f t="shared" si="827"/>
        <v>52.111253086667183</v>
      </c>
      <c r="B52975">
        <v>2.60945E-2</v>
      </c>
      <c r="C52975">
        <v>1.7240999999999999E-2</v>
      </c>
    </row>
    <row r="52976" spans="1:3" x14ac:dyDescent="0.3">
      <c r="A52976" s="1">
        <f t="shared" si="827"/>
        <v>52.11223681900416</v>
      </c>
      <c r="B52976">
        <v>2.5474E-2</v>
      </c>
      <c r="C52976">
        <v>1.7408799999999999E-2</v>
      </c>
    </row>
    <row r="52977" spans="1:3" x14ac:dyDescent="0.3">
      <c r="A52977" s="1">
        <f t="shared" si="827"/>
        <v>52.113220551341136</v>
      </c>
      <c r="B52977">
        <v>1.7657699999999998E-2</v>
      </c>
      <c r="C52977">
        <v>1.75744E-2</v>
      </c>
    </row>
    <row r="52978" spans="1:3" x14ac:dyDescent="0.3">
      <c r="A52978" s="1">
        <f t="shared" si="827"/>
        <v>52.114204283678113</v>
      </c>
      <c r="B52978">
        <v>-7.2479500000000004E-3</v>
      </c>
      <c r="C52978">
        <v>1.7570300000000001E-2</v>
      </c>
    </row>
    <row r="52979" spans="1:3" x14ac:dyDescent="0.3">
      <c r="A52979" s="1">
        <f t="shared" si="827"/>
        <v>52.11518801601509</v>
      </c>
      <c r="B52979">
        <v>-2.6070300000000001E-2</v>
      </c>
      <c r="C52979">
        <v>1.7518599999999999E-2</v>
      </c>
    </row>
    <row r="52980" spans="1:3" x14ac:dyDescent="0.3">
      <c r="A52980" s="1">
        <f t="shared" si="827"/>
        <v>52.116171748352066</v>
      </c>
      <c r="B52980">
        <v>-1.6459499999999998E-2</v>
      </c>
      <c r="C52980">
        <v>1.7305299999999999E-2</v>
      </c>
    </row>
    <row r="52981" spans="1:3" x14ac:dyDescent="0.3">
      <c r="A52981" s="1">
        <f t="shared" si="827"/>
        <v>52.117155480689043</v>
      </c>
      <c r="B52981">
        <v>-8.2259800000000008E-3</v>
      </c>
      <c r="C52981">
        <v>1.71492E-2</v>
      </c>
    </row>
    <row r="52982" spans="1:3" x14ac:dyDescent="0.3">
      <c r="A52982" s="1">
        <f t="shared" si="827"/>
        <v>52.118139213026019</v>
      </c>
      <c r="B52982">
        <v>-1.5477100000000001E-2</v>
      </c>
      <c r="C52982">
        <v>1.72134E-2</v>
      </c>
    </row>
    <row r="52983" spans="1:3" x14ac:dyDescent="0.3">
      <c r="A52983" s="1">
        <f t="shared" si="827"/>
        <v>52.119122945362996</v>
      </c>
      <c r="B52983" s="2">
        <v>-2.3690300000000001E-2</v>
      </c>
      <c r="C52983">
        <v>1.74342E-2</v>
      </c>
    </row>
    <row r="52984" spans="1:3" x14ac:dyDescent="0.3">
      <c r="A52984" s="1">
        <f t="shared" si="827"/>
        <v>52.120106677699972</v>
      </c>
      <c r="B52984">
        <v>-2.6496599999999999E-2</v>
      </c>
      <c r="C52984">
        <v>1.76744E-2</v>
      </c>
    </row>
    <row r="52985" spans="1:3" x14ac:dyDescent="0.3">
      <c r="A52985" s="1">
        <f t="shared" si="827"/>
        <v>52.121090410036949</v>
      </c>
      <c r="B52985">
        <v>-2.75327E-2</v>
      </c>
      <c r="C52985">
        <v>1.7906600000000002E-2</v>
      </c>
    </row>
    <row r="52986" spans="1:3" x14ac:dyDescent="0.3">
      <c r="A52986" s="1">
        <f t="shared" si="827"/>
        <v>52.122074142373926</v>
      </c>
      <c r="B52986">
        <v>-2.8628000000000001E-2</v>
      </c>
      <c r="C52986">
        <v>1.7908799999999999E-2</v>
      </c>
    </row>
    <row r="52987" spans="1:3" x14ac:dyDescent="0.3">
      <c r="A52987" s="1">
        <f t="shared" si="827"/>
        <v>52.123057874710902</v>
      </c>
      <c r="B52987">
        <v>-1.6631400000000001E-2</v>
      </c>
      <c r="C52987">
        <v>1.7662600000000001E-2</v>
      </c>
    </row>
    <row r="52988" spans="1:3" x14ac:dyDescent="0.3">
      <c r="A52988" s="1">
        <f t="shared" si="827"/>
        <v>52.124041607047879</v>
      </c>
      <c r="B52988">
        <v>6.9489499999999997E-3</v>
      </c>
      <c r="C52988">
        <v>1.7458100000000001E-2</v>
      </c>
    </row>
    <row r="52989" spans="1:3" x14ac:dyDescent="0.3">
      <c r="A52989" s="1">
        <f t="shared" si="827"/>
        <v>52.125025339384855</v>
      </c>
      <c r="B52989">
        <v>1.57103E-2</v>
      </c>
      <c r="C52989">
        <v>1.7457299999999999E-2</v>
      </c>
    </row>
    <row r="52990" spans="1:3" x14ac:dyDescent="0.3">
      <c r="A52990" s="1">
        <f t="shared" si="827"/>
        <v>52.126009071721832</v>
      </c>
      <c r="B52990">
        <v>7.1463999999999998E-3</v>
      </c>
      <c r="C52990">
        <v>1.7360899999999999E-2</v>
      </c>
    </row>
    <row r="52991" spans="1:3" x14ac:dyDescent="0.3">
      <c r="A52991" s="1">
        <f t="shared" si="827"/>
        <v>52.126992804058808</v>
      </c>
      <c r="B52991">
        <v>1.33603E-3</v>
      </c>
      <c r="C52991">
        <v>1.7183899999999998E-2</v>
      </c>
    </row>
    <row r="52992" spans="1:3" x14ac:dyDescent="0.3">
      <c r="A52992" s="1">
        <f t="shared" si="827"/>
        <v>52.127976536395785</v>
      </c>
      <c r="B52992">
        <v>3.7740299999999998E-3</v>
      </c>
      <c r="C52992">
        <v>1.7018800000000001E-2</v>
      </c>
    </row>
    <row r="52993" spans="1:3" x14ac:dyDescent="0.3">
      <c r="A52993" s="1">
        <f t="shared" si="827"/>
        <v>52.128960268732762</v>
      </c>
      <c r="B52993">
        <v>8.35843E-3</v>
      </c>
      <c r="C52993">
        <v>1.6949100000000002E-2</v>
      </c>
    </row>
    <row r="52994" spans="1:3" x14ac:dyDescent="0.3">
      <c r="A52994" s="1">
        <f t="shared" si="827"/>
        <v>52.129944001069738</v>
      </c>
      <c r="B52994">
        <v>4.2193100000000004E-3</v>
      </c>
      <c r="C52994">
        <v>1.6893499999999999E-2</v>
      </c>
    </row>
    <row r="52995" spans="1:3" x14ac:dyDescent="0.3">
      <c r="A52995" s="1">
        <f t="shared" si="827"/>
        <v>52.130927733406715</v>
      </c>
      <c r="B52995">
        <v>-4.8166399999999996E-3</v>
      </c>
      <c r="C52995">
        <v>1.6837299999999999E-2</v>
      </c>
    </row>
    <row r="52996" spans="1:3" x14ac:dyDescent="0.3">
      <c r="A52996" s="1">
        <f t="shared" ref="A52996:A53059" si="828">A52995+$L$2</f>
        <v>52.131911465743691</v>
      </c>
      <c r="B52996">
        <v>9.1540800000000002E-3</v>
      </c>
      <c r="C52996">
        <v>1.6899399999999998E-2</v>
      </c>
    </row>
    <row r="52997" spans="1:3" x14ac:dyDescent="0.3">
      <c r="A52997" s="1">
        <f t="shared" si="828"/>
        <v>52.132895198080668</v>
      </c>
      <c r="B52997">
        <v>3.96783E-2</v>
      </c>
      <c r="C52997">
        <v>1.7197799999999999E-2</v>
      </c>
    </row>
    <row r="52998" spans="1:3" x14ac:dyDescent="0.3">
      <c r="A52998" s="1">
        <f t="shared" si="828"/>
        <v>52.133878930417644</v>
      </c>
      <c r="B52998">
        <v>4.7493300000000002E-2</v>
      </c>
      <c r="C52998">
        <v>1.76113E-2</v>
      </c>
    </row>
    <row r="52999" spans="1:3" x14ac:dyDescent="0.3">
      <c r="A52999" s="1">
        <f t="shared" si="828"/>
        <v>52.134862662754621</v>
      </c>
      <c r="B52999">
        <v>4.2941600000000003E-2</v>
      </c>
      <c r="C52999">
        <v>1.8001699999999999E-2</v>
      </c>
    </row>
    <row r="53000" spans="1:3" x14ac:dyDescent="0.3">
      <c r="A53000" s="1">
        <f t="shared" si="828"/>
        <v>52.135846395091598</v>
      </c>
      <c r="B53000">
        <v>5.99832E-2</v>
      </c>
      <c r="C53000">
        <v>1.8575700000000001E-2</v>
      </c>
    </row>
    <row r="53001" spans="1:3" x14ac:dyDescent="0.3">
      <c r="A53001" s="1">
        <f t="shared" si="828"/>
        <v>52.136830127428574</v>
      </c>
      <c r="B53001" s="2">
        <v>6.3630099999999995E-2</v>
      </c>
      <c r="C53001">
        <v>1.90946E-2</v>
      </c>
    </row>
    <row r="53002" spans="1:3" x14ac:dyDescent="0.3">
      <c r="A53002" s="1">
        <f t="shared" si="828"/>
        <v>52.137813859765551</v>
      </c>
      <c r="B53002">
        <v>2.7038600000000001E-4</v>
      </c>
      <c r="C53002">
        <v>1.9039199999999999E-2</v>
      </c>
    </row>
    <row r="53003" spans="1:3" x14ac:dyDescent="0.3">
      <c r="A53003" s="1">
        <f t="shared" si="828"/>
        <v>52.138797592102527</v>
      </c>
      <c r="B53003">
        <v>-8.0674300000000004E-2</v>
      </c>
      <c r="C53003">
        <v>1.9825599999999999E-2</v>
      </c>
    </row>
    <row r="53004" spans="1:3" x14ac:dyDescent="0.3">
      <c r="A53004" s="1">
        <f t="shared" si="828"/>
        <v>52.139781324439504</v>
      </c>
      <c r="B53004">
        <v>-8.0523499999999998E-2</v>
      </c>
      <c r="C53004">
        <v>2.0569400000000002E-2</v>
      </c>
    </row>
    <row r="53005" spans="1:3" x14ac:dyDescent="0.3">
      <c r="A53005" s="1">
        <f t="shared" si="828"/>
        <v>52.14076505677648</v>
      </c>
      <c r="B53005">
        <v>-1.42545E-2</v>
      </c>
      <c r="C53005">
        <v>2.06859E-2</v>
      </c>
    </row>
    <row r="53006" spans="1:3" x14ac:dyDescent="0.3">
      <c r="A53006" s="1">
        <f t="shared" si="828"/>
        <v>52.141748789113457</v>
      </c>
      <c r="B53006">
        <v>2.50079E-2</v>
      </c>
      <c r="C53006">
        <v>2.0882600000000001E-2</v>
      </c>
    </row>
    <row r="53007" spans="1:3" x14ac:dyDescent="0.3">
      <c r="A53007" s="1">
        <f t="shared" si="828"/>
        <v>52.142732521450434</v>
      </c>
      <c r="B53007">
        <v>2.19448E-2</v>
      </c>
      <c r="C53007">
        <v>2.0926899999999998E-2</v>
      </c>
    </row>
    <row r="53008" spans="1:3" x14ac:dyDescent="0.3">
      <c r="A53008" s="1">
        <f t="shared" si="828"/>
        <v>52.14371625378741</v>
      </c>
      <c r="B53008">
        <v>1.7648799999999999E-3</v>
      </c>
      <c r="C53008">
        <v>2.0742099999999999E-2</v>
      </c>
    </row>
    <row r="53009" spans="1:3" x14ac:dyDescent="0.3">
      <c r="A53009" s="1">
        <f t="shared" si="828"/>
        <v>52.144699986124387</v>
      </c>
      <c r="B53009">
        <v>-3.0175299999999999E-2</v>
      </c>
      <c r="C53009">
        <v>2.10423E-2</v>
      </c>
    </row>
    <row r="53010" spans="1:3" x14ac:dyDescent="0.3">
      <c r="A53010" s="1">
        <f t="shared" si="828"/>
        <v>52.145683718461363</v>
      </c>
      <c r="B53010">
        <v>-3.6441000000000001E-2</v>
      </c>
      <c r="C53010">
        <v>2.1320599999999999E-2</v>
      </c>
    </row>
    <row r="53011" spans="1:3" x14ac:dyDescent="0.3">
      <c r="A53011" s="1">
        <f t="shared" si="828"/>
        <v>52.14666745079834</v>
      </c>
      <c r="B53011">
        <v>-1.8935299999999999E-2</v>
      </c>
      <c r="C53011">
        <v>2.13145E-2</v>
      </c>
    </row>
    <row r="53012" spans="1:3" x14ac:dyDescent="0.3">
      <c r="A53012" s="1">
        <f t="shared" si="828"/>
        <v>52.147651183135316</v>
      </c>
      <c r="B53012">
        <v>-2.8180500000000001E-2</v>
      </c>
      <c r="C53012">
        <v>2.15826E-2</v>
      </c>
    </row>
    <row r="53013" spans="1:3" x14ac:dyDescent="0.3">
      <c r="A53013" s="1">
        <f t="shared" si="828"/>
        <v>52.148634915472293</v>
      </c>
      <c r="B53013">
        <v>-4.3065600000000002E-2</v>
      </c>
      <c r="C53013">
        <v>2.1886599999999999E-2</v>
      </c>
    </row>
    <row r="53014" spans="1:3" x14ac:dyDescent="0.3">
      <c r="A53014" s="1">
        <f t="shared" si="828"/>
        <v>52.14961864780927</v>
      </c>
      <c r="B53014">
        <v>-3.8072500000000002E-2</v>
      </c>
      <c r="C53014">
        <v>2.22364E-2</v>
      </c>
    </row>
    <row r="53015" spans="1:3" x14ac:dyDescent="0.3">
      <c r="A53015" s="1">
        <f t="shared" si="828"/>
        <v>52.150602380146246</v>
      </c>
      <c r="B53015">
        <v>-3.0584299999999998E-2</v>
      </c>
      <c r="C53015">
        <v>2.2356899999999999E-2</v>
      </c>
    </row>
    <row r="53016" spans="1:3" x14ac:dyDescent="0.3">
      <c r="A53016" s="1">
        <f t="shared" si="828"/>
        <v>52.151586112483223</v>
      </c>
      <c r="B53016">
        <v>-1.10747E-2</v>
      </c>
      <c r="C53016">
        <v>2.2232999999999999E-2</v>
      </c>
    </row>
    <row r="53017" spans="1:3" x14ac:dyDescent="0.3">
      <c r="A53017" s="1">
        <f t="shared" si="828"/>
        <v>52.152569844820199</v>
      </c>
      <c r="B53017">
        <v>1.5764799999999999E-2</v>
      </c>
      <c r="C53017">
        <v>2.2152399999999999E-2</v>
      </c>
    </row>
    <row r="53018" spans="1:3" x14ac:dyDescent="0.3">
      <c r="A53018" s="1">
        <f t="shared" si="828"/>
        <v>52.153553577157176</v>
      </c>
      <c r="B53018">
        <v>1.76393E-2</v>
      </c>
      <c r="C53018">
        <v>2.2157099999999999E-2</v>
      </c>
    </row>
    <row r="53019" spans="1:3" x14ac:dyDescent="0.3">
      <c r="A53019" s="1">
        <f t="shared" si="828"/>
        <v>52.154537309494152</v>
      </c>
      <c r="B53019">
        <v>-7.2617100000000002E-3</v>
      </c>
      <c r="C53019">
        <v>2.2204100000000001E-2</v>
      </c>
    </row>
    <row r="53020" spans="1:3" x14ac:dyDescent="0.3">
      <c r="A53020" s="1">
        <f t="shared" si="828"/>
        <v>52.155521041831129</v>
      </c>
      <c r="B53020">
        <v>-2.8033700000000002E-2</v>
      </c>
      <c r="C53020">
        <v>2.24256E-2</v>
      </c>
    </row>
    <row r="53021" spans="1:3" x14ac:dyDescent="0.3">
      <c r="A53021" s="1">
        <f t="shared" si="828"/>
        <v>52.156504774168106</v>
      </c>
      <c r="B53021">
        <v>-2.4130700000000001E-2</v>
      </c>
      <c r="C53021">
        <v>2.2408600000000001E-2</v>
      </c>
    </row>
    <row r="53022" spans="1:3" x14ac:dyDescent="0.3">
      <c r="A53022" s="1">
        <f t="shared" si="828"/>
        <v>52.157488506505082</v>
      </c>
      <c r="B53022">
        <v>-1.36159E-2</v>
      </c>
      <c r="C53022">
        <v>2.2142999999999999E-2</v>
      </c>
    </row>
    <row r="53023" spans="1:3" x14ac:dyDescent="0.3">
      <c r="A53023" s="1">
        <f t="shared" si="828"/>
        <v>52.158472238842059</v>
      </c>
      <c r="B53023">
        <v>-5.9266099999999997E-3</v>
      </c>
      <c r="C53023">
        <v>2.20612E-2</v>
      </c>
    </row>
    <row r="53024" spans="1:3" x14ac:dyDescent="0.3">
      <c r="A53024" s="1">
        <f t="shared" si="828"/>
        <v>52.159455971179035</v>
      </c>
      <c r="B53024">
        <v>8.7018700000000004E-3</v>
      </c>
      <c r="C53024">
        <v>2.2052200000000001E-2</v>
      </c>
    </row>
    <row r="53025" spans="1:3" x14ac:dyDescent="0.3">
      <c r="A53025" s="1">
        <f t="shared" si="828"/>
        <v>52.160439703516012</v>
      </c>
      <c r="B53025">
        <v>1.8213E-2</v>
      </c>
      <c r="C53025">
        <v>2.2103299999999999E-2</v>
      </c>
    </row>
    <row r="53026" spans="1:3" x14ac:dyDescent="0.3">
      <c r="A53026" s="1">
        <f t="shared" si="828"/>
        <v>52.161423435852988</v>
      </c>
      <c r="B53026">
        <v>2.21897E-2</v>
      </c>
      <c r="C53026">
        <v>2.2242399999999999E-2</v>
      </c>
    </row>
    <row r="53027" spans="1:3" x14ac:dyDescent="0.3">
      <c r="A53027" s="1">
        <f t="shared" si="828"/>
        <v>52.162407168189965</v>
      </c>
      <c r="B53027">
        <v>2.1327700000000002E-2</v>
      </c>
      <c r="C53027">
        <v>2.20314E-2</v>
      </c>
    </row>
    <row r="53028" spans="1:3" x14ac:dyDescent="0.3">
      <c r="A53028" s="1">
        <f t="shared" si="828"/>
        <v>52.163390900526942</v>
      </c>
      <c r="B53028">
        <v>-3.8106199999999998E-3</v>
      </c>
      <c r="C53028">
        <v>2.1775599999999999E-2</v>
      </c>
    </row>
    <row r="53029" spans="1:3" x14ac:dyDescent="0.3">
      <c r="A53029" s="1">
        <f t="shared" si="828"/>
        <v>52.164374632863918</v>
      </c>
      <c r="B53029">
        <v>-3.27975E-2</v>
      </c>
      <c r="C53029">
        <v>2.1946299999999998E-2</v>
      </c>
    </row>
    <row r="53030" spans="1:3" x14ac:dyDescent="0.3">
      <c r="A53030" s="1">
        <f t="shared" si="828"/>
        <v>52.165358365200895</v>
      </c>
      <c r="B53030">
        <v>-4.1762199999999999E-2</v>
      </c>
      <c r="C53030">
        <v>2.2219900000000001E-2</v>
      </c>
    </row>
    <row r="53031" spans="1:3" x14ac:dyDescent="0.3">
      <c r="A53031" s="1">
        <f t="shared" si="828"/>
        <v>52.166342097537871</v>
      </c>
      <c r="B53031">
        <v>-4.3973199999999997E-2</v>
      </c>
      <c r="C53031">
        <v>2.2495299999999999E-2</v>
      </c>
    </row>
    <row r="53032" spans="1:3" x14ac:dyDescent="0.3">
      <c r="A53032" s="1">
        <f t="shared" si="828"/>
        <v>52.167325829874848</v>
      </c>
      <c r="B53032">
        <v>-2.99134E-2</v>
      </c>
      <c r="C53032">
        <v>2.2500699999999998E-2</v>
      </c>
    </row>
    <row r="53033" spans="1:3" x14ac:dyDescent="0.3">
      <c r="A53033" s="1">
        <f t="shared" si="828"/>
        <v>52.168309562211824</v>
      </c>
      <c r="B53033">
        <v>4.9370999999999998E-3</v>
      </c>
      <c r="C53033">
        <v>2.2266600000000001E-2</v>
      </c>
    </row>
    <row r="53034" spans="1:3" x14ac:dyDescent="0.3">
      <c r="A53034" s="1">
        <f t="shared" si="828"/>
        <v>52.169293294548801</v>
      </c>
      <c r="B53034">
        <v>2.40352E-2</v>
      </c>
      <c r="C53034">
        <v>2.2349399999999998E-2</v>
      </c>
    </row>
    <row r="53035" spans="1:3" x14ac:dyDescent="0.3">
      <c r="A53035" s="1">
        <f t="shared" si="828"/>
        <v>52.170277026885778</v>
      </c>
      <c r="B53035">
        <v>1.49087E-2</v>
      </c>
      <c r="C53035">
        <v>2.2374000000000002E-2</v>
      </c>
    </row>
    <row r="53036" spans="1:3" x14ac:dyDescent="0.3">
      <c r="A53036" s="1">
        <f t="shared" si="828"/>
        <v>52.171260759222754</v>
      </c>
      <c r="B53036">
        <v>1.5853099999999999E-3</v>
      </c>
      <c r="C53036">
        <v>2.19601E-2</v>
      </c>
    </row>
    <row r="53037" spans="1:3" x14ac:dyDescent="0.3">
      <c r="A53037" s="1">
        <f t="shared" si="828"/>
        <v>52.172244491559731</v>
      </c>
      <c r="B53037">
        <v>6.43831E-3</v>
      </c>
      <c r="C53037">
        <v>2.1586999999999999E-2</v>
      </c>
    </row>
    <row r="53038" spans="1:3" x14ac:dyDescent="0.3">
      <c r="A53038" s="1">
        <f t="shared" si="828"/>
        <v>52.173228223896707</v>
      </c>
      <c r="B53038">
        <v>3.0843300000000001E-2</v>
      </c>
      <c r="C53038">
        <v>2.1654900000000001E-2</v>
      </c>
    </row>
    <row r="53039" spans="1:3" x14ac:dyDescent="0.3">
      <c r="A53039" s="1">
        <f t="shared" si="828"/>
        <v>52.174211956233684</v>
      </c>
      <c r="B53039">
        <v>5.1629899999999999E-2</v>
      </c>
      <c r="C53039">
        <v>2.1888999999999999E-2</v>
      </c>
    </row>
    <row r="53040" spans="1:3" x14ac:dyDescent="0.3">
      <c r="A53040" s="1">
        <f t="shared" si="828"/>
        <v>52.17519568857066</v>
      </c>
      <c r="B53040">
        <v>5.55837E-2</v>
      </c>
      <c r="C53040">
        <v>2.2182899999999998E-2</v>
      </c>
    </row>
    <row r="53041" spans="1:3" x14ac:dyDescent="0.3">
      <c r="A53041" s="1">
        <f t="shared" si="828"/>
        <v>52.176179420907637</v>
      </c>
      <c r="B53041">
        <v>4.6496999999999997E-2</v>
      </c>
      <c r="C53041">
        <v>2.2443000000000001E-2</v>
      </c>
    </row>
    <row r="53042" spans="1:3" x14ac:dyDescent="0.3">
      <c r="A53042" s="1">
        <f t="shared" si="828"/>
        <v>52.177163153244614</v>
      </c>
      <c r="B53042">
        <v>3.0659800000000001E-2</v>
      </c>
      <c r="C53042">
        <v>2.21944E-2</v>
      </c>
    </row>
    <row r="53043" spans="1:3" x14ac:dyDescent="0.3">
      <c r="A53043" s="1">
        <f t="shared" si="828"/>
        <v>52.17814688558159</v>
      </c>
      <c r="B53043">
        <v>9.4875900000000006E-3</v>
      </c>
      <c r="C53043">
        <v>2.1938800000000001E-2</v>
      </c>
    </row>
    <row r="53044" spans="1:3" x14ac:dyDescent="0.3">
      <c r="A53044" s="1">
        <f t="shared" si="828"/>
        <v>52.179130617918567</v>
      </c>
      <c r="B53044">
        <v>-3.65937E-2</v>
      </c>
      <c r="C53044">
        <v>2.2248400000000002E-2</v>
      </c>
    </row>
    <row r="53045" spans="1:3" x14ac:dyDescent="0.3">
      <c r="A53045" s="1">
        <f t="shared" si="828"/>
        <v>52.180114350255543</v>
      </c>
      <c r="B53045">
        <v>-7.3971700000000001E-2</v>
      </c>
      <c r="C53045">
        <v>2.2705800000000002E-2</v>
      </c>
    </row>
    <row r="53046" spans="1:3" x14ac:dyDescent="0.3">
      <c r="A53046" s="1">
        <f t="shared" si="828"/>
        <v>52.18109808259252</v>
      </c>
      <c r="B53046">
        <v>-2.6675299999999999E-2</v>
      </c>
      <c r="C53046">
        <v>2.2658999999999999E-2</v>
      </c>
    </row>
    <row r="53047" spans="1:3" x14ac:dyDescent="0.3">
      <c r="A53047" s="1">
        <f t="shared" si="828"/>
        <v>52.182081814929496</v>
      </c>
      <c r="B53047">
        <v>5.2488600000000003E-2</v>
      </c>
      <c r="C53047">
        <v>2.28253E-2</v>
      </c>
    </row>
    <row r="53048" spans="1:3" x14ac:dyDescent="0.3">
      <c r="A53048" s="1">
        <f t="shared" si="828"/>
        <v>52.183065547266473</v>
      </c>
      <c r="B53048">
        <v>6.4593200000000003E-2</v>
      </c>
      <c r="C53048">
        <v>2.30536E-2</v>
      </c>
    </row>
    <row r="53049" spans="1:3" x14ac:dyDescent="0.3">
      <c r="A53049" s="1">
        <f t="shared" si="828"/>
        <v>52.18404927960345</v>
      </c>
      <c r="B53049">
        <v>3.7738599999999997E-2</v>
      </c>
      <c r="C53049">
        <v>2.3265299999999999E-2</v>
      </c>
    </row>
    <row r="53050" spans="1:3" x14ac:dyDescent="0.3">
      <c r="A53050" s="1">
        <f t="shared" si="828"/>
        <v>52.185033011940426</v>
      </c>
      <c r="B53050">
        <v>8.8189700000000006E-3</v>
      </c>
      <c r="C53050">
        <v>2.3036000000000001E-2</v>
      </c>
    </row>
    <row r="53051" spans="1:3" x14ac:dyDescent="0.3">
      <c r="A53051" s="1">
        <f t="shared" si="828"/>
        <v>52.186016744277403</v>
      </c>
      <c r="B53051">
        <v>-3.4096099999999997E-2</v>
      </c>
      <c r="C53051">
        <v>2.29397E-2</v>
      </c>
    </row>
    <row r="53052" spans="1:3" x14ac:dyDescent="0.3">
      <c r="A53052" s="1">
        <f t="shared" si="828"/>
        <v>52.187000476614379</v>
      </c>
      <c r="B53052">
        <v>-5.9576299999999999E-2</v>
      </c>
      <c r="C53052">
        <v>2.3475300000000001E-2</v>
      </c>
    </row>
    <row r="53053" spans="1:3" x14ac:dyDescent="0.3">
      <c r="A53053" s="1">
        <f t="shared" si="828"/>
        <v>52.187984208951356</v>
      </c>
      <c r="B53053">
        <v>-3.798E-2</v>
      </c>
      <c r="C53053">
        <v>2.3650000000000001E-2</v>
      </c>
    </row>
    <row r="53054" spans="1:3" x14ac:dyDescent="0.3">
      <c r="A53054" s="1">
        <f t="shared" si="828"/>
        <v>52.188967941288332</v>
      </c>
      <c r="B53054">
        <v>-1.58815E-3</v>
      </c>
      <c r="C53054">
        <v>2.3638099999999999E-2</v>
      </c>
    </row>
    <row r="53055" spans="1:3" x14ac:dyDescent="0.3">
      <c r="A53055" s="1">
        <f t="shared" si="828"/>
        <v>52.189951673625309</v>
      </c>
      <c r="B53055">
        <v>-1.9887899999999998E-3</v>
      </c>
      <c r="C53055">
        <v>2.3549E-2</v>
      </c>
    </row>
    <row r="53056" spans="1:3" x14ac:dyDescent="0.3">
      <c r="A53056" s="1">
        <f t="shared" si="828"/>
        <v>52.190935405962286</v>
      </c>
      <c r="B53056">
        <v>-4.0435499999999999E-2</v>
      </c>
      <c r="C53056">
        <v>2.3842499999999999E-2</v>
      </c>
    </row>
    <row r="53057" spans="1:3" x14ac:dyDescent="0.3">
      <c r="A53057" s="1">
        <f t="shared" si="828"/>
        <v>52.191919138299262</v>
      </c>
      <c r="B53057">
        <v>-6.1790299999999999E-2</v>
      </c>
      <c r="C53057">
        <v>2.4159699999999999E-2</v>
      </c>
    </row>
    <row r="53058" spans="1:3" x14ac:dyDescent="0.3">
      <c r="A53058" s="1">
        <f t="shared" si="828"/>
        <v>52.192902870636239</v>
      </c>
      <c r="B53058">
        <v>-4.9221399999999998E-2</v>
      </c>
      <c r="C53058">
        <v>2.4436300000000001E-2</v>
      </c>
    </row>
    <row r="53059" spans="1:3" x14ac:dyDescent="0.3">
      <c r="A53059" s="1">
        <f t="shared" si="828"/>
        <v>52.193886602973215</v>
      </c>
      <c r="B53059">
        <v>-3.3700899999999999E-2</v>
      </c>
      <c r="C53059">
        <v>2.4694799999999999E-2</v>
      </c>
    </row>
    <row r="53060" spans="1:3" x14ac:dyDescent="0.3">
      <c r="A53060" s="1">
        <f t="shared" ref="A53060:A53123" si="829">A53059+$L$2</f>
        <v>52.194870335310192</v>
      </c>
      <c r="B53060">
        <v>-2.2110399999999999E-2</v>
      </c>
      <c r="C53060">
        <v>2.4820700000000001E-2</v>
      </c>
    </row>
    <row r="53061" spans="1:3" x14ac:dyDescent="0.3">
      <c r="A53061" s="1">
        <f t="shared" si="829"/>
        <v>52.195854067647169</v>
      </c>
      <c r="B53061">
        <v>-1.8934099999999999E-2</v>
      </c>
      <c r="C53061">
        <v>2.4790900000000001E-2</v>
      </c>
    </row>
    <row r="53062" spans="1:3" x14ac:dyDescent="0.3">
      <c r="A53062" s="1">
        <f t="shared" si="829"/>
        <v>52.196837799984145</v>
      </c>
      <c r="B53062">
        <v>-2.68486E-2</v>
      </c>
      <c r="C53062">
        <v>2.4818900000000001E-2</v>
      </c>
    </row>
    <row r="53063" spans="1:3" x14ac:dyDescent="0.3">
      <c r="A53063" s="1">
        <f t="shared" si="829"/>
        <v>52.197821532321122</v>
      </c>
      <c r="B53063">
        <v>-2.0094500000000001E-2</v>
      </c>
      <c r="C53063">
        <v>2.4845900000000001E-2</v>
      </c>
    </row>
    <row r="53064" spans="1:3" x14ac:dyDescent="0.3">
      <c r="A53064" s="1">
        <f t="shared" si="829"/>
        <v>52.198805264658098</v>
      </c>
      <c r="B53064">
        <v>5.4462599999999999E-4</v>
      </c>
      <c r="C53064">
        <v>2.4654599999999999E-2</v>
      </c>
    </row>
    <row r="53065" spans="1:3" x14ac:dyDescent="0.3">
      <c r="A53065" s="1">
        <f t="shared" si="829"/>
        <v>52.199788996995075</v>
      </c>
      <c r="B53065">
        <v>4.71347E-3</v>
      </c>
      <c r="C53065">
        <v>2.4524399999999998E-2</v>
      </c>
    </row>
    <row r="53066" spans="1:3" x14ac:dyDescent="0.3">
      <c r="A53066" s="1">
        <f t="shared" si="829"/>
        <v>52.200772729332051</v>
      </c>
      <c r="B53066">
        <v>-1.3393999999999999E-3</v>
      </c>
      <c r="C53066">
        <v>2.45253E-2</v>
      </c>
    </row>
    <row r="53067" spans="1:3" x14ac:dyDescent="0.3">
      <c r="A53067" s="1">
        <f t="shared" si="829"/>
        <v>52.201756461669028</v>
      </c>
      <c r="B53067">
        <v>7.8782599999999998E-3</v>
      </c>
      <c r="C53067">
        <v>2.4400100000000001E-2</v>
      </c>
    </row>
    <row r="53068" spans="1:3" x14ac:dyDescent="0.3">
      <c r="A53068" s="1">
        <f t="shared" si="829"/>
        <v>52.202740194006005</v>
      </c>
      <c r="B53068">
        <v>2.0698899999999999E-2</v>
      </c>
      <c r="C53068">
        <v>2.43723E-2</v>
      </c>
    </row>
    <row r="53069" spans="1:3" x14ac:dyDescent="0.3">
      <c r="A53069" s="1">
        <f t="shared" si="829"/>
        <v>52.203723926342981</v>
      </c>
      <c r="B53069">
        <v>1.26067E-2</v>
      </c>
      <c r="C53069">
        <v>2.44224E-2</v>
      </c>
    </row>
    <row r="53070" spans="1:3" x14ac:dyDescent="0.3">
      <c r="A53070" s="1">
        <f t="shared" si="829"/>
        <v>52.204707658679958</v>
      </c>
      <c r="B53070">
        <v>-1.82114E-3</v>
      </c>
      <c r="C53070">
        <v>2.4353900000000001E-2</v>
      </c>
    </row>
    <row r="53071" spans="1:3" x14ac:dyDescent="0.3">
      <c r="A53071" s="1">
        <f t="shared" si="829"/>
        <v>52.205691391016934</v>
      </c>
      <c r="B53071">
        <v>4.10969E-3</v>
      </c>
      <c r="C53071">
        <v>2.4328099999999998E-2</v>
      </c>
    </row>
    <row r="53072" spans="1:3" x14ac:dyDescent="0.3">
      <c r="A53072" s="1">
        <f t="shared" si="829"/>
        <v>52.206675123353911</v>
      </c>
      <c r="B53072">
        <v>1.5081499999999999E-2</v>
      </c>
      <c r="C53072">
        <v>2.4459100000000001E-2</v>
      </c>
    </row>
    <row r="53073" spans="1:3" x14ac:dyDescent="0.3">
      <c r="A53073" s="1">
        <f t="shared" si="829"/>
        <v>52.207658855690887</v>
      </c>
      <c r="B53073">
        <v>7.6161800000000002E-3</v>
      </c>
      <c r="C53073">
        <v>2.45352E-2</v>
      </c>
    </row>
    <row r="53074" spans="1:3" x14ac:dyDescent="0.3">
      <c r="A53074" s="1">
        <f t="shared" si="829"/>
        <v>52.208642588027864</v>
      </c>
      <c r="B53074">
        <v>-1.1268300000000001E-3</v>
      </c>
      <c r="C53074">
        <v>2.4403000000000001E-2</v>
      </c>
    </row>
    <row r="53075" spans="1:3" x14ac:dyDescent="0.3">
      <c r="A53075" s="1">
        <f t="shared" si="829"/>
        <v>52.209626320364841</v>
      </c>
      <c r="B53075">
        <v>1.98868E-2</v>
      </c>
      <c r="C53075">
        <v>2.4340899999999999E-2</v>
      </c>
    </row>
    <row r="53076" spans="1:3" x14ac:dyDescent="0.3">
      <c r="A53076" s="1">
        <f t="shared" si="829"/>
        <v>52.210610052701817</v>
      </c>
      <c r="B53076">
        <v>6.3363199999999995E-2</v>
      </c>
      <c r="C53076">
        <v>2.47198E-2</v>
      </c>
    </row>
    <row r="53077" spans="1:3" x14ac:dyDescent="0.3">
      <c r="A53077" s="1">
        <f t="shared" si="829"/>
        <v>52.211593785038794</v>
      </c>
      <c r="B53077">
        <v>6.9551000000000002E-2</v>
      </c>
      <c r="C53077">
        <v>2.5238699999999999E-2</v>
      </c>
    </row>
    <row r="53078" spans="1:3" x14ac:dyDescent="0.3">
      <c r="A53078" s="1">
        <f t="shared" si="829"/>
        <v>52.21257751737577</v>
      </c>
      <c r="B53078">
        <v>2.2599899999999999E-2</v>
      </c>
      <c r="C53078">
        <v>2.53922E-2</v>
      </c>
    </row>
    <row r="53079" spans="1:3" x14ac:dyDescent="0.3">
      <c r="A53079" s="1">
        <f t="shared" si="829"/>
        <v>52.213561249712747</v>
      </c>
      <c r="B53079">
        <v>5.4436399999999996E-3</v>
      </c>
      <c r="C53079">
        <v>2.5186E-2</v>
      </c>
    </row>
    <row r="53080" spans="1:3" x14ac:dyDescent="0.3">
      <c r="A53080" s="1">
        <f t="shared" si="829"/>
        <v>52.214544982049723</v>
      </c>
      <c r="B53080">
        <v>3.3662699999999997E-2</v>
      </c>
      <c r="C53080">
        <v>2.5357999999999999E-2</v>
      </c>
    </row>
    <row r="53081" spans="1:3" x14ac:dyDescent="0.3">
      <c r="A53081" s="1">
        <f t="shared" si="829"/>
        <v>52.2155287143867</v>
      </c>
      <c r="B53081">
        <v>1.4118500000000001E-2</v>
      </c>
      <c r="C53081">
        <v>2.5416899999999999E-2</v>
      </c>
    </row>
    <row r="53082" spans="1:3" x14ac:dyDescent="0.3">
      <c r="A53082" s="1">
        <f t="shared" si="829"/>
        <v>52.216512446723677</v>
      </c>
      <c r="B53082">
        <v>-4.4911199999999998E-2</v>
      </c>
      <c r="C53082">
        <v>2.5711299999999999E-2</v>
      </c>
    </row>
    <row r="53083" spans="1:3" x14ac:dyDescent="0.3">
      <c r="A53083" s="1">
        <f t="shared" si="829"/>
        <v>52.217496179060653</v>
      </c>
      <c r="B53083">
        <v>-3.96129E-2</v>
      </c>
      <c r="C53083">
        <v>2.5870500000000001E-2</v>
      </c>
    </row>
    <row r="53084" spans="1:3" x14ac:dyDescent="0.3">
      <c r="A53084" s="1">
        <f t="shared" si="829"/>
        <v>52.21847991139763</v>
      </c>
      <c r="B53084">
        <v>2.11206E-2</v>
      </c>
      <c r="C53084">
        <v>2.5816700000000001E-2</v>
      </c>
    </row>
    <row r="53085" spans="1:3" x14ac:dyDescent="0.3">
      <c r="A53085" s="1">
        <f t="shared" si="829"/>
        <v>52.219463643734606</v>
      </c>
      <c r="B53085">
        <v>3.84023E-2</v>
      </c>
      <c r="C53085">
        <v>2.5925400000000001E-2</v>
      </c>
    </row>
    <row r="53086" spans="1:3" x14ac:dyDescent="0.3">
      <c r="A53086" s="1">
        <f t="shared" si="829"/>
        <v>52.220447376071583</v>
      </c>
      <c r="B53086">
        <v>5.14739E-3</v>
      </c>
      <c r="C53086">
        <v>2.5690600000000001E-2</v>
      </c>
    </row>
    <row r="53087" spans="1:3" x14ac:dyDescent="0.3">
      <c r="A53087" s="1">
        <f t="shared" si="829"/>
        <v>52.221431108408559</v>
      </c>
      <c r="B53087">
        <v>-1.4864E-2</v>
      </c>
      <c r="C53087">
        <v>2.5672899999999998E-2</v>
      </c>
    </row>
    <row r="53088" spans="1:3" x14ac:dyDescent="0.3">
      <c r="A53088" s="1">
        <f t="shared" si="829"/>
        <v>52.222414840745536</v>
      </c>
      <c r="B53088">
        <v>-2.0249699999999999E-2</v>
      </c>
      <c r="C53088">
        <v>2.58059E-2</v>
      </c>
    </row>
    <row r="53089" spans="1:3" x14ac:dyDescent="0.3">
      <c r="A53089" s="1">
        <f t="shared" si="829"/>
        <v>52.223398573082513</v>
      </c>
      <c r="B53089">
        <v>-2.1142899999999999E-2</v>
      </c>
      <c r="C53089">
        <v>2.5860299999999999E-2</v>
      </c>
    </row>
    <row r="53090" spans="1:3" x14ac:dyDescent="0.3">
      <c r="A53090" s="1">
        <f t="shared" si="829"/>
        <v>52.224382305419489</v>
      </c>
      <c r="B53090">
        <v>-1.45392E-3</v>
      </c>
      <c r="C53090">
        <v>2.5803300000000001E-2</v>
      </c>
    </row>
    <row r="53091" spans="1:3" x14ac:dyDescent="0.3">
      <c r="A53091" s="1">
        <f t="shared" si="829"/>
        <v>52.225366037756466</v>
      </c>
      <c r="B53091">
        <v>3.3191800000000001E-3</v>
      </c>
      <c r="C53091">
        <v>2.5823200000000001E-2</v>
      </c>
    </row>
    <row r="53092" spans="1:3" x14ac:dyDescent="0.3">
      <c r="A53092" s="1">
        <f t="shared" si="829"/>
        <v>52.226349770093442</v>
      </c>
      <c r="B53092">
        <v>-1.30499E-2</v>
      </c>
      <c r="C53092">
        <v>2.5915899999999999E-2</v>
      </c>
    </row>
    <row r="53093" spans="1:3" x14ac:dyDescent="0.3">
      <c r="A53093" s="1">
        <f t="shared" si="829"/>
        <v>52.227333502430419</v>
      </c>
      <c r="B53093">
        <v>-2.2623700000000001E-3</v>
      </c>
      <c r="C53093">
        <v>2.5855E-2</v>
      </c>
    </row>
    <row r="53094" spans="1:3" x14ac:dyDescent="0.3">
      <c r="A53094" s="1">
        <f t="shared" si="829"/>
        <v>52.228317234767395</v>
      </c>
      <c r="B53094">
        <v>8.9850699999999999E-4</v>
      </c>
      <c r="C53094">
        <v>2.5821799999999999E-2</v>
      </c>
    </row>
    <row r="53095" spans="1:3" x14ac:dyDescent="0.3">
      <c r="A53095" s="1">
        <f t="shared" si="829"/>
        <v>52.229300967104372</v>
      </c>
      <c r="B53095">
        <v>-2.7662800000000001E-2</v>
      </c>
      <c r="C53095">
        <v>2.6050199999999999E-2</v>
      </c>
    </row>
    <row r="53096" spans="1:3" x14ac:dyDescent="0.3">
      <c r="A53096" s="1">
        <f t="shared" si="829"/>
        <v>52.230284699441349</v>
      </c>
      <c r="B53096">
        <v>-1.9021E-2</v>
      </c>
      <c r="C53096">
        <v>2.6148899999999999E-2</v>
      </c>
    </row>
    <row r="53097" spans="1:3" x14ac:dyDescent="0.3">
      <c r="A53097" s="1">
        <f t="shared" si="829"/>
        <v>52.231268431778325</v>
      </c>
      <c r="B53097">
        <v>1.4007800000000001E-2</v>
      </c>
      <c r="C53097">
        <v>2.5892200000000001E-2</v>
      </c>
    </row>
    <row r="53098" spans="1:3" x14ac:dyDescent="0.3">
      <c r="A53098" s="1">
        <f t="shared" si="829"/>
        <v>52.232252164115302</v>
      </c>
      <c r="B53098">
        <v>1.2057399999999999E-2</v>
      </c>
      <c r="C53098">
        <v>2.5537799999999999E-2</v>
      </c>
    </row>
    <row r="53099" spans="1:3" x14ac:dyDescent="0.3">
      <c r="A53099" s="1">
        <f t="shared" si="829"/>
        <v>52.233235896452278</v>
      </c>
      <c r="B53099">
        <v>1.34091E-2</v>
      </c>
      <c r="C53099">
        <v>2.5242500000000001E-2</v>
      </c>
    </row>
    <row r="53100" spans="1:3" x14ac:dyDescent="0.3">
      <c r="A53100" s="1">
        <f t="shared" si="829"/>
        <v>52.234219628789255</v>
      </c>
      <c r="B53100">
        <v>3.59919E-2</v>
      </c>
      <c r="C53100">
        <v>2.50026E-2</v>
      </c>
    </row>
    <row r="53101" spans="1:3" x14ac:dyDescent="0.3">
      <c r="A53101" s="1">
        <f t="shared" si="829"/>
        <v>52.235203361126231</v>
      </c>
      <c r="B53101">
        <v>2.0220999999999999E-2</v>
      </c>
      <c r="C53101">
        <v>2.45685E-2</v>
      </c>
    </row>
    <row r="53102" spans="1:3" x14ac:dyDescent="0.3">
      <c r="A53102" s="1">
        <f t="shared" si="829"/>
        <v>52.236187093463208</v>
      </c>
      <c r="B53102">
        <v>-3.7020400000000002E-2</v>
      </c>
      <c r="C53102">
        <v>2.4936E-2</v>
      </c>
    </row>
    <row r="53103" spans="1:3" x14ac:dyDescent="0.3">
      <c r="A53103" s="1">
        <f t="shared" si="829"/>
        <v>52.237170825800185</v>
      </c>
      <c r="B53103">
        <v>-6.6731100000000002E-2</v>
      </c>
      <c r="C53103">
        <v>2.4796599999999999E-2</v>
      </c>
    </row>
    <row r="53104" spans="1:3" x14ac:dyDescent="0.3">
      <c r="A53104" s="1">
        <f t="shared" si="829"/>
        <v>52.238154558137161</v>
      </c>
      <c r="B53104">
        <v>-4.4074000000000002E-2</v>
      </c>
      <c r="C53104">
        <v>2.4432100000000002E-2</v>
      </c>
    </row>
    <row r="53105" spans="1:3" x14ac:dyDescent="0.3">
      <c r="A53105" s="1">
        <f t="shared" si="829"/>
        <v>52.239138290474138</v>
      </c>
      <c r="B53105">
        <v>-1.11535E-2</v>
      </c>
      <c r="C53105">
        <v>2.4401099999999998E-2</v>
      </c>
    </row>
    <row r="53106" spans="1:3" x14ac:dyDescent="0.3">
      <c r="A53106" s="1">
        <f t="shared" si="829"/>
        <v>52.240122022811114</v>
      </c>
      <c r="B53106">
        <v>7.4610199999999996E-3</v>
      </c>
      <c r="C53106">
        <v>2.42256E-2</v>
      </c>
    </row>
    <row r="53107" spans="1:3" x14ac:dyDescent="0.3">
      <c r="A53107" s="1">
        <f t="shared" si="829"/>
        <v>52.241105755148091</v>
      </c>
      <c r="B53107">
        <v>1.8004800000000001E-2</v>
      </c>
      <c r="C53107">
        <v>2.4186200000000001E-2</v>
      </c>
    </row>
    <row r="53108" spans="1:3" x14ac:dyDescent="0.3">
      <c r="A53108" s="1">
        <f t="shared" si="829"/>
        <v>52.242089487485067</v>
      </c>
      <c r="B53108">
        <v>1.29605E-2</v>
      </c>
      <c r="C53108">
        <v>2.4298199999999999E-2</v>
      </c>
    </row>
    <row r="53109" spans="1:3" x14ac:dyDescent="0.3">
      <c r="A53109" s="1">
        <f t="shared" si="829"/>
        <v>52.243073219822044</v>
      </c>
      <c r="B53109">
        <v>2.9612599999999998E-3</v>
      </c>
      <c r="C53109">
        <v>2.4025999999999999E-2</v>
      </c>
    </row>
    <row r="53110" spans="1:3" x14ac:dyDescent="0.3">
      <c r="A53110" s="1">
        <f t="shared" si="829"/>
        <v>52.244056952159021</v>
      </c>
      <c r="B53110">
        <v>8.6660699999999997E-3</v>
      </c>
      <c r="C53110">
        <v>2.37483E-2</v>
      </c>
    </row>
    <row r="53111" spans="1:3" x14ac:dyDescent="0.3">
      <c r="A53111" s="1">
        <f t="shared" si="829"/>
        <v>52.245040684495997</v>
      </c>
      <c r="B53111">
        <v>5.7585400000000004E-3</v>
      </c>
      <c r="C53111">
        <v>2.3616499999999999E-2</v>
      </c>
    </row>
    <row r="53112" spans="1:3" x14ac:dyDescent="0.3">
      <c r="A53112" s="1">
        <f t="shared" si="829"/>
        <v>52.246024416832974</v>
      </c>
      <c r="B53112">
        <v>-7.8389800000000006E-3</v>
      </c>
      <c r="C53112">
        <v>2.3413099999999999E-2</v>
      </c>
    </row>
    <row r="53113" spans="1:3" x14ac:dyDescent="0.3">
      <c r="A53113" s="1">
        <f t="shared" si="829"/>
        <v>52.24700814916995</v>
      </c>
      <c r="B53113">
        <v>-8.8124499999999995E-3</v>
      </c>
      <c r="C53113">
        <v>2.30706E-2</v>
      </c>
    </row>
    <row r="53114" spans="1:3" x14ac:dyDescent="0.3">
      <c r="A53114" s="1">
        <f t="shared" si="829"/>
        <v>52.247991881506927</v>
      </c>
      <c r="B53114">
        <v>-2.0639500000000002E-2</v>
      </c>
      <c r="C53114">
        <v>2.2896199999999998E-2</v>
      </c>
    </row>
    <row r="53115" spans="1:3" x14ac:dyDescent="0.3">
      <c r="A53115" s="1">
        <f t="shared" si="829"/>
        <v>52.248975613843903</v>
      </c>
      <c r="B53115">
        <v>-4.0112399999999999E-2</v>
      </c>
      <c r="C53115">
        <v>2.2991500000000002E-2</v>
      </c>
    </row>
    <row r="53116" spans="1:3" x14ac:dyDescent="0.3">
      <c r="A53116" s="1">
        <f t="shared" si="829"/>
        <v>52.24995934618088</v>
      </c>
      <c r="B53116">
        <v>-2.3435899999999999E-2</v>
      </c>
      <c r="C53116">
        <v>2.31151E-2</v>
      </c>
    </row>
    <row r="53117" spans="1:3" x14ac:dyDescent="0.3">
      <c r="A53117" s="1">
        <f t="shared" si="829"/>
        <v>52.250943078517857</v>
      </c>
      <c r="B53117">
        <v>1.8380799999999999E-2</v>
      </c>
      <c r="C53117">
        <v>2.31413E-2</v>
      </c>
    </row>
    <row r="53118" spans="1:3" x14ac:dyDescent="0.3">
      <c r="A53118" s="1">
        <f t="shared" si="829"/>
        <v>52.251926810854833</v>
      </c>
      <c r="B53118">
        <v>3.1050500000000002E-2</v>
      </c>
      <c r="C53118">
        <v>2.3275400000000002E-2</v>
      </c>
    </row>
    <row r="53119" spans="1:3" x14ac:dyDescent="0.3">
      <c r="A53119" s="1">
        <f t="shared" si="829"/>
        <v>52.25291054319181</v>
      </c>
      <c r="B53119">
        <v>-2.8167299999999999E-3</v>
      </c>
      <c r="C53119">
        <v>2.3230899999999999E-2</v>
      </c>
    </row>
    <row r="53120" spans="1:3" x14ac:dyDescent="0.3">
      <c r="A53120" s="1">
        <f t="shared" si="829"/>
        <v>52.253894275528786</v>
      </c>
      <c r="B53120">
        <v>-3.2865699999999998E-2</v>
      </c>
      <c r="C53120">
        <v>2.3279299999999999E-2</v>
      </c>
    </row>
    <row r="53121" spans="1:3" x14ac:dyDescent="0.3">
      <c r="A53121" s="1">
        <f t="shared" si="829"/>
        <v>52.254878007865763</v>
      </c>
      <c r="B53121">
        <v>-1.96168E-2</v>
      </c>
      <c r="C53121">
        <v>2.3234100000000001E-2</v>
      </c>
    </row>
    <row r="53122" spans="1:3" x14ac:dyDescent="0.3">
      <c r="A53122" s="1">
        <f t="shared" si="829"/>
        <v>52.255861740202739</v>
      </c>
      <c r="B53122">
        <v>1.5613199999999999E-3</v>
      </c>
      <c r="C53122">
        <v>2.3113600000000002E-2</v>
      </c>
    </row>
    <row r="53123" spans="1:3" x14ac:dyDescent="0.3">
      <c r="A53123" s="1">
        <f t="shared" si="829"/>
        <v>52.256845472539716</v>
      </c>
      <c r="B53123">
        <v>1.3702600000000001E-3</v>
      </c>
      <c r="C53123">
        <v>2.3068000000000002E-2</v>
      </c>
    </row>
    <row r="53124" spans="1:3" x14ac:dyDescent="0.3">
      <c r="A53124" s="1">
        <f t="shared" ref="A53124:A53187" si="830">A53123+$L$2</f>
        <v>52.257829204876693</v>
      </c>
      <c r="B53124">
        <v>7.05683E-3</v>
      </c>
      <c r="C53124">
        <v>2.3051599999999998E-2</v>
      </c>
    </row>
    <row r="53125" spans="1:3" x14ac:dyDescent="0.3">
      <c r="A53125" s="1">
        <f t="shared" si="830"/>
        <v>52.258812937213669</v>
      </c>
      <c r="B53125">
        <v>3.2429699999999999E-2</v>
      </c>
      <c r="C53125">
        <v>2.3193700000000001E-2</v>
      </c>
    </row>
    <row r="53126" spans="1:3" x14ac:dyDescent="0.3">
      <c r="A53126" s="1">
        <f t="shared" si="830"/>
        <v>52.259796669550646</v>
      </c>
      <c r="B53126">
        <v>4.7122900000000002E-2</v>
      </c>
      <c r="C53126">
        <v>2.3443100000000001E-2</v>
      </c>
    </row>
    <row r="53127" spans="1:3" x14ac:dyDescent="0.3">
      <c r="A53127" s="1">
        <f t="shared" si="830"/>
        <v>52.260780401887622</v>
      </c>
      <c r="B53127">
        <v>2.8224200000000001E-2</v>
      </c>
      <c r="C53127">
        <v>2.3512000000000002E-2</v>
      </c>
    </row>
    <row r="53128" spans="1:3" x14ac:dyDescent="0.3">
      <c r="A53128" s="1">
        <f t="shared" si="830"/>
        <v>52.261764134224599</v>
      </c>
      <c r="B53128">
        <v>-1.2886999999999999E-2</v>
      </c>
      <c r="C53128">
        <v>2.36028E-2</v>
      </c>
    </row>
    <row r="53129" spans="1:3" x14ac:dyDescent="0.3">
      <c r="A53129" s="1">
        <f t="shared" si="830"/>
        <v>52.262747866561575</v>
      </c>
      <c r="B53129">
        <v>-4.5203100000000003E-2</v>
      </c>
      <c r="C53129">
        <v>2.3726799999999999E-2</v>
      </c>
    </row>
    <row r="53130" spans="1:3" x14ac:dyDescent="0.3">
      <c r="A53130" s="1">
        <f t="shared" si="830"/>
        <v>52.263731598898552</v>
      </c>
      <c r="B53130">
        <v>-4.3195999999999998E-2</v>
      </c>
      <c r="C53130">
        <v>2.37412E-2</v>
      </c>
    </row>
    <row r="53131" spans="1:3" x14ac:dyDescent="0.3">
      <c r="A53131" s="1">
        <f t="shared" si="830"/>
        <v>52.264715331235529</v>
      </c>
      <c r="B53131">
        <v>-1.65141E-2</v>
      </c>
      <c r="C53131">
        <v>2.3466600000000001E-2</v>
      </c>
    </row>
    <row r="53132" spans="1:3" x14ac:dyDescent="0.3">
      <c r="A53132" s="1">
        <f t="shared" si="830"/>
        <v>52.265699063572505</v>
      </c>
      <c r="B53132">
        <v>1.40108E-2</v>
      </c>
      <c r="C53132">
        <v>2.3307600000000001E-2</v>
      </c>
    </row>
    <row r="53133" spans="1:3" x14ac:dyDescent="0.3">
      <c r="A53133" s="1">
        <f t="shared" si="830"/>
        <v>52.266682795909482</v>
      </c>
      <c r="B53133">
        <v>4.6020199999999997E-2</v>
      </c>
      <c r="C53133">
        <v>2.3718400000000001E-2</v>
      </c>
    </row>
    <row r="53134" spans="1:3" x14ac:dyDescent="0.3">
      <c r="A53134" s="1">
        <f t="shared" si="830"/>
        <v>52.267666528246458</v>
      </c>
      <c r="B53134">
        <v>5.4640399999999999E-2</v>
      </c>
      <c r="C53134">
        <v>2.4024400000000001E-2</v>
      </c>
    </row>
    <row r="53135" spans="1:3" x14ac:dyDescent="0.3">
      <c r="A53135" s="1">
        <f t="shared" si="830"/>
        <v>52.268650260583435</v>
      </c>
      <c r="B53135">
        <v>1.4197400000000001E-2</v>
      </c>
      <c r="C53135">
        <v>2.4017299999999998E-2</v>
      </c>
    </row>
    <row r="53136" spans="1:3" x14ac:dyDescent="0.3">
      <c r="A53136" s="1">
        <f t="shared" si="830"/>
        <v>52.269633992920411</v>
      </c>
      <c r="B53136">
        <v>-3.1982999999999998E-2</v>
      </c>
      <c r="C53136">
        <v>2.4321300000000001E-2</v>
      </c>
    </row>
    <row r="53137" spans="1:3" x14ac:dyDescent="0.3">
      <c r="A53137" s="1">
        <f t="shared" si="830"/>
        <v>52.270617725257388</v>
      </c>
      <c r="B53137">
        <v>-3.6863899999999998E-2</v>
      </c>
      <c r="C53137">
        <v>2.4625600000000001E-2</v>
      </c>
    </row>
    <row r="53138" spans="1:3" x14ac:dyDescent="0.3">
      <c r="A53138" s="1">
        <f t="shared" si="830"/>
        <v>52.271601457594365</v>
      </c>
      <c r="B53138">
        <v>-2.0472400000000002E-2</v>
      </c>
      <c r="C53138">
        <v>2.4521899999999999E-2</v>
      </c>
    </row>
    <row r="53139" spans="1:3" x14ac:dyDescent="0.3">
      <c r="A53139" s="1">
        <f t="shared" si="830"/>
        <v>52.272585189931341</v>
      </c>
      <c r="B53139">
        <v>-1.25059E-2</v>
      </c>
      <c r="C53139">
        <v>2.4130599999999999E-2</v>
      </c>
    </row>
    <row r="53140" spans="1:3" x14ac:dyDescent="0.3">
      <c r="A53140" s="1">
        <f t="shared" si="830"/>
        <v>52.273568922268318</v>
      </c>
      <c r="B53140">
        <v>-1.29214E-2</v>
      </c>
      <c r="C53140">
        <v>2.3703999999999999E-2</v>
      </c>
    </row>
    <row r="53141" spans="1:3" x14ac:dyDescent="0.3">
      <c r="A53141" s="1">
        <f t="shared" si="830"/>
        <v>52.274552654605294</v>
      </c>
      <c r="B53141">
        <v>-1.5457200000000001E-2</v>
      </c>
      <c r="C53141">
        <v>2.3393600000000001E-2</v>
      </c>
    </row>
    <row r="53142" spans="1:3" x14ac:dyDescent="0.3">
      <c r="A53142" s="1">
        <f t="shared" si="830"/>
        <v>52.275536386942271</v>
      </c>
      <c r="B53142">
        <v>-1.67555E-2</v>
      </c>
      <c r="C53142">
        <v>2.32546E-2</v>
      </c>
    </row>
    <row r="53143" spans="1:3" x14ac:dyDescent="0.3">
      <c r="A53143" s="1">
        <f t="shared" si="830"/>
        <v>52.276520119279247</v>
      </c>
      <c r="B53143">
        <v>-1.9622299999999999E-2</v>
      </c>
      <c r="C53143">
        <v>2.3355899999999999E-2</v>
      </c>
    </row>
    <row r="53144" spans="1:3" x14ac:dyDescent="0.3">
      <c r="A53144" s="1">
        <f t="shared" si="830"/>
        <v>52.277503851616224</v>
      </c>
      <c r="B53144">
        <v>-4.1576000000000002E-2</v>
      </c>
      <c r="C53144">
        <v>2.3405700000000002E-2</v>
      </c>
    </row>
    <row r="53145" spans="1:3" x14ac:dyDescent="0.3">
      <c r="A53145" s="1">
        <f t="shared" si="830"/>
        <v>52.278487583953201</v>
      </c>
      <c r="B53145">
        <v>-6.5776299999999996E-2</v>
      </c>
      <c r="C53145">
        <v>2.3323799999999999E-2</v>
      </c>
    </row>
    <row r="53146" spans="1:3" x14ac:dyDescent="0.3">
      <c r="A53146" s="1">
        <f t="shared" si="830"/>
        <v>52.279471316290177</v>
      </c>
      <c r="B53146">
        <v>-3.88796E-2</v>
      </c>
      <c r="C53146">
        <v>2.3445799999999999E-2</v>
      </c>
    </row>
    <row r="53147" spans="1:3" x14ac:dyDescent="0.3">
      <c r="A53147" s="1">
        <f t="shared" si="830"/>
        <v>52.280455048627154</v>
      </c>
      <c r="B53147">
        <v>1.31313E-2</v>
      </c>
      <c r="C53147">
        <v>2.3052199999999998E-2</v>
      </c>
    </row>
    <row r="53148" spans="1:3" x14ac:dyDescent="0.3">
      <c r="A53148" s="1">
        <f t="shared" si="830"/>
        <v>52.28143878096413</v>
      </c>
      <c r="B53148">
        <v>2.0915099999999999E-2</v>
      </c>
      <c r="C53148">
        <v>2.26155E-2</v>
      </c>
    </row>
    <row r="53149" spans="1:3" x14ac:dyDescent="0.3">
      <c r="A53149" s="1">
        <f t="shared" si="830"/>
        <v>52.282422513301107</v>
      </c>
      <c r="B53149">
        <v>8.4408299999999999E-3</v>
      </c>
      <c r="C53149">
        <v>2.2322499999999999E-2</v>
      </c>
    </row>
    <row r="53150" spans="1:3" x14ac:dyDescent="0.3">
      <c r="A53150" s="1">
        <f t="shared" si="830"/>
        <v>52.283406245638083</v>
      </c>
      <c r="B53150">
        <v>2.4052799999999999E-2</v>
      </c>
      <c r="C53150">
        <v>2.24748E-2</v>
      </c>
    </row>
    <row r="53151" spans="1:3" x14ac:dyDescent="0.3">
      <c r="A53151" s="1">
        <f t="shared" si="830"/>
        <v>52.28438997797506</v>
      </c>
      <c r="B53151">
        <v>4.3371199999999999E-2</v>
      </c>
      <c r="C53151">
        <v>2.25676E-2</v>
      </c>
    </row>
    <row r="53152" spans="1:3" x14ac:dyDescent="0.3">
      <c r="A53152" s="1">
        <f t="shared" si="830"/>
        <v>52.285373710312037</v>
      </c>
      <c r="B53152">
        <v>2.9437399999999999E-2</v>
      </c>
      <c r="C53152">
        <v>2.22662E-2</v>
      </c>
    </row>
    <row r="53153" spans="1:3" x14ac:dyDescent="0.3">
      <c r="A53153" s="1">
        <f t="shared" si="830"/>
        <v>52.286357442649013</v>
      </c>
      <c r="B53153">
        <v>-6.4017500000000003E-3</v>
      </c>
      <c r="C53153">
        <v>2.1950399999999998E-2</v>
      </c>
    </row>
    <row r="53154" spans="1:3" x14ac:dyDescent="0.3">
      <c r="A53154" s="1">
        <f t="shared" si="830"/>
        <v>52.28734117498599</v>
      </c>
      <c r="B53154">
        <v>-2.1614299999999999E-2</v>
      </c>
      <c r="C53154">
        <v>2.2150699999999999E-2</v>
      </c>
    </row>
    <row r="53155" spans="1:3" x14ac:dyDescent="0.3">
      <c r="A53155" s="1">
        <f t="shared" si="830"/>
        <v>52.288324907322966</v>
      </c>
      <c r="B53155">
        <v>-1.0708199999999999E-2</v>
      </c>
      <c r="C53155">
        <v>2.2237900000000001E-2</v>
      </c>
    </row>
    <row r="53156" spans="1:3" x14ac:dyDescent="0.3">
      <c r="A53156" s="1">
        <f t="shared" si="830"/>
        <v>52.289308639659943</v>
      </c>
      <c r="B53156">
        <v>-1.4734300000000001E-2</v>
      </c>
      <c r="C53156">
        <v>2.1980800000000002E-2</v>
      </c>
    </row>
    <row r="53157" spans="1:3" x14ac:dyDescent="0.3">
      <c r="A53157" s="1">
        <f t="shared" si="830"/>
        <v>52.290292371996919</v>
      </c>
      <c r="B53157">
        <v>-2.51375E-2</v>
      </c>
      <c r="C53157">
        <v>2.1614299999999999E-2</v>
      </c>
    </row>
    <row r="53158" spans="1:3" x14ac:dyDescent="0.3">
      <c r="A53158" s="1">
        <f t="shared" si="830"/>
        <v>52.291276104333896</v>
      </c>
      <c r="B53158">
        <v>2.83527E-3</v>
      </c>
      <c r="C53158">
        <v>2.1150499999999999E-2</v>
      </c>
    </row>
    <row r="53159" spans="1:3" x14ac:dyDescent="0.3">
      <c r="A53159" s="1">
        <f t="shared" si="830"/>
        <v>52.292259836670873</v>
      </c>
      <c r="B53159">
        <v>4.8467200000000002E-2</v>
      </c>
      <c r="C53159">
        <v>2.12981E-2</v>
      </c>
    </row>
    <row r="53160" spans="1:3" x14ac:dyDescent="0.3">
      <c r="A53160" s="1">
        <f t="shared" si="830"/>
        <v>52.293243569007849</v>
      </c>
      <c r="B53160">
        <v>5.6072799999999999E-2</v>
      </c>
      <c r="C53160">
        <v>2.1637699999999999E-2</v>
      </c>
    </row>
    <row r="53161" spans="1:3" x14ac:dyDescent="0.3">
      <c r="A53161" s="1">
        <f t="shared" si="830"/>
        <v>52.294227301344826</v>
      </c>
      <c r="B53161">
        <v>1.97909E-2</v>
      </c>
      <c r="C53161">
        <v>2.16463E-2</v>
      </c>
    </row>
    <row r="53162" spans="1:3" x14ac:dyDescent="0.3">
      <c r="A53162" s="1">
        <f t="shared" si="830"/>
        <v>52.295211033681802</v>
      </c>
      <c r="B53162">
        <v>-9.7812999999999997E-3</v>
      </c>
      <c r="C53162">
        <v>2.1475600000000001E-2</v>
      </c>
    </row>
    <row r="53163" spans="1:3" x14ac:dyDescent="0.3">
      <c r="A53163" s="1">
        <f t="shared" si="830"/>
        <v>52.296194766018779</v>
      </c>
      <c r="B53163">
        <v>-8.4260200000000002E-4</v>
      </c>
      <c r="C53163">
        <v>2.1283099999999999E-2</v>
      </c>
    </row>
    <row r="53164" spans="1:3" x14ac:dyDescent="0.3">
      <c r="A53164" s="1">
        <f t="shared" si="830"/>
        <v>52.297178498355755</v>
      </c>
      <c r="B53164">
        <v>9.7798199999999998E-3</v>
      </c>
      <c r="C53164">
        <v>2.1375499999999999E-2</v>
      </c>
    </row>
    <row r="53165" spans="1:3" x14ac:dyDescent="0.3">
      <c r="A53165" s="1">
        <f t="shared" si="830"/>
        <v>52.298162230692732</v>
      </c>
      <c r="B53165">
        <v>-1.36645E-2</v>
      </c>
      <c r="C53165">
        <v>2.1465000000000001E-2</v>
      </c>
    </row>
    <row r="53166" spans="1:3" x14ac:dyDescent="0.3">
      <c r="A53166" s="1">
        <f t="shared" si="830"/>
        <v>52.299145963029709</v>
      </c>
      <c r="B53166">
        <v>-3.8875600000000003E-2</v>
      </c>
      <c r="C53166">
        <v>2.18403E-2</v>
      </c>
    </row>
    <row r="53167" spans="1:3" x14ac:dyDescent="0.3">
      <c r="A53167" s="1">
        <f t="shared" si="830"/>
        <v>52.300129695366685</v>
      </c>
      <c r="B53167">
        <v>-2.2540999999999999E-2</v>
      </c>
      <c r="C53167">
        <v>2.1987E-2</v>
      </c>
    </row>
    <row r="53168" spans="1:3" x14ac:dyDescent="0.3">
      <c r="A53168" s="1">
        <f t="shared" si="830"/>
        <v>52.301113427703662</v>
      </c>
      <c r="B53168">
        <v>1.01487E-2</v>
      </c>
      <c r="C53168">
        <v>2.1881500000000002E-2</v>
      </c>
    </row>
    <row r="53169" spans="1:3" x14ac:dyDescent="0.3">
      <c r="A53169" s="1">
        <f t="shared" si="830"/>
        <v>52.302097160040638</v>
      </c>
      <c r="B53169">
        <v>1.7269699999999999E-2</v>
      </c>
      <c r="C53169">
        <v>2.1928099999999999E-2</v>
      </c>
    </row>
    <row r="53170" spans="1:3" x14ac:dyDescent="0.3">
      <c r="A53170" s="1">
        <f t="shared" si="830"/>
        <v>52.303080892377615</v>
      </c>
      <c r="B53170">
        <v>1.2540600000000001E-2</v>
      </c>
      <c r="C53170">
        <v>2.2035300000000001E-2</v>
      </c>
    </row>
    <row r="53171" spans="1:3" x14ac:dyDescent="0.3">
      <c r="A53171" s="1">
        <f t="shared" si="830"/>
        <v>52.304064624714592</v>
      </c>
      <c r="B53171">
        <v>1.2481600000000001E-2</v>
      </c>
      <c r="C53171">
        <v>2.2119E-2</v>
      </c>
    </row>
    <row r="53172" spans="1:3" x14ac:dyDescent="0.3">
      <c r="A53172" s="1">
        <f t="shared" si="830"/>
        <v>52.305048357051568</v>
      </c>
      <c r="B53172">
        <v>-4.2138800000000003E-4</v>
      </c>
      <c r="C53172">
        <v>2.19724E-2</v>
      </c>
    </row>
    <row r="53173" spans="1:3" x14ac:dyDescent="0.3">
      <c r="A53173" s="1">
        <f t="shared" si="830"/>
        <v>52.306032089388545</v>
      </c>
      <c r="B53173">
        <v>-2.70818E-2</v>
      </c>
      <c r="C53173">
        <v>2.2167099999999999E-2</v>
      </c>
    </row>
    <row r="53174" spans="1:3" x14ac:dyDescent="0.3">
      <c r="A53174" s="1">
        <f t="shared" si="830"/>
        <v>52.307015821725521</v>
      </c>
      <c r="B53174">
        <v>-3.6831299999999997E-2</v>
      </c>
      <c r="C53174">
        <v>2.2524099999999998E-2</v>
      </c>
    </row>
    <row r="53175" spans="1:3" x14ac:dyDescent="0.3">
      <c r="A53175" s="1">
        <f t="shared" si="830"/>
        <v>52.307999554062498</v>
      </c>
      <c r="B53175">
        <v>-1.1214999999999999E-2</v>
      </c>
      <c r="C53175">
        <v>2.24374E-2</v>
      </c>
    </row>
    <row r="53176" spans="1:3" x14ac:dyDescent="0.3">
      <c r="A53176" s="1">
        <f t="shared" si="830"/>
        <v>52.308983286399474</v>
      </c>
      <c r="B53176">
        <v>3.2228E-2</v>
      </c>
      <c r="C53176">
        <v>2.2126E-2</v>
      </c>
    </row>
    <row r="53177" spans="1:3" x14ac:dyDescent="0.3">
      <c r="A53177" s="1">
        <f t="shared" si="830"/>
        <v>52.309967018736451</v>
      </c>
      <c r="B53177">
        <v>4.7868899999999999E-2</v>
      </c>
      <c r="C53177">
        <v>2.19092E-2</v>
      </c>
    </row>
    <row r="53178" spans="1:3" x14ac:dyDescent="0.3">
      <c r="A53178" s="1">
        <f t="shared" si="830"/>
        <v>52.310950751073428</v>
      </c>
      <c r="B53178">
        <v>7.4783799999999997E-3</v>
      </c>
      <c r="C53178">
        <v>2.1758E-2</v>
      </c>
    </row>
    <row r="53179" spans="1:3" x14ac:dyDescent="0.3">
      <c r="A53179" s="1">
        <f t="shared" si="830"/>
        <v>52.311934483410404</v>
      </c>
      <c r="B53179">
        <v>-3.3757200000000001E-2</v>
      </c>
      <c r="C53179">
        <v>2.2041100000000001E-2</v>
      </c>
    </row>
    <row r="53180" spans="1:3" x14ac:dyDescent="0.3">
      <c r="A53180" s="1">
        <f t="shared" si="830"/>
        <v>52.312918215747381</v>
      </c>
      <c r="B53180">
        <v>-1.3278099999999999E-2</v>
      </c>
      <c r="C53180">
        <v>2.18373E-2</v>
      </c>
    </row>
    <row r="53181" spans="1:3" x14ac:dyDescent="0.3">
      <c r="A53181" s="1">
        <f t="shared" si="830"/>
        <v>52.313901948084357</v>
      </c>
      <c r="B53181">
        <v>1.53224E-2</v>
      </c>
      <c r="C53181">
        <v>2.1849299999999999E-2</v>
      </c>
    </row>
    <row r="53182" spans="1:3" x14ac:dyDescent="0.3">
      <c r="A53182" s="1">
        <f t="shared" si="830"/>
        <v>52.314885680421334</v>
      </c>
      <c r="B53182">
        <v>-1.0432200000000001E-2</v>
      </c>
      <c r="C53182">
        <v>2.1504499999999999E-2</v>
      </c>
    </row>
    <row r="53183" spans="1:3" x14ac:dyDescent="0.3">
      <c r="A53183" s="1">
        <f t="shared" si="830"/>
        <v>52.31586941275831</v>
      </c>
      <c r="B53183">
        <v>-4.4414700000000001E-2</v>
      </c>
      <c r="C53183">
        <v>2.1552600000000002E-2</v>
      </c>
    </row>
    <row r="53184" spans="1:3" x14ac:dyDescent="0.3">
      <c r="A53184" s="1">
        <f t="shared" si="830"/>
        <v>52.316853145095287</v>
      </c>
      <c r="B53184">
        <v>-3.6640800000000001E-2</v>
      </c>
      <c r="C53184">
        <v>2.1707799999999999E-2</v>
      </c>
    </row>
    <row r="53185" spans="1:3" x14ac:dyDescent="0.3">
      <c r="A53185" s="1">
        <f t="shared" si="830"/>
        <v>52.317836877432264</v>
      </c>
      <c r="B53185">
        <v>-9.1601800000000004E-3</v>
      </c>
      <c r="C53185">
        <v>2.1415300000000002E-2</v>
      </c>
    </row>
    <row r="53186" spans="1:3" x14ac:dyDescent="0.3">
      <c r="A53186" s="1">
        <f t="shared" si="830"/>
        <v>52.31882060976924</v>
      </c>
      <c r="B53186">
        <v>9.8250100000000003E-3</v>
      </c>
      <c r="C53186">
        <v>2.1462100000000001E-2</v>
      </c>
    </row>
    <row r="53187" spans="1:3" x14ac:dyDescent="0.3">
      <c r="A53187" s="1">
        <f t="shared" si="830"/>
        <v>52.319804342106217</v>
      </c>
      <c r="B53187">
        <v>2.1569399999999999E-2</v>
      </c>
      <c r="C53187">
        <v>2.1529199999999998E-2</v>
      </c>
    </row>
    <row r="53188" spans="1:3" x14ac:dyDescent="0.3">
      <c r="A53188" s="1">
        <f t="shared" ref="A53188:A53251" si="831">A53187+$L$2</f>
        <v>52.320788074443193</v>
      </c>
      <c r="B53188">
        <v>1.5065200000000001E-2</v>
      </c>
      <c r="C53188">
        <v>2.1477300000000001E-2</v>
      </c>
    </row>
    <row r="53189" spans="1:3" x14ac:dyDescent="0.3">
      <c r="A53189" s="1">
        <f t="shared" si="831"/>
        <v>52.32177180678017</v>
      </c>
      <c r="B53189">
        <v>-1.6163500000000001E-2</v>
      </c>
      <c r="C53189">
        <v>2.1427499999999999E-2</v>
      </c>
    </row>
    <row r="53190" spans="1:3" x14ac:dyDescent="0.3">
      <c r="A53190" s="1">
        <f t="shared" si="831"/>
        <v>52.322755539117146</v>
      </c>
      <c r="B53190">
        <v>-3.5417499999999998E-2</v>
      </c>
      <c r="C53190">
        <v>2.17672E-2</v>
      </c>
    </row>
    <row r="53191" spans="1:3" x14ac:dyDescent="0.3">
      <c r="A53191" s="1">
        <f t="shared" si="831"/>
        <v>52.323739271454123</v>
      </c>
      <c r="B53191">
        <v>-3.1345999999999999E-2</v>
      </c>
      <c r="C53191">
        <v>2.2047400000000002E-2</v>
      </c>
    </row>
    <row r="53192" spans="1:3" x14ac:dyDescent="0.3">
      <c r="A53192" s="1">
        <f t="shared" si="831"/>
        <v>52.3247230037911</v>
      </c>
      <c r="B53192">
        <v>-1.97897E-2</v>
      </c>
      <c r="C53192">
        <v>2.21148E-2</v>
      </c>
    </row>
    <row r="53193" spans="1:3" x14ac:dyDescent="0.3">
      <c r="A53193" s="1">
        <f t="shared" si="831"/>
        <v>52.325706736128076</v>
      </c>
      <c r="B53193">
        <v>7.4139599999999998E-3</v>
      </c>
      <c r="C53193">
        <v>2.21663E-2</v>
      </c>
    </row>
    <row r="53194" spans="1:3" x14ac:dyDescent="0.3">
      <c r="A53194" s="1">
        <f t="shared" si="831"/>
        <v>52.326690468465053</v>
      </c>
      <c r="B53194">
        <v>2.1468500000000001E-2</v>
      </c>
      <c r="C53194">
        <v>2.2372E-2</v>
      </c>
    </row>
    <row r="53195" spans="1:3" x14ac:dyDescent="0.3">
      <c r="A53195" s="1">
        <f t="shared" si="831"/>
        <v>52.327674200802029</v>
      </c>
      <c r="B53195">
        <v>4.9045099999999999E-3</v>
      </c>
      <c r="C53195">
        <v>2.2144500000000001E-2</v>
      </c>
    </row>
    <row r="53196" spans="1:3" x14ac:dyDescent="0.3">
      <c r="A53196" s="1">
        <f t="shared" si="831"/>
        <v>52.328657933139006</v>
      </c>
      <c r="B53196">
        <v>2.1927100000000001E-2</v>
      </c>
      <c r="C53196">
        <v>2.2173499999999999E-2</v>
      </c>
    </row>
    <row r="53197" spans="1:3" x14ac:dyDescent="0.3">
      <c r="A53197" s="1">
        <f t="shared" si="831"/>
        <v>52.329641665475982</v>
      </c>
      <c r="B53197">
        <v>7.1125800000000003E-2</v>
      </c>
      <c r="C53197">
        <v>2.27447E-2</v>
      </c>
    </row>
    <row r="53198" spans="1:3" x14ac:dyDescent="0.3">
      <c r="A53198" s="1">
        <f t="shared" si="831"/>
        <v>52.330625397812959</v>
      </c>
      <c r="B53198">
        <v>7.79474E-2</v>
      </c>
      <c r="C53198">
        <v>2.34036E-2</v>
      </c>
    </row>
    <row r="53199" spans="1:3" x14ac:dyDescent="0.3">
      <c r="A53199" s="1">
        <f t="shared" si="831"/>
        <v>52.331609130149936</v>
      </c>
      <c r="B53199">
        <v>5.8573500000000001E-2</v>
      </c>
      <c r="C53199">
        <v>2.3855299999999999E-2</v>
      </c>
    </row>
    <row r="53200" spans="1:3" x14ac:dyDescent="0.3">
      <c r="A53200" s="1">
        <f t="shared" si="831"/>
        <v>52.332592862486912</v>
      </c>
      <c r="B53200">
        <v>5.5039699999999997E-2</v>
      </c>
      <c r="C53200">
        <v>2.40457E-2</v>
      </c>
    </row>
    <row r="53201" spans="1:3" x14ac:dyDescent="0.3">
      <c r="A53201" s="1">
        <f t="shared" si="831"/>
        <v>52.333576594823889</v>
      </c>
      <c r="B53201">
        <v>2.6469400000000001E-2</v>
      </c>
      <c r="C53201">
        <v>2.41082E-2</v>
      </c>
    </row>
    <row r="53202" spans="1:3" x14ac:dyDescent="0.3">
      <c r="A53202" s="1">
        <f t="shared" si="831"/>
        <v>52.334560327160865</v>
      </c>
      <c r="B53202">
        <v>-3.87756E-2</v>
      </c>
      <c r="C53202">
        <v>2.4125799999999999E-2</v>
      </c>
    </row>
    <row r="53203" spans="1:3" x14ac:dyDescent="0.3">
      <c r="A53203" s="1">
        <f t="shared" si="831"/>
        <v>52.335544059497842</v>
      </c>
      <c r="B53203">
        <v>-6.0007400000000002E-2</v>
      </c>
      <c r="C53203">
        <v>2.40585E-2</v>
      </c>
    </row>
    <row r="53204" spans="1:3" x14ac:dyDescent="0.3">
      <c r="A53204" s="1">
        <f t="shared" si="831"/>
        <v>52.336527791834818</v>
      </c>
      <c r="B53204">
        <v>-1.3395799999999999E-2</v>
      </c>
      <c r="C53204">
        <v>2.3751700000000001E-2</v>
      </c>
    </row>
    <row r="53205" spans="1:3" x14ac:dyDescent="0.3">
      <c r="A53205" s="1">
        <f t="shared" si="831"/>
        <v>52.337511524171795</v>
      </c>
      <c r="B53205">
        <v>1.05393E-2</v>
      </c>
      <c r="C53205">
        <v>2.3745599999999999E-2</v>
      </c>
    </row>
    <row r="53206" spans="1:3" x14ac:dyDescent="0.3">
      <c r="A53206" s="1">
        <f t="shared" si="831"/>
        <v>52.338495256508772</v>
      </c>
      <c r="B53206">
        <v>-8.8144799999999995E-3</v>
      </c>
      <c r="C53206">
        <v>2.3759099999999998E-2</v>
      </c>
    </row>
    <row r="53207" spans="1:3" x14ac:dyDescent="0.3">
      <c r="A53207" s="1">
        <f t="shared" si="831"/>
        <v>52.339478988845748</v>
      </c>
      <c r="B53207">
        <v>1.1899E-2</v>
      </c>
      <c r="C53207">
        <v>2.36981E-2</v>
      </c>
    </row>
    <row r="53208" spans="1:3" x14ac:dyDescent="0.3">
      <c r="A53208" s="1">
        <f t="shared" si="831"/>
        <v>52.340462721182725</v>
      </c>
      <c r="B53208">
        <v>6.0061499999999997E-2</v>
      </c>
      <c r="C53208">
        <v>2.4169099999999999E-2</v>
      </c>
    </row>
    <row r="53209" spans="1:3" x14ac:dyDescent="0.3">
      <c r="A53209" s="1">
        <f t="shared" si="831"/>
        <v>52.341446453519701</v>
      </c>
      <c r="B53209">
        <v>6.6366800000000004E-2</v>
      </c>
      <c r="C53209">
        <v>2.4803100000000002E-2</v>
      </c>
    </row>
    <row r="53210" spans="1:3" x14ac:dyDescent="0.3">
      <c r="A53210" s="1">
        <f t="shared" si="831"/>
        <v>52.342430185856678</v>
      </c>
      <c r="B53210">
        <v>5.1816300000000003E-2</v>
      </c>
      <c r="C53210">
        <v>2.5234599999999999E-2</v>
      </c>
    </row>
    <row r="53211" spans="1:3" x14ac:dyDescent="0.3">
      <c r="A53211" s="1">
        <f t="shared" si="831"/>
        <v>52.343413918193654</v>
      </c>
      <c r="B53211">
        <v>2.84148E-2</v>
      </c>
      <c r="C53211">
        <v>2.54612E-2</v>
      </c>
    </row>
    <row r="53212" spans="1:3" x14ac:dyDescent="0.3">
      <c r="A53212" s="1">
        <f t="shared" si="831"/>
        <v>52.344397650530631</v>
      </c>
      <c r="B53212">
        <v>-1.5244600000000001E-2</v>
      </c>
      <c r="C53212">
        <v>2.55353E-2</v>
      </c>
    </row>
    <row r="53213" spans="1:3" x14ac:dyDescent="0.3">
      <c r="A53213" s="1">
        <f t="shared" si="831"/>
        <v>52.345381382867608</v>
      </c>
      <c r="B53213">
        <v>-4.5446199999999999E-2</v>
      </c>
      <c r="C53213">
        <v>2.59016E-2</v>
      </c>
    </row>
    <row r="53214" spans="1:3" x14ac:dyDescent="0.3">
      <c r="A53214" s="1">
        <f t="shared" si="831"/>
        <v>52.346365115204584</v>
      </c>
      <c r="B53214">
        <v>-6.7461099999999996E-2</v>
      </c>
      <c r="C53214">
        <v>2.6369799999999999E-2</v>
      </c>
    </row>
    <row r="53215" spans="1:3" x14ac:dyDescent="0.3">
      <c r="A53215" s="1">
        <f t="shared" si="831"/>
        <v>52.347348847541561</v>
      </c>
      <c r="B53215">
        <v>-9.1671900000000001E-2</v>
      </c>
      <c r="C53215">
        <v>2.68854E-2</v>
      </c>
    </row>
    <row r="53216" spans="1:3" x14ac:dyDescent="0.3">
      <c r="A53216" s="1">
        <f t="shared" si="831"/>
        <v>52.348332579878537</v>
      </c>
      <c r="B53216">
        <v>-7.4923799999999999E-2</v>
      </c>
      <c r="C53216">
        <v>2.7400299999999999E-2</v>
      </c>
    </row>
    <row r="53217" spans="1:3" x14ac:dyDescent="0.3">
      <c r="A53217" s="1">
        <f t="shared" si="831"/>
        <v>52.349316312215514</v>
      </c>
      <c r="B53217">
        <v>-2.2065399999999999E-2</v>
      </c>
      <c r="C53217">
        <v>2.7437099999999999E-2</v>
      </c>
    </row>
    <row r="53218" spans="1:3" x14ac:dyDescent="0.3">
      <c r="A53218" s="1">
        <f t="shared" si="831"/>
        <v>52.35030004455249</v>
      </c>
      <c r="B53218">
        <v>1.3235800000000001E-2</v>
      </c>
      <c r="C53218">
        <v>2.7258999999999999E-2</v>
      </c>
    </row>
    <row r="53219" spans="1:3" x14ac:dyDescent="0.3">
      <c r="A53219" s="1">
        <f t="shared" si="831"/>
        <v>52.351283776889467</v>
      </c>
      <c r="B53219">
        <v>1.3678900000000001E-2</v>
      </c>
      <c r="C53219">
        <v>2.7367599999999999E-2</v>
      </c>
    </row>
    <row r="53220" spans="1:3" x14ac:dyDescent="0.3">
      <c r="A53220" s="1">
        <f t="shared" si="831"/>
        <v>52.352267509226444</v>
      </c>
      <c r="B53220">
        <v>-1.0596500000000001E-3</v>
      </c>
      <c r="C53220">
        <v>2.70496E-2</v>
      </c>
    </row>
    <row r="53221" spans="1:3" x14ac:dyDescent="0.3">
      <c r="A53221" s="1">
        <f t="shared" si="831"/>
        <v>52.35325124156342</v>
      </c>
      <c r="B53221">
        <v>-1.50715E-2</v>
      </c>
      <c r="C53221">
        <v>2.70041E-2</v>
      </c>
    </row>
    <row r="53222" spans="1:3" x14ac:dyDescent="0.3">
      <c r="A53222" s="1">
        <f t="shared" si="831"/>
        <v>52.354234973900397</v>
      </c>
      <c r="B53222">
        <v>-2.4803200000000001E-2</v>
      </c>
      <c r="C53222">
        <v>2.72365E-2</v>
      </c>
    </row>
    <row r="53223" spans="1:3" x14ac:dyDescent="0.3">
      <c r="A53223" s="1">
        <f t="shared" si="831"/>
        <v>52.355218706237373</v>
      </c>
      <c r="B53223">
        <v>-3.0532699999999999E-2</v>
      </c>
      <c r="C53223">
        <v>2.75281E-2</v>
      </c>
    </row>
    <row r="53224" spans="1:3" x14ac:dyDescent="0.3">
      <c r="A53224" s="1">
        <f t="shared" si="831"/>
        <v>52.35620243857435</v>
      </c>
      <c r="B53224">
        <v>-3.9001599999999997E-2</v>
      </c>
      <c r="C53224">
        <v>2.78476E-2</v>
      </c>
    </row>
    <row r="53225" spans="1:3" x14ac:dyDescent="0.3">
      <c r="A53225" s="1">
        <f t="shared" si="831"/>
        <v>52.357186170911326</v>
      </c>
      <c r="B53225">
        <v>-4.2656199999999998E-2</v>
      </c>
      <c r="C53225">
        <v>2.79499E-2</v>
      </c>
    </row>
    <row r="53226" spans="1:3" x14ac:dyDescent="0.3">
      <c r="A53226" s="1">
        <f t="shared" si="831"/>
        <v>52.358169903248303</v>
      </c>
      <c r="B53226">
        <v>-2.7771000000000001E-2</v>
      </c>
      <c r="C53226">
        <v>2.7756300000000001E-2</v>
      </c>
    </row>
    <row r="53227" spans="1:3" x14ac:dyDescent="0.3">
      <c r="A53227" s="1">
        <f t="shared" si="831"/>
        <v>52.35915363558528</v>
      </c>
      <c r="B53227">
        <v>-2.3871E-2</v>
      </c>
      <c r="C53227">
        <v>2.7712799999999999E-2</v>
      </c>
    </row>
    <row r="53228" spans="1:3" x14ac:dyDescent="0.3">
      <c r="A53228" s="1">
        <f t="shared" si="831"/>
        <v>52.360137367922256</v>
      </c>
      <c r="B53228">
        <v>-4.9181599999999999E-2</v>
      </c>
      <c r="C53228">
        <v>2.8075800000000001E-2</v>
      </c>
    </row>
    <row r="53229" spans="1:3" x14ac:dyDescent="0.3">
      <c r="A53229" s="1">
        <f t="shared" si="831"/>
        <v>52.361121100259233</v>
      </c>
      <c r="B53229">
        <v>-4.7044099999999998E-2</v>
      </c>
      <c r="C53229">
        <v>2.80942E-2</v>
      </c>
    </row>
    <row r="53230" spans="1:3" x14ac:dyDescent="0.3">
      <c r="A53230" s="1">
        <f t="shared" si="831"/>
        <v>52.362104832596209</v>
      </c>
      <c r="B53230">
        <v>1.72065E-4</v>
      </c>
      <c r="C53230">
        <v>2.7663900000000002E-2</v>
      </c>
    </row>
    <row r="53231" spans="1:3" x14ac:dyDescent="0.3">
      <c r="A53231" s="1">
        <f t="shared" si="831"/>
        <v>52.363088564933186</v>
      </c>
      <c r="B53231">
        <v>3.02931E-2</v>
      </c>
      <c r="C53231">
        <v>2.7801699999999999E-2</v>
      </c>
    </row>
    <row r="53232" spans="1:3" x14ac:dyDescent="0.3">
      <c r="A53232" s="1">
        <f t="shared" si="831"/>
        <v>52.364072297270162</v>
      </c>
      <c r="B53232">
        <v>3.6742200000000003E-2</v>
      </c>
      <c r="C53232">
        <v>2.8028999999999998E-2</v>
      </c>
    </row>
    <row r="53233" spans="1:3" x14ac:dyDescent="0.3">
      <c r="A53233" s="1">
        <f t="shared" si="831"/>
        <v>52.365056029607139</v>
      </c>
      <c r="B53233">
        <v>5.4017599999999999E-2</v>
      </c>
      <c r="C53233">
        <v>2.8108999999999999E-2</v>
      </c>
    </row>
    <row r="53234" spans="1:3" x14ac:dyDescent="0.3">
      <c r="A53234" s="1">
        <f t="shared" si="831"/>
        <v>52.366039761944116</v>
      </c>
      <c r="B53234">
        <v>5.8851300000000002E-2</v>
      </c>
      <c r="C53234">
        <v>2.8151099999999998E-2</v>
      </c>
    </row>
    <row r="53235" spans="1:3" x14ac:dyDescent="0.3">
      <c r="A53235" s="1">
        <f t="shared" si="831"/>
        <v>52.367023494281092</v>
      </c>
      <c r="B53235">
        <v>3.1729800000000002E-2</v>
      </c>
      <c r="C53235">
        <v>2.8326400000000002E-2</v>
      </c>
    </row>
    <row r="53236" spans="1:3" x14ac:dyDescent="0.3">
      <c r="A53236" s="1">
        <f t="shared" si="831"/>
        <v>52.368007226618069</v>
      </c>
      <c r="B53236">
        <v>1.6836299999999998E-2</v>
      </c>
      <c r="C53236">
        <v>2.8174999999999999E-2</v>
      </c>
    </row>
    <row r="53237" spans="1:3" x14ac:dyDescent="0.3">
      <c r="A53237" s="1">
        <f t="shared" si="831"/>
        <v>52.368990958955045</v>
      </c>
      <c r="B53237">
        <v>3.95796E-2</v>
      </c>
      <c r="C53237">
        <v>2.8202100000000001E-2</v>
      </c>
    </row>
    <row r="53238" spans="1:3" x14ac:dyDescent="0.3">
      <c r="A53238" s="1">
        <f t="shared" si="831"/>
        <v>52.369974691292022</v>
      </c>
      <c r="B53238">
        <v>5.1167299999999999E-2</v>
      </c>
      <c r="C53238">
        <v>2.8509099999999999E-2</v>
      </c>
    </row>
    <row r="53239" spans="1:3" x14ac:dyDescent="0.3">
      <c r="A53239" s="1">
        <f t="shared" si="831"/>
        <v>52.370958423628998</v>
      </c>
      <c r="B53239">
        <v>2.03138E-2</v>
      </c>
      <c r="C53239">
        <v>2.85872E-2</v>
      </c>
    </row>
    <row r="53240" spans="1:3" x14ac:dyDescent="0.3">
      <c r="A53240" s="1">
        <f t="shared" si="831"/>
        <v>52.371942155965975</v>
      </c>
      <c r="B53240">
        <v>-1.7217400000000001E-2</v>
      </c>
      <c r="C53240">
        <v>2.8630099999999999E-2</v>
      </c>
    </row>
    <row r="53241" spans="1:3" x14ac:dyDescent="0.3">
      <c r="A53241" s="1">
        <f t="shared" si="831"/>
        <v>52.372925888302952</v>
      </c>
      <c r="B53241">
        <v>-4.1122199999999998E-2</v>
      </c>
      <c r="C53241">
        <v>2.8886800000000001E-2</v>
      </c>
    </row>
    <row r="53242" spans="1:3" x14ac:dyDescent="0.3">
      <c r="A53242" s="1">
        <f t="shared" si="831"/>
        <v>52.373909620639928</v>
      </c>
      <c r="B53242">
        <v>-4.5910100000000002E-2</v>
      </c>
      <c r="C53242">
        <v>2.9178300000000001E-2</v>
      </c>
    </row>
    <row r="53243" spans="1:3" x14ac:dyDescent="0.3">
      <c r="A53243" s="1">
        <f t="shared" si="831"/>
        <v>52.374893352976905</v>
      </c>
      <c r="B53243">
        <v>-1.8284700000000001E-2</v>
      </c>
      <c r="C53243">
        <v>2.9164900000000001E-2</v>
      </c>
    </row>
    <row r="53244" spans="1:3" x14ac:dyDescent="0.3">
      <c r="A53244" s="1">
        <f t="shared" si="831"/>
        <v>52.375877085313881</v>
      </c>
      <c r="B53244">
        <v>-5.8012300000000001E-3</v>
      </c>
      <c r="C53244">
        <v>2.8807200000000002E-2</v>
      </c>
    </row>
    <row r="53245" spans="1:3" x14ac:dyDescent="0.3">
      <c r="A53245" s="1">
        <f t="shared" si="831"/>
        <v>52.376860817650858</v>
      </c>
      <c r="B53245">
        <v>-3.9091599999999997E-2</v>
      </c>
      <c r="C53245">
        <v>2.8540300000000001E-2</v>
      </c>
    </row>
    <row r="53246" spans="1:3" x14ac:dyDescent="0.3">
      <c r="A53246" s="1">
        <f t="shared" si="831"/>
        <v>52.377844549987834</v>
      </c>
      <c r="B53246">
        <v>-4.9659799999999997E-2</v>
      </c>
      <c r="C53246">
        <v>2.8648099999999999E-2</v>
      </c>
    </row>
    <row r="53247" spans="1:3" x14ac:dyDescent="0.3">
      <c r="A53247" s="1">
        <f t="shared" si="831"/>
        <v>52.378828282324811</v>
      </c>
      <c r="B53247">
        <v>-2.0112100000000001E-2</v>
      </c>
      <c r="C53247">
        <v>2.8717900000000001E-2</v>
      </c>
    </row>
    <row r="53248" spans="1:3" x14ac:dyDescent="0.3">
      <c r="A53248" s="1">
        <f t="shared" si="831"/>
        <v>52.379812014661788</v>
      </c>
      <c r="B53248">
        <v>-1.41233E-2</v>
      </c>
      <c r="C53248">
        <v>2.8649999999999998E-2</v>
      </c>
    </row>
    <row r="53249" spans="1:3" x14ac:dyDescent="0.3">
      <c r="A53249" s="1">
        <f t="shared" si="831"/>
        <v>52.380795746998764</v>
      </c>
      <c r="B53249">
        <v>-2.945E-2</v>
      </c>
      <c r="C53249">
        <v>2.88601E-2</v>
      </c>
    </row>
    <row r="53250" spans="1:3" x14ac:dyDescent="0.3">
      <c r="A53250" s="1">
        <f t="shared" si="831"/>
        <v>52.381779479335741</v>
      </c>
      <c r="B53250">
        <v>-2.9985299999999999E-2</v>
      </c>
      <c r="C53250">
        <v>2.8919400000000001E-2</v>
      </c>
    </row>
    <row r="53251" spans="1:3" x14ac:dyDescent="0.3">
      <c r="A53251" s="1">
        <f t="shared" si="831"/>
        <v>52.382763211672717</v>
      </c>
      <c r="B53251">
        <v>-3.3476499999999999E-2</v>
      </c>
      <c r="C53251">
        <v>2.8820499999999999E-2</v>
      </c>
    </row>
    <row r="53252" spans="1:3" x14ac:dyDescent="0.3">
      <c r="A53252" s="1">
        <f t="shared" ref="A53252:A53315" si="832">A53251+$L$2</f>
        <v>52.383746944009694</v>
      </c>
      <c r="B53252">
        <v>-4.86592E-2</v>
      </c>
      <c r="C53252">
        <v>2.9012699999999999E-2</v>
      </c>
    </row>
    <row r="53253" spans="1:3" x14ac:dyDescent="0.3">
      <c r="A53253" s="1">
        <f t="shared" si="832"/>
        <v>52.38473067634667</v>
      </c>
      <c r="B53253">
        <v>-4.3708799999999999E-2</v>
      </c>
      <c r="C53253">
        <v>2.93858E-2</v>
      </c>
    </row>
    <row r="53254" spans="1:3" x14ac:dyDescent="0.3">
      <c r="A53254" s="1">
        <f t="shared" si="832"/>
        <v>52.385714408683647</v>
      </c>
      <c r="B53254">
        <v>-1.2012200000000001E-2</v>
      </c>
      <c r="C53254">
        <v>2.9289800000000001E-2</v>
      </c>
    </row>
    <row r="53255" spans="1:3" x14ac:dyDescent="0.3">
      <c r="A53255" s="1">
        <f t="shared" si="832"/>
        <v>52.386698141020624</v>
      </c>
      <c r="B53255">
        <v>1.5451599999999999E-2</v>
      </c>
      <c r="C53255">
        <v>2.9337200000000001E-2</v>
      </c>
    </row>
    <row r="53256" spans="1:3" x14ac:dyDescent="0.3">
      <c r="A53256" s="1">
        <f t="shared" si="832"/>
        <v>52.3876818733576</v>
      </c>
      <c r="B53256">
        <v>2.3855299999999999E-2</v>
      </c>
      <c r="C53256">
        <v>2.94284E-2</v>
      </c>
    </row>
    <row r="53257" spans="1:3" x14ac:dyDescent="0.3">
      <c r="A53257" s="1">
        <f t="shared" si="832"/>
        <v>52.388665605694577</v>
      </c>
      <c r="B53257">
        <v>2.1198000000000002E-2</v>
      </c>
      <c r="C53257">
        <v>2.9388999999999998E-2</v>
      </c>
    </row>
    <row r="53258" spans="1:3" x14ac:dyDescent="0.3">
      <c r="A53258" s="1">
        <f t="shared" si="832"/>
        <v>52.389649338031553</v>
      </c>
      <c r="B53258">
        <v>8.8677099999999991E-3</v>
      </c>
      <c r="C53258">
        <v>2.9449300000000001E-2</v>
      </c>
    </row>
    <row r="53259" spans="1:3" x14ac:dyDescent="0.3">
      <c r="A53259" s="1">
        <f t="shared" si="832"/>
        <v>52.39063307036853</v>
      </c>
      <c r="B53259">
        <v>-1.8366700000000001E-3</v>
      </c>
      <c r="C53259">
        <v>2.8982999999999998E-2</v>
      </c>
    </row>
    <row r="53260" spans="1:3" x14ac:dyDescent="0.3">
      <c r="A53260" s="1">
        <f t="shared" si="832"/>
        <v>52.391616802705506</v>
      </c>
      <c r="B53260">
        <v>5.27634E-3</v>
      </c>
      <c r="C53260">
        <v>2.84751E-2</v>
      </c>
    </row>
    <row r="53261" spans="1:3" x14ac:dyDescent="0.3">
      <c r="A53261" s="1">
        <f t="shared" si="832"/>
        <v>52.392600535042483</v>
      </c>
      <c r="B53261">
        <v>6.7969700000000003E-3</v>
      </c>
      <c r="C53261">
        <v>2.8345100000000002E-2</v>
      </c>
    </row>
    <row r="53262" spans="1:3" x14ac:dyDescent="0.3">
      <c r="A53262" s="1">
        <f t="shared" si="832"/>
        <v>52.39358426737946</v>
      </c>
      <c r="B53262">
        <v>-5.5087599999999997E-3</v>
      </c>
      <c r="C53262">
        <v>2.8302399999999998E-2</v>
      </c>
    </row>
    <row r="53263" spans="1:3" x14ac:dyDescent="0.3">
      <c r="A53263" s="1">
        <f t="shared" si="832"/>
        <v>52.394567999716436</v>
      </c>
      <c r="B53263">
        <v>9.7507099999999992E-3</v>
      </c>
      <c r="C53263">
        <v>2.83915E-2</v>
      </c>
    </row>
    <row r="53264" spans="1:3" x14ac:dyDescent="0.3">
      <c r="A53264" s="1">
        <f t="shared" si="832"/>
        <v>52.395551732053413</v>
      </c>
      <c r="B53264">
        <v>3.7883500000000001E-2</v>
      </c>
      <c r="C53264">
        <v>2.86725E-2</v>
      </c>
    </row>
    <row r="53265" spans="1:3" x14ac:dyDescent="0.3">
      <c r="A53265" s="1">
        <f t="shared" si="832"/>
        <v>52.396535464390389</v>
      </c>
      <c r="B53265">
        <v>2.78458E-2</v>
      </c>
      <c r="C53265">
        <v>2.8814300000000001E-2</v>
      </c>
    </row>
    <row r="53266" spans="1:3" x14ac:dyDescent="0.3">
      <c r="A53266" s="1">
        <f t="shared" si="832"/>
        <v>52.397519196727366</v>
      </c>
      <c r="B53266">
        <v>3.24639E-3</v>
      </c>
      <c r="C53266">
        <v>2.8458000000000001E-2</v>
      </c>
    </row>
    <row r="53267" spans="1:3" x14ac:dyDescent="0.3">
      <c r="A53267" s="1">
        <f t="shared" si="832"/>
        <v>52.398502929064342</v>
      </c>
      <c r="B53267">
        <v>-6.8313599999999999E-3</v>
      </c>
      <c r="C53267">
        <v>2.8301E-2</v>
      </c>
    </row>
    <row r="53268" spans="1:3" x14ac:dyDescent="0.3">
      <c r="A53268" s="1">
        <f t="shared" si="832"/>
        <v>52.399486661401319</v>
      </c>
      <c r="B53268">
        <v>-3.0126300000000002E-2</v>
      </c>
      <c r="C53268">
        <v>2.85007E-2</v>
      </c>
    </row>
    <row r="53269" spans="1:3" x14ac:dyDescent="0.3">
      <c r="A53269" s="1">
        <f t="shared" si="832"/>
        <v>52.400470393738296</v>
      </c>
      <c r="B53269">
        <v>-5.4251099999999997E-2</v>
      </c>
      <c r="C53269">
        <v>2.88705E-2</v>
      </c>
    </row>
    <row r="53270" spans="1:3" x14ac:dyDescent="0.3">
      <c r="A53270" s="1">
        <f t="shared" si="832"/>
        <v>52.401454126075272</v>
      </c>
      <c r="B53270">
        <v>-2.18614E-2</v>
      </c>
      <c r="C53270">
        <v>2.8963699999999998E-2</v>
      </c>
    </row>
    <row r="53271" spans="1:3" x14ac:dyDescent="0.3">
      <c r="A53271" s="1">
        <f t="shared" si="832"/>
        <v>52.402437858412249</v>
      </c>
      <c r="B53271">
        <v>3.6289799999999997E-2</v>
      </c>
      <c r="C53271">
        <v>2.92018E-2</v>
      </c>
    </row>
    <row r="53272" spans="1:3" x14ac:dyDescent="0.3">
      <c r="A53272" s="1">
        <f t="shared" si="832"/>
        <v>52.403421590749225</v>
      </c>
      <c r="B53272">
        <v>3.1596600000000002E-2</v>
      </c>
      <c r="C53272">
        <v>2.9513600000000001E-2</v>
      </c>
    </row>
    <row r="53273" spans="1:3" x14ac:dyDescent="0.3">
      <c r="A53273" s="1">
        <f t="shared" si="832"/>
        <v>52.404405323086202</v>
      </c>
      <c r="B53273">
        <v>-1.9225599999999999E-2</v>
      </c>
      <c r="C53273">
        <v>2.9434999999999999E-2</v>
      </c>
    </row>
    <row r="53274" spans="1:3" x14ac:dyDescent="0.3">
      <c r="A53274" s="1">
        <f t="shared" si="832"/>
        <v>52.405389055423178</v>
      </c>
      <c r="B53274">
        <v>-3.2457199999999999E-2</v>
      </c>
      <c r="C53274">
        <v>2.9391299999999999E-2</v>
      </c>
    </row>
    <row r="53275" spans="1:3" x14ac:dyDescent="0.3">
      <c r="A53275" s="1">
        <f t="shared" si="832"/>
        <v>52.406372787760155</v>
      </c>
      <c r="B53275">
        <v>4.0926799999999996E-3</v>
      </c>
      <c r="C53275">
        <v>2.9320100000000002E-2</v>
      </c>
    </row>
    <row r="53276" spans="1:3" x14ac:dyDescent="0.3">
      <c r="A53276" s="1">
        <f t="shared" si="832"/>
        <v>52.407356520097132</v>
      </c>
      <c r="B53276">
        <v>4.5349899999999999E-2</v>
      </c>
      <c r="C53276">
        <v>2.94513E-2</v>
      </c>
    </row>
    <row r="53277" spans="1:3" x14ac:dyDescent="0.3">
      <c r="A53277" s="1">
        <f t="shared" si="832"/>
        <v>52.408340252434108</v>
      </c>
      <c r="B53277">
        <v>5.53412E-2</v>
      </c>
      <c r="C53277">
        <v>2.9526E-2</v>
      </c>
    </row>
    <row r="53278" spans="1:3" x14ac:dyDescent="0.3">
      <c r="A53278" s="1">
        <f t="shared" si="832"/>
        <v>52.409323984771085</v>
      </c>
      <c r="B53278">
        <v>3.8646800000000002E-2</v>
      </c>
      <c r="C53278">
        <v>2.9837700000000002E-2</v>
      </c>
    </row>
    <row r="53279" spans="1:3" x14ac:dyDescent="0.3">
      <c r="A53279" s="1">
        <f t="shared" si="832"/>
        <v>52.410307717108061</v>
      </c>
      <c r="B53279">
        <v>2.94081E-2</v>
      </c>
      <c r="C53279">
        <v>2.97942E-2</v>
      </c>
    </row>
    <row r="53280" spans="1:3" x14ac:dyDescent="0.3">
      <c r="A53280" s="1">
        <f t="shared" si="832"/>
        <v>52.411291449445038</v>
      </c>
      <c r="B53280">
        <v>2.3770400000000001E-2</v>
      </c>
      <c r="C53280">
        <v>2.9899100000000001E-2</v>
      </c>
    </row>
    <row r="53281" spans="1:3" x14ac:dyDescent="0.3">
      <c r="A53281" s="1">
        <f t="shared" si="832"/>
        <v>52.412275181782014</v>
      </c>
      <c r="B53281">
        <v>6.3457599999999998E-3</v>
      </c>
      <c r="C53281">
        <v>2.98093E-2</v>
      </c>
    </row>
    <row r="53282" spans="1:3" x14ac:dyDescent="0.3">
      <c r="A53282" s="1">
        <f t="shared" si="832"/>
        <v>52.413258914118991</v>
      </c>
      <c r="B53282">
        <v>1.311E-2</v>
      </c>
      <c r="C53282">
        <v>2.9836100000000001E-2</v>
      </c>
    </row>
    <row r="53283" spans="1:3" x14ac:dyDescent="0.3">
      <c r="A53283" s="1">
        <f t="shared" si="832"/>
        <v>52.414242646455968</v>
      </c>
      <c r="B53283">
        <v>2.7682700000000001E-2</v>
      </c>
      <c r="C53283">
        <v>2.9668799999999999E-2</v>
      </c>
    </row>
    <row r="53284" spans="1:3" x14ac:dyDescent="0.3">
      <c r="A53284" s="1">
        <f t="shared" si="832"/>
        <v>52.415226378792944</v>
      </c>
      <c r="B53284">
        <v>-6.8430699999999997E-3</v>
      </c>
      <c r="C53284">
        <v>2.9370799999999999E-2</v>
      </c>
    </row>
    <row r="53285" spans="1:3" x14ac:dyDescent="0.3">
      <c r="A53285" s="1">
        <f t="shared" si="832"/>
        <v>52.416210111129921</v>
      </c>
      <c r="B53285">
        <v>-3.06745E-2</v>
      </c>
      <c r="C53285">
        <v>2.9586000000000001E-2</v>
      </c>
    </row>
    <row r="53286" spans="1:3" x14ac:dyDescent="0.3">
      <c r="A53286" s="1">
        <f t="shared" si="832"/>
        <v>52.417193843466897</v>
      </c>
      <c r="B53286">
        <v>3.9884799999999999E-4</v>
      </c>
      <c r="C53286">
        <v>2.9491699999999999E-2</v>
      </c>
    </row>
    <row r="53287" spans="1:3" x14ac:dyDescent="0.3">
      <c r="A53287" s="1">
        <f t="shared" si="832"/>
        <v>52.418177575803874</v>
      </c>
      <c r="B53287">
        <v>5.6721999999999996E-3</v>
      </c>
      <c r="C53287">
        <v>2.93327E-2</v>
      </c>
    </row>
    <row r="53288" spans="1:3" x14ac:dyDescent="0.3">
      <c r="A53288" s="1">
        <f t="shared" si="832"/>
        <v>52.419161308140851</v>
      </c>
      <c r="B53288">
        <v>-2.8717300000000001E-2</v>
      </c>
      <c r="C53288">
        <v>2.94693E-2</v>
      </c>
    </row>
    <row r="53289" spans="1:3" x14ac:dyDescent="0.3">
      <c r="A53289" s="1">
        <f t="shared" si="832"/>
        <v>52.420145040477827</v>
      </c>
      <c r="B53289">
        <v>-3.8127800000000003E-2</v>
      </c>
      <c r="C53289">
        <v>2.9688900000000001E-2</v>
      </c>
    </row>
    <row r="53290" spans="1:3" x14ac:dyDescent="0.3">
      <c r="A53290" s="1">
        <f t="shared" si="832"/>
        <v>52.421128772814804</v>
      </c>
      <c r="B53290">
        <v>-2.2046300000000001E-2</v>
      </c>
      <c r="C53290">
        <v>2.95552E-2</v>
      </c>
    </row>
    <row r="53291" spans="1:3" x14ac:dyDescent="0.3">
      <c r="A53291" s="1">
        <f t="shared" si="832"/>
        <v>52.42211250515178</v>
      </c>
      <c r="B53291">
        <v>-1.45927E-2</v>
      </c>
      <c r="C53291">
        <v>2.9387699999999999E-2</v>
      </c>
    </row>
    <row r="53292" spans="1:3" x14ac:dyDescent="0.3">
      <c r="A53292" s="1">
        <f t="shared" si="832"/>
        <v>52.423096237488757</v>
      </c>
      <c r="B53292">
        <v>-1.82522E-2</v>
      </c>
      <c r="C53292">
        <v>2.93723E-2</v>
      </c>
    </row>
    <row r="53293" spans="1:3" x14ac:dyDescent="0.3">
      <c r="A53293" s="1">
        <f t="shared" si="832"/>
        <v>52.424079969825733</v>
      </c>
      <c r="B53293">
        <v>-2.3437400000000001E-2</v>
      </c>
      <c r="C53293">
        <v>2.95325E-2</v>
      </c>
    </row>
    <row r="53294" spans="1:3" x14ac:dyDescent="0.3">
      <c r="A53294" s="1">
        <f t="shared" si="832"/>
        <v>52.42506370216271</v>
      </c>
      <c r="B53294">
        <v>-3.6548600000000001E-2</v>
      </c>
      <c r="C53294">
        <v>2.9683299999999999E-2</v>
      </c>
    </row>
    <row r="53295" spans="1:3" x14ac:dyDescent="0.3">
      <c r="A53295" s="1">
        <f t="shared" si="832"/>
        <v>52.426047434499687</v>
      </c>
      <c r="B53295">
        <v>-5.13102E-2</v>
      </c>
      <c r="C53295">
        <v>3.0147400000000001E-2</v>
      </c>
    </row>
    <row r="53296" spans="1:3" x14ac:dyDescent="0.3">
      <c r="A53296" s="1">
        <f t="shared" si="832"/>
        <v>52.427031166836663</v>
      </c>
      <c r="B53296">
        <v>-3.9756199999999998E-2</v>
      </c>
      <c r="C53296">
        <v>3.0325700000000001E-2</v>
      </c>
    </row>
    <row r="53297" spans="1:3" x14ac:dyDescent="0.3">
      <c r="A53297" s="1">
        <f t="shared" si="832"/>
        <v>52.42801489917364</v>
      </c>
      <c r="B53297">
        <v>-1.26324E-2</v>
      </c>
      <c r="C53297">
        <v>2.9740699999999998E-2</v>
      </c>
    </row>
    <row r="53298" spans="1:3" x14ac:dyDescent="0.3">
      <c r="A53298" s="1">
        <f t="shared" si="832"/>
        <v>52.428998631510616</v>
      </c>
      <c r="B53298">
        <v>-8.2111399999999996E-4</v>
      </c>
      <c r="C53298">
        <v>2.8969499999999999E-2</v>
      </c>
    </row>
    <row r="53299" spans="1:3" x14ac:dyDescent="0.3">
      <c r="A53299" s="1">
        <f t="shared" si="832"/>
        <v>52.429982363847593</v>
      </c>
      <c r="B53299">
        <v>9.4281399999999998E-3</v>
      </c>
      <c r="C53299">
        <v>2.8478E-2</v>
      </c>
    </row>
    <row r="53300" spans="1:3" x14ac:dyDescent="0.3">
      <c r="A53300" s="1">
        <f t="shared" si="832"/>
        <v>52.430966096184569</v>
      </c>
      <c r="B53300">
        <v>2.9036300000000001E-2</v>
      </c>
      <c r="C53300">
        <v>2.8218E-2</v>
      </c>
    </row>
    <row r="53301" spans="1:3" x14ac:dyDescent="0.3">
      <c r="A53301" s="1">
        <f t="shared" si="832"/>
        <v>52.431949828521546</v>
      </c>
      <c r="B53301">
        <v>3.41179E-2</v>
      </c>
      <c r="C53301">
        <v>2.82945E-2</v>
      </c>
    </row>
    <row r="53302" spans="1:3" x14ac:dyDescent="0.3">
      <c r="A53302" s="1">
        <f t="shared" si="832"/>
        <v>52.432933560858523</v>
      </c>
      <c r="B53302">
        <v>2.28084E-2</v>
      </c>
      <c r="C53302">
        <v>2.8134800000000001E-2</v>
      </c>
    </row>
    <row r="53303" spans="1:3" x14ac:dyDescent="0.3">
      <c r="A53303" s="1">
        <f t="shared" si="832"/>
        <v>52.433917293195499</v>
      </c>
      <c r="B53303">
        <v>2.2682999999999998E-2</v>
      </c>
      <c r="C53303">
        <v>2.7761500000000001E-2</v>
      </c>
    </row>
    <row r="53304" spans="1:3" x14ac:dyDescent="0.3">
      <c r="A53304" s="1">
        <f t="shared" si="832"/>
        <v>52.434901025532476</v>
      </c>
      <c r="B53304">
        <v>3.57004E-2</v>
      </c>
      <c r="C53304">
        <v>2.7984599999999998E-2</v>
      </c>
    </row>
    <row r="53305" spans="1:3" x14ac:dyDescent="0.3">
      <c r="A53305" s="1">
        <f t="shared" si="832"/>
        <v>52.435884757869452</v>
      </c>
      <c r="B53305">
        <v>2.6077599999999999E-2</v>
      </c>
      <c r="C53305">
        <v>2.8139999999999998E-2</v>
      </c>
    </row>
    <row r="53306" spans="1:3" x14ac:dyDescent="0.3">
      <c r="A53306" s="1">
        <f t="shared" si="832"/>
        <v>52.436868490206429</v>
      </c>
      <c r="B53306">
        <v>4.6192999999999999E-4</v>
      </c>
      <c r="C53306">
        <v>2.8056500000000002E-2</v>
      </c>
    </row>
    <row r="53307" spans="1:3" x14ac:dyDescent="0.3">
      <c r="A53307" s="1">
        <f t="shared" si="832"/>
        <v>52.437852222543405</v>
      </c>
      <c r="B53307">
        <v>1.8325299999999999E-2</v>
      </c>
      <c r="C53307">
        <v>2.8120699999999998E-2</v>
      </c>
    </row>
    <row r="53308" spans="1:3" x14ac:dyDescent="0.3">
      <c r="A53308" s="1">
        <f t="shared" si="832"/>
        <v>52.438835954880382</v>
      </c>
      <c r="B53308">
        <v>6.2280500000000003E-2</v>
      </c>
      <c r="C53308">
        <v>2.8142899999999998E-2</v>
      </c>
    </row>
    <row r="53309" spans="1:3" x14ac:dyDescent="0.3">
      <c r="A53309" s="1">
        <f t="shared" si="832"/>
        <v>52.439819687217359</v>
      </c>
      <c r="B53309">
        <v>6.54473E-2</v>
      </c>
      <c r="C53309">
        <v>2.8133700000000001E-2</v>
      </c>
    </row>
    <row r="53310" spans="1:3" x14ac:dyDescent="0.3">
      <c r="A53310" s="1">
        <f t="shared" si="832"/>
        <v>52.440803419554335</v>
      </c>
      <c r="B53310">
        <v>3.9524900000000002E-2</v>
      </c>
      <c r="C53310">
        <v>2.8010799999999999E-2</v>
      </c>
    </row>
    <row r="53311" spans="1:3" x14ac:dyDescent="0.3">
      <c r="A53311" s="1">
        <f t="shared" si="832"/>
        <v>52.441787151891312</v>
      </c>
      <c r="B53311">
        <v>-3.3700800000000001E-3</v>
      </c>
      <c r="C53311">
        <v>2.7760300000000002E-2</v>
      </c>
    </row>
    <row r="53312" spans="1:3" x14ac:dyDescent="0.3">
      <c r="A53312" s="1">
        <f t="shared" si="832"/>
        <v>52.442770884228288</v>
      </c>
      <c r="B53312">
        <v>-7.3747900000000005E-2</v>
      </c>
      <c r="C53312">
        <v>2.83454E-2</v>
      </c>
    </row>
    <row r="53313" spans="1:3" x14ac:dyDescent="0.3">
      <c r="A53313" s="1">
        <f t="shared" si="832"/>
        <v>52.443754616565265</v>
      </c>
      <c r="B53313">
        <v>-0.10561</v>
      </c>
      <c r="C53313">
        <v>2.8947000000000001E-2</v>
      </c>
    </row>
    <row r="53314" spans="1:3" x14ac:dyDescent="0.3">
      <c r="A53314" s="1">
        <f t="shared" si="832"/>
        <v>52.444738348902241</v>
      </c>
      <c r="B53314">
        <v>-6.3833799999999996E-2</v>
      </c>
      <c r="C53314">
        <v>2.8910700000000001E-2</v>
      </c>
    </row>
    <row r="53315" spans="1:3" x14ac:dyDescent="0.3">
      <c r="A53315" s="1">
        <f t="shared" si="832"/>
        <v>52.445722081239218</v>
      </c>
      <c r="B53315">
        <v>-8.5132100000000002E-3</v>
      </c>
      <c r="C53315">
        <v>2.8079199999999999E-2</v>
      </c>
    </row>
    <row r="53316" spans="1:3" x14ac:dyDescent="0.3">
      <c r="A53316" s="1">
        <f t="shared" ref="A53316:A53379" si="833">A53315+$L$2</f>
        <v>52.446705813576195</v>
      </c>
      <c r="B53316">
        <v>3.2608600000000001E-2</v>
      </c>
      <c r="C53316">
        <v>2.7656E-2</v>
      </c>
    </row>
    <row r="53317" spans="1:3" x14ac:dyDescent="0.3">
      <c r="A53317" s="1">
        <f t="shared" si="833"/>
        <v>52.447689545913171</v>
      </c>
      <c r="B53317">
        <v>5.0907399999999998E-2</v>
      </c>
      <c r="C53317">
        <v>2.7944400000000001E-2</v>
      </c>
    </row>
    <row r="53318" spans="1:3" x14ac:dyDescent="0.3">
      <c r="A53318" s="1">
        <f t="shared" si="833"/>
        <v>52.448673278250148</v>
      </c>
      <c r="B53318">
        <v>2.3178399999999998E-2</v>
      </c>
      <c r="C53318">
        <v>2.8043800000000001E-2</v>
      </c>
    </row>
    <row r="53319" spans="1:3" x14ac:dyDescent="0.3">
      <c r="A53319" s="1">
        <f t="shared" si="833"/>
        <v>52.449657010587124</v>
      </c>
      <c r="B53319">
        <v>-3.0432299999999999E-2</v>
      </c>
      <c r="C53319">
        <v>2.8211400000000001E-2</v>
      </c>
    </row>
    <row r="53320" spans="1:3" x14ac:dyDescent="0.3">
      <c r="A53320" s="1">
        <f t="shared" si="833"/>
        <v>52.450640742924101</v>
      </c>
      <c r="B53320">
        <v>-7.7966400000000005E-2</v>
      </c>
      <c r="C53320">
        <v>2.89804E-2</v>
      </c>
    </row>
    <row r="53321" spans="1:3" x14ac:dyDescent="0.3">
      <c r="A53321" s="1">
        <f t="shared" si="833"/>
        <v>52.451624475261077</v>
      </c>
      <c r="B53321">
        <v>-9.2533799999999999E-2</v>
      </c>
      <c r="C53321">
        <v>2.97551E-2</v>
      </c>
    </row>
    <row r="53322" spans="1:3" x14ac:dyDescent="0.3">
      <c r="A53322" s="1">
        <f t="shared" si="833"/>
        <v>52.452608207598054</v>
      </c>
      <c r="B53322">
        <v>-5.3439E-2</v>
      </c>
      <c r="C53322">
        <v>3.0041399999999999E-2</v>
      </c>
    </row>
    <row r="53323" spans="1:3" x14ac:dyDescent="0.3">
      <c r="A53323" s="1">
        <f t="shared" si="833"/>
        <v>52.453591939935031</v>
      </c>
      <c r="B53323">
        <v>5.0834399999999998E-3</v>
      </c>
      <c r="C53323">
        <v>2.9786900000000002E-2</v>
      </c>
    </row>
    <row r="53324" spans="1:3" x14ac:dyDescent="0.3">
      <c r="A53324" s="1">
        <f t="shared" si="833"/>
        <v>52.454575672272007</v>
      </c>
      <c r="B53324">
        <v>2.9171200000000001E-2</v>
      </c>
      <c r="C53324">
        <v>2.9688599999999999E-2</v>
      </c>
    </row>
    <row r="53325" spans="1:3" x14ac:dyDescent="0.3">
      <c r="A53325" s="1">
        <f t="shared" si="833"/>
        <v>52.455559404608984</v>
      </c>
      <c r="B53325">
        <v>1.76773E-2</v>
      </c>
      <c r="C53325">
        <v>2.9438800000000001E-2</v>
      </c>
    </row>
    <row r="53326" spans="1:3" x14ac:dyDescent="0.3">
      <c r="A53326" s="1">
        <f t="shared" si="833"/>
        <v>52.45654313694596</v>
      </c>
      <c r="B53326">
        <v>7.4969299999999997E-3</v>
      </c>
      <c r="C53326">
        <v>2.9236100000000001E-2</v>
      </c>
    </row>
    <row r="53327" spans="1:3" x14ac:dyDescent="0.3">
      <c r="A53327" s="1">
        <f t="shared" si="833"/>
        <v>52.457526869282937</v>
      </c>
      <c r="B53327" s="2">
        <v>1.13149E-6</v>
      </c>
      <c r="C53327">
        <v>2.89974E-2</v>
      </c>
    </row>
    <row r="53328" spans="1:3" x14ac:dyDescent="0.3">
      <c r="A53328" s="1">
        <f t="shared" si="833"/>
        <v>52.458510601619913</v>
      </c>
      <c r="B53328">
        <v>-2.52824E-2</v>
      </c>
      <c r="C53328">
        <v>2.87584E-2</v>
      </c>
    </row>
    <row r="53329" spans="1:3" x14ac:dyDescent="0.3">
      <c r="A53329" s="1">
        <f t="shared" si="833"/>
        <v>52.45949433395689</v>
      </c>
      <c r="B53329">
        <v>-4.1457099999999997E-2</v>
      </c>
      <c r="C53329">
        <v>2.8702499999999999E-2</v>
      </c>
    </row>
    <row r="53330" spans="1:3" x14ac:dyDescent="0.3">
      <c r="A53330" s="1">
        <f t="shared" si="833"/>
        <v>52.460478066293867</v>
      </c>
      <c r="B53330">
        <v>-2.77424E-2</v>
      </c>
      <c r="C53330">
        <v>2.8978199999999999E-2</v>
      </c>
    </row>
    <row r="53331" spans="1:3" x14ac:dyDescent="0.3">
      <c r="A53331" s="1">
        <f t="shared" si="833"/>
        <v>52.461461798630843</v>
      </c>
      <c r="B53331">
        <v>-8.5390299999999995E-3</v>
      </c>
      <c r="C53331">
        <v>2.87607E-2</v>
      </c>
    </row>
    <row r="53332" spans="1:3" x14ac:dyDescent="0.3">
      <c r="A53332" s="1">
        <f t="shared" si="833"/>
        <v>52.46244553096782</v>
      </c>
      <c r="B53332">
        <v>5.33433E-3</v>
      </c>
      <c r="C53332">
        <v>2.8446599999999999E-2</v>
      </c>
    </row>
    <row r="53333" spans="1:3" x14ac:dyDescent="0.3">
      <c r="A53333" s="1">
        <f t="shared" si="833"/>
        <v>52.463429263304796</v>
      </c>
      <c r="B53333">
        <v>1.80828E-2</v>
      </c>
      <c r="C53333">
        <v>2.8087299999999999E-2</v>
      </c>
    </row>
    <row r="53334" spans="1:3" x14ac:dyDescent="0.3">
      <c r="A53334" s="1">
        <f t="shared" si="833"/>
        <v>52.464412995641773</v>
      </c>
      <c r="B53334">
        <v>2.2375099999999998E-2</v>
      </c>
      <c r="C53334">
        <v>2.7722500000000001E-2</v>
      </c>
    </row>
    <row r="53335" spans="1:3" x14ac:dyDescent="0.3">
      <c r="A53335" s="1">
        <f t="shared" si="833"/>
        <v>52.465396727978749</v>
      </c>
      <c r="B53335">
        <v>4.68908E-3</v>
      </c>
      <c r="C53335">
        <v>2.74521E-2</v>
      </c>
    </row>
    <row r="53336" spans="1:3" x14ac:dyDescent="0.3">
      <c r="A53336" s="1">
        <f t="shared" si="833"/>
        <v>52.466380460315726</v>
      </c>
      <c r="B53336">
        <v>-2.2022199999999999E-2</v>
      </c>
      <c r="C53336">
        <v>2.7504000000000001E-2</v>
      </c>
    </row>
    <row r="53337" spans="1:3" x14ac:dyDescent="0.3">
      <c r="A53337" s="1">
        <f t="shared" si="833"/>
        <v>52.467364192652703</v>
      </c>
      <c r="B53337">
        <v>-1.82655E-2</v>
      </c>
      <c r="C53337">
        <v>2.72908E-2</v>
      </c>
    </row>
    <row r="53338" spans="1:3" x14ac:dyDescent="0.3">
      <c r="A53338" s="1">
        <f t="shared" si="833"/>
        <v>52.468347924989679</v>
      </c>
      <c r="B53338">
        <v>-3.9896799999999998E-4</v>
      </c>
      <c r="C53338">
        <v>2.6783100000000001E-2</v>
      </c>
    </row>
    <row r="53339" spans="1:3" x14ac:dyDescent="0.3">
      <c r="A53339" s="1">
        <f t="shared" si="833"/>
        <v>52.469331657326656</v>
      </c>
      <c r="B53339">
        <v>-1.6145199999999998E-2</v>
      </c>
      <c r="C53339">
        <v>2.6741500000000001E-2</v>
      </c>
    </row>
    <row r="53340" spans="1:3" x14ac:dyDescent="0.3">
      <c r="A53340" s="1">
        <f t="shared" si="833"/>
        <v>52.470315389663632</v>
      </c>
      <c r="B53340">
        <v>-3.5465000000000003E-2</v>
      </c>
      <c r="C53340">
        <v>2.6923900000000001E-2</v>
      </c>
    </row>
    <row r="53341" spans="1:3" x14ac:dyDescent="0.3">
      <c r="A53341" s="1">
        <f t="shared" si="833"/>
        <v>52.471299122000609</v>
      </c>
      <c r="B53341">
        <v>-1.8543E-2</v>
      </c>
      <c r="C53341">
        <v>2.6698099999999999E-2</v>
      </c>
    </row>
    <row r="53342" spans="1:3" x14ac:dyDescent="0.3">
      <c r="A53342" s="1">
        <f t="shared" si="833"/>
        <v>52.472282854337585</v>
      </c>
      <c r="B53342">
        <v>8.7307600000000006E-3</v>
      </c>
      <c r="C53342">
        <v>2.63263E-2</v>
      </c>
    </row>
    <row r="53343" spans="1:3" x14ac:dyDescent="0.3">
      <c r="A53343" s="1">
        <f t="shared" si="833"/>
        <v>52.473266586674562</v>
      </c>
      <c r="B53343">
        <v>2.6173499999999999E-2</v>
      </c>
      <c r="C53343">
        <v>2.64052E-2</v>
      </c>
    </row>
    <row r="53344" spans="1:3" x14ac:dyDescent="0.3">
      <c r="A53344" s="1">
        <f t="shared" si="833"/>
        <v>52.474250319011539</v>
      </c>
      <c r="B53344">
        <v>2.7021199999999999E-2</v>
      </c>
      <c r="C53344">
        <v>2.6617399999999999E-2</v>
      </c>
    </row>
    <row r="53345" spans="1:3" x14ac:dyDescent="0.3">
      <c r="A53345" s="1">
        <f t="shared" si="833"/>
        <v>52.475234051348515</v>
      </c>
      <c r="B53345">
        <v>9.0893499999999995E-3</v>
      </c>
      <c r="C53345">
        <v>2.6317400000000001E-2</v>
      </c>
    </row>
    <row r="53346" spans="1:3" x14ac:dyDescent="0.3">
      <c r="A53346" s="1">
        <f t="shared" si="833"/>
        <v>52.476217783685492</v>
      </c>
      <c r="B53346" s="2">
        <v>1.6784599999999999E-5</v>
      </c>
      <c r="C53346">
        <v>2.5821E-2</v>
      </c>
    </row>
    <row r="53347" spans="1:3" x14ac:dyDescent="0.3">
      <c r="A53347" s="1">
        <f t="shared" si="833"/>
        <v>52.477201516022468</v>
      </c>
      <c r="B53347">
        <v>4.8555799999999997E-4</v>
      </c>
      <c r="C53347">
        <v>2.56247E-2</v>
      </c>
    </row>
    <row r="53348" spans="1:3" x14ac:dyDescent="0.3">
      <c r="A53348" s="1">
        <f t="shared" si="833"/>
        <v>52.478185248359445</v>
      </c>
      <c r="B53348">
        <v>-3.7184700000000002E-3</v>
      </c>
      <c r="C53348">
        <v>2.55207E-2</v>
      </c>
    </row>
    <row r="53349" spans="1:3" x14ac:dyDescent="0.3">
      <c r="A53349" s="1">
        <f t="shared" si="833"/>
        <v>52.479168980696421</v>
      </c>
      <c r="B53349">
        <v>1.30933E-2</v>
      </c>
      <c r="C53349">
        <v>2.53571E-2</v>
      </c>
    </row>
    <row r="53350" spans="1:3" x14ac:dyDescent="0.3">
      <c r="A53350" s="1">
        <f t="shared" si="833"/>
        <v>52.480152713033398</v>
      </c>
      <c r="B53350">
        <v>4.3615899999999999E-2</v>
      </c>
      <c r="C53350">
        <v>2.5493399999999999E-2</v>
      </c>
    </row>
    <row r="53351" spans="1:3" x14ac:dyDescent="0.3">
      <c r="A53351" s="1">
        <f t="shared" si="833"/>
        <v>52.481136445370375</v>
      </c>
      <c r="B53351">
        <v>2.9919399999999999E-2</v>
      </c>
      <c r="C53351">
        <v>2.5457799999999999E-2</v>
      </c>
    </row>
    <row r="53352" spans="1:3" x14ac:dyDescent="0.3">
      <c r="A53352" s="1">
        <f t="shared" si="833"/>
        <v>52.482120177707351</v>
      </c>
      <c r="B53352">
        <v>-2.2238399999999998E-2</v>
      </c>
      <c r="C53352">
        <v>2.51936E-2</v>
      </c>
    </row>
    <row r="53353" spans="1:3" x14ac:dyDescent="0.3">
      <c r="A53353" s="1">
        <f t="shared" si="833"/>
        <v>52.483103910044328</v>
      </c>
      <c r="B53353">
        <v>-2.9774599999999998E-2</v>
      </c>
      <c r="C53353">
        <v>2.5054300000000002E-2</v>
      </c>
    </row>
    <row r="53354" spans="1:3" x14ac:dyDescent="0.3">
      <c r="A53354" s="1">
        <f t="shared" si="833"/>
        <v>52.484087642381304</v>
      </c>
      <c r="B53354">
        <v>2.3401000000000002E-2</v>
      </c>
      <c r="C53354">
        <v>2.5168200000000002E-2</v>
      </c>
    </row>
    <row r="53355" spans="1:3" x14ac:dyDescent="0.3">
      <c r="A53355" s="1">
        <f t="shared" si="833"/>
        <v>52.485071374718281</v>
      </c>
      <c r="B53355">
        <v>5.3303900000000001E-2</v>
      </c>
      <c r="C53355">
        <v>2.5546699999999999E-2</v>
      </c>
    </row>
    <row r="53356" spans="1:3" x14ac:dyDescent="0.3">
      <c r="A53356" s="1">
        <f t="shared" si="833"/>
        <v>52.486055107055257</v>
      </c>
      <c r="B53356">
        <v>2.87859E-2</v>
      </c>
      <c r="C53356">
        <v>2.5596000000000001E-2</v>
      </c>
    </row>
    <row r="53357" spans="1:3" x14ac:dyDescent="0.3">
      <c r="A53357" s="1">
        <f t="shared" si="833"/>
        <v>52.487038839392234</v>
      </c>
      <c r="B53357">
        <v>6.2254600000000004E-3</v>
      </c>
      <c r="C53357">
        <v>2.5446300000000002E-2</v>
      </c>
    </row>
    <row r="53358" spans="1:3" x14ac:dyDescent="0.3">
      <c r="A53358" s="1">
        <f t="shared" si="833"/>
        <v>52.488022571729211</v>
      </c>
      <c r="B53358">
        <v>1.33192E-2</v>
      </c>
      <c r="C53358">
        <v>2.5490800000000001E-2</v>
      </c>
    </row>
    <row r="53359" spans="1:3" x14ac:dyDescent="0.3">
      <c r="A53359" s="1">
        <f t="shared" si="833"/>
        <v>52.489006304066187</v>
      </c>
      <c r="B53359">
        <v>2.8596300000000002E-2</v>
      </c>
      <c r="C53359">
        <v>2.5758400000000001E-2</v>
      </c>
    </row>
    <row r="53360" spans="1:3" x14ac:dyDescent="0.3">
      <c r="A53360" s="1">
        <f t="shared" si="833"/>
        <v>52.489990036403164</v>
      </c>
      <c r="B53360">
        <v>3.0579200000000001E-2</v>
      </c>
      <c r="C53360">
        <v>2.60114E-2</v>
      </c>
    </row>
    <row r="53361" spans="1:3" x14ac:dyDescent="0.3">
      <c r="A53361" s="1">
        <f t="shared" si="833"/>
        <v>52.49097376874014</v>
      </c>
      <c r="B53361">
        <v>9.8739199999999996E-3</v>
      </c>
      <c r="C53361">
        <v>2.6042200000000001E-2</v>
      </c>
    </row>
    <row r="53362" spans="1:3" x14ac:dyDescent="0.3">
      <c r="A53362" s="1">
        <f t="shared" si="833"/>
        <v>52.491957501077117</v>
      </c>
      <c r="B53362">
        <v>-1.88165E-2</v>
      </c>
      <c r="C53362">
        <v>2.6175299999999999E-2</v>
      </c>
    </row>
    <row r="53363" spans="1:3" x14ac:dyDescent="0.3">
      <c r="A53363" s="1">
        <f t="shared" si="833"/>
        <v>52.492941233414093</v>
      </c>
      <c r="B53363">
        <v>-3.64325E-2</v>
      </c>
      <c r="C53363">
        <v>2.64421E-2</v>
      </c>
    </row>
    <row r="53364" spans="1:3" x14ac:dyDescent="0.3">
      <c r="A53364" s="1">
        <f t="shared" si="833"/>
        <v>52.49392496575107</v>
      </c>
      <c r="B53364">
        <v>-5.2834199999999998E-2</v>
      </c>
      <c r="C53364">
        <v>2.65916E-2</v>
      </c>
    </row>
    <row r="53365" spans="1:3" x14ac:dyDescent="0.3">
      <c r="A53365" s="1">
        <f t="shared" si="833"/>
        <v>52.494908698088047</v>
      </c>
      <c r="B53365">
        <v>-6.4093200000000003E-2</v>
      </c>
      <c r="C53365">
        <v>2.6954100000000002E-2</v>
      </c>
    </row>
    <row r="53366" spans="1:3" x14ac:dyDescent="0.3">
      <c r="A53366" s="1">
        <f t="shared" si="833"/>
        <v>52.495892430425023</v>
      </c>
      <c r="B53366">
        <v>-3.89713E-2</v>
      </c>
      <c r="C53366">
        <v>2.73113E-2</v>
      </c>
    </row>
    <row r="53367" spans="1:3" x14ac:dyDescent="0.3">
      <c r="A53367" s="1">
        <f t="shared" si="833"/>
        <v>52.496876162762</v>
      </c>
      <c r="B53367">
        <v>1.23523E-2</v>
      </c>
      <c r="C53367">
        <v>2.7366499999999998E-2</v>
      </c>
    </row>
    <row r="53368" spans="1:3" x14ac:dyDescent="0.3">
      <c r="A53368" s="1">
        <f t="shared" si="833"/>
        <v>52.497859895098976</v>
      </c>
      <c r="B53368">
        <v>3.3343900000000003E-2</v>
      </c>
      <c r="C53368">
        <v>2.7398700000000002E-2</v>
      </c>
    </row>
    <row r="53369" spans="1:3" x14ac:dyDescent="0.3">
      <c r="A53369" s="1">
        <f t="shared" si="833"/>
        <v>52.498843627435953</v>
      </c>
      <c r="B53369">
        <v>1.84238E-3</v>
      </c>
      <c r="C53369">
        <v>2.6874599999999998E-2</v>
      </c>
    </row>
    <row r="53370" spans="1:3" x14ac:dyDescent="0.3">
      <c r="A53370" s="1">
        <f t="shared" si="833"/>
        <v>52.499827359772929</v>
      </c>
      <c r="B53370">
        <v>-3.9813300000000003E-2</v>
      </c>
      <c r="C53370">
        <v>2.7054100000000001E-2</v>
      </c>
    </row>
    <row r="53371" spans="1:3" x14ac:dyDescent="0.3">
      <c r="A53371" s="1">
        <f t="shared" si="833"/>
        <v>52.500811092109906</v>
      </c>
      <c r="B53371">
        <v>-5.1622099999999997E-2</v>
      </c>
      <c r="C53371">
        <v>2.7207499999999999E-2</v>
      </c>
    </row>
    <row r="53372" spans="1:3" x14ac:dyDescent="0.3">
      <c r="A53372" s="1">
        <f t="shared" si="833"/>
        <v>52.501794824446883</v>
      </c>
      <c r="B53372">
        <v>-3.7233099999999998E-2</v>
      </c>
      <c r="C53372">
        <v>2.7263800000000001E-2</v>
      </c>
    </row>
    <row r="53373" spans="1:3" x14ac:dyDescent="0.3">
      <c r="A53373" s="1">
        <f t="shared" si="833"/>
        <v>52.502778556783859</v>
      </c>
      <c r="B53373">
        <v>-1.4839400000000001E-2</v>
      </c>
      <c r="C53373">
        <v>2.7220000000000001E-2</v>
      </c>
    </row>
    <row r="53374" spans="1:3" x14ac:dyDescent="0.3">
      <c r="A53374" s="1">
        <f t="shared" si="833"/>
        <v>52.503762289120836</v>
      </c>
      <c r="B53374">
        <v>2.2480500000000001E-3</v>
      </c>
      <c r="C53374">
        <v>2.6917900000000002E-2</v>
      </c>
    </row>
    <row r="53375" spans="1:3" x14ac:dyDescent="0.3">
      <c r="A53375" s="1">
        <f t="shared" si="833"/>
        <v>52.504746021457812</v>
      </c>
      <c r="B53375">
        <v>2.4982500000000001E-2</v>
      </c>
      <c r="C53375">
        <v>2.71268E-2</v>
      </c>
    </row>
    <row r="53376" spans="1:3" x14ac:dyDescent="0.3">
      <c r="A53376" s="1">
        <f t="shared" si="833"/>
        <v>52.505729753794789</v>
      </c>
      <c r="B53376">
        <v>7.4656399999999998E-2</v>
      </c>
      <c r="C53376">
        <v>2.7419800000000001E-2</v>
      </c>
    </row>
    <row r="53377" spans="1:3" x14ac:dyDescent="0.3">
      <c r="A53377" s="1">
        <f t="shared" si="833"/>
        <v>52.506713486131765</v>
      </c>
      <c r="B53377">
        <v>0.112608</v>
      </c>
      <c r="C53377">
        <v>2.79925E-2</v>
      </c>
    </row>
    <row r="53378" spans="1:3" x14ac:dyDescent="0.3">
      <c r="A53378" s="1">
        <f t="shared" si="833"/>
        <v>52.507697218468742</v>
      </c>
      <c r="B53378">
        <v>8.9918799999999993E-2</v>
      </c>
      <c r="C53378">
        <v>2.8505200000000001E-2</v>
      </c>
    </row>
    <row r="53379" spans="1:3" x14ac:dyDescent="0.3">
      <c r="A53379" s="1">
        <f t="shared" si="833"/>
        <v>52.508680950805719</v>
      </c>
      <c r="B53379">
        <v>4.5310400000000001E-2</v>
      </c>
      <c r="C53379">
        <v>2.8664200000000001E-2</v>
      </c>
    </row>
    <row r="53380" spans="1:3" x14ac:dyDescent="0.3">
      <c r="A53380" s="1">
        <f t="shared" ref="A53380:A53443" si="834">A53379+$L$2</f>
        <v>52.509664683142695</v>
      </c>
      <c r="B53380">
        <v>8.3744700000000002E-3</v>
      </c>
      <c r="C53380">
        <v>2.8510299999999999E-2</v>
      </c>
    </row>
    <row r="53381" spans="1:3" x14ac:dyDescent="0.3">
      <c r="A53381" s="1">
        <f t="shared" si="834"/>
        <v>52.510648415479672</v>
      </c>
      <c r="B53381">
        <v>-4.6507399999999997E-2</v>
      </c>
      <c r="C53381">
        <v>2.8911900000000001E-2</v>
      </c>
    </row>
    <row r="53382" spans="1:3" x14ac:dyDescent="0.3">
      <c r="A53382" s="1">
        <f t="shared" si="834"/>
        <v>52.511632147816648</v>
      </c>
      <c r="B53382">
        <v>-6.9084599999999996E-2</v>
      </c>
      <c r="C53382">
        <v>2.9471600000000001E-2</v>
      </c>
    </row>
    <row r="53383" spans="1:3" x14ac:dyDescent="0.3">
      <c r="A53383" s="1">
        <f t="shared" si="834"/>
        <v>52.512615880153625</v>
      </c>
      <c r="B53383">
        <v>-1.04026E-2</v>
      </c>
      <c r="C53383">
        <v>2.92988E-2</v>
      </c>
    </row>
    <row r="53384" spans="1:3" x14ac:dyDescent="0.3">
      <c r="A53384" s="1">
        <f t="shared" si="834"/>
        <v>52.513599612490601</v>
      </c>
      <c r="B53384">
        <v>3.6463799999999998E-2</v>
      </c>
      <c r="C53384">
        <v>2.9595E-2</v>
      </c>
    </row>
    <row r="53385" spans="1:3" x14ac:dyDescent="0.3">
      <c r="A53385" s="1">
        <f t="shared" si="834"/>
        <v>52.514583344827578</v>
      </c>
      <c r="B53385">
        <v>1.4731400000000001E-4</v>
      </c>
      <c r="C53385">
        <v>2.9289800000000001E-2</v>
      </c>
    </row>
    <row r="53386" spans="1:3" x14ac:dyDescent="0.3">
      <c r="A53386" s="1">
        <f t="shared" si="834"/>
        <v>52.515567077164555</v>
      </c>
      <c r="B53386">
        <v>-4.4985200000000003E-2</v>
      </c>
      <c r="C53386">
        <v>2.9735600000000001E-2</v>
      </c>
    </row>
    <row r="53387" spans="1:3" x14ac:dyDescent="0.3">
      <c r="A53387" s="1">
        <f t="shared" si="834"/>
        <v>52.516550809501531</v>
      </c>
      <c r="B53387">
        <v>-3.0264099999999999E-2</v>
      </c>
      <c r="C53387">
        <v>2.9981600000000001E-2</v>
      </c>
    </row>
    <row r="53388" spans="1:3" x14ac:dyDescent="0.3">
      <c r="A53388" s="1">
        <f t="shared" si="834"/>
        <v>52.517534541838508</v>
      </c>
      <c r="B53388">
        <v>5.1805999999999996E-3</v>
      </c>
      <c r="C53388">
        <v>2.97462E-2</v>
      </c>
    </row>
    <row r="53389" spans="1:3" x14ac:dyDescent="0.3">
      <c r="A53389" s="1">
        <f t="shared" si="834"/>
        <v>52.518518274175484</v>
      </c>
      <c r="B53389">
        <v>5.9771399999999997E-3</v>
      </c>
      <c r="C53389">
        <v>2.9424700000000002E-2</v>
      </c>
    </row>
    <row r="53390" spans="1:3" x14ac:dyDescent="0.3">
      <c r="A53390" s="1">
        <f t="shared" si="834"/>
        <v>52.519502006512461</v>
      </c>
      <c r="B53390">
        <v>-1.77667E-2</v>
      </c>
      <c r="C53390">
        <v>2.9381899999999999E-2</v>
      </c>
    </row>
    <row r="53391" spans="1:3" x14ac:dyDescent="0.3">
      <c r="A53391" s="1">
        <f t="shared" si="834"/>
        <v>52.520485738849437</v>
      </c>
      <c r="B53391">
        <v>-3.5064900000000003E-2</v>
      </c>
      <c r="C53391">
        <v>2.9586600000000001E-2</v>
      </c>
    </row>
    <row r="53392" spans="1:3" x14ac:dyDescent="0.3">
      <c r="A53392" s="1">
        <f t="shared" si="834"/>
        <v>52.521469471186414</v>
      </c>
      <c r="B53392">
        <v>-3.8352600000000001E-2</v>
      </c>
      <c r="C53392">
        <v>2.9787600000000001E-2</v>
      </c>
    </row>
    <row r="53393" spans="1:3" x14ac:dyDescent="0.3">
      <c r="A53393" s="1">
        <f t="shared" si="834"/>
        <v>52.522453203523391</v>
      </c>
      <c r="B53393">
        <v>-2.71331E-2</v>
      </c>
      <c r="C53393">
        <v>2.98246E-2</v>
      </c>
    </row>
    <row r="53394" spans="1:3" x14ac:dyDescent="0.3">
      <c r="A53394" s="1">
        <f t="shared" si="834"/>
        <v>52.523436935860367</v>
      </c>
      <c r="B53394">
        <v>-1.9584299999999999E-2</v>
      </c>
      <c r="C53394">
        <v>2.9654900000000001E-2</v>
      </c>
    </row>
    <row r="53395" spans="1:3" x14ac:dyDescent="0.3">
      <c r="A53395" s="1">
        <f t="shared" si="834"/>
        <v>52.524420668197344</v>
      </c>
      <c r="B53395">
        <v>-3.4320900000000001E-2</v>
      </c>
      <c r="C53395">
        <v>2.9485000000000001E-2</v>
      </c>
    </row>
    <row r="53396" spans="1:3" x14ac:dyDescent="0.3">
      <c r="A53396" s="1">
        <f t="shared" si="834"/>
        <v>52.52540440053432</v>
      </c>
      <c r="B53396">
        <v>-3.4983399999999998E-2</v>
      </c>
      <c r="C53396">
        <v>2.94373E-2</v>
      </c>
    </row>
    <row r="53397" spans="1:3" x14ac:dyDescent="0.3">
      <c r="A53397" s="1">
        <f t="shared" si="834"/>
        <v>52.526388132871297</v>
      </c>
      <c r="B53397">
        <v>4.1815699999999999E-3</v>
      </c>
      <c r="C53397">
        <v>2.9352799999999998E-2</v>
      </c>
    </row>
    <row r="53398" spans="1:3" x14ac:dyDescent="0.3">
      <c r="A53398" s="1">
        <f t="shared" si="834"/>
        <v>52.527371865208274</v>
      </c>
      <c r="B53398">
        <v>4.2247699999999999E-2</v>
      </c>
      <c r="C53398">
        <v>2.9767100000000001E-2</v>
      </c>
    </row>
    <row r="53399" spans="1:3" x14ac:dyDescent="0.3">
      <c r="A53399" s="1">
        <f t="shared" si="834"/>
        <v>52.52835559754525</v>
      </c>
      <c r="B53399">
        <v>6.01533E-2</v>
      </c>
      <c r="C53399">
        <v>3.0274300000000001E-2</v>
      </c>
    </row>
    <row r="53400" spans="1:3" x14ac:dyDescent="0.3">
      <c r="A53400" s="1">
        <f t="shared" si="834"/>
        <v>52.529339329882227</v>
      </c>
      <c r="B53400">
        <v>7.8607300000000005E-2</v>
      </c>
      <c r="C53400">
        <v>3.0769999999999999E-2</v>
      </c>
    </row>
    <row r="53401" spans="1:3" x14ac:dyDescent="0.3">
      <c r="A53401" s="1">
        <f t="shared" si="834"/>
        <v>52.530323062219203</v>
      </c>
      <c r="B53401">
        <v>8.5277000000000006E-2</v>
      </c>
      <c r="C53401">
        <v>3.12816E-2</v>
      </c>
    </row>
    <row r="53402" spans="1:3" x14ac:dyDescent="0.3">
      <c r="A53402" s="1">
        <f t="shared" si="834"/>
        <v>52.53130679455618</v>
      </c>
      <c r="B53402">
        <v>5.21842E-2</v>
      </c>
      <c r="C53402">
        <v>3.1575400000000003E-2</v>
      </c>
    </row>
    <row r="53403" spans="1:3" x14ac:dyDescent="0.3">
      <c r="A53403" s="1">
        <f t="shared" si="834"/>
        <v>52.532290526893156</v>
      </c>
      <c r="B53403">
        <v>-6.7998399999999997E-3</v>
      </c>
      <c r="C53403">
        <v>3.14165E-2</v>
      </c>
    </row>
    <row r="53404" spans="1:3" x14ac:dyDescent="0.3">
      <c r="A53404" s="1">
        <f t="shared" si="834"/>
        <v>52.533274259230133</v>
      </c>
      <c r="B53404">
        <v>-5.3061999999999998E-2</v>
      </c>
      <c r="C53404">
        <v>3.1590199999999999E-2</v>
      </c>
    </row>
    <row r="53405" spans="1:3" x14ac:dyDescent="0.3">
      <c r="A53405" s="1">
        <f t="shared" si="834"/>
        <v>52.53425799156711</v>
      </c>
      <c r="B53405">
        <v>-6.8101099999999998E-2</v>
      </c>
      <c r="C53405">
        <v>3.2010400000000001E-2</v>
      </c>
    </row>
    <row r="53406" spans="1:3" x14ac:dyDescent="0.3">
      <c r="A53406" s="1">
        <f t="shared" si="834"/>
        <v>52.535241723904086</v>
      </c>
      <c r="B53406">
        <v>-5.30394E-2</v>
      </c>
      <c r="C53406">
        <v>3.2536200000000001E-2</v>
      </c>
    </row>
    <row r="53407" spans="1:3" x14ac:dyDescent="0.3">
      <c r="A53407" s="1">
        <f t="shared" si="834"/>
        <v>52.536225456241063</v>
      </c>
      <c r="B53407">
        <v>-2.57924E-2</v>
      </c>
      <c r="C53407">
        <v>3.2610800000000002E-2</v>
      </c>
    </row>
    <row r="53408" spans="1:3" x14ac:dyDescent="0.3">
      <c r="A53408" s="1">
        <f t="shared" si="834"/>
        <v>52.537209188578039</v>
      </c>
      <c r="B53408">
        <v>-1.6661800000000001E-2</v>
      </c>
      <c r="C53408">
        <v>3.2154700000000001E-2</v>
      </c>
    </row>
    <row r="53409" spans="1:3" x14ac:dyDescent="0.3">
      <c r="A53409" s="1">
        <f t="shared" si="834"/>
        <v>52.538192920915016</v>
      </c>
      <c r="B53409">
        <v>-1.98294E-2</v>
      </c>
      <c r="C53409">
        <v>3.1698499999999998E-2</v>
      </c>
    </row>
    <row r="53410" spans="1:3" x14ac:dyDescent="0.3">
      <c r="A53410" s="1">
        <f t="shared" si="834"/>
        <v>52.539176653251992</v>
      </c>
      <c r="B53410">
        <v>-1.4962400000000001E-2</v>
      </c>
      <c r="C53410">
        <v>3.1452899999999999E-2</v>
      </c>
    </row>
    <row r="53411" spans="1:3" x14ac:dyDescent="0.3">
      <c r="A53411" s="1">
        <f t="shared" si="834"/>
        <v>52.540160385588969</v>
      </c>
      <c r="B53411">
        <v>-3.1836299999999998E-2</v>
      </c>
      <c r="C53411">
        <v>3.1737500000000002E-2</v>
      </c>
    </row>
    <row r="53412" spans="1:3" x14ac:dyDescent="0.3">
      <c r="A53412" s="1">
        <f t="shared" si="834"/>
        <v>52.541144117925946</v>
      </c>
      <c r="B53412">
        <v>-6.5261399999999997E-2</v>
      </c>
      <c r="C53412">
        <v>3.1652600000000003E-2</v>
      </c>
    </row>
    <row r="53413" spans="1:3" x14ac:dyDescent="0.3">
      <c r="A53413" s="1">
        <f t="shared" si="834"/>
        <v>52.542127850262922</v>
      </c>
      <c r="B53413">
        <v>-5.0945400000000002E-2</v>
      </c>
      <c r="C53413">
        <v>3.1106000000000002E-2</v>
      </c>
    </row>
    <row r="53414" spans="1:3" x14ac:dyDescent="0.3">
      <c r="A53414" s="1">
        <f t="shared" si="834"/>
        <v>52.543111582599899</v>
      </c>
      <c r="B53414">
        <v>-1.3826700000000001E-2</v>
      </c>
      <c r="C53414">
        <v>3.0605899999999998E-2</v>
      </c>
    </row>
    <row r="53415" spans="1:3" x14ac:dyDescent="0.3">
      <c r="A53415" s="1">
        <f t="shared" si="834"/>
        <v>52.544095314936875</v>
      </c>
      <c r="B53415">
        <v>-1.2955400000000001E-2</v>
      </c>
      <c r="C53415">
        <v>3.0650400000000001E-2</v>
      </c>
    </row>
    <row r="53416" spans="1:3" x14ac:dyDescent="0.3">
      <c r="A53416" s="1">
        <f t="shared" si="834"/>
        <v>52.545079047273852</v>
      </c>
      <c r="B53416">
        <v>-1.5388199999999999E-2</v>
      </c>
      <c r="C53416">
        <v>3.04782E-2</v>
      </c>
    </row>
    <row r="53417" spans="1:3" x14ac:dyDescent="0.3">
      <c r="A53417" s="1">
        <f t="shared" si="834"/>
        <v>52.546062779610828</v>
      </c>
      <c r="B53417">
        <v>1.3658699999999999E-3</v>
      </c>
      <c r="C53417">
        <v>2.9982700000000001E-2</v>
      </c>
    </row>
    <row r="53418" spans="1:3" x14ac:dyDescent="0.3">
      <c r="A53418" s="1">
        <f t="shared" si="834"/>
        <v>52.547046511947805</v>
      </c>
      <c r="B53418">
        <v>6.9266299999999996E-3</v>
      </c>
      <c r="C53418">
        <v>2.9820200000000002E-2</v>
      </c>
    </row>
    <row r="53419" spans="1:3" x14ac:dyDescent="0.3">
      <c r="A53419" s="1">
        <f t="shared" si="834"/>
        <v>52.548030244284782</v>
      </c>
      <c r="B53419" s="2">
        <v>-7.8110100000000003E-5</v>
      </c>
      <c r="C53419">
        <v>2.95167E-2</v>
      </c>
    </row>
    <row r="53420" spans="1:3" x14ac:dyDescent="0.3">
      <c r="A53420" s="1">
        <f t="shared" si="834"/>
        <v>52.549013976621758</v>
      </c>
      <c r="B53420">
        <v>6.9325400000000001E-3</v>
      </c>
      <c r="C53420">
        <v>2.88063E-2</v>
      </c>
    </row>
    <row r="53421" spans="1:3" x14ac:dyDescent="0.3">
      <c r="A53421" s="1">
        <f t="shared" si="834"/>
        <v>52.549997708958735</v>
      </c>
      <c r="B53421">
        <v>2.8754999999999999E-2</v>
      </c>
      <c r="C53421">
        <v>2.8168599999999999E-2</v>
      </c>
    </row>
    <row r="53422" spans="1:3" x14ac:dyDescent="0.3">
      <c r="A53422" s="1">
        <f t="shared" si="834"/>
        <v>52.550981441295711</v>
      </c>
      <c r="B53422">
        <v>3.4801699999999998E-2</v>
      </c>
      <c r="C53422">
        <v>2.7982199999999999E-2</v>
      </c>
    </row>
    <row r="53423" spans="1:3" x14ac:dyDescent="0.3">
      <c r="A53423" s="1">
        <f t="shared" si="834"/>
        <v>52.551965173632688</v>
      </c>
      <c r="B53423">
        <v>2.2459400000000001E-2</v>
      </c>
      <c r="C53423">
        <v>2.8155900000000001E-2</v>
      </c>
    </row>
    <row r="53424" spans="1:3" x14ac:dyDescent="0.3">
      <c r="A53424" s="1">
        <f t="shared" si="834"/>
        <v>52.552948905969664</v>
      </c>
      <c r="B53424">
        <v>1.1795999999999999E-2</v>
      </c>
      <c r="C53424">
        <v>2.7982199999999999E-2</v>
      </c>
    </row>
    <row r="53425" spans="1:3" x14ac:dyDescent="0.3">
      <c r="A53425" s="1">
        <f t="shared" si="834"/>
        <v>52.553932638306641</v>
      </c>
      <c r="B53425">
        <v>5.4528200000000001E-4</v>
      </c>
      <c r="C53425">
        <v>2.78109E-2</v>
      </c>
    </row>
    <row r="53426" spans="1:3" x14ac:dyDescent="0.3">
      <c r="A53426" s="1">
        <f t="shared" si="834"/>
        <v>52.554916370643618</v>
      </c>
      <c r="B53426">
        <v>4.8817199999999999E-4</v>
      </c>
      <c r="C53426">
        <v>2.7740799999999999E-2</v>
      </c>
    </row>
    <row r="53427" spans="1:3" x14ac:dyDescent="0.3">
      <c r="A53427" s="1">
        <f t="shared" si="834"/>
        <v>52.555900102980594</v>
      </c>
      <c r="B53427">
        <v>1.1736E-2</v>
      </c>
      <c r="C53427">
        <v>2.78581E-2</v>
      </c>
    </row>
    <row r="53428" spans="1:3" x14ac:dyDescent="0.3">
      <c r="A53428" s="1">
        <f t="shared" si="834"/>
        <v>52.556883835317571</v>
      </c>
      <c r="B53428">
        <v>-2.6203799999999998E-3</v>
      </c>
      <c r="C53428">
        <v>2.76315E-2</v>
      </c>
    </row>
    <row r="53429" spans="1:3" x14ac:dyDescent="0.3">
      <c r="A53429" s="1">
        <f t="shared" si="834"/>
        <v>52.557867567654547</v>
      </c>
      <c r="B53429">
        <v>-2.3381300000000001E-2</v>
      </c>
      <c r="C53429">
        <v>2.7450800000000001E-2</v>
      </c>
    </row>
    <row r="53430" spans="1:3" x14ac:dyDescent="0.3">
      <c r="A53430" s="1">
        <f t="shared" si="834"/>
        <v>52.558851299991524</v>
      </c>
      <c r="B53430">
        <v>-1.08713E-2</v>
      </c>
      <c r="C53430">
        <v>2.7282000000000001E-2</v>
      </c>
    </row>
    <row r="53431" spans="1:3" x14ac:dyDescent="0.3">
      <c r="A53431" s="1">
        <f t="shared" si="834"/>
        <v>52.5598350323285</v>
      </c>
      <c r="B53431">
        <v>3.3722299999999999E-3</v>
      </c>
      <c r="C53431">
        <v>2.7230399999999998E-2</v>
      </c>
    </row>
    <row r="53432" spans="1:3" x14ac:dyDescent="0.3">
      <c r="A53432" s="1">
        <f t="shared" si="834"/>
        <v>52.560818764665477</v>
      </c>
      <c r="B53432">
        <v>-1.72011E-3</v>
      </c>
      <c r="C53432">
        <v>2.7194200000000002E-2</v>
      </c>
    </row>
    <row r="53433" spans="1:3" x14ac:dyDescent="0.3">
      <c r="A53433" s="1">
        <f t="shared" si="834"/>
        <v>52.561802497002454</v>
      </c>
      <c r="B53433">
        <v>4.1951899999999997E-3</v>
      </c>
      <c r="C53433">
        <v>2.70554E-2</v>
      </c>
    </row>
    <row r="53434" spans="1:3" x14ac:dyDescent="0.3">
      <c r="A53434" s="1">
        <f t="shared" si="834"/>
        <v>52.56278622933943</v>
      </c>
      <c r="B53434">
        <v>2.0564099999999998E-2</v>
      </c>
      <c r="C53434">
        <v>2.7037200000000001E-2</v>
      </c>
    </row>
    <row r="53435" spans="1:3" x14ac:dyDescent="0.3">
      <c r="A53435" s="1">
        <f t="shared" si="834"/>
        <v>52.563769961676407</v>
      </c>
      <c r="B53435">
        <v>1.53913E-2</v>
      </c>
      <c r="C53435">
        <v>2.71443E-2</v>
      </c>
    </row>
    <row r="53436" spans="1:3" x14ac:dyDescent="0.3">
      <c r="A53436" s="1">
        <f t="shared" si="834"/>
        <v>52.564753694013383</v>
      </c>
      <c r="B53436">
        <v>-5.70091E-3</v>
      </c>
      <c r="C53436">
        <v>2.6981100000000001E-2</v>
      </c>
    </row>
    <row r="53437" spans="1:3" x14ac:dyDescent="0.3">
      <c r="A53437" s="1">
        <f t="shared" si="834"/>
        <v>52.56573742635036</v>
      </c>
      <c r="B53437">
        <v>-1.44782E-2</v>
      </c>
      <c r="C53437">
        <v>2.69432E-2</v>
      </c>
    </row>
    <row r="53438" spans="1:3" x14ac:dyDescent="0.3">
      <c r="A53438" s="1">
        <f t="shared" si="834"/>
        <v>52.566721158687336</v>
      </c>
      <c r="B53438">
        <v>-8.8098399999999993E-3</v>
      </c>
      <c r="C53438">
        <v>2.7027300000000001E-2</v>
      </c>
    </row>
    <row r="53439" spans="1:3" x14ac:dyDescent="0.3">
      <c r="A53439" s="1">
        <f t="shared" si="834"/>
        <v>52.567704891024313</v>
      </c>
      <c r="B53439">
        <v>9.4737299999999997E-3</v>
      </c>
      <c r="C53439">
        <v>2.6960600000000001E-2</v>
      </c>
    </row>
    <row r="53440" spans="1:3" x14ac:dyDescent="0.3">
      <c r="A53440" s="1">
        <f t="shared" si="834"/>
        <v>52.56868862336129</v>
      </c>
      <c r="B53440">
        <v>3.8796999999999998E-2</v>
      </c>
      <c r="C53440">
        <v>2.6993900000000001E-2</v>
      </c>
    </row>
    <row r="53441" spans="1:3" x14ac:dyDescent="0.3">
      <c r="A53441" s="1">
        <f t="shared" si="834"/>
        <v>52.569672355698266</v>
      </c>
      <c r="B53441">
        <v>5.3196899999999998E-2</v>
      </c>
      <c r="C53441">
        <v>2.7340400000000001E-2</v>
      </c>
    </row>
    <row r="53442" spans="1:3" x14ac:dyDescent="0.3">
      <c r="A53442" s="1">
        <f t="shared" si="834"/>
        <v>52.570656088035243</v>
      </c>
      <c r="B53442">
        <v>4.5695199999999998E-2</v>
      </c>
      <c r="C53442">
        <v>2.7710100000000001E-2</v>
      </c>
    </row>
    <row r="53443" spans="1:3" x14ac:dyDescent="0.3">
      <c r="A53443" s="1">
        <f t="shared" si="834"/>
        <v>52.571639820372219</v>
      </c>
      <c r="B53443">
        <v>4.1692199999999999E-2</v>
      </c>
      <c r="C53443">
        <v>2.7865299999999999E-2</v>
      </c>
    </row>
    <row r="53444" spans="1:3" x14ac:dyDescent="0.3">
      <c r="A53444" s="1">
        <f t="shared" ref="A53444:A53507" si="835">A53443+$L$2</f>
        <v>52.572623552709196</v>
      </c>
      <c r="B53444">
        <v>3.2395E-2</v>
      </c>
      <c r="C53444">
        <v>2.7918999999999999E-2</v>
      </c>
    </row>
    <row r="53445" spans="1:3" x14ac:dyDescent="0.3">
      <c r="A53445" s="1">
        <f t="shared" si="835"/>
        <v>52.573607285046172</v>
      </c>
      <c r="B53445">
        <v>9.7746700000000009E-4</v>
      </c>
      <c r="C53445">
        <v>2.7837899999999999E-2</v>
      </c>
    </row>
    <row r="53446" spans="1:3" x14ac:dyDescent="0.3">
      <c r="A53446" s="1">
        <f t="shared" si="835"/>
        <v>52.574591017383149</v>
      </c>
      <c r="B53446">
        <v>-2.50773E-2</v>
      </c>
      <c r="C53446">
        <v>2.8088499999999999E-2</v>
      </c>
    </row>
    <row r="53447" spans="1:3" x14ac:dyDescent="0.3">
      <c r="A53447" s="1">
        <f t="shared" si="835"/>
        <v>52.575574749720126</v>
      </c>
      <c r="B53447">
        <v>-4.5571899999999999E-2</v>
      </c>
      <c r="C53447">
        <v>2.8539399999999999E-2</v>
      </c>
    </row>
    <row r="53448" spans="1:3" x14ac:dyDescent="0.3">
      <c r="A53448" s="1">
        <f t="shared" si="835"/>
        <v>52.576558482057102</v>
      </c>
      <c r="B53448">
        <v>-7.41256E-2</v>
      </c>
      <c r="C53448">
        <v>2.9243399999999999E-2</v>
      </c>
    </row>
    <row r="53449" spans="1:3" x14ac:dyDescent="0.3">
      <c r="A53449" s="1">
        <f t="shared" si="835"/>
        <v>52.577542214394079</v>
      </c>
      <c r="B53449">
        <v>-6.2945899999999999E-2</v>
      </c>
      <c r="C53449">
        <v>2.9742000000000001E-2</v>
      </c>
    </row>
    <row r="53450" spans="1:3" x14ac:dyDescent="0.3">
      <c r="A53450" s="1">
        <f t="shared" si="835"/>
        <v>52.578525946731055</v>
      </c>
      <c r="B53450">
        <v>-2.12335E-3</v>
      </c>
      <c r="C53450">
        <v>2.9326999999999999E-2</v>
      </c>
    </row>
    <row r="53451" spans="1:3" x14ac:dyDescent="0.3">
      <c r="A53451" s="1">
        <f t="shared" si="835"/>
        <v>52.579509679068032</v>
      </c>
      <c r="B53451">
        <v>3.00688E-2</v>
      </c>
      <c r="C53451">
        <v>2.93285E-2</v>
      </c>
    </row>
    <row r="53452" spans="1:3" x14ac:dyDescent="0.3">
      <c r="A53452" s="1">
        <f t="shared" si="835"/>
        <v>52.580493411405008</v>
      </c>
      <c r="B53452">
        <v>9.1257400000000002E-3</v>
      </c>
      <c r="C53452">
        <v>2.9197399999999998E-2</v>
      </c>
    </row>
    <row r="53453" spans="1:3" x14ac:dyDescent="0.3">
      <c r="A53453" s="1">
        <f t="shared" si="835"/>
        <v>52.581477143741985</v>
      </c>
      <c r="B53453">
        <v>1.43155E-3</v>
      </c>
      <c r="C53453">
        <v>2.8913999999999999E-2</v>
      </c>
    </row>
    <row r="53454" spans="1:3" x14ac:dyDescent="0.3">
      <c r="A53454" s="1">
        <f t="shared" si="835"/>
        <v>52.582460876078962</v>
      </c>
      <c r="B53454">
        <v>3.04579E-2</v>
      </c>
      <c r="C53454">
        <v>2.89845E-2</v>
      </c>
    </row>
    <row r="53455" spans="1:3" x14ac:dyDescent="0.3">
      <c r="A53455" s="1">
        <f t="shared" si="835"/>
        <v>52.583444608415938</v>
      </c>
      <c r="B53455">
        <v>4.4400099999999998E-2</v>
      </c>
      <c r="C53455">
        <v>2.8895500000000001E-2</v>
      </c>
    </row>
    <row r="53456" spans="1:3" x14ac:dyDescent="0.3">
      <c r="A53456" s="1">
        <f t="shared" si="835"/>
        <v>52.584428340752915</v>
      </c>
      <c r="B53456">
        <v>1.97225E-2</v>
      </c>
      <c r="C53456">
        <v>2.8804900000000001E-2</v>
      </c>
    </row>
    <row r="53457" spans="1:3" x14ac:dyDescent="0.3">
      <c r="A53457" s="1">
        <f t="shared" si="835"/>
        <v>52.585412073089891</v>
      </c>
      <c r="B53457">
        <v>-2.3095500000000001E-2</v>
      </c>
      <c r="C53457">
        <v>2.8973599999999999E-2</v>
      </c>
    </row>
    <row r="53458" spans="1:3" x14ac:dyDescent="0.3">
      <c r="A53458" s="1">
        <f t="shared" si="835"/>
        <v>52.586395805426868</v>
      </c>
      <c r="B53458">
        <v>-6.4659300000000003E-2</v>
      </c>
      <c r="C53458">
        <v>2.9486999999999999E-2</v>
      </c>
    </row>
    <row r="53459" spans="1:3" x14ac:dyDescent="0.3">
      <c r="A53459" s="1">
        <f t="shared" si="835"/>
        <v>52.587379537763844</v>
      </c>
      <c r="B53459">
        <v>-7.1937799999999996E-2</v>
      </c>
      <c r="C53459">
        <v>2.99204E-2</v>
      </c>
    </row>
    <row r="53460" spans="1:3" x14ac:dyDescent="0.3">
      <c r="A53460" s="1">
        <f t="shared" si="835"/>
        <v>52.588363270100821</v>
      </c>
      <c r="B53460">
        <v>-3.1636299999999999E-2</v>
      </c>
      <c r="C53460">
        <v>2.99309E-2</v>
      </c>
    </row>
    <row r="53461" spans="1:3" x14ac:dyDescent="0.3">
      <c r="A53461" s="1">
        <f t="shared" si="835"/>
        <v>52.589347002437798</v>
      </c>
      <c r="B53461">
        <v>2.51855E-2</v>
      </c>
      <c r="C53461">
        <v>3.0084099999999999E-2</v>
      </c>
    </row>
    <row r="53462" spans="1:3" x14ac:dyDescent="0.3">
      <c r="A53462" s="1">
        <f t="shared" si="835"/>
        <v>52.590330734774774</v>
      </c>
      <c r="B53462">
        <v>8.1378800000000001E-2</v>
      </c>
      <c r="C53462">
        <v>3.0709699999999999E-2</v>
      </c>
    </row>
    <row r="53463" spans="1:3" x14ac:dyDescent="0.3">
      <c r="A53463" s="1">
        <f t="shared" si="835"/>
        <v>52.591314467111751</v>
      </c>
      <c r="B53463">
        <v>0.116856</v>
      </c>
      <c r="C53463">
        <v>3.1513899999999997E-2</v>
      </c>
    </row>
    <row r="53464" spans="1:3" x14ac:dyDescent="0.3">
      <c r="A53464" s="1">
        <f t="shared" si="835"/>
        <v>52.592298199448727</v>
      </c>
      <c r="B53464">
        <v>0.10108499999999999</v>
      </c>
      <c r="C53464">
        <v>3.1996400000000001E-2</v>
      </c>
    </row>
    <row r="53465" spans="1:3" x14ac:dyDescent="0.3">
      <c r="A53465" s="1">
        <f t="shared" si="835"/>
        <v>52.593281931785704</v>
      </c>
      <c r="B53465">
        <v>5.1425899999999997E-2</v>
      </c>
      <c r="C53465">
        <v>3.1869799999999997E-2</v>
      </c>
    </row>
    <row r="53466" spans="1:3" x14ac:dyDescent="0.3">
      <c r="A53466" s="1">
        <f t="shared" si="835"/>
        <v>52.59426566412268</v>
      </c>
      <c r="B53466">
        <v>-9.2088699999999992E-3</v>
      </c>
      <c r="C53466">
        <v>3.1572099999999999E-2</v>
      </c>
    </row>
    <row r="53467" spans="1:3" x14ac:dyDescent="0.3">
      <c r="A53467" s="1">
        <f t="shared" si="835"/>
        <v>52.595249396459657</v>
      </c>
      <c r="B53467">
        <v>-8.1722400000000001E-2</v>
      </c>
      <c r="C53467">
        <v>3.2265799999999997E-2</v>
      </c>
    </row>
    <row r="53468" spans="1:3" x14ac:dyDescent="0.3">
      <c r="A53468" s="1">
        <f t="shared" si="835"/>
        <v>52.596233128796634</v>
      </c>
      <c r="B53468">
        <v>-0.12509500000000001</v>
      </c>
      <c r="C53468">
        <v>3.3183299999999999E-2</v>
      </c>
    </row>
    <row r="53469" spans="1:3" x14ac:dyDescent="0.3">
      <c r="A53469" s="1">
        <f t="shared" si="835"/>
        <v>52.59721686113361</v>
      </c>
      <c r="B53469">
        <v>-8.8992199999999994E-2</v>
      </c>
      <c r="C53469">
        <v>3.4054800000000003E-2</v>
      </c>
    </row>
    <row r="53470" spans="1:3" x14ac:dyDescent="0.3">
      <c r="A53470" s="1">
        <f t="shared" si="835"/>
        <v>52.598200593470587</v>
      </c>
      <c r="B53470">
        <v>-1.3114300000000001E-2</v>
      </c>
      <c r="C53470">
        <v>3.37878E-2</v>
      </c>
    </row>
    <row r="53471" spans="1:3" x14ac:dyDescent="0.3">
      <c r="A53471" s="1">
        <f t="shared" si="835"/>
        <v>52.599184325807563</v>
      </c>
      <c r="B53471">
        <v>2.07461E-2</v>
      </c>
      <c r="C53471">
        <v>3.3479099999999998E-2</v>
      </c>
    </row>
    <row r="53472" spans="1:3" x14ac:dyDescent="0.3">
      <c r="A53472" s="1">
        <f t="shared" si="835"/>
        <v>52.60016805814454</v>
      </c>
      <c r="B53472">
        <v>9.9351300000000003E-3</v>
      </c>
      <c r="C53472">
        <v>3.3206100000000002E-2</v>
      </c>
    </row>
    <row r="53473" spans="1:3" x14ac:dyDescent="0.3">
      <c r="A53473" s="1">
        <f t="shared" si="835"/>
        <v>52.601151790481516</v>
      </c>
      <c r="B53473">
        <v>2.0296799999999999E-3</v>
      </c>
      <c r="C53473">
        <v>3.3078000000000003E-2</v>
      </c>
    </row>
    <row r="53474" spans="1:3" x14ac:dyDescent="0.3">
      <c r="A53474" s="1">
        <f t="shared" si="835"/>
        <v>52.602135522818493</v>
      </c>
      <c r="B53474">
        <v>-6.2519899999999998E-3</v>
      </c>
      <c r="C53474">
        <v>3.3118099999999998E-2</v>
      </c>
    </row>
    <row r="53475" spans="1:3" x14ac:dyDescent="0.3">
      <c r="A53475" s="1">
        <f t="shared" si="835"/>
        <v>52.60311925515547</v>
      </c>
      <c r="B53475">
        <v>-3.2518999999999999E-2</v>
      </c>
      <c r="C53475">
        <v>3.3193399999999998E-2</v>
      </c>
    </row>
    <row r="53476" spans="1:3" x14ac:dyDescent="0.3">
      <c r="A53476" s="1">
        <f t="shared" si="835"/>
        <v>52.604102987492446</v>
      </c>
      <c r="B53476">
        <v>-4.6859100000000001E-2</v>
      </c>
      <c r="C53476">
        <v>3.2915399999999997E-2</v>
      </c>
    </row>
    <row r="53477" spans="1:3" x14ac:dyDescent="0.3">
      <c r="A53477" s="1">
        <f t="shared" si="835"/>
        <v>52.605086719829423</v>
      </c>
      <c r="B53477">
        <v>-4.5164000000000003E-2</v>
      </c>
      <c r="C53477">
        <v>3.2240999999999999E-2</v>
      </c>
    </row>
    <row r="53478" spans="1:3" x14ac:dyDescent="0.3">
      <c r="A53478" s="1">
        <f t="shared" si="835"/>
        <v>52.606070452166399</v>
      </c>
      <c r="B53478">
        <v>-5.5010799999999999E-2</v>
      </c>
      <c r="C53478">
        <v>3.1891900000000001E-2</v>
      </c>
    </row>
    <row r="53479" spans="1:3" x14ac:dyDescent="0.3">
      <c r="A53479" s="1">
        <f t="shared" si="835"/>
        <v>52.607054184503376</v>
      </c>
      <c r="B53479">
        <v>-4.7832399999999997E-2</v>
      </c>
      <c r="C53479">
        <v>3.1917099999999997E-2</v>
      </c>
    </row>
    <row r="53480" spans="1:3" x14ac:dyDescent="0.3">
      <c r="A53480" s="1">
        <f t="shared" si="835"/>
        <v>52.608037916840352</v>
      </c>
      <c r="B53480">
        <v>-9.5866000000000007E-3</v>
      </c>
      <c r="C53480">
        <v>3.1929300000000001E-2</v>
      </c>
    </row>
    <row r="53481" spans="1:3" x14ac:dyDescent="0.3">
      <c r="A53481" s="1">
        <f t="shared" si="835"/>
        <v>52.609021649177329</v>
      </c>
      <c r="B53481">
        <v>1.53372E-2</v>
      </c>
      <c r="C53481">
        <v>3.1617600000000003E-2</v>
      </c>
    </row>
    <row r="53482" spans="1:3" x14ac:dyDescent="0.3">
      <c r="A53482" s="1">
        <f t="shared" si="835"/>
        <v>52.610005381514306</v>
      </c>
      <c r="B53482">
        <v>2.26641E-2</v>
      </c>
      <c r="C53482">
        <v>3.1153400000000001E-2</v>
      </c>
    </row>
    <row r="53483" spans="1:3" x14ac:dyDescent="0.3">
      <c r="A53483" s="1">
        <f t="shared" si="835"/>
        <v>52.610989113851282</v>
      </c>
      <c r="B53483">
        <v>2.57089E-2</v>
      </c>
      <c r="C53483">
        <v>3.1306399999999998E-2</v>
      </c>
    </row>
    <row r="53484" spans="1:3" x14ac:dyDescent="0.3">
      <c r="A53484" s="1">
        <f t="shared" si="835"/>
        <v>52.611972846188259</v>
      </c>
      <c r="B53484">
        <v>1.7512099999999999E-2</v>
      </c>
      <c r="C53484">
        <v>3.1116899999999999E-2</v>
      </c>
    </row>
    <row r="53485" spans="1:3" x14ac:dyDescent="0.3">
      <c r="A53485" s="1">
        <f t="shared" si="835"/>
        <v>52.612956578525235</v>
      </c>
      <c r="B53485">
        <v>4.8882800000000001E-3</v>
      </c>
      <c r="C53485">
        <v>3.1164299999999999E-2</v>
      </c>
    </row>
    <row r="53486" spans="1:3" x14ac:dyDescent="0.3">
      <c r="A53486" s="1">
        <f t="shared" si="835"/>
        <v>52.613940310862212</v>
      </c>
      <c r="B53486">
        <v>-4.3859099999999998E-3</v>
      </c>
      <c r="C53486">
        <v>3.0758299999999999E-2</v>
      </c>
    </row>
    <row r="53487" spans="1:3" x14ac:dyDescent="0.3">
      <c r="A53487" s="1">
        <f t="shared" si="835"/>
        <v>52.614924043199188</v>
      </c>
      <c r="B53487">
        <v>2.6278199999999999E-3</v>
      </c>
      <c r="C53487">
        <v>3.0481999999999999E-2</v>
      </c>
    </row>
    <row r="53488" spans="1:3" x14ac:dyDescent="0.3">
      <c r="A53488" s="1">
        <f t="shared" si="835"/>
        <v>52.615907775536165</v>
      </c>
      <c r="B53488">
        <v>1.7170999999999999E-2</v>
      </c>
      <c r="C53488">
        <v>3.0601900000000001E-2</v>
      </c>
    </row>
    <row r="53489" spans="1:3" x14ac:dyDescent="0.3">
      <c r="A53489" s="1">
        <f t="shared" si="835"/>
        <v>52.616891507873142</v>
      </c>
      <c r="B53489">
        <v>2.6805499999999999E-3</v>
      </c>
      <c r="C53489">
        <v>3.05689E-2</v>
      </c>
    </row>
    <row r="53490" spans="1:3" x14ac:dyDescent="0.3">
      <c r="A53490" s="1">
        <f t="shared" si="835"/>
        <v>52.617875240210118</v>
      </c>
      <c r="B53490">
        <v>-2.2457899999999999E-2</v>
      </c>
      <c r="C53490">
        <v>3.0615799999999999E-2</v>
      </c>
    </row>
    <row r="53491" spans="1:3" x14ac:dyDescent="0.3">
      <c r="A53491" s="1">
        <f t="shared" si="835"/>
        <v>52.618858972547095</v>
      </c>
      <c r="B53491">
        <v>-2.5121399999999999E-2</v>
      </c>
      <c r="C53491">
        <v>3.0516399999999999E-2</v>
      </c>
    </row>
    <row r="53492" spans="1:3" x14ac:dyDescent="0.3">
      <c r="A53492" s="1">
        <f t="shared" si="835"/>
        <v>52.619842704884071</v>
      </c>
      <c r="B53492">
        <v>-1.10945E-2</v>
      </c>
      <c r="C53492">
        <v>3.0243800000000001E-2</v>
      </c>
    </row>
    <row r="53493" spans="1:3" x14ac:dyDescent="0.3">
      <c r="A53493" s="1">
        <f t="shared" si="835"/>
        <v>52.620826437221048</v>
      </c>
      <c r="B53493">
        <v>1.5862000000000001E-2</v>
      </c>
      <c r="C53493">
        <v>3.0131100000000001E-2</v>
      </c>
    </row>
    <row r="53494" spans="1:3" x14ac:dyDescent="0.3">
      <c r="A53494" s="1">
        <f t="shared" si="835"/>
        <v>52.621810169558024</v>
      </c>
      <c r="B53494">
        <v>1.6383000000000002E-2</v>
      </c>
      <c r="C53494">
        <v>3.00991E-2</v>
      </c>
    </row>
    <row r="53495" spans="1:3" x14ac:dyDescent="0.3">
      <c r="A53495" s="1">
        <f t="shared" si="835"/>
        <v>52.622793901895001</v>
      </c>
      <c r="B53495">
        <v>-2.8968500000000001E-2</v>
      </c>
      <c r="C53495">
        <v>3.0045499999999999E-2</v>
      </c>
    </row>
    <row r="53496" spans="1:3" x14ac:dyDescent="0.3">
      <c r="A53496" s="1">
        <f t="shared" si="835"/>
        <v>52.623777634231978</v>
      </c>
      <c r="B53496">
        <v>-3.8817400000000002E-2</v>
      </c>
      <c r="C53496">
        <v>3.00839E-2</v>
      </c>
    </row>
    <row r="53497" spans="1:3" x14ac:dyDescent="0.3">
      <c r="A53497" s="1">
        <f t="shared" si="835"/>
        <v>52.624761366568954</v>
      </c>
      <c r="B53497">
        <v>1.73722E-3</v>
      </c>
      <c r="C53497">
        <v>3.00594E-2</v>
      </c>
    </row>
    <row r="53498" spans="1:3" x14ac:dyDescent="0.3">
      <c r="A53498" s="1">
        <f t="shared" si="835"/>
        <v>52.625745098905931</v>
      </c>
      <c r="B53498">
        <v>1.24878E-2</v>
      </c>
      <c r="C53498">
        <v>2.9761800000000001E-2</v>
      </c>
    </row>
    <row r="53499" spans="1:3" x14ac:dyDescent="0.3">
      <c r="A53499" s="1">
        <f t="shared" si="835"/>
        <v>52.626728831242907</v>
      </c>
      <c r="B53499">
        <v>-1.41598E-4</v>
      </c>
      <c r="C53499">
        <v>2.9161699999999999E-2</v>
      </c>
    </row>
    <row r="53500" spans="1:3" x14ac:dyDescent="0.3">
      <c r="A53500" s="1">
        <f t="shared" si="835"/>
        <v>52.627712563579884</v>
      </c>
      <c r="B53500">
        <v>5.9389100000000004E-4</v>
      </c>
      <c r="C53500">
        <v>2.83816E-2</v>
      </c>
    </row>
    <row r="53501" spans="1:3" x14ac:dyDescent="0.3">
      <c r="A53501" s="1">
        <f t="shared" si="835"/>
        <v>52.62869629591686</v>
      </c>
      <c r="B53501">
        <v>-1.5060799999999999E-2</v>
      </c>
      <c r="C53501">
        <v>2.76794E-2</v>
      </c>
    </row>
    <row r="53502" spans="1:3" x14ac:dyDescent="0.3">
      <c r="A53502" s="1">
        <f t="shared" si="835"/>
        <v>52.629680028253837</v>
      </c>
      <c r="B53502">
        <v>-4.27716E-2</v>
      </c>
      <c r="C53502">
        <v>2.75853E-2</v>
      </c>
    </row>
    <row r="53503" spans="1:3" x14ac:dyDescent="0.3">
      <c r="A53503" s="1">
        <f t="shared" si="835"/>
        <v>52.630663760590814</v>
      </c>
      <c r="B53503">
        <v>-3.6804499999999997E-2</v>
      </c>
      <c r="C53503">
        <v>2.7885400000000001E-2</v>
      </c>
    </row>
    <row r="53504" spans="1:3" x14ac:dyDescent="0.3">
      <c r="A53504" s="1">
        <f t="shared" si="835"/>
        <v>52.63164749292779</v>
      </c>
      <c r="B53504">
        <v>-3.9269200000000004E-3</v>
      </c>
      <c r="C53504">
        <v>2.7394000000000002E-2</v>
      </c>
    </row>
    <row r="53505" spans="1:3" x14ac:dyDescent="0.3">
      <c r="A53505" s="1">
        <f t="shared" si="835"/>
        <v>52.632631225264767</v>
      </c>
      <c r="B53505">
        <v>1.3939200000000001E-2</v>
      </c>
      <c r="C53505">
        <v>2.6852399999999998E-2</v>
      </c>
    </row>
    <row r="53506" spans="1:3" x14ac:dyDescent="0.3">
      <c r="A53506" s="1">
        <f t="shared" si="835"/>
        <v>52.633614957601743</v>
      </c>
      <c r="B53506">
        <v>9.3659599999999996E-3</v>
      </c>
      <c r="C53506">
        <v>2.6415600000000001E-2</v>
      </c>
    </row>
    <row r="53507" spans="1:3" x14ac:dyDescent="0.3">
      <c r="A53507" s="1">
        <f t="shared" si="835"/>
        <v>52.63459868993872</v>
      </c>
      <c r="B53507">
        <v>7.8372900000000002E-3</v>
      </c>
      <c r="C53507">
        <v>2.6236099999999998E-2</v>
      </c>
    </row>
    <row r="53508" spans="1:3" x14ac:dyDescent="0.3">
      <c r="A53508" s="1">
        <f t="shared" ref="A53508:A53571" si="836">A53507+$L$2</f>
        <v>52.635582422275697</v>
      </c>
      <c r="B53508">
        <v>1.0337799999999999E-2</v>
      </c>
      <c r="C53508">
        <v>2.6172899999999999E-2</v>
      </c>
    </row>
    <row r="53509" spans="1:3" x14ac:dyDescent="0.3">
      <c r="A53509" s="1">
        <f t="shared" si="836"/>
        <v>52.636566154612673</v>
      </c>
      <c r="B53509">
        <v>1.50029E-3</v>
      </c>
      <c r="C53509">
        <v>2.5989600000000002E-2</v>
      </c>
    </row>
    <row r="53510" spans="1:3" x14ac:dyDescent="0.3">
      <c r="A53510" s="1">
        <f t="shared" si="836"/>
        <v>52.63754988694965</v>
      </c>
      <c r="B53510">
        <v>-6.3529099999999998E-3</v>
      </c>
      <c r="C53510">
        <v>2.5903499999999999E-2</v>
      </c>
    </row>
    <row r="53511" spans="1:3" x14ac:dyDescent="0.3">
      <c r="A53511" s="1">
        <f t="shared" si="836"/>
        <v>52.638533619286626</v>
      </c>
      <c r="B53511">
        <v>-9.0889200000000003E-3</v>
      </c>
      <c r="C53511">
        <v>2.5676000000000001E-2</v>
      </c>
    </row>
    <row r="53512" spans="1:3" x14ac:dyDescent="0.3">
      <c r="A53512" s="1">
        <f t="shared" si="836"/>
        <v>52.639517351623603</v>
      </c>
      <c r="B53512">
        <v>-1.44475E-2</v>
      </c>
      <c r="C53512">
        <v>2.51679E-2</v>
      </c>
    </row>
    <row r="53513" spans="1:3" x14ac:dyDescent="0.3">
      <c r="A53513" s="1">
        <f t="shared" si="836"/>
        <v>52.640501083960579</v>
      </c>
      <c r="B53513">
        <v>-1.05784E-2</v>
      </c>
      <c r="C53513">
        <v>2.47642E-2</v>
      </c>
    </row>
    <row r="53514" spans="1:3" x14ac:dyDescent="0.3">
      <c r="A53514" s="1">
        <f t="shared" si="836"/>
        <v>52.641484816297556</v>
      </c>
      <c r="B53514">
        <v>-6.3484999999999995E-4</v>
      </c>
      <c r="C53514">
        <v>2.4632299999999999E-2</v>
      </c>
    </row>
    <row r="53515" spans="1:3" x14ac:dyDescent="0.3">
      <c r="A53515" s="1">
        <f t="shared" si="836"/>
        <v>52.642468548634533</v>
      </c>
      <c r="B53515">
        <v>-1.55715E-3</v>
      </c>
      <c r="C53515">
        <v>2.45183E-2</v>
      </c>
    </row>
    <row r="53516" spans="1:3" x14ac:dyDescent="0.3">
      <c r="A53516" s="1">
        <f t="shared" si="836"/>
        <v>52.643452280971509</v>
      </c>
      <c r="B53516">
        <v>-2.74442E-3</v>
      </c>
      <c r="C53516">
        <v>2.4391800000000002E-2</v>
      </c>
    </row>
    <row r="53517" spans="1:3" x14ac:dyDescent="0.3">
      <c r="A53517" s="1">
        <f t="shared" si="836"/>
        <v>52.644436013308486</v>
      </c>
      <c r="B53517">
        <v>1.40462E-2</v>
      </c>
      <c r="C53517">
        <v>2.4518700000000001E-2</v>
      </c>
    </row>
    <row r="53518" spans="1:3" x14ac:dyDescent="0.3">
      <c r="A53518" s="1">
        <f t="shared" si="836"/>
        <v>52.645419745645462</v>
      </c>
      <c r="B53518">
        <v>2.6823300000000001E-2</v>
      </c>
      <c r="C53518">
        <v>2.4717599999999999E-2</v>
      </c>
    </row>
    <row r="53519" spans="1:3" x14ac:dyDescent="0.3">
      <c r="A53519" s="1">
        <f t="shared" si="836"/>
        <v>52.646403477982439</v>
      </c>
      <c r="B53519">
        <v>6.1493199999999998E-3</v>
      </c>
      <c r="C53519">
        <v>2.47783E-2</v>
      </c>
    </row>
    <row r="53520" spans="1:3" x14ac:dyDescent="0.3">
      <c r="A53520" s="1">
        <f t="shared" si="836"/>
        <v>52.647387210319415</v>
      </c>
      <c r="B53520">
        <v>-1.7134799999999999E-2</v>
      </c>
      <c r="C53520">
        <v>2.48804E-2</v>
      </c>
    </row>
    <row r="53521" spans="1:3" x14ac:dyDescent="0.3">
      <c r="A53521" s="1">
        <f t="shared" si="836"/>
        <v>52.648370942656392</v>
      </c>
      <c r="B53521">
        <v>-5.8789799999999998E-3</v>
      </c>
      <c r="C53521">
        <v>2.4651599999999999E-2</v>
      </c>
    </row>
    <row r="53522" spans="1:3" x14ac:dyDescent="0.3">
      <c r="A53522" s="1">
        <f t="shared" si="836"/>
        <v>52.649354674993369</v>
      </c>
      <c r="B53522">
        <v>1.25702E-2</v>
      </c>
      <c r="C53522">
        <v>2.4429300000000001E-2</v>
      </c>
    </row>
    <row r="53523" spans="1:3" x14ac:dyDescent="0.3">
      <c r="A53523" s="1">
        <f t="shared" si="836"/>
        <v>52.650338407330345</v>
      </c>
      <c r="B53523">
        <v>9.6235000000000001E-3</v>
      </c>
      <c r="C53523">
        <v>2.43009E-2</v>
      </c>
    </row>
    <row r="53524" spans="1:3" x14ac:dyDescent="0.3">
      <c r="A53524" s="1">
        <f t="shared" si="836"/>
        <v>52.651322139667322</v>
      </c>
      <c r="B53524">
        <v>-1.37619E-3</v>
      </c>
      <c r="C53524">
        <v>2.4196700000000002E-2</v>
      </c>
    </row>
    <row r="53525" spans="1:3" x14ac:dyDescent="0.3">
      <c r="A53525" s="1">
        <f t="shared" si="836"/>
        <v>52.652305872004298</v>
      </c>
      <c r="B53525">
        <v>-6.6839200000000003E-3</v>
      </c>
      <c r="C53525">
        <v>2.4258100000000001E-2</v>
      </c>
    </row>
    <row r="53526" spans="1:3" x14ac:dyDescent="0.3">
      <c r="A53526" s="1">
        <f t="shared" si="836"/>
        <v>52.653289604341275</v>
      </c>
      <c r="B53526">
        <v>8.9891500000000002E-4</v>
      </c>
      <c r="C53526">
        <v>2.4262200000000001E-2</v>
      </c>
    </row>
    <row r="53527" spans="1:3" x14ac:dyDescent="0.3">
      <c r="A53527" s="1">
        <f t="shared" si="836"/>
        <v>52.654273336678251</v>
      </c>
      <c r="B53527">
        <v>6.3854599999999999E-3</v>
      </c>
      <c r="C53527">
        <v>2.42087E-2</v>
      </c>
    </row>
    <row r="53528" spans="1:3" x14ac:dyDescent="0.3">
      <c r="A53528" s="1">
        <f t="shared" si="836"/>
        <v>52.655257069015228</v>
      </c>
      <c r="B53528">
        <v>-1.84268E-2</v>
      </c>
      <c r="C53528">
        <v>2.4366800000000001E-2</v>
      </c>
    </row>
    <row r="53529" spans="1:3" x14ac:dyDescent="0.3">
      <c r="A53529" s="1">
        <f t="shared" si="836"/>
        <v>52.656240801352205</v>
      </c>
      <c r="B53529">
        <v>-4.0358100000000001E-2</v>
      </c>
      <c r="C53529">
        <v>2.4536499999999999E-2</v>
      </c>
    </row>
    <row r="53530" spans="1:3" x14ac:dyDescent="0.3">
      <c r="A53530" s="1">
        <f t="shared" si="836"/>
        <v>52.657224533689181</v>
      </c>
      <c r="B53530">
        <v>-2.4470599999999999E-2</v>
      </c>
      <c r="C53530">
        <v>2.46725E-2</v>
      </c>
    </row>
    <row r="53531" spans="1:3" x14ac:dyDescent="0.3">
      <c r="A53531" s="1">
        <f t="shared" si="836"/>
        <v>52.658208266026158</v>
      </c>
      <c r="B53531">
        <v>-6.0550999999999999E-3</v>
      </c>
      <c r="C53531">
        <v>2.46994E-2</v>
      </c>
    </row>
    <row r="53532" spans="1:3" x14ac:dyDescent="0.3">
      <c r="A53532" s="1">
        <f t="shared" si="836"/>
        <v>52.659191998363134</v>
      </c>
      <c r="B53532">
        <v>3.8901299999999999E-3</v>
      </c>
      <c r="C53532">
        <v>2.4721099999999999E-2</v>
      </c>
    </row>
    <row r="53533" spans="1:3" x14ac:dyDescent="0.3">
      <c r="A53533" s="1">
        <f t="shared" si="836"/>
        <v>52.660175730700111</v>
      </c>
      <c r="B53533">
        <v>2.44219E-2</v>
      </c>
      <c r="C53533">
        <v>2.4923299999999999E-2</v>
      </c>
    </row>
    <row r="53534" spans="1:3" x14ac:dyDescent="0.3">
      <c r="A53534" s="1">
        <f t="shared" si="836"/>
        <v>52.661159463037087</v>
      </c>
      <c r="B53534">
        <v>3.6144200000000001E-2</v>
      </c>
      <c r="C53534">
        <v>2.50791E-2</v>
      </c>
    </row>
    <row r="53535" spans="1:3" x14ac:dyDescent="0.3">
      <c r="A53535" s="1">
        <f t="shared" si="836"/>
        <v>52.662143195374064</v>
      </c>
      <c r="B53535">
        <v>2.3753400000000001E-2</v>
      </c>
      <c r="C53535">
        <v>2.5162799999999999E-2</v>
      </c>
    </row>
    <row r="53536" spans="1:3" x14ac:dyDescent="0.3">
      <c r="A53536" s="1">
        <f t="shared" si="836"/>
        <v>52.663126927711041</v>
      </c>
      <c r="B53536">
        <v>2.0769299999999998E-3</v>
      </c>
      <c r="C53536">
        <v>2.51265E-2</v>
      </c>
    </row>
    <row r="53537" spans="1:3" x14ac:dyDescent="0.3">
      <c r="A53537" s="1">
        <f t="shared" si="836"/>
        <v>52.664110660048017</v>
      </c>
      <c r="B53537">
        <v>-5.9075999999999998E-3</v>
      </c>
      <c r="C53537">
        <v>2.5040799999999998E-2</v>
      </c>
    </row>
    <row r="53538" spans="1:3" x14ac:dyDescent="0.3">
      <c r="A53538" s="1">
        <f t="shared" si="836"/>
        <v>52.665094392384994</v>
      </c>
      <c r="B53538">
        <v>8.7551299999999999E-3</v>
      </c>
      <c r="C53538">
        <v>2.5040300000000001E-2</v>
      </c>
    </row>
    <row r="53539" spans="1:3" x14ac:dyDescent="0.3">
      <c r="A53539" s="1">
        <f t="shared" si="836"/>
        <v>52.66607812472197</v>
      </c>
      <c r="B53539">
        <v>2.96873E-2</v>
      </c>
      <c r="C53539">
        <v>2.5242400000000002E-2</v>
      </c>
    </row>
    <row r="53540" spans="1:3" x14ac:dyDescent="0.3">
      <c r="A53540" s="1">
        <f t="shared" si="836"/>
        <v>52.667061857058947</v>
      </c>
      <c r="B53540">
        <v>5.0129800000000002E-2</v>
      </c>
      <c r="C53540">
        <v>2.5355699999999998E-2</v>
      </c>
    </row>
    <row r="53541" spans="1:3" x14ac:dyDescent="0.3">
      <c r="A53541" s="1">
        <f t="shared" si="836"/>
        <v>52.668045589395923</v>
      </c>
      <c r="B53541">
        <v>6.4133200000000001E-2</v>
      </c>
      <c r="C53541">
        <v>2.5465100000000001E-2</v>
      </c>
    </row>
    <row r="53542" spans="1:3" x14ac:dyDescent="0.3">
      <c r="A53542" s="1">
        <f t="shared" si="836"/>
        <v>52.6690293217329</v>
      </c>
      <c r="B53542">
        <v>6.1752799999999997E-2</v>
      </c>
      <c r="C53542">
        <v>2.5625700000000001E-2</v>
      </c>
    </row>
    <row r="53543" spans="1:3" x14ac:dyDescent="0.3">
      <c r="A53543" s="1">
        <f t="shared" si="836"/>
        <v>52.670013054069877</v>
      </c>
      <c r="B53543">
        <v>6.4824800000000002E-2</v>
      </c>
      <c r="C53543">
        <v>2.5857000000000002E-2</v>
      </c>
    </row>
    <row r="53544" spans="1:3" x14ac:dyDescent="0.3">
      <c r="A53544" s="1">
        <f t="shared" si="836"/>
        <v>52.670996786406853</v>
      </c>
      <c r="B53544">
        <v>5.5389300000000002E-2</v>
      </c>
      <c r="C53544">
        <v>2.60869E-2</v>
      </c>
    </row>
    <row r="53545" spans="1:3" x14ac:dyDescent="0.3">
      <c r="A53545" s="1">
        <f t="shared" si="836"/>
        <v>52.67198051874383</v>
      </c>
      <c r="B53545">
        <v>-1.6760299999999999E-2</v>
      </c>
      <c r="C53545">
        <v>2.6244799999999999E-2</v>
      </c>
    </row>
    <row r="53546" spans="1:3" x14ac:dyDescent="0.3">
      <c r="A53546" s="1">
        <f t="shared" si="836"/>
        <v>52.672964251080806</v>
      </c>
      <c r="B53546">
        <v>-9.1397699999999998E-2</v>
      </c>
      <c r="C53546">
        <v>2.6908000000000001E-2</v>
      </c>
    </row>
    <row r="53547" spans="1:3" x14ac:dyDescent="0.3">
      <c r="A53547" s="1">
        <f t="shared" si="836"/>
        <v>52.673947983417783</v>
      </c>
      <c r="B53547">
        <v>-7.7956899999999996E-2</v>
      </c>
      <c r="C53547">
        <v>2.72318E-2</v>
      </c>
    </row>
    <row r="53548" spans="1:3" x14ac:dyDescent="0.3">
      <c r="A53548" s="1">
        <f t="shared" si="836"/>
        <v>52.674931715754759</v>
      </c>
      <c r="B53548">
        <v>-1.15519E-2</v>
      </c>
      <c r="C53548">
        <v>2.6606100000000001E-2</v>
      </c>
    </row>
    <row r="53549" spans="1:3" x14ac:dyDescent="0.3">
      <c r="A53549" s="1">
        <f t="shared" si="836"/>
        <v>52.675915448091736</v>
      </c>
      <c r="B53549">
        <v>3.0827400000000001E-2</v>
      </c>
      <c r="C53549">
        <v>2.62849E-2</v>
      </c>
    </row>
    <row r="53550" spans="1:3" x14ac:dyDescent="0.3">
      <c r="A53550" s="1">
        <f t="shared" si="836"/>
        <v>52.676899180428713</v>
      </c>
      <c r="B53550">
        <v>3.16624E-2</v>
      </c>
      <c r="C53550">
        <v>2.6580300000000001E-2</v>
      </c>
    </row>
    <row r="53551" spans="1:3" x14ac:dyDescent="0.3">
      <c r="A53551" s="1">
        <f t="shared" si="836"/>
        <v>52.677882912765689</v>
      </c>
      <c r="B53551">
        <v>1.13849E-2</v>
      </c>
      <c r="C53551">
        <v>2.6393400000000001E-2</v>
      </c>
    </row>
    <row r="53552" spans="1:3" x14ac:dyDescent="0.3">
      <c r="A53552" s="1">
        <f t="shared" si="836"/>
        <v>52.678866645102666</v>
      </c>
      <c r="B53552">
        <v>-6.5909100000000002E-3</v>
      </c>
      <c r="C53552">
        <v>2.6368099999999998E-2</v>
      </c>
    </row>
    <row r="53553" spans="1:3" x14ac:dyDescent="0.3">
      <c r="A53553" s="1">
        <f t="shared" si="836"/>
        <v>52.679850377439642</v>
      </c>
      <c r="B53553">
        <v>-2.5670100000000001E-2</v>
      </c>
      <c r="C53553">
        <v>2.6610499999999999E-2</v>
      </c>
    </row>
    <row r="53554" spans="1:3" x14ac:dyDescent="0.3">
      <c r="A53554" s="1">
        <f t="shared" si="836"/>
        <v>52.680834109776619</v>
      </c>
      <c r="B53554">
        <v>-5.8271000000000003E-2</v>
      </c>
      <c r="C53554">
        <v>2.6888599999999999E-2</v>
      </c>
    </row>
    <row r="53555" spans="1:3" x14ac:dyDescent="0.3">
      <c r="A53555" s="1">
        <f t="shared" si="836"/>
        <v>52.681817842113595</v>
      </c>
      <c r="B53555">
        <v>-7.3361700000000002E-2</v>
      </c>
      <c r="C53555">
        <v>2.71782E-2</v>
      </c>
    </row>
    <row r="53556" spans="1:3" x14ac:dyDescent="0.3">
      <c r="A53556" s="1">
        <f t="shared" si="836"/>
        <v>52.682801574450572</v>
      </c>
      <c r="B53556">
        <v>-4.33879E-2</v>
      </c>
      <c r="C53556">
        <v>2.7414899999999999E-2</v>
      </c>
    </row>
    <row r="53557" spans="1:3" x14ac:dyDescent="0.3">
      <c r="A53557" s="1">
        <f t="shared" si="836"/>
        <v>52.683785306787549</v>
      </c>
      <c r="B53557">
        <v>-1.16509E-2</v>
      </c>
      <c r="C53557">
        <v>2.7300399999999999E-2</v>
      </c>
    </row>
    <row r="53558" spans="1:3" x14ac:dyDescent="0.3">
      <c r="A53558" s="1">
        <f t="shared" si="836"/>
        <v>52.684769039124525</v>
      </c>
      <c r="B53558">
        <v>-1.26201E-2</v>
      </c>
      <c r="C53558">
        <v>2.6780000000000002E-2</v>
      </c>
    </row>
    <row r="53559" spans="1:3" x14ac:dyDescent="0.3">
      <c r="A53559" s="1">
        <f t="shared" si="836"/>
        <v>52.685752771461502</v>
      </c>
      <c r="B53559">
        <v>-9.83003E-3</v>
      </c>
      <c r="C53559">
        <v>2.6159000000000002E-2</v>
      </c>
    </row>
    <row r="53560" spans="1:3" x14ac:dyDescent="0.3">
      <c r="A53560" s="1">
        <f t="shared" si="836"/>
        <v>52.686736503798478</v>
      </c>
      <c r="B53560">
        <v>9.0210700000000008E-3</v>
      </c>
      <c r="C53560">
        <v>2.5932799999999999E-2</v>
      </c>
    </row>
    <row r="53561" spans="1:3" x14ac:dyDescent="0.3">
      <c r="A53561" s="1">
        <f t="shared" si="836"/>
        <v>52.687720236135455</v>
      </c>
      <c r="B53561">
        <v>1.23924E-2</v>
      </c>
      <c r="C53561">
        <v>2.5804899999999999E-2</v>
      </c>
    </row>
    <row r="53562" spans="1:3" x14ac:dyDescent="0.3">
      <c r="A53562" s="1">
        <f t="shared" si="836"/>
        <v>52.688703968472431</v>
      </c>
      <c r="B53562">
        <v>2.6443299999999999E-2</v>
      </c>
      <c r="C53562">
        <v>2.52555E-2</v>
      </c>
    </row>
    <row r="53563" spans="1:3" x14ac:dyDescent="0.3">
      <c r="A53563" s="1">
        <f t="shared" si="836"/>
        <v>52.689687700809408</v>
      </c>
      <c r="B53563">
        <v>8.2368499999999997E-2</v>
      </c>
      <c r="C53563">
        <v>2.4910700000000001E-2</v>
      </c>
    </row>
    <row r="53564" spans="1:3" x14ac:dyDescent="0.3">
      <c r="A53564" s="1">
        <f t="shared" si="836"/>
        <v>52.690671433146385</v>
      </c>
      <c r="B53564">
        <v>0.122765</v>
      </c>
      <c r="C53564">
        <v>2.5127500000000001E-2</v>
      </c>
    </row>
    <row r="53565" spans="1:3" x14ac:dyDescent="0.3">
      <c r="A53565" s="1">
        <f t="shared" si="836"/>
        <v>52.691655165483361</v>
      </c>
      <c r="B53565">
        <v>0.103131</v>
      </c>
      <c r="C53565">
        <v>2.5644500000000001E-2</v>
      </c>
    </row>
    <row r="53566" spans="1:3" x14ac:dyDescent="0.3">
      <c r="A53566" s="1">
        <f t="shared" si="836"/>
        <v>52.692638897820338</v>
      </c>
      <c r="B53566">
        <v>5.73199E-2</v>
      </c>
      <c r="C53566">
        <v>2.6125599999999999E-2</v>
      </c>
    </row>
    <row r="53567" spans="1:3" x14ac:dyDescent="0.3">
      <c r="A53567" s="1">
        <f t="shared" si="836"/>
        <v>52.693622630157314</v>
      </c>
      <c r="B53567">
        <v>2.2605799999999999E-2</v>
      </c>
      <c r="C53567">
        <v>2.5534500000000002E-2</v>
      </c>
    </row>
    <row r="53568" spans="1:3" x14ac:dyDescent="0.3">
      <c r="A53568" s="1">
        <f t="shared" si="836"/>
        <v>52.694606362494291</v>
      </c>
      <c r="B53568">
        <v>-9.3873299999999993E-3</v>
      </c>
      <c r="C53568">
        <v>2.43774E-2</v>
      </c>
    </row>
    <row r="53569" spans="1:3" x14ac:dyDescent="0.3">
      <c r="A53569" s="1">
        <f t="shared" si="836"/>
        <v>52.695590094831267</v>
      </c>
      <c r="B53569">
        <v>-6.3134300000000004E-2</v>
      </c>
      <c r="C53569">
        <v>2.4118799999999999E-2</v>
      </c>
    </row>
    <row r="53570" spans="1:3" x14ac:dyDescent="0.3">
      <c r="A53570" s="1">
        <f t="shared" si="836"/>
        <v>52.696573827168244</v>
      </c>
      <c r="B53570">
        <v>-0.100693</v>
      </c>
      <c r="C53570">
        <v>2.4994599999999999E-2</v>
      </c>
    </row>
    <row r="53571" spans="1:3" x14ac:dyDescent="0.3">
      <c r="A53571" s="1">
        <f t="shared" si="836"/>
        <v>52.697557559505221</v>
      </c>
      <c r="B53571">
        <v>-7.0036699999999993E-2</v>
      </c>
      <c r="C53571">
        <v>2.54875E-2</v>
      </c>
    </row>
    <row r="53572" spans="1:3" x14ac:dyDescent="0.3">
      <c r="A53572" s="1">
        <f t="shared" ref="A53572:A53635" si="837">A53571+$L$2</f>
        <v>52.698541291842197</v>
      </c>
      <c r="B53572">
        <v>-2.6187999999999999E-2</v>
      </c>
      <c r="C53572">
        <v>2.5649999999999999E-2</v>
      </c>
    </row>
    <row r="53573" spans="1:3" x14ac:dyDescent="0.3">
      <c r="A53573" s="1">
        <f t="shared" si="837"/>
        <v>52.699525024179174</v>
      </c>
      <c r="B53573">
        <v>-2.58275E-2</v>
      </c>
      <c r="C53573">
        <v>2.5888000000000001E-2</v>
      </c>
    </row>
    <row r="53574" spans="1:3" x14ac:dyDescent="0.3">
      <c r="A53574" s="1">
        <f t="shared" si="837"/>
        <v>52.70050875651615</v>
      </c>
      <c r="B53574">
        <v>-2.8725400000000002E-2</v>
      </c>
      <c r="C53574">
        <v>2.6112699999999999E-2</v>
      </c>
    </row>
    <row r="53575" spans="1:3" x14ac:dyDescent="0.3">
      <c r="A53575" s="1">
        <f t="shared" si="837"/>
        <v>52.701492488853127</v>
      </c>
      <c r="B53575">
        <v>-1.55105E-2</v>
      </c>
      <c r="C53575">
        <v>2.5942699999999999E-2</v>
      </c>
    </row>
    <row r="53576" spans="1:3" x14ac:dyDescent="0.3">
      <c r="A53576" s="1">
        <f t="shared" si="837"/>
        <v>52.702476221190103</v>
      </c>
      <c r="B53576">
        <v>-6.0489999999999997E-3</v>
      </c>
      <c r="C53576">
        <v>2.5534600000000001E-2</v>
      </c>
    </row>
    <row r="53577" spans="1:3" x14ac:dyDescent="0.3">
      <c r="A53577" s="1">
        <f t="shared" si="837"/>
        <v>52.70345995352708</v>
      </c>
      <c r="B53577">
        <v>-1.0242599999999999E-2</v>
      </c>
      <c r="C53577">
        <v>2.5185300000000001E-2</v>
      </c>
    </row>
    <row r="53578" spans="1:3" x14ac:dyDescent="0.3">
      <c r="A53578" s="1">
        <f t="shared" si="837"/>
        <v>52.704443685864057</v>
      </c>
      <c r="B53578">
        <v>-4.1230099999999999E-2</v>
      </c>
      <c r="C53578">
        <v>2.50475E-2</v>
      </c>
    </row>
    <row r="53579" spans="1:3" x14ac:dyDescent="0.3">
      <c r="A53579" s="1">
        <f t="shared" si="837"/>
        <v>52.705427418201033</v>
      </c>
      <c r="B53579">
        <v>-7.0150599999999994E-2</v>
      </c>
      <c r="C53579">
        <v>2.52707E-2</v>
      </c>
    </row>
    <row r="53580" spans="1:3" x14ac:dyDescent="0.3">
      <c r="A53580" s="1">
        <f t="shared" si="837"/>
        <v>52.70641115053801</v>
      </c>
      <c r="B53580">
        <v>-6.2266500000000002E-2</v>
      </c>
      <c r="C53580">
        <v>2.5797500000000001E-2</v>
      </c>
    </row>
    <row r="53581" spans="1:3" x14ac:dyDescent="0.3">
      <c r="A53581" s="1">
        <f t="shared" si="837"/>
        <v>52.707394882874986</v>
      </c>
      <c r="B53581">
        <v>-4.8502799999999999E-2</v>
      </c>
      <c r="C53581">
        <v>2.6129200000000002E-2</v>
      </c>
    </row>
    <row r="53582" spans="1:3" x14ac:dyDescent="0.3">
      <c r="A53582" s="1">
        <f t="shared" si="837"/>
        <v>52.708378615211963</v>
      </c>
      <c r="B53582">
        <v>-4.55056E-2</v>
      </c>
      <c r="C53582">
        <v>2.6357599999999998E-2</v>
      </c>
    </row>
    <row r="53583" spans="1:3" x14ac:dyDescent="0.3">
      <c r="A53583" s="1">
        <f t="shared" si="837"/>
        <v>52.709362347548939</v>
      </c>
      <c r="B53583">
        <v>-2.6897399999999998E-2</v>
      </c>
      <c r="C53583">
        <v>2.6369500000000001E-2</v>
      </c>
    </row>
    <row r="53584" spans="1:3" x14ac:dyDescent="0.3">
      <c r="A53584" s="1">
        <f t="shared" si="837"/>
        <v>52.710346079885916</v>
      </c>
      <c r="B53584">
        <v>9.0263700000000006E-3</v>
      </c>
      <c r="C53584">
        <v>2.6284600000000002E-2</v>
      </c>
    </row>
    <row r="53585" spans="1:3" x14ac:dyDescent="0.3">
      <c r="A53585" s="1">
        <f t="shared" si="837"/>
        <v>52.711329812222893</v>
      </c>
      <c r="B53585">
        <v>3.2667700000000001E-2</v>
      </c>
      <c r="C53585">
        <v>2.65624E-2</v>
      </c>
    </row>
    <row r="53586" spans="1:3" x14ac:dyDescent="0.3">
      <c r="A53586" s="1">
        <f t="shared" si="837"/>
        <v>52.712313544559869</v>
      </c>
      <c r="B53586">
        <v>2.8164700000000001E-2</v>
      </c>
      <c r="C53586">
        <v>2.68002E-2</v>
      </c>
    </row>
    <row r="53587" spans="1:3" x14ac:dyDescent="0.3">
      <c r="A53587" s="1">
        <f t="shared" si="837"/>
        <v>52.713297276896846</v>
      </c>
      <c r="B53587">
        <v>1.8412700000000001E-2</v>
      </c>
      <c r="C53587">
        <v>2.6957999999999999E-2</v>
      </c>
    </row>
    <row r="53588" spans="1:3" x14ac:dyDescent="0.3">
      <c r="A53588" s="1">
        <f t="shared" si="837"/>
        <v>52.714281009233822</v>
      </c>
      <c r="B53588">
        <v>1.07838E-2</v>
      </c>
      <c r="C53588">
        <v>2.68942E-2</v>
      </c>
    </row>
    <row r="53589" spans="1:3" x14ac:dyDescent="0.3">
      <c r="A53589" s="1">
        <f t="shared" si="837"/>
        <v>52.715264741570799</v>
      </c>
      <c r="B53589">
        <v>-1.0156200000000001E-2</v>
      </c>
      <c r="C53589">
        <v>2.6968900000000001E-2</v>
      </c>
    </row>
    <row r="53590" spans="1:3" x14ac:dyDescent="0.3">
      <c r="A53590" s="1">
        <f t="shared" si="837"/>
        <v>52.716248473907775</v>
      </c>
      <c r="B53590">
        <v>-1.9884800000000001E-2</v>
      </c>
      <c r="C53590">
        <v>2.69432E-2</v>
      </c>
    </row>
    <row r="53591" spans="1:3" x14ac:dyDescent="0.3">
      <c r="A53591" s="1">
        <f t="shared" si="837"/>
        <v>52.717232206244752</v>
      </c>
      <c r="B53591">
        <v>-1.1642100000000001E-2</v>
      </c>
      <c r="C53591">
        <v>2.68084E-2</v>
      </c>
    </row>
    <row r="53592" spans="1:3" x14ac:dyDescent="0.3">
      <c r="A53592" s="1">
        <f t="shared" si="837"/>
        <v>52.718215938581729</v>
      </c>
      <c r="B53592">
        <v>-1.42028E-2</v>
      </c>
      <c r="C53592">
        <v>2.6839499999999999E-2</v>
      </c>
    </row>
    <row r="53593" spans="1:3" x14ac:dyDescent="0.3">
      <c r="A53593" s="1">
        <f t="shared" si="837"/>
        <v>52.719199670918705</v>
      </c>
      <c r="B53593">
        <v>-1.6834600000000002E-2</v>
      </c>
      <c r="C53593">
        <v>2.68492E-2</v>
      </c>
    </row>
    <row r="53594" spans="1:3" x14ac:dyDescent="0.3">
      <c r="A53594" s="1">
        <f t="shared" si="837"/>
        <v>52.720183403255682</v>
      </c>
      <c r="B53594">
        <v>-1.75598E-2</v>
      </c>
      <c r="C53594">
        <v>2.6860999999999999E-2</v>
      </c>
    </row>
    <row r="53595" spans="1:3" x14ac:dyDescent="0.3">
      <c r="A53595" s="1">
        <f t="shared" si="837"/>
        <v>52.721167135592658</v>
      </c>
      <c r="B53595">
        <v>-2.98357E-2</v>
      </c>
      <c r="C53595">
        <v>2.68697E-2</v>
      </c>
    </row>
    <row r="53596" spans="1:3" x14ac:dyDescent="0.3">
      <c r="A53596" s="1">
        <f t="shared" si="837"/>
        <v>52.722150867929635</v>
      </c>
      <c r="B53596">
        <v>-2.8654800000000001E-2</v>
      </c>
      <c r="C53596">
        <v>2.6768E-2</v>
      </c>
    </row>
    <row r="53597" spans="1:3" x14ac:dyDescent="0.3">
      <c r="A53597" s="1">
        <f t="shared" si="837"/>
        <v>52.723134600266611</v>
      </c>
      <c r="B53597">
        <v>-1.2927900000000001E-2</v>
      </c>
      <c r="C53597">
        <v>2.6879900000000002E-2</v>
      </c>
    </row>
    <row r="53598" spans="1:3" x14ac:dyDescent="0.3">
      <c r="A53598" s="1">
        <f t="shared" si="837"/>
        <v>52.724118332603588</v>
      </c>
      <c r="B53598">
        <v>-8.7408099999999999E-3</v>
      </c>
      <c r="C53598">
        <v>2.6842499999999998E-2</v>
      </c>
    </row>
    <row r="53599" spans="1:3" x14ac:dyDescent="0.3">
      <c r="A53599" s="1">
        <f t="shared" si="837"/>
        <v>52.725102064940565</v>
      </c>
      <c r="B53599">
        <v>-6.8388499999999996E-3</v>
      </c>
      <c r="C53599">
        <v>2.69094E-2</v>
      </c>
    </row>
    <row r="53600" spans="1:3" x14ac:dyDescent="0.3">
      <c r="A53600" s="1">
        <f t="shared" si="837"/>
        <v>52.726085797277541</v>
      </c>
      <c r="B53600">
        <v>1.01739E-2</v>
      </c>
      <c r="C53600">
        <v>2.70052E-2</v>
      </c>
    </row>
    <row r="53601" spans="1:3" x14ac:dyDescent="0.3">
      <c r="A53601" s="1">
        <f t="shared" si="837"/>
        <v>52.727069529614518</v>
      </c>
      <c r="B53601">
        <v>2.8074999999999999E-2</v>
      </c>
      <c r="C53601">
        <v>2.71354E-2</v>
      </c>
    </row>
    <row r="53602" spans="1:3" x14ac:dyDescent="0.3">
      <c r="A53602" s="1">
        <f t="shared" si="837"/>
        <v>52.728053261951494</v>
      </c>
      <c r="B53602">
        <v>1.7296800000000001E-2</v>
      </c>
      <c r="C53602">
        <v>2.6880600000000001E-2</v>
      </c>
    </row>
    <row r="53603" spans="1:3" x14ac:dyDescent="0.3">
      <c r="A53603" s="1">
        <f t="shared" si="837"/>
        <v>52.729036994288471</v>
      </c>
      <c r="B53603">
        <v>-4.76839E-3</v>
      </c>
      <c r="C53603">
        <v>2.6560299999999998E-2</v>
      </c>
    </row>
    <row r="53604" spans="1:3" x14ac:dyDescent="0.3">
      <c r="A53604" s="1">
        <f t="shared" si="837"/>
        <v>52.730020726625447</v>
      </c>
      <c r="B53604">
        <v>8.2241299999999996E-3</v>
      </c>
      <c r="C53604">
        <v>2.66032E-2</v>
      </c>
    </row>
    <row r="53605" spans="1:3" x14ac:dyDescent="0.3">
      <c r="A53605" s="1">
        <f t="shared" si="837"/>
        <v>52.731004458962424</v>
      </c>
      <c r="B53605">
        <v>3.3222599999999998E-2</v>
      </c>
      <c r="C53605">
        <v>2.67961E-2</v>
      </c>
    </row>
    <row r="53606" spans="1:3" x14ac:dyDescent="0.3">
      <c r="A53606" s="1">
        <f t="shared" si="837"/>
        <v>52.731988191299401</v>
      </c>
      <c r="B53606">
        <v>3.4666700000000002E-2</v>
      </c>
      <c r="C53606">
        <v>2.70491E-2</v>
      </c>
    </row>
    <row r="53607" spans="1:3" x14ac:dyDescent="0.3">
      <c r="A53607" s="1">
        <f t="shared" si="837"/>
        <v>52.732971923636377</v>
      </c>
      <c r="B53607">
        <v>3.6012200000000001E-2</v>
      </c>
      <c r="C53607">
        <v>2.7330799999999999E-2</v>
      </c>
    </row>
    <row r="53608" spans="1:3" x14ac:dyDescent="0.3">
      <c r="A53608" s="1">
        <f t="shared" si="837"/>
        <v>52.733955655973354</v>
      </c>
      <c r="B53608">
        <v>3.9311499999999999E-2</v>
      </c>
      <c r="C53608">
        <v>2.7620599999999999E-2</v>
      </c>
    </row>
    <row r="53609" spans="1:3" x14ac:dyDescent="0.3">
      <c r="A53609" s="1">
        <f t="shared" si="837"/>
        <v>52.73493938831033</v>
      </c>
      <c r="B53609">
        <v>3.4118999999999997E-2</v>
      </c>
      <c r="C53609">
        <v>2.7946800000000001E-2</v>
      </c>
    </row>
    <row r="53610" spans="1:3" x14ac:dyDescent="0.3">
      <c r="A53610" s="1">
        <f t="shared" si="837"/>
        <v>52.735923120647307</v>
      </c>
      <c r="B53610">
        <v>3.6234099999999998E-2</v>
      </c>
      <c r="C53610">
        <v>2.8245599999999999E-2</v>
      </c>
    </row>
    <row r="53611" spans="1:3" x14ac:dyDescent="0.3">
      <c r="A53611" s="1">
        <f t="shared" si="837"/>
        <v>52.736906852984283</v>
      </c>
      <c r="B53611">
        <v>2.9860500000000002E-2</v>
      </c>
      <c r="C53611">
        <v>2.8453300000000001E-2</v>
      </c>
    </row>
    <row r="53612" spans="1:3" x14ac:dyDescent="0.3">
      <c r="A53612" s="1">
        <f t="shared" si="837"/>
        <v>52.73789058532126</v>
      </c>
      <c r="B53612">
        <v>3.4798400000000001E-3</v>
      </c>
      <c r="C53612">
        <v>2.83436E-2</v>
      </c>
    </row>
    <row r="53613" spans="1:3" x14ac:dyDescent="0.3">
      <c r="A53613" s="1">
        <f t="shared" si="837"/>
        <v>52.738874317658237</v>
      </c>
      <c r="B53613">
        <v>-1.48475E-2</v>
      </c>
      <c r="C53613">
        <v>2.83863E-2</v>
      </c>
    </row>
    <row r="53614" spans="1:3" x14ac:dyDescent="0.3">
      <c r="A53614" s="1">
        <f t="shared" si="837"/>
        <v>52.739858049995213</v>
      </c>
      <c r="B53614">
        <v>-2.3456600000000001E-2</v>
      </c>
      <c r="C53614">
        <v>2.8614500000000001E-2</v>
      </c>
    </row>
    <row r="53615" spans="1:3" x14ac:dyDescent="0.3">
      <c r="A53615" s="1">
        <f t="shared" si="837"/>
        <v>52.74084178233219</v>
      </c>
      <c r="B53615">
        <v>-3.0013399999999999E-2</v>
      </c>
      <c r="C53615">
        <v>2.88991E-2</v>
      </c>
    </row>
    <row r="53616" spans="1:3" x14ac:dyDescent="0.3">
      <c r="A53616" s="1">
        <f t="shared" si="837"/>
        <v>52.741825514669166</v>
      </c>
      <c r="B53616">
        <v>-1.4761E-2</v>
      </c>
      <c r="C53616">
        <v>2.9019199999999998E-2</v>
      </c>
    </row>
    <row r="53617" spans="1:3" x14ac:dyDescent="0.3">
      <c r="A53617" s="1">
        <f t="shared" si="837"/>
        <v>52.742809247006143</v>
      </c>
      <c r="B53617">
        <v>9.9022999999999993E-3</v>
      </c>
      <c r="C53617">
        <v>2.8977800000000001E-2</v>
      </c>
    </row>
    <row r="53618" spans="1:3" x14ac:dyDescent="0.3">
      <c r="A53618" s="1">
        <f t="shared" si="837"/>
        <v>52.743792979343119</v>
      </c>
      <c r="B53618">
        <v>-9.6049700000000004E-4</v>
      </c>
      <c r="C53618">
        <v>2.87192E-2</v>
      </c>
    </row>
    <row r="53619" spans="1:3" x14ac:dyDescent="0.3">
      <c r="A53619" s="1">
        <f t="shared" si="837"/>
        <v>52.744776711680096</v>
      </c>
      <c r="B53619">
        <v>-3.1886100000000001E-2</v>
      </c>
      <c r="C53619">
        <v>2.8976499999999999E-2</v>
      </c>
    </row>
    <row r="53620" spans="1:3" x14ac:dyDescent="0.3">
      <c r="A53620" s="1">
        <f t="shared" si="837"/>
        <v>52.745760444017073</v>
      </c>
      <c r="B53620">
        <v>-2.1763899999999999E-2</v>
      </c>
      <c r="C53620">
        <v>2.9022800000000001E-2</v>
      </c>
    </row>
    <row r="53621" spans="1:3" x14ac:dyDescent="0.3">
      <c r="A53621" s="1">
        <f t="shared" si="837"/>
        <v>52.746744176354049</v>
      </c>
      <c r="B53621">
        <v>1.6764999999999999E-2</v>
      </c>
      <c r="C53621">
        <v>2.91317E-2</v>
      </c>
    </row>
    <row r="53622" spans="1:3" x14ac:dyDescent="0.3">
      <c r="A53622" s="1">
        <f t="shared" si="837"/>
        <v>52.747727908691026</v>
      </c>
      <c r="B53622">
        <v>2.1769199999999999E-2</v>
      </c>
      <c r="C53622">
        <v>2.9223699999999998E-2</v>
      </c>
    </row>
    <row r="53623" spans="1:3" x14ac:dyDescent="0.3">
      <c r="A53623" s="1">
        <f t="shared" si="837"/>
        <v>52.748711641028002</v>
      </c>
      <c r="B53623">
        <v>4.3479199999999999E-3</v>
      </c>
      <c r="C53623">
        <v>2.91709E-2</v>
      </c>
    </row>
    <row r="53624" spans="1:3" x14ac:dyDescent="0.3">
      <c r="A53624" s="1">
        <f t="shared" si="837"/>
        <v>52.749695373364979</v>
      </c>
      <c r="B53624">
        <v>3.8334799999999998E-3</v>
      </c>
      <c r="C53624">
        <v>2.9195499999999999E-2</v>
      </c>
    </row>
    <row r="53625" spans="1:3" x14ac:dyDescent="0.3">
      <c r="A53625" s="1">
        <f t="shared" si="837"/>
        <v>52.750679105701956</v>
      </c>
      <c r="B53625">
        <v>9.54203E-3</v>
      </c>
      <c r="C53625">
        <v>2.9224099999999999E-2</v>
      </c>
    </row>
    <row r="53626" spans="1:3" x14ac:dyDescent="0.3">
      <c r="A53626" s="1">
        <f t="shared" si="837"/>
        <v>52.751662838038932</v>
      </c>
      <c r="B53626">
        <v>1.3884499999999999E-2</v>
      </c>
      <c r="C53626">
        <v>2.9353899999999999E-2</v>
      </c>
    </row>
    <row r="53627" spans="1:3" x14ac:dyDescent="0.3">
      <c r="A53627" s="1">
        <f t="shared" si="837"/>
        <v>52.752646570375909</v>
      </c>
      <c r="B53627">
        <v>5.8234899999999997E-3</v>
      </c>
      <c r="C53627">
        <v>2.9348300000000001E-2</v>
      </c>
    </row>
    <row r="53628" spans="1:3" x14ac:dyDescent="0.3">
      <c r="A53628" s="1">
        <f t="shared" si="837"/>
        <v>52.753630302712885</v>
      </c>
      <c r="B53628">
        <v>-3.1178999999999998E-2</v>
      </c>
      <c r="C53628">
        <v>2.94758E-2</v>
      </c>
    </row>
    <row r="53629" spans="1:3" x14ac:dyDescent="0.3">
      <c r="A53629" s="1">
        <f t="shared" si="837"/>
        <v>52.754614035049862</v>
      </c>
      <c r="B53629">
        <v>-4.5664900000000001E-2</v>
      </c>
      <c r="C53629">
        <v>2.95289E-2</v>
      </c>
    </row>
    <row r="53630" spans="1:3" x14ac:dyDescent="0.3">
      <c r="A53630" s="1">
        <f t="shared" si="837"/>
        <v>52.755597767386838</v>
      </c>
      <c r="B53630">
        <v>-1.1033899999999999E-2</v>
      </c>
      <c r="C53630">
        <v>2.93945E-2</v>
      </c>
    </row>
    <row r="53631" spans="1:3" x14ac:dyDescent="0.3">
      <c r="A53631" s="1">
        <f t="shared" si="837"/>
        <v>52.756581499723815</v>
      </c>
      <c r="B53631">
        <v>1.32686E-2</v>
      </c>
      <c r="C53631">
        <v>2.9466699999999998E-2</v>
      </c>
    </row>
    <row r="53632" spans="1:3" x14ac:dyDescent="0.3">
      <c r="A53632" s="1">
        <f t="shared" si="837"/>
        <v>52.757565232060792</v>
      </c>
      <c r="B53632">
        <v>1.49582E-2</v>
      </c>
      <c r="C53632">
        <v>2.95774E-2</v>
      </c>
    </row>
    <row r="53633" spans="1:3" x14ac:dyDescent="0.3">
      <c r="A53633" s="1">
        <f t="shared" si="837"/>
        <v>52.758548964397768</v>
      </c>
      <c r="B53633">
        <v>1.6333799999999999E-2</v>
      </c>
      <c r="C53633">
        <v>2.9496499999999998E-2</v>
      </c>
    </row>
    <row r="53634" spans="1:3" x14ac:dyDescent="0.3">
      <c r="A53634" s="1">
        <f t="shared" si="837"/>
        <v>52.759532696734745</v>
      </c>
      <c r="B53634" s="2">
        <v>6.8119600000000004E-5</v>
      </c>
      <c r="C53634">
        <v>2.91357E-2</v>
      </c>
    </row>
    <row r="53635" spans="1:3" x14ac:dyDescent="0.3">
      <c r="A53635" s="1">
        <f t="shared" si="837"/>
        <v>52.760516429071721</v>
      </c>
      <c r="B53635" s="2">
        <v>-2.4917399999999999E-2</v>
      </c>
      <c r="C53635">
        <v>2.91474E-2</v>
      </c>
    </row>
    <row r="53636" spans="1:3" x14ac:dyDescent="0.3">
      <c r="A53636" s="1">
        <f t="shared" ref="A53636:A53699" si="838">A53635+$L$2</f>
        <v>52.761500161408698</v>
      </c>
      <c r="B53636">
        <v>-2.9208899999999999E-2</v>
      </c>
      <c r="C53636">
        <v>2.9418699999999999E-2</v>
      </c>
    </row>
    <row r="53637" spans="1:3" x14ac:dyDescent="0.3">
      <c r="A53637" s="1">
        <f t="shared" si="838"/>
        <v>52.762483893745674</v>
      </c>
      <c r="B53637">
        <v>-2.28363E-2</v>
      </c>
      <c r="C53637">
        <v>2.9588E-2</v>
      </c>
    </row>
    <row r="53638" spans="1:3" x14ac:dyDescent="0.3">
      <c r="A53638" s="1">
        <f t="shared" si="838"/>
        <v>52.763467626082651</v>
      </c>
      <c r="B53638">
        <v>-2.37453E-2</v>
      </c>
      <c r="C53638">
        <v>2.9737900000000001E-2</v>
      </c>
    </row>
    <row r="53639" spans="1:3" x14ac:dyDescent="0.3">
      <c r="A53639" s="1">
        <f t="shared" si="838"/>
        <v>52.764451358419628</v>
      </c>
      <c r="B53639">
        <v>-2.3928899999999999E-2</v>
      </c>
      <c r="C53639">
        <v>2.96803E-2</v>
      </c>
    </row>
    <row r="53640" spans="1:3" x14ac:dyDescent="0.3">
      <c r="A53640" s="1">
        <f t="shared" si="838"/>
        <v>52.765435090756604</v>
      </c>
      <c r="B53640">
        <v>-1.2707100000000001E-2</v>
      </c>
      <c r="C53640">
        <v>2.9306100000000002E-2</v>
      </c>
    </row>
    <row r="53641" spans="1:3" x14ac:dyDescent="0.3">
      <c r="A53641" s="1">
        <f t="shared" si="838"/>
        <v>52.766418823093581</v>
      </c>
      <c r="B53641">
        <v>-6.5122799999999996E-3</v>
      </c>
      <c r="C53641">
        <v>2.87298E-2</v>
      </c>
    </row>
    <row r="53642" spans="1:3" x14ac:dyDescent="0.3">
      <c r="A53642" s="1">
        <f t="shared" si="838"/>
        <v>52.767402555430557</v>
      </c>
      <c r="B53642">
        <v>-1.7391E-2</v>
      </c>
      <c r="C53642">
        <v>2.8286200000000001E-2</v>
      </c>
    </row>
    <row r="53643" spans="1:3" x14ac:dyDescent="0.3">
      <c r="A53643" s="1">
        <f t="shared" si="838"/>
        <v>52.768386287767534</v>
      </c>
      <c r="B53643">
        <v>-2.2461399999999999E-2</v>
      </c>
      <c r="C53643">
        <v>2.7862600000000001E-2</v>
      </c>
    </row>
    <row r="53644" spans="1:3" x14ac:dyDescent="0.3">
      <c r="A53644" s="1">
        <f t="shared" si="838"/>
        <v>52.76937002010451</v>
      </c>
      <c r="B53644">
        <v>-2.1154099999999999E-2</v>
      </c>
      <c r="C53644">
        <v>2.7520200000000002E-2</v>
      </c>
    </row>
    <row r="53645" spans="1:3" x14ac:dyDescent="0.3">
      <c r="A53645" s="1">
        <f t="shared" si="838"/>
        <v>52.770353752441487</v>
      </c>
      <c r="B53645">
        <v>-3.0156100000000002E-2</v>
      </c>
      <c r="C53645">
        <v>2.76542E-2</v>
      </c>
    </row>
    <row r="53646" spans="1:3" x14ac:dyDescent="0.3">
      <c r="A53646" s="1">
        <f t="shared" si="838"/>
        <v>52.771337484778464</v>
      </c>
      <c r="B53646">
        <v>-2.4208899999999998E-2</v>
      </c>
      <c r="C53646">
        <v>2.6982300000000001E-2</v>
      </c>
    </row>
    <row r="53647" spans="1:3" x14ac:dyDescent="0.3">
      <c r="A53647" s="1">
        <f t="shared" si="838"/>
        <v>52.77232121711544</v>
      </c>
      <c r="B53647">
        <v>1.9889600000000001E-3</v>
      </c>
      <c r="C53647">
        <v>2.6222599999999999E-2</v>
      </c>
    </row>
    <row r="53648" spans="1:3" x14ac:dyDescent="0.3">
      <c r="A53648" s="1">
        <f t="shared" si="838"/>
        <v>52.773304949452417</v>
      </c>
      <c r="B53648">
        <v>1.4499E-2</v>
      </c>
      <c r="C53648">
        <v>2.62521E-2</v>
      </c>
    </row>
    <row r="53649" spans="1:3" x14ac:dyDescent="0.3">
      <c r="A53649" s="1">
        <f t="shared" si="838"/>
        <v>52.774288681789393</v>
      </c>
      <c r="B53649">
        <v>1.29365E-2</v>
      </c>
      <c r="C53649">
        <v>2.6073200000000001E-2</v>
      </c>
    </row>
    <row r="53650" spans="1:3" x14ac:dyDescent="0.3">
      <c r="A53650" s="1">
        <f t="shared" si="838"/>
        <v>52.77527241412637</v>
      </c>
      <c r="B53650">
        <v>1.02153E-2</v>
      </c>
      <c r="C53650">
        <v>2.5858699999999998E-2</v>
      </c>
    </row>
    <row r="53651" spans="1:3" x14ac:dyDescent="0.3">
      <c r="A53651" s="1">
        <f t="shared" si="838"/>
        <v>52.776256146463346</v>
      </c>
      <c r="B53651">
        <v>4.5006400000000002E-3</v>
      </c>
      <c r="C53651">
        <v>2.5789900000000001E-2</v>
      </c>
    </row>
    <row r="53652" spans="1:3" x14ac:dyDescent="0.3">
      <c r="A53652" s="1">
        <f t="shared" si="838"/>
        <v>52.777239878800323</v>
      </c>
      <c r="B53652">
        <v>-8.6990600000000004E-4</v>
      </c>
      <c r="C53652">
        <v>2.5732700000000001E-2</v>
      </c>
    </row>
    <row r="53653" spans="1:3" x14ac:dyDescent="0.3">
      <c r="A53653" s="1">
        <f t="shared" si="838"/>
        <v>52.7782236111373</v>
      </c>
      <c r="B53653">
        <v>-1.9051000000000001E-3</v>
      </c>
      <c r="C53653">
        <v>2.5495E-2</v>
      </c>
    </row>
    <row r="53654" spans="1:3" x14ac:dyDescent="0.3">
      <c r="A53654" s="1">
        <f t="shared" si="838"/>
        <v>52.779207343474276</v>
      </c>
      <c r="B53654">
        <v>1.4744599999999999E-3</v>
      </c>
      <c r="C53654">
        <v>2.4927100000000001E-2</v>
      </c>
    </row>
    <row r="53655" spans="1:3" x14ac:dyDescent="0.3">
      <c r="A53655" s="1">
        <f t="shared" si="838"/>
        <v>52.780191075811253</v>
      </c>
      <c r="B53655">
        <v>1.81233E-3</v>
      </c>
      <c r="C53655">
        <v>2.42116E-2</v>
      </c>
    </row>
    <row r="53656" spans="1:3" x14ac:dyDescent="0.3">
      <c r="A53656" s="1">
        <f t="shared" si="838"/>
        <v>52.781174808148229</v>
      </c>
      <c r="B53656" s="2">
        <v>-2.47671E-3</v>
      </c>
      <c r="C53656">
        <v>2.3802400000000001E-2</v>
      </c>
    </row>
    <row r="53657" spans="1:3" x14ac:dyDescent="0.3">
      <c r="A53657" s="1">
        <f t="shared" si="838"/>
        <v>52.782158540485206</v>
      </c>
      <c r="B53657">
        <v>2.55288E-3</v>
      </c>
      <c r="C53657">
        <v>2.37115E-2</v>
      </c>
    </row>
    <row r="53658" spans="1:3" x14ac:dyDescent="0.3">
      <c r="A53658" s="1">
        <f t="shared" si="838"/>
        <v>52.783142272822182</v>
      </c>
      <c r="B53658">
        <v>1.1233999999999999E-2</v>
      </c>
      <c r="C53658">
        <v>2.3697599999999999E-2</v>
      </c>
    </row>
    <row r="53659" spans="1:3" x14ac:dyDescent="0.3">
      <c r="A53659" s="1">
        <f t="shared" si="838"/>
        <v>52.784126005159159</v>
      </c>
      <c r="B53659">
        <v>1.06482E-2</v>
      </c>
      <c r="C53659">
        <v>2.3705799999999999E-2</v>
      </c>
    </row>
    <row r="53660" spans="1:3" x14ac:dyDescent="0.3">
      <c r="A53660" s="1">
        <f t="shared" si="838"/>
        <v>52.785109737496136</v>
      </c>
      <c r="B53660">
        <v>5.0600200000000001E-3</v>
      </c>
      <c r="C53660">
        <v>2.3666199999999998E-2</v>
      </c>
    </row>
    <row r="53661" spans="1:3" x14ac:dyDescent="0.3">
      <c r="A53661" s="1">
        <f t="shared" si="838"/>
        <v>52.786093469833112</v>
      </c>
      <c r="B53661">
        <v>-9.7017700000000002E-3</v>
      </c>
      <c r="C53661">
        <v>2.3639299999999999E-2</v>
      </c>
    </row>
    <row r="53662" spans="1:3" x14ac:dyDescent="0.3">
      <c r="A53662" s="1">
        <f t="shared" si="838"/>
        <v>52.787077202170089</v>
      </c>
      <c r="B53662">
        <v>-2.5433500000000001E-2</v>
      </c>
      <c r="C53662">
        <v>2.36292E-2</v>
      </c>
    </row>
    <row r="53663" spans="1:3" x14ac:dyDescent="0.3">
      <c r="A53663" s="1">
        <f t="shared" si="838"/>
        <v>52.788060934507065</v>
      </c>
      <c r="B53663">
        <v>-2.0785700000000001E-2</v>
      </c>
      <c r="C53663">
        <v>2.30133E-2</v>
      </c>
    </row>
    <row r="53664" spans="1:3" x14ac:dyDescent="0.3">
      <c r="A53664" s="1">
        <f t="shared" si="838"/>
        <v>52.789044666844042</v>
      </c>
      <c r="B53664">
        <v>-9.2099699999999996E-3</v>
      </c>
      <c r="C53664">
        <v>2.1877799999999999E-2</v>
      </c>
    </row>
    <row r="53665" spans="1:3" x14ac:dyDescent="0.3">
      <c r="A53665" s="1">
        <f t="shared" si="838"/>
        <v>52.790028399181018</v>
      </c>
      <c r="B53665">
        <v>-1.18862E-2</v>
      </c>
      <c r="C53665">
        <v>2.0965299999999999E-2</v>
      </c>
    </row>
    <row r="53666" spans="1:3" x14ac:dyDescent="0.3">
      <c r="A53666" s="1">
        <f t="shared" si="838"/>
        <v>52.791012131517995</v>
      </c>
      <c r="B53666">
        <v>-1.7542800000000001E-2</v>
      </c>
      <c r="C53666">
        <v>2.0567599999999998E-2</v>
      </c>
    </row>
    <row r="53667" spans="1:3" x14ac:dyDescent="0.3">
      <c r="A53667" s="1">
        <f t="shared" si="838"/>
        <v>52.791995863854972</v>
      </c>
      <c r="B53667">
        <v>-1.1121600000000001E-2</v>
      </c>
      <c r="C53667">
        <v>2.0452700000000001E-2</v>
      </c>
    </row>
    <row r="53668" spans="1:3" x14ac:dyDescent="0.3">
      <c r="A53668" s="1">
        <f t="shared" si="838"/>
        <v>52.792979596191948</v>
      </c>
      <c r="B53668">
        <v>-5.4187799999999998E-3</v>
      </c>
      <c r="C53668">
        <v>2.0413000000000001E-2</v>
      </c>
    </row>
    <row r="53669" spans="1:3" x14ac:dyDescent="0.3">
      <c r="A53669" s="1">
        <f t="shared" si="838"/>
        <v>52.793963328528925</v>
      </c>
      <c r="B53669">
        <v>-1.43064E-2</v>
      </c>
      <c r="C53669">
        <v>1.9924799999999999E-2</v>
      </c>
    </row>
    <row r="53670" spans="1:3" x14ac:dyDescent="0.3">
      <c r="A53670" s="1">
        <f t="shared" si="838"/>
        <v>52.794947060865901</v>
      </c>
      <c r="B53670">
        <v>-2.1142000000000001E-2</v>
      </c>
      <c r="C53670">
        <v>1.9129199999999999E-2</v>
      </c>
    </row>
    <row r="53671" spans="1:3" x14ac:dyDescent="0.3">
      <c r="A53671" s="1">
        <f t="shared" si="838"/>
        <v>52.795930793202878</v>
      </c>
      <c r="B53671">
        <v>-1.44396E-2</v>
      </c>
      <c r="C53671">
        <v>1.8573300000000001E-2</v>
      </c>
    </row>
    <row r="53672" spans="1:3" x14ac:dyDescent="0.3">
      <c r="A53672" s="1">
        <f t="shared" si="838"/>
        <v>52.796914525539854</v>
      </c>
      <c r="B53672">
        <v>-7.9371300000000006E-3</v>
      </c>
      <c r="C53672">
        <v>1.8390799999999999E-2</v>
      </c>
    </row>
    <row r="53673" spans="1:3" x14ac:dyDescent="0.3">
      <c r="A53673" s="1">
        <f t="shared" si="838"/>
        <v>52.797898257876831</v>
      </c>
      <c r="B53673">
        <v>-7.8526900000000007E-3</v>
      </c>
      <c r="C53673">
        <v>1.8211000000000001E-2</v>
      </c>
    </row>
    <row r="53674" spans="1:3" x14ac:dyDescent="0.3">
      <c r="A53674" s="1">
        <f t="shared" si="838"/>
        <v>52.798881990213808</v>
      </c>
      <c r="B53674">
        <v>-1.3013E-2</v>
      </c>
      <c r="C53674">
        <v>1.8053900000000001E-2</v>
      </c>
    </row>
    <row r="53675" spans="1:3" x14ac:dyDescent="0.3">
      <c r="A53675" s="1">
        <f t="shared" si="838"/>
        <v>52.799865722550784</v>
      </c>
      <c r="B53675">
        <v>-1.45177E-2</v>
      </c>
      <c r="C53675">
        <v>1.8044000000000001E-2</v>
      </c>
    </row>
    <row r="53676" spans="1:3" x14ac:dyDescent="0.3">
      <c r="A53676" s="1">
        <f t="shared" si="838"/>
        <v>52.800849454887761</v>
      </c>
      <c r="B53676">
        <v>3.3509400000000002E-3</v>
      </c>
      <c r="C53676">
        <v>1.8016999999999998E-2</v>
      </c>
    </row>
    <row r="53677" spans="1:3" x14ac:dyDescent="0.3">
      <c r="A53677" s="1">
        <f t="shared" si="838"/>
        <v>52.801833187224737</v>
      </c>
      <c r="B53677">
        <v>1.97769E-2</v>
      </c>
      <c r="C53677">
        <v>1.8112300000000001E-2</v>
      </c>
    </row>
    <row r="53678" spans="1:3" x14ac:dyDescent="0.3">
      <c r="A53678" s="1">
        <f t="shared" si="838"/>
        <v>52.802816919561714</v>
      </c>
      <c r="B53678">
        <v>1.2638099999999999E-2</v>
      </c>
      <c r="C53678">
        <v>1.7826399999999999E-2</v>
      </c>
    </row>
    <row r="53679" spans="1:3" x14ac:dyDescent="0.3">
      <c r="A53679" s="1">
        <f t="shared" si="838"/>
        <v>52.80380065189869</v>
      </c>
      <c r="B53679">
        <v>6.6711299999999999E-3</v>
      </c>
      <c r="C53679">
        <v>1.7191600000000001E-2</v>
      </c>
    </row>
    <row r="53680" spans="1:3" x14ac:dyDescent="0.3">
      <c r="A53680" s="1">
        <f t="shared" si="838"/>
        <v>52.804784384235667</v>
      </c>
      <c r="B53680">
        <v>4.2419700000000003E-3</v>
      </c>
      <c r="C53680">
        <v>1.6611399999999998E-2</v>
      </c>
    </row>
    <row r="53681" spans="1:3" x14ac:dyDescent="0.3">
      <c r="A53681" s="1">
        <f t="shared" si="838"/>
        <v>52.805768116572644</v>
      </c>
      <c r="B53681">
        <v>-1.19963E-2</v>
      </c>
      <c r="C53681">
        <v>1.6246300000000002E-2</v>
      </c>
    </row>
    <row r="53682" spans="1:3" x14ac:dyDescent="0.3">
      <c r="A53682" s="1">
        <f t="shared" si="838"/>
        <v>52.80675184890962</v>
      </c>
      <c r="B53682">
        <v>-1.54424E-2</v>
      </c>
      <c r="C53682">
        <v>1.59457E-2</v>
      </c>
    </row>
    <row r="53683" spans="1:3" x14ac:dyDescent="0.3">
      <c r="A53683" s="1">
        <f t="shared" si="838"/>
        <v>52.807735581246597</v>
      </c>
      <c r="B53683">
        <v>1.8529900000000001E-3</v>
      </c>
      <c r="C53683">
        <v>1.5695199999999999E-2</v>
      </c>
    </row>
    <row r="53684" spans="1:3" x14ac:dyDescent="0.3">
      <c r="A53684" s="1">
        <f t="shared" si="838"/>
        <v>52.808719313583573</v>
      </c>
      <c r="B53684">
        <v>6.5539999999999999E-3</v>
      </c>
      <c r="C53684">
        <v>1.56705E-2</v>
      </c>
    </row>
    <row r="53685" spans="1:3" x14ac:dyDescent="0.3">
      <c r="A53685" s="1">
        <f t="shared" si="838"/>
        <v>52.80970304592055</v>
      </c>
      <c r="B53685">
        <v>7.7227900000000002E-3</v>
      </c>
      <c r="C53685">
        <v>1.54211E-2</v>
      </c>
    </row>
    <row r="53686" spans="1:3" x14ac:dyDescent="0.3">
      <c r="A53686" s="1">
        <f t="shared" si="838"/>
        <v>52.810686778257526</v>
      </c>
      <c r="B53686">
        <v>2.8864899999999999E-2</v>
      </c>
      <c r="C53686">
        <v>1.54281E-2</v>
      </c>
    </row>
    <row r="53687" spans="1:3" x14ac:dyDescent="0.3">
      <c r="A53687" s="1">
        <f t="shared" si="838"/>
        <v>52.811670510594503</v>
      </c>
      <c r="B53687">
        <v>4.0835799999999998E-2</v>
      </c>
      <c r="C53687">
        <v>1.5652300000000001E-2</v>
      </c>
    </row>
    <row r="53688" spans="1:3" x14ac:dyDescent="0.3">
      <c r="A53688" s="1">
        <f t="shared" si="838"/>
        <v>52.81265424293148</v>
      </c>
      <c r="B53688">
        <v>2.1212499999999999E-2</v>
      </c>
      <c r="C53688">
        <v>1.5756599999999999E-2</v>
      </c>
    </row>
    <row r="53689" spans="1:3" x14ac:dyDescent="0.3">
      <c r="A53689" s="1">
        <f t="shared" si="838"/>
        <v>52.813637975268456</v>
      </c>
      <c r="B53689">
        <v>-1.6701199999999999E-2</v>
      </c>
      <c r="C53689">
        <v>1.5821999999999999E-2</v>
      </c>
    </row>
    <row r="53690" spans="1:3" x14ac:dyDescent="0.3">
      <c r="A53690" s="1">
        <f t="shared" si="838"/>
        <v>52.814621707605433</v>
      </c>
      <c r="B53690">
        <v>-6.1844099999999999E-2</v>
      </c>
      <c r="C53690">
        <v>1.6241599999999998E-2</v>
      </c>
    </row>
    <row r="53691" spans="1:3" x14ac:dyDescent="0.3">
      <c r="A53691" s="1">
        <f t="shared" si="838"/>
        <v>52.815605439942409</v>
      </c>
      <c r="B53691">
        <v>-8.8805999999999996E-2</v>
      </c>
      <c r="C53691">
        <v>1.7013299999999999E-2</v>
      </c>
    </row>
    <row r="53692" spans="1:3" x14ac:dyDescent="0.3">
      <c r="A53692" s="1">
        <f t="shared" si="838"/>
        <v>52.816589172279386</v>
      </c>
      <c r="B53692">
        <v>-6.9951899999999997E-2</v>
      </c>
      <c r="C53692">
        <v>1.7570800000000001E-2</v>
      </c>
    </row>
    <row r="53693" spans="1:3" x14ac:dyDescent="0.3">
      <c r="A53693" s="1">
        <f t="shared" si="838"/>
        <v>52.817572904616362</v>
      </c>
      <c r="B53693">
        <v>-1.6497499999999998E-2</v>
      </c>
      <c r="C53693">
        <v>1.75674E-2</v>
      </c>
    </row>
    <row r="53694" spans="1:3" x14ac:dyDescent="0.3">
      <c r="A53694" s="1">
        <f t="shared" si="838"/>
        <v>52.818556636953339</v>
      </c>
      <c r="B53694">
        <v>4.0668099999999999E-2</v>
      </c>
      <c r="C53694">
        <v>1.7798499999999998E-2</v>
      </c>
    </row>
    <row r="53695" spans="1:3" x14ac:dyDescent="0.3">
      <c r="A53695" s="1">
        <f t="shared" si="838"/>
        <v>52.819540369290316</v>
      </c>
      <c r="B53695">
        <v>6.9935499999999998E-2</v>
      </c>
      <c r="C53695">
        <v>1.81995E-2</v>
      </c>
    </row>
    <row r="53696" spans="1:3" x14ac:dyDescent="0.3">
      <c r="A53696" s="1">
        <f t="shared" si="838"/>
        <v>52.820524101627292</v>
      </c>
      <c r="B53696">
        <v>5.62198E-2</v>
      </c>
      <c r="C53696">
        <v>1.8475100000000001E-2</v>
      </c>
    </row>
    <row r="53697" spans="1:3" x14ac:dyDescent="0.3">
      <c r="A53697" s="1">
        <f t="shared" si="838"/>
        <v>52.821507833964269</v>
      </c>
      <c r="B53697">
        <v>2.3484100000000001E-2</v>
      </c>
      <c r="C53697">
        <v>1.8580699999999999E-2</v>
      </c>
    </row>
    <row r="53698" spans="1:3" x14ac:dyDescent="0.3">
      <c r="A53698" s="1">
        <f t="shared" si="838"/>
        <v>52.822491566301245</v>
      </c>
      <c r="B53698">
        <v>-1.1374499999999999E-2</v>
      </c>
      <c r="C53698">
        <v>1.8606999999999999E-2</v>
      </c>
    </row>
    <row r="53699" spans="1:3" x14ac:dyDescent="0.3">
      <c r="A53699" s="1">
        <f t="shared" si="838"/>
        <v>52.823475298638222</v>
      </c>
      <c r="B53699">
        <v>-4.9036999999999997E-2</v>
      </c>
      <c r="C53699">
        <v>1.9029000000000001E-2</v>
      </c>
    </row>
    <row r="53700" spans="1:3" x14ac:dyDescent="0.3">
      <c r="A53700" s="1">
        <f t="shared" ref="A53700:A53763" si="839">A53699+$L$2</f>
        <v>52.824459030975198</v>
      </c>
      <c r="B53700">
        <v>-4.7423600000000003E-2</v>
      </c>
      <c r="C53700">
        <v>1.9401499999999999E-2</v>
      </c>
    </row>
    <row r="53701" spans="1:3" x14ac:dyDescent="0.3">
      <c r="A53701" s="1">
        <f t="shared" si="839"/>
        <v>52.825442763312175</v>
      </c>
      <c r="B53701">
        <v>9.7822099999999995E-3</v>
      </c>
      <c r="C53701">
        <v>1.9218599999999999E-2</v>
      </c>
    </row>
    <row r="53702" spans="1:3" x14ac:dyDescent="0.3">
      <c r="A53702" s="1">
        <f t="shared" si="839"/>
        <v>52.826426495649152</v>
      </c>
      <c r="B53702">
        <v>5.3214299999999999E-2</v>
      </c>
      <c r="C53702">
        <v>1.95777E-2</v>
      </c>
    </row>
    <row r="53703" spans="1:3" x14ac:dyDescent="0.3">
      <c r="A53703" s="1">
        <f t="shared" si="839"/>
        <v>52.827410227986128</v>
      </c>
      <c r="B53703">
        <v>5.5015300000000003E-2</v>
      </c>
      <c r="C53703">
        <v>2.0080199999999999E-2</v>
      </c>
    </row>
    <row r="53704" spans="1:3" x14ac:dyDescent="0.3">
      <c r="A53704" s="1">
        <f t="shared" si="839"/>
        <v>52.828393960323105</v>
      </c>
      <c r="B53704">
        <v>4.8630300000000001E-2</v>
      </c>
      <c r="C53704">
        <v>2.04843E-2</v>
      </c>
    </row>
    <row r="53705" spans="1:3" x14ac:dyDescent="0.3">
      <c r="A53705" s="1">
        <f t="shared" si="839"/>
        <v>52.829377692660081</v>
      </c>
      <c r="B53705">
        <v>2.7241700000000001E-2</v>
      </c>
      <c r="C53705">
        <v>2.0424500000000002E-2</v>
      </c>
    </row>
    <row r="53706" spans="1:3" x14ac:dyDescent="0.3">
      <c r="A53706" s="1">
        <f t="shared" si="839"/>
        <v>52.830361424997058</v>
      </c>
      <c r="B53706">
        <v>-1.3159199999999999E-2</v>
      </c>
      <c r="C53706">
        <v>2.0209399999999999E-2</v>
      </c>
    </row>
    <row r="53707" spans="1:3" x14ac:dyDescent="0.3">
      <c r="A53707" s="1">
        <f t="shared" si="839"/>
        <v>52.831345157334034</v>
      </c>
      <c r="B53707">
        <v>-3.9292300000000002E-2</v>
      </c>
      <c r="C53707">
        <v>2.0242199999999998E-2</v>
      </c>
    </row>
    <row r="53708" spans="1:3" x14ac:dyDescent="0.3">
      <c r="A53708" s="1">
        <f t="shared" si="839"/>
        <v>52.832328889671011</v>
      </c>
      <c r="B53708">
        <v>-5.0795699999999999E-2</v>
      </c>
      <c r="C53708">
        <v>2.0357E-2</v>
      </c>
    </row>
    <row r="53709" spans="1:3" x14ac:dyDescent="0.3">
      <c r="A53709" s="1">
        <f t="shared" si="839"/>
        <v>52.833312622007988</v>
      </c>
      <c r="B53709">
        <v>-5.67118E-2</v>
      </c>
      <c r="C53709">
        <v>2.0583000000000001E-2</v>
      </c>
    </row>
    <row r="53710" spans="1:3" x14ac:dyDescent="0.3">
      <c r="A53710" s="1">
        <f t="shared" si="839"/>
        <v>52.834296354344964</v>
      </c>
      <c r="B53710">
        <v>-4.8812599999999998E-2</v>
      </c>
      <c r="C53710">
        <v>2.07087E-2</v>
      </c>
    </row>
    <row r="53711" spans="1:3" x14ac:dyDescent="0.3">
      <c r="A53711" s="1">
        <f t="shared" si="839"/>
        <v>52.835280086681941</v>
      </c>
      <c r="B53711">
        <v>-5.4459800000000003E-2</v>
      </c>
      <c r="C53711">
        <v>2.09547E-2</v>
      </c>
    </row>
    <row r="53712" spans="1:3" x14ac:dyDescent="0.3">
      <c r="A53712" s="1">
        <f t="shared" si="839"/>
        <v>52.836263819018917</v>
      </c>
      <c r="B53712">
        <v>-5.7099299999999999E-2</v>
      </c>
      <c r="C53712">
        <v>2.14909E-2</v>
      </c>
    </row>
    <row r="53713" spans="1:3" x14ac:dyDescent="0.3">
      <c r="A53713" s="1">
        <f t="shared" si="839"/>
        <v>52.837247551355894</v>
      </c>
      <c r="B53713">
        <v>1.3789600000000001E-2</v>
      </c>
      <c r="C53713">
        <v>2.1480300000000001E-2</v>
      </c>
    </row>
    <row r="53714" spans="1:3" x14ac:dyDescent="0.3">
      <c r="A53714" s="1">
        <f t="shared" si="839"/>
        <v>52.83823128369287</v>
      </c>
      <c r="B53714">
        <v>9.97165E-2</v>
      </c>
      <c r="C53714">
        <v>2.2242899999999999E-2</v>
      </c>
    </row>
    <row r="53715" spans="1:3" x14ac:dyDescent="0.3">
      <c r="A53715" s="1">
        <f t="shared" si="839"/>
        <v>52.839215016029847</v>
      </c>
      <c r="B53715">
        <v>8.8581499999999994E-2</v>
      </c>
      <c r="C53715">
        <v>2.2828600000000001E-2</v>
      </c>
    </row>
    <row r="53716" spans="1:3" x14ac:dyDescent="0.3">
      <c r="A53716" s="1">
        <f t="shared" si="839"/>
        <v>52.840198748366824</v>
      </c>
      <c r="B53716">
        <v>1.92423E-2</v>
      </c>
      <c r="C53716">
        <v>2.2873399999999999E-2</v>
      </c>
    </row>
    <row r="53717" spans="1:3" x14ac:dyDescent="0.3">
      <c r="A53717" s="1">
        <f t="shared" si="839"/>
        <v>52.8411824807038</v>
      </c>
      <c r="B53717">
        <v>-1.06468E-2</v>
      </c>
      <c r="C53717">
        <v>2.2880899999999999E-2</v>
      </c>
    </row>
    <row r="53718" spans="1:3" x14ac:dyDescent="0.3">
      <c r="A53718" s="1">
        <f t="shared" si="839"/>
        <v>52.842166213040777</v>
      </c>
      <c r="B53718">
        <v>1.1959399999999999E-3</v>
      </c>
      <c r="C53718">
        <v>2.2883199999999999E-2</v>
      </c>
    </row>
    <row r="53719" spans="1:3" x14ac:dyDescent="0.3">
      <c r="A53719" s="1">
        <f t="shared" si="839"/>
        <v>52.843149945377753</v>
      </c>
      <c r="B53719">
        <v>7.5244300000000004E-3</v>
      </c>
      <c r="C53719">
        <v>2.2639599999999999E-2</v>
      </c>
    </row>
    <row r="53720" spans="1:3" x14ac:dyDescent="0.3">
      <c r="A53720" s="1">
        <f t="shared" si="839"/>
        <v>52.84413367771473</v>
      </c>
      <c r="B53720">
        <v>1.4677900000000001E-2</v>
      </c>
      <c r="C53720">
        <v>2.25688E-2</v>
      </c>
    </row>
    <row r="53721" spans="1:3" x14ac:dyDescent="0.3">
      <c r="A53721" s="1">
        <f t="shared" si="839"/>
        <v>52.845117410051706</v>
      </c>
      <c r="B53721">
        <v>4.0014899999999999E-2</v>
      </c>
      <c r="C53721">
        <v>2.28013E-2</v>
      </c>
    </row>
    <row r="53722" spans="1:3" x14ac:dyDescent="0.3">
      <c r="A53722" s="1">
        <f t="shared" si="839"/>
        <v>52.846101142388683</v>
      </c>
      <c r="B53722">
        <v>5.62234E-2</v>
      </c>
      <c r="C53722">
        <v>2.3145800000000001E-2</v>
      </c>
    </row>
    <row r="53723" spans="1:3" x14ac:dyDescent="0.3">
      <c r="A53723" s="1">
        <f t="shared" si="839"/>
        <v>52.84708487472566</v>
      </c>
      <c r="B53723">
        <v>6.2802899999999995E-2</v>
      </c>
      <c r="C53723">
        <v>2.3730399999999999E-2</v>
      </c>
    </row>
    <row r="53724" spans="1:3" x14ac:dyDescent="0.3">
      <c r="A53724" s="1">
        <f t="shared" si="839"/>
        <v>52.848068607062636</v>
      </c>
      <c r="B53724">
        <v>5.4203899999999999E-2</v>
      </c>
      <c r="C53724">
        <v>2.4234100000000001E-2</v>
      </c>
    </row>
    <row r="53725" spans="1:3" x14ac:dyDescent="0.3">
      <c r="A53725" s="1">
        <f t="shared" si="839"/>
        <v>52.849052339399613</v>
      </c>
      <c r="B53725">
        <v>4.5130400000000003E-3</v>
      </c>
      <c r="C53725">
        <v>2.4183799999999998E-2</v>
      </c>
    </row>
    <row r="53726" spans="1:3" x14ac:dyDescent="0.3">
      <c r="A53726" s="1">
        <f t="shared" si="839"/>
        <v>52.850036071736589</v>
      </c>
      <c r="B53726">
        <v>-2.4311900000000001E-2</v>
      </c>
      <c r="C53726">
        <v>2.4288000000000001E-2</v>
      </c>
    </row>
    <row r="53727" spans="1:3" x14ac:dyDescent="0.3">
      <c r="A53727" s="1">
        <f t="shared" si="839"/>
        <v>52.851019804073566</v>
      </c>
      <c r="B53727">
        <v>7.8332899999999997E-3</v>
      </c>
      <c r="C53727">
        <v>2.4308099999999999E-2</v>
      </c>
    </row>
    <row r="53728" spans="1:3" x14ac:dyDescent="0.3">
      <c r="A53728" s="1">
        <f t="shared" si="839"/>
        <v>52.852003536410542</v>
      </c>
      <c r="B53728">
        <v>2.8784899999999999E-2</v>
      </c>
      <c r="C53728">
        <v>2.4284199999999999E-2</v>
      </c>
    </row>
    <row r="53729" spans="1:3" x14ac:dyDescent="0.3">
      <c r="A53729" s="1">
        <f t="shared" si="839"/>
        <v>52.852987268747519</v>
      </c>
      <c r="B53729">
        <v>3.0393299999999998E-3</v>
      </c>
      <c r="C53729">
        <v>2.3857900000000001E-2</v>
      </c>
    </row>
    <row r="53730" spans="1:3" x14ac:dyDescent="0.3">
      <c r="A53730" s="1">
        <f t="shared" si="839"/>
        <v>52.853971001084496</v>
      </c>
      <c r="B53730">
        <v>-3.4981499999999999E-2</v>
      </c>
      <c r="C53730">
        <v>2.4097400000000001E-2</v>
      </c>
    </row>
    <row r="53731" spans="1:3" x14ac:dyDescent="0.3">
      <c r="A53731" s="1">
        <f t="shared" si="839"/>
        <v>52.854954733421472</v>
      </c>
      <c r="B53731">
        <v>-5.4854E-2</v>
      </c>
      <c r="C53731">
        <v>2.4513299999999998E-2</v>
      </c>
    </row>
    <row r="53732" spans="1:3" x14ac:dyDescent="0.3">
      <c r="A53732" s="1">
        <f t="shared" si="839"/>
        <v>52.855938465758449</v>
      </c>
      <c r="B53732">
        <v>-5.0052100000000002E-2</v>
      </c>
      <c r="C53732">
        <v>2.4864199999999999E-2</v>
      </c>
    </row>
    <row r="53733" spans="1:3" x14ac:dyDescent="0.3">
      <c r="A53733" s="1">
        <f t="shared" si="839"/>
        <v>52.856922198095425</v>
      </c>
      <c r="B53733">
        <v>-2.90803E-2</v>
      </c>
      <c r="C53733">
        <v>2.4991699999999999E-2</v>
      </c>
    </row>
    <row r="53734" spans="1:3" x14ac:dyDescent="0.3">
      <c r="A53734" s="1">
        <f t="shared" si="839"/>
        <v>52.857905930432402</v>
      </c>
      <c r="B53734">
        <v>-1.76297E-3</v>
      </c>
      <c r="C53734">
        <v>2.5008599999999999E-2</v>
      </c>
    </row>
    <row r="53735" spans="1:3" x14ac:dyDescent="0.3">
      <c r="A53735" s="1">
        <f t="shared" si="839"/>
        <v>52.858889662769379</v>
      </c>
      <c r="B53735">
        <v>4.6598999999999998E-3</v>
      </c>
      <c r="C53735">
        <v>2.4806100000000001E-2</v>
      </c>
    </row>
    <row r="53736" spans="1:3" x14ac:dyDescent="0.3">
      <c r="A53736" s="1">
        <f t="shared" si="839"/>
        <v>52.859873395106355</v>
      </c>
      <c r="B53736">
        <v>-2.31804E-2</v>
      </c>
      <c r="C53736">
        <v>2.4745799999999998E-2</v>
      </c>
    </row>
    <row r="53737" spans="1:3" x14ac:dyDescent="0.3">
      <c r="A53737" s="1">
        <f t="shared" si="839"/>
        <v>52.860857127443332</v>
      </c>
      <c r="B53737">
        <v>-4.7487500000000002E-2</v>
      </c>
      <c r="C53737">
        <v>2.4992299999999999E-2</v>
      </c>
    </row>
    <row r="53738" spans="1:3" x14ac:dyDescent="0.3">
      <c r="A53738" s="1">
        <f t="shared" si="839"/>
        <v>52.861840859780308</v>
      </c>
      <c r="B53738">
        <v>-4.8543900000000001E-2</v>
      </c>
      <c r="C53738">
        <v>2.52403E-2</v>
      </c>
    </row>
    <row r="53739" spans="1:3" x14ac:dyDescent="0.3">
      <c r="A53739" s="1">
        <f t="shared" si="839"/>
        <v>52.862824592117285</v>
      </c>
      <c r="B53739">
        <v>-3.36908E-2</v>
      </c>
      <c r="C53739">
        <v>2.53379E-2</v>
      </c>
    </row>
    <row r="53740" spans="1:3" x14ac:dyDescent="0.3">
      <c r="A53740" s="1">
        <f t="shared" si="839"/>
        <v>52.863808324454261</v>
      </c>
      <c r="B53740">
        <v>9.8274299999999998E-3</v>
      </c>
      <c r="C53740">
        <v>2.5309100000000001E-2</v>
      </c>
    </row>
    <row r="53741" spans="1:3" x14ac:dyDescent="0.3">
      <c r="A53741" s="1">
        <f t="shared" si="839"/>
        <v>52.864792056791238</v>
      </c>
      <c r="B53741">
        <v>6.4278100000000005E-2</v>
      </c>
      <c r="C53741">
        <v>2.5886699999999999E-2</v>
      </c>
    </row>
    <row r="53742" spans="1:3" x14ac:dyDescent="0.3">
      <c r="A53742" s="1">
        <f t="shared" si="839"/>
        <v>52.865775789128215</v>
      </c>
      <c r="B53742">
        <v>9.6211099999999994E-2</v>
      </c>
      <c r="C53742">
        <v>2.6674900000000001E-2</v>
      </c>
    </row>
    <row r="53743" spans="1:3" x14ac:dyDescent="0.3">
      <c r="A53743" s="1">
        <f t="shared" si="839"/>
        <v>52.866759521465191</v>
      </c>
      <c r="B53743">
        <v>0.115643</v>
      </c>
      <c r="C53743">
        <v>2.7606800000000001E-2</v>
      </c>
    </row>
    <row r="53744" spans="1:3" x14ac:dyDescent="0.3">
      <c r="A53744" s="1">
        <f t="shared" si="839"/>
        <v>52.867743253802168</v>
      </c>
      <c r="B53744">
        <v>0.11082500000000001</v>
      </c>
      <c r="C53744">
        <v>2.8503500000000001E-2</v>
      </c>
    </row>
    <row r="53745" spans="1:3" x14ac:dyDescent="0.3">
      <c r="A53745" s="1">
        <f t="shared" si="839"/>
        <v>52.868726986139144</v>
      </c>
      <c r="B53745">
        <v>7.9687900000000006E-2</v>
      </c>
      <c r="C53745">
        <v>2.8998800000000002E-2</v>
      </c>
    </row>
    <row r="53746" spans="1:3" x14ac:dyDescent="0.3">
      <c r="A53746" s="1">
        <f t="shared" si="839"/>
        <v>52.869710718476121</v>
      </c>
      <c r="B53746">
        <v>7.9588099999999995E-2</v>
      </c>
      <c r="C53746">
        <v>2.9552599999999998E-2</v>
      </c>
    </row>
    <row r="53747" spans="1:3" x14ac:dyDescent="0.3">
      <c r="A53747" s="1">
        <f t="shared" si="839"/>
        <v>52.870694450813097</v>
      </c>
      <c r="B53747">
        <v>7.6017299999999996E-2</v>
      </c>
      <c r="C53747">
        <v>3.0292900000000001E-2</v>
      </c>
    </row>
    <row r="53748" spans="1:3" x14ac:dyDescent="0.3">
      <c r="A53748" s="1">
        <f t="shared" si="839"/>
        <v>52.871678183150074</v>
      </c>
      <c r="B53748">
        <v>-5.4302199999999999E-4</v>
      </c>
      <c r="C53748">
        <v>3.0153300000000001E-2</v>
      </c>
    </row>
    <row r="53749" spans="1:3" x14ac:dyDescent="0.3">
      <c r="A53749" s="1">
        <f t="shared" si="839"/>
        <v>52.872661915487051</v>
      </c>
      <c r="B53749">
        <v>-7.5870999999999994E-2</v>
      </c>
      <c r="C53749">
        <v>3.07827E-2</v>
      </c>
    </row>
    <row r="53750" spans="1:3" x14ac:dyDescent="0.3">
      <c r="A53750" s="1">
        <f t="shared" si="839"/>
        <v>52.873645647824027</v>
      </c>
      <c r="B53750">
        <v>-8.11085E-2</v>
      </c>
      <c r="C53750">
        <v>3.1491600000000002E-2</v>
      </c>
    </row>
    <row r="53751" spans="1:3" x14ac:dyDescent="0.3">
      <c r="A53751" s="1">
        <f t="shared" si="839"/>
        <v>52.874629380161004</v>
      </c>
      <c r="B53751">
        <v>-6.6617399999999993E-2</v>
      </c>
      <c r="C53751">
        <v>3.2112799999999997E-2</v>
      </c>
    </row>
    <row r="53752" spans="1:3" x14ac:dyDescent="0.3">
      <c r="A53752" s="1">
        <f t="shared" si="839"/>
        <v>52.87561311249798</v>
      </c>
      <c r="B53752">
        <v>-7.4859200000000001E-2</v>
      </c>
      <c r="C53752">
        <v>3.2852600000000003E-2</v>
      </c>
    </row>
    <row r="53753" spans="1:3" x14ac:dyDescent="0.3">
      <c r="A53753" s="1">
        <f t="shared" si="839"/>
        <v>52.876596844834957</v>
      </c>
      <c r="B53753">
        <v>-7.2198700000000005E-2</v>
      </c>
      <c r="C53753">
        <v>3.3555599999999998E-2</v>
      </c>
    </row>
    <row r="53754" spans="1:3" x14ac:dyDescent="0.3">
      <c r="A53754" s="1">
        <f t="shared" si="839"/>
        <v>52.877580577171933</v>
      </c>
      <c r="B53754">
        <v>-4.0846899999999998E-2</v>
      </c>
      <c r="C53754">
        <v>3.3949300000000002E-2</v>
      </c>
    </row>
    <row r="53755" spans="1:3" x14ac:dyDescent="0.3">
      <c r="A53755" s="1">
        <f t="shared" si="839"/>
        <v>52.87856430950891</v>
      </c>
      <c r="B53755">
        <v>-2.8083E-2</v>
      </c>
      <c r="C53755">
        <v>3.4211999999999999E-2</v>
      </c>
    </row>
    <row r="53756" spans="1:3" x14ac:dyDescent="0.3">
      <c r="A53756" s="1">
        <f t="shared" si="839"/>
        <v>52.879548041845887</v>
      </c>
      <c r="B53756">
        <v>-2.6693399999999999E-2</v>
      </c>
      <c r="C53756">
        <v>3.4454199999999997E-2</v>
      </c>
    </row>
    <row r="53757" spans="1:3" x14ac:dyDescent="0.3">
      <c r="A53757" s="1">
        <f t="shared" si="839"/>
        <v>52.880531774182863</v>
      </c>
      <c r="B53757">
        <v>-1.06175E-3</v>
      </c>
      <c r="C53757">
        <v>3.4439299999999999E-2</v>
      </c>
    </row>
    <row r="53758" spans="1:3" x14ac:dyDescent="0.3">
      <c r="A53758" s="1">
        <f t="shared" si="839"/>
        <v>52.88151550651984</v>
      </c>
      <c r="B53758">
        <v>-7.0978500000000002E-3</v>
      </c>
      <c r="C53758">
        <v>3.4397900000000002E-2</v>
      </c>
    </row>
    <row r="53759" spans="1:3" x14ac:dyDescent="0.3">
      <c r="A53759" s="1">
        <f t="shared" si="839"/>
        <v>52.882499238856816</v>
      </c>
      <c r="B53759">
        <v>-5.8497100000000003E-2</v>
      </c>
      <c r="C53759">
        <v>3.4876400000000002E-2</v>
      </c>
    </row>
    <row r="53760" spans="1:3" x14ac:dyDescent="0.3">
      <c r="A53760" s="1">
        <f t="shared" si="839"/>
        <v>52.883482971193793</v>
      </c>
      <c r="B53760">
        <v>-7.6912700000000001E-2</v>
      </c>
      <c r="C53760">
        <v>3.5594899999999999E-2</v>
      </c>
    </row>
    <row r="53761" spans="1:3" x14ac:dyDescent="0.3">
      <c r="A53761" s="1">
        <f t="shared" si="839"/>
        <v>52.884466703530769</v>
      </c>
      <c r="B53761">
        <v>-5.6073499999999998E-2</v>
      </c>
      <c r="C53761">
        <v>3.6058600000000003E-2</v>
      </c>
    </row>
    <row r="53762" spans="1:3" x14ac:dyDescent="0.3">
      <c r="A53762" s="1">
        <f t="shared" si="839"/>
        <v>52.885450435867746</v>
      </c>
      <c r="B53762">
        <v>-2.6588199999999999E-2</v>
      </c>
      <c r="C53762">
        <v>3.6070199999999997E-2</v>
      </c>
    </row>
    <row r="53763" spans="1:3" x14ac:dyDescent="0.3">
      <c r="A53763" s="1">
        <f t="shared" si="839"/>
        <v>52.886434168204723</v>
      </c>
      <c r="B53763">
        <v>3.22267E-3</v>
      </c>
      <c r="C53763">
        <v>3.5894599999999999E-2</v>
      </c>
    </row>
    <row r="53764" spans="1:3" x14ac:dyDescent="0.3">
      <c r="A53764" s="1">
        <f t="shared" ref="A53764:A53827" si="840">A53763+$L$2</f>
        <v>52.887417900541699</v>
      </c>
      <c r="B53764">
        <v>-1.23135E-2</v>
      </c>
      <c r="C53764">
        <v>3.5925600000000002E-2</v>
      </c>
    </row>
    <row r="53765" spans="1:3" x14ac:dyDescent="0.3">
      <c r="A53765" s="1">
        <f t="shared" si="840"/>
        <v>52.888401632878676</v>
      </c>
      <c r="B53765">
        <v>-4.2641199999999997E-2</v>
      </c>
      <c r="C53765">
        <v>3.6233099999999997E-2</v>
      </c>
    </row>
    <row r="53766" spans="1:3" x14ac:dyDescent="0.3">
      <c r="A53766" s="1">
        <f t="shared" si="840"/>
        <v>52.889385365215652</v>
      </c>
      <c r="B53766">
        <v>1.22019E-2</v>
      </c>
      <c r="C53766">
        <v>3.6179700000000002E-2</v>
      </c>
    </row>
    <row r="53767" spans="1:3" x14ac:dyDescent="0.3">
      <c r="A53767" s="1">
        <f t="shared" si="840"/>
        <v>52.890369097552629</v>
      </c>
      <c r="B53767">
        <v>0.103654</v>
      </c>
      <c r="C53767">
        <v>3.7105100000000002E-2</v>
      </c>
    </row>
    <row r="53768" spans="1:3" x14ac:dyDescent="0.3">
      <c r="A53768" s="1">
        <f t="shared" si="840"/>
        <v>52.891352829889605</v>
      </c>
      <c r="B53768">
        <v>0.124753</v>
      </c>
      <c r="C53768">
        <v>3.8298400000000003E-2</v>
      </c>
    </row>
    <row r="53769" spans="1:3" x14ac:dyDescent="0.3">
      <c r="A53769" s="1">
        <f t="shared" si="840"/>
        <v>52.892336562226582</v>
      </c>
      <c r="B53769">
        <v>9.6121200000000004E-2</v>
      </c>
      <c r="C53769">
        <v>3.9116499999999998E-2</v>
      </c>
    </row>
    <row r="53770" spans="1:3" x14ac:dyDescent="0.3">
      <c r="A53770" s="1">
        <f t="shared" si="840"/>
        <v>52.893320294563559</v>
      </c>
      <c r="B53770">
        <v>6.4414700000000005E-2</v>
      </c>
      <c r="C53770">
        <v>3.9549300000000003E-2</v>
      </c>
    </row>
    <row r="53771" spans="1:3" x14ac:dyDescent="0.3">
      <c r="A53771" s="1">
        <f t="shared" si="840"/>
        <v>52.894304026900535</v>
      </c>
      <c r="B53771">
        <v>3.0932399999999999E-2</v>
      </c>
      <c r="C53771">
        <v>3.9714199999999998E-2</v>
      </c>
    </row>
    <row r="53772" spans="1:3" x14ac:dyDescent="0.3">
      <c r="A53772" s="1">
        <f t="shared" si="840"/>
        <v>52.895287759237512</v>
      </c>
      <c r="B53772">
        <v>4.1812200000000002E-3</v>
      </c>
      <c r="C53772">
        <v>3.9676599999999999E-2</v>
      </c>
    </row>
    <row r="53773" spans="1:3" x14ac:dyDescent="0.3">
      <c r="A53773" s="1">
        <f t="shared" si="840"/>
        <v>52.896271491574488</v>
      </c>
      <c r="B53773">
        <v>-1.15219E-2</v>
      </c>
      <c r="C53773">
        <v>3.97133E-2</v>
      </c>
    </row>
    <row r="53774" spans="1:3" x14ac:dyDescent="0.3">
      <c r="A53774" s="1">
        <f t="shared" si="840"/>
        <v>52.897255223911465</v>
      </c>
      <c r="B53774">
        <v>-4.2961100000000002E-2</v>
      </c>
      <c r="C53774">
        <v>4.0012800000000001E-2</v>
      </c>
    </row>
    <row r="53775" spans="1:3" x14ac:dyDescent="0.3">
      <c r="A53775" s="1">
        <f t="shared" si="840"/>
        <v>52.898238956248441</v>
      </c>
      <c r="B53775">
        <v>-9.6179600000000004E-2</v>
      </c>
      <c r="C53775">
        <v>4.0829400000000002E-2</v>
      </c>
    </row>
    <row r="53776" spans="1:3" x14ac:dyDescent="0.3">
      <c r="A53776" s="1">
        <f t="shared" si="840"/>
        <v>52.899222688585418</v>
      </c>
      <c r="B53776">
        <v>-0.107309</v>
      </c>
      <c r="C53776">
        <v>4.1869000000000003E-2</v>
      </c>
    </row>
    <row r="53777" spans="1:3" x14ac:dyDescent="0.3">
      <c r="A53777" s="1">
        <f t="shared" si="840"/>
        <v>52.900206420922395</v>
      </c>
      <c r="B53777">
        <v>-7.3197300000000007E-2</v>
      </c>
      <c r="C53777">
        <v>4.2403200000000002E-2</v>
      </c>
    </row>
    <row r="53778" spans="1:3" x14ac:dyDescent="0.3">
      <c r="A53778" s="1">
        <f t="shared" si="840"/>
        <v>52.901190153259371</v>
      </c>
      <c r="B53778">
        <v>-7.7096700000000004E-2</v>
      </c>
      <c r="C53778">
        <v>4.3047799999999997E-2</v>
      </c>
    </row>
    <row r="53779" spans="1:3" x14ac:dyDescent="0.3">
      <c r="A53779" s="1">
        <f t="shared" si="840"/>
        <v>52.902173885596348</v>
      </c>
      <c r="B53779">
        <v>-8.9107199999999998E-2</v>
      </c>
      <c r="C53779">
        <v>4.38722E-2</v>
      </c>
    </row>
    <row r="53780" spans="1:3" x14ac:dyDescent="0.3">
      <c r="A53780" s="1">
        <f t="shared" si="840"/>
        <v>52.903157617933324</v>
      </c>
      <c r="B53780">
        <v>-4.4362699999999998E-2</v>
      </c>
      <c r="C53780">
        <v>4.4273399999999997E-2</v>
      </c>
    </row>
    <row r="53781" spans="1:3" x14ac:dyDescent="0.3">
      <c r="A53781" s="1">
        <f t="shared" si="840"/>
        <v>52.904141350270301</v>
      </c>
      <c r="B53781">
        <v>-3.3527600000000002E-3</v>
      </c>
      <c r="C53781">
        <v>4.4186900000000001E-2</v>
      </c>
    </row>
    <row r="53782" spans="1:3" x14ac:dyDescent="0.3">
      <c r="A53782" s="1">
        <f t="shared" si="840"/>
        <v>52.905125082607277</v>
      </c>
      <c r="B53782">
        <v>-5.7920899999999997E-3</v>
      </c>
      <c r="C53782">
        <v>4.4090400000000002E-2</v>
      </c>
    </row>
    <row r="53783" spans="1:3" x14ac:dyDescent="0.3">
      <c r="A53783" s="1">
        <f t="shared" si="840"/>
        <v>52.906108814944254</v>
      </c>
      <c r="B53783">
        <v>2.1565600000000001E-3</v>
      </c>
      <c r="C53783">
        <v>4.4093500000000001E-2</v>
      </c>
    </row>
    <row r="53784" spans="1:3" x14ac:dyDescent="0.3">
      <c r="A53784" s="1">
        <f t="shared" si="840"/>
        <v>52.907092547281231</v>
      </c>
      <c r="B53784">
        <v>3.0408899999999999E-2</v>
      </c>
      <c r="C53784">
        <v>4.4332000000000003E-2</v>
      </c>
    </row>
    <row r="53785" spans="1:3" x14ac:dyDescent="0.3">
      <c r="A53785" s="1">
        <f t="shared" si="840"/>
        <v>52.908076279618207</v>
      </c>
      <c r="B53785">
        <v>1.7541000000000001E-2</v>
      </c>
      <c r="C53785">
        <v>4.4430200000000003E-2</v>
      </c>
    </row>
    <row r="53786" spans="1:3" x14ac:dyDescent="0.3">
      <c r="A53786" s="1">
        <f t="shared" si="840"/>
        <v>52.909060011955184</v>
      </c>
      <c r="B53786">
        <v>-3.9946700000000002E-2</v>
      </c>
      <c r="C53786">
        <v>4.4540999999999997E-2</v>
      </c>
    </row>
    <row r="53787" spans="1:3" x14ac:dyDescent="0.3">
      <c r="A53787" s="1">
        <f t="shared" si="840"/>
        <v>52.91004374429216</v>
      </c>
      <c r="B53787">
        <v>-5.6118599999999998E-2</v>
      </c>
      <c r="C53787">
        <v>4.4693799999999999E-2</v>
      </c>
    </row>
    <row r="53788" spans="1:3" x14ac:dyDescent="0.3">
      <c r="A53788" s="1">
        <f t="shared" si="840"/>
        <v>52.911027476629137</v>
      </c>
      <c r="B53788">
        <v>1.4898099999999999E-2</v>
      </c>
      <c r="C53788">
        <v>4.4630700000000002E-2</v>
      </c>
    </row>
    <row r="53789" spans="1:3" x14ac:dyDescent="0.3">
      <c r="A53789" s="1">
        <f t="shared" si="840"/>
        <v>52.912011208966113</v>
      </c>
      <c r="B53789">
        <v>8.4463300000000005E-2</v>
      </c>
      <c r="C53789">
        <v>4.5308300000000003E-2</v>
      </c>
    </row>
    <row r="53790" spans="1:3" x14ac:dyDescent="0.3">
      <c r="A53790" s="1">
        <f t="shared" si="840"/>
        <v>52.91299494130309</v>
      </c>
      <c r="B53790">
        <v>4.6260599999999999E-2</v>
      </c>
      <c r="C53790">
        <v>4.5152499999999998E-2</v>
      </c>
    </row>
    <row r="53791" spans="1:3" x14ac:dyDescent="0.3">
      <c r="A53791" s="1">
        <f t="shared" si="840"/>
        <v>52.913978673640067</v>
      </c>
      <c r="B53791">
        <v>-4.0123899999999997E-2</v>
      </c>
      <c r="C53791">
        <v>4.4665700000000003E-2</v>
      </c>
    </row>
    <row r="53792" spans="1:3" x14ac:dyDescent="0.3">
      <c r="A53792" s="1">
        <f t="shared" si="840"/>
        <v>52.914962405977043</v>
      </c>
      <c r="B53792">
        <v>-5.1956099999999998E-2</v>
      </c>
      <c r="C53792">
        <v>4.4485700000000003E-2</v>
      </c>
    </row>
    <row r="53793" spans="1:3" x14ac:dyDescent="0.3">
      <c r="A53793" s="1">
        <f t="shared" si="840"/>
        <v>52.91594613831402</v>
      </c>
      <c r="B53793">
        <v>-6.8757499999999999E-3</v>
      </c>
      <c r="C53793">
        <v>4.4389499999999998E-2</v>
      </c>
    </row>
    <row r="53794" spans="1:3" x14ac:dyDescent="0.3">
      <c r="A53794" s="1">
        <f t="shared" si="840"/>
        <v>52.916929870650996</v>
      </c>
      <c r="B53794">
        <v>1.0832400000000001E-2</v>
      </c>
      <c r="C53794">
        <v>4.4091100000000001E-2</v>
      </c>
    </row>
    <row r="53795" spans="1:3" x14ac:dyDescent="0.3">
      <c r="A53795" s="1">
        <f t="shared" si="840"/>
        <v>52.917913602987973</v>
      </c>
      <c r="B53795">
        <v>-1.11304E-3</v>
      </c>
      <c r="C53795">
        <v>4.3402900000000001E-2</v>
      </c>
    </row>
    <row r="53796" spans="1:3" x14ac:dyDescent="0.3">
      <c r="A53796" s="1">
        <f t="shared" si="840"/>
        <v>52.918897335324949</v>
      </c>
      <c r="B53796">
        <v>5.3743799999999998E-3</v>
      </c>
      <c r="C53796">
        <v>4.2894500000000002E-2</v>
      </c>
    </row>
    <row r="53797" spans="1:3" x14ac:dyDescent="0.3">
      <c r="A53797" s="1">
        <f t="shared" si="840"/>
        <v>52.919881067661926</v>
      </c>
      <c r="B53797">
        <v>2.7235700000000002E-2</v>
      </c>
      <c r="C53797">
        <v>4.2931999999999998E-2</v>
      </c>
    </row>
    <row r="53798" spans="1:3" x14ac:dyDescent="0.3">
      <c r="A53798" s="1">
        <f t="shared" si="840"/>
        <v>52.920864799998903</v>
      </c>
      <c r="B53798">
        <v>1.2763E-2</v>
      </c>
      <c r="C53798">
        <v>4.2945900000000002E-2</v>
      </c>
    </row>
    <row r="53799" spans="1:3" x14ac:dyDescent="0.3">
      <c r="A53799" s="1">
        <f t="shared" si="840"/>
        <v>52.921848532335879</v>
      </c>
      <c r="B53799">
        <v>-4.2514799999999998E-2</v>
      </c>
      <c r="C53799">
        <v>4.2880599999999998E-2</v>
      </c>
    </row>
    <row r="53800" spans="1:3" x14ac:dyDescent="0.3">
      <c r="A53800" s="1">
        <f t="shared" si="840"/>
        <v>52.922832264672856</v>
      </c>
      <c r="B53800">
        <v>-7.4084700000000003E-2</v>
      </c>
      <c r="C53800">
        <v>4.3147199999999997E-2</v>
      </c>
    </row>
    <row r="53801" spans="1:3" x14ac:dyDescent="0.3">
      <c r="A53801" s="1">
        <f t="shared" si="840"/>
        <v>52.923815997009832</v>
      </c>
      <c r="B53801">
        <v>-6.2285500000000001E-2</v>
      </c>
      <c r="C53801">
        <v>4.3672299999999997E-2</v>
      </c>
    </row>
    <row r="53802" spans="1:3" x14ac:dyDescent="0.3">
      <c r="A53802" s="1">
        <f t="shared" si="840"/>
        <v>52.924799729346809</v>
      </c>
      <c r="B53802">
        <v>-6.7683099999999996E-2</v>
      </c>
      <c r="C53802">
        <v>4.3817000000000002E-2</v>
      </c>
    </row>
    <row r="53803" spans="1:3" x14ac:dyDescent="0.3">
      <c r="A53803" s="1">
        <f t="shared" si="840"/>
        <v>52.925783461683785</v>
      </c>
      <c r="B53803">
        <v>-8.5141999999999995E-2</v>
      </c>
      <c r="C53803">
        <v>4.4118200000000003E-2</v>
      </c>
    </row>
    <row r="53804" spans="1:3" x14ac:dyDescent="0.3">
      <c r="A53804" s="1">
        <f t="shared" si="840"/>
        <v>52.926767194020762</v>
      </c>
      <c r="B53804">
        <v>-3.5378300000000001E-2</v>
      </c>
      <c r="C53804">
        <v>4.3985700000000003E-2</v>
      </c>
    </row>
    <row r="53805" spans="1:3" x14ac:dyDescent="0.3">
      <c r="A53805" s="1">
        <f t="shared" si="840"/>
        <v>52.927750926357739</v>
      </c>
      <c r="B53805">
        <v>6.5986699999999995E-2</v>
      </c>
      <c r="C53805">
        <v>4.4373200000000002E-2</v>
      </c>
    </row>
    <row r="53806" spans="1:3" x14ac:dyDescent="0.3">
      <c r="A53806" s="1">
        <f t="shared" si="840"/>
        <v>52.928734658694715</v>
      </c>
      <c r="B53806">
        <v>0.131941</v>
      </c>
      <c r="C53806">
        <v>4.5560999999999997E-2</v>
      </c>
    </row>
    <row r="53807" spans="1:3" x14ac:dyDescent="0.3">
      <c r="A53807" s="1">
        <f t="shared" si="840"/>
        <v>52.929718391031692</v>
      </c>
      <c r="B53807">
        <v>0.14773800000000001</v>
      </c>
      <c r="C53807">
        <v>4.6645399999999997E-2</v>
      </c>
    </row>
    <row r="53808" spans="1:3" x14ac:dyDescent="0.3">
      <c r="A53808" s="1">
        <f t="shared" si="840"/>
        <v>52.930702123368668</v>
      </c>
      <c r="B53808">
        <v>0.160659</v>
      </c>
      <c r="C53808">
        <v>4.7744099999999998E-2</v>
      </c>
    </row>
    <row r="53809" spans="1:3" x14ac:dyDescent="0.3">
      <c r="A53809" s="1">
        <f t="shared" si="840"/>
        <v>52.931685855705645</v>
      </c>
      <c r="B53809">
        <v>0.17830099999999999</v>
      </c>
      <c r="C53809">
        <v>4.8959999999999997E-2</v>
      </c>
    </row>
    <row r="53810" spans="1:3" x14ac:dyDescent="0.3">
      <c r="A53810" s="1">
        <f t="shared" si="840"/>
        <v>52.932669588042621</v>
      </c>
      <c r="B53810">
        <v>0.12759799999999999</v>
      </c>
      <c r="C53810">
        <v>4.9747800000000002E-2</v>
      </c>
    </row>
    <row r="53811" spans="1:3" x14ac:dyDescent="0.3">
      <c r="A53811" s="1">
        <f t="shared" si="840"/>
        <v>52.933653320379598</v>
      </c>
      <c r="B53811">
        <v>-1.83777E-2</v>
      </c>
      <c r="C53811">
        <v>4.9387E-2</v>
      </c>
    </row>
    <row r="53812" spans="1:3" x14ac:dyDescent="0.3">
      <c r="A53812" s="1">
        <f t="shared" si="840"/>
        <v>52.934637052716575</v>
      </c>
      <c r="B53812">
        <v>-0.122681</v>
      </c>
      <c r="C53812">
        <v>5.0042799999999998E-2</v>
      </c>
    </row>
    <row r="53813" spans="1:3" x14ac:dyDescent="0.3">
      <c r="A53813" s="1">
        <f t="shared" si="840"/>
        <v>52.935620785053551</v>
      </c>
      <c r="B53813">
        <v>-0.100497</v>
      </c>
      <c r="C53813">
        <v>5.0909900000000001E-2</v>
      </c>
    </row>
    <row r="53814" spans="1:3" x14ac:dyDescent="0.3">
      <c r="A53814" s="1">
        <f t="shared" si="840"/>
        <v>52.936604517390528</v>
      </c>
      <c r="B53814">
        <v>-5.9504099999999997E-2</v>
      </c>
      <c r="C53814">
        <v>5.0507799999999999E-2</v>
      </c>
    </row>
    <row r="53815" spans="1:3" x14ac:dyDescent="0.3">
      <c r="A53815" s="1">
        <f t="shared" si="840"/>
        <v>52.937588249727504</v>
      </c>
      <c r="B53815">
        <v>-4.4211399999999998E-2</v>
      </c>
      <c r="C53815">
        <v>5.00641E-2</v>
      </c>
    </row>
    <row r="53816" spans="1:3" x14ac:dyDescent="0.3">
      <c r="A53816" s="1">
        <f t="shared" si="840"/>
        <v>52.938571982064481</v>
      </c>
      <c r="B53816">
        <v>-2.3745499999999999E-2</v>
      </c>
      <c r="C53816">
        <v>5.0109099999999997E-2</v>
      </c>
    </row>
    <row r="53817" spans="1:3" x14ac:dyDescent="0.3">
      <c r="A53817" s="1">
        <f t="shared" si="840"/>
        <v>52.939555714401457</v>
      </c>
      <c r="B53817">
        <v>-5.9113400000000003E-2</v>
      </c>
      <c r="C53817">
        <v>5.0593800000000001E-2</v>
      </c>
    </row>
    <row r="53818" spans="1:3" x14ac:dyDescent="0.3">
      <c r="A53818" s="1">
        <f t="shared" si="840"/>
        <v>52.940539446738434</v>
      </c>
      <c r="B53818">
        <v>-0.13272100000000001</v>
      </c>
      <c r="C53818">
        <v>5.1908999999999997E-2</v>
      </c>
    </row>
    <row r="53819" spans="1:3" x14ac:dyDescent="0.3">
      <c r="A53819" s="1">
        <f t="shared" si="840"/>
        <v>52.941523179075411</v>
      </c>
      <c r="B53819">
        <v>-0.129966</v>
      </c>
      <c r="C53819">
        <v>5.3133399999999997E-2</v>
      </c>
    </row>
    <row r="53820" spans="1:3" x14ac:dyDescent="0.3">
      <c r="A53820" s="1">
        <f t="shared" si="840"/>
        <v>52.942506911412387</v>
      </c>
      <c r="B53820">
        <v>-6.7814899999999997E-2</v>
      </c>
      <c r="C53820">
        <v>5.3664799999999999E-2</v>
      </c>
    </row>
    <row r="53821" spans="1:3" x14ac:dyDescent="0.3">
      <c r="A53821" s="1">
        <f t="shared" si="840"/>
        <v>52.943490643749364</v>
      </c>
      <c r="B53821">
        <v>-1.9519499999999999E-2</v>
      </c>
      <c r="C53821">
        <v>5.3459800000000002E-2</v>
      </c>
    </row>
    <row r="53822" spans="1:3" x14ac:dyDescent="0.3">
      <c r="A53822" s="1">
        <f t="shared" si="840"/>
        <v>52.94447437608634</v>
      </c>
      <c r="B53822">
        <v>3.7311499999999999E-3</v>
      </c>
      <c r="C53822">
        <v>5.29349E-2</v>
      </c>
    </row>
    <row r="53823" spans="1:3" x14ac:dyDescent="0.3">
      <c r="A53823" s="1">
        <f t="shared" si="840"/>
        <v>52.945458108423317</v>
      </c>
      <c r="B53823">
        <v>-9.6877200000000004E-3</v>
      </c>
      <c r="C53823">
        <v>5.24038E-2</v>
      </c>
    </row>
    <row r="53824" spans="1:3" x14ac:dyDescent="0.3">
      <c r="A53824" s="1">
        <f t="shared" si="840"/>
        <v>52.946441840760293</v>
      </c>
      <c r="B53824">
        <v>-2.71016E-2</v>
      </c>
      <c r="C53824">
        <v>5.2132699999999997E-2</v>
      </c>
    </row>
    <row r="53825" spans="1:3" x14ac:dyDescent="0.3">
      <c r="A53825" s="1">
        <f t="shared" si="840"/>
        <v>52.94742557309727</v>
      </c>
      <c r="B53825">
        <v>1.9189700000000001E-2</v>
      </c>
      <c r="C53825">
        <v>5.22795E-2</v>
      </c>
    </row>
    <row r="53826" spans="1:3" x14ac:dyDescent="0.3">
      <c r="A53826" s="1">
        <f t="shared" si="840"/>
        <v>52.948409305434247</v>
      </c>
      <c r="B53826">
        <v>0.100248</v>
      </c>
      <c r="C53826">
        <v>5.30389E-2</v>
      </c>
    </row>
    <row r="53827" spans="1:3" x14ac:dyDescent="0.3">
      <c r="A53827" s="1">
        <f t="shared" si="840"/>
        <v>52.949393037771223</v>
      </c>
      <c r="B53827">
        <v>0.10712099999999999</v>
      </c>
      <c r="C53827">
        <v>5.4031700000000002E-2</v>
      </c>
    </row>
    <row r="53828" spans="1:3" x14ac:dyDescent="0.3">
      <c r="A53828" s="1">
        <f t="shared" ref="A53828:A53891" si="841">A53827+$L$2</f>
        <v>52.9503767701082</v>
      </c>
      <c r="B53828">
        <v>1.8726099999999999E-2</v>
      </c>
      <c r="C53828">
        <v>5.3931199999999999E-2</v>
      </c>
    </row>
    <row r="53829" spans="1:3" x14ac:dyDescent="0.3">
      <c r="A53829" s="1">
        <f t="shared" si="841"/>
        <v>52.951360502445176</v>
      </c>
      <c r="B53829">
        <v>-3.9536099999999998E-2</v>
      </c>
      <c r="C53829">
        <v>5.42961E-2</v>
      </c>
    </row>
    <row r="53830" spans="1:3" x14ac:dyDescent="0.3">
      <c r="A53830" s="1">
        <f t="shared" si="841"/>
        <v>52.952344234782153</v>
      </c>
      <c r="B53830">
        <v>5.4222799999999998E-3</v>
      </c>
      <c r="C53830">
        <v>5.40005E-2</v>
      </c>
    </row>
    <row r="53831" spans="1:3" x14ac:dyDescent="0.3">
      <c r="A53831" s="1">
        <f t="shared" si="841"/>
        <v>52.953327967119129</v>
      </c>
      <c r="B53831">
        <v>7.8667799999999996E-2</v>
      </c>
      <c r="C53831">
        <v>5.4238700000000001E-2</v>
      </c>
    </row>
    <row r="53832" spans="1:3" x14ac:dyDescent="0.3">
      <c r="A53832" s="1">
        <f t="shared" si="841"/>
        <v>52.954311699456106</v>
      </c>
      <c r="B53832">
        <v>0.113361</v>
      </c>
      <c r="C53832">
        <v>5.4871799999999998E-2</v>
      </c>
    </row>
    <row r="53833" spans="1:3" x14ac:dyDescent="0.3">
      <c r="A53833" s="1">
        <f t="shared" si="841"/>
        <v>52.955295431793083</v>
      </c>
      <c r="B53833">
        <v>0.114493</v>
      </c>
      <c r="C53833">
        <v>5.5725900000000002E-2</v>
      </c>
    </row>
    <row r="53834" spans="1:3" x14ac:dyDescent="0.3">
      <c r="A53834" s="1">
        <f t="shared" si="841"/>
        <v>52.956279164130059</v>
      </c>
      <c r="B53834">
        <v>9.9409700000000004E-2</v>
      </c>
      <c r="C53834">
        <v>5.6702299999999997E-2</v>
      </c>
    </row>
    <row r="53835" spans="1:3" x14ac:dyDescent="0.3">
      <c r="A53835" s="1">
        <f t="shared" si="841"/>
        <v>52.957262896467036</v>
      </c>
      <c r="B53835">
        <v>5.7527000000000002E-2</v>
      </c>
      <c r="C53835">
        <v>5.7230999999999997E-2</v>
      </c>
    </row>
    <row r="53836" spans="1:3" x14ac:dyDescent="0.3">
      <c r="A53836" s="1">
        <f t="shared" si="841"/>
        <v>52.958246628804012</v>
      </c>
      <c r="B53836">
        <v>-9.5380900000000008E-3</v>
      </c>
      <c r="C53836">
        <v>5.7094600000000002E-2</v>
      </c>
    </row>
    <row r="53837" spans="1:3" x14ac:dyDescent="0.3">
      <c r="A53837" s="1">
        <f t="shared" si="841"/>
        <v>52.959230361140989</v>
      </c>
      <c r="B53837">
        <v>-5.1898E-2</v>
      </c>
      <c r="C53837">
        <v>5.7138700000000001E-2</v>
      </c>
    </row>
    <row r="53838" spans="1:3" x14ac:dyDescent="0.3">
      <c r="A53838" s="1">
        <f t="shared" si="841"/>
        <v>52.960214093477965</v>
      </c>
      <c r="B53838">
        <v>-7.7863199999999994E-2</v>
      </c>
      <c r="C53838">
        <v>5.7431900000000001E-2</v>
      </c>
    </row>
    <row r="53839" spans="1:3" x14ac:dyDescent="0.3">
      <c r="A53839" s="1">
        <f t="shared" si="841"/>
        <v>52.961197825814942</v>
      </c>
      <c r="B53839">
        <v>-0.130217</v>
      </c>
      <c r="C53839">
        <v>5.8397200000000003E-2</v>
      </c>
    </row>
    <row r="53840" spans="1:3" x14ac:dyDescent="0.3">
      <c r="A53840" s="1">
        <f t="shared" si="841"/>
        <v>52.962181558151919</v>
      </c>
      <c r="B53840">
        <v>-0.14483399999999999</v>
      </c>
      <c r="C53840">
        <v>5.97472E-2</v>
      </c>
    </row>
    <row r="53841" spans="1:3" x14ac:dyDescent="0.3">
      <c r="A53841" s="1">
        <f t="shared" si="841"/>
        <v>52.963165290488895</v>
      </c>
      <c r="B53841">
        <v>-9.5323000000000005E-2</v>
      </c>
      <c r="C53841">
        <v>6.0057699999999999E-2</v>
      </c>
    </row>
    <row r="53842" spans="1:3" x14ac:dyDescent="0.3">
      <c r="A53842" s="1">
        <f t="shared" si="841"/>
        <v>52.964149022825872</v>
      </c>
      <c r="B53842">
        <v>-6.6409499999999996E-2</v>
      </c>
      <c r="C53842">
        <v>5.9759699999999999E-2</v>
      </c>
    </row>
    <row r="53843" spans="1:3" x14ac:dyDescent="0.3">
      <c r="A53843" s="1">
        <f t="shared" si="841"/>
        <v>52.965132755162848</v>
      </c>
      <c r="B53843">
        <v>-6.5600000000000006E-2</v>
      </c>
      <c r="C53843">
        <v>5.9259199999999998E-2</v>
      </c>
    </row>
    <row r="53844" spans="1:3" x14ac:dyDescent="0.3">
      <c r="A53844" s="1">
        <f t="shared" si="841"/>
        <v>52.966116487499825</v>
      </c>
      <c r="B53844">
        <v>-5.16748E-2</v>
      </c>
      <c r="C53844">
        <v>5.8667700000000003E-2</v>
      </c>
    </row>
    <row r="53845" spans="1:3" x14ac:dyDescent="0.3">
      <c r="A53845" s="1">
        <f t="shared" si="841"/>
        <v>52.967100219836802</v>
      </c>
      <c r="B53845">
        <v>-4.3295599999999997E-2</v>
      </c>
      <c r="C53845">
        <v>5.8303800000000003E-2</v>
      </c>
    </row>
    <row r="53846" spans="1:3" x14ac:dyDescent="0.3">
      <c r="A53846" s="1">
        <f t="shared" si="841"/>
        <v>52.968083952173778</v>
      </c>
      <c r="B53846">
        <v>-4.8853399999999998E-2</v>
      </c>
      <c r="C53846">
        <v>5.7996399999999997E-2</v>
      </c>
    </row>
    <row r="53847" spans="1:3" x14ac:dyDescent="0.3">
      <c r="A53847" s="1">
        <f t="shared" si="841"/>
        <v>52.969067684510755</v>
      </c>
      <c r="B53847">
        <v>-2.3649900000000001E-2</v>
      </c>
      <c r="C53847">
        <v>5.7472799999999998E-2</v>
      </c>
    </row>
    <row r="53848" spans="1:3" x14ac:dyDescent="0.3">
      <c r="A53848" s="1">
        <f t="shared" si="841"/>
        <v>52.970051416847731</v>
      </c>
      <c r="B53848">
        <v>4.9283199999999999E-2</v>
      </c>
      <c r="C53848">
        <v>5.7960200000000003E-2</v>
      </c>
    </row>
    <row r="53849" spans="1:3" x14ac:dyDescent="0.3">
      <c r="A53849" s="1">
        <f t="shared" si="841"/>
        <v>52.971035149184708</v>
      </c>
      <c r="B53849">
        <v>0.108976</v>
      </c>
      <c r="C53849">
        <v>5.8291200000000001E-2</v>
      </c>
    </row>
    <row r="53850" spans="1:3" x14ac:dyDescent="0.3">
      <c r="A53850" s="1">
        <f t="shared" si="841"/>
        <v>52.972018881521684</v>
      </c>
      <c r="B53850">
        <v>8.3657099999999998E-2</v>
      </c>
      <c r="C53850">
        <v>5.8316699999999999E-2</v>
      </c>
    </row>
    <row r="53851" spans="1:3" x14ac:dyDescent="0.3">
      <c r="A53851" s="1">
        <f t="shared" si="841"/>
        <v>52.973002613858661</v>
      </c>
      <c r="B53851">
        <v>-3.9932700000000002E-2</v>
      </c>
      <c r="C53851">
        <v>5.8049900000000001E-2</v>
      </c>
    </row>
    <row r="53852" spans="1:3" x14ac:dyDescent="0.3">
      <c r="A53852" s="1">
        <f t="shared" si="841"/>
        <v>52.973986346195638</v>
      </c>
      <c r="B53852">
        <v>-0.15571199999999999</v>
      </c>
      <c r="C53852">
        <v>5.8858399999999998E-2</v>
      </c>
    </row>
    <row r="53853" spans="1:3" x14ac:dyDescent="0.3">
      <c r="A53853" s="1">
        <f t="shared" si="841"/>
        <v>52.974970078532614</v>
      </c>
      <c r="B53853">
        <v>-0.11489099999999999</v>
      </c>
      <c r="C53853">
        <v>5.9285299999999999E-2</v>
      </c>
    </row>
    <row r="53854" spans="1:3" x14ac:dyDescent="0.3">
      <c r="A53854" s="1">
        <f t="shared" si="841"/>
        <v>52.975953810869591</v>
      </c>
      <c r="B53854">
        <v>9.6246999999999999E-3</v>
      </c>
      <c r="C53854">
        <v>5.8973100000000001E-2</v>
      </c>
    </row>
    <row r="53855" spans="1:3" x14ac:dyDescent="0.3">
      <c r="A53855" s="1">
        <f t="shared" si="841"/>
        <v>52.976937543206567</v>
      </c>
      <c r="B53855">
        <v>3.5187499999999997E-2</v>
      </c>
      <c r="C53855">
        <v>5.9044100000000002E-2</v>
      </c>
    </row>
    <row r="53856" spans="1:3" x14ac:dyDescent="0.3">
      <c r="A53856" s="1">
        <f t="shared" si="841"/>
        <v>52.977921275543544</v>
      </c>
      <c r="B53856">
        <v>1.8052400000000001E-3</v>
      </c>
      <c r="C53856">
        <v>5.8795300000000002E-2</v>
      </c>
    </row>
    <row r="53857" spans="1:3" x14ac:dyDescent="0.3">
      <c r="A53857" s="1">
        <f t="shared" si="841"/>
        <v>52.97890500788052</v>
      </c>
      <c r="B53857">
        <v>-2.8276899999999999E-3</v>
      </c>
      <c r="C53857">
        <v>5.8812900000000001E-2</v>
      </c>
    </row>
    <row r="53858" spans="1:3" x14ac:dyDescent="0.3">
      <c r="A53858" s="1">
        <f t="shared" si="841"/>
        <v>52.979888740217497</v>
      </c>
      <c r="B53858">
        <v>-1.50124E-2</v>
      </c>
      <c r="C53858">
        <v>5.8892100000000003E-2</v>
      </c>
    </row>
    <row r="53859" spans="1:3" x14ac:dyDescent="0.3">
      <c r="A53859" s="1">
        <f t="shared" si="841"/>
        <v>52.980872472554474</v>
      </c>
      <c r="B53859">
        <v>-2.2178799999999999E-2</v>
      </c>
      <c r="C53859">
        <v>5.8528900000000002E-2</v>
      </c>
    </row>
    <row r="53860" spans="1:3" x14ac:dyDescent="0.3">
      <c r="A53860" s="1">
        <f t="shared" si="841"/>
        <v>52.98185620489145</v>
      </c>
      <c r="B53860">
        <v>-8.5483299999999998E-3</v>
      </c>
      <c r="C53860">
        <v>5.7845199999999999E-2</v>
      </c>
    </row>
    <row r="53861" spans="1:3" x14ac:dyDescent="0.3">
      <c r="A53861" s="1">
        <f t="shared" si="841"/>
        <v>52.982839937228427</v>
      </c>
      <c r="B53861">
        <v>-1.7043300000000001E-2</v>
      </c>
      <c r="C53861">
        <v>5.7454900000000003E-2</v>
      </c>
    </row>
    <row r="53862" spans="1:3" x14ac:dyDescent="0.3">
      <c r="A53862" s="1">
        <f t="shared" si="841"/>
        <v>52.983823669565403</v>
      </c>
      <c r="B53862">
        <v>-3.1614999999999997E-2</v>
      </c>
      <c r="C53862">
        <v>5.7505199999999999E-2</v>
      </c>
    </row>
    <row r="53863" spans="1:3" x14ac:dyDescent="0.3">
      <c r="A53863" s="1">
        <f t="shared" si="841"/>
        <v>52.98480740190238</v>
      </c>
      <c r="B53863">
        <v>-4.4961300000000003E-2</v>
      </c>
      <c r="C53863">
        <v>5.7922599999999998E-2</v>
      </c>
    </row>
    <row r="53864" spans="1:3" x14ac:dyDescent="0.3">
      <c r="A53864" s="1">
        <f t="shared" si="841"/>
        <v>52.985791134239356</v>
      </c>
      <c r="B53864">
        <v>-8.41417E-2</v>
      </c>
      <c r="C53864">
        <v>5.8640900000000003E-2</v>
      </c>
    </row>
    <row r="53865" spans="1:3" x14ac:dyDescent="0.3">
      <c r="A53865" s="1">
        <f t="shared" si="841"/>
        <v>52.986774866576333</v>
      </c>
      <c r="B53865">
        <v>-9.7117300000000004E-2</v>
      </c>
      <c r="C53865">
        <v>5.9185599999999998E-2</v>
      </c>
    </row>
    <row r="53866" spans="1:3" x14ac:dyDescent="0.3">
      <c r="A53866" s="1">
        <f t="shared" si="841"/>
        <v>52.98775859891331</v>
      </c>
      <c r="B53866">
        <v>-2.9090600000000001E-2</v>
      </c>
      <c r="C53866">
        <v>5.9354499999999998E-2</v>
      </c>
    </row>
    <row r="53867" spans="1:3" x14ac:dyDescent="0.3">
      <c r="A53867" s="1">
        <f t="shared" si="841"/>
        <v>52.988742331250286</v>
      </c>
      <c r="B53867">
        <v>6.6968600000000003E-2</v>
      </c>
      <c r="C53867">
        <v>5.8987699999999997E-2</v>
      </c>
    </row>
    <row r="53868" spans="1:3" x14ac:dyDescent="0.3">
      <c r="A53868" s="1">
        <f t="shared" si="841"/>
        <v>52.989726063587263</v>
      </c>
      <c r="B53868">
        <v>9.2332200000000003E-2</v>
      </c>
      <c r="C53868">
        <v>5.86635E-2</v>
      </c>
    </row>
    <row r="53869" spans="1:3" x14ac:dyDescent="0.3">
      <c r="A53869" s="1">
        <f t="shared" si="841"/>
        <v>52.990709795924239</v>
      </c>
      <c r="B53869">
        <v>5.7224499999999998E-2</v>
      </c>
      <c r="C53869">
        <v>5.82745E-2</v>
      </c>
    </row>
    <row r="53870" spans="1:3" x14ac:dyDescent="0.3">
      <c r="A53870" s="1">
        <f t="shared" si="841"/>
        <v>52.991693528261216</v>
      </c>
      <c r="B53870">
        <v>5.6816899999999997E-2</v>
      </c>
      <c r="C53870">
        <v>5.81985E-2</v>
      </c>
    </row>
    <row r="53871" spans="1:3" x14ac:dyDescent="0.3">
      <c r="A53871" s="1">
        <f t="shared" si="841"/>
        <v>52.992677260598192</v>
      </c>
      <c r="B53871">
        <v>7.5927499999999995E-2</v>
      </c>
      <c r="C53871">
        <v>5.8648499999999999E-2</v>
      </c>
    </row>
    <row r="53872" spans="1:3" x14ac:dyDescent="0.3">
      <c r="A53872" s="1">
        <f t="shared" si="841"/>
        <v>52.993660992935169</v>
      </c>
      <c r="B53872">
        <v>2.9549099999999998E-2</v>
      </c>
      <c r="C53872">
        <v>5.8902099999999999E-2</v>
      </c>
    </row>
    <row r="53873" spans="1:3" x14ac:dyDescent="0.3">
      <c r="A53873" s="1">
        <f t="shared" si="841"/>
        <v>52.994644725272146</v>
      </c>
      <c r="B53873">
        <v>-6.3963199999999998E-2</v>
      </c>
      <c r="C53873">
        <v>5.9426600000000003E-2</v>
      </c>
    </row>
    <row r="53874" spans="1:3" x14ac:dyDescent="0.3">
      <c r="A53874" s="1">
        <f t="shared" si="841"/>
        <v>52.995628457609122</v>
      </c>
      <c r="B53874">
        <v>-9.9527299999999999E-2</v>
      </c>
      <c r="C53874">
        <v>5.9992200000000002E-2</v>
      </c>
    </row>
    <row r="53875" spans="1:3" x14ac:dyDescent="0.3">
      <c r="A53875" s="1">
        <f t="shared" si="841"/>
        <v>52.996612189946099</v>
      </c>
      <c r="B53875">
        <v>-5.3440000000000001E-2</v>
      </c>
      <c r="C53875">
        <v>5.9564800000000001E-2</v>
      </c>
    </row>
    <row r="53876" spans="1:3" x14ac:dyDescent="0.3">
      <c r="A53876" s="1">
        <f t="shared" si="841"/>
        <v>52.997595922283075</v>
      </c>
      <c r="B53876">
        <v>-1.14716E-2</v>
      </c>
      <c r="C53876">
        <v>5.8606400000000003E-2</v>
      </c>
    </row>
    <row r="53877" spans="1:3" x14ac:dyDescent="0.3">
      <c r="A53877" s="1">
        <f t="shared" si="841"/>
        <v>52.998579654620052</v>
      </c>
      <c r="B53877">
        <v>-4.5830000000000003E-3</v>
      </c>
      <c r="C53877">
        <v>5.7920300000000001E-2</v>
      </c>
    </row>
    <row r="53878" spans="1:3" x14ac:dyDescent="0.3">
      <c r="A53878" s="1">
        <f t="shared" si="841"/>
        <v>52.999563386957028</v>
      </c>
      <c r="B53878">
        <v>-6.28467E-3</v>
      </c>
      <c r="C53878">
        <v>5.7212199999999998E-2</v>
      </c>
    </row>
    <row r="53879" spans="1:3" x14ac:dyDescent="0.3">
      <c r="A53879" s="1">
        <f t="shared" si="841"/>
        <v>53.000547119294005</v>
      </c>
      <c r="B53879">
        <v>5.4273400000000001E-3</v>
      </c>
      <c r="C53879">
        <v>5.6375399999999999E-2</v>
      </c>
    </row>
    <row r="53880" spans="1:3" x14ac:dyDescent="0.3">
      <c r="A53880" s="1">
        <f t="shared" si="841"/>
        <v>53.001530851630982</v>
      </c>
      <c r="B53880">
        <v>3.7156500000000002E-2</v>
      </c>
      <c r="C53880">
        <v>5.6303300000000001E-2</v>
      </c>
    </row>
    <row r="53881" spans="1:3" x14ac:dyDescent="0.3">
      <c r="A53881" s="1">
        <f t="shared" si="841"/>
        <v>53.002514583967958</v>
      </c>
      <c r="B53881">
        <v>3.0076200000000001E-2</v>
      </c>
      <c r="C53881">
        <v>5.6570599999999999E-2</v>
      </c>
    </row>
    <row r="53882" spans="1:3" x14ac:dyDescent="0.3">
      <c r="A53882" s="1">
        <f t="shared" si="841"/>
        <v>53.003498316304935</v>
      </c>
      <c r="B53882">
        <v>-1.2244E-2</v>
      </c>
      <c r="C53882">
        <v>5.6635100000000001E-2</v>
      </c>
    </row>
    <row r="53883" spans="1:3" x14ac:dyDescent="0.3">
      <c r="A53883" s="1">
        <f t="shared" si="841"/>
        <v>53.004482048641911</v>
      </c>
      <c r="B53883">
        <v>-7.9911800000000005E-3</v>
      </c>
      <c r="C53883">
        <v>5.6693399999999998E-2</v>
      </c>
    </row>
    <row r="53884" spans="1:3" x14ac:dyDescent="0.3">
      <c r="A53884" s="1">
        <f t="shared" si="841"/>
        <v>53.005465780978888</v>
      </c>
      <c r="B53884">
        <v>-6.2930299999999998E-3</v>
      </c>
      <c r="C53884">
        <v>5.6452299999999997E-2</v>
      </c>
    </row>
    <row r="53885" spans="1:3" x14ac:dyDescent="0.3">
      <c r="A53885" s="1">
        <f t="shared" si="841"/>
        <v>53.006449513315864</v>
      </c>
      <c r="B53885">
        <v>-7.3839600000000005E-2</v>
      </c>
      <c r="C53885">
        <v>5.7015200000000002E-2</v>
      </c>
    </row>
    <row r="53886" spans="1:3" x14ac:dyDescent="0.3">
      <c r="A53886" s="1">
        <f t="shared" si="841"/>
        <v>53.007433245652841</v>
      </c>
      <c r="B53886">
        <v>-0.12207999999999999</v>
      </c>
      <c r="C53886">
        <v>5.7836600000000002E-2</v>
      </c>
    </row>
    <row r="53887" spans="1:3" x14ac:dyDescent="0.3">
      <c r="A53887" s="1">
        <f t="shared" si="841"/>
        <v>53.008416977989818</v>
      </c>
      <c r="B53887">
        <v>-8.0607600000000001E-2</v>
      </c>
      <c r="C53887">
        <v>5.8081500000000001E-2</v>
      </c>
    </row>
    <row r="53888" spans="1:3" x14ac:dyDescent="0.3">
      <c r="A53888" s="1">
        <f t="shared" si="841"/>
        <v>53.009400710326794</v>
      </c>
      <c r="B53888">
        <v>-1.3947599999999999E-2</v>
      </c>
      <c r="C53888">
        <v>5.8071999999999999E-2</v>
      </c>
    </row>
    <row r="53889" spans="1:3" x14ac:dyDescent="0.3">
      <c r="A53889" s="1">
        <f t="shared" si="841"/>
        <v>53.010384442663771</v>
      </c>
      <c r="B53889">
        <v>1.2675499999999999E-2</v>
      </c>
      <c r="C53889">
        <v>5.7354099999999998E-2</v>
      </c>
    </row>
    <row r="53890" spans="1:3" x14ac:dyDescent="0.3">
      <c r="A53890" s="1">
        <f t="shared" si="841"/>
        <v>53.011368175000747</v>
      </c>
      <c r="B53890">
        <v>1.1058999999999999E-2</v>
      </c>
      <c r="C53890">
        <v>5.70021E-2</v>
      </c>
    </row>
    <row r="53891" spans="1:3" x14ac:dyDescent="0.3">
      <c r="A53891" s="1">
        <f t="shared" si="841"/>
        <v>53.012351907337724</v>
      </c>
      <c r="B53891">
        <v>-7.1579299999999998E-3</v>
      </c>
      <c r="C53891">
        <v>5.6672399999999998E-2</v>
      </c>
    </row>
    <row r="53892" spans="1:3" x14ac:dyDescent="0.3">
      <c r="A53892" s="1">
        <f t="shared" ref="A53892:A53955" si="842">A53891+$L$2</f>
        <v>53.0133356396747</v>
      </c>
      <c r="B53892">
        <v>-2.8190799999999998E-2</v>
      </c>
      <c r="C53892">
        <v>5.64348E-2</v>
      </c>
    </row>
    <row r="53893" spans="1:3" x14ac:dyDescent="0.3">
      <c r="A53893" s="1">
        <f t="shared" si="842"/>
        <v>53.014319372011677</v>
      </c>
      <c r="B53893">
        <v>-1.40693E-2</v>
      </c>
      <c r="C53893">
        <v>5.65067E-2</v>
      </c>
    </row>
    <row r="53894" spans="1:3" x14ac:dyDescent="0.3">
      <c r="A53894" s="1">
        <f t="shared" si="842"/>
        <v>53.015303104348654</v>
      </c>
      <c r="B53894">
        <v>2.8826200000000001E-4</v>
      </c>
      <c r="C53894">
        <v>5.6401300000000001E-2</v>
      </c>
    </row>
    <row r="53895" spans="1:3" x14ac:dyDescent="0.3">
      <c r="A53895" s="1">
        <f t="shared" si="842"/>
        <v>53.01628683668563</v>
      </c>
      <c r="B53895">
        <v>-3.7280500000000001E-2</v>
      </c>
      <c r="C53895">
        <v>5.6762899999999998E-2</v>
      </c>
    </row>
    <row r="53896" spans="1:3" x14ac:dyDescent="0.3">
      <c r="A53896" s="1">
        <f t="shared" si="842"/>
        <v>53.017270569022607</v>
      </c>
      <c r="B53896">
        <v>-7.0109400000000002E-2</v>
      </c>
      <c r="C53896">
        <v>5.7410299999999997E-2</v>
      </c>
    </row>
    <row r="53897" spans="1:3" x14ac:dyDescent="0.3">
      <c r="A53897" s="1">
        <f t="shared" si="842"/>
        <v>53.018254301359583</v>
      </c>
      <c r="B53897">
        <v>-4.5685000000000003E-2</v>
      </c>
      <c r="C53897">
        <v>5.7594800000000002E-2</v>
      </c>
    </row>
    <row r="53898" spans="1:3" x14ac:dyDescent="0.3">
      <c r="A53898" s="1">
        <f t="shared" si="842"/>
        <v>53.01923803369656</v>
      </c>
      <c r="B53898">
        <v>-8.3544999999999995E-4</v>
      </c>
      <c r="C53898">
        <v>5.7475499999999999E-2</v>
      </c>
    </row>
    <row r="53899" spans="1:3" x14ac:dyDescent="0.3">
      <c r="A53899" s="1">
        <f t="shared" si="842"/>
        <v>53.020221766033536</v>
      </c>
      <c r="B53899">
        <v>2.4715299999999999E-2</v>
      </c>
      <c r="C53899">
        <v>5.7297500000000001E-2</v>
      </c>
    </row>
    <row r="53900" spans="1:3" x14ac:dyDescent="0.3">
      <c r="A53900" s="1">
        <f t="shared" si="842"/>
        <v>53.021205498370513</v>
      </c>
      <c r="B53900">
        <v>2.4832799999999999E-2</v>
      </c>
      <c r="C53900">
        <v>5.6805000000000001E-2</v>
      </c>
    </row>
    <row r="53901" spans="1:3" x14ac:dyDescent="0.3">
      <c r="A53901" s="1">
        <f t="shared" si="842"/>
        <v>53.02218923070749</v>
      </c>
      <c r="B53901">
        <v>1.20175E-2</v>
      </c>
      <c r="C53901">
        <v>5.63023E-2</v>
      </c>
    </row>
    <row r="53902" spans="1:3" x14ac:dyDescent="0.3">
      <c r="A53902" s="1">
        <f t="shared" si="842"/>
        <v>53.023172963044466</v>
      </c>
      <c r="B53902">
        <v>1.06322E-2</v>
      </c>
      <c r="C53902">
        <v>5.5731799999999998E-2</v>
      </c>
    </row>
    <row r="53903" spans="1:3" x14ac:dyDescent="0.3">
      <c r="A53903" s="1">
        <f t="shared" si="842"/>
        <v>53.024156695381443</v>
      </c>
      <c r="B53903">
        <v>2.1016199999999999E-2</v>
      </c>
      <c r="C53903">
        <v>5.5090500000000001E-2</v>
      </c>
    </row>
    <row r="53904" spans="1:3" x14ac:dyDescent="0.3">
      <c r="A53904" s="1">
        <f t="shared" si="842"/>
        <v>53.025140427718419</v>
      </c>
      <c r="B53904">
        <v>3.4687799999999999E-3</v>
      </c>
      <c r="C53904">
        <v>5.4771399999999998E-2</v>
      </c>
    </row>
    <row r="53905" spans="1:3" x14ac:dyDescent="0.3">
      <c r="A53905" s="1">
        <f t="shared" si="842"/>
        <v>53.026124160055396</v>
      </c>
      <c r="B53905">
        <v>-3.53312E-2</v>
      </c>
      <c r="C53905">
        <v>5.4464899999999997E-2</v>
      </c>
    </row>
    <row r="53906" spans="1:3" x14ac:dyDescent="0.3">
      <c r="A53906" s="1">
        <f t="shared" si="842"/>
        <v>53.027107892392372</v>
      </c>
      <c r="B53906">
        <v>-3.4812999999999997E-2</v>
      </c>
      <c r="C53906">
        <v>5.3493600000000002E-2</v>
      </c>
    </row>
    <row r="53907" spans="1:3" x14ac:dyDescent="0.3">
      <c r="A53907" s="1">
        <f t="shared" si="842"/>
        <v>53.028091624729349</v>
      </c>
      <c r="B53907">
        <v>-9.3439300000000003E-3</v>
      </c>
      <c r="C53907">
        <v>5.2109700000000002E-2</v>
      </c>
    </row>
    <row r="53908" spans="1:3" x14ac:dyDescent="0.3">
      <c r="A53908" s="1">
        <f t="shared" si="842"/>
        <v>53.029075357066326</v>
      </c>
      <c r="B53908">
        <v>5.79204E-3</v>
      </c>
      <c r="C53908">
        <v>5.0561000000000002E-2</v>
      </c>
    </row>
    <row r="53909" spans="1:3" x14ac:dyDescent="0.3">
      <c r="A53909" s="1">
        <f t="shared" si="842"/>
        <v>53.030059089403302</v>
      </c>
      <c r="B53909">
        <v>3.3752699999999997E-2</v>
      </c>
      <c r="C53909">
        <v>4.9115499999999999E-2</v>
      </c>
    </row>
    <row r="53910" spans="1:3" x14ac:dyDescent="0.3">
      <c r="A53910" s="1">
        <f t="shared" si="842"/>
        <v>53.031042821740279</v>
      </c>
      <c r="B53910">
        <v>2.9033199999999999E-2</v>
      </c>
      <c r="C53910">
        <v>4.8129900000000003E-2</v>
      </c>
    </row>
    <row r="53911" spans="1:3" x14ac:dyDescent="0.3">
      <c r="A53911" s="1">
        <f t="shared" si="842"/>
        <v>53.032026554077255</v>
      </c>
      <c r="B53911">
        <v>-4.1561500000000001E-2</v>
      </c>
      <c r="C53911">
        <v>4.8361700000000001E-2</v>
      </c>
    </row>
    <row r="53912" spans="1:3" x14ac:dyDescent="0.3">
      <c r="A53912" s="1">
        <f t="shared" si="842"/>
        <v>53.033010286414232</v>
      </c>
      <c r="B53912">
        <v>-5.3765399999999998E-2</v>
      </c>
      <c r="C53912">
        <v>4.7672600000000002E-2</v>
      </c>
    </row>
    <row r="53913" spans="1:3" x14ac:dyDescent="0.3">
      <c r="A53913" s="1">
        <f t="shared" si="842"/>
        <v>53.033994018751208</v>
      </c>
      <c r="B53913">
        <v>1.2811599999999999E-2</v>
      </c>
      <c r="C53913">
        <v>4.6795700000000003E-2</v>
      </c>
    </row>
    <row r="53914" spans="1:3" x14ac:dyDescent="0.3">
      <c r="A53914" s="1">
        <f t="shared" si="842"/>
        <v>53.034977751088185</v>
      </c>
      <c r="B53914">
        <v>1.9514E-2</v>
      </c>
      <c r="C53914">
        <v>4.6395800000000001E-2</v>
      </c>
    </row>
    <row r="53915" spans="1:3" x14ac:dyDescent="0.3">
      <c r="A53915" s="1">
        <f t="shared" si="842"/>
        <v>53.035961483425162</v>
      </c>
      <c r="B53915">
        <v>-1.0866499999999999E-2</v>
      </c>
      <c r="C53915">
        <v>4.60623E-2</v>
      </c>
    </row>
    <row r="53916" spans="1:3" x14ac:dyDescent="0.3">
      <c r="A53916" s="1">
        <f t="shared" si="842"/>
        <v>53.036945215762138</v>
      </c>
      <c r="B53916">
        <v>1.12882E-2</v>
      </c>
      <c r="C53916">
        <v>4.5937800000000001E-2</v>
      </c>
    </row>
    <row r="53917" spans="1:3" x14ac:dyDescent="0.3">
      <c r="A53917" s="1">
        <f t="shared" si="842"/>
        <v>53.037928948099115</v>
      </c>
      <c r="B53917">
        <v>4.5088200000000002E-2</v>
      </c>
      <c r="C53917">
        <v>4.5797499999999998E-2</v>
      </c>
    </row>
    <row r="53918" spans="1:3" x14ac:dyDescent="0.3">
      <c r="A53918" s="1">
        <f t="shared" si="842"/>
        <v>53.038912680436091</v>
      </c>
      <c r="B53918">
        <v>4.5283999999999998E-2</v>
      </c>
      <c r="C53918">
        <v>4.4923200000000003E-2</v>
      </c>
    </row>
    <row r="53919" spans="1:3" x14ac:dyDescent="0.3">
      <c r="A53919" s="1">
        <f t="shared" si="842"/>
        <v>53.039896412773068</v>
      </c>
      <c r="B53919">
        <v>7.7458800000000001E-3</v>
      </c>
      <c r="C53919">
        <v>4.3700999999999997E-2</v>
      </c>
    </row>
    <row r="53920" spans="1:3" x14ac:dyDescent="0.3">
      <c r="A53920" s="1">
        <f t="shared" si="842"/>
        <v>53.040880145110044</v>
      </c>
      <c r="B53920">
        <v>-1.38181E-2</v>
      </c>
      <c r="C53920">
        <v>4.3160999999999998E-2</v>
      </c>
    </row>
    <row r="53921" spans="1:3" x14ac:dyDescent="0.3">
      <c r="A53921" s="1">
        <f t="shared" si="842"/>
        <v>53.041863877447021</v>
      </c>
      <c r="B53921">
        <v>3.18535E-2</v>
      </c>
      <c r="C53921">
        <v>4.3284299999999998E-2</v>
      </c>
    </row>
    <row r="53922" spans="1:3" x14ac:dyDescent="0.3">
      <c r="A53922" s="1">
        <f t="shared" si="842"/>
        <v>53.042847609783998</v>
      </c>
      <c r="B53922">
        <v>5.0553099999999997E-2</v>
      </c>
      <c r="C53922">
        <v>4.37525E-2</v>
      </c>
    </row>
    <row r="53923" spans="1:3" x14ac:dyDescent="0.3">
      <c r="A53923" s="1">
        <f t="shared" si="842"/>
        <v>53.043831342120974</v>
      </c>
      <c r="B53923">
        <v>1.84979E-3</v>
      </c>
      <c r="C53923">
        <v>4.3674200000000003E-2</v>
      </c>
    </row>
    <row r="53924" spans="1:3" x14ac:dyDescent="0.3">
      <c r="A53924" s="1">
        <f t="shared" si="842"/>
        <v>53.044815074457951</v>
      </c>
      <c r="B53924">
        <v>-3.6150100000000001E-3</v>
      </c>
      <c r="C53924">
        <v>4.34393E-2</v>
      </c>
    </row>
    <row r="53925" spans="1:3" x14ac:dyDescent="0.3">
      <c r="A53925" s="1">
        <f t="shared" si="842"/>
        <v>53.045798806794927</v>
      </c>
      <c r="B53925">
        <v>4.1962800000000001E-2</v>
      </c>
      <c r="C53925">
        <v>4.3666999999999997E-2</v>
      </c>
    </row>
    <row r="53926" spans="1:3" x14ac:dyDescent="0.3">
      <c r="A53926" s="1">
        <f t="shared" si="842"/>
        <v>53.046782539131904</v>
      </c>
      <c r="B53926">
        <v>5.3851000000000003E-2</v>
      </c>
      <c r="C53926">
        <v>4.3203100000000001E-2</v>
      </c>
    </row>
    <row r="53927" spans="1:3" x14ac:dyDescent="0.3">
      <c r="A53927" s="1">
        <f t="shared" si="842"/>
        <v>53.04776627146888</v>
      </c>
      <c r="B53927">
        <v>2.5147599999999999E-2</v>
      </c>
      <c r="C53927">
        <v>4.2383299999999999E-2</v>
      </c>
    </row>
    <row r="53928" spans="1:3" x14ac:dyDescent="0.3">
      <c r="A53928" s="1">
        <f t="shared" si="842"/>
        <v>53.048750003805857</v>
      </c>
      <c r="B53928">
        <v>2.7981700000000002E-2</v>
      </c>
      <c r="C53928">
        <v>4.2475899999999997E-2</v>
      </c>
    </row>
    <row r="53929" spans="1:3" x14ac:dyDescent="0.3">
      <c r="A53929" s="1">
        <f t="shared" si="842"/>
        <v>53.049733736142834</v>
      </c>
      <c r="B53929">
        <v>9.3261499999999997E-2</v>
      </c>
      <c r="C53929">
        <v>4.3013099999999999E-2</v>
      </c>
    </row>
    <row r="53930" spans="1:3" x14ac:dyDescent="0.3">
      <c r="A53930" s="1">
        <f t="shared" si="842"/>
        <v>53.05071746847981</v>
      </c>
      <c r="B53930">
        <v>0.117051</v>
      </c>
      <c r="C53930">
        <v>4.4129399999999999E-2</v>
      </c>
    </row>
    <row r="53931" spans="1:3" x14ac:dyDescent="0.3">
      <c r="A53931" s="1">
        <f t="shared" si="842"/>
        <v>53.051701200816787</v>
      </c>
      <c r="B53931">
        <v>3.5896499999999998E-2</v>
      </c>
      <c r="C53931">
        <v>4.3701700000000003E-2</v>
      </c>
    </row>
    <row r="53932" spans="1:3" x14ac:dyDescent="0.3">
      <c r="A53932" s="1">
        <f t="shared" si="842"/>
        <v>53.052684933153763</v>
      </c>
      <c r="B53932">
        <v>-5.2328899999999998E-2</v>
      </c>
      <c r="C53932">
        <v>4.3091400000000002E-2</v>
      </c>
    </row>
    <row r="53933" spans="1:3" x14ac:dyDescent="0.3">
      <c r="A53933" s="1">
        <f t="shared" si="842"/>
        <v>53.05366866549074</v>
      </c>
      <c r="B53933">
        <v>-6.8353999999999998E-2</v>
      </c>
      <c r="C53933">
        <v>4.2630000000000001E-2</v>
      </c>
    </row>
    <row r="53934" spans="1:3" x14ac:dyDescent="0.3">
      <c r="A53934" s="1">
        <f t="shared" si="842"/>
        <v>53.054652397827716</v>
      </c>
      <c r="B53934">
        <v>-2.8211699999999999E-2</v>
      </c>
      <c r="C53934">
        <v>4.1917999999999997E-2</v>
      </c>
    </row>
    <row r="53935" spans="1:3" x14ac:dyDescent="0.3">
      <c r="A53935" s="1">
        <f t="shared" si="842"/>
        <v>53.055636130164693</v>
      </c>
      <c r="B53935">
        <v>1.2579E-2</v>
      </c>
      <c r="C53935">
        <v>4.1468499999999998E-2</v>
      </c>
    </row>
    <row r="53936" spans="1:3" x14ac:dyDescent="0.3">
      <c r="A53936" s="1">
        <f t="shared" si="842"/>
        <v>53.05661986250167</v>
      </c>
      <c r="B53936">
        <v>2.8498299999999998E-3</v>
      </c>
      <c r="C53936">
        <v>4.14017E-2</v>
      </c>
    </row>
    <row r="53937" spans="1:3" x14ac:dyDescent="0.3">
      <c r="A53937" s="1">
        <f t="shared" si="842"/>
        <v>53.057603594838646</v>
      </c>
      <c r="B53937">
        <v>-4.0676200000000003E-2</v>
      </c>
      <c r="C53937">
        <v>4.1289399999999997E-2</v>
      </c>
    </row>
    <row r="53938" spans="1:3" x14ac:dyDescent="0.3">
      <c r="A53938" s="1">
        <f t="shared" si="842"/>
        <v>53.058587327175623</v>
      </c>
      <c r="B53938">
        <v>-6.8575300000000006E-2</v>
      </c>
      <c r="C53938">
        <v>4.11966E-2</v>
      </c>
    </row>
    <row r="53939" spans="1:3" x14ac:dyDescent="0.3">
      <c r="A53939" s="1">
        <f t="shared" si="842"/>
        <v>53.059571059512599</v>
      </c>
      <c r="B53939">
        <v>-7.0120000000000002E-2</v>
      </c>
      <c r="C53939">
        <v>4.0595600000000003E-2</v>
      </c>
    </row>
    <row r="53940" spans="1:3" x14ac:dyDescent="0.3">
      <c r="A53940" s="1">
        <f t="shared" si="842"/>
        <v>53.060554791849576</v>
      </c>
      <c r="B53940">
        <v>-5.2179799999999998E-2</v>
      </c>
      <c r="C53940">
        <v>3.9669099999999999E-2</v>
      </c>
    </row>
    <row r="53941" spans="1:3" x14ac:dyDescent="0.3">
      <c r="A53941" s="1">
        <f t="shared" si="842"/>
        <v>53.061538524186552</v>
      </c>
      <c r="B53941">
        <v>-1.9330099999999999E-2</v>
      </c>
      <c r="C53941">
        <v>3.8909100000000002E-2</v>
      </c>
    </row>
    <row r="53942" spans="1:3" x14ac:dyDescent="0.3">
      <c r="A53942" s="1">
        <f t="shared" si="842"/>
        <v>53.062522256523529</v>
      </c>
      <c r="B53942">
        <v>1.06941E-2</v>
      </c>
      <c r="C53942">
        <v>3.8351999999999997E-2</v>
      </c>
    </row>
    <row r="53943" spans="1:3" x14ac:dyDescent="0.3">
      <c r="A53943" s="1">
        <f t="shared" si="842"/>
        <v>53.063505988860506</v>
      </c>
      <c r="B53943">
        <v>8.8865300000000001E-3</v>
      </c>
      <c r="C53943">
        <v>3.77848E-2</v>
      </c>
    </row>
    <row r="53944" spans="1:3" x14ac:dyDescent="0.3">
      <c r="A53944" s="1">
        <f t="shared" si="842"/>
        <v>53.064489721197482</v>
      </c>
      <c r="B53944">
        <v>-3.9773999999999997E-2</v>
      </c>
      <c r="C53944">
        <v>3.7665799999999999E-2</v>
      </c>
    </row>
    <row r="53945" spans="1:3" x14ac:dyDescent="0.3">
      <c r="A53945" s="1">
        <f t="shared" si="842"/>
        <v>53.065473453534459</v>
      </c>
      <c r="B53945">
        <v>-9.3892199999999995E-2</v>
      </c>
      <c r="C53945">
        <v>3.8171799999999999E-2</v>
      </c>
    </row>
    <row r="53946" spans="1:3" x14ac:dyDescent="0.3">
      <c r="A53946" s="1">
        <f t="shared" si="842"/>
        <v>53.066457185871435</v>
      </c>
      <c r="B53946">
        <v>-8.9805300000000005E-2</v>
      </c>
      <c r="C53946">
        <v>3.8581299999999999E-2</v>
      </c>
    </row>
    <row r="53947" spans="1:3" x14ac:dyDescent="0.3">
      <c r="A53947" s="1">
        <f t="shared" si="842"/>
        <v>53.067440918208412</v>
      </c>
      <c r="B53947">
        <v>-4.7272700000000001E-2</v>
      </c>
      <c r="C53947">
        <v>3.8817499999999998E-2</v>
      </c>
    </row>
    <row r="53948" spans="1:3" x14ac:dyDescent="0.3">
      <c r="A53948" s="1">
        <f t="shared" si="842"/>
        <v>53.068424650545388</v>
      </c>
      <c r="B53948">
        <v>-2.7825200000000001E-2</v>
      </c>
      <c r="C53948">
        <v>3.8602999999999998E-2</v>
      </c>
    </row>
    <row r="53949" spans="1:3" x14ac:dyDescent="0.3">
      <c r="A53949" s="1">
        <f t="shared" si="842"/>
        <v>53.069408382882365</v>
      </c>
      <c r="B53949">
        <v>-2.8266099999999999E-2</v>
      </c>
      <c r="C53949">
        <v>3.77959E-2</v>
      </c>
    </row>
    <row r="53950" spans="1:3" x14ac:dyDescent="0.3">
      <c r="A53950" s="1">
        <f t="shared" si="842"/>
        <v>53.070392115219342</v>
      </c>
      <c r="B53950">
        <v>-5.57663E-3</v>
      </c>
      <c r="C53950">
        <v>3.7015100000000002E-2</v>
      </c>
    </row>
    <row r="53951" spans="1:3" x14ac:dyDescent="0.3">
      <c r="A53951" s="1">
        <f t="shared" si="842"/>
        <v>53.071375847556318</v>
      </c>
      <c r="B53951">
        <v>3.83801E-2</v>
      </c>
      <c r="C53951">
        <v>3.6999499999999998E-2</v>
      </c>
    </row>
    <row r="53952" spans="1:3" x14ac:dyDescent="0.3">
      <c r="A53952" s="1">
        <f t="shared" si="842"/>
        <v>53.072359579893295</v>
      </c>
      <c r="B53952">
        <v>4.8666500000000001E-2</v>
      </c>
      <c r="C53952">
        <v>3.5929099999999999E-2</v>
      </c>
    </row>
    <row r="53953" spans="1:3" x14ac:dyDescent="0.3">
      <c r="A53953" s="1">
        <f t="shared" si="842"/>
        <v>53.073343312230271</v>
      </c>
      <c r="B53953">
        <v>2.1197899999999999E-2</v>
      </c>
      <c r="C53953">
        <v>3.4992099999999998E-2</v>
      </c>
    </row>
    <row r="53954" spans="1:3" x14ac:dyDescent="0.3">
      <c r="A53954" s="1">
        <f t="shared" si="842"/>
        <v>53.074327044567248</v>
      </c>
      <c r="B53954">
        <v>4.0364099999999998E-3</v>
      </c>
      <c r="C53954">
        <v>3.4936300000000003E-2</v>
      </c>
    </row>
    <row r="53955" spans="1:3" x14ac:dyDescent="0.3">
      <c r="A53955" s="1">
        <f t="shared" si="842"/>
        <v>53.075310776904224</v>
      </c>
      <c r="B53955">
        <v>7.9888699999999997E-4</v>
      </c>
      <c r="C53955">
        <v>3.4592400000000002E-2</v>
      </c>
    </row>
    <row r="53956" spans="1:3" x14ac:dyDescent="0.3">
      <c r="A53956" s="1">
        <f t="shared" ref="A53956:A54019" si="843">A53955+$L$2</f>
        <v>53.076294509241201</v>
      </c>
      <c r="B53956">
        <v>7.8450500000000001E-4</v>
      </c>
      <c r="C53956">
        <v>3.45822E-2</v>
      </c>
    </row>
    <row r="53957" spans="1:3" x14ac:dyDescent="0.3">
      <c r="A53957" s="1">
        <f t="shared" si="843"/>
        <v>53.077278241578178</v>
      </c>
      <c r="B53957">
        <v>1.08991E-2</v>
      </c>
      <c r="C53957">
        <v>3.4662900000000003E-2</v>
      </c>
    </row>
    <row r="53958" spans="1:3" x14ac:dyDescent="0.3">
      <c r="A53958" s="1">
        <f t="shared" si="843"/>
        <v>53.078261973915154</v>
      </c>
      <c r="B53958">
        <v>2.69071E-2</v>
      </c>
      <c r="C53958">
        <v>3.4781800000000002E-2</v>
      </c>
    </row>
    <row r="53959" spans="1:3" x14ac:dyDescent="0.3">
      <c r="A53959" s="1">
        <f t="shared" si="843"/>
        <v>53.079245706252131</v>
      </c>
      <c r="B53959">
        <v>4.19485E-2</v>
      </c>
      <c r="C53959">
        <v>3.4979499999999997E-2</v>
      </c>
    </row>
    <row r="53960" spans="1:3" x14ac:dyDescent="0.3">
      <c r="A53960" s="1">
        <f t="shared" si="843"/>
        <v>53.080229438589107</v>
      </c>
      <c r="B53960">
        <v>2.56166E-2</v>
      </c>
      <c r="C53960">
        <v>3.51502E-2</v>
      </c>
    </row>
    <row r="53961" spans="1:3" x14ac:dyDescent="0.3">
      <c r="A53961" s="1">
        <f t="shared" si="843"/>
        <v>53.081213170926084</v>
      </c>
      <c r="B53961">
        <v>-3.7098899999999997E-2</v>
      </c>
      <c r="C53961">
        <v>3.5350800000000002E-2</v>
      </c>
    </row>
    <row r="53962" spans="1:3" x14ac:dyDescent="0.3">
      <c r="A53962" s="1">
        <f t="shared" si="843"/>
        <v>53.082196903263061</v>
      </c>
      <c r="B53962">
        <v>-7.0452299999999995E-2</v>
      </c>
      <c r="C53962">
        <v>3.5739100000000003E-2</v>
      </c>
    </row>
    <row r="53963" spans="1:3" x14ac:dyDescent="0.3">
      <c r="A53963" s="1">
        <f t="shared" si="843"/>
        <v>53.083180635600037</v>
      </c>
      <c r="B53963">
        <v>-3.8947700000000002E-2</v>
      </c>
      <c r="C53963">
        <v>3.5679000000000002E-2</v>
      </c>
    </row>
    <row r="53964" spans="1:3" x14ac:dyDescent="0.3">
      <c r="A53964" s="1">
        <f t="shared" si="843"/>
        <v>53.084164367937014</v>
      </c>
      <c r="B53964">
        <v>-1.52488E-2</v>
      </c>
      <c r="C53964">
        <v>3.4990100000000003E-2</v>
      </c>
    </row>
    <row r="53965" spans="1:3" x14ac:dyDescent="0.3">
      <c r="A53965" s="1">
        <f t="shared" si="843"/>
        <v>53.08514810027399</v>
      </c>
      <c r="B53965">
        <v>-2.34696E-2</v>
      </c>
      <c r="C53965">
        <v>3.4253600000000002E-2</v>
      </c>
    </row>
    <row r="53966" spans="1:3" x14ac:dyDescent="0.3">
      <c r="A53966" s="1">
        <f t="shared" si="843"/>
        <v>53.086131832610967</v>
      </c>
      <c r="B53966">
        <v>-8.7664500000000003E-3</v>
      </c>
      <c r="C53966">
        <v>3.4050400000000001E-2</v>
      </c>
    </row>
    <row r="53967" spans="1:3" x14ac:dyDescent="0.3">
      <c r="A53967" s="1">
        <f t="shared" si="843"/>
        <v>53.087115564947943</v>
      </c>
      <c r="B53967">
        <v>4.1596099999999997E-2</v>
      </c>
      <c r="C53967">
        <v>3.3796600000000003E-2</v>
      </c>
    </row>
    <row r="53968" spans="1:3" x14ac:dyDescent="0.3">
      <c r="A53968" s="1">
        <f t="shared" si="843"/>
        <v>53.08809929728492</v>
      </c>
      <c r="B53968">
        <v>5.3652900000000003E-2</v>
      </c>
      <c r="C53968">
        <v>3.3409800000000003E-2</v>
      </c>
    </row>
    <row r="53969" spans="1:3" x14ac:dyDescent="0.3">
      <c r="A53969" s="1">
        <f t="shared" si="843"/>
        <v>53.089083029621897</v>
      </c>
      <c r="B53969">
        <v>-9.3388499999999992E-3</v>
      </c>
      <c r="C53969">
        <v>3.2931000000000002E-2</v>
      </c>
    </row>
    <row r="53970" spans="1:3" x14ac:dyDescent="0.3">
      <c r="A53970" s="1">
        <f t="shared" si="843"/>
        <v>53.090066761958873</v>
      </c>
      <c r="B53970">
        <v>-6.25304E-2</v>
      </c>
      <c r="C53970">
        <v>3.2988099999999999E-2</v>
      </c>
    </row>
    <row r="53971" spans="1:3" x14ac:dyDescent="0.3">
      <c r="A53971" s="1">
        <f t="shared" si="843"/>
        <v>53.09105049429585</v>
      </c>
      <c r="B53971">
        <v>-4.1542799999999998E-2</v>
      </c>
      <c r="C53971">
        <v>3.2644300000000001E-2</v>
      </c>
    </row>
    <row r="53972" spans="1:3" x14ac:dyDescent="0.3">
      <c r="A53972" s="1">
        <f t="shared" si="843"/>
        <v>53.092034226632826</v>
      </c>
      <c r="B53972">
        <v>1.3960999999999999E-2</v>
      </c>
      <c r="C53972">
        <v>3.2488400000000001E-2</v>
      </c>
    </row>
    <row r="53973" spans="1:3" x14ac:dyDescent="0.3">
      <c r="A53973" s="1">
        <f t="shared" si="843"/>
        <v>53.093017958969803</v>
      </c>
      <c r="B53973">
        <v>5.2304900000000001E-2</v>
      </c>
      <c r="C53973">
        <v>3.2371799999999999E-2</v>
      </c>
    </row>
    <row r="53974" spans="1:3" x14ac:dyDescent="0.3">
      <c r="A53974" s="1">
        <f t="shared" si="843"/>
        <v>53.094001691306779</v>
      </c>
      <c r="B53974">
        <v>6.1027699999999997E-2</v>
      </c>
      <c r="C53974">
        <v>3.1986800000000003E-2</v>
      </c>
    </row>
    <row r="53975" spans="1:3" x14ac:dyDescent="0.3">
      <c r="A53975" s="1">
        <f t="shared" si="843"/>
        <v>53.094985423643756</v>
      </c>
      <c r="B53975">
        <v>4.6622499999999997E-2</v>
      </c>
      <c r="C53975">
        <v>3.1918599999999998E-2</v>
      </c>
    </row>
    <row r="53976" spans="1:3" x14ac:dyDescent="0.3">
      <c r="A53976" s="1">
        <f t="shared" si="843"/>
        <v>53.095969155980733</v>
      </c>
      <c r="B53976">
        <v>2.9435300000000001E-2</v>
      </c>
      <c r="C53976">
        <v>3.2098300000000003E-2</v>
      </c>
    </row>
    <row r="53977" spans="1:3" x14ac:dyDescent="0.3">
      <c r="A53977" s="1">
        <f t="shared" si="843"/>
        <v>53.096952888317709</v>
      </c>
      <c r="B53977">
        <v>3.6298799999999999E-2</v>
      </c>
      <c r="C53977">
        <v>3.2415399999999997E-2</v>
      </c>
    </row>
    <row r="53978" spans="1:3" x14ac:dyDescent="0.3">
      <c r="A53978" s="1">
        <f t="shared" si="843"/>
        <v>53.097936620654686</v>
      </c>
      <c r="B53978">
        <v>3.9934799999999999E-2</v>
      </c>
      <c r="C53978">
        <v>3.27519E-2</v>
      </c>
    </row>
    <row r="53979" spans="1:3" x14ac:dyDescent="0.3">
      <c r="A53979" s="1">
        <f t="shared" si="843"/>
        <v>53.098920352991662</v>
      </c>
      <c r="B53979">
        <v>-6.4102300000000001E-4</v>
      </c>
      <c r="C53979">
        <v>3.27041E-2</v>
      </c>
    </row>
    <row r="53980" spans="1:3" x14ac:dyDescent="0.3">
      <c r="A53980" s="1">
        <f t="shared" si="843"/>
        <v>53.099904085328639</v>
      </c>
      <c r="B53980">
        <v>-2.8231200000000001E-2</v>
      </c>
      <c r="C53980">
        <v>3.2614799999999999E-2</v>
      </c>
    </row>
    <row r="53981" spans="1:3" x14ac:dyDescent="0.3">
      <c r="A53981" s="1">
        <f t="shared" si="843"/>
        <v>53.100887817665615</v>
      </c>
      <c r="B53981">
        <v>1.02665E-2</v>
      </c>
      <c r="C53981">
        <v>3.24167E-2</v>
      </c>
    </row>
    <row r="53982" spans="1:3" x14ac:dyDescent="0.3">
      <c r="A53982" s="1">
        <f t="shared" si="843"/>
        <v>53.101871550002592</v>
      </c>
      <c r="B53982">
        <v>4.4116099999999998E-2</v>
      </c>
      <c r="C53982">
        <v>3.2735399999999998E-2</v>
      </c>
    </row>
    <row r="53983" spans="1:3" x14ac:dyDescent="0.3">
      <c r="A53983" s="1">
        <f t="shared" si="843"/>
        <v>53.102855282339569</v>
      </c>
      <c r="B53983">
        <v>1.69774E-2</v>
      </c>
      <c r="C53983">
        <v>3.2825300000000002E-2</v>
      </c>
    </row>
    <row r="53984" spans="1:3" x14ac:dyDescent="0.3">
      <c r="A53984" s="1">
        <f t="shared" si="843"/>
        <v>53.103839014676545</v>
      </c>
      <c r="B53984">
        <v>-1.6254100000000001E-3</v>
      </c>
      <c r="C53984">
        <v>3.2778599999999998E-2</v>
      </c>
    </row>
    <row r="53985" spans="1:3" x14ac:dyDescent="0.3">
      <c r="A53985" s="1">
        <f t="shared" si="843"/>
        <v>53.104822747013522</v>
      </c>
      <c r="B53985">
        <v>3.8012799999999999E-2</v>
      </c>
      <c r="C53985">
        <v>3.2420400000000002E-2</v>
      </c>
    </row>
    <row r="53986" spans="1:3" x14ac:dyDescent="0.3">
      <c r="A53986" s="1">
        <f t="shared" si="843"/>
        <v>53.105806479350498</v>
      </c>
      <c r="B53986">
        <v>4.9271799999999998E-2</v>
      </c>
      <c r="C53986">
        <v>3.16923E-2</v>
      </c>
    </row>
    <row r="53987" spans="1:3" x14ac:dyDescent="0.3">
      <c r="A53987" s="1">
        <f t="shared" si="843"/>
        <v>53.106790211687475</v>
      </c>
      <c r="B53987">
        <v>-2.2374100000000001E-2</v>
      </c>
      <c r="C53987">
        <v>3.1109899999999999E-2</v>
      </c>
    </row>
    <row r="53988" spans="1:3" x14ac:dyDescent="0.3">
      <c r="A53988" s="1">
        <f t="shared" si="843"/>
        <v>53.107773944024451</v>
      </c>
      <c r="B53988">
        <v>-8.0337699999999998E-2</v>
      </c>
      <c r="C53988">
        <v>3.1773799999999998E-2</v>
      </c>
    </row>
    <row r="53989" spans="1:3" x14ac:dyDescent="0.3">
      <c r="A53989" s="1">
        <f t="shared" si="843"/>
        <v>53.108757676361428</v>
      </c>
      <c r="B53989">
        <v>-6.5739500000000006E-2</v>
      </c>
      <c r="C53989">
        <v>3.23045E-2</v>
      </c>
    </row>
    <row r="53990" spans="1:3" x14ac:dyDescent="0.3">
      <c r="A53990" s="1">
        <f t="shared" si="843"/>
        <v>53.109741408698405</v>
      </c>
      <c r="B53990">
        <v>-4.2410099999999999E-2</v>
      </c>
      <c r="C53990">
        <v>3.2618000000000001E-2</v>
      </c>
    </row>
    <row r="53991" spans="1:3" x14ac:dyDescent="0.3">
      <c r="A53991" s="1">
        <f t="shared" si="843"/>
        <v>53.110725141035381</v>
      </c>
      <c r="B53991">
        <v>-4.3558800000000002E-2</v>
      </c>
      <c r="C53991">
        <v>3.2981999999999997E-2</v>
      </c>
    </row>
    <row r="53992" spans="1:3" x14ac:dyDescent="0.3">
      <c r="A53992" s="1">
        <f t="shared" si="843"/>
        <v>53.111708873372358</v>
      </c>
      <c r="B53992">
        <v>-3.30441E-2</v>
      </c>
      <c r="C53992">
        <v>3.3030499999999997E-2</v>
      </c>
    </row>
    <row r="53993" spans="1:3" x14ac:dyDescent="0.3">
      <c r="A53993" s="1">
        <f t="shared" si="843"/>
        <v>53.112692605709334</v>
      </c>
      <c r="B53993">
        <v>-1.9170700000000001E-3</v>
      </c>
      <c r="C53993">
        <v>3.2909000000000001E-2</v>
      </c>
    </row>
    <row r="53994" spans="1:3" x14ac:dyDescent="0.3">
      <c r="A53994" s="1">
        <f t="shared" si="843"/>
        <v>53.113676338046311</v>
      </c>
      <c r="B53994">
        <v>8.7193399999999999E-4</v>
      </c>
      <c r="C53994">
        <v>3.2914899999999997E-2</v>
      </c>
    </row>
    <row r="53995" spans="1:3" x14ac:dyDescent="0.3">
      <c r="A53995" s="1">
        <f t="shared" si="843"/>
        <v>53.114660070383287</v>
      </c>
      <c r="B53995">
        <v>-3.1626700000000001E-2</v>
      </c>
      <c r="C53995">
        <v>3.28583E-2</v>
      </c>
    </row>
    <row r="53996" spans="1:3" x14ac:dyDescent="0.3">
      <c r="A53996" s="1">
        <f t="shared" si="843"/>
        <v>53.115643802720264</v>
      </c>
      <c r="B53996">
        <v>-2.8948399999999999E-2</v>
      </c>
      <c r="C53996">
        <v>3.2446700000000002E-2</v>
      </c>
    </row>
    <row r="53997" spans="1:3" x14ac:dyDescent="0.3">
      <c r="A53997" s="1">
        <f t="shared" si="843"/>
        <v>53.116627535057241</v>
      </c>
      <c r="B53997">
        <v>1.8520399999999999E-2</v>
      </c>
      <c r="C53997">
        <v>3.2175099999999998E-2</v>
      </c>
    </row>
    <row r="53998" spans="1:3" x14ac:dyDescent="0.3">
      <c r="A53998" s="1">
        <f t="shared" si="843"/>
        <v>53.117611267394217</v>
      </c>
      <c r="B53998">
        <v>3.5221700000000002E-2</v>
      </c>
      <c r="C53998">
        <v>3.2518900000000003E-2</v>
      </c>
    </row>
    <row r="53999" spans="1:3" x14ac:dyDescent="0.3">
      <c r="A53999" s="1">
        <f t="shared" si="843"/>
        <v>53.118594999731194</v>
      </c>
      <c r="B53999">
        <v>-4.0811399999999996E-3</v>
      </c>
      <c r="C53999">
        <v>3.2312599999999997E-2</v>
      </c>
    </row>
    <row r="54000" spans="1:3" x14ac:dyDescent="0.3">
      <c r="A54000" s="1">
        <f t="shared" si="843"/>
        <v>53.11957873206817</v>
      </c>
      <c r="B54000">
        <v>-3.1484600000000001E-2</v>
      </c>
      <c r="C54000">
        <v>3.2379100000000001E-2</v>
      </c>
    </row>
    <row r="54001" spans="1:3" x14ac:dyDescent="0.3">
      <c r="A54001" s="1">
        <f t="shared" si="843"/>
        <v>53.120562464405147</v>
      </c>
      <c r="B54001">
        <v>6.8123899999999998E-3</v>
      </c>
      <c r="C54001">
        <v>3.2327000000000002E-2</v>
      </c>
    </row>
    <row r="54002" spans="1:3" x14ac:dyDescent="0.3">
      <c r="A54002" s="1">
        <f t="shared" si="843"/>
        <v>53.121546196742123</v>
      </c>
      <c r="B54002">
        <v>6.1231500000000001E-2</v>
      </c>
      <c r="C54002">
        <v>3.2833000000000001E-2</v>
      </c>
    </row>
    <row r="54003" spans="1:3" x14ac:dyDescent="0.3">
      <c r="A54003" s="1">
        <f t="shared" si="843"/>
        <v>53.1225299290791</v>
      </c>
      <c r="B54003">
        <v>7.4661599999999995E-2</v>
      </c>
      <c r="C54003">
        <v>3.3369500000000003E-2</v>
      </c>
    </row>
    <row r="54004" spans="1:3" x14ac:dyDescent="0.3">
      <c r="A54004" s="1">
        <f t="shared" si="843"/>
        <v>53.123513661416077</v>
      </c>
      <c r="B54004">
        <v>7.7650800000000006E-2</v>
      </c>
      <c r="C54004">
        <v>3.4111299999999997E-2</v>
      </c>
    </row>
    <row r="54005" spans="1:3" x14ac:dyDescent="0.3">
      <c r="A54005" s="1">
        <f t="shared" si="843"/>
        <v>53.124497393753053</v>
      </c>
      <c r="B54005">
        <v>8.8361700000000001E-2</v>
      </c>
      <c r="C54005">
        <v>3.4641600000000002E-2</v>
      </c>
    </row>
    <row r="54006" spans="1:3" x14ac:dyDescent="0.3">
      <c r="A54006" s="1">
        <f t="shared" si="843"/>
        <v>53.12548112609003</v>
      </c>
      <c r="B54006">
        <v>6.8596699999999997E-2</v>
      </c>
      <c r="C54006">
        <v>3.4979499999999997E-2</v>
      </c>
    </row>
    <row r="54007" spans="1:3" x14ac:dyDescent="0.3">
      <c r="A54007" s="1">
        <f t="shared" si="843"/>
        <v>53.126464858427006</v>
      </c>
      <c r="B54007">
        <v>4.28756E-2</v>
      </c>
      <c r="C54007">
        <v>3.53148E-2</v>
      </c>
    </row>
    <row r="54008" spans="1:3" x14ac:dyDescent="0.3">
      <c r="A54008" s="1">
        <f t="shared" si="843"/>
        <v>53.127448590763983</v>
      </c>
      <c r="B54008">
        <v>5.4838199999999997E-2</v>
      </c>
      <c r="C54008">
        <v>3.5805200000000002E-2</v>
      </c>
    </row>
    <row r="54009" spans="1:3" x14ac:dyDescent="0.3">
      <c r="A54009" s="1">
        <f t="shared" si="843"/>
        <v>53.128432323100959</v>
      </c>
      <c r="B54009">
        <v>4.7331999999999999E-2</v>
      </c>
      <c r="C54009">
        <v>3.5941000000000001E-2</v>
      </c>
    </row>
    <row r="54010" spans="1:3" x14ac:dyDescent="0.3">
      <c r="A54010" s="1">
        <f t="shared" si="843"/>
        <v>53.129416055437936</v>
      </c>
      <c r="B54010">
        <v>-1.19633E-2</v>
      </c>
      <c r="C54010">
        <v>3.5770299999999998E-2</v>
      </c>
    </row>
    <row r="54011" spans="1:3" x14ac:dyDescent="0.3">
      <c r="A54011" s="1">
        <f t="shared" si="843"/>
        <v>53.130399787774913</v>
      </c>
      <c r="B54011">
        <v>-5.3868300000000001E-2</v>
      </c>
      <c r="C54011">
        <v>3.5893399999999999E-2</v>
      </c>
    </row>
    <row r="54012" spans="1:3" x14ac:dyDescent="0.3">
      <c r="A54012" s="1">
        <f t="shared" si="843"/>
        <v>53.131383520111889</v>
      </c>
      <c r="B54012">
        <v>-2.99273E-2</v>
      </c>
      <c r="C54012">
        <v>3.5654999999999999E-2</v>
      </c>
    </row>
    <row r="54013" spans="1:3" x14ac:dyDescent="0.3">
      <c r="A54013" s="1">
        <f t="shared" si="843"/>
        <v>53.132367252448866</v>
      </c>
      <c r="B54013">
        <v>1.8250099999999998E-2</v>
      </c>
      <c r="C54013">
        <v>3.5709400000000002E-2</v>
      </c>
    </row>
    <row r="54014" spans="1:3" x14ac:dyDescent="0.3">
      <c r="A54014" s="1">
        <f t="shared" si="843"/>
        <v>53.133350984785842</v>
      </c>
      <c r="B54014">
        <v>1.2554900000000001E-2</v>
      </c>
      <c r="C54014">
        <v>3.5639799999999999E-2</v>
      </c>
    </row>
    <row r="54015" spans="1:3" x14ac:dyDescent="0.3">
      <c r="A54015" s="1">
        <f t="shared" si="843"/>
        <v>53.134334717122819</v>
      </c>
      <c r="B54015">
        <v>-2.81287E-2</v>
      </c>
      <c r="C54015">
        <v>3.5812400000000001E-2</v>
      </c>
    </row>
    <row r="54016" spans="1:3" x14ac:dyDescent="0.3">
      <c r="A54016" s="1">
        <f t="shared" si="843"/>
        <v>53.135318449459795</v>
      </c>
      <c r="B54016">
        <v>-2.9272900000000001E-2</v>
      </c>
      <c r="C54016">
        <v>3.5992299999999998E-2</v>
      </c>
    </row>
    <row r="54017" spans="1:3" x14ac:dyDescent="0.3">
      <c r="A54017" s="1">
        <f t="shared" si="843"/>
        <v>53.136302181796772</v>
      </c>
      <c r="B54017">
        <v>-6.3119200000000004E-3</v>
      </c>
      <c r="C54017">
        <v>3.5604499999999997E-2</v>
      </c>
    </row>
    <row r="54018" spans="1:3" x14ac:dyDescent="0.3">
      <c r="A54018" s="1">
        <f t="shared" si="843"/>
        <v>53.137285914133749</v>
      </c>
      <c r="B54018">
        <v>5.8822800000000001E-3</v>
      </c>
      <c r="C54018">
        <v>3.5210499999999999E-2</v>
      </c>
    </row>
    <row r="54019" spans="1:3" x14ac:dyDescent="0.3">
      <c r="A54019" s="1">
        <f t="shared" si="843"/>
        <v>53.138269646470725</v>
      </c>
      <c r="B54019">
        <v>-6.15103E-3</v>
      </c>
      <c r="C54019">
        <v>3.5194499999999997E-2</v>
      </c>
    </row>
    <row r="54020" spans="1:3" x14ac:dyDescent="0.3">
      <c r="A54020" s="1">
        <f t="shared" ref="A54020:A54083" si="844">A54019+$L$2</f>
        <v>53.139253378807702</v>
      </c>
      <c r="B54020">
        <v>-4.7674399999999999E-2</v>
      </c>
      <c r="C54020">
        <v>3.5533099999999998E-2</v>
      </c>
    </row>
    <row r="54021" spans="1:3" x14ac:dyDescent="0.3">
      <c r="A54021" s="1">
        <f t="shared" si="844"/>
        <v>53.140237111144678</v>
      </c>
      <c r="B54021">
        <v>-5.43709E-2</v>
      </c>
      <c r="C54021">
        <v>3.57583E-2</v>
      </c>
    </row>
    <row r="54022" spans="1:3" x14ac:dyDescent="0.3">
      <c r="A54022" s="1">
        <f t="shared" si="844"/>
        <v>53.141220843481655</v>
      </c>
      <c r="B54022">
        <v>-5.4898100000000003E-3</v>
      </c>
      <c r="C54022">
        <v>3.5307699999999997E-2</v>
      </c>
    </row>
    <row r="54023" spans="1:3" x14ac:dyDescent="0.3">
      <c r="A54023" s="1">
        <f t="shared" si="844"/>
        <v>53.142204575818631</v>
      </c>
      <c r="B54023">
        <v>1.68723E-2</v>
      </c>
      <c r="C54023">
        <v>3.5457900000000001E-2</v>
      </c>
    </row>
    <row r="54024" spans="1:3" x14ac:dyDescent="0.3">
      <c r="A54024" s="1">
        <f t="shared" si="844"/>
        <v>53.143188308155608</v>
      </c>
      <c r="B54024">
        <v>-5.66893E-3</v>
      </c>
      <c r="C54024">
        <v>3.54784E-2</v>
      </c>
    </row>
    <row r="54025" spans="1:3" x14ac:dyDescent="0.3">
      <c r="A54025" s="1">
        <f t="shared" si="844"/>
        <v>53.144172040492585</v>
      </c>
      <c r="B54025">
        <v>-1.9853699999999998E-2</v>
      </c>
      <c r="C54025">
        <v>3.5257299999999998E-2</v>
      </c>
    </row>
    <row r="54026" spans="1:3" x14ac:dyDescent="0.3">
      <c r="A54026" s="1">
        <f t="shared" si="844"/>
        <v>53.145155772829561</v>
      </c>
      <c r="B54026">
        <v>-4.9721100000000001E-3</v>
      </c>
      <c r="C54026">
        <v>3.4768500000000001E-2</v>
      </c>
    </row>
    <row r="54027" spans="1:3" x14ac:dyDescent="0.3">
      <c r="A54027" s="1">
        <f t="shared" si="844"/>
        <v>53.146139505166538</v>
      </c>
      <c r="B54027">
        <v>2.6301600000000001E-2</v>
      </c>
      <c r="C54027">
        <v>3.4780100000000001E-2</v>
      </c>
    </row>
    <row r="54028" spans="1:3" x14ac:dyDescent="0.3">
      <c r="A54028" s="1">
        <f t="shared" si="844"/>
        <v>53.147123237503514</v>
      </c>
      <c r="B54028">
        <v>3.8365299999999998E-2</v>
      </c>
      <c r="C54028">
        <v>3.4883900000000002E-2</v>
      </c>
    </row>
    <row r="54029" spans="1:3" x14ac:dyDescent="0.3">
      <c r="A54029" s="1">
        <f t="shared" si="844"/>
        <v>53.148106969840491</v>
      </c>
      <c r="B54029">
        <v>6.9869399999999996E-3</v>
      </c>
      <c r="C54029">
        <v>3.4021200000000001E-2</v>
      </c>
    </row>
    <row r="54030" spans="1:3" x14ac:dyDescent="0.3">
      <c r="A54030" s="1">
        <f t="shared" si="844"/>
        <v>53.149090702177467</v>
      </c>
      <c r="B54030">
        <v>-3.5702999999999999E-2</v>
      </c>
      <c r="C54030">
        <v>3.32077E-2</v>
      </c>
    </row>
    <row r="54031" spans="1:3" x14ac:dyDescent="0.3">
      <c r="A54031" s="1">
        <f t="shared" si="844"/>
        <v>53.150074434514444</v>
      </c>
      <c r="B54031">
        <v>-4.9768699999999999E-2</v>
      </c>
      <c r="C54031">
        <v>3.3346399999999998E-2</v>
      </c>
    </row>
    <row r="54032" spans="1:3" x14ac:dyDescent="0.3">
      <c r="A54032" s="1">
        <f t="shared" si="844"/>
        <v>53.151058166851421</v>
      </c>
      <c r="B54032">
        <v>-4.3746500000000001E-2</v>
      </c>
      <c r="C54032">
        <v>3.3260600000000001E-2</v>
      </c>
    </row>
    <row r="54033" spans="1:3" x14ac:dyDescent="0.3">
      <c r="A54033" s="1">
        <f t="shared" si="844"/>
        <v>53.152041899188397</v>
      </c>
      <c r="B54033">
        <v>-3.2375099999999997E-2</v>
      </c>
      <c r="C54033">
        <v>3.2900800000000001E-2</v>
      </c>
    </row>
    <row r="54034" spans="1:3" x14ac:dyDescent="0.3">
      <c r="A54034" s="1">
        <f t="shared" si="844"/>
        <v>53.153025631525374</v>
      </c>
      <c r="B54034">
        <v>-7.7271700000000002E-3</v>
      </c>
      <c r="C54034">
        <v>3.26959E-2</v>
      </c>
    </row>
    <row r="54035" spans="1:3" x14ac:dyDescent="0.3">
      <c r="A54035" s="1">
        <f t="shared" si="844"/>
        <v>53.15400936386235</v>
      </c>
      <c r="B54035">
        <v>-1.50527E-3</v>
      </c>
      <c r="C54035">
        <v>3.2585200000000002E-2</v>
      </c>
    </row>
    <row r="54036" spans="1:3" x14ac:dyDescent="0.3">
      <c r="A54036" s="1">
        <f t="shared" si="844"/>
        <v>53.154993096199327</v>
      </c>
      <c r="B54036">
        <v>-4.6327899999999998E-2</v>
      </c>
      <c r="C54036">
        <v>3.3020000000000001E-2</v>
      </c>
    </row>
    <row r="54037" spans="1:3" x14ac:dyDescent="0.3">
      <c r="A54037" s="1">
        <f t="shared" si="844"/>
        <v>53.155976828536303</v>
      </c>
      <c r="B54037">
        <v>-6.3084600000000005E-2</v>
      </c>
      <c r="C54037">
        <v>3.3244099999999999E-2</v>
      </c>
    </row>
    <row r="54038" spans="1:3" x14ac:dyDescent="0.3">
      <c r="A54038" s="1">
        <f t="shared" si="844"/>
        <v>53.15696056087328</v>
      </c>
      <c r="B54038">
        <v>-1.0076E-2</v>
      </c>
      <c r="C54038">
        <v>3.2659100000000003E-2</v>
      </c>
    </row>
    <row r="54039" spans="1:3" x14ac:dyDescent="0.3">
      <c r="A54039" s="1">
        <f t="shared" si="844"/>
        <v>53.157944293210257</v>
      </c>
      <c r="B54039">
        <v>3.3538299999999999E-3</v>
      </c>
      <c r="C54039">
        <v>3.1991400000000003E-2</v>
      </c>
    </row>
    <row r="54040" spans="1:3" x14ac:dyDescent="0.3">
      <c r="A54040" s="1">
        <f t="shared" si="844"/>
        <v>53.158928025547233</v>
      </c>
      <c r="B54040">
        <v>-2.7410799999999999E-2</v>
      </c>
      <c r="C54040">
        <v>3.17437E-2</v>
      </c>
    </row>
    <row r="54041" spans="1:3" x14ac:dyDescent="0.3">
      <c r="A54041" s="1">
        <f t="shared" si="844"/>
        <v>53.15991175788421</v>
      </c>
      <c r="B54041">
        <v>-2.3940300000000001E-3</v>
      </c>
      <c r="C54041">
        <v>3.1574400000000002E-2</v>
      </c>
    </row>
    <row r="54042" spans="1:3" x14ac:dyDescent="0.3">
      <c r="A54042" s="1">
        <f t="shared" si="844"/>
        <v>53.160895490221186</v>
      </c>
      <c r="B54042">
        <v>3.8155399999999999E-2</v>
      </c>
      <c r="C54042">
        <v>3.1849000000000002E-2</v>
      </c>
    </row>
    <row r="54043" spans="1:3" x14ac:dyDescent="0.3">
      <c r="A54043" s="1">
        <f t="shared" si="844"/>
        <v>53.161879222558163</v>
      </c>
      <c r="B54043">
        <v>3.6833499999999998E-2</v>
      </c>
      <c r="C54043">
        <v>3.2128400000000001E-2</v>
      </c>
    </row>
    <row r="54044" spans="1:3" x14ac:dyDescent="0.3">
      <c r="A54044" s="1">
        <f t="shared" si="844"/>
        <v>53.162862954895139</v>
      </c>
      <c r="B54044">
        <v>2.2306599999999999E-2</v>
      </c>
      <c r="C54044">
        <v>3.1953799999999997E-2</v>
      </c>
    </row>
    <row r="54045" spans="1:3" x14ac:dyDescent="0.3">
      <c r="A54045" s="1">
        <f t="shared" si="844"/>
        <v>53.163846687232116</v>
      </c>
      <c r="B54045">
        <v>-5.5677599999999997E-3</v>
      </c>
      <c r="C54045">
        <v>3.1070500000000001E-2</v>
      </c>
    </row>
    <row r="54046" spans="1:3" x14ac:dyDescent="0.3">
      <c r="A54046" s="1">
        <f t="shared" si="844"/>
        <v>53.164830419569093</v>
      </c>
      <c r="B54046">
        <v>-4.1773699999999997E-2</v>
      </c>
      <c r="C54046">
        <v>3.0590200000000001E-2</v>
      </c>
    </row>
    <row r="54047" spans="1:3" x14ac:dyDescent="0.3">
      <c r="A54047" s="1">
        <f t="shared" si="844"/>
        <v>53.165814151906069</v>
      </c>
      <c r="B54047">
        <v>-4.12374E-2</v>
      </c>
      <c r="C54047">
        <v>3.0529899999999999E-2</v>
      </c>
    </row>
    <row r="54048" spans="1:3" x14ac:dyDescent="0.3">
      <c r="A54048" s="1">
        <f t="shared" si="844"/>
        <v>53.166797884243046</v>
      </c>
      <c r="B54048">
        <v>-1.3449900000000001E-2</v>
      </c>
      <c r="C54048">
        <v>3.0386099999999999E-2</v>
      </c>
    </row>
    <row r="54049" spans="1:3" x14ac:dyDescent="0.3">
      <c r="A54049" s="1">
        <f t="shared" si="844"/>
        <v>53.167781616580022</v>
      </c>
      <c r="B54049">
        <v>-4.2229399999999997E-3</v>
      </c>
      <c r="C54049">
        <v>3.0145700000000001E-2</v>
      </c>
    </row>
    <row r="54050" spans="1:3" x14ac:dyDescent="0.3">
      <c r="A54050" s="1">
        <f t="shared" si="844"/>
        <v>53.168765348916999</v>
      </c>
      <c r="B54050">
        <v>1.5575299999999999E-3</v>
      </c>
      <c r="C54050">
        <v>3.01055E-2</v>
      </c>
    </row>
    <row r="54051" spans="1:3" x14ac:dyDescent="0.3">
      <c r="A54051" s="1">
        <f t="shared" si="844"/>
        <v>53.169749081253975</v>
      </c>
      <c r="B54051">
        <v>2.2153300000000001E-2</v>
      </c>
      <c r="C54051">
        <v>2.99432E-2</v>
      </c>
    </row>
    <row r="54052" spans="1:3" x14ac:dyDescent="0.3">
      <c r="A54052" s="1">
        <f t="shared" si="844"/>
        <v>53.170732813590952</v>
      </c>
      <c r="B54052">
        <v>2.1975399999999999E-2</v>
      </c>
      <c r="C54052">
        <v>2.9676299999999999E-2</v>
      </c>
    </row>
    <row r="54053" spans="1:3" x14ac:dyDescent="0.3">
      <c r="A54053" s="1">
        <f t="shared" si="844"/>
        <v>53.171716545927929</v>
      </c>
      <c r="B54053">
        <v>-1.5122999999999999E-2</v>
      </c>
      <c r="C54053">
        <v>2.9615599999999999E-2</v>
      </c>
    </row>
    <row r="54054" spans="1:3" x14ac:dyDescent="0.3">
      <c r="A54054" s="1">
        <f t="shared" si="844"/>
        <v>53.172700278264905</v>
      </c>
      <c r="B54054">
        <v>-5.1445400000000002E-2</v>
      </c>
      <c r="C54054">
        <v>3.0089600000000001E-2</v>
      </c>
    </row>
    <row r="54055" spans="1:3" x14ac:dyDescent="0.3">
      <c r="A54055" s="1">
        <f t="shared" si="844"/>
        <v>53.173684010601882</v>
      </c>
      <c r="B54055">
        <v>-3.8828399999999999E-2</v>
      </c>
      <c r="C54055">
        <v>3.0469900000000001E-2</v>
      </c>
    </row>
    <row r="54056" spans="1:3" x14ac:dyDescent="0.3">
      <c r="A54056" s="1">
        <f t="shared" si="844"/>
        <v>53.174667742938858</v>
      </c>
      <c r="B54056">
        <v>7.1796000000000004E-3</v>
      </c>
      <c r="C54056">
        <v>3.0533899999999999E-2</v>
      </c>
    </row>
    <row r="54057" spans="1:3" x14ac:dyDescent="0.3">
      <c r="A54057" s="1">
        <f t="shared" si="844"/>
        <v>53.175651475275835</v>
      </c>
      <c r="B54057">
        <v>1.6797200000000002E-2</v>
      </c>
      <c r="C54057">
        <v>3.0592899999999999E-2</v>
      </c>
    </row>
    <row r="54058" spans="1:3" x14ac:dyDescent="0.3">
      <c r="A54058" s="1">
        <f t="shared" si="844"/>
        <v>53.176635207612811</v>
      </c>
      <c r="B54058">
        <v>-1.0914800000000001E-2</v>
      </c>
      <c r="C54058">
        <v>3.0433000000000002E-2</v>
      </c>
    </row>
    <row r="54059" spans="1:3" x14ac:dyDescent="0.3">
      <c r="A54059" s="1">
        <f t="shared" si="844"/>
        <v>53.177618939949788</v>
      </c>
      <c r="B54059">
        <v>-1.22316E-2</v>
      </c>
      <c r="C54059">
        <v>3.0135800000000001E-2</v>
      </c>
    </row>
    <row r="54060" spans="1:3" x14ac:dyDescent="0.3">
      <c r="A54060" s="1">
        <f t="shared" si="844"/>
        <v>53.178602672286765</v>
      </c>
      <c r="B54060">
        <v>2.08698E-3</v>
      </c>
      <c r="C54060">
        <v>2.99005E-2</v>
      </c>
    </row>
    <row r="54061" spans="1:3" x14ac:dyDescent="0.3">
      <c r="A54061" s="1">
        <f t="shared" si="844"/>
        <v>53.179586404623741</v>
      </c>
      <c r="B54061">
        <v>-2.49407E-2</v>
      </c>
      <c r="C54061">
        <v>2.9778900000000001E-2</v>
      </c>
    </row>
    <row r="54062" spans="1:3" x14ac:dyDescent="0.3">
      <c r="A54062" s="1">
        <f t="shared" si="844"/>
        <v>53.180570136960718</v>
      </c>
      <c r="B54062">
        <v>-4.0385499999999998E-2</v>
      </c>
      <c r="C54062">
        <v>2.94782E-2</v>
      </c>
    </row>
    <row r="54063" spans="1:3" x14ac:dyDescent="0.3">
      <c r="A54063" s="1">
        <f t="shared" si="844"/>
        <v>53.181553869297694</v>
      </c>
      <c r="B54063">
        <v>3.0353399999999999E-2</v>
      </c>
      <c r="C54063">
        <v>2.93923E-2</v>
      </c>
    </row>
    <row r="54064" spans="1:3" x14ac:dyDescent="0.3">
      <c r="A54064" s="1">
        <f t="shared" si="844"/>
        <v>53.182537601634671</v>
      </c>
      <c r="B54064">
        <v>8.9308700000000005E-2</v>
      </c>
      <c r="C54064">
        <v>3.0132900000000001E-2</v>
      </c>
    </row>
    <row r="54065" spans="1:3" x14ac:dyDescent="0.3">
      <c r="A54065" s="1">
        <f t="shared" si="844"/>
        <v>53.183521333971647</v>
      </c>
      <c r="B54065">
        <v>4.0891400000000001E-2</v>
      </c>
      <c r="C54065">
        <v>3.03071E-2</v>
      </c>
    </row>
    <row r="54066" spans="1:3" x14ac:dyDescent="0.3">
      <c r="A54066" s="1">
        <f t="shared" si="844"/>
        <v>53.184505066308624</v>
      </c>
      <c r="B54066">
        <v>-9.0308699999999999E-3</v>
      </c>
      <c r="C54066">
        <v>3.0309800000000001E-2</v>
      </c>
    </row>
    <row r="54067" spans="1:3" x14ac:dyDescent="0.3">
      <c r="A54067" s="1">
        <f t="shared" si="844"/>
        <v>53.185488798645601</v>
      </c>
      <c r="B54067">
        <v>1.74016E-2</v>
      </c>
      <c r="C54067">
        <v>3.0067799999999999E-2</v>
      </c>
    </row>
    <row r="54068" spans="1:3" x14ac:dyDescent="0.3">
      <c r="A54068" s="1">
        <f t="shared" si="844"/>
        <v>53.186472530982577</v>
      </c>
      <c r="B54068">
        <v>3.07131E-2</v>
      </c>
      <c r="C54068">
        <v>2.9838400000000001E-2</v>
      </c>
    </row>
    <row r="54069" spans="1:3" x14ac:dyDescent="0.3">
      <c r="A54069" s="1">
        <f t="shared" si="844"/>
        <v>53.187456263319554</v>
      </c>
      <c r="B54069">
        <v>-9.7085699999999997E-3</v>
      </c>
      <c r="C54069">
        <v>2.98421E-2</v>
      </c>
    </row>
    <row r="54070" spans="1:3" x14ac:dyDescent="0.3">
      <c r="A54070" s="1">
        <f t="shared" si="844"/>
        <v>53.18843999565653</v>
      </c>
      <c r="B54070">
        <v>-2.6360399999999999E-2</v>
      </c>
      <c r="C54070">
        <v>2.94804E-2</v>
      </c>
    </row>
    <row r="54071" spans="1:3" x14ac:dyDescent="0.3">
      <c r="A54071" s="1">
        <f t="shared" si="844"/>
        <v>53.189423727993507</v>
      </c>
      <c r="B54071">
        <v>-3.3844999999999999E-3</v>
      </c>
      <c r="C54071">
        <v>2.9098800000000001E-2</v>
      </c>
    </row>
    <row r="54072" spans="1:3" x14ac:dyDescent="0.3">
      <c r="A54072" s="1">
        <f t="shared" si="844"/>
        <v>53.190407460330484</v>
      </c>
      <c r="B54072">
        <v>8.3521700000000008E-3</v>
      </c>
      <c r="C54072">
        <v>2.9042700000000001E-2</v>
      </c>
    </row>
    <row r="54073" spans="1:3" x14ac:dyDescent="0.3">
      <c r="A54073" s="1">
        <f t="shared" si="844"/>
        <v>53.19139119266746</v>
      </c>
      <c r="B54073">
        <v>2.89588E-2</v>
      </c>
      <c r="C54073">
        <v>2.8809299999999999E-2</v>
      </c>
    </row>
    <row r="54074" spans="1:3" x14ac:dyDescent="0.3">
      <c r="A54074" s="1">
        <f t="shared" si="844"/>
        <v>53.192374925004437</v>
      </c>
      <c r="B54074">
        <v>6.3120099999999998E-2</v>
      </c>
      <c r="C54074">
        <v>2.88302E-2</v>
      </c>
    </row>
    <row r="54075" spans="1:3" x14ac:dyDescent="0.3">
      <c r="A54075" s="1">
        <f t="shared" si="844"/>
        <v>53.193358657341413</v>
      </c>
      <c r="B54075">
        <v>6.3278699999999993E-2</v>
      </c>
      <c r="C54075">
        <v>2.89968E-2</v>
      </c>
    </row>
    <row r="54076" spans="1:3" x14ac:dyDescent="0.3">
      <c r="A54076" s="1">
        <f t="shared" si="844"/>
        <v>53.19434238967839</v>
      </c>
      <c r="B54076">
        <v>4.7343400000000001E-2</v>
      </c>
      <c r="C54076">
        <v>2.9175800000000002E-2</v>
      </c>
    </row>
    <row r="54077" spans="1:3" x14ac:dyDescent="0.3">
      <c r="A54077" s="1">
        <f t="shared" si="844"/>
        <v>53.195326122015366</v>
      </c>
      <c r="B54077">
        <v>1.45758E-2</v>
      </c>
      <c r="C54077">
        <v>2.8958600000000001E-2</v>
      </c>
    </row>
    <row r="54078" spans="1:3" x14ac:dyDescent="0.3">
      <c r="A54078" s="1">
        <f t="shared" si="844"/>
        <v>53.196309854352343</v>
      </c>
      <c r="B54078">
        <v>-3.8942299999999999E-2</v>
      </c>
      <c r="C54078">
        <v>2.8948700000000001E-2</v>
      </c>
    </row>
    <row r="54079" spans="1:3" x14ac:dyDescent="0.3">
      <c r="A54079" s="1">
        <f t="shared" si="844"/>
        <v>53.19729358668932</v>
      </c>
      <c r="B54079">
        <v>-3.21233E-2</v>
      </c>
      <c r="C54079">
        <v>2.9263500000000001E-2</v>
      </c>
    </row>
    <row r="54080" spans="1:3" x14ac:dyDescent="0.3">
      <c r="A54080" s="1">
        <f t="shared" si="844"/>
        <v>53.198277319026296</v>
      </c>
      <c r="B54080">
        <v>2.3968300000000001E-2</v>
      </c>
      <c r="C54080">
        <v>2.9220900000000001E-2</v>
      </c>
    </row>
    <row r="54081" spans="1:3" x14ac:dyDescent="0.3">
      <c r="A54081" s="1">
        <f t="shared" si="844"/>
        <v>53.199261051363273</v>
      </c>
      <c r="B54081">
        <v>3.6469000000000001E-2</v>
      </c>
      <c r="C54081">
        <v>2.9482899999999999E-2</v>
      </c>
    </row>
    <row r="54082" spans="1:3" x14ac:dyDescent="0.3">
      <c r="A54082" s="1">
        <f t="shared" si="844"/>
        <v>53.200244783700249</v>
      </c>
      <c r="B54082">
        <v>1.0596700000000001E-2</v>
      </c>
      <c r="C54082">
        <v>2.9147699999999999E-2</v>
      </c>
    </row>
    <row r="54083" spans="1:3" x14ac:dyDescent="0.3">
      <c r="A54083" s="1">
        <f t="shared" si="844"/>
        <v>53.201228516037226</v>
      </c>
      <c r="B54083">
        <v>-1.51045E-2</v>
      </c>
      <c r="C54083">
        <v>2.9128999999999999E-2</v>
      </c>
    </row>
    <row r="54084" spans="1:3" x14ac:dyDescent="0.3">
      <c r="A54084" s="1">
        <f t="shared" ref="A54084:A54147" si="845">A54083+$L$2</f>
        <v>53.202212248374202</v>
      </c>
      <c r="B54084">
        <v>-3.6103000000000003E-2</v>
      </c>
      <c r="C54084">
        <v>2.9473800000000001E-2</v>
      </c>
    </row>
    <row r="54085" spans="1:3" x14ac:dyDescent="0.3">
      <c r="A54085" s="1">
        <f t="shared" si="845"/>
        <v>53.203195980711179</v>
      </c>
      <c r="B54085">
        <v>-3.2358999999999999E-2</v>
      </c>
      <c r="C54085">
        <v>2.9417200000000001E-2</v>
      </c>
    </row>
    <row r="54086" spans="1:3" x14ac:dyDescent="0.3">
      <c r="A54086" s="1">
        <f t="shared" si="845"/>
        <v>53.204179713048156</v>
      </c>
      <c r="B54086">
        <v>1.5522699999999999E-3</v>
      </c>
      <c r="C54086">
        <v>2.894E-2</v>
      </c>
    </row>
    <row r="54087" spans="1:3" x14ac:dyDescent="0.3">
      <c r="A54087" s="1">
        <f t="shared" si="845"/>
        <v>53.205163445385132</v>
      </c>
      <c r="B54087">
        <v>1.55026E-2</v>
      </c>
      <c r="C54087">
        <v>2.8871299999999999E-2</v>
      </c>
    </row>
    <row r="54088" spans="1:3" x14ac:dyDescent="0.3">
      <c r="A54088" s="1">
        <f t="shared" si="845"/>
        <v>53.206147177722109</v>
      </c>
      <c r="B54088">
        <v>-2.4706499999999999E-2</v>
      </c>
      <c r="C54088">
        <v>2.8315E-2</v>
      </c>
    </row>
    <row r="54089" spans="1:3" x14ac:dyDescent="0.3">
      <c r="A54089" s="1">
        <f t="shared" si="845"/>
        <v>53.207130910059085</v>
      </c>
      <c r="B54089">
        <v>-5.8453999999999999E-2</v>
      </c>
      <c r="C54089">
        <v>2.8242099999999999E-2</v>
      </c>
    </row>
    <row r="54090" spans="1:3" x14ac:dyDescent="0.3">
      <c r="A54090" s="1">
        <f t="shared" si="845"/>
        <v>53.208114642396062</v>
      </c>
      <c r="B54090">
        <v>-1.5777699999999999E-2</v>
      </c>
      <c r="C54090">
        <v>2.7975799999999999E-2</v>
      </c>
    </row>
    <row r="54091" spans="1:3" x14ac:dyDescent="0.3">
      <c r="A54091" s="1">
        <f t="shared" si="845"/>
        <v>53.209098374733038</v>
      </c>
      <c r="B54091">
        <v>4.4377800000000002E-2</v>
      </c>
      <c r="C54091">
        <v>2.7983999999999998E-2</v>
      </c>
    </row>
    <row r="54092" spans="1:3" x14ac:dyDescent="0.3">
      <c r="A54092" s="1">
        <f t="shared" si="845"/>
        <v>53.210082107070015</v>
      </c>
      <c r="B54092">
        <v>3.6173799999999999E-2</v>
      </c>
      <c r="C54092">
        <v>2.80153E-2</v>
      </c>
    </row>
    <row r="54093" spans="1:3" x14ac:dyDescent="0.3">
      <c r="A54093" s="1">
        <f t="shared" si="845"/>
        <v>53.211065839406992</v>
      </c>
      <c r="B54093">
        <v>-1.54366E-2</v>
      </c>
      <c r="C54093">
        <v>2.8150499999999998E-2</v>
      </c>
    </row>
    <row r="54094" spans="1:3" x14ac:dyDescent="0.3">
      <c r="A54094" s="1">
        <f t="shared" si="845"/>
        <v>53.212049571743968</v>
      </c>
      <c r="B54094">
        <v>-6.4691499999999999E-2</v>
      </c>
      <c r="C54094">
        <v>2.87887E-2</v>
      </c>
    </row>
    <row r="54095" spans="1:3" x14ac:dyDescent="0.3">
      <c r="A54095" s="1">
        <f t="shared" si="845"/>
        <v>53.213033304080945</v>
      </c>
      <c r="B54095">
        <v>-8.2355100000000001E-2</v>
      </c>
      <c r="C54095">
        <v>2.9295999999999999E-2</v>
      </c>
    </row>
    <row r="54096" spans="1:3" x14ac:dyDescent="0.3">
      <c r="A54096" s="1">
        <f t="shared" si="845"/>
        <v>53.214017036417921</v>
      </c>
      <c r="B54096">
        <v>-4.2750400000000001E-2</v>
      </c>
      <c r="C54096">
        <v>2.9433999999999998E-2</v>
      </c>
    </row>
    <row r="54097" spans="1:3" x14ac:dyDescent="0.3">
      <c r="A54097" s="1">
        <f t="shared" si="845"/>
        <v>53.215000768754898</v>
      </c>
      <c r="B54097">
        <v>-4.89267E-3</v>
      </c>
      <c r="C54097">
        <v>2.9297699999999999E-2</v>
      </c>
    </row>
    <row r="54098" spans="1:3" x14ac:dyDescent="0.3">
      <c r="A54098" s="1">
        <f t="shared" si="845"/>
        <v>53.215984501091874</v>
      </c>
      <c r="B54098">
        <v>-1.8649800000000001E-2</v>
      </c>
      <c r="C54098">
        <v>2.9132000000000002E-2</v>
      </c>
    </row>
    <row r="54099" spans="1:3" x14ac:dyDescent="0.3">
      <c r="A54099" s="1">
        <f t="shared" si="845"/>
        <v>53.216968233428851</v>
      </c>
      <c r="B54099">
        <v>-1.0464299999999999E-2</v>
      </c>
      <c r="C54099">
        <v>2.9195800000000001E-2</v>
      </c>
    </row>
    <row r="54100" spans="1:3" x14ac:dyDescent="0.3">
      <c r="A54100" s="1">
        <f t="shared" si="845"/>
        <v>53.217951965765828</v>
      </c>
      <c r="B54100">
        <v>4.78354E-2</v>
      </c>
      <c r="C54100">
        <v>2.9359300000000001E-2</v>
      </c>
    </row>
    <row r="54101" spans="1:3" x14ac:dyDescent="0.3">
      <c r="A54101" s="1">
        <f t="shared" si="845"/>
        <v>53.218935698102804</v>
      </c>
      <c r="B54101">
        <v>6.32852E-2</v>
      </c>
      <c r="C54101">
        <v>2.9924099999999999E-2</v>
      </c>
    </row>
    <row r="54102" spans="1:3" x14ac:dyDescent="0.3">
      <c r="A54102" s="1">
        <f t="shared" si="845"/>
        <v>53.219919430439781</v>
      </c>
      <c r="B54102">
        <v>1.08109E-2</v>
      </c>
      <c r="C54102">
        <v>2.9419899999999999E-2</v>
      </c>
    </row>
    <row r="54103" spans="1:3" x14ac:dyDescent="0.3">
      <c r="A54103" s="1">
        <f t="shared" si="845"/>
        <v>53.220903162776757</v>
      </c>
      <c r="B54103">
        <v>-1.3408399999999999E-2</v>
      </c>
      <c r="C54103">
        <v>2.8807300000000001E-2</v>
      </c>
    </row>
    <row r="54104" spans="1:3" x14ac:dyDescent="0.3">
      <c r="A54104" s="1">
        <f t="shared" si="845"/>
        <v>53.221886895113734</v>
      </c>
      <c r="B54104">
        <v>2.76426E-2</v>
      </c>
      <c r="C54104">
        <v>2.8307300000000001E-2</v>
      </c>
    </row>
    <row r="54105" spans="1:3" x14ac:dyDescent="0.3">
      <c r="A54105" s="1">
        <f t="shared" si="845"/>
        <v>53.22287062745071</v>
      </c>
      <c r="B54105">
        <v>3.8118899999999997E-2</v>
      </c>
      <c r="C54105">
        <v>2.7804800000000001E-2</v>
      </c>
    </row>
    <row r="54106" spans="1:3" x14ac:dyDescent="0.3">
      <c r="A54106" s="1">
        <f t="shared" si="845"/>
        <v>53.223854359787687</v>
      </c>
      <c r="B54106">
        <v>-2.2296699999999999E-2</v>
      </c>
      <c r="C54106">
        <v>2.7341799999999999E-2</v>
      </c>
    </row>
    <row r="54107" spans="1:3" x14ac:dyDescent="0.3">
      <c r="A54107" s="1">
        <f t="shared" si="845"/>
        <v>53.224838092124664</v>
      </c>
      <c r="B54107">
        <v>-5.62082E-2</v>
      </c>
      <c r="C54107">
        <v>2.7475200000000002E-2</v>
      </c>
    </row>
    <row r="54108" spans="1:3" x14ac:dyDescent="0.3">
      <c r="A54108" s="1">
        <f t="shared" si="845"/>
        <v>53.22582182446164</v>
      </c>
      <c r="B54108">
        <v>-2.8558099999999999E-2</v>
      </c>
      <c r="C54108">
        <v>2.7212400000000001E-2</v>
      </c>
    </row>
    <row r="54109" spans="1:3" x14ac:dyDescent="0.3">
      <c r="A54109" s="1">
        <f t="shared" si="845"/>
        <v>53.226805556798617</v>
      </c>
      <c r="B54109">
        <v>-1.5646600000000001E-3</v>
      </c>
      <c r="C54109">
        <v>2.6754699999999999E-2</v>
      </c>
    </row>
    <row r="54110" spans="1:3" x14ac:dyDescent="0.3">
      <c r="A54110" s="1">
        <f t="shared" si="845"/>
        <v>53.227789289135593</v>
      </c>
      <c r="B54110">
        <v>1.2496E-2</v>
      </c>
      <c r="C54110">
        <v>2.6759999999999999E-2</v>
      </c>
    </row>
    <row r="54111" spans="1:3" x14ac:dyDescent="0.3">
      <c r="A54111" s="1">
        <f t="shared" si="845"/>
        <v>53.22877302147257</v>
      </c>
      <c r="B54111">
        <v>2.8160000000000001E-2</v>
      </c>
      <c r="C54111">
        <v>2.6502899999999999E-2</v>
      </c>
    </row>
    <row r="54112" spans="1:3" x14ac:dyDescent="0.3">
      <c r="A54112" s="1">
        <f t="shared" si="845"/>
        <v>53.229756753809546</v>
      </c>
      <c r="B54112">
        <v>2.9441599999999998E-2</v>
      </c>
      <c r="C54112">
        <v>2.64981E-2</v>
      </c>
    </row>
    <row r="54113" spans="1:3" x14ac:dyDescent="0.3">
      <c r="A54113" s="1">
        <f t="shared" si="845"/>
        <v>53.230740486146523</v>
      </c>
      <c r="B54113">
        <v>-7.3927400000000005E-4</v>
      </c>
      <c r="C54113">
        <v>2.6322999999999999E-2</v>
      </c>
    </row>
    <row r="54114" spans="1:3" x14ac:dyDescent="0.3">
      <c r="A54114" s="1">
        <f t="shared" si="845"/>
        <v>53.2317242184835</v>
      </c>
      <c r="B54114">
        <v>-4.2941600000000003E-2</v>
      </c>
      <c r="C54114">
        <v>2.6626799999999999E-2</v>
      </c>
    </row>
    <row r="54115" spans="1:3" x14ac:dyDescent="0.3">
      <c r="A54115" s="1">
        <f t="shared" si="845"/>
        <v>53.232707950820476</v>
      </c>
      <c r="B54115">
        <v>-4.6485699999999998E-2</v>
      </c>
      <c r="C54115">
        <v>2.6810400000000002E-2</v>
      </c>
    </row>
    <row r="54116" spans="1:3" x14ac:dyDescent="0.3">
      <c r="A54116" s="1">
        <f t="shared" si="845"/>
        <v>53.233691683157453</v>
      </c>
      <c r="B54116">
        <v>-1.25741E-2</v>
      </c>
      <c r="C54116">
        <v>2.6643400000000001E-2</v>
      </c>
    </row>
    <row r="54117" spans="1:3" x14ac:dyDescent="0.3">
      <c r="A54117" s="1">
        <f t="shared" si="845"/>
        <v>53.234675415494429</v>
      </c>
      <c r="B54117">
        <v>1.00473E-2</v>
      </c>
      <c r="C54117">
        <v>2.6680800000000001E-2</v>
      </c>
    </row>
    <row r="54118" spans="1:3" x14ac:dyDescent="0.3">
      <c r="A54118" s="1">
        <f t="shared" si="845"/>
        <v>53.235659147831406</v>
      </c>
      <c r="B54118">
        <v>7.33843E-3</v>
      </c>
      <c r="C54118">
        <v>2.6695300000000002E-2</v>
      </c>
    </row>
    <row r="54119" spans="1:3" x14ac:dyDescent="0.3">
      <c r="A54119" s="1">
        <f t="shared" si="845"/>
        <v>53.236642880168382</v>
      </c>
      <c r="B54119">
        <v>-7.4147299999999996E-3</v>
      </c>
      <c r="C54119">
        <v>2.6707999999999999E-2</v>
      </c>
    </row>
    <row r="54120" spans="1:3" x14ac:dyDescent="0.3">
      <c r="A54120" s="1">
        <f t="shared" si="845"/>
        <v>53.237626612505359</v>
      </c>
      <c r="B54120">
        <v>-7.2283800000000004E-3</v>
      </c>
      <c r="C54120">
        <v>2.63035E-2</v>
      </c>
    </row>
    <row r="54121" spans="1:3" x14ac:dyDescent="0.3">
      <c r="A54121" s="1">
        <f t="shared" si="845"/>
        <v>53.238610344842336</v>
      </c>
      <c r="B54121">
        <v>8.4767999999999996E-3</v>
      </c>
      <c r="C54121">
        <v>2.5844599999999999E-2</v>
      </c>
    </row>
    <row r="54122" spans="1:3" x14ac:dyDescent="0.3">
      <c r="A54122" s="1">
        <f t="shared" si="845"/>
        <v>53.239594077179312</v>
      </c>
      <c r="B54122">
        <v>1.28118E-2</v>
      </c>
      <c r="C54122">
        <v>2.5917800000000001E-2</v>
      </c>
    </row>
    <row r="54123" spans="1:3" x14ac:dyDescent="0.3">
      <c r="A54123" s="1">
        <f t="shared" si="845"/>
        <v>53.240577809516289</v>
      </c>
      <c r="B54123">
        <v>2.3485700000000002E-2</v>
      </c>
      <c r="C54123">
        <v>2.5983900000000001E-2</v>
      </c>
    </row>
    <row r="54124" spans="1:3" x14ac:dyDescent="0.3">
      <c r="A54124" s="1">
        <f t="shared" si="845"/>
        <v>53.241561541853265</v>
      </c>
      <c r="B54124">
        <v>3.0239499999999999E-2</v>
      </c>
      <c r="C54124">
        <v>2.6229599999999999E-2</v>
      </c>
    </row>
    <row r="54125" spans="1:3" x14ac:dyDescent="0.3">
      <c r="A54125" s="1">
        <f t="shared" si="845"/>
        <v>53.242545274190242</v>
      </c>
      <c r="B54125">
        <v>1.7828799999999999E-3</v>
      </c>
      <c r="C54125">
        <v>2.60489E-2</v>
      </c>
    </row>
    <row r="54126" spans="1:3" x14ac:dyDescent="0.3">
      <c r="A54126" s="1">
        <f t="shared" si="845"/>
        <v>53.243529006527218</v>
      </c>
      <c r="B54126">
        <v>-1.7529099999999999E-2</v>
      </c>
      <c r="C54126">
        <v>2.61745E-2</v>
      </c>
    </row>
    <row r="54127" spans="1:3" x14ac:dyDescent="0.3">
      <c r="A54127" s="1">
        <f t="shared" si="845"/>
        <v>53.244512738864195</v>
      </c>
      <c r="B54127">
        <v>-2.20973E-2</v>
      </c>
      <c r="C54127">
        <v>2.61324E-2</v>
      </c>
    </row>
    <row r="54128" spans="1:3" x14ac:dyDescent="0.3">
      <c r="A54128" s="1">
        <f t="shared" si="845"/>
        <v>53.245496471201172</v>
      </c>
      <c r="B54128">
        <v>-4.5110900000000002E-2</v>
      </c>
      <c r="C54128">
        <v>2.6199900000000002E-2</v>
      </c>
    </row>
    <row r="54129" spans="1:3" x14ac:dyDescent="0.3">
      <c r="A54129" s="1">
        <f t="shared" si="845"/>
        <v>53.246480203538148</v>
      </c>
      <c r="B54129">
        <v>-2.7178799999999999E-2</v>
      </c>
      <c r="C54129">
        <v>2.64018E-2</v>
      </c>
    </row>
    <row r="54130" spans="1:3" x14ac:dyDescent="0.3">
      <c r="A54130" s="1">
        <f t="shared" si="845"/>
        <v>53.247463935875125</v>
      </c>
      <c r="B54130">
        <v>5.5801900000000002E-2</v>
      </c>
      <c r="C54130">
        <v>2.6602799999999999E-2</v>
      </c>
    </row>
    <row r="54131" spans="1:3" x14ac:dyDescent="0.3">
      <c r="A54131" s="1">
        <f t="shared" si="845"/>
        <v>53.248447668212101</v>
      </c>
      <c r="B54131">
        <v>0.10438799999999999</v>
      </c>
      <c r="C54131">
        <v>2.7149E-2</v>
      </c>
    </row>
    <row r="54132" spans="1:3" x14ac:dyDescent="0.3">
      <c r="A54132" s="1">
        <f t="shared" si="845"/>
        <v>53.249431400549078</v>
      </c>
      <c r="B54132">
        <v>7.4224600000000002E-2</v>
      </c>
      <c r="C54132">
        <v>2.74538E-2</v>
      </c>
    </row>
    <row r="54133" spans="1:3" x14ac:dyDescent="0.3">
      <c r="A54133" s="1">
        <f t="shared" si="845"/>
        <v>53.250415132886054</v>
      </c>
      <c r="B54133">
        <v>3.9776100000000002E-2</v>
      </c>
      <c r="C54133">
        <v>2.7527800000000002E-2</v>
      </c>
    </row>
    <row r="54134" spans="1:3" x14ac:dyDescent="0.3">
      <c r="A54134" s="1">
        <f t="shared" si="845"/>
        <v>53.251398865223031</v>
      </c>
      <c r="B54134">
        <v>3.5538699999999999E-2</v>
      </c>
      <c r="C54134">
        <v>2.7805900000000001E-2</v>
      </c>
    </row>
    <row r="54135" spans="1:3" x14ac:dyDescent="0.3">
      <c r="A54135" s="1">
        <f t="shared" si="845"/>
        <v>53.252382597560008</v>
      </c>
      <c r="B54135">
        <v>7.9455700000000008E-3</v>
      </c>
      <c r="C54135">
        <v>2.7870300000000001E-2</v>
      </c>
    </row>
    <row r="54136" spans="1:3" x14ac:dyDescent="0.3">
      <c r="A54136" s="1">
        <f t="shared" si="845"/>
        <v>53.253366329896984</v>
      </c>
      <c r="B54136">
        <v>-4.2272799999999999E-2</v>
      </c>
      <c r="C54136">
        <v>2.7829699999999999E-2</v>
      </c>
    </row>
    <row r="54137" spans="1:3" x14ac:dyDescent="0.3">
      <c r="A54137" s="1">
        <f t="shared" si="845"/>
        <v>53.254350062233961</v>
      </c>
      <c r="B54137">
        <v>-5.2497200000000001E-2</v>
      </c>
      <c r="C54137">
        <v>2.7723899999999999E-2</v>
      </c>
    </row>
    <row r="54138" spans="1:3" x14ac:dyDescent="0.3">
      <c r="A54138" s="1">
        <f t="shared" si="845"/>
        <v>53.255333794570937</v>
      </c>
      <c r="B54138">
        <v>-3.3299000000000002E-2</v>
      </c>
      <c r="C54138">
        <v>2.7956100000000001E-2</v>
      </c>
    </row>
    <row r="54139" spans="1:3" x14ac:dyDescent="0.3">
      <c r="A54139" s="1">
        <f t="shared" si="845"/>
        <v>53.256317526907914</v>
      </c>
      <c r="B54139">
        <v>-3.4680999999999997E-2</v>
      </c>
      <c r="C54139">
        <v>2.82694E-2</v>
      </c>
    </row>
    <row r="54140" spans="1:3" x14ac:dyDescent="0.3">
      <c r="A54140" s="1">
        <f t="shared" si="845"/>
        <v>53.25730125924489</v>
      </c>
      <c r="B54140">
        <v>-4.0257000000000001E-2</v>
      </c>
      <c r="C54140">
        <v>2.8397800000000001E-2</v>
      </c>
    </row>
    <row r="54141" spans="1:3" x14ac:dyDescent="0.3">
      <c r="A54141" s="1">
        <f t="shared" si="845"/>
        <v>53.258284991581867</v>
      </c>
      <c r="B54141">
        <v>-1.8976300000000001E-2</v>
      </c>
      <c r="C54141">
        <v>2.8563700000000001E-2</v>
      </c>
    </row>
    <row r="54142" spans="1:3" x14ac:dyDescent="0.3">
      <c r="A54142" s="1">
        <f t="shared" si="845"/>
        <v>53.259268723918844</v>
      </c>
      <c r="B54142">
        <v>1.37362E-2</v>
      </c>
      <c r="C54142">
        <v>2.8319500000000001E-2</v>
      </c>
    </row>
    <row r="54143" spans="1:3" x14ac:dyDescent="0.3">
      <c r="A54143" s="1">
        <f t="shared" si="845"/>
        <v>53.26025245625582</v>
      </c>
      <c r="B54143">
        <v>3.1212400000000001E-2</v>
      </c>
      <c r="C54143">
        <v>2.8263300000000002E-2</v>
      </c>
    </row>
    <row r="54144" spans="1:3" x14ac:dyDescent="0.3">
      <c r="A54144" s="1">
        <f t="shared" si="845"/>
        <v>53.261236188592797</v>
      </c>
      <c r="B54144">
        <v>2.3229799999999998E-2</v>
      </c>
      <c r="C54144">
        <v>2.8272499999999999E-2</v>
      </c>
    </row>
    <row r="54145" spans="1:3" x14ac:dyDescent="0.3">
      <c r="A54145" s="1">
        <f t="shared" si="845"/>
        <v>53.262219920929773</v>
      </c>
      <c r="B54145">
        <v>6.1413199999999996E-3</v>
      </c>
      <c r="C54145">
        <v>2.82782E-2</v>
      </c>
    </row>
    <row r="54146" spans="1:3" x14ac:dyDescent="0.3">
      <c r="A54146" s="1">
        <f t="shared" si="845"/>
        <v>53.26320365326675</v>
      </c>
      <c r="B54146">
        <v>2.1004499999999998E-3</v>
      </c>
      <c r="C54146">
        <v>2.78815E-2</v>
      </c>
    </row>
    <row r="54147" spans="1:3" x14ac:dyDescent="0.3">
      <c r="A54147" s="1">
        <f t="shared" si="845"/>
        <v>53.264187385603726</v>
      </c>
      <c r="B54147">
        <v>-5.8802400000000001E-3</v>
      </c>
      <c r="C54147">
        <v>2.7527900000000001E-2</v>
      </c>
    </row>
    <row r="54148" spans="1:3" x14ac:dyDescent="0.3">
      <c r="A54148" s="1">
        <f t="shared" ref="A54148:A54211" si="846">A54147+$L$2</f>
        <v>53.265171117940703</v>
      </c>
      <c r="B54148">
        <v>-3.1653000000000001E-2</v>
      </c>
      <c r="C54148">
        <v>2.7709999999999999E-2</v>
      </c>
    </row>
    <row r="54149" spans="1:3" x14ac:dyDescent="0.3">
      <c r="A54149" s="1">
        <f t="shared" si="846"/>
        <v>53.26615485027768</v>
      </c>
      <c r="B54149">
        <v>-4.0158100000000002E-2</v>
      </c>
      <c r="C54149">
        <v>2.8069299999999998E-2</v>
      </c>
    </row>
    <row r="54150" spans="1:3" x14ac:dyDescent="0.3">
      <c r="A54150" s="1">
        <f t="shared" si="846"/>
        <v>53.267138582614656</v>
      </c>
      <c r="B54150">
        <v>-1.9197499999999999E-2</v>
      </c>
      <c r="C54150">
        <v>2.8245699999999999E-2</v>
      </c>
    </row>
    <row r="54151" spans="1:3" x14ac:dyDescent="0.3">
      <c r="A54151" s="1">
        <f t="shared" si="846"/>
        <v>53.268122314951633</v>
      </c>
      <c r="B54151">
        <v>-6.7532199999999999E-3</v>
      </c>
      <c r="C54151">
        <v>2.8091700000000001E-2</v>
      </c>
    </row>
    <row r="54152" spans="1:3" x14ac:dyDescent="0.3">
      <c r="A54152" s="1">
        <f t="shared" si="846"/>
        <v>53.269106047288609</v>
      </c>
      <c r="B54152">
        <v>-2.2340700000000002E-2</v>
      </c>
      <c r="C54152">
        <v>2.80954E-2</v>
      </c>
    </row>
    <row r="54153" spans="1:3" x14ac:dyDescent="0.3">
      <c r="A54153" s="1">
        <f t="shared" si="846"/>
        <v>53.270089779625586</v>
      </c>
      <c r="B54153">
        <v>-3.7829399999999999E-2</v>
      </c>
      <c r="C54153">
        <v>2.8322400000000001E-2</v>
      </c>
    </row>
    <row r="54154" spans="1:3" x14ac:dyDescent="0.3">
      <c r="A54154" s="1">
        <f t="shared" si="846"/>
        <v>53.271073511962562</v>
      </c>
      <c r="B54154">
        <v>-2.12432E-2</v>
      </c>
      <c r="C54154">
        <v>2.8020400000000001E-2</v>
      </c>
    </row>
    <row r="54155" spans="1:3" x14ac:dyDescent="0.3">
      <c r="A54155" s="1">
        <f t="shared" si="846"/>
        <v>53.272057244299539</v>
      </c>
      <c r="B54155">
        <v>8.4903400000000007E-3</v>
      </c>
      <c r="C54155">
        <v>2.7716999999999999E-2</v>
      </c>
    </row>
    <row r="54156" spans="1:3" x14ac:dyDescent="0.3">
      <c r="A54156" s="1">
        <f t="shared" si="846"/>
        <v>53.273040976636516</v>
      </c>
      <c r="B54156">
        <v>1.93416E-2</v>
      </c>
      <c r="C54156">
        <v>2.7838600000000002E-2</v>
      </c>
    </row>
    <row r="54157" spans="1:3" x14ac:dyDescent="0.3">
      <c r="A54157" s="1">
        <f t="shared" si="846"/>
        <v>53.274024708973492</v>
      </c>
      <c r="B54157">
        <v>1.48898E-2</v>
      </c>
      <c r="C54157">
        <v>2.78196E-2</v>
      </c>
    </row>
    <row r="54158" spans="1:3" x14ac:dyDescent="0.3">
      <c r="A54158" s="1">
        <f t="shared" si="846"/>
        <v>53.275008441310469</v>
      </c>
      <c r="B54158">
        <v>3.9070800000000003E-3</v>
      </c>
      <c r="C54158">
        <v>2.77495E-2</v>
      </c>
    </row>
    <row r="54159" spans="1:3" x14ac:dyDescent="0.3">
      <c r="A54159" s="1">
        <f t="shared" si="846"/>
        <v>53.275992173647445</v>
      </c>
      <c r="B54159" s="2">
        <v>8.0234999999999993E-5</v>
      </c>
      <c r="C54159">
        <v>2.7628E-2</v>
      </c>
    </row>
    <row r="54160" spans="1:3" x14ac:dyDescent="0.3">
      <c r="A54160" s="1">
        <f t="shared" si="846"/>
        <v>53.276975905984422</v>
      </c>
      <c r="B54160">
        <v>9.8769300000000008E-3</v>
      </c>
      <c r="C54160">
        <v>2.7705899999999999E-2</v>
      </c>
    </row>
    <row r="54161" spans="1:3" x14ac:dyDescent="0.3">
      <c r="A54161" s="1">
        <f t="shared" si="846"/>
        <v>53.277959638321398</v>
      </c>
      <c r="B54161">
        <v>-8.1654099999999997E-3</v>
      </c>
      <c r="C54161">
        <v>2.7538099999999999E-2</v>
      </c>
    </row>
    <row r="54162" spans="1:3" x14ac:dyDescent="0.3">
      <c r="A54162" s="1">
        <f t="shared" si="846"/>
        <v>53.278943370658375</v>
      </c>
      <c r="B54162">
        <v>-5.5622100000000001E-2</v>
      </c>
      <c r="C54162">
        <v>2.76905E-2</v>
      </c>
    </row>
    <row r="54163" spans="1:3" x14ac:dyDescent="0.3">
      <c r="A54163" s="1">
        <f t="shared" si="846"/>
        <v>53.279927102995352</v>
      </c>
      <c r="B54163">
        <v>-4.6865200000000003E-2</v>
      </c>
      <c r="C54163">
        <v>2.7855600000000001E-2</v>
      </c>
    </row>
    <row r="54164" spans="1:3" x14ac:dyDescent="0.3">
      <c r="A54164" s="1">
        <f t="shared" si="846"/>
        <v>53.280910835332328</v>
      </c>
      <c r="B54164">
        <v>2.7754500000000001E-2</v>
      </c>
      <c r="C54164">
        <v>2.72401E-2</v>
      </c>
    </row>
    <row r="54165" spans="1:3" x14ac:dyDescent="0.3">
      <c r="A54165" s="1">
        <f t="shared" si="846"/>
        <v>53.281894567669305</v>
      </c>
      <c r="B54165">
        <v>6.9839999999999999E-2</v>
      </c>
      <c r="C54165">
        <v>2.7529499999999998E-2</v>
      </c>
    </row>
    <row r="54166" spans="1:3" x14ac:dyDescent="0.3">
      <c r="A54166" s="1">
        <f t="shared" si="846"/>
        <v>53.282878300006281</v>
      </c>
      <c r="B54166">
        <v>4.25332E-2</v>
      </c>
      <c r="C54166">
        <v>2.78646E-2</v>
      </c>
    </row>
    <row r="54167" spans="1:3" x14ac:dyDescent="0.3">
      <c r="A54167" s="1">
        <f t="shared" si="846"/>
        <v>53.283862032343258</v>
      </c>
      <c r="B54167">
        <v>-8.9540500000000005E-4</v>
      </c>
      <c r="C54167">
        <v>2.7699499999999998E-2</v>
      </c>
    </row>
    <row r="54168" spans="1:3" x14ac:dyDescent="0.3">
      <c r="A54168" s="1">
        <f t="shared" si="846"/>
        <v>53.284845764680234</v>
      </c>
      <c r="B54168">
        <v>-5.7087600000000002E-3</v>
      </c>
      <c r="C54168">
        <v>2.7449500000000002E-2</v>
      </c>
    </row>
    <row r="54169" spans="1:3" x14ac:dyDescent="0.3">
      <c r="A54169" s="1">
        <f t="shared" si="846"/>
        <v>53.285829497017211</v>
      </c>
      <c r="B54169">
        <v>3.4813200000000002E-2</v>
      </c>
      <c r="C54169">
        <v>2.7700499999999999E-2</v>
      </c>
    </row>
    <row r="54170" spans="1:3" x14ac:dyDescent="0.3">
      <c r="A54170" s="1">
        <f t="shared" si="846"/>
        <v>53.286813229354188</v>
      </c>
      <c r="B54170">
        <v>6.7141699999999999E-2</v>
      </c>
      <c r="C54170">
        <v>2.8108299999999999E-2</v>
      </c>
    </row>
    <row r="54171" spans="1:3" x14ac:dyDescent="0.3">
      <c r="A54171" s="1">
        <f t="shared" si="846"/>
        <v>53.287796961691164</v>
      </c>
      <c r="B54171">
        <v>2.7176599999999999E-2</v>
      </c>
      <c r="C54171">
        <v>2.8346199999999998E-2</v>
      </c>
    </row>
    <row r="54172" spans="1:3" x14ac:dyDescent="0.3">
      <c r="A54172" s="1">
        <f t="shared" si="846"/>
        <v>53.288780694028141</v>
      </c>
      <c r="B54172">
        <v>-5.6800099999999999E-2</v>
      </c>
      <c r="C54172">
        <v>2.8830700000000001E-2</v>
      </c>
    </row>
    <row r="54173" spans="1:3" x14ac:dyDescent="0.3">
      <c r="A54173" s="1">
        <f t="shared" si="846"/>
        <v>53.289764426365117</v>
      </c>
      <c r="B54173">
        <v>-7.0656399999999994E-2</v>
      </c>
      <c r="C54173">
        <v>2.9247700000000001E-2</v>
      </c>
    </row>
    <row r="54174" spans="1:3" x14ac:dyDescent="0.3">
      <c r="A54174" s="1">
        <f t="shared" si="846"/>
        <v>53.290748158702094</v>
      </c>
      <c r="B54174">
        <v>4.3247499999999998E-4</v>
      </c>
      <c r="C54174">
        <v>2.8620799999999998E-2</v>
      </c>
    </row>
    <row r="54175" spans="1:3" x14ac:dyDescent="0.3">
      <c r="A54175" s="1">
        <f t="shared" si="846"/>
        <v>53.29173189103907</v>
      </c>
      <c r="B54175">
        <v>5.0491099999999997E-2</v>
      </c>
      <c r="C54175">
        <v>2.8492900000000002E-2</v>
      </c>
    </row>
    <row r="54176" spans="1:3" x14ac:dyDescent="0.3">
      <c r="A54176" s="1">
        <f t="shared" si="846"/>
        <v>53.292715623376047</v>
      </c>
      <c r="B54176">
        <v>3.8404000000000001E-2</v>
      </c>
      <c r="C54176">
        <v>2.8403600000000001E-2</v>
      </c>
    </row>
    <row r="54177" spans="1:3" x14ac:dyDescent="0.3">
      <c r="A54177" s="1">
        <f t="shared" si="846"/>
        <v>53.293699355713024</v>
      </c>
      <c r="B54177">
        <v>-1.34322E-3</v>
      </c>
      <c r="C54177">
        <v>2.82712E-2</v>
      </c>
    </row>
    <row r="54178" spans="1:3" x14ac:dyDescent="0.3">
      <c r="A54178" s="1">
        <f t="shared" si="846"/>
        <v>53.29468308805</v>
      </c>
      <c r="B54178">
        <v>-4.56289E-2</v>
      </c>
      <c r="C54178">
        <v>2.8338100000000001E-2</v>
      </c>
    </row>
    <row r="54179" spans="1:3" x14ac:dyDescent="0.3">
      <c r="A54179" s="1">
        <f t="shared" si="846"/>
        <v>53.295666820386977</v>
      </c>
      <c r="B54179">
        <v>-7.94657E-2</v>
      </c>
      <c r="C54179">
        <v>2.88115E-2</v>
      </c>
    </row>
    <row r="54180" spans="1:3" x14ac:dyDescent="0.3">
      <c r="A54180" s="1">
        <f t="shared" si="846"/>
        <v>53.296650552723953</v>
      </c>
      <c r="B54180">
        <v>-6.4204899999999995E-2</v>
      </c>
      <c r="C54180">
        <v>2.9213900000000001E-2</v>
      </c>
    </row>
    <row r="54181" spans="1:3" x14ac:dyDescent="0.3">
      <c r="A54181" s="1">
        <f t="shared" si="846"/>
        <v>53.29763428506093</v>
      </c>
      <c r="B54181">
        <v>2.6529799999999999E-2</v>
      </c>
      <c r="C54181">
        <v>2.9114500000000001E-2</v>
      </c>
    </row>
    <row r="54182" spans="1:3" x14ac:dyDescent="0.3">
      <c r="A54182" s="1">
        <f t="shared" si="846"/>
        <v>53.298618017397906</v>
      </c>
      <c r="B54182">
        <v>0.10088900000000001</v>
      </c>
      <c r="C54182">
        <v>3.00174E-2</v>
      </c>
    </row>
    <row r="54183" spans="1:3" x14ac:dyDescent="0.3">
      <c r="A54183" s="1">
        <f t="shared" si="846"/>
        <v>53.299601749734883</v>
      </c>
      <c r="B54183">
        <v>5.7868599999999999E-2</v>
      </c>
      <c r="C54183">
        <v>3.0445099999999999E-2</v>
      </c>
    </row>
    <row r="54184" spans="1:3" x14ac:dyDescent="0.3">
      <c r="A54184" s="1">
        <f t="shared" si="846"/>
        <v>53.30058548207186</v>
      </c>
      <c r="B54184">
        <v>-1.4260800000000001E-2</v>
      </c>
      <c r="C54184">
        <v>3.0226599999999999E-2</v>
      </c>
    </row>
    <row r="54185" spans="1:3" x14ac:dyDescent="0.3">
      <c r="A54185" s="1">
        <f t="shared" si="846"/>
        <v>53.301569214408836</v>
      </c>
      <c r="B54185">
        <v>-1.14307E-2</v>
      </c>
      <c r="C54185">
        <v>3.00173E-2</v>
      </c>
    </row>
    <row r="54186" spans="1:3" x14ac:dyDescent="0.3">
      <c r="A54186" s="1">
        <f t="shared" si="846"/>
        <v>53.302552946745813</v>
      </c>
      <c r="B54186">
        <v>9.0171000000000001E-3</v>
      </c>
      <c r="C54186">
        <v>3.0092000000000001E-2</v>
      </c>
    </row>
    <row r="54187" spans="1:3" x14ac:dyDescent="0.3">
      <c r="A54187" s="1">
        <f t="shared" si="846"/>
        <v>53.303536679082789</v>
      </c>
      <c r="B54187">
        <v>4.98761E-3</v>
      </c>
      <c r="C54187">
        <v>2.9986800000000001E-2</v>
      </c>
    </row>
    <row r="54188" spans="1:3" x14ac:dyDescent="0.3">
      <c r="A54188" s="1">
        <f t="shared" si="846"/>
        <v>53.304520411419766</v>
      </c>
      <c r="B54188">
        <v>6.8113000000000002E-3</v>
      </c>
      <c r="C54188">
        <v>2.9807899999999998E-2</v>
      </c>
    </row>
    <row r="54189" spans="1:3" x14ac:dyDescent="0.3">
      <c r="A54189" s="1">
        <f t="shared" si="846"/>
        <v>53.305504143756743</v>
      </c>
      <c r="B54189">
        <v>-1.36965E-3</v>
      </c>
      <c r="C54189">
        <v>2.9236999999999999E-2</v>
      </c>
    </row>
    <row r="54190" spans="1:3" x14ac:dyDescent="0.3">
      <c r="A54190" s="1">
        <f t="shared" si="846"/>
        <v>53.306487876093719</v>
      </c>
      <c r="B54190">
        <v>-2.8220499999999999E-2</v>
      </c>
      <c r="C54190">
        <v>2.9361499999999999E-2</v>
      </c>
    </row>
    <row r="54191" spans="1:3" x14ac:dyDescent="0.3">
      <c r="A54191" s="1">
        <f t="shared" si="846"/>
        <v>53.307471608430696</v>
      </c>
      <c r="B54191">
        <v>-3.0675299999999999E-2</v>
      </c>
      <c r="C54191">
        <v>2.9224400000000001E-2</v>
      </c>
    </row>
    <row r="54192" spans="1:3" x14ac:dyDescent="0.3">
      <c r="A54192" s="1">
        <f t="shared" si="846"/>
        <v>53.308455340767672</v>
      </c>
      <c r="B54192">
        <v>1.2335E-2</v>
      </c>
      <c r="C54192">
        <v>2.8986100000000001E-2</v>
      </c>
    </row>
    <row r="54193" spans="1:3" x14ac:dyDescent="0.3">
      <c r="A54193" s="1">
        <f t="shared" si="846"/>
        <v>53.309439073104649</v>
      </c>
      <c r="B54193">
        <v>6.5906300000000001E-2</v>
      </c>
      <c r="C54193">
        <v>2.9490800000000001E-2</v>
      </c>
    </row>
    <row r="54194" spans="1:3" x14ac:dyDescent="0.3">
      <c r="A54194" s="1">
        <f t="shared" si="846"/>
        <v>53.310422805441625</v>
      </c>
      <c r="B54194">
        <v>5.9981E-2</v>
      </c>
      <c r="C54194">
        <v>2.94437E-2</v>
      </c>
    </row>
    <row r="54195" spans="1:3" x14ac:dyDescent="0.3">
      <c r="A54195" s="1">
        <f t="shared" si="846"/>
        <v>53.311406537778602</v>
      </c>
      <c r="B54195">
        <v>-3.9784599999999996E-3</v>
      </c>
      <c r="C54195">
        <v>2.8659899999999999E-2</v>
      </c>
    </row>
    <row r="54196" spans="1:3" x14ac:dyDescent="0.3">
      <c r="A54196" s="1">
        <f t="shared" si="846"/>
        <v>53.312390270115579</v>
      </c>
      <c r="B54196">
        <v>-3.04631E-2</v>
      </c>
      <c r="C54196">
        <v>2.8537E-2</v>
      </c>
    </row>
    <row r="54197" spans="1:3" x14ac:dyDescent="0.3">
      <c r="A54197" s="1">
        <f t="shared" si="846"/>
        <v>53.313374002452555</v>
      </c>
      <c r="B54197">
        <v>-3.8455500000000001E-3</v>
      </c>
      <c r="C54197">
        <v>2.85265E-2</v>
      </c>
    </row>
    <row r="54198" spans="1:3" x14ac:dyDescent="0.3">
      <c r="A54198" s="1">
        <f t="shared" si="846"/>
        <v>53.314357734789532</v>
      </c>
      <c r="B54198">
        <v>-7.6672800000000003E-3</v>
      </c>
      <c r="C54198">
        <v>2.84167E-2</v>
      </c>
    </row>
    <row r="54199" spans="1:3" x14ac:dyDescent="0.3">
      <c r="A54199" s="1">
        <f t="shared" si="846"/>
        <v>53.315341467126508</v>
      </c>
      <c r="B54199">
        <v>-4.7429600000000002E-2</v>
      </c>
      <c r="C54199">
        <v>2.87864E-2</v>
      </c>
    </row>
    <row r="54200" spans="1:3" x14ac:dyDescent="0.3">
      <c r="A54200" s="1">
        <f t="shared" si="846"/>
        <v>53.316325199463485</v>
      </c>
      <c r="B54200">
        <v>-5.4257300000000001E-2</v>
      </c>
      <c r="C54200">
        <v>2.8850600000000001E-2</v>
      </c>
    </row>
    <row r="54201" spans="1:3" x14ac:dyDescent="0.3">
      <c r="A54201" s="1">
        <f t="shared" si="846"/>
        <v>53.317308931800461</v>
      </c>
      <c r="B54201">
        <v>-2.55377E-2</v>
      </c>
      <c r="C54201">
        <v>2.8473100000000001E-2</v>
      </c>
    </row>
    <row r="54202" spans="1:3" x14ac:dyDescent="0.3">
      <c r="A54202" s="1">
        <f t="shared" si="846"/>
        <v>53.318292664137438</v>
      </c>
      <c r="B54202">
        <v>-2.1121600000000001E-3</v>
      </c>
      <c r="C54202">
        <v>2.8386100000000001E-2</v>
      </c>
    </row>
    <row r="54203" spans="1:3" x14ac:dyDescent="0.3">
      <c r="A54203" s="1">
        <f t="shared" si="846"/>
        <v>53.319276396474415</v>
      </c>
      <c r="B54203">
        <v>1.6997200000000001E-2</v>
      </c>
      <c r="C54203">
        <v>2.8421999999999999E-2</v>
      </c>
    </row>
    <row r="54204" spans="1:3" x14ac:dyDescent="0.3">
      <c r="A54204" s="1">
        <f t="shared" si="846"/>
        <v>53.320260128811391</v>
      </c>
      <c r="B54204">
        <v>3.2807900000000001E-2</v>
      </c>
      <c r="C54204">
        <v>2.8473700000000001E-2</v>
      </c>
    </row>
    <row r="54205" spans="1:3" x14ac:dyDescent="0.3">
      <c r="A54205" s="1">
        <f t="shared" si="846"/>
        <v>53.321243861148368</v>
      </c>
      <c r="B54205">
        <v>2.32997E-2</v>
      </c>
      <c r="C54205">
        <v>2.83255E-2</v>
      </c>
    </row>
    <row r="54206" spans="1:3" x14ac:dyDescent="0.3">
      <c r="A54206" s="1">
        <f t="shared" si="846"/>
        <v>53.322227593485344</v>
      </c>
      <c r="B54206">
        <v>-2.05288E-3</v>
      </c>
      <c r="C54206">
        <v>2.8122999999999999E-2</v>
      </c>
    </row>
    <row r="54207" spans="1:3" x14ac:dyDescent="0.3">
      <c r="A54207" s="1">
        <f t="shared" si="846"/>
        <v>53.323211325822321</v>
      </c>
      <c r="B54207">
        <v>-1.56671E-2</v>
      </c>
      <c r="C54207">
        <v>2.7717599999999998E-2</v>
      </c>
    </row>
    <row r="54208" spans="1:3" x14ac:dyDescent="0.3">
      <c r="A54208" s="1">
        <f t="shared" si="846"/>
        <v>53.324195058159297</v>
      </c>
      <c r="B54208">
        <v>-1.42951E-2</v>
      </c>
      <c r="C54208">
        <v>2.7574999999999999E-2</v>
      </c>
    </row>
    <row r="54209" spans="1:3" x14ac:dyDescent="0.3">
      <c r="A54209" s="1">
        <f t="shared" si="846"/>
        <v>53.325178790496274</v>
      </c>
      <c r="B54209">
        <v>1.8550000000000001E-4</v>
      </c>
      <c r="C54209">
        <v>2.7561200000000001E-2</v>
      </c>
    </row>
    <row r="54210" spans="1:3" x14ac:dyDescent="0.3">
      <c r="A54210" s="1">
        <f t="shared" si="846"/>
        <v>53.326162522833251</v>
      </c>
      <c r="B54210">
        <v>2.6361599999999999E-2</v>
      </c>
      <c r="C54210">
        <v>2.76999E-2</v>
      </c>
    </row>
    <row r="54211" spans="1:3" x14ac:dyDescent="0.3">
      <c r="A54211" s="1">
        <f t="shared" si="846"/>
        <v>53.327146255170227</v>
      </c>
      <c r="B54211">
        <v>2.9297199999999999E-2</v>
      </c>
      <c r="C54211">
        <v>2.7711199999999998E-2</v>
      </c>
    </row>
    <row r="54212" spans="1:3" x14ac:dyDescent="0.3">
      <c r="A54212" s="1">
        <f t="shared" ref="A54212:A54275" si="847">A54211+$L$2</f>
        <v>53.328129987507204</v>
      </c>
      <c r="B54212">
        <v>-3.6012499999999999E-4</v>
      </c>
      <c r="C54212">
        <v>2.7420400000000001E-2</v>
      </c>
    </row>
    <row r="54213" spans="1:3" x14ac:dyDescent="0.3">
      <c r="A54213" s="1">
        <f t="shared" si="847"/>
        <v>53.32911371984418</v>
      </c>
      <c r="B54213">
        <v>-6.9649999999999998E-3</v>
      </c>
      <c r="C54213">
        <v>2.7482699999999999E-2</v>
      </c>
    </row>
    <row r="54214" spans="1:3" x14ac:dyDescent="0.3">
      <c r="A54214" s="1">
        <f t="shared" si="847"/>
        <v>53.330097452181157</v>
      </c>
      <c r="B54214">
        <v>9.65652E-3</v>
      </c>
      <c r="C54214">
        <v>2.7149800000000002E-2</v>
      </c>
    </row>
    <row r="54215" spans="1:3" x14ac:dyDescent="0.3">
      <c r="A54215" s="1">
        <f t="shared" si="847"/>
        <v>53.331081184518133</v>
      </c>
      <c r="B54215">
        <v>4.7801800000000002E-3</v>
      </c>
      <c r="C54215">
        <v>2.6732800000000001E-2</v>
      </c>
    </row>
    <row r="54216" spans="1:3" x14ac:dyDescent="0.3">
      <c r="A54216" s="1">
        <f t="shared" si="847"/>
        <v>53.33206491685511</v>
      </c>
      <c r="B54216">
        <v>-2.8499900000000002E-3</v>
      </c>
      <c r="C54216">
        <v>2.6635499999999999E-2</v>
      </c>
    </row>
    <row r="54217" spans="1:3" x14ac:dyDescent="0.3">
      <c r="A54217" s="1">
        <f t="shared" si="847"/>
        <v>53.333048649192087</v>
      </c>
      <c r="B54217">
        <v>8.2011600000000007E-3</v>
      </c>
      <c r="C54217">
        <v>2.6617100000000001E-2</v>
      </c>
    </row>
    <row r="54218" spans="1:3" x14ac:dyDescent="0.3">
      <c r="A54218" s="1">
        <f t="shared" si="847"/>
        <v>53.334032381529063</v>
      </c>
      <c r="B54218">
        <v>1.2656000000000001E-2</v>
      </c>
      <c r="C54218">
        <v>2.6670200000000002E-2</v>
      </c>
    </row>
    <row r="54219" spans="1:3" x14ac:dyDescent="0.3">
      <c r="A54219" s="1">
        <f t="shared" si="847"/>
        <v>53.33501611386604</v>
      </c>
      <c r="B54219">
        <v>5.6854500000000005E-4</v>
      </c>
      <c r="C54219">
        <v>2.6601799999999998E-2</v>
      </c>
    </row>
    <row r="54220" spans="1:3" x14ac:dyDescent="0.3">
      <c r="A54220" s="1">
        <f t="shared" si="847"/>
        <v>53.335999846203016</v>
      </c>
      <c r="B54220">
        <v>-3.5918399999999998E-3</v>
      </c>
      <c r="C54220">
        <v>2.6565399999999999E-2</v>
      </c>
    </row>
    <row r="54221" spans="1:3" x14ac:dyDescent="0.3">
      <c r="A54221" s="1">
        <f t="shared" si="847"/>
        <v>53.336983578539993</v>
      </c>
      <c r="B54221">
        <v>-4.6856800000000002E-3</v>
      </c>
      <c r="C54221">
        <v>2.6527499999999999E-2</v>
      </c>
    </row>
    <row r="54222" spans="1:3" x14ac:dyDescent="0.3">
      <c r="A54222" s="1">
        <f t="shared" si="847"/>
        <v>53.337967310876969</v>
      </c>
      <c r="B54222">
        <v>-3.9517799999999999E-2</v>
      </c>
      <c r="C54222">
        <v>2.6794599999999998E-2</v>
      </c>
    </row>
    <row r="54223" spans="1:3" x14ac:dyDescent="0.3">
      <c r="A54223" s="1">
        <f t="shared" si="847"/>
        <v>53.338951043213946</v>
      </c>
      <c r="B54223">
        <v>-9.2107700000000001E-2</v>
      </c>
      <c r="C54223">
        <v>2.74808E-2</v>
      </c>
    </row>
    <row r="54224" spans="1:3" x14ac:dyDescent="0.3">
      <c r="A54224" s="1">
        <f t="shared" si="847"/>
        <v>53.339934775550923</v>
      </c>
      <c r="B54224">
        <v>-9.7451599999999999E-2</v>
      </c>
      <c r="C54224">
        <v>2.8152900000000002E-2</v>
      </c>
    </row>
    <row r="54225" spans="1:3" x14ac:dyDescent="0.3">
      <c r="A54225" s="1">
        <f t="shared" si="847"/>
        <v>53.340918507887899</v>
      </c>
      <c r="B54225">
        <v>-2.5392499999999998E-2</v>
      </c>
      <c r="C54225">
        <v>2.8389000000000001E-2</v>
      </c>
    </row>
    <row r="54226" spans="1:3" x14ac:dyDescent="0.3">
      <c r="A54226" s="1">
        <f t="shared" si="847"/>
        <v>53.341902240224876</v>
      </c>
      <c r="B54226">
        <v>6.1764199999999998E-2</v>
      </c>
      <c r="C54226">
        <v>2.88314E-2</v>
      </c>
    </row>
    <row r="54227" spans="1:3" x14ac:dyDescent="0.3">
      <c r="A54227" s="1">
        <f t="shared" si="847"/>
        <v>53.342885972561852</v>
      </c>
      <c r="B54227">
        <v>5.8885E-2</v>
      </c>
      <c r="C54227">
        <v>2.9199200000000002E-2</v>
      </c>
    </row>
    <row r="54228" spans="1:3" x14ac:dyDescent="0.3">
      <c r="A54228" s="1">
        <f t="shared" si="847"/>
        <v>53.343869704898829</v>
      </c>
      <c r="B54228">
        <v>-1.83088E-2</v>
      </c>
      <c r="C54228">
        <v>2.8931200000000001E-2</v>
      </c>
    </row>
    <row r="54229" spans="1:3" x14ac:dyDescent="0.3">
      <c r="A54229" s="1">
        <f t="shared" si="847"/>
        <v>53.344853437235805</v>
      </c>
      <c r="B54229">
        <v>-4.4952600000000002E-2</v>
      </c>
      <c r="C54229">
        <v>2.91089E-2</v>
      </c>
    </row>
    <row r="54230" spans="1:3" x14ac:dyDescent="0.3">
      <c r="A54230" s="1">
        <f t="shared" si="847"/>
        <v>53.345837169572782</v>
      </c>
      <c r="B54230">
        <v>-7.1116900000000004E-3</v>
      </c>
      <c r="C54230">
        <v>2.8622000000000002E-2</v>
      </c>
    </row>
    <row r="54231" spans="1:3" x14ac:dyDescent="0.3">
      <c r="A54231" s="1">
        <f t="shared" si="847"/>
        <v>53.346820901909759</v>
      </c>
      <c r="B54231">
        <v>9.4366699999999994E-3</v>
      </c>
      <c r="C54231">
        <v>2.7672499999999999E-2</v>
      </c>
    </row>
    <row r="54232" spans="1:3" x14ac:dyDescent="0.3">
      <c r="A54232" s="1">
        <f t="shared" si="847"/>
        <v>53.347804634246735</v>
      </c>
      <c r="B54232">
        <v>-4.8719699999999998E-4</v>
      </c>
      <c r="C54232">
        <v>2.6935199999999999E-2</v>
      </c>
    </row>
    <row r="54233" spans="1:3" x14ac:dyDescent="0.3">
      <c r="A54233" s="1">
        <f t="shared" si="847"/>
        <v>53.348788366583712</v>
      </c>
      <c r="B54233">
        <v>-8.4376699999999995E-3</v>
      </c>
      <c r="C54233">
        <v>2.6621800000000001E-2</v>
      </c>
    </row>
    <row r="54234" spans="1:3" x14ac:dyDescent="0.3">
      <c r="A54234" s="1">
        <f t="shared" si="847"/>
        <v>53.349772098920688</v>
      </c>
      <c r="B54234">
        <v>-1.3762999999999999E-2</v>
      </c>
      <c r="C54234">
        <v>2.6404E-2</v>
      </c>
    </row>
    <row r="54235" spans="1:3" x14ac:dyDescent="0.3">
      <c r="A54235" s="1">
        <f t="shared" si="847"/>
        <v>53.350755831257665</v>
      </c>
      <c r="B54235">
        <v>-8.4894899999999999E-4</v>
      </c>
      <c r="C54235">
        <v>2.6333100000000002E-2</v>
      </c>
    </row>
    <row r="54236" spans="1:3" x14ac:dyDescent="0.3">
      <c r="A54236" s="1">
        <f t="shared" si="847"/>
        <v>53.351739563594641</v>
      </c>
      <c r="B54236">
        <v>7.0782500000000003E-3</v>
      </c>
      <c r="C54236">
        <v>2.59811E-2</v>
      </c>
    </row>
    <row r="54237" spans="1:3" x14ac:dyDescent="0.3">
      <c r="A54237" s="1">
        <f t="shared" si="847"/>
        <v>53.352723295931618</v>
      </c>
      <c r="B54237">
        <v>-8.5485200000000004E-3</v>
      </c>
      <c r="C54237">
        <v>2.5541600000000001E-2</v>
      </c>
    </row>
    <row r="54238" spans="1:3" x14ac:dyDescent="0.3">
      <c r="A54238" s="1">
        <f t="shared" si="847"/>
        <v>53.353707028268595</v>
      </c>
      <c r="B54238">
        <v>-9.1052100000000007E-3</v>
      </c>
      <c r="C54238">
        <v>2.5299700000000001E-2</v>
      </c>
    </row>
    <row r="54239" spans="1:3" x14ac:dyDescent="0.3">
      <c r="A54239" s="1">
        <f t="shared" si="847"/>
        <v>53.354690760605571</v>
      </c>
      <c r="B54239">
        <v>-7.2687999999999997E-3</v>
      </c>
      <c r="C54239">
        <v>2.5025599999999999E-2</v>
      </c>
    </row>
    <row r="54240" spans="1:3" x14ac:dyDescent="0.3">
      <c r="A54240" s="1">
        <f t="shared" si="847"/>
        <v>53.355674492942548</v>
      </c>
      <c r="B54240">
        <v>-1.6236500000000001E-2</v>
      </c>
      <c r="C54240">
        <v>2.4785399999999999E-2</v>
      </c>
    </row>
    <row r="54241" spans="1:3" x14ac:dyDescent="0.3">
      <c r="A54241" s="1">
        <f t="shared" si="847"/>
        <v>53.356658225279524</v>
      </c>
      <c r="B54241">
        <v>1.58001E-3</v>
      </c>
      <c r="C54241">
        <v>2.4611399999999999E-2</v>
      </c>
    </row>
    <row r="54242" spans="1:3" x14ac:dyDescent="0.3">
      <c r="A54242" s="1">
        <f t="shared" si="847"/>
        <v>53.357641957616501</v>
      </c>
      <c r="B54242">
        <v>2.8755699999999999E-2</v>
      </c>
      <c r="C54242">
        <v>2.4761600000000002E-2</v>
      </c>
    </row>
    <row r="54243" spans="1:3" x14ac:dyDescent="0.3">
      <c r="A54243" s="1">
        <f t="shared" si="847"/>
        <v>53.358625689953477</v>
      </c>
      <c r="B54243">
        <v>3.8648599999999998E-2</v>
      </c>
      <c r="C54243">
        <v>2.4836E-2</v>
      </c>
    </row>
    <row r="54244" spans="1:3" x14ac:dyDescent="0.3">
      <c r="A54244" s="1">
        <f t="shared" si="847"/>
        <v>53.359609422290454</v>
      </c>
      <c r="B54244">
        <v>4.0243399999999999E-2</v>
      </c>
      <c r="C54244">
        <v>2.50061E-2</v>
      </c>
    </row>
    <row r="54245" spans="1:3" x14ac:dyDescent="0.3">
      <c r="A54245" s="1">
        <f t="shared" si="847"/>
        <v>53.360593154627431</v>
      </c>
      <c r="B54245">
        <v>1.1292399999999999E-2</v>
      </c>
      <c r="C54245">
        <v>2.5057599999999999E-2</v>
      </c>
    </row>
    <row r="54246" spans="1:3" x14ac:dyDescent="0.3">
      <c r="A54246" s="1">
        <f t="shared" si="847"/>
        <v>53.361576886964407</v>
      </c>
      <c r="B54246">
        <v>-3.5275000000000001E-2</v>
      </c>
      <c r="C54246">
        <v>2.53893E-2</v>
      </c>
    </row>
    <row r="54247" spans="1:3" x14ac:dyDescent="0.3">
      <c r="A54247" s="1">
        <f t="shared" si="847"/>
        <v>53.362560619301384</v>
      </c>
      <c r="B54247">
        <v>-2.15248E-2</v>
      </c>
      <c r="C54247">
        <v>2.55458E-2</v>
      </c>
    </row>
    <row r="54248" spans="1:3" x14ac:dyDescent="0.3">
      <c r="A54248" s="1">
        <f t="shared" si="847"/>
        <v>53.36354435163836</v>
      </c>
      <c r="B54248">
        <v>5.0124299999999997E-2</v>
      </c>
      <c r="C54248">
        <v>2.57305E-2</v>
      </c>
    </row>
    <row r="54249" spans="1:3" x14ac:dyDescent="0.3">
      <c r="A54249" s="1">
        <f t="shared" si="847"/>
        <v>53.364528083975337</v>
      </c>
      <c r="B54249">
        <v>9.0190699999999999E-2</v>
      </c>
      <c r="C54249">
        <v>2.6230799999999999E-2</v>
      </c>
    </row>
    <row r="54250" spans="1:3" x14ac:dyDescent="0.3">
      <c r="A54250" s="1">
        <f t="shared" si="847"/>
        <v>53.365511816312313</v>
      </c>
      <c r="B54250">
        <v>5.2595099999999999E-2</v>
      </c>
      <c r="C54250">
        <v>2.65648E-2</v>
      </c>
    </row>
    <row r="54251" spans="1:3" x14ac:dyDescent="0.3">
      <c r="A54251" s="1">
        <f t="shared" si="847"/>
        <v>53.36649554864929</v>
      </c>
      <c r="B54251">
        <v>-2.51947E-2</v>
      </c>
      <c r="C54251">
        <v>2.6749200000000001E-2</v>
      </c>
    </row>
    <row r="54252" spans="1:3" x14ac:dyDescent="0.3">
      <c r="A54252" s="1">
        <f t="shared" si="847"/>
        <v>53.367479280986267</v>
      </c>
      <c r="B54252">
        <v>-5.8191100000000003E-2</v>
      </c>
      <c r="C54252">
        <v>2.7107699999999998E-2</v>
      </c>
    </row>
    <row r="54253" spans="1:3" x14ac:dyDescent="0.3">
      <c r="A54253" s="1">
        <f t="shared" si="847"/>
        <v>53.368463013323243</v>
      </c>
      <c r="B54253">
        <v>-2.0967400000000001E-2</v>
      </c>
      <c r="C54253">
        <v>2.6939100000000001E-2</v>
      </c>
    </row>
    <row r="54254" spans="1:3" x14ac:dyDescent="0.3">
      <c r="A54254" s="1">
        <f t="shared" si="847"/>
        <v>53.36944674566022</v>
      </c>
      <c r="B54254">
        <v>1.9218499999999999E-2</v>
      </c>
      <c r="C54254">
        <v>2.6918899999999999E-2</v>
      </c>
    </row>
    <row r="54255" spans="1:3" x14ac:dyDescent="0.3">
      <c r="A54255" s="1">
        <f t="shared" si="847"/>
        <v>53.370430477997196</v>
      </c>
      <c r="B54255">
        <v>2.5686400000000002E-2</v>
      </c>
      <c r="C54255">
        <v>2.7090800000000002E-2</v>
      </c>
    </row>
    <row r="54256" spans="1:3" x14ac:dyDescent="0.3">
      <c r="A54256" s="1">
        <f t="shared" si="847"/>
        <v>53.371414210334173</v>
      </c>
      <c r="B54256">
        <v>2.23235E-2</v>
      </c>
      <c r="C54256">
        <v>2.7120600000000002E-2</v>
      </c>
    </row>
    <row r="54257" spans="1:3" x14ac:dyDescent="0.3">
      <c r="A54257" s="1">
        <f t="shared" si="847"/>
        <v>53.372397942671149</v>
      </c>
      <c r="B54257">
        <v>1.9730600000000001E-2</v>
      </c>
      <c r="C54257">
        <v>2.7168999999999999E-2</v>
      </c>
    </row>
    <row r="54258" spans="1:3" x14ac:dyDescent="0.3">
      <c r="A54258" s="1">
        <f t="shared" si="847"/>
        <v>53.373381675008126</v>
      </c>
      <c r="B54258">
        <v>-3.6681499999999998E-3</v>
      </c>
      <c r="C54258">
        <v>2.7166699999999998E-2</v>
      </c>
    </row>
    <row r="54259" spans="1:3" x14ac:dyDescent="0.3">
      <c r="A54259" s="1">
        <f t="shared" si="847"/>
        <v>53.374365407345103</v>
      </c>
      <c r="B54259">
        <v>-3.8639699999999999E-2</v>
      </c>
      <c r="C54259">
        <v>2.7552299999999998E-2</v>
      </c>
    </row>
    <row r="54260" spans="1:3" x14ac:dyDescent="0.3">
      <c r="A54260" s="1">
        <f t="shared" si="847"/>
        <v>53.375349139682079</v>
      </c>
      <c r="B54260">
        <v>-2.63112E-2</v>
      </c>
      <c r="C54260">
        <v>2.7716600000000001E-2</v>
      </c>
    </row>
    <row r="54261" spans="1:3" x14ac:dyDescent="0.3">
      <c r="A54261" s="1">
        <f t="shared" si="847"/>
        <v>53.376332872019056</v>
      </c>
      <c r="B54261">
        <v>1.16896E-2</v>
      </c>
      <c r="C54261">
        <v>2.77518E-2</v>
      </c>
    </row>
    <row r="54262" spans="1:3" x14ac:dyDescent="0.3">
      <c r="A54262" s="1">
        <f t="shared" si="847"/>
        <v>53.377316604356032</v>
      </c>
      <c r="B54262">
        <v>-2.2993599999999999E-3</v>
      </c>
      <c r="C54262">
        <v>2.7218599999999999E-2</v>
      </c>
    </row>
    <row r="54263" spans="1:3" x14ac:dyDescent="0.3">
      <c r="A54263" s="1">
        <f t="shared" si="847"/>
        <v>53.378300336693009</v>
      </c>
      <c r="B54263">
        <v>-3.7684299999999997E-2</v>
      </c>
      <c r="C54263">
        <v>2.71268E-2</v>
      </c>
    </row>
    <row r="54264" spans="1:3" x14ac:dyDescent="0.3">
      <c r="A54264" s="1">
        <f t="shared" si="847"/>
        <v>53.379284069029985</v>
      </c>
      <c r="B54264">
        <v>-3.83965E-2</v>
      </c>
      <c r="C54264">
        <v>2.7233199999999999E-2</v>
      </c>
    </row>
    <row r="54265" spans="1:3" x14ac:dyDescent="0.3">
      <c r="A54265" s="1">
        <f t="shared" si="847"/>
        <v>53.380267801366962</v>
      </c>
      <c r="B54265">
        <v>-3.0728700000000001E-2</v>
      </c>
      <c r="C54265">
        <v>2.6842100000000001E-2</v>
      </c>
    </row>
    <row r="54266" spans="1:3" x14ac:dyDescent="0.3">
      <c r="A54266" s="1">
        <f t="shared" si="847"/>
        <v>53.381251533703939</v>
      </c>
      <c r="B54266">
        <v>-3.3230099999999999E-2</v>
      </c>
      <c r="C54266">
        <v>2.6749100000000001E-2</v>
      </c>
    </row>
    <row r="54267" spans="1:3" x14ac:dyDescent="0.3">
      <c r="A54267" s="1">
        <f t="shared" si="847"/>
        <v>53.382235266040915</v>
      </c>
      <c r="B54267">
        <v>-2.6431900000000001E-2</v>
      </c>
      <c r="C54267">
        <v>2.7004400000000001E-2</v>
      </c>
    </row>
    <row r="54268" spans="1:3" x14ac:dyDescent="0.3">
      <c r="A54268" s="1">
        <f t="shared" si="847"/>
        <v>53.383218998377892</v>
      </c>
      <c r="B54268">
        <v>-1.5946399999999999E-2</v>
      </c>
      <c r="C54268">
        <v>2.71068E-2</v>
      </c>
    </row>
    <row r="54269" spans="1:3" x14ac:dyDescent="0.3">
      <c r="A54269" s="1">
        <f t="shared" si="847"/>
        <v>53.384202730714868</v>
      </c>
      <c r="B54269">
        <v>-7.80593E-3</v>
      </c>
      <c r="C54269">
        <v>2.6836700000000002E-2</v>
      </c>
    </row>
    <row r="54270" spans="1:3" x14ac:dyDescent="0.3">
      <c r="A54270" s="1">
        <f t="shared" si="847"/>
        <v>53.385186463051845</v>
      </c>
      <c r="B54270">
        <v>2.3250199999999999E-2</v>
      </c>
      <c r="C54270">
        <v>2.6397799999999999E-2</v>
      </c>
    </row>
    <row r="54271" spans="1:3" x14ac:dyDescent="0.3">
      <c r="A54271" s="1">
        <f t="shared" si="847"/>
        <v>53.386170195388821</v>
      </c>
      <c r="B54271">
        <v>6.5446799999999999E-2</v>
      </c>
      <c r="C54271">
        <v>2.6780499999999999E-2</v>
      </c>
    </row>
    <row r="54272" spans="1:3" x14ac:dyDescent="0.3">
      <c r="A54272" s="1">
        <f t="shared" si="847"/>
        <v>53.387153927725798</v>
      </c>
      <c r="B54272">
        <v>5.26089E-2</v>
      </c>
      <c r="C54272">
        <v>2.6738600000000001E-2</v>
      </c>
    </row>
    <row r="54273" spans="1:3" x14ac:dyDescent="0.3">
      <c r="A54273" s="1">
        <f t="shared" si="847"/>
        <v>53.388137660062775</v>
      </c>
      <c r="B54273">
        <v>-1.8859000000000001E-2</v>
      </c>
      <c r="C54273">
        <v>2.62206E-2</v>
      </c>
    </row>
    <row r="54274" spans="1:3" x14ac:dyDescent="0.3">
      <c r="A54274" s="1">
        <f t="shared" si="847"/>
        <v>53.389121392399751</v>
      </c>
      <c r="B54274">
        <v>-5.9812200000000003E-2</v>
      </c>
      <c r="C54274">
        <v>2.6814399999999999E-2</v>
      </c>
    </row>
    <row r="54275" spans="1:3" x14ac:dyDescent="0.3">
      <c r="A54275" s="1">
        <f t="shared" si="847"/>
        <v>53.390105124736728</v>
      </c>
      <c r="B54275">
        <v>-3.2742500000000001E-2</v>
      </c>
      <c r="C54275">
        <v>2.6637000000000001E-2</v>
      </c>
    </row>
    <row r="54276" spans="1:3" x14ac:dyDescent="0.3">
      <c r="A54276" s="1">
        <f t="shared" ref="A54276:A54339" si="848">A54275+$L$2</f>
        <v>53.391088857073704</v>
      </c>
      <c r="B54276">
        <v>1.1024000000000001E-2</v>
      </c>
      <c r="C54276">
        <v>2.63632E-2</v>
      </c>
    </row>
    <row r="54277" spans="1:3" x14ac:dyDescent="0.3">
      <c r="A54277" s="1">
        <f t="shared" si="848"/>
        <v>53.392072589410681</v>
      </c>
      <c r="B54277">
        <v>2.0778600000000001E-2</v>
      </c>
      <c r="C54277">
        <v>2.6557500000000001E-2</v>
      </c>
    </row>
    <row r="54278" spans="1:3" x14ac:dyDescent="0.3">
      <c r="A54278" s="1">
        <f t="shared" si="848"/>
        <v>53.393056321747657</v>
      </c>
      <c r="B54278">
        <v>-1.2931E-2</v>
      </c>
      <c r="C54278">
        <v>2.62305E-2</v>
      </c>
    </row>
    <row r="54279" spans="1:3" x14ac:dyDescent="0.3">
      <c r="A54279" s="1">
        <f t="shared" si="848"/>
        <v>53.394040054084634</v>
      </c>
      <c r="B54279">
        <v>-3.9071599999999998E-2</v>
      </c>
      <c r="C54279">
        <v>2.5826600000000002E-2</v>
      </c>
    </row>
    <row r="54280" spans="1:3" x14ac:dyDescent="0.3">
      <c r="A54280" s="1">
        <f t="shared" si="848"/>
        <v>53.395023786421611</v>
      </c>
      <c r="B54280">
        <v>-2.04721E-2</v>
      </c>
      <c r="C54280">
        <v>2.53893E-2</v>
      </c>
    </row>
    <row r="54281" spans="1:3" x14ac:dyDescent="0.3">
      <c r="A54281" s="1">
        <f t="shared" si="848"/>
        <v>53.396007518758587</v>
      </c>
      <c r="B54281">
        <v>-5.6244900000000002E-3</v>
      </c>
      <c r="C54281">
        <v>2.51802E-2</v>
      </c>
    </row>
    <row r="54282" spans="1:3" x14ac:dyDescent="0.3">
      <c r="A54282" s="1">
        <f t="shared" si="848"/>
        <v>53.396991251095564</v>
      </c>
      <c r="B54282">
        <v>-1.8949199999999999E-2</v>
      </c>
      <c r="C54282">
        <v>2.4360799999999998E-2</v>
      </c>
    </row>
    <row r="54283" spans="1:3" x14ac:dyDescent="0.3">
      <c r="A54283" s="1">
        <f t="shared" si="848"/>
        <v>53.39797498343254</v>
      </c>
      <c r="B54283">
        <v>-2.5114399999999999E-2</v>
      </c>
      <c r="C54283">
        <v>2.40333E-2</v>
      </c>
    </row>
    <row r="54284" spans="1:3" x14ac:dyDescent="0.3">
      <c r="A54284" s="1">
        <f t="shared" si="848"/>
        <v>53.398958715769517</v>
      </c>
      <c r="B54284">
        <v>-2.8662199999999999E-2</v>
      </c>
      <c r="C54284">
        <v>2.4177299999999999E-2</v>
      </c>
    </row>
    <row r="54285" spans="1:3" x14ac:dyDescent="0.3">
      <c r="A54285" s="1">
        <f t="shared" si="848"/>
        <v>53.399942448106493</v>
      </c>
      <c r="B54285">
        <v>-5.0048299999999997E-2</v>
      </c>
      <c r="C54285">
        <v>2.4563499999999999E-2</v>
      </c>
    </row>
    <row r="54286" spans="1:3" x14ac:dyDescent="0.3">
      <c r="A54286" s="1">
        <f t="shared" si="848"/>
        <v>53.40092618044347</v>
      </c>
      <c r="B54286">
        <v>-5.2219799999999997E-2</v>
      </c>
      <c r="C54286">
        <v>2.49955E-2</v>
      </c>
    </row>
    <row r="54287" spans="1:3" x14ac:dyDescent="0.3">
      <c r="A54287" s="1">
        <f t="shared" si="848"/>
        <v>53.401909912780447</v>
      </c>
      <c r="B54287">
        <v>-5.2273600000000003E-3</v>
      </c>
      <c r="C54287">
        <v>2.49979E-2</v>
      </c>
    </row>
    <row r="54288" spans="1:3" x14ac:dyDescent="0.3">
      <c r="A54288" s="1">
        <f t="shared" si="848"/>
        <v>53.402893645117423</v>
      </c>
      <c r="B54288">
        <v>4.5088299999999998E-2</v>
      </c>
      <c r="C54288">
        <v>2.5380699999999999E-2</v>
      </c>
    </row>
    <row r="54289" spans="1:3" x14ac:dyDescent="0.3">
      <c r="A54289" s="1">
        <f t="shared" si="848"/>
        <v>53.4038773774544</v>
      </c>
      <c r="B54289">
        <v>5.9209999999999999E-2</v>
      </c>
      <c r="C54289">
        <v>2.5959099999999999E-2</v>
      </c>
    </row>
    <row r="54290" spans="1:3" x14ac:dyDescent="0.3">
      <c r="A54290" s="1">
        <f t="shared" si="848"/>
        <v>53.404861109791376</v>
      </c>
      <c r="B54290">
        <v>5.6529700000000002E-2</v>
      </c>
      <c r="C54290">
        <v>2.62422E-2</v>
      </c>
    </row>
    <row r="54291" spans="1:3" x14ac:dyDescent="0.3">
      <c r="A54291" s="1">
        <f t="shared" si="848"/>
        <v>53.405844842128353</v>
      </c>
      <c r="B54291">
        <v>5.6457399999999998E-2</v>
      </c>
      <c r="C54291">
        <v>2.6499999999999999E-2</v>
      </c>
    </row>
    <row r="54292" spans="1:3" x14ac:dyDescent="0.3">
      <c r="A54292" s="1">
        <f t="shared" si="848"/>
        <v>53.406828574465329</v>
      </c>
      <c r="B54292">
        <v>5.1841199999999997E-2</v>
      </c>
      <c r="C54292">
        <v>2.6894999999999999E-2</v>
      </c>
    </row>
    <row r="54293" spans="1:3" x14ac:dyDescent="0.3">
      <c r="A54293" s="1">
        <f t="shared" si="848"/>
        <v>53.407812306802306</v>
      </c>
      <c r="B54293">
        <v>2.8994800000000001E-2</v>
      </c>
      <c r="C54293">
        <v>2.6525900000000002E-2</v>
      </c>
    </row>
    <row r="54294" spans="1:3" x14ac:dyDescent="0.3">
      <c r="A54294" s="1">
        <f t="shared" si="848"/>
        <v>53.408796039139283</v>
      </c>
      <c r="B54294">
        <v>2.7270800000000002E-3</v>
      </c>
      <c r="C54294">
        <v>2.5953400000000001E-2</v>
      </c>
    </row>
    <row r="54295" spans="1:3" x14ac:dyDescent="0.3">
      <c r="A54295" s="1">
        <f t="shared" si="848"/>
        <v>53.409779771476259</v>
      </c>
      <c r="B54295">
        <v>-1.8675500000000001E-2</v>
      </c>
      <c r="C54295">
        <v>2.6100399999999999E-2</v>
      </c>
    </row>
    <row r="54296" spans="1:3" x14ac:dyDescent="0.3">
      <c r="A54296" s="1">
        <f t="shared" si="848"/>
        <v>53.410763503813236</v>
      </c>
      <c r="B54296">
        <v>-6.0672999999999998E-2</v>
      </c>
      <c r="C54296">
        <v>2.6402499999999999E-2</v>
      </c>
    </row>
    <row r="54297" spans="1:3" x14ac:dyDescent="0.3">
      <c r="A54297" s="1">
        <f t="shared" si="848"/>
        <v>53.411747236150212</v>
      </c>
      <c r="B54297">
        <v>-7.6330099999999998E-2</v>
      </c>
      <c r="C54297">
        <v>2.71273E-2</v>
      </c>
    </row>
    <row r="54298" spans="1:3" x14ac:dyDescent="0.3">
      <c r="A54298" s="1">
        <f t="shared" si="848"/>
        <v>53.412730968487189</v>
      </c>
      <c r="B54298">
        <v>-2.8230600000000001E-3</v>
      </c>
      <c r="C54298">
        <v>2.7078899999999999E-2</v>
      </c>
    </row>
    <row r="54299" spans="1:3" x14ac:dyDescent="0.3">
      <c r="A54299" s="1">
        <f t="shared" si="848"/>
        <v>53.413714700824166</v>
      </c>
      <c r="B54299">
        <v>7.6523900000000006E-2</v>
      </c>
      <c r="C54299">
        <v>2.73698E-2</v>
      </c>
    </row>
    <row r="54300" spans="1:3" x14ac:dyDescent="0.3">
      <c r="A54300" s="1">
        <f t="shared" si="848"/>
        <v>53.414698433161142</v>
      </c>
      <c r="B54300">
        <v>5.91157E-2</v>
      </c>
      <c r="C54300">
        <v>2.7418399999999999E-2</v>
      </c>
    </row>
    <row r="54301" spans="1:3" x14ac:dyDescent="0.3">
      <c r="A54301" s="1">
        <f t="shared" si="848"/>
        <v>53.415682165498119</v>
      </c>
      <c r="B54301">
        <v>-5.7948499999999998E-3</v>
      </c>
      <c r="C54301">
        <v>2.7220999999999999E-2</v>
      </c>
    </row>
    <row r="54302" spans="1:3" x14ac:dyDescent="0.3">
      <c r="A54302" s="1">
        <f t="shared" si="848"/>
        <v>53.416665897835095</v>
      </c>
      <c r="B54302">
        <v>-2.05557E-2</v>
      </c>
      <c r="C54302">
        <v>2.74054E-2</v>
      </c>
    </row>
    <row r="54303" spans="1:3" x14ac:dyDescent="0.3">
      <c r="A54303" s="1">
        <f t="shared" si="848"/>
        <v>53.417649630172072</v>
      </c>
      <c r="B54303" s="2">
        <v>-5.1493899999999998E-5</v>
      </c>
      <c r="C54303">
        <v>2.72359E-2</v>
      </c>
    </row>
    <row r="54304" spans="1:3" x14ac:dyDescent="0.3">
      <c r="A54304" s="1">
        <f t="shared" si="848"/>
        <v>53.418633362509048</v>
      </c>
      <c r="B54304" s="2">
        <v>2.6036500000000001E-5</v>
      </c>
      <c r="C54304">
        <v>2.6908100000000001E-2</v>
      </c>
    </row>
    <row r="54305" spans="1:3" x14ac:dyDescent="0.3">
      <c r="A54305" s="1">
        <f t="shared" si="848"/>
        <v>53.419617094846025</v>
      </c>
      <c r="B54305">
        <v>5.3965100000000002E-3</v>
      </c>
      <c r="C54305">
        <v>2.6729099999999999E-2</v>
      </c>
    </row>
    <row r="54306" spans="1:3" x14ac:dyDescent="0.3">
      <c r="A54306" s="1">
        <f t="shared" si="848"/>
        <v>53.420600827183002</v>
      </c>
      <c r="B54306">
        <v>2.9593499999999998E-2</v>
      </c>
      <c r="C54306">
        <v>2.7004500000000001E-2</v>
      </c>
    </row>
    <row r="54307" spans="1:3" x14ac:dyDescent="0.3">
      <c r="A54307" s="1">
        <f t="shared" si="848"/>
        <v>53.421584559519978</v>
      </c>
      <c r="B54307">
        <v>1.6472500000000001E-2</v>
      </c>
      <c r="C54307">
        <v>2.7012499999999998E-2</v>
      </c>
    </row>
    <row r="54308" spans="1:3" x14ac:dyDescent="0.3">
      <c r="A54308" s="1">
        <f t="shared" si="848"/>
        <v>53.422568291856955</v>
      </c>
      <c r="B54308">
        <v>-3.6669899999999998E-2</v>
      </c>
      <c r="C54308">
        <v>2.7236300000000001E-2</v>
      </c>
    </row>
    <row r="54309" spans="1:3" x14ac:dyDescent="0.3">
      <c r="A54309" s="1">
        <f t="shared" si="848"/>
        <v>53.423552024193931</v>
      </c>
      <c r="B54309">
        <v>-3.4002900000000003E-2</v>
      </c>
      <c r="C54309">
        <v>2.7574499999999998E-2</v>
      </c>
    </row>
    <row r="54310" spans="1:3" x14ac:dyDescent="0.3">
      <c r="A54310" s="1">
        <f t="shared" si="848"/>
        <v>53.424535756530908</v>
      </c>
      <c r="B54310">
        <v>3.70633E-2</v>
      </c>
      <c r="C54310">
        <v>2.7681500000000001E-2</v>
      </c>
    </row>
    <row r="54311" spans="1:3" x14ac:dyDescent="0.3">
      <c r="A54311" s="1">
        <f t="shared" si="848"/>
        <v>53.425519488867884</v>
      </c>
      <c r="B54311">
        <v>4.0976499999999999E-2</v>
      </c>
      <c r="C54311">
        <v>2.7798300000000001E-2</v>
      </c>
    </row>
    <row r="54312" spans="1:3" x14ac:dyDescent="0.3">
      <c r="A54312" s="1">
        <f t="shared" si="848"/>
        <v>53.426503221204861</v>
      </c>
      <c r="B54312">
        <v>-2.4018399999999999E-2</v>
      </c>
      <c r="C54312">
        <v>2.8034900000000001E-2</v>
      </c>
    </row>
    <row r="54313" spans="1:3" x14ac:dyDescent="0.3">
      <c r="A54313" s="1">
        <f t="shared" si="848"/>
        <v>53.427486953541838</v>
      </c>
      <c r="B54313">
        <v>-2.8389299999999999E-2</v>
      </c>
      <c r="C54313">
        <v>2.8249099999999999E-2</v>
      </c>
    </row>
    <row r="54314" spans="1:3" x14ac:dyDescent="0.3">
      <c r="A54314" s="1">
        <f t="shared" si="848"/>
        <v>53.428470685878814</v>
      </c>
      <c r="B54314">
        <v>9.1341700000000005E-3</v>
      </c>
      <c r="C54314">
        <v>2.8243899999999999E-2</v>
      </c>
    </row>
    <row r="54315" spans="1:3" x14ac:dyDescent="0.3">
      <c r="A54315" s="1">
        <f t="shared" si="848"/>
        <v>53.429454418215791</v>
      </c>
      <c r="B54315">
        <v>2.9281499999999999E-2</v>
      </c>
      <c r="C54315">
        <v>2.8488900000000001E-2</v>
      </c>
    </row>
    <row r="54316" spans="1:3" x14ac:dyDescent="0.3">
      <c r="A54316" s="1">
        <f t="shared" si="848"/>
        <v>53.430438150552767</v>
      </c>
      <c r="B54316">
        <v>3.9326300000000002E-2</v>
      </c>
      <c r="C54316">
        <v>2.8853699999999999E-2</v>
      </c>
    </row>
    <row r="54317" spans="1:3" x14ac:dyDescent="0.3">
      <c r="A54317" s="1">
        <f t="shared" si="848"/>
        <v>53.431421882889744</v>
      </c>
      <c r="B54317">
        <v>2.4563600000000001E-2</v>
      </c>
      <c r="C54317">
        <v>2.9017299999999999E-2</v>
      </c>
    </row>
    <row r="54318" spans="1:3" x14ac:dyDescent="0.3">
      <c r="A54318" s="1">
        <f t="shared" si="848"/>
        <v>53.43240561522672</v>
      </c>
      <c r="B54318">
        <v>-2.7399899999999999E-3</v>
      </c>
      <c r="C54318">
        <v>2.8918099999999999E-2</v>
      </c>
    </row>
    <row r="54319" spans="1:3" x14ac:dyDescent="0.3">
      <c r="A54319" s="1">
        <f t="shared" si="848"/>
        <v>53.433389347563697</v>
      </c>
      <c r="B54319">
        <v>-2.77016E-2</v>
      </c>
      <c r="C54319">
        <v>2.9189400000000001E-2</v>
      </c>
    </row>
    <row r="54320" spans="1:3" x14ac:dyDescent="0.3">
      <c r="A54320" s="1">
        <f t="shared" si="848"/>
        <v>53.434373079900674</v>
      </c>
      <c r="B54320">
        <v>-6.1118600000000002E-2</v>
      </c>
      <c r="C54320">
        <v>2.9764700000000002E-2</v>
      </c>
    </row>
    <row r="54321" spans="1:3" x14ac:dyDescent="0.3">
      <c r="A54321" s="1">
        <f t="shared" si="848"/>
        <v>53.43535681223765</v>
      </c>
      <c r="B54321">
        <v>-7.3031700000000005E-2</v>
      </c>
      <c r="C54321">
        <v>3.0448200000000002E-2</v>
      </c>
    </row>
    <row r="54322" spans="1:3" x14ac:dyDescent="0.3">
      <c r="A54322" s="1">
        <f t="shared" si="848"/>
        <v>53.436340544574627</v>
      </c>
      <c r="B54322">
        <v>-4.5524299999999997E-2</v>
      </c>
      <c r="C54322">
        <v>3.0508199999999999E-2</v>
      </c>
    </row>
    <row r="54323" spans="1:3" x14ac:dyDescent="0.3">
      <c r="A54323" s="1">
        <f t="shared" si="848"/>
        <v>53.437324276911603</v>
      </c>
      <c r="B54323">
        <v>-6.9886100000000001E-3</v>
      </c>
      <c r="C54323">
        <v>2.9656999999999999E-2</v>
      </c>
    </row>
    <row r="54324" spans="1:3" x14ac:dyDescent="0.3">
      <c r="A54324" s="1">
        <f t="shared" si="848"/>
        <v>53.43830800924858</v>
      </c>
      <c r="B54324">
        <v>-1.04335E-3</v>
      </c>
      <c r="C54324">
        <v>2.8693E-2</v>
      </c>
    </row>
    <row r="54325" spans="1:3" x14ac:dyDescent="0.3">
      <c r="A54325" s="1">
        <f t="shared" si="848"/>
        <v>53.439291741585556</v>
      </c>
      <c r="B54325">
        <v>-3.1707600000000002E-2</v>
      </c>
      <c r="C54325">
        <v>2.87561E-2</v>
      </c>
    </row>
    <row r="54326" spans="1:3" x14ac:dyDescent="0.3">
      <c r="A54326" s="1">
        <f t="shared" si="848"/>
        <v>53.440275473922533</v>
      </c>
      <c r="B54326">
        <v>-3.1010300000000001E-2</v>
      </c>
      <c r="C54326">
        <v>2.8448600000000001E-2</v>
      </c>
    </row>
    <row r="54327" spans="1:3" x14ac:dyDescent="0.3">
      <c r="A54327" s="1">
        <f t="shared" si="848"/>
        <v>53.44125920625951</v>
      </c>
      <c r="B54327">
        <v>4.05946E-3</v>
      </c>
      <c r="C54327">
        <v>2.7900299999999999E-2</v>
      </c>
    </row>
    <row r="54328" spans="1:3" x14ac:dyDescent="0.3">
      <c r="A54328" s="1">
        <f t="shared" si="848"/>
        <v>53.442242938596486</v>
      </c>
      <c r="B54328">
        <v>2.0546000000000002E-3</v>
      </c>
      <c r="C54328">
        <v>2.77378E-2</v>
      </c>
    </row>
    <row r="54329" spans="1:3" x14ac:dyDescent="0.3">
      <c r="A54329" s="1">
        <f t="shared" si="848"/>
        <v>53.443226670933463</v>
      </c>
      <c r="B54329">
        <v>-1.98651E-2</v>
      </c>
      <c r="C54329">
        <v>2.7486900000000002E-2</v>
      </c>
    </row>
    <row r="54330" spans="1:3" x14ac:dyDescent="0.3">
      <c r="A54330" s="1">
        <f t="shared" si="848"/>
        <v>53.444210403270439</v>
      </c>
      <c r="B54330">
        <v>-1.6872399999999999E-2</v>
      </c>
      <c r="C54330">
        <v>2.7584500000000001E-2</v>
      </c>
    </row>
    <row r="54331" spans="1:3" x14ac:dyDescent="0.3">
      <c r="A54331" s="1">
        <f t="shared" si="848"/>
        <v>53.445194135607416</v>
      </c>
      <c r="B54331">
        <v>-3.07625E-3</v>
      </c>
      <c r="C54331">
        <v>2.7520900000000001E-2</v>
      </c>
    </row>
    <row r="54332" spans="1:3" x14ac:dyDescent="0.3">
      <c r="A54332" s="1">
        <f t="shared" si="848"/>
        <v>53.446177867944392</v>
      </c>
      <c r="B54332">
        <v>1.5438E-2</v>
      </c>
      <c r="C54332">
        <v>2.7670400000000001E-2</v>
      </c>
    </row>
    <row r="54333" spans="1:3" x14ac:dyDescent="0.3">
      <c r="A54333" s="1">
        <f t="shared" si="848"/>
        <v>53.447161600281369</v>
      </c>
      <c r="B54333">
        <v>3.5497800000000003E-2</v>
      </c>
      <c r="C54333">
        <v>2.7941000000000001E-2</v>
      </c>
    </row>
    <row r="54334" spans="1:3" x14ac:dyDescent="0.3">
      <c r="A54334" s="1">
        <f t="shared" si="848"/>
        <v>53.448145332618346</v>
      </c>
      <c r="B54334">
        <v>3.4516699999999997E-2</v>
      </c>
      <c r="C54334">
        <v>2.8148599999999999E-2</v>
      </c>
    </row>
    <row r="54335" spans="1:3" x14ac:dyDescent="0.3">
      <c r="A54335" s="1">
        <f t="shared" si="848"/>
        <v>53.449129064955322</v>
      </c>
      <c r="B54335">
        <v>8.7566E-4</v>
      </c>
      <c r="C54335">
        <v>2.8148800000000002E-2</v>
      </c>
    </row>
    <row r="54336" spans="1:3" x14ac:dyDescent="0.3">
      <c r="A54336" s="1">
        <f t="shared" si="848"/>
        <v>53.450112797292299</v>
      </c>
      <c r="B54336">
        <v>-4.4159999999999998E-2</v>
      </c>
      <c r="C54336">
        <v>2.8519599999999999E-2</v>
      </c>
    </row>
    <row r="54337" spans="1:3" x14ac:dyDescent="0.3">
      <c r="A54337" s="1">
        <f t="shared" si="848"/>
        <v>53.451096529629275</v>
      </c>
      <c r="B54337">
        <v>-5.69799E-2</v>
      </c>
      <c r="C54337">
        <v>2.9003999999999999E-2</v>
      </c>
    </row>
    <row r="54338" spans="1:3" x14ac:dyDescent="0.3">
      <c r="A54338" s="1">
        <f t="shared" si="848"/>
        <v>53.452080261966252</v>
      </c>
      <c r="B54338">
        <v>-1.8898499999999999E-2</v>
      </c>
      <c r="C54338">
        <v>2.91019E-2</v>
      </c>
    </row>
    <row r="54339" spans="1:3" x14ac:dyDescent="0.3">
      <c r="A54339" s="1">
        <f t="shared" si="848"/>
        <v>53.453063994303228</v>
      </c>
      <c r="B54339">
        <v>4.2247E-2</v>
      </c>
      <c r="C54339">
        <v>2.9451700000000001E-2</v>
      </c>
    </row>
    <row r="54340" spans="1:3" x14ac:dyDescent="0.3">
      <c r="A54340" s="1">
        <f t="shared" ref="A54340:A54403" si="849">A54339+$L$2</f>
        <v>53.454047726640205</v>
      </c>
      <c r="B54340">
        <v>5.8527500000000003E-2</v>
      </c>
      <c r="C54340">
        <v>2.9874600000000001E-2</v>
      </c>
    </row>
    <row r="54341" spans="1:3" x14ac:dyDescent="0.3">
      <c r="A54341" s="1">
        <f t="shared" si="849"/>
        <v>53.455031458977182</v>
      </c>
      <c r="B54341">
        <v>2.0271299999999999E-2</v>
      </c>
      <c r="C54341">
        <v>3.0061500000000001E-2</v>
      </c>
    </row>
    <row r="54342" spans="1:3" x14ac:dyDescent="0.3">
      <c r="A54342" s="1">
        <f t="shared" si="849"/>
        <v>53.456015191314158</v>
      </c>
      <c r="B54342">
        <v>1.70452E-2</v>
      </c>
      <c r="C54342">
        <v>2.9944399999999999E-2</v>
      </c>
    </row>
    <row r="54343" spans="1:3" x14ac:dyDescent="0.3">
      <c r="A54343" s="1">
        <f t="shared" si="849"/>
        <v>53.456998923651135</v>
      </c>
      <c r="B54343">
        <v>5.07067E-2</v>
      </c>
      <c r="C54343">
        <v>3.0065000000000001E-2</v>
      </c>
    </row>
    <row r="54344" spans="1:3" x14ac:dyDescent="0.3">
      <c r="A54344" s="1">
        <f t="shared" si="849"/>
        <v>53.457982655988111</v>
      </c>
      <c r="B54344">
        <v>5.7027300000000003E-2</v>
      </c>
      <c r="C54344">
        <v>3.0232800000000001E-2</v>
      </c>
    </row>
    <row r="54345" spans="1:3" x14ac:dyDescent="0.3">
      <c r="A54345" s="1">
        <f t="shared" si="849"/>
        <v>53.458966388325088</v>
      </c>
      <c r="B54345">
        <v>5.2285900000000003E-2</v>
      </c>
      <c r="C54345">
        <v>3.0642699999999998E-2</v>
      </c>
    </row>
    <row r="54346" spans="1:3" x14ac:dyDescent="0.3">
      <c r="A54346" s="1">
        <f t="shared" si="849"/>
        <v>53.459950120662064</v>
      </c>
      <c r="B54346">
        <v>3.4570299999999998E-2</v>
      </c>
      <c r="C54346">
        <v>3.0635699999999998E-2</v>
      </c>
    </row>
    <row r="54347" spans="1:3" x14ac:dyDescent="0.3">
      <c r="A54347" s="1">
        <f t="shared" si="849"/>
        <v>53.460933852999041</v>
      </c>
      <c r="B54347">
        <v>6.5845699999999999E-4</v>
      </c>
      <c r="C54347">
        <v>3.0426999999999999E-2</v>
      </c>
    </row>
    <row r="54348" spans="1:3" x14ac:dyDescent="0.3">
      <c r="A54348" s="1">
        <f t="shared" si="849"/>
        <v>53.461917585336018</v>
      </c>
      <c r="B54348">
        <v>-9.7021299999999998E-3</v>
      </c>
      <c r="C54348">
        <v>3.0022799999999999E-2</v>
      </c>
    </row>
    <row r="54349" spans="1:3" x14ac:dyDescent="0.3">
      <c r="A54349" s="1">
        <f t="shared" si="849"/>
        <v>53.462901317672994</v>
      </c>
      <c r="B54349">
        <v>2.70031E-4</v>
      </c>
      <c r="C54349">
        <v>2.9123599999999999E-2</v>
      </c>
    </row>
    <row r="54350" spans="1:3" x14ac:dyDescent="0.3">
      <c r="A54350" s="1">
        <f t="shared" si="849"/>
        <v>53.463885050009971</v>
      </c>
      <c r="B54350">
        <v>1.40739E-2</v>
      </c>
      <c r="C54350">
        <v>2.8738400000000001E-2</v>
      </c>
    </row>
    <row r="54351" spans="1:3" x14ac:dyDescent="0.3">
      <c r="A54351" s="1">
        <f t="shared" si="849"/>
        <v>53.464868782346947</v>
      </c>
      <c r="B54351">
        <v>4.5783100000000004E-3</v>
      </c>
      <c r="C54351">
        <v>2.8532200000000001E-2</v>
      </c>
    </row>
    <row r="54352" spans="1:3" x14ac:dyDescent="0.3">
      <c r="A54352" s="1">
        <f t="shared" si="849"/>
        <v>53.465852514683924</v>
      </c>
      <c r="B54352">
        <v>-2.3327899999999999E-2</v>
      </c>
      <c r="C54352">
        <v>2.81836E-2</v>
      </c>
    </row>
    <row r="54353" spans="1:3" x14ac:dyDescent="0.3">
      <c r="A54353" s="1">
        <f t="shared" si="849"/>
        <v>53.4668362470209</v>
      </c>
      <c r="B54353">
        <v>-1.8025999999999999E-3</v>
      </c>
      <c r="C54353">
        <v>2.79919E-2</v>
      </c>
    </row>
    <row r="54354" spans="1:3" x14ac:dyDescent="0.3">
      <c r="A54354" s="1">
        <f t="shared" si="849"/>
        <v>53.467819979357877</v>
      </c>
      <c r="B54354">
        <v>3.8274500000000003E-2</v>
      </c>
      <c r="C54354">
        <v>2.8182499999999999E-2</v>
      </c>
    </row>
    <row r="54355" spans="1:3" x14ac:dyDescent="0.3">
      <c r="A54355" s="1">
        <f t="shared" si="849"/>
        <v>53.468803711694854</v>
      </c>
      <c r="B54355">
        <v>1.08068E-2</v>
      </c>
      <c r="C54355">
        <v>2.8033700000000002E-2</v>
      </c>
    </row>
    <row r="54356" spans="1:3" x14ac:dyDescent="0.3">
      <c r="A54356" s="1">
        <f t="shared" si="849"/>
        <v>53.46978744403183</v>
      </c>
      <c r="B54356">
        <v>-4.9903999999999997E-2</v>
      </c>
      <c r="C54356">
        <v>2.8309500000000001E-2</v>
      </c>
    </row>
    <row r="54357" spans="1:3" x14ac:dyDescent="0.3">
      <c r="A54357" s="1">
        <f t="shared" si="849"/>
        <v>53.470771176368807</v>
      </c>
      <c r="B54357">
        <v>-6.9331699999999996E-2</v>
      </c>
      <c r="C54357">
        <v>2.8805500000000001E-2</v>
      </c>
    </row>
    <row r="54358" spans="1:3" x14ac:dyDescent="0.3">
      <c r="A54358" s="1">
        <f t="shared" si="849"/>
        <v>53.471754908705783</v>
      </c>
      <c r="B54358">
        <v>-4.6542E-2</v>
      </c>
      <c r="C54358">
        <v>2.9234300000000001E-2</v>
      </c>
    </row>
    <row r="54359" spans="1:3" x14ac:dyDescent="0.3">
      <c r="A54359" s="1">
        <f t="shared" si="849"/>
        <v>53.47273864104276</v>
      </c>
      <c r="B54359">
        <v>-1.30385E-2</v>
      </c>
      <c r="C54359">
        <v>2.8978299999999999E-2</v>
      </c>
    </row>
    <row r="54360" spans="1:3" x14ac:dyDescent="0.3">
      <c r="A54360" s="1">
        <f t="shared" si="849"/>
        <v>53.473722373379736</v>
      </c>
      <c r="B54360">
        <v>-4.0764900000000003E-3</v>
      </c>
      <c r="C54360">
        <v>2.8755900000000001E-2</v>
      </c>
    </row>
    <row r="54361" spans="1:3" x14ac:dyDescent="0.3">
      <c r="A54361" s="1">
        <f t="shared" si="849"/>
        <v>53.474706105716713</v>
      </c>
      <c r="B54361">
        <v>-3.8983400000000001E-2</v>
      </c>
      <c r="C54361">
        <v>2.90288E-2</v>
      </c>
    </row>
    <row r="54362" spans="1:3" x14ac:dyDescent="0.3">
      <c r="A54362" s="1">
        <f t="shared" si="849"/>
        <v>53.47568983805369</v>
      </c>
      <c r="B54362">
        <v>-5.3127199999999999E-2</v>
      </c>
      <c r="C54362">
        <v>2.95371E-2</v>
      </c>
    </row>
    <row r="54363" spans="1:3" x14ac:dyDescent="0.3">
      <c r="A54363" s="1">
        <f t="shared" si="849"/>
        <v>53.476673570390666</v>
      </c>
      <c r="B54363">
        <v>4.7265600000000003E-3</v>
      </c>
      <c r="C54363">
        <v>2.9207500000000001E-2</v>
      </c>
    </row>
    <row r="54364" spans="1:3" x14ac:dyDescent="0.3">
      <c r="A54364" s="1">
        <f t="shared" si="849"/>
        <v>53.477657302727643</v>
      </c>
      <c r="B54364">
        <v>4.2396900000000001E-2</v>
      </c>
      <c r="C54364">
        <v>2.9247499999999999E-2</v>
      </c>
    </row>
    <row r="54365" spans="1:3" x14ac:dyDescent="0.3">
      <c r="A54365" s="1">
        <f t="shared" si="849"/>
        <v>53.478641035064619</v>
      </c>
      <c r="B54365">
        <v>-4.0142299999999997E-3</v>
      </c>
      <c r="C54365">
        <v>2.89804E-2</v>
      </c>
    </row>
    <row r="54366" spans="1:3" x14ac:dyDescent="0.3">
      <c r="A54366" s="1">
        <f t="shared" si="849"/>
        <v>53.479624767401596</v>
      </c>
      <c r="B54366">
        <v>-4.5190300000000003E-2</v>
      </c>
      <c r="C54366">
        <v>2.9100000000000001E-2</v>
      </c>
    </row>
    <row r="54367" spans="1:3" x14ac:dyDescent="0.3">
      <c r="A54367" s="1">
        <f t="shared" si="849"/>
        <v>53.480608499738572</v>
      </c>
      <c r="B54367">
        <v>-1.3735600000000001E-2</v>
      </c>
      <c r="C54367">
        <v>2.8972999999999999E-2</v>
      </c>
    </row>
    <row r="54368" spans="1:3" x14ac:dyDescent="0.3">
      <c r="A54368" s="1">
        <f t="shared" si="849"/>
        <v>53.481592232075549</v>
      </c>
      <c r="B54368">
        <v>4.3388400000000001E-2</v>
      </c>
      <c r="C54368">
        <v>2.9247499999999999E-2</v>
      </c>
    </row>
    <row r="54369" spans="1:3" x14ac:dyDescent="0.3">
      <c r="A54369" s="1">
        <f t="shared" si="849"/>
        <v>53.482575964412526</v>
      </c>
      <c r="B54369">
        <v>4.86679E-2</v>
      </c>
      <c r="C54369">
        <v>2.9656100000000001E-2</v>
      </c>
    </row>
    <row r="54370" spans="1:3" x14ac:dyDescent="0.3">
      <c r="A54370" s="1">
        <f t="shared" si="849"/>
        <v>53.483559696749502</v>
      </c>
      <c r="B54370">
        <v>-1.08562E-2</v>
      </c>
      <c r="C54370">
        <v>2.9532099999999999E-2</v>
      </c>
    </row>
    <row r="54371" spans="1:3" x14ac:dyDescent="0.3">
      <c r="A54371" s="1">
        <f t="shared" si="849"/>
        <v>53.484543429086479</v>
      </c>
      <c r="B54371">
        <v>-6.4742499999999994E-2</v>
      </c>
      <c r="C54371">
        <v>2.9525099999999999E-2</v>
      </c>
    </row>
    <row r="54372" spans="1:3" x14ac:dyDescent="0.3">
      <c r="A54372" s="1">
        <f t="shared" si="849"/>
        <v>53.485527161423455</v>
      </c>
      <c r="B54372">
        <v>-6.21909E-2</v>
      </c>
      <c r="C54372">
        <v>2.9620899999999999E-2</v>
      </c>
    </row>
    <row r="54373" spans="1:3" x14ac:dyDescent="0.3">
      <c r="A54373" s="1">
        <f t="shared" si="849"/>
        <v>53.486510893760432</v>
      </c>
      <c r="B54373">
        <v>-2.68417E-2</v>
      </c>
      <c r="C54373">
        <v>2.97007E-2</v>
      </c>
    </row>
    <row r="54374" spans="1:3" x14ac:dyDescent="0.3">
      <c r="A54374" s="1">
        <f t="shared" si="849"/>
        <v>53.487494626097408</v>
      </c>
      <c r="B54374">
        <v>-1.3803599999999999E-2</v>
      </c>
      <c r="C54374">
        <v>2.9240700000000001E-2</v>
      </c>
    </row>
    <row r="54375" spans="1:3" x14ac:dyDescent="0.3">
      <c r="A54375" s="1">
        <f t="shared" si="849"/>
        <v>53.488478358434385</v>
      </c>
      <c r="B54375">
        <v>-3.3557200000000002E-2</v>
      </c>
      <c r="C54375">
        <v>2.9248799999999998E-2</v>
      </c>
    </row>
    <row r="54376" spans="1:3" x14ac:dyDescent="0.3">
      <c r="A54376" s="1">
        <f t="shared" si="849"/>
        <v>53.489462090771362</v>
      </c>
      <c r="B54376">
        <v>-2.78838E-2</v>
      </c>
      <c r="C54376">
        <v>2.94174E-2</v>
      </c>
    </row>
    <row r="54377" spans="1:3" x14ac:dyDescent="0.3">
      <c r="A54377" s="1">
        <f t="shared" si="849"/>
        <v>53.490445823108338</v>
      </c>
      <c r="B54377">
        <v>3.1763899999999999E-3</v>
      </c>
      <c r="C54377">
        <v>2.9241400000000001E-2</v>
      </c>
    </row>
    <row r="54378" spans="1:3" x14ac:dyDescent="0.3">
      <c r="A54378" s="1">
        <f t="shared" si="849"/>
        <v>53.491429555445315</v>
      </c>
      <c r="B54378">
        <v>-4.1736000000000004E-3</v>
      </c>
      <c r="C54378">
        <v>2.9153800000000001E-2</v>
      </c>
    </row>
    <row r="54379" spans="1:3" x14ac:dyDescent="0.3">
      <c r="A54379" s="1">
        <f t="shared" si="849"/>
        <v>53.492413287782291</v>
      </c>
      <c r="B54379">
        <v>-2.8223399999999999E-2</v>
      </c>
      <c r="C54379">
        <v>2.90453E-2</v>
      </c>
    </row>
    <row r="54380" spans="1:3" x14ac:dyDescent="0.3">
      <c r="A54380" s="1">
        <f t="shared" si="849"/>
        <v>53.493397020119268</v>
      </c>
      <c r="B54380">
        <v>-1.0563400000000001E-2</v>
      </c>
      <c r="C54380">
        <v>2.8946199999999998E-2</v>
      </c>
    </row>
    <row r="54381" spans="1:3" x14ac:dyDescent="0.3">
      <c r="A54381" s="1">
        <f t="shared" si="849"/>
        <v>53.494380752456244</v>
      </c>
      <c r="B54381">
        <v>2.0620699999999999E-2</v>
      </c>
      <c r="C54381">
        <v>2.9096199999999999E-2</v>
      </c>
    </row>
    <row r="54382" spans="1:3" x14ac:dyDescent="0.3">
      <c r="A54382" s="1">
        <f t="shared" si="849"/>
        <v>53.495364484793221</v>
      </c>
      <c r="B54382">
        <v>1.26184E-2</v>
      </c>
      <c r="C54382">
        <v>2.90329E-2</v>
      </c>
    </row>
    <row r="54383" spans="1:3" x14ac:dyDescent="0.3">
      <c r="A54383" s="1">
        <f t="shared" si="849"/>
        <v>53.496348217130198</v>
      </c>
      <c r="B54383">
        <v>-1.1867000000000001E-2</v>
      </c>
      <c r="C54383">
        <v>2.89004E-2</v>
      </c>
    </row>
    <row r="54384" spans="1:3" x14ac:dyDescent="0.3">
      <c r="A54384" s="1">
        <f t="shared" si="849"/>
        <v>53.497331949467174</v>
      </c>
      <c r="B54384">
        <v>-5.4009700000000002E-4</v>
      </c>
      <c r="C54384">
        <v>2.8619200000000001E-2</v>
      </c>
    </row>
    <row r="54385" spans="1:3" x14ac:dyDescent="0.3">
      <c r="A54385" s="1">
        <f t="shared" si="849"/>
        <v>53.498315681804151</v>
      </c>
      <c r="B54385">
        <v>2.15458E-2</v>
      </c>
      <c r="C54385">
        <v>2.83342E-2</v>
      </c>
    </row>
    <row r="54386" spans="1:3" x14ac:dyDescent="0.3">
      <c r="A54386" s="1">
        <f t="shared" si="849"/>
        <v>53.499299414141127</v>
      </c>
      <c r="B54386">
        <v>7.8091000000000002E-3</v>
      </c>
      <c r="C54386">
        <v>2.7890100000000001E-2</v>
      </c>
    </row>
    <row r="54387" spans="1:3" x14ac:dyDescent="0.3">
      <c r="A54387" s="1">
        <f t="shared" si="849"/>
        <v>53.500283146478104</v>
      </c>
      <c r="B54387">
        <v>-8.0107300000000002E-4</v>
      </c>
      <c r="C54387">
        <v>2.78458E-2</v>
      </c>
    </row>
    <row r="54388" spans="1:3" x14ac:dyDescent="0.3">
      <c r="A54388" s="1">
        <f t="shared" si="849"/>
        <v>53.50126687881508</v>
      </c>
      <c r="B54388">
        <v>1.7491799999999998E-2</v>
      </c>
      <c r="C54388">
        <v>2.7569799999999998E-2</v>
      </c>
    </row>
    <row r="54389" spans="1:3" x14ac:dyDescent="0.3">
      <c r="A54389" s="1">
        <f t="shared" si="849"/>
        <v>53.502250611152057</v>
      </c>
      <c r="B54389">
        <v>1.7126499999999999E-2</v>
      </c>
      <c r="C54389">
        <v>2.7149E-2</v>
      </c>
    </row>
    <row r="54390" spans="1:3" x14ac:dyDescent="0.3">
      <c r="A54390" s="1">
        <f t="shared" si="849"/>
        <v>53.503234343489034</v>
      </c>
      <c r="B54390">
        <v>6.4270600000000001E-3</v>
      </c>
      <c r="C54390">
        <v>2.6648000000000002E-2</v>
      </c>
    </row>
    <row r="54391" spans="1:3" x14ac:dyDescent="0.3">
      <c r="A54391" s="1">
        <f t="shared" si="849"/>
        <v>53.50421807582601</v>
      </c>
      <c r="B54391">
        <v>7.8575399999999997E-3</v>
      </c>
      <c r="C54391">
        <v>2.6162000000000001E-2</v>
      </c>
    </row>
    <row r="54392" spans="1:3" x14ac:dyDescent="0.3">
      <c r="A54392" s="1">
        <f t="shared" si="849"/>
        <v>53.505201808162987</v>
      </c>
      <c r="B54392">
        <v>1.8845600000000001E-2</v>
      </c>
      <c r="C54392">
        <v>2.5832000000000001E-2</v>
      </c>
    </row>
    <row r="54393" spans="1:3" x14ac:dyDescent="0.3">
      <c r="A54393" s="1">
        <f t="shared" si="849"/>
        <v>53.506185540499963</v>
      </c>
      <c r="B54393">
        <v>3.5321999999999999E-2</v>
      </c>
      <c r="C54393">
        <v>2.58953E-2</v>
      </c>
    </row>
    <row r="54394" spans="1:3" x14ac:dyDescent="0.3">
      <c r="A54394" s="1">
        <f t="shared" si="849"/>
        <v>53.50716927283694</v>
      </c>
      <c r="B54394">
        <v>3.8098400000000001E-3</v>
      </c>
      <c r="C54394">
        <v>2.5906100000000001E-2</v>
      </c>
    </row>
    <row r="54395" spans="1:3" x14ac:dyDescent="0.3">
      <c r="A54395" s="1">
        <f t="shared" si="849"/>
        <v>53.508153005173916</v>
      </c>
      <c r="B54395">
        <v>-5.4201600000000003E-2</v>
      </c>
      <c r="C54395">
        <v>2.6261400000000001E-2</v>
      </c>
    </row>
    <row r="54396" spans="1:3" x14ac:dyDescent="0.3">
      <c r="A54396" s="1">
        <f t="shared" si="849"/>
        <v>53.509136737510893</v>
      </c>
      <c r="B54396">
        <v>-2.6322700000000001E-2</v>
      </c>
      <c r="C54396">
        <v>2.5917900000000001E-2</v>
      </c>
    </row>
    <row r="54397" spans="1:3" x14ac:dyDescent="0.3">
      <c r="A54397" s="1">
        <f t="shared" si="849"/>
        <v>53.51012046984787</v>
      </c>
      <c r="B54397">
        <v>4.2952299999999999E-2</v>
      </c>
      <c r="C54397">
        <v>2.5584099999999999E-2</v>
      </c>
    </row>
    <row r="54398" spans="1:3" x14ac:dyDescent="0.3">
      <c r="A54398" s="1">
        <f t="shared" si="849"/>
        <v>53.511104202184846</v>
      </c>
      <c r="B54398">
        <v>4.9363700000000003E-2</v>
      </c>
      <c r="C54398">
        <v>2.60495E-2</v>
      </c>
    </row>
    <row r="54399" spans="1:3" x14ac:dyDescent="0.3">
      <c r="A54399" s="1">
        <f t="shared" si="849"/>
        <v>53.512087934521823</v>
      </c>
      <c r="B54399">
        <v>2.8278600000000001E-2</v>
      </c>
      <c r="C54399">
        <v>2.5567099999999999E-2</v>
      </c>
    </row>
    <row r="54400" spans="1:3" x14ac:dyDescent="0.3">
      <c r="A54400" s="1">
        <f t="shared" si="849"/>
        <v>53.513071666858799</v>
      </c>
      <c r="B54400">
        <v>7.8597600000000004E-3</v>
      </c>
      <c r="C54400">
        <v>2.50545E-2</v>
      </c>
    </row>
    <row r="54401" spans="1:3" x14ac:dyDescent="0.3">
      <c r="A54401" s="1">
        <f t="shared" si="849"/>
        <v>53.514055399195776</v>
      </c>
      <c r="B54401">
        <v>-1.56034E-2</v>
      </c>
      <c r="C54401">
        <v>2.5152600000000001E-2</v>
      </c>
    </row>
    <row r="54402" spans="1:3" x14ac:dyDescent="0.3">
      <c r="A54402" s="1">
        <f t="shared" si="849"/>
        <v>53.515039131532752</v>
      </c>
      <c r="B54402">
        <v>-5.8136000000000004E-3</v>
      </c>
      <c r="C54402">
        <v>2.5005200000000002E-2</v>
      </c>
    </row>
    <row r="54403" spans="1:3" x14ac:dyDescent="0.3">
      <c r="A54403" s="1">
        <f t="shared" si="849"/>
        <v>53.516022863869729</v>
      </c>
      <c r="B54403">
        <v>1.48384E-2</v>
      </c>
      <c r="C54403">
        <v>2.5152999999999998E-2</v>
      </c>
    </row>
    <row r="54404" spans="1:3" x14ac:dyDescent="0.3">
      <c r="A54404" s="1">
        <f t="shared" ref="A54404:A54467" si="850">A54403+$L$2</f>
        <v>53.517006596206706</v>
      </c>
      <c r="B54404">
        <v>8.4019699999999999E-3</v>
      </c>
      <c r="C54404">
        <v>2.52368E-2</v>
      </c>
    </row>
    <row r="54405" spans="1:3" x14ac:dyDescent="0.3">
      <c r="A54405" s="1">
        <f t="shared" si="850"/>
        <v>53.517990328543682</v>
      </c>
      <c r="B54405">
        <v>2.6789800000000001E-3</v>
      </c>
      <c r="C54405">
        <v>2.5209599999999999E-2</v>
      </c>
    </row>
    <row r="54406" spans="1:3" x14ac:dyDescent="0.3">
      <c r="A54406" s="1">
        <f t="shared" si="850"/>
        <v>53.518974060880659</v>
      </c>
      <c r="B54406">
        <v>1.6924000000000002E-2</v>
      </c>
      <c r="C54406">
        <v>2.5082900000000002E-2</v>
      </c>
    </row>
    <row r="54407" spans="1:3" x14ac:dyDescent="0.3">
      <c r="A54407" s="1">
        <f t="shared" si="850"/>
        <v>53.519957793217635</v>
      </c>
      <c r="B54407">
        <v>4.3428599999999998E-2</v>
      </c>
      <c r="C54407">
        <v>2.53525E-2</v>
      </c>
    </row>
    <row r="54408" spans="1:3" x14ac:dyDescent="0.3">
      <c r="A54408" s="1">
        <f t="shared" si="850"/>
        <v>53.520941525554612</v>
      </c>
      <c r="B54408">
        <v>5.30681E-2</v>
      </c>
      <c r="C54408">
        <v>2.5516500000000001E-2</v>
      </c>
    </row>
    <row r="54409" spans="1:3" x14ac:dyDescent="0.3">
      <c r="A54409" s="1">
        <f t="shared" si="850"/>
        <v>53.521925257891589</v>
      </c>
      <c r="B54409">
        <v>3.6588500000000003E-2</v>
      </c>
      <c r="C54409">
        <v>2.55423E-2</v>
      </c>
    </row>
    <row r="54410" spans="1:3" x14ac:dyDescent="0.3">
      <c r="A54410" s="1">
        <f t="shared" si="850"/>
        <v>53.522908990228565</v>
      </c>
      <c r="B54410">
        <v>4.51429E-2</v>
      </c>
      <c r="C54410">
        <v>2.5623099999999999E-2</v>
      </c>
    </row>
    <row r="54411" spans="1:3" x14ac:dyDescent="0.3">
      <c r="A54411" s="1">
        <f t="shared" si="850"/>
        <v>53.523892722565542</v>
      </c>
      <c r="B54411">
        <v>5.9346599999999999E-2</v>
      </c>
      <c r="C54411">
        <v>2.5806800000000001E-2</v>
      </c>
    </row>
    <row r="54412" spans="1:3" x14ac:dyDescent="0.3">
      <c r="A54412" s="1">
        <f t="shared" si="850"/>
        <v>53.524876454902518</v>
      </c>
      <c r="B54412">
        <v>2.0828599999999999E-2</v>
      </c>
      <c r="C54412">
        <v>2.57749E-2</v>
      </c>
    </row>
    <row r="54413" spans="1:3" x14ac:dyDescent="0.3">
      <c r="A54413" s="1">
        <f t="shared" si="850"/>
        <v>53.525860187239495</v>
      </c>
      <c r="B54413">
        <v>-2.6377500000000002E-2</v>
      </c>
      <c r="C54413">
        <v>2.5754800000000001E-2</v>
      </c>
    </row>
    <row r="54414" spans="1:3" x14ac:dyDescent="0.3">
      <c r="A54414" s="1">
        <f t="shared" si="850"/>
        <v>53.526843919576471</v>
      </c>
      <c r="B54414">
        <v>-3.8945E-2</v>
      </c>
      <c r="C54414">
        <v>2.60529E-2</v>
      </c>
    </row>
    <row r="54415" spans="1:3" x14ac:dyDescent="0.3">
      <c r="A54415" s="1">
        <f t="shared" si="850"/>
        <v>53.527827651913448</v>
      </c>
      <c r="B54415">
        <v>-1.63009E-2</v>
      </c>
      <c r="C54415">
        <v>2.5923100000000001E-2</v>
      </c>
    </row>
    <row r="54416" spans="1:3" x14ac:dyDescent="0.3">
      <c r="A54416" s="1">
        <f t="shared" si="850"/>
        <v>53.528811384250425</v>
      </c>
      <c r="B54416">
        <v>2.62346E-2</v>
      </c>
      <c r="C54416">
        <v>2.5792200000000001E-2</v>
      </c>
    </row>
    <row r="54417" spans="1:3" x14ac:dyDescent="0.3">
      <c r="A54417" s="1">
        <f t="shared" si="850"/>
        <v>53.529795116587401</v>
      </c>
      <c r="B54417">
        <v>2.6950499999999999E-2</v>
      </c>
      <c r="C54417">
        <v>2.5815999999999999E-2</v>
      </c>
    </row>
    <row r="54418" spans="1:3" x14ac:dyDescent="0.3">
      <c r="A54418" s="1">
        <f t="shared" si="850"/>
        <v>53.530778848924378</v>
      </c>
      <c r="B54418">
        <v>-2.2076100000000001E-2</v>
      </c>
      <c r="C54418">
        <v>2.6009399999999998E-2</v>
      </c>
    </row>
    <row r="54419" spans="1:3" x14ac:dyDescent="0.3">
      <c r="A54419" s="1">
        <f t="shared" si="850"/>
        <v>53.531762581261354</v>
      </c>
      <c r="B54419">
        <v>-4.3144700000000001E-2</v>
      </c>
      <c r="C54419">
        <v>2.6163800000000001E-2</v>
      </c>
    </row>
    <row r="54420" spans="1:3" x14ac:dyDescent="0.3">
      <c r="A54420" s="1">
        <f t="shared" si="850"/>
        <v>53.532746313598331</v>
      </c>
      <c r="B54420">
        <v>-9.6982400000000003E-3</v>
      </c>
      <c r="C54420">
        <v>2.5649600000000002E-2</v>
      </c>
    </row>
    <row r="54421" spans="1:3" x14ac:dyDescent="0.3">
      <c r="A54421" s="1">
        <f t="shared" si="850"/>
        <v>53.533730045935307</v>
      </c>
      <c r="B54421">
        <v>1.19045E-2</v>
      </c>
      <c r="C54421">
        <v>2.5038399999999999E-2</v>
      </c>
    </row>
    <row r="54422" spans="1:3" x14ac:dyDescent="0.3">
      <c r="A54422" s="1">
        <f t="shared" si="850"/>
        <v>53.534713778272284</v>
      </c>
      <c r="B54422">
        <v>-1.2341E-2</v>
      </c>
      <c r="C54422">
        <v>2.4706499999999999E-2</v>
      </c>
    </row>
    <row r="54423" spans="1:3" x14ac:dyDescent="0.3">
      <c r="A54423" s="1">
        <f t="shared" si="850"/>
        <v>53.535697510609261</v>
      </c>
      <c r="B54423">
        <v>-3.2705600000000001E-2</v>
      </c>
      <c r="C54423">
        <v>2.4963699999999998E-2</v>
      </c>
    </row>
    <row r="54424" spans="1:3" x14ac:dyDescent="0.3">
      <c r="A54424" s="1">
        <f t="shared" si="850"/>
        <v>53.536681242946237</v>
      </c>
      <c r="B54424">
        <v>-3.7606000000000001E-2</v>
      </c>
      <c r="C54424">
        <v>2.5329299999999999E-2</v>
      </c>
    </row>
    <row r="54425" spans="1:3" x14ac:dyDescent="0.3">
      <c r="A54425" s="1">
        <f t="shared" si="850"/>
        <v>53.537664975283214</v>
      </c>
      <c r="B54425">
        <v>-4.5338999999999997E-2</v>
      </c>
      <c r="C54425">
        <v>2.5465600000000001E-2</v>
      </c>
    </row>
    <row r="54426" spans="1:3" x14ac:dyDescent="0.3">
      <c r="A54426" s="1">
        <f t="shared" si="850"/>
        <v>53.53864870762019</v>
      </c>
      <c r="B54426">
        <v>-2.9059999999999999E-2</v>
      </c>
      <c r="C54426">
        <v>2.5446099999999999E-2</v>
      </c>
    </row>
    <row r="54427" spans="1:3" x14ac:dyDescent="0.3">
      <c r="A54427" s="1">
        <f t="shared" si="850"/>
        <v>53.539632439957167</v>
      </c>
      <c r="B54427">
        <v>-1.07189E-2</v>
      </c>
      <c r="C54427">
        <v>2.5512699999999999E-2</v>
      </c>
    </row>
    <row r="54428" spans="1:3" x14ac:dyDescent="0.3">
      <c r="A54428" s="1">
        <f t="shared" si="850"/>
        <v>53.540616172294143</v>
      </c>
      <c r="B54428">
        <v>-3.0464999999999999E-2</v>
      </c>
      <c r="C54428">
        <v>2.5796800000000002E-2</v>
      </c>
    </row>
    <row r="54429" spans="1:3" x14ac:dyDescent="0.3">
      <c r="A54429" s="1">
        <f t="shared" si="850"/>
        <v>53.54159990463112</v>
      </c>
      <c r="B54429">
        <v>-4.17644E-2</v>
      </c>
      <c r="C54429">
        <v>2.6015799999999999E-2</v>
      </c>
    </row>
    <row r="54430" spans="1:3" x14ac:dyDescent="0.3">
      <c r="A54430" s="1">
        <f t="shared" si="850"/>
        <v>53.542583636968097</v>
      </c>
      <c r="B54430">
        <v>-2.22048E-2</v>
      </c>
      <c r="C54430">
        <v>2.6069200000000001E-2</v>
      </c>
    </row>
    <row r="54431" spans="1:3" x14ac:dyDescent="0.3">
      <c r="A54431" s="1">
        <f t="shared" si="850"/>
        <v>53.543567369305073</v>
      </c>
      <c r="B54431">
        <v>-1.1029000000000001E-2</v>
      </c>
      <c r="C54431">
        <v>2.61487E-2</v>
      </c>
    </row>
    <row r="54432" spans="1:3" x14ac:dyDescent="0.3">
      <c r="A54432" s="1">
        <f t="shared" si="850"/>
        <v>53.54455110164205</v>
      </c>
      <c r="B54432">
        <v>-8.6002300000000004E-3</v>
      </c>
      <c r="C54432">
        <v>2.6080300000000001E-2</v>
      </c>
    </row>
    <row r="54433" spans="1:3" x14ac:dyDescent="0.3">
      <c r="A54433" s="1">
        <f t="shared" si="850"/>
        <v>53.545534833979026</v>
      </c>
      <c r="B54433">
        <v>3.49826E-3</v>
      </c>
      <c r="C54433">
        <v>2.57603E-2</v>
      </c>
    </row>
    <row r="54434" spans="1:3" x14ac:dyDescent="0.3">
      <c r="A54434" s="1">
        <f t="shared" si="850"/>
        <v>53.546518566316003</v>
      </c>
      <c r="B54434">
        <v>2.0382999999999998E-2</v>
      </c>
      <c r="C54434">
        <v>2.5618999999999999E-2</v>
      </c>
    </row>
    <row r="54435" spans="1:3" x14ac:dyDescent="0.3">
      <c r="A54435" s="1">
        <f t="shared" si="850"/>
        <v>53.547502298652979</v>
      </c>
      <c r="B54435">
        <v>2.2568100000000001E-2</v>
      </c>
      <c r="C54435">
        <v>2.5835899999999998E-2</v>
      </c>
    </row>
    <row r="54436" spans="1:3" x14ac:dyDescent="0.3">
      <c r="A54436" s="1">
        <f t="shared" si="850"/>
        <v>53.548486030989956</v>
      </c>
      <c r="B54436">
        <v>1.17866E-2</v>
      </c>
      <c r="C54436">
        <v>2.5512199999999999E-2</v>
      </c>
    </row>
    <row r="54437" spans="1:3" x14ac:dyDescent="0.3">
      <c r="A54437" s="1">
        <f t="shared" si="850"/>
        <v>53.549469763326933</v>
      </c>
      <c r="B54437">
        <v>2.4036600000000002E-2</v>
      </c>
      <c r="C54437">
        <v>2.5182699999999999E-2</v>
      </c>
    </row>
    <row r="54438" spans="1:3" x14ac:dyDescent="0.3">
      <c r="A54438" s="1">
        <f t="shared" si="850"/>
        <v>53.550453495663909</v>
      </c>
      <c r="B54438">
        <v>3.95048E-2</v>
      </c>
      <c r="C54438">
        <v>2.53888E-2</v>
      </c>
    </row>
    <row r="54439" spans="1:3" x14ac:dyDescent="0.3">
      <c r="A54439" s="1">
        <f t="shared" si="850"/>
        <v>53.551437228000886</v>
      </c>
      <c r="B54439">
        <v>1.75622E-2</v>
      </c>
      <c r="C54439">
        <v>2.5141899999999998E-2</v>
      </c>
    </row>
    <row r="54440" spans="1:3" x14ac:dyDescent="0.3">
      <c r="A54440" s="1">
        <f t="shared" si="850"/>
        <v>53.552420960337862</v>
      </c>
      <c r="B54440">
        <v>-4.2166900000000004E-3</v>
      </c>
      <c r="C54440">
        <v>2.4598800000000001E-2</v>
      </c>
    </row>
    <row r="54441" spans="1:3" x14ac:dyDescent="0.3">
      <c r="A54441" s="1">
        <f t="shared" si="850"/>
        <v>53.553404692674839</v>
      </c>
      <c r="B54441">
        <v>-3.7583299999999998E-3</v>
      </c>
      <c r="C54441">
        <v>2.4433699999999999E-2</v>
      </c>
    </row>
    <row r="54442" spans="1:3" x14ac:dyDescent="0.3">
      <c r="A54442" s="1">
        <f t="shared" si="850"/>
        <v>53.554388425011815</v>
      </c>
      <c r="B54442">
        <v>-1.0422000000000001E-2</v>
      </c>
      <c r="C54442">
        <v>2.43675E-2</v>
      </c>
    </row>
    <row r="54443" spans="1:3" x14ac:dyDescent="0.3">
      <c r="A54443" s="1">
        <f t="shared" si="850"/>
        <v>53.555372157348792</v>
      </c>
      <c r="B54443">
        <v>-3.4530499999999999E-2</v>
      </c>
      <c r="C54443">
        <v>2.42057E-2</v>
      </c>
    </row>
    <row r="54444" spans="1:3" x14ac:dyDescent="0.3">
      <c r="A54444" s="1">
        <f t="shared" si="850"/>
        <v>53.556355889685769</v>
      </c>
      <c r="B54444">
        <v>-6.1125899999999997E-2</v>
      </c>
      <c r="C54444">
        <v>2.42467E-2</v>
      </c>
    </row>
    <row r="54445" spans="1:3" x14ac:dyDescent="0.3">
      <c r="A54445" s="1">
        <f t="shared" si="850"/>
        <v>53.557339622022745</v>
      </c>
      <c r="B54445">
        <v>-5.7535099999999999E-2</v>
      </c>
      <c r="C54445">
        <v>2.42992E-2</v>
      </c>
    </row>
    <row r="54446" spans="1:3" x14ac:dyDescent="0.3">
      <c r="A54446" s="1">
        <f t="shared" si="850"/>
        <v>53.558323354359722</v>
      </c>
      <c r="B54446">
        <v>-1.5802299999999998E-2</v>
      </c>
      <c r="C54446">
        <v>2.4111500000000001E-2</v>
      </c>
    </row>
    <row r="54447" spans="1:3" x14ac:dyDescent="0.3">
      <c r="A54447" s="1">
        <f t="shared" si="850"/>
        <v>53.559307086696698</v>
      </c>
      <c r="B54447">
        <v>3.1006300000000001E-2</v>
      </c>
      <c r="C54447">
        <v>2.4414999999999999E-2</v>
      </c>
    </row>
    <row r="54448" spans="1:3" x14ac:dyDescent="0.3">
      <c r="A54448" s="1">
        <f t="shared" si="850"/>
        <v>53.560290819033675</v>
      </c>
      <c r="B54448">
        <v>5.6279299999999997E-2</v>
      </c>
      <c r="C54448">
        <v>2.4880800000000002E-2</v>
      </c>
    </row>
    <row r="54449" spans="1:3" x14ac:dyDescent="0.3">
      <c r="A54449" s="1">
        <f t="shared" si="850"/>
        <v>53.561274551370651</v>
      </c>
      <c r="B54449">
        <v>4.2063700000000002E-2</v>
      </c>
      <c r="C54449">
        <v>2.52987E-2</v>
      </c>
    </row>
    <row r="54450" spans="1:3" x14ac:dyDescent="0.3">
      <c r="A54450" s="1">
        <f t="shared" si="850"/>
        <v>53.562258283707628</v>
      </c>
      <c r="B54450">
        <v>1.7793799999999999E-3</v>
      </c>
      <c r="C54450">
        <v>2.5175800000000002E-2</v>
      </c>
    </row>
    <row r="54451" spans="1:3" x14ac:dyDescent="0.3">
      <c r="A54451" s="1">
        <f t="shared" si="850"/>
        <v>53.563242016044605</v>
      </c>
      <c r="B54451">
        <v>-1.7409899999999999E-2</v>
      </c>
      <c r="C54451">
        <v>2.53041E-2</v>
      </c>
    </row>
    <row r="54452" spans="1:3" x14ac:dyDescent="0.3">
      <c r="A54452" s="1">
        <f t="shared" si="850"/>
        <v>53.564225748381581</v>
      </c>
      <c r="B54452">
        <v>-2.7234000000000001E-2</v>
      </c>
      <c r="C54452">
        <v>2.53431E-2</v>
      </c>
    </row>
    <row r="54453" spans="1:3" x14ac:dyDescent="0.3">
      <c r="A54453" s="1">
        <f t="shared" si="850"/>
        <v>53.565209480718558</v>
      </c>
      <c r="B54453">
        <v>-5.7294400000000002E-2</v>
      </c>
      <c r="C54453">
        <v>2.58981E-2</v>
      </c>
    </row>
    <row r="54454" spans="1:3" x14ac:dyDescent="0.3">
      <c r="A54454" s="1">
        <f t="shared" si="850"/>
        <v>53.566193213055534</v>
      </c>
      <c r="B54454">
        <v>-5.9544300000000001E-2</v>
      </c>
      <c r="C54454">
        <v>2.6110700000000001E-2</v>
      </c>
    </row>
    <row r="54455" spans="1:3" x14ac:dyDescent="0.3">
      <c r="A54455" s="1">
        <f t="shared" si="850"/>
        <v>53.567176945392511</v>
      </c>
      <c r="B54455">
        <v>-4.17439E-3</v>
      </c>
      <c r="C54455">
        <v>2.6044399999999999E-2</v>
      </c>
    </row>
    <row r="54456" spans="1:3" x14ac:dyDescent="0.3">
      <c r="A54456" s="1">
        <f t="shared" si="850"/>
        <v>53.568160677729487</v>
      </c>
      <c r="B54456">
        <v>5.4343299999999997E-2</v>
      </c>
      <c r="C54456">
        <v>2.6088799999999999E-2</v>
      </c>
    </row>
    <row r="54457" spans="1:3" x14ac:dyDescent="0.3">
      <c r="A54457" s="1">
        <f t="shared" si="850"/>
        <v>53.569144410066464</v>
      </c>
      <c r="B54457">
        <v>6.4207600000000004E-2</v>
      </c>
      <c r="C54457">
        <v>2.6037600000000001E-2</v>
      </c>
    </row>
    <row r="54458" spans="1:3" x14ac:dyDescent="0.3">
      <c r="A54458" s="1">
        <f t="shared" si="850"/>
        <v>53.570128142403441</v>
      </c>
      <c r="B54458">
        <v>4.0280299999999998E-2</v>
      </c>
      <c r="C54458">
        <v>2.5975000000000002E-2</v>
      </c>
    </row>
    <row r="54459" spans="1:3" x14ac:dyDescent="0.3">
      <c r="A54459" s="1">
        <f t="shared" si="850"/>
        <v>53.571111874740417</v>
      </c>
      <c r="B54459">
        <v>3.3454100000000001E-2</v>
      </c>
      <c r="C54459">
        <v>2.61791E-2</v>
      </c>
    </row>
    <row r="54460" spans="1:3" x14ac:dyDescent="0.3">
      <c r="A54460" s="1">
        <f t="shared" si="850"/>
        <v>53.572095607077394</v>
      </c>
      <c r="B54460">
        <v>5.0491599999999998E-2</v>
      </c>
      <c r="C54460">
        <v>2.6643300000000002E-2</v>
      </c>
    </row>
    <row r="54461" spans="1:3" x14ac:dyDescent="0.3">
      <c r="A54461" s="1">
        <f t="shared" si="850"/>
        <v>53.57307933941437</v>
      </c>
      <c r="B54461">
        <v>4.4862300000000001E-2</v>
      </c>
      <c r="C54461">
        <v>2.6702099999999999E-2</v>
      </c>
    </row>
    <row r="54462" spans="1:3" x14ac:dyDescent="0.3">
      <c r="A54462" s="1">
        <f t="shared" si="850"/>
        <v>53.574063071751347</v>
      </c>
      <c r="B54462">
        <v>8.0654400000000001E-3</v>
      </c>
      <c r="C54462">
        <v>2.6251400000000001E-2</v>
      </c>
    </row>
    <row r="54463" spans="1:3" x14ac:dyDescent="0.3">
      <c r="A54463" s="1">
        <f t="shared" si="850"/>
        <v>53.575046804088323</v>
      </c>
      <c r="B54463">
        <v>-7.5088400000000001E-3</v>
      </c>
      <c r="C54463">
        <v>2.6279299999999998E-2</v>
      </c>
    </row>
    <row r="54464" spans="1:3" x14ac:dyDescent="0.3">
      <c r="A54464" s="1">
        <f t="shared" si="850"/>
        <v>53.5760305364253</v>
      </c>
      <c r="B54464">
        <v>3.34512E-3</v>
      </c>
      <c r="C54464">
        <v>2.5888700000000001E-2</v>
      </c>
    </row>
    <row r="54465" spans="1:3" x14ac:dyDescent="0.3">
      <c r="A54465" s="1">
        <f t="shared" si="850"/>
        <v>53.577014268762277</v>
      </c>
      <c r="B54465">
        <v>-7.8722700000000007E-3</v>
      </c>
      <c r="C54465">
        <v>2.59273E-2</v>
      </c>
    </row>
    <row r="54466" spans="1:3" x14ac:dyDescent="0.3">
      <c r="A54466" s="1">
        <f t="shared" si="850"/>
        <v>53.577998001099253</v>
      </c>
      <c r="B54466">
        <v>-2.3377499999999999E-2</v>
      </c>
      <c r="C54466">
        <v>2.5709200000000001E-2</v>
      </c>
    </row>
    <row r="54467" spans="1:3" x14ac:dyDescent="0.3">
      <c r="A54467" s="1">
        <f t="shared" si="850"/>
        <v>53.57898173343623</v>
      </c>
      <c r="B54467">
        <v>4.4545899999999996E-3</v>
      </c>
      <c r="C54467">
        <v>2.5616400000000001E-2</v>
      </c>
    </row>
    <row r="54468" spans="1:3" x14ac:dyDescent="0.3">
      <c r="A54468" s="1">
        <f t="shared" ref="A54468:A54531" si="851">A54467+$L$2</f>
        <v>53.579965465773206</v>
      </c>
      <c r="B54468">
        <v>3.3983899999999997E-2</v>
      </c>
      <c r="C54468">
        <v>2.5522300000000001E-2</v>
      </c>
    </row>
    <row r="54469" spans="1:3" x14ac:dyDescent="0.3">
      <c r="A54469" s="1">
        <f t="shared" si="851"/>
        <v>53.580949198110183</v>
      </c>
      <c r="B54469">
        <v>5.6644800000000004E-3</v>
      </c>
      <c r="C54469">
        <v>2.5092300000000001E-2</v>
      </c>
    </row>
    <row r="54470" spans="1:3" x14ac:dyDescent="0.3">
      <c r="A54470" s="1">
        <f t="shared" si="851"/>
        <v>53.581932930447159</v>
      </c>
      <c r="B54470">
        <v>-3.7485999999999998E-2</v>
      </c>
      <c r="C54470">
        <v>2.5358599999999999E-2</v>
      </c>
    </row>
    <row r="54471" spans="1:3" x14ac:dyDescent="0.3">
      <c r="A54471" s="1">
        <f t="shared" si="851"/>
        <v>53.582916662784136</v>
      </c>
      <c r="B54471">
        <v>-4.3336E-2</v>
      </c>
      <c r="C54471">
        <v>2.51445E-2</v>
      </c>
    </row>
    <row r="54472" spans="1:3" x14ac:dyDescent="0.3">
      <c r="A54472" s="1">
        <f t="shared" si="851"/>
        <v>53.583900395121113</v>
      </c>
      <c r="B54472">
        <v>-2.76969E-2</v>
      </c>
      <c r="C54472">
        <v>2.4799600000000002E-2</v>
      </c>
    </row>
    <row r="54473" spans="1:3" x14ac:dyDescent="0.3">
      <c r="A54473" s="1">
        <f t="shared" si="851"/>
        <v>53.584884127458089</v>
      </c>
      <c r="B54473">
        <v>8.0228299999999999E-3</v>
      </c>
      <c r="C54473">
        <v>2.4611399999999999E-2</v>
      </c>
    </row>
    <row r="54474" spans="1:3" x14ac:dyDescent="0.3">
      <c r="A54474" s="1">
        <f t="shared" si="851"/>
        <v>53.585867859795066</v>
      </c>
      <c r="B54474">
        <v>3.3299099999999998E-2</v>
      </c>
      <c r="C54474">
        <v>2.4806399999999999E-2</v>
      </c>
    </row>
    <row r="54475" spans="1:3" x14ac:dyDescent="0.3">
      <c r="A54475" s="1">
        <f t="shared" si="851"/>
        <v>53.586851592132042</v>
      </c>
      <c r="B54475">
        <v>-3.2590100000000001E-3</v>
      </c>
      <c r="C54475">
        <v>2.4503400000000002E-2</v>
      </c>
    </row>
    <row r="54476" spans="1:3" x14ac:dyDescent="0.3">
      <c r="A54476" s="1">
        <f t="shared" si="851"/>
        <v>53.587835324469019</v>
      </c>
      <c r="B54476">
        <v>-3.70172E-2</v>
      </c>
      <c r="C54476">
        <v>2.4594700000000001E-2</v>
      </c>
    </row>
    <row r="54477" spans="1:3" x14ac:dyDescent="0.3">
      <c r="A54477" s="1">
        <f t="shared" si="851"/>
        <v>53.588819056805995</v>
      </c>
      <c r="B54477">
        <v>-1.9068499999999999E-2</v>
      </c>
      <c r="C54477">
        <v>2.4753600000000001E-2</v>
      </c>
    </row>
    <row r="54478" spans="1:3" x14ac:dyDescent="0.3">
      <c r="A54478" s="1">
        <f t="shared" si="851"/>
        <v>53.589802789142972</v>
      </c>
      <c r="B54478">
        <v>-1.2579399999999999E-2</v>
      </c>
      <c r="C54478">
        <v>2.4837700000000001E-2</v>
      </c>
    </row>
    <row r="54479" spans="1:3" x14ac:dyDescent="0.3">
      <c r="A54479" s="1">
        <f t="shared" si="851"/>
        <v>53.590786521479949</v>
      </c>
      <c r="B54479">
        <v>-2.2726699999999999E-2</v>
      </c>
      <c r="C54479">
        <v>2.4782700000000001E-2</v>
      </c>
    </row>
    <row r="54480" spans="1:3" x14ac:dyDescent="0.3">
      <c r="A54480" s="1">
        <f t="shared" si="851"/>
        <v>53.591770253816925</v>
      </c>
      <c r="B54480">
        <v>-1.30869E-2</v>
      </c>
      <c r="C54480">
        <v>2.4808E-2</v>
      </c>
    </row>
    <row r="54481" spans="1:3" x14ac:dyDescent="0.3">
      <c r="A54481" s="1">
        <f t="shared" si="851"/>
        <v>53.592753986153902</v>
      </c>
      <c r="B54481">
        <v>5.5809400000000004E-3</v>
      </c>
      <c r="C54481">
        <v>2.4657599999999998E-2</v>
      </c>
    </row>
    <row r="54482" spans="1:3" x14ac:dyDescent="0.3">
      <c r="A54482" s="1">
        <f t="shared" si="851"/>
        <v>53.593737718490878</v>
      </c>
      <c r="B54482">
        <v>1.4562E-2</v>
      </c>
      <c r="C54482">
        <v>2.4677000000000001E-2</v>
      </c>
    </row>
    <row r="54483" spans="1:3" x14ac:dyDescent="0.3">
      <c r="A54483" s="1">
        <f t="shared" si="851"/>
        <v>53.594721450827855</v>
      </c>
      <c r="B54483">
        <v>-2.2597899999999998E-3</v>
      </c>
      <c r="C54483">
        <v>2.4580899999999999E-2</v>
      </c>
    </row>
    <row r="54484" spans="1:3" x14ac:dyDescent="0.3">
      <c r="A54484" s="1">
        <f t="shared" si="851"/>
        <v>53.595705183164831</v>
      </c>
      <c r="B54484">
        <v>-7.3266099999999999E-3</v>
      </c>
      <c r="C54484">
        <v>2.4648799999999998E-2</v>
      </c>
    </row>
    <row r="54485" spans="1:3" x14ac:dyDescent="0.3">
      <c r="A54485" s="1">
        <f t="shared" si="851"/>
        <v>53.596688915501808</v>
      </c>
      <c r="B54485">
        <v>3.2661599999999999E-2</v>
      </c>
      <c r="C54485">
        <v>2.4760000000000001E-2</v>
      </c>
    </row>
    <row r="54486" spans="1:3" x14ac:dyDescent="0.3">
      <c r="A54486" s="1">
        <f t="shared" si="851"/>
        <v>53.597672647838785</v>
      </c>
      <c r="B54486">
        <v>4.8149999999999998E-2</v>
      </c>
      <c r="C54486">
        <v>2.5163399999999999E-2</v>
      </c>
    </row>
    <row r="54487" spans="1:3" x14ac:dyDescent="0.3">
      <c r="A54487" s="1">
        <f t="shared" si="851"/>
        <v>53.598656380175761</v>
      </c>
      <c r="B54487">
        <v>1.5610300000000001E-2</v>
      </c>
      <c r="C54487">
        <v>2.5311500000000001E-2</v>
      </c>
    </row>
    <row r="54488" spans="1:3" x14ac:dyDescent="0.3">
      <c r="A54488" s="1">
        <f t="shared" si="851"/>
        <v>53.599640112512738</v>
      </c>
      <c r="B54488">
        <v>-3.1282599999999999E-3</v>
      </c>
      <c r="C54488">
        <v>2.5167800000000001E-2</v>
      </c>
    </row>
    <row r="54489" spans="1:3" x14ac:dyDescent="0.3">
      <c r="A54489" s="1">
        <f t="shared" si="851"/>
        <v>53.600623844849714</v>
      </c>
      <c r="B54489">
        <v>-8.69231E-3</v>
      </c>
      <c r="C54489">
        <v>2.5083500000000002E-2</v>
      </c>
    </row>
    <row r="54490" spans="1:3" x14ac:dyDescent="0.3">
      <c r="A54490" s="1">
        <f t="shared" si="851"/>
        <v>53.601607577186691</v>
      </c>
      <c r="B54490">
        <v>-3.7182100000000003E-2</v>
      </c>
      <c r="C54490">
        <v>2.5391E-2</v>
      </c>
    </row>
    <row r="54491" spans="1:3" x14ac:dyDescent="0.3">
      <c r="A54491" s="1">
        <f t="shared" si="851"/>
        <v>53.602591309523667</v>
      </c>
      <c r="B54491">
        <v>-6.1855199999999999E-2</v>
      </c>
      <c r="C54491">
        <v>2.5930999999999999E-2</v>
      </c>
    </row>
    <row r="54492" spans="1:3" x14ac:dyDescent="0.3">
      <c r="A54492" s="1">
        <f t="shared" si="851"/>
        <v>53.603575041860644</v>
      </c>
      <c r="B54492">
        <v>-4.4784299999999999E-2</v>
      </c>
      <c r="C54492">
        <v>2.6190399999999999E-2</v>
      </c>
    </row>
    <row r="54493" spans="1:3" x14ac:dyDescent="0.3">
      <c r="A54493" s="1">
        <f t="shared" si="851"/>
        <v>53.604558774197621</v>
      </c>
      <c r="B54493">
        <v>-9.9033899999999998E-3</v>
      </c>
      <c r="C54493">
        <v>2.59362E-2</v>
      </c>
    </row>
    <row r="54494" spans="1:3" x14ac:dyDescent="0.3">
      <c r="A54494" s="1">
        <f t="shared" si="851"/>
        <v>53.605542506534597</v>
      </c>
      <c r="B54494">
        <v>4.4501100000000002E-3</v>
      </c>
      <c r="C54494">
        <v>2.59426E-2</v>
      </c>
    </row>
    <row r="54495" spans="1:3" x14ac:dyDescent="0.3">
      <c r="A54495" s="1">
        <f t="shared" si="851"/>
        <v>53.606526238871574</v>
      </c>
      <c r="B54495">
        <v>1.9717599999999999E-3</v>
      </c>
      <c r="C54495">
        <v>2.54203E-2</v>
      </c>
    </row>
    <row r="54496" spans="1:3" x14ac:dyDescent="0.3">
      <c r="A54496" s="1">
        <f t="shared" si="851"/>
        <v>53.60750997120855</v>
      </c>
      <c r="B54496">
        <v>2.4466900000000001E-3</v>
      </c>
      <c r="C54496">
        <v>2.5181599999999998E-2</v>
      </c>
    </row>
    <row r="54497" spans="1:3" x14ac:dyDescent="0.3">
      <c r="A54497" s="1">
        <f t="shared" si="851"/>
        <v>53.608493703545527</v>
      </c>
      <c r="B54497">
        <v>-9.6554799999999999E-4</v>
      </c>
      <c r="C54497">
        <v>2.4761700000000001E-2</v>
      </c>
    </row>
    <row r="54498" spans="1:3" x14ac:dyDescent="0.3">
      <c r="A54498" s="1">
        <f t="shared" si="851"/>
        <v>53.609477435882503</v>
      </c>
      <c r="B54498">
        <v>-1.0329100000000001E-2</v>
      </c>
      <c r="C54498">
        <v>2.4371299999999999E-2</v>
      </c>
    </row>
    <row r="54499" spans="1:3" x14ac:dyDescent="0.3">
      <c r="A54499" s="1">
        <f t="shared" si="851"/>
        <v>53.61046116821948</v>
      </c>
      <c r="B54499">
        <v>-5.8655900000000004E-3</v>
      </c>
      <c r="C54499">
        <v>2.4147200000000001E-2</v>
      </c>
    </row>
    <row r="54500" spans="1:3" x14ac:dyDescent="0.3">
      <c r="A54500" s="1">
        <f t="shared" si="851"/>
        <v>53.611444900556457</v>
      </c>
      <c r="B54500">
        <v>-5.8072100000000001E-3</v>
      </c>
      <c r="C54500">
        <v>2.4126700000000001E-2</v>
      </c>
    </row>
    <row r="54501" spans="1:3" x14ac:dyDescent="0.3">
      <c r="A54501" s="1">
        <f t="shared" si="851"/>
        <v>53.612428632893433</v>
      </c>
      <c r="B54501">
        <v>-3.3840599999999998E-2</v>
      </c>
      <c r="C54501">
        <v>2.43091E-2</v>
      </c>
    </row>
    <row r="54502" spans="1:3" x14ac:dyDescent="0.3">
      <c r="A54502" s="1">
        <f t="shared" si="851"/>
        <v>53.61341236523041</v>
      </c>
      <c r="B54502">
        <v>-4.5726700000000002E-2</v>
      </c>
      <c r="C54502">
        <v>2.47082E-2</v>
      </c>
    </row>
    <row r="54503" spans="1:3" x14ac:dyDescent="0.3">
      <c r="A54503" s="1">
        <f t="shared" si="851"/>
        <v>53.614396097567386</v>
      </c>
      <c r="B54503">
        <v>-2.9932700000000001E-3</v>
      </c>
      <c r="C54503">
        <v>2.4589699999999999E-2</v>
      </c>
    </row>
    <row r="54504" spans="1:3" x14ac:dyDescent="0.3">
      <c r="A54504" s="1">
        <f t="shared" si="851"/>
        <v>53.615379829904363</v>
      </c>
      <c r="B54504">
        <v>3.05425E-2</v>
      </c>
      <c r="C54504">
        <v>2.4811099999999999E-2</v>
      </c>
    </row>
    <row r="54505" spans="1:3" x14ac:dyDescent="0.3">
      <c r="A54505" s="1">
        <f t="shared" si="851"/>
        <v>53.616363562241339</v>
      </c>
      <c r="B54505">
        <v>1.70221E-3</v>
      </c>
      <c r="C54505">
        <v>2.4801400000000001E-2</v>
      </c>
    </row>
    <row r="54506" spans="1:3" x14ac:dyDescent="0.3">
      <c r="A54506" s="1">
        <f t="shared" si="851"/>
        <v>53.617347294578316</v>
      </c>
      <c r="B54506">
        <v>-5.4091900000000004E-3</v>
      </c>
      <c r="C54506">
        <v>2.4686199999999998E-2</v>
      </c>
    </row>
    <row r="54507" spans="1:3" x14ac:dyDescent="0.3">
      <c r="A54507" s="1">
        <f t="shared" si="851"/>
        <v>53.618331026915293</v>
      </c>
      <c r="B54507">
        <v>4.14239E-2</v>
      </c>
      <c r="C54507">
        <v>2.4666199999999999E-2</v>
      </c>
    </row>
    <row r="54508" spans="1:3" x14ac:dyDescent="0.3">
      <c r="A54508" s="1">
        <f t="shared" si="851"/>
        <v>53.619314759252269</v>
      </c>
      <c r="B54508">
        <v>3.9875500000000001E-2</v>
      </c>
      <c r="C54508">
        <v>2.4534299999999998E-2</v>
      </c>
    </row>
    <row r="54509" spans="1:3" x14ac:dyDescent="0.3">
      <c r="A54509" s="1">
        <f t="shared" si="851"/>
        <v>53.620298491589246</v>
      </c>
      <c r="B54509">
        <v>7.7541700000000003E-3</v>
      </c>
      <c r="C54509">
        <v>2.4245900000000001E-2</v>
      </c>
    </row>
    <row r="54510" spans="1:3" x14ac:dyDescent="0.3">
      <c r="A54510" s="1">
        <f t="shared" si="851"/>
        <v>53.621282223926222</v>
      </c>
      <c r="B54510">
        <v>2.4849799999999998E-2</v>
      </c>
      <c r="C54510">
        <v>2.4042999999999998E-2</v>
      </c>
    </row>
    <row r="54511" spans="1:3" x14ac:dyDescent="0.3">
      <c r="A54511" s="1">
        <f t="shared" si="851"/>
        <v>53.622265956263199</v>
      </c>
      <c r="B54511">
        <v>2.33283E-2</v>
      </c>
      <c r="C54511">
        <v>2.36828E-2</v>
      </c>
    </row>
    <row r="54512" spans="1:3" x14ac:dyDescent="0.3">
      <c r="A54512" s="1">
        <f t="shared" si="851"/>
        <v>53.623249688600175</v>
      </c>
      <c r="B54512">
        <v>-1.738E-2</v>
      </c>
      <c r="C54512">
        <v>2.3648300000000001E-2</v>
      </c>
    </row>
    <row r="54513" spans="1:3" x14ac:dyDescent="0.3">
      <c r="A54513" s="1">
        <f t="shared" si="851"/>
        <v>53.624233420937152</v>
      </c>
      <c r="B54513">
        <v>-8.5764799999999992E-3</v>
      </c>
      <c r="C54513">
        <v>2.3470299999999999E-2</v>
      </c>
    </row>
    <row r="54514" spans="1:3" x14ac:dyDescent="0.3">
      <c r="A54514" s="1">
        <f t="shared" si="851"/>
        <v>53.625217153274129</v>
      </c>
      <c r="B54514">
        <v>2.7896299999999999E-2</v>
      </c>
      <c r="C54514">
        <v>2.33598E-2</v>
      </c>
    </row>
    <row r="54515" spans="1:3" x14ac:dyDescent="0.3">
      <c r="A54515" s="1">
        <f t="shared" si="851"/>
        <v>53.626200885611105</v>
      </c>
      <c r="B54515">
        <v>2.69053E-2</v>
      </c>
      <c r="C54515">
        <v>2.3465900000000001E-2</v>
      </c>
    </row>
    <row r="54516" spans="1:3" x14ac:dyDescent="0.3">
      <c r="A54516" s="1">
        <f t="shared" si="851"/>
        <v>53.627184617948082</v>
      </c>
      <c r="B54516">
        <v>1.2378999999999999E-2</v>
      </c>
      <c r="C54516">
        <v>2.3327299999999999E-2</v>
      </c>
    </row>
    <row r="54517" spans="1:3" x14ac:dyDescent="0.3">
      <c r="A54517" s="1">
        <f t="shared" si="851"/>
        <v>53.628168350285058</v>
      </c>
      <c r="B54517">
        <v>6.9594799999999997E-3</v>
      </c>
      <c r="C54517">
        <v>2.3127399999999999E-2</v>
      </c>
    </row>
    <row r="54518" spans="1:3" x14ac:dyDescent="0.3">
      <c r="A54518" s="1">
        <f t="shared" si="851"/>
        <v>53.629152082622035</v>
      </c>
      <c r="B54518">
        <v>-4.8521500000000004E-3</v>
      </c>
      <c r="C54518">
        <v>2.2955099999999999E-2</v>
      </c>
    </row>
    <row r="54519" spans="1:3" x14ac:dyDescent="0.3">
      <c r="A54519" s="1">
        <f t="shared" si="851"/>
        <v>53.630135814959011</v>
      </c>
      <c r="B54519">
        <v>-1.5354899999999999E-2</v>
      </c>
      <c r="C54519">
        <v>2.2677300000000001E-2</v>
      </c>
    </row>
    <row r="54520" spans="1:3" x14ac:dyDescent="0.3">
      <c r="A54520" s="1">
        <f t="shared" si="851"/>
        <v>53.631119547295988</v>
      </c>
      <c r="B54520">
        <v>1.1873099999999999E-2</v>
      </c>
      <c r="C54520">
        <v>2.2699E-2</v>
      </c>
    </row>
    <row r="54521" spans="1:3" x14ac:dyDescent="0.3">
      <c r="A54521" s="1">
        <f t="shared" si="851"/>
        <v>53.632103279632965</v>
      </c>
      <c r="B54521">
        <v>5.3587799999999998E-2</v>
      </c>
      <c r="C54521">
        <v>2.3115799999999999E-2</v>
      </c>
    </row>
    <row r="54522" spans="1:3" x14ac:dyDescent="0.3">
      <c r="A54522" s="1">
        <f t="shared" si="851"/>
        <v>53.633087011969941</v>
      </c>
      <c r="B54522">
        <v>4.46265E-2</v>
      </c>
      <c r="C54522">
        <v>2.34387E-2</v>
      </c>
    </row>
    <row r="54523" spans="1:3" x14ac:dyDescent="0.3">
      <c r="A54523" s="1">
        <f t="shared" si="851"/>
        <v>53.634070744306918</v>
      </c>
      <c r="B54523">
        <v>1.9969299999999999E-2</v>
      </c>
      <c r="C54523">
        <v>2.33113E-2</v>
      </c>
    </row>
    <row r="54524" spans="1:3" x14ac:dyDescent="0.3">
      <c r="A54524" s="1">
        <f t="shared" si="851"/>
        <v>53.635054476643894</v>
      </c>
      <c r="B54524">
        <v>2.6407900000000002E-2</v>
      </c>
      <c r="C54524">
        <v>2.3199299999999999E-2</v>
      </c>
    </row>
    <row r="54525" spans="1:3" x14ac:dyDescent="0.3">
      <c r="A54525" s="1">
        <f t="shared" si="851"/>
        <v>53.636038208980871</v>
      </c>
      <c r="B54525">
        <v>1.28276E-2</v>
      </c>
      <c r="C54525">
        <v>2.2874200000000001E-2</v>
      </c>
    </row>
    <row r="54526" spans="1:3" x14ac:dyDescent="0.3">
      <c r="A54526" s="1">
        <f t="shared" si="851"/>
        <v>53.637021941317848</v>
      </c>
      <c r="B54526">
        <v>-1.86692E-2</v>
      </c>
      <c r="C54526">
        <v>2.27703E-2</v>
      </c>
    </row>
    <row r="54527" spans="1:3" x14ac:dyDescent="0.3">
      <c r="A54527" s="1">
        <f t="shared" si="851"/>
        <v>53.638005673654824</v>
      </c>
      <c r="B54527">
        <v>-1.7586899999999999E-2</v>
      </c>
      <c r="C54527">
        <v>2.2839000000000002E-2</v>
      </c>
    </row>
    <row r="54528" spans="1:3" x14ac:dyDescent="0.3">
      <c r="A54528" s="1">
        <f t="shared" si="851"/>
        <v>53.638989405991801</v>
      </c>
      <c r="B54528">
        <v>-1.5966299999999999E-2</v>
      </c>
      <c r="C54528">
        <v>2.2693999999999999E-2</v>
      </c>
    </row>
    <row r="54529" spans="1:3" x14ac:dyDescent="0.3">
      <c r="A54529" s="1">
        <f t="shared" si="851"/>
        <v>53.639973138328777</v>
      </c>
      <c r="B54529">
        <v>-3.74595E-2</v>
      </c>
      <c r="C54529">
        <v>2.2651000000000001E-2</v>
      </c>
    </row>
    <row r="54530" spans="1:3" x14ac:dyDescent="0.3">
      <c r="A54530" s="1">
        <f t="shared" si="851"/>
        <v>53.640956870665754</v>
      </c>
      <c r="B54530">
        <v>-3.8392099999999998E-2</v>
      </c>
      <c r="C54530">
        <v>2.2812800000000001E-2</v>
      </c>
    </row>
    <row r="54531" spans="1:3" x14ac:dyDescent="0.3">
      <c r="A54531" s="1">
        <f t="shared" si="851"/>
        <v>53.64194060300273</v>
      </c>
      <c r="B54531">
        <v>-4.2741200000000002E-3</v>
      </c>
      <c r="C54531">
        <v>2.27453E-2</v>
      </c>
    </row>
    <row r="54532" spans="1:3" x14ac:dyDescent="0.3">
      <c r="A54532" s="1">
        <f t="shared" ref="A54532:A54595" si="852">A54531+$L$2</f>
        <v>53.642924335339707</v>
      </c>
      <c r="B54532">
        <v>2.9312000000000001E-2</v>
      </c>
      <c r="C54532">
        <v>2.2952400000000001E-2</v>
      </c>
    </row>
    <row r="54533" spans="1:3" x14ac:dyDescent="0.3">
      <c r="A54533" s="1">
        <f t="shared" si="852"/>
        <v>53.643908067676684</v>
      </c>
      <c r="B54533">
        <v>3.9497299999999999E-2</v>
      </c>
      <c r="C54533">
        <v>2.33124E-2</v>
      </c>
    </row>
    <row r="54534" spans="1:3" x14ac:dyDescent="0.3">
      <c r="A54534" s="1">
        <f t="shared" si="852"/>
        <v>53.64489180001366</v>
      </c>
      <c r="B54534">
        <v>2.5030899999999998E-2</v>
      </c>
      <c r="C54534">
        <v>2.3358899999999998E-2</v>
      </c>
    </row>
    <row r="54535" spans="1:3" x14ac:dyDescent="0.3">
      <c r="A54535" s="1">
        <f t="shared" si="852"/>
        <v>53.645875532350637</v>
      </c>
      <c r="B54535">
        <v>-1.4068199999999999E-2</v>
      </c>
      <c r="C54535">
        <v>2.32739E-2</v>
      </c>
    </row>
    <row r="54536" spans="1:3" x14ac:dyDescent="0.3">
      <c r="A54536" s="1">
        <f t="shared" si="852"/>
        <v>53.646859264687613</v>
      </c>
      <c r="B54536">
        <v>-4.9369999999999997E-2</v>
      </c>
      <c r="C54536">
        <v>2.3649699999999999E-2</v>
      </c>
    </row>
    <row r="54537" spans="1:3" x14ac:dyDescent="0.3">
      <c r="A54537" s="1">
        <f t="shared" si="852"/>
        <v>53.64784299702459</v>
      </c>
      <c r="B54537">
        <v>-3.4978599999999999E-2</v>
      </c>
      <c r="C54537">
        <v>2.3759099999999998E-2</v>
      </c>
    </row>
    <row r="54538" spans="1:3" x14ac:dyDescent="0.3">
      <c r="A54538" s="1">
        <f t="shared" si="852"/>
        <v>53.648826729361566</v>
      </c>
      <c r="B54538">
        <v>1.3543700000000001E-2</v>
      </c>
      <c r="C54538">
        <v>2.34995E-2</v>
      </c>
    </row>
    <row r="54539" spans="1:3" x14ac:dyDescent="0.3">
      <c r="A54539" s="1">
        <f t="shared" si="852"/>
        <v>53.649810461698543</v>
      </c>
      <c r="B54539">
        <v>3.1345900000000003E-2</v>
      </c>
      <c r="C54539">
        <v>2.3637399999999999E-2</v>
      </c>
    </row>
    <row r="54540" spans="1:3" x14ac:dyDescent="0.3">
      <c r="A54540" s="1">
        <f t="shared" si="852"/>
        <v>53.65079419403552</v>
      </c>
      <c r="B54540">
        <v>1.0233900000000001E-2</v>
      </c>
      <c r="C54540">
        <v>2.36975E-2</v>
      </c>
    </row>
    <row r="54541" spans="1:3" x14ac:dyDescent="0.3">
      <c r="A54541" s="1">
        <f t="shared" si="852"/>
        <v>53.651777926372496</v>
      </c>
      <c r="B54541">
        <v>-1.3780199999999999E-2</v>
      </c>
      <c r="C54541">
        <v>2.3797700000000001E-2</v>
      </c>
    </row>
    <row r="54542" spans="1:3" x14ac:dyDescent="0.3">
      <c r="A54542" s="1">
        <f t="shared" si="852"/>
        <v>53.652761658709473</v>
      </c>
      <c r="B54542">
        <v>-1.9683900000000001E-2</v>
      </c>
      <c r="C54542">
        <v>2.3890399999999999E-2</v>
      </c>
    </row>
    <row r="54543" spans="1:3" x14ac:dyDescent="0.3">
      <c r="A54543" s="1">
        <f t="shared" si="852"/>
        <v>53.653745391046449</v>
      </c>
      <c r="B54543">
        <v>9.1146999999999999E-3</v>
      </c>
      <c r="C54543">
        <v>2.36362E-2</v>
      </c>
    </row>
    <row r="54544" spans="1:3" x14ac:dyDescent="0.3">
      <c r="A54544" s="1">
        <f t="shared" si="852"/>
        <v>53.654729123383426</v>
      </c>
      <c r="B54544">
        <v>3.5618299999999999E-2</v>
      </c>
      <c r="C54544">
        <v>2.3381099999999998E-2</v>
      </c>
    </row>
    <row r="54545" spans="1:3" x14ac:dyDescent="0.3">
      <c r="A54545" s="1">
        <f t="shared" si="852"/>
        <v>53.655712855720402</v>
      </c>
      <c r="B54545">
        <v>8.6553900000000007E-3</v>
      </c>
      <c r="C54545">
        <v>2.2892300000000001E-2</v>
      </c>
    </row>
    <row r="54546" spans="1:3" x14ac:dyDescent="0.3">
      <c r="A54546" s="1">
        <f t="shared" si="852"/>
        <v>53.656696588057379</v>
      </c>
      <c r="B54546">
        <v>-2.5581799999999998E-2</v>
      </c>
      <c r="C54546">
        <v>2.2990099999999999E-2</v>
      </c>
    </row>
    <row r="54547" spans="1:3" x14ac:dyDescent="0.3">
      <c r="A54547" s="1">
        <f t="shared" si="852"/>
        <v>53.657680320394356</v>
      </c>
      <c r="B54547">
        <v>-2.1284899999999999E-2</v>
      </c>
      <c r="C54547">
        <v>2.2892900000000001E-2</v>
      </c>
    </row>
    <row r="54548" spans="1:3" x14ac:dyDescent="0.3">
      <c r="A54548" s="1">
        <f t="shared" si="852"/>
        <v>53.658664052731332</v>
      </c>
      <c r="B54548">
        <v>-1.13078E-2</v>
      </c>
      <c r="C54548">
        <v>2.24432E-2</v>
      </c>
    </row>
    <row r="54549" spans="1:3" x14ac:dyDescent="0.3">
      <c r="A54549" s="1">
        <f t="shared" si="852"/>
        <v>53.659647785068309</v>
      </c>
      <c r="B54549">
        <v>-1.9692100000000001E-2</v>
      </c>
      <c r="C54549">
        <v>2.22195E-2</v>
      </c>
    </row>
    <row r="54550" spans="1:3" x14ac:dyDescent="0.3">
      <c r="A54550" s="1">
        <f t="shared" si="852"/>
        <v>53.660631517405285</v>
      </c>
      <c r="B54550">
        <v>-1.5689499999999999E-2</v>
      </c>
      <c r="C54550">
        <v>2.2358599999999999E-2</v>
      </c>
    </row>
    <row r="54551" spans="1:3" x14ac:dyDescent="0.3">
      <c r="A54551" s="1">
        <f t="shared" si="852"/>
        <v>53.661615249742262</v>
      </c>
      <c r="B54551">
        <v>3.1125199999999999E-2</v>
      </c>
      <c r="C54551">
        <v>2.24957E-2</v>
      </c>
    </row>
    <row r="54552" spans="1:3" x14ac:dyDescent="0.3">
      <c r="A54552" s="1">
        <f t="shared" si="852"/>
        <v>53.662598982079238</v>
      </c>
      <c r="B54552">
        <v>6.2323299999999998E-2</v>
      </c>
      <c r="C54552">
        <v>2.2846600000000002E-2</v>
      </c>
    </row>
    <row r="54553" spans="1:3" x14ac:dyDescent="0.3">
      <c r="A54553" s="1">
        <f t="shared" si="852"/>
        <v>53.663582714416215</v>
      </c>
      <c r="B54553">
        <v>1.8382099999999998E-2</v>
      </c>
      <c r="C54553">
        <v>2.2457499999999998E-2</v>
      </c>
    </row>
    <row r="54554" spans="1:3" x14ac:dyDescent="0.3">
      <c r="A54554" s="1">
        <f t="shared" si="852"/>
        <v>53.664566446753192</v>
      </c>
      <c r="B54554">
        <v>-4.9810800000000002E-2</v>
      </c>
      <c r="C54554">
        <v>2.23602E-2</v>
      </c>
    </row>
    <row r="54555" spans="1:3" x14ac:dyDescent="0.3">
      <c r="A54555" s="1">
        <f t="shared" si="852"/>
        <v>53.665550179090168</v>
      </c>
      <c r="B54555">
        <v>-9.7365400000000005E-2</v>
      </c>
      <c r="C54555">
        <v>2.32921E-2</v>
      </c>
    </row>
    <row r="54556" spans="1:3" x14ac:dyDescent="0.3">
      <c r="A54556" s="1">
        <f t="shared" si="852"/>
        <v>53.666533911427145</v>
      </c>
      <c r="B54556">
        <v>-9.7294199999999997E-2</v>
      </c>
      <c r="C54556">
        <v>2.3721599999999999E-2</v>
      </c>
    </row>
    <row r="54557" spans="1:3" x14ac:dyDescent="0.3">
      <c r="A54557" s="1">
        <f t="shared" si="852"/>
        <v>53.667517643764121</v>
      </c>
      <c r="B54557">
        <v>-2.2375099999999998E-2</v>
      </c>
      <c r="C54557">
        <v>2.3303299999999999E-2</v>
      </c>
    </row>
    <row r="54558" spans="1:3" x14ac:dyDescent="0.3">
      <c r="A54558" s="1">
        <f t="shared" si="852"/>
        <v>53.668501376101098</v>
      </c>
      <c r="B54558">
        <v>4.7796699999999998E-2</v>
      </c>
      <c r="C54558">
        <v>2.3378400000000001E-2</v>
      </c>
    </row>
    <row r="54559" spans="1:3" x14ac:dyDescent="0.3">
      <c r="A54559" s="1">
        <f t="shared" si="852"/>
        <v>53.669485108438074</v>
      </c>
      <c r="B54559">
        <v>5.2234999999999997E-2</v>
      </c>
      <c r="C54559">
        <v>2.3566199999999999E-2</v>
      </c>
    </row>
    <row r="54560" spans="1:3" x14ac:dyDescent="0.3">
      <c r="A54560" s="1">
        <f t="shared" si="852"/>
        <v>53.670468840775051</v>
      </c>
      <c r="B54560">
        <v>3.6982399999999999E-2</v>
      </c>
      <c r="C54560">
        <v>2.34311E-2</v>
      </c>
    </row>
    <row r="54561" spans="1:3" x14ac:dyDescent="0.3">
      <c r="A54561" s="1">
        <f t="shared" si="852"/>
        <v>53.671452573112028</v>
      </c>
      <c r="B54561">
        <v>1.62157E-2</v>
      </c>
      <c r="C54561">
        <v>2.3144700000000001E-2</v>
      </c>
    </row>
    <row r="54562" spans="1:3" x14ac:dyDescent="0.3">
      <c r="A54562" s="1">
        <f t="shared" si="852"/>
        <v>53.672436305449004</v>
      </c>
      <c r="B54562">
        <v>-1.6290599999999999E-2</v>
      </c>
      <c r="C54562">
        <v>2.3226900000000002E-2</v>
      </c>
    </row>
    <row r="54563" spans="1:3" x14ac:dyDescent="0.3">
      <c r="A54563" s="1">
        <f t="shared" si="852"/>
        <v>53.673420037785981</v>
      </c>
      <c r="B54563">
        <v>-4.0745400000000001E-2</v>
      </c>
      <c r="C54563">
        <v>2.3559299999999998E-2</v>
      </c>
    </row>
    <row r="54564" spans="1:3" x14ac:dyDescent="0.3">
      <c r="A54564" s="1">
        <f t="shared" si="852"/>
        <v>53.674403770122957</v>
      </c>
      <c r="B54564">
        <v>-4.1198100000000001E-2</v>
      </c>
      <c r="C54564">
        <v>2.3937799999999999E-2</v>
      </c>
    </row>
    <row r="54565" spans="1:3" x14ac:dyDescent="0.3">
      <c r="A54565" s="1">
        <f t="shared" si="852"/>
        <v>53.675387502459934</v>
      </c>
      <c r="B54565">
        <v>-5.1200400000000002E-3</v>
      </c>
      <c r="C54565">
        <v>2.3910299999999999E-2</v>
      </c>
    </row>
    <row r="54566" spans="1:3" x14ac:dyDescent="0.3">
      <c r="A54566" s="1">
        <f t="shared" si="852"/>
        <v>53.67637123479691</v>
      </c>
      <c r="B54566">
        <v>2.79387E-2</v>
      </c>
      <c r="C54566">
        <v>2.3955899999999999E-2</v>
      </c>
    </row>
    <row r="54567" spans="1:3" x14ac:dyDescent="0.3">
      <c r="A54567" s="1">
        <f t="shared" si="852"/>
        <v>53.677354967133887</v>
      </c>
      <c r="B54567">
        <v>2.5770799999999998E-3</v>
      </c>
      <c r="C54567">
        <v>2.3937099999999999E-2</v>
      </c>
    </row>
    <row r="54568" spans="1:3" x14ac:dyDescent="0.3">
      <c r="A54568" s="1">
        <f t="shared" si="852"/>
        <v>53.678338699470864</v>
      </c>
      <c r="B54568">
        <v>-3.7371500000000002E-2</v>
      </c>
      <c r="C54568">
        <v>2.3970999999999999E-2</v>
      </c>
    </row>
    <row r="54569" spans="1:3" x14ac:dyDescent="0.3">
      <c r="A54569" s="1">
        <f t="shared" si="852"/>
        <v>53.67932243180784</v>
      </c>
      <c r="B54569">
        <v>-2.2651399999999999E-2</v>
      </c>
      <c r="C54569">
        <v>2.41409E-2</v>
      </c>
    </row>
    <row r="54570" spans="1:3" x14ac:dyDescent="0.3">
      <c r="A54570" s="1">
        <f t="shared" si="852"/>
        <v>53.680306164144817</v>
      </c>
      <c r="B54570">
        <v>2.37307E-2</v>
      </c>
      <c r="C54570">
        <v>2.4003300000000002E-2</v>
      </c>
    </row>
    <row r="54571" spans="1:3" x14ac:dyDescent="0.3">
      <c r="A54571" s="1">
        <f t="shared" si="852"/>
        <v>53.681289896481793</v>
      </c>
      <c r="B54571">
        <v>2.89441E-2</v>
      </c>
      <c r="C54571">
        <v>2.3859399999999999E-2</v>
      </c>
    </row>
    <row r="54572" spans="1:3" x14ac:dyDescent="0.3">
      <c r="A54572" s="1">
        <f t="shared" si="852"/>
        <v>53.68227362881877</v>
      </c>
      <c r="B54572">
        <v>-2.45896E-2</v>
      </c>
      <c r="C54572">
        <v>2.38283E-2</v>
      </c>
    </row>
    <row r="54573" spans="1:3" x14ac:dyDescent="0.3">
      <c r="A54573" s="1">
        <f t="shared" si="852"/>
        <v>53.683257361155746</v>
      </c>
      <c r="B54573">
        <v>-6.0319299999999999E-2</v>
      </c>
      <c r="C54573">
        <v>2.4351299999999999E-2</v>
      </c>
    </row>
    <row r="54574" spans="1:3" x14ac:dyDescent="0.3">
      <c r="A54574" s="1">
        <f t="shared" si="852"/>
        <v>53.684241093492723</v>
      </c>
      <c r="B54574">
        <v>-3.91484E-2</v>
      </c>
      <c r="C54574">
        <v>2.4409799999999999E-2</v>
      </c>
    </row>
    <row r="54575" spans="1:3" x14ac:dyDescent="0.3">
      <c r="A54575" s="1">
        <f t="shared" si="852"/>
        <v>53.6852248258297</v>
      </c>
      <c r="B54575">
        <v>-2.3379199999999999E-2</v>
      </c>
      <c r="C54575">
        <v>2.4611000000000001E-2</v>
      </c>
    </row>
    <row r="54576" spans="1:3" x14ac:dyDescent="0.3">
      <c r="A54576" s="1">
        <f t="shared" si="852"/>
        <v>53.686208558166676</v>
      </c>
      <c r="B54576">
        <v>-1.50622E-2</v>
      </c>
      <c r="C54576">
        <v>2.43915E-2</v>
      </c>
    </row>
    <row r="54577" spans="1:3" x14ac:dyDescent="0.3">
      <c r="A54577" s="1">
        <f t="shared" si="852"/>
        <v>53.687192290503653</v>
      </c>
      <c r="B54577">
        <v>1.28976E-2</v>
      </c>
      <c r="C54577">
        <v>2.4329699999999999E-2</v>
      </c>
    </row>
    <row r="54578" spans="1:3" x14ac:dyDescent="0.3">
      <c r="A54578" s="1">
        <f t="shared" si="852"/>
        <v>53.688176022840629</v>
      </c>
      <c r="B54578">
        <v>8.3859899999999994E-3</v>
      </c>
      <c r="C54578">
        <v>2.4287799999999998E-2</v>
      </c>
    </row>
    <row r="54579" spans="1:3" x14ac:dyDescent="0.3">
      <c r="A54579" s="1">
        <f t="shared" si="852"/>
        <v>53.689159755177606</v>
      </c>
      <c r="B54579">
        <v>-2.27897E-2</v>
      </c>
      <c r="C54579">
        <v>2.4288400000000002E-2</v>
      </c>
    </row>
    <row r="54580" spans="1:3" x14ac:dyDescent="0.3">
      <c r="A54580" s="1">
        <f t="shared" si="852"/>
        <v>53.690143487514582</v>
      </c>
      <c r="B54580">
        <v>-2.4021899999999999E-2</v>
      </c>
      <c r="C54580">
        <v>2.4397800000000001E-2</v>
      </c>
    </row>
    <row r="54581" spans="1:3" x14ac:dyDescent="0.3">
      <c r="A54581" s="1">
        <f t="shared" si="852"/>
        <v>53.691127219851559</v>
      </c>
      <c r="B54581">
        <v>-9.9233499999999992E-3</v>
      </c>
      <c r="C54581">
        <v>2.44412E-2</v>
      </c>
    </row>
    <row r="54582" spans="1:3" x14ac:dyDescent="0.3">
      <c r="A54582" s="1">
        <f t="shared" si="852"/>
        <v>53.692110952188536</v>
      </c>
      <c r="B54582">
        <v>3.1888400000000002E-4</v>
      </c>
      <c r="C54582">
        <v>2.4298799999999999E-2</v>
      </c>
    </row>
    <row r="54583" spans="1:3" x14ac:dyDescent="0.3">
      <c r="A54583" s="1">
        <f t="shared" si="852"/>
        <v>53.693094684525512</v>
      </c>
      <c r="B54583">
        <v>7.3594200000000002E-3</v>
      </c>
      <c r="C54583">
        <v>2.4349800000000001E-2</v>
      </c>
    </row>
    <row r="54584" spans="1:3" x14ac:dyDescent="0.3">
      <c r="A54584" s="1">
        <f t="shared" si="852"/>
        <v>53.694078416862489</v>
      </c>
      <c r="B54584">
        <v>-1.20474E-2</v>
      </c>
      <c r="C54584">
        <v>2.4396999999999999E-2</v>
      </c>
    </row>
    <row r="54585" spans="1:3" x14ac:dyDescent="0.3">
      <c r="A54585" s="1">
        <f t="shared" si="852"/>
        <v>53.695062149199465</v>
      </c>
      <c r="B54585">
        <v>-4.8555599999999997E-2</v>
      </c>
      <c r="C54585">
        <v>2.4555899999999999E-2</v>
      </c>
    </row>
    <row r="54586" spans="1:3" x14ac:dyDescent="0.3">
      <c r="A54586" s="1">
        <f t="shared" si="852"/>
        <v>53.696045881536442</v>
      </c>
      <c r="B54586">
        <v>-3.4559399999999997E-2</v>
      </c>
      <c r="C54586">
        <v>2.4420000000000001E-2</v>
      </c>
    </row>
    <row r="54587" spans="1:3" x14ac:dyDescent="0.3">
      <c r="A54587" s="1">
        <f t="shared" si="852"/>
        <v>53.697029613873418</v>
      </c>
      <c r="B54587">
        <v>4.0503999999999998E-2</v>
      </c>
      <c r="C54587">
        <v>2.4669E-2</v>
      </c>
    </row>
    <row r="54588" spans="1:3" x14ac:dyDescent="0.3">
      <c r="A54588" s="1">
        <f t="shared" si="852"/>
        <v>53.698013346210395</v>
      </c>
      <c r="B54588">
        <v>7.4932700000000005E-2</v>
      </c>
      <c r="C54588">
        <v>2.5387E-2</v>
      </c>
    </row>
    <row r="54589" spans="1:3" x14ac:dyDescent="0.3">
      <c r="A54589" s="1">
        <f t="shared" si="852"/>
        <v>53.698997078547372</v>
      </c>
      <c r="B54589">
        <v>2.7773200000000001E-2</v>
      </c>
      <c r="C54589">
        <v>2.5577800000000001E-2</v>
      </c>
    </row>
    <row r="54590" spans="1:3" x14ac:dyDescent="0.3">
      <c r="A54590" s="1">
        <f t="shared" si="852"/>
        <v>53.699980810884348</v>
      </c>
      <c r="B54590">
        <v>-7.2274000000000001E-3</v>
      </c>
      <c r="C54590">
        <v>2.52783E-2</v>
      </c>
    </row>
    <row r="54591" spans="1:3" x14ac:dyDescent="0.3">
      <c r="A54591" s="1">
        <f t="shared" si="852"/>
        <v>53.700964543221325</v>
      </c>
      <c r="B54591">
        <v>7.9993700000000004E-3</v>
      </c>
      <c r="C54591">
        <v>2.47397E-2</v>
      </c>
    </row>
    <row r="54592" spans="1:3" x14ac:dyDescent="0.3">
      <c r="A54592" s="1">
        <f t="shared" si="852"/>
        <v>53.701948275558301</v>
      </c>
      <c r="B54592">
        <v>2.2365400000000001E-2</v>
      </c>
      <c r="C54592">
        <v>2.4515499999999999E-2</v>
      </c>
    </row>
    <row r="54593" spans="1:3" x14ac:dyDescent="0.3">
      <c r="A54593" s="1">
        <f t="shared" si="852"/>
        <v>53.702932007895278</v>
      </c>
      <c r="B54593">
        <v>2.1854200000000001E-2</v>
      </c>
      <c r="C54593">
        <v>2.4635000000000001E-2</v>
      </c>
    </row>
    <row r="54594" spans="1:3" x14ac:dyDescent="0.3">
      <c r="A54594" s="1">
        <f t="shared" si="852"/>
        <v>53.703915740232254</v>
      </c>
      <c r="B54594">
        <v>1.0895999999999999E-2</v>
      </c>
      <c r="C54594">
        <v>2.4699499999999999E-2</v>
      </c>
    </row>
    <row r="54595" spans="1:3" x14ac:dyDescent="0.3">
      <c r="A54595" s="1">
        <f t="shared" si="852"/>
        <v>53.704899472569231</v>
      </c>
      <c r="B54595" s="2">
        <v>-5.2439199999999998E-5</v>
      </c>
      <c r="C54595">
        <v>2.4680299999999999E-2</v>
      </c>
    </row>
    <row r="54596" spans="1:3" x14ac:dyDescent="0.3">
      <c r="A54596" s="1">
        <f t="shared" ref="A54596:A54659" si="853">A54595+$L$2</f>
        <v>53.705883204906208</v>
      </c>
      <c r="B54596">
        <v>1.4833600000000001E-2</v>
      </c>
      <c r="C54596">
        <v>2.4804199999999998E-2</v>
      </c>
    </row>
    <row r="54597" spans="1:3" x14ac:dyDescent="0.3">
      <c r="A54597" s="1">
        <f t="shared" si="853"/>
        <v>53.706866937243184</v>
      </c>
      <c r="B54597">
        <v>4.25501E-2</v>
      </c>
      <c r="C54597">
        <v>2.5219999999999999E-2</v>
      </c>
    </row>
    <row r="54598" spans="1:3" x14ac:dyDescent="0.3">
      <c r="A54598" s="1">
        <f t="shared" si="853"/>
        <v>53.707850669580161</v>
      </c>
      <c r="B54598">
        <v>5.3561499999999998E-2</v>
      </c>
      <c r="C54598">
        <v>2.5652299999999999E-2</v>
      </c>
    </row>
    <row r="54599" spans="1:3" x14ac:dyDescent="0.3">
      <c r="A54599" s="1">
        <f t="shared" si="853"/>
        <v>53.708834401917137</v>
      </c>
      <c r="B54599">
        <v>3.9393499999999998E-2</v>
      </c>
      <c r="C54599">
        <v>2.59876E-2</v>
      </c>
    </row>
    <row r="54600" spans="1:3" x14ac:dyDescent="0.3">
      <c r="A54600" s="1">
        <f t="shared" si="853"/>
        <v>53.709818134254114</v>
      </c>
      <c r="B54600">
        <v>1.02554E-2</v>
      </c>
      <c r="C54600">
        <v>2.6032099999999999E-2</v>
      </c>
    </row>
    <row r="54601" spans="1:3" x14ac:dyDescent="0.3">
      <c r="A54601" s="1">
        <f t="shared" si="853"/>
        <v>53.71080186659109</v>
      </c>
      <c r="B54601">
        <v>-1.7936899999999999E-2</v>
      </c>
      <c r="C54601">
        <v>2.58731E-2</v>
      </c>
    </row>
    <row r="54602" spans="1:3" x14ac:dyDescent="0.3">
      <c r="A54602" s="1">
        <f t="shared" si="853"/>
        <v>53.711785598928067</v>
      </c>
      <c r="B54602">
        <v>-3.3852500000000001E-2</v>
      </c>
      <c r="C54602">
        <v>2.5754300000000001E-2</v>
      </c>
    </row>
    <row r="54603" spans="1:3" x14ac:dyDescent="0.3">
      <c r="A54603" s="1">
        <f t="shared" si="853"/>
        <v>53.712769331265044</v>
      </c>
      <c r="B54603">
        <v>-3.4033500000000001E-2</v>
      </c>
      <c r="C54603">
        <v>2.60647E-2</v>
      </c>
    </row>
    <row r="54604" spans="1:3" x14ac:dyDescent="0.3">
      <c r="A54604" s="1">
        <f t="shared" si="853"/>
        <v>53.71375306360202</v>
      </c>
      <c r="B54604">
        <v>-2.9512699999999999E-2</v>
      </c>
      <c r="C54604">
        <v>2.6054399999999998E-2</v>
      </c>
    </row>
    <row r="54605" spans="1:3" x14ac:dyDescent="0.3">
      <c r="A54605" s="1">
        <f t="shared" si="853"/>
        <v>53.714736795938997</v>
      </c>
      <c r="B54605">
        <v>-1.3884499999999999E-2</v>
      </c>
      <c r="C54605">
        <v>2.61762E-2</v>
      </c>
    </row>
    <row r="54606" spans="1:3" x14ac:dyDescent="0.3">
      <c r="A54606" s="1">
        <f t="shared" si="853"/>
        <v>53.715720528275973</v>
      </c>
      <c r="B54606">
        <v>1.7968000000000001E-2</v>
      </c>
      <c r="C54606">
        <v>2.63018E-2</v>
      </c>
    </row>
    <row r="54607" spans="1:3" x14ac:dyDescent="0.3">
      <c r="A54607" s="1">
        <f t="shared" si="853"/>
        <v>53.71670426061295</v>
      </c>
      <c r="B54607">
        <v>3.7495100000000003E-2</v>
      </c>
      <c r="C54607">
        <v>2.6262500000000001E-2</v>
      </c>
    </row>
    <row r="54608" spans="1:3" x14ac:dyDescent="0.3">
      <c r="A54608" s="1">
        <f t="shared" si="853"/>
        <v>53.717687992949926</v>
      </c>
      <c r="B54608">
        <v>1.3864400000000001E-2</v>
      </c>
      <c r="C54608">
        <v>2.6002399999999998E-2</v>
      </c>
    </row>
    <row r="54609" spans="1:3" x14ac:dyDescent="0.3">
      <c r="A54609" s="1">
        <f t="shared" si="853"/>
        <v>53.718671725286903</v>
      </c>
      <c r="B54609">
        <v>-3.8237399999999998E-2</v>
      </c>
      <c r="C54609">
        <v>2.6307299999999999E-2</v>
      </c>
    </row>
    <row r="54610" spans="1:3" x14ac:dyDescent="0.3">
      <c r="A54610" s="1">
        <f t="shared" si="853"/>
        <v>53.71965545762388</v>
      </c>
      <c r="B54610">
        <v>-5.8230999999999998E-2</v>
      </c>
      <c r="C54610">
        <v>2.6641100000000001E-2</v>
      </c>
    </row>
    <row r="54611" spans="1:3" x14ac:dyDescent="0.3">
      <c r="A54611" s="1">
        <f t="shared" si="853"/>
        <v>53.720639189960856</v>
      </c>
      <c r="B54611">
        <v>-5.2802099999999998E-2</v>
      </c>
      <c r="C54611">
        <v>2.6935799999999999E-2</v>
      </c>
    </row>
    <row r="54612" spans="1:3" x14ac:dyDescent="0.3">
      <c r="A54612" s="1">
        <f t="shared" si="853"/>
        <v>53.721622922297833</v>
      </c>
      <c r="B54612">
        <v>-5.5891299999999998E-2</v>
      </c>
      <c r="C54612">
        <v>2.7320899999999999E-2</v>
      </c>
    </row>
    <row r="54613" spans="1:3" x14ac:dyDescent="0.3">
      <c r="A54613" s="1">
        <f t="shared" si="853"/>
        <v>53.722606654634809</v>
      </c>
      <c r="B54613">
        <v>-2.90802E-2</v>
      </c>
      <c r="C54613">
        <v>2.7525999999999998E-2</v>
      </c>
    </row>
    <row r="54614" spans="1:3" x14ac:dyDescent="0.3">
      <c r="A54614" s="1">
        <f t="shared" si="853"/>
        <v>53.723590386971786</v>
      </c>
      <c r="B54614">
        <v>-3.2292000000000002E-3</v>
      </c>
      <c r="C54614">
        <v>2.7279299999999999E-2</v>
      </c>
    </row>
    <row r="54615" spans="1:3" x14ac:dyDescent="0.3">
      <c r="A54615" s="1">
        <f t="shared" si="853"/>
        <v>53.724574119308762</v>
      </c>
      <c r="B54615">
        <v>-3.6652799999999999E-2</v>
      </c>
      <c r="C54615">
        <v>2.73768E-2</v>
      </c>
    </row>
    <row r="54616" spans="1:3" x14ac:dyDescent="0.3">
      <c r="A54616" s="1">
        <f t="shared" si="853"/>
        <v>53.725557851645739</v>
      </c>
      <c r="B54616">
        <v>-5.8949500000000002E-2</v>
      </c>
      <c r="C54616">
        <v>2.7842499999999999E-2</v>
      </c>
    </row>
    <row r="54617" spans="1:3" x14ac:dyDescent="0.3">
      <c r="A54617" s="1">
        <f t="shared" si="853"/>
        <v>53.726541583982716</v>
      </c>
      <c r="B54617">
        <v>-2.0823899999999999E-2</v>
      </c>
      <c r="C54617">
        <v>2.7981099999999998E-2</v>
      </c>
    </row>
    <row r="54618" spans="1:3" x14ac:dyDescent="0.3">
      <c r="A54618" s="1">
        <f t="shared" si="853"/>
        <v>53.727525316319692</v>
      </c>
      <c r="B54618">
        <v>2.4787300000000002E-2</v>
      </c>
      <c r="C54618">
        <v>2.8180500000000001E-2</v>
      </c>
    </row>
    <row r="54619" spans="1:3" x14ac:dyDescent="0.3">
      <c r="A54619" s="1">
        <f t="shared" si="853"/>
        <v>53.728509048656669</v>
      </c>
      <c r="B54619">
        <v>2.64064E-2</v>
      </c>
      <c r="C54619">
        <v>2.8291E-2</v>
      </c>
    </row>
    <row r="54620" spans="1:3" x14ac:dyDescent="0.3">
      <c r="A54620" s="1">
        <f t="shared" si="853"/>
        <v>53.729492780993645</v>
      </c>
      <c r="B54620">
        <v>-8.1134899999999992E-3</v>
      </c>
      <c r="C54620">
        <v>2.8253400000000001E-2</v>
      </c>
    </row>
    <row r="54621" spans="1:3" x14ac:dyDescent="0.3">
      <c r="A54621" s="1">
        <f t="shared" si="853"/>
        <v>53.730476513330622</v>
      </c>
      <c r="B54621">
        <v>-8.2195500000000008E-3</v>
      </c>
      <c r="C54621">
        <v>2.77997E-2</v>
      </c>
    </row>
    <row r="54622" spans="1:3" x14ac:dyDescent="0.3">
      <c r="A54622" s="1">
        <f t="shared" si="853"/>
        <v>53.731460245667598</v>
      </c>
      <c r="B54622">
        <v>3.4436500000000002E-2</v>
      </c>
      <c r="C54622">
        <v>2.7697800000000002E-2</v>
      </c>
    </row>
    <row r="54623" spans="1:3" x14ac:dyDescent="0.3">
      <c r="A54623" s="1">
        <f t="shared" si="853"/>
        <v>53.732443978004575</v>
      </c>
      <c r="B54623">
        <v>3.7812600000000002E-2</v>
      </c>
      <c r="C54623">
        <v>2.78762E-2</v>
      </c>
    </row>
    <row r="54624" spans="1:3" x14ac:dyDescent="0.3">
      <c r="A54624" s="1">
        <f t="shared" si="853"/>
        <v>53.733427710341552</v>
      </c>
      <c r="B54624">
        <v>2.9014599999999998E-3</v>
      </c>
      <c r="C54624">
        <v>2.7641200000000001E-2</v>
      </c>
    </row>
    <row r="54625" spans="1:3" x14ac:dyDescent="0.3">
      <c r="A54625" s="1">
        <f t="shared" si="853"/>
        <v>53.734411442678528</v>
      </c>
      <c r="B54625">
        <v>-9.9561000000000007E-3</v>
      </c>
      <c r="C54625">
        <v>2.7612500000000002E-2</v>
      </c>
    </row>
    <row r="54626" spans="1:3" x14ac:dyDescent="0.3">
      <c r="A54626" s="1">
        <f t="shared" si="853"/>
        <v>53.735395175015505</v>
      </c>
      <c r="B54626">
        <v>-4.8918599999999996E-3</v>
      </c>
      <c r="C54626">
        <v>2.7474700000000001E-2</v>
      </c>
    </row>
    <row r="54627" spans="1:3" x14ac:dyDescent="0.3">
      <c r="A54627" s="1">
        <f t="shared" si="853"/>
        <v>53.736378907352481</v>
      </c>
      <c r="B54627">
        <v>-2.2014199999999999E-3</v>
      </c>
      <c r="C54627">
        <v>2.7320799999999999E-2</v>
      </c>
    </row>
    <row r="54628" spans="1:3" x14ac:dyDescent="0.3">
      <c r="A54628" s="1">
        <f t="shared" si="853"/>
        <v>53.737362639689458</v>
      </c>
      <c r="B54628">
        <v>-3.4744200000000002E-3</v>
      </c>
      <c r="C54628">
        <v>2.7195899999999999E-2</v>
      </c>
    </row>
    <row r="54629" spans="1:3" x14ac:dyDescent="0.3">
      <c r="A54629" s="1">
        <f t="shared" si="853"/>
        <v>53.738346372026434</v>
      </c>
      <c r="B54629">
        <v>1.41902E-2</v>
      </c>
      <c r="C54629">
        <v>2.69632E-2</v>
      </c>
    </row>
    <row r="54630" spans="1:3" x14ac:dyDescent="0.3">
      <c r="A54630" s="1">
        <f t="shared" si="853"/>
        <v>53.739330104363411</v>
      </c>
      <c r="B54630">
        <v>7.1707400000000004E-2</v>
      </c>
      <c r="C54630">
        <v>2.7296399999999998E-2</v>
      </c>
    </row>
    <row r="54631" spans="1:3" x14ac:dyDescent="0.3">
      <c r="A54631" s="1">
        <f t="shared" si="853"/>
        <v>53.740313836700388</v>
      </c>
      <c r="B54631">
        <v>0.10252600000000001</v>
      </c>
      <c r="C54631">
        <v>2.8278899999999999E-2</v>
      </c>
    </row>
    <row r="54632" spans="1:3" x14ac:dyDescent="0.3">
      <c r="A54632" s="1">
        <f t="shared" si="853"/>
        <v>53.741297569037364</v>
      </c>
      <c r="B54632">
        <v>4.9620299999999999E-2</v>
      </c>
      <c r="C54632">
        <v>2.8482E-2</v>
      </c>
    </row>
    <row r="54633" spans="1:3" x14ac:dyDescent="0.3">
      <c r="A54633" s="1">
        <f t="shared" si="853"/>
        <v>53.742281301374341</v>
      </c>
      <c r="B54633">
        <v>-2.0519699999999998E-2</v>
      </c>
      <c r="C54633">
        <v>2.82922E-2</v>
      </c>
    </row>
    <row r="54634" spans="1:3" x14ac:dyDescent="0.3">
      <c r="A54634" s="1">
        <f t="shared" si="853"/>
        <v>53.743265033711317</v>
      </c>
      <c r="B54634">
        <v>-3.9350999999999997E-2</v>
      </c>
      <c r="C54634">
        <v>2.84354E-2</v>
      </c>
    </row>
    <row r="54635" spans="1:3" x14ac:dyDescent="0.3">
      <c r="A54635" s="1">
        <f t="shared" si="853"/>
        <v>53.744248766048294</v>
      </c>
      <c r="B54635">
        <v>-2.6395999999999999E-2</v>
      </c>
      <c r="C54635">
        <v>2.8558699999999999E-2</v>
      </c>
    </row>
    <row r="54636" spans="1:3" x14ac:dyDescent="0.3">
      <c r="A54636" s="1">
        <f t="shared" si="853"/>
        <v>53.745232498385271</v>
      </c>
      <c r="B54636">
        <v>-1.5864099999999999E-2</v>
      </c>
      <c r="C54636">
        <v>2.8223600000000001E-2</v>
      </c>
    </row>
    <row r="54637" spans="1:3" x14ac:dyDescent="0.3">
      <c r="A54637" s="1">
        <f t="shared" si="853"/>
        <v>53.746216230722247</v>
      </c>
      <c r="B54637">
        <v>1.9845100000000001E-3</v>
      </c>
      <c r="C54637">
        <v>2.78937E-2</v>
      </c>
    </row>
    <row r="54638" spans="1:3" x14ac:dyDescent="0.3">
      <c r="A54638" s="1">
        <f t="shared" si="853"/>
        <v>53.747199963059224</v>
      </c>
      <c r="B54638">
        <v>2.1201100000000001E-2</v>
      </c>
      <c r="C54638">
        <v>2.79703E-2</v>
      </c>
    </row>
    <row r="54639" spans="1:3" x14ac:dyDescent="0.3">
      <c r="A54639" s="1">
        <f t="shared" si="853"/>
        <v>53.7481836953962</v>
      </c>
      <c r="B54639">
        <v>6.64191E-3</v>
      </c>
      <c r="C54639">
        <v>2.77232E-2</v>
      </c>
    </row>
    <row r="54640" spans="1:3" x14ac:dyDescent="0.3">
      <c r="A54640" s="1">
        <f t="shared" si="853"/>
        <v>53.749167427733177</v>
      </c>
      <c r="B54640">
        <v>-2.1253399999999999E-2</v>
      </c>
      <c r="C54640">
        <v>2.7833400000000001E-2</v>
      </c>
    </row>
    <row r="54641" spans="1:3" x14ac:dyDescent="0.3">
      <c r="A54641" s="1">
        <f t="shared" si="853"/>
        <v>53.750151160070153</v>
      </c>
      <c r="B54641">
        <v>-3.5550999999999999E-2</v>
      </c>
      <c r="C54641">
        <v>2.8051099999999999E-2</v>
      </c>
    </row>
    <row r="54642" spans="1:3" x14ac:dyDescent="0.3">
      <c r="A54642" s="1">
        <f t="shared" si="853"/>
        <v>53.75113489240713</v>
      </c>
      <c r="B54642">
        <v>-3.9775499999999998E-2</v>
      </c>
      <c r="C54642">
        <v>2.8251999999999999E-2</v>
      </c>
    </row>
    <row r="54643" spans="1:3" x14ac:dyDescent="0.3">
      <c r="A54643" s="1">
        <f t="shared" si="853"/>
        <v>53.752118624744107</v>
      </c>
      <c r="B54643">
        <v>-1.53759E-2</v>
      </c>
      <c r="C54643">
        <v>2.8314599999999999E-2</v>
      </c>
    </row>
    <row r="54644" spans="1:3" x14ac:dyDescent="0.3">
      <c r="A54644" s="1">
        <f t="shared" si="853"/>
        <v>53.753102357081083</v>
      </c>
      <c r="B54644">
        <v>1.34781E-2</v>
      </c>
      <c r="C54644">
        <v>2.8093199999999999E-2</v>
      </c>
    </row>
    <row r="54645" spans="1:3" x14ac:dyDescent="0.3">
      <c r="A54645" s="1">
        <f t="shared" si="853"/>
        <v>53.75408608941806</v>
      </c>
      <c r="B54645">
        <v>7.1880599999999996E-3</v>
      </c>
      <c r="C54645">
        <v>2.8078599999999999E-2</v>
      </c>
    </row>
    <row r="54646" spans="1:3" x14ac:dyDescent="0.3">
      <c r="A54646" s="1">
        <f t="shared" si="853"/>
        <v>53.755069821755036</v>
      </c>
      <c r="B54646">
        <v>-1.4323999999999999E-3</v>
      </c>
      <c r="C54646">
        <v>2.78371E-2</v>
      </c>
    </row>
    <row r="54647" spans="1:3" x14ac:dyDescent="0.3">
      <c r="A54647" s="1">
        <f t="shared" si="853"/>
        <v>53.756053554092013</v>
      </c>
      <c r="B54647">
        <v>-5.3914499999999999E-3</v>
      </c>
      <c r="C54647">
        <v>2.7678100000000001E-2</v>
      </c>
    </row>
    <row r="54648" spans="1:3" x14ac:dyDescent="0.3">
      <c r="A54648" s="1">
        <f t="shared" si="853"/>
        <v>53.757037286428989</v>
      </c>
      <c r="B54648">
        <v>-2.00141E-2</v>
      </c>
      <c r="C54648">
        <v>2.77652E-2</v>
      </c>
    </row>
    <row r="54649" spans="1:3" x14ac:dyDescent="0.3">
      <c r="A54649" s="1">
        <f t="shared" si="853"/>
        <v>53.758021018765966</v>
      </c>
      <c r="B54649">
        <v>-6.4803300000000001E-4</v>
      </c>
      <c r="C54649">
        <v>2.75748E-2</v>
      </c>
    </row>
    <row r="54650" spans="1:3" x14ac:dyDescent="0.3">
      <c r="A54650" s="1">
        <f t="shared" si="853"/>
        <v>53.759004751102943</v>
      </c>
      <c r="B54650">
        <v>3.7843000000000002E-2</v>
      </c>
      <c r="C54650">
        <v>2.7796299999999999E-2</v>
      </c>
    </row>
    <row r="54651" spans="1:3" x14ac:dyDescent="0.3">
      <c r="A54651" s="1">
        <f t="shared" si="853"/>
        <v>53.759988483439919</v>
      </c>
      <c r="B54651">
        <v>2.2348900000000001E-2</v>
      </c>
      <c r="C54651">
        <v>2.77085E-2</v>
      </c>
    </row>
    <row r="54652" spans="1:3" x14ac:dyDescent="0.3">
      <c r="A54652" s="1">
        <f t="shared" si="853"/>
        <v>53.760972215776896</v>
      </c>
      <c r="B54652">
        <v>-1.80419E-2</v>
      </c>
      <c r="C54652">
        <v>2.72657E-2</v>
      </c>
    </row>
    <row r="54653" spans="1:3" x14ac:dyDescent="0.3">
      <c r="A54653" s="1">
        <f t="shared" si="853"/>
        <v>53.761955948113872</v>
      </c>
      <c r="B54653">
        <v>-9.1762000000000007E-3</v>
      </c>
      <c r="C54653">
        <v>2.7173699999999999E-2</v>
      </c>
    </row>
    <row r="54654" spans="1:3" x14ac:dyDescent="0.3">
      <c r="A54654" s="1">
        <f t="shared" si="853"/>
        <v>53.762939680450849</v>
      </c>
      <c r="B54654">
        <v>3.1852100000000001E-2</v>
      </c>
      <c r="C54654">
        <v>2.69941E-2</v>
      </c>
    </row>
    <row r="54655" spans="1:3" x14ac:dyDescent="0.3">
      <c r="A54655" s="1">
        <f t="shared" si="853"/>
        <v>53.763923412787825</v>
      </c>
      <c r="B54655">
        <v>2.7597699999999999E-2</v>
      </c>
      <c r="C54655">
        <v>2.6296400000000001E-2</v>
      </c>
    </row>
    <row r="54656" spans="1:3" x14ac:dyDescent="0.3">
      <c r="A54656" s="1">
        <f t="shared" si="853"/>
        <v>53.764907145124802</v>
      </c>
      <c r="B54656">
        <v>-2.05141E-2</v>
      </c>
      <c r="C54656">
        <v>2.5528599999999999E-2</v>
      </c>
    </row>
    <row r="54657" spans="1:3" x14ac:dyDescent="0.3">
      <c r="A54657" s="1">
        <f t="shared" si="853"/>
        <v>53.765890877461779</v>
      </c>
      <c r="B54657">
        <v>-2.4892899999999999E-2</v>
      </c>
      <c r="C54657">
        <v>2.5553800000000002E-2</v>
      </c>
    </row>
    <row r="54658" spans="1:3" x14ac:dyDescent="0.3">
      <c r="A54658" s="1">
        <f t="shared" si="853"/>
        <v>53.766874609798755</v>
      </c>
      <c r="B54658">
        <v>1.6457300000000001E-2</v>
      </c>
      <c r="C54658">
        <v>2.52404E-2</v>
      </c>
    </row>
    <row r="54659" spans="1:3" x14ac:dyDescent="0.3">
      <c r="A54659" s="1">
        <f t="shared" si="853"/>
        <v>53.767858342135732</v>
      </c>
      <c r="B54659">
        <v>3.4221500000000002E-2</v>
      </c>
      <c r="C54659">
        <v>2.5060200000000001E-2</v>
      </c>
    </row>
    <row r="54660" spans="1:3" x14ac:dyDescent="0.3">
      <c r="A54660" s="1">
        <f t="shared" ref="A54660:A54723" si="854">A54659+$L$2</f>
        <v>53.768842074472708</v>
      </c>
      <c r="B54660">
        <v>1.90051E-2</v>
      </c>
      <c r="C54660">
        <v>2.48805E-2</v>
      </c>
    </row>
    <row r="54661" spans="1:3" x14ac:dyDescent="0.3">
      <c r="A54661" s="1">
        <f t="shared" si="854"/>
        <v>53.769825806809685</v>
      </c>
      <c r="B54661">
        <v>-1.6919E-2</v>
      </c>
      <c r="C54661">
        <v>2.48875E-2</v>
      </c>
    </row>
    <row r="54662" spans="1:3" x14ac:dyDescent="0.3">
      <c r="A54662" s="1">
        <f t="shared" si="854"/>
        <v>53.770809539146661</v>
      </c>
      <c r="B54662">
        <v>-4.3642800000000002E-2</v>
      </c>
      <c r="C54662">
        <v>2.5160999999999999E-2</v>
      </c>
    </row>
    <row r="54663" spans="1:3" x14ac:dyDescent="0.3">
      <c r="A54663" s="1">
        <f t="shared" si="854"/>
        <v>53.771793271483638</v>
      </c>
      <c r="B54663">
        <v>-2.6761299999999998E-2</v>
      </c>
      <c r="C54663">
        <v>2.50212E-2</v>
      </c>
    </row>
    <row r="54664" spans="1:3" x14ac:dyDescent="0.3">
      <c r="A54664" s="1">
        <f t="shared" si="854"/>
        <v>53.772777003820615</v>
      </c>
      <c r="B54664">
        <v>-4.6172599999999998E-3</v>
      </c>
      <c r="C54664">
        <v>2.4655400000000001E-2</v>
      </c>
    </row>
    <row r="54665" spans="1:3" x14ac:dyDescent="0.3">
      <c r="A54665" s="1">
        <f t="shared" si="854"/>
        <v>53.773760736157591</v>
      </c>
      <c r="B54665">
        <v>-4.36485E-3</v>
      </c>
      <c r="C54665">
        <v>2.4647800000000001E-2</v>
      </c>
    </row>
    <row r="54666" spans="1:3" x14ac:dyDescent="0.3">
      <c r="A54666" s="1">
        <f t="shared" si="854"/>
        <v>53.774744468494568</v>
      </c>
      <c r="B54666">
        <v>-1.2433899999999999E-2</v>
      </c>
      <c r="C54666">
        <v>2.4492799999999999E-2</v>
      </c>
    </row>
    <row r="54667" spans="1:3" x14ac:dyDescent="0.3">
      <c r="A54667" s="1">
        <f t="shared" si="854"/>
        <v>53.775728200831544</v>
      </c>
      <c r="B54667">
        <v>-3.9990100000000001E-2</v>
      </c>
      <c r="C54667">
        <v>2.4866900000000001E-2</v>
      </c>
    </row>
    <row r="54668" spans="1:3" x14ac:dyDescent="0.3">
      <c r="A54668" s="1">
        <f t="shared" si="854"/>
        <v>53.776711933168521</v>
      </c>
      <c r="B54668">
        <v>-6.0659699999999997E-2</v>
      </c>
      <c r="C54668">
        <v>2.5099799999999999E-2</v>
      </c>
    </row>
    <row r="54669" spans="1:3" x14ac:dyDescent="0.3">
      <c r="A54669" s="1">
        <f t="shared" si="854"/>
        <v>53.777695665505497</v>
      </c>
      <c r="B54669">
        <v>-2.91036E-2</v>
      </c>
      <c r="C54669">
        <v>2.5164300000000001E-2</v>
      </c>
    </row>
    <row r="54670" spans="1:3" x14ac:dyDescent="0.3">
      <c r="A54670" s="1">
        <f t="shared" si="854"/>
        <v>53.778679397842474</v>
      </c>
      <c r="B54670">
        <v>3.0588299999999999E-2</v>
      </c>
      <c r="C54670">
        <v>2.5232899999999999E-2</v>
      </c>
    </row>
    <row r="54671" spans="1:3" x14ac:dyDescent="0.3">
      <c r="A54671" s="1">
        <f t="shared" si="854"/>
        <v>53.779663130179451</v>
      </c>
      <c r="B54671">
        <v>6.1023300000000003E-2</v>
      </c>
      <c r="C54671">
        <v>2.5553699999999999E-2</v>
      </c>
    </row>
    <row r="54672" spans="1:3" x14ac:dyDescent="0.3">
      <c r="A54672" s="1">
        <f t="shared" si="854"/>
        <v>53.780646862516427</v>
      </c>
      <c r="B54672">
        <v>4.00217E-2</v>
      </c>
      <c r="C54672">
        <v>2.5708000000000002E-2</v>
      </c>
    </row>
    <row r="54673" spans="1:3" x14ac:dyDescent="0.3">
      <c r="A54673" s="1">
        <f t="shared" si="854"/>
        <v>53.781630594853404</v>
      </c>
      <c r="B54673">
        <v>8.5220899999999995E-3</v>
      </c>
      <c r="C54673">
        <v>2.5190000000000001E-2</v>
      </c>
    </row>
    <row r="54674" spans="1:3" x14ac:dyDescent="0.3">
      <c r="A54674" s="1">
        <f t="shared" si="854"/>
        <v>53.78261432719038</v>
      </c>
      <c r="B54674">
        <v>-3.78182E-3</v>
      </c>
      <c r="C54674">
        <v>2.4836400000000002E-2</v>
      </c>
    </row>
    <row r="54675" spans="1:3" x14ac:dyDescent="0.3">
      <c r="A54675" s="1">
        <f t="shared" si="854"/>
        <v>53.783598059527357</v>
      </c>
      <c r="B54675">
        <v>-9.8413000000000007E-3</v>
      </c>
      <c r="C54675">
        <v>2.4701000000000001E-2</v>
      </c>
    </row>
    <row r="54676" spans="1:3" x14ac:dyDescent="0.3">
      <c r="A54676" s="1">
        <f t="shared" si="854"/>
        <v>53.784581791864333</v>
      </c>
      <c r="B54676">
        <v>1.3763600000000001E-2</v>
      </c>
      <c r="C54676">
        <v>2.4688000000000002E-2</v>
      </c>
    </row>
    <row r="54677" spans="1:3" x14ac:dyDescent="0.3">
      <c r="A54677" s="1">
        <f t="shared" si="854"/>
        <v>53.78556552420131</v>
      </c>
      <c r="B54677">
        <v>5.3370399999999998E-2</v>
      </c>
      <c r="C54677">
        <v>2.5092699999999999E-2</v>
      </c>
    </row>
    <row r="54678" spans="1:3" x14ac:dyDescent="0.3">
      <c r="A54678" s="1">
        <f t="shared" si="854"/>
        <v>53.786549256538287</v>
      </c>
      <c r="B54678">
        <v>4.6569399999999997E-2</v>
      </c>
      <c r="C54678">
        <v>2.54746E-2</v>
      </c>
    </row>
    <row r="54679" spans="1:3" x14ac:dyDescent="0.3">
      <c r="A54679" s="1">
        <f t="shared" si="854"/>
        <v>53.787532988875263</v>
      </c>
      <c r="B54679">
        <v>3.1991899999999997E-2</v>
      </c>
      <c r="C54679">
        <v>2.5566599999999998E-2</v>
      </c>
    </row>
    <row r="54680" spans="1:3" x14ac:dyDescent="0.3">
      <c r="A54680" s="1">
        <f t="shared" si="854"/>
        <v>53.78851672121224</v>
      </c>
      <c r="B54680">
        <v>4.3361999999999998E-2</v>
      </c>
      <c r="C54680">
        <v>2.5760000000000002E-2</v>
      </c>
    </row>
    <row r="54681" spans="1:3" x14ac:dyDescent="0.3">
      <c r="A54681" s="1">
        <f t="shared" si="854"/>
        <v>53.789500453549216</v>
      </c>
      <c r="B54681">
        <v>1.40559E-2</v>
      </c>
      <c r="C54681">
        <v>2.5801299999999999E-2</v>
      </c>
    </row>
    <row r="54682" spans="1:3" x14ac:dyDescent="0.3">
      <c r="A54682" s="1">
        <f t="shared" si="854"/>
        <v>53.790484185886193</v>
      </c>
      <c r="B54682">
        <v>-3.7067999999999997E-2</v>
      </c>
      <c r="C54682">
        <v>2.6168799999999999E-2</v>
      </c>
    </row>
    <row r="54683" spans="1:3" x14ac:dyDescent="0.3">
      <c r="A54683" s="1">
        <f t="shared" si="854"/>
        <v>53.791467918223169</v>
      </c>
      <c r="B54683">
        <v>-2.9176400000000002E-2</v>
      </c>
      <c r="C54683">
        <v>2.6387000000000001E-2</v>
      </c>
    </row>
    <row r="54684" spans="1:3" x14ac:dyDescent="0.3">
      <c r="A54684" s="1">
        <f t="shared" si="854"/>
        <v>53.792451650560146</v>
      </c>
      <c r="B54684">
        <v>1.8680299999999999E-3</v>
      </c>
      <c r="C54684">
        <v>2.6285200000000002E-2</v>
      </c>
    </row>
    <row r="54685" spans="1:3" x14ac:dyDescent="0.3">
      <c r="A54685" s="1">
        <f t="shared" si="854"/>
        <v>53.793435382897123</v>
      </c>
      <c r="B54685">
        <v>-3.4340099999999999E-3</v>
      </c>
      <c r="C54685">
        <v>2.5833999999999999E-2</v>
      </c>
    </row>
    <row r="54686" spans="1:3" x14ac:dyDescent="0.3">
      <c r="A54686" s="1">
        <f t="shared" si="854"/>
        <v>53.794419115234099</v>
      </c>
      <c r="B54686">
        <v>-1.7965499999999999E-2</v>
      </c>
      <c r="C54686">
        <v>2.5668E-2</v>
      </c>
    </row>
    <row r="54687" spans="1:3" x14ac:dyDescent="0.3">
      <c r="A54687" s="1">
        <f t="shared" si="854"/>
        <v>53.795402847571076</v>
      </c>
      <c r="B54687">
        <v>-1.10934E-2</v>
      </c>
      <c r="C54687">
        <v>2.5373900000000001E-2</v>
      </c>
    </row>
    <row r="54688" spans="1:3" x14ac:dyDescent="0.3">
      <c r="A54688" s="1">
        <f t="shared" si="854"/>
        <v>53.796386579908052</v>
      </c>
      <c r="B54688">
        <v>-2.9055900000000002E-4</v>
      </c>
      <c r="C54688">
        <v>2.46275E-2</v>
      </c>
    </row>
    <row r="54689" spans="1:3" x14ac:dyDescent="0.3">
      <c r="A54689" s="1">
        <f t="shared" si="854"/>
        <v>53.797370312245029</v>
      </c>
      <c r="B54689">
        <v>1.5701599999999999E-3</v>
      </c>
      <c r="C54689">
        <v>2.4365499999999998E-2</v>
      </c>
    </row>
    <row r="54690" spans="1:3" x14ac:dyDescent="0.3">
      <c r="A54690" s="1">
        <f t="shared" si="854"/>
        <v>53.798354044582005</v>
      </c>
      <c r="B54690">
        <v>-1.42384E-3</v>
      </c>
      <c r="C54690">
        <v>2.43074E-2</v>
      </c>
    </row>
    <row r="54691" spans="1:3" x14ac:dyDescent="0.3">
      <c r="A54691" s="1">
        <f t="shared" si="854"/>
        <v>53.799337776918982</v>
      </c>
      <c r="B54691">
        <v>-3.1986199999999999E-2</v>
      </c>
      <c r="C54691">
        <v>2.4547300000000001E-2</v>
      </c>
    </row>
    <row r="54692" spans="1:3" x14ac:dyDescent="0.3">
      <c r="A54692" s="1">
        <f t="shared" si="854"/>
        <v>53.800321509255959</v>
      </c>
      <c r="B54692">
        <v>-6.6054000000000002E-2</v>
      </c>
      <c r="C54692">
        <v>2.4984200000000002E-2</v>
      </c>
    </row>
    <row r="54693" spans="1:3" x14ac:dyDescent="0.3">
      <c r="A54693" s="1">
        <f t="shared" si="854"/>
        <v>53.801305241592935</v>
      </c>
      <c r="B54693">
        <v>-3.7005000000000003E-2</v>
      </c>
      <c r="C54693">
        <v>2.51357E-2</v>
      </c>
    </row>
    <row r="54694" spans="1:3" x14ac:dyDescent="0.3">
      <c r="A54694" s="1">
        <f t="shared" si="854"/>
        <v>53.802288973929912</v>
      </c>
      <c r="B54694">
        <v>-6.9225800000000002E-3</v>
      </c>
      <c r="C54694">
        <v>2.5096E-2</v>
      </c>
    </row>
    <row r="54695" spans="1:3" x14ac:dyDescent="0.3">
      <c r="A54695" s="1">
        <f t="shared" si="854"/>
        <v>53.803272706266888</v>
      </c>
      <c r="B54695">
        <v>-3.7972400000000003E-2</v>
      </c>
      <c r="C54695">
        <v>2.54752E-2</v>
      </c>
    </row>
    <row r="54696" spans="1:3" x14ac:dyDescent="0.3">
      <c r="A54696" s="1">
        <f t="shared" si="854"/>
        <v>53.804256438603865</v>
      </c>
      <c r="B54696">
        <v>-3.35465E-2</v>
      </c>
      <c r="C54696">
        <v>2.5662299999999999E-2</v>
      </c>
    </row>
    <row r="54697" spans="1:3" x14ac:dyDescent="0.3">
      <c r="A54697" s="1">
        <f t="shared" si="854"/>
        <v>53.805240170940841</v>
      </c>
      <c r="B54697">
        <v>8.6816099999999993E-3</v>
      </c>
      <c r="C54697">
        <v>2.5323600000000002E-2</v>
      </c>
    </row>
    <row r="54698" spans="1:3" x14ac:dyDescent="0.3">
      <c r="A54698" s="1">
        <f t="shared" si="854"/>
        <v>53.806223903277818</v>
      </c>
      <c r="B54698">
        <v>-1.3213900000000001E-2</v>
      </c>
      <c r="C54698">
        <v>2.4920100000000001E-2</v>
      </c>
    </row>
    <row r="54699" spans="1:3" x14ac:dyDescent="0.3">
      <c r="A54699" s="1">
        <f t="shared" si="854"/>
        <v>53.807207635614795</v>
      </c>
      <c r="B54699">
        <v>-2.99858E-2</v>
      </c>
      <c r="C54699">
        <v>2.4826000000000001E-2</v>
      </c>
    </row>
    <row r="54700" spans="1:3" x14ac:dyDescent="0.3">
      <c r="A54700" s="1">
        <f t="shared" si="854"/>
        <v>53.808191367951771</v>
      </c>
      <c r="B54700">
        <v>2.0096599999999999E-2</v>
      </c>
      <c r="C54700">
        <v>2.4924499999999999E-2</v>
      </c>
    </row>
    <row r="54701" spans="1:3" x14ac:dyDescent="0.3">
      <c r="A54701" s="1">
        <f t="shared" si="854"/>
        <v>53.809175100288748</v>
      </c>
      <c r="B54701">
        <v>3.4122699999999999E-2</v>
      </c>
      <c r="C54701">
        <v>2.5086299999999999E-2</v>
      </c>
    </row>
    <row r="54702" spans="1:3" x14ac:dyDescent="0.3">
      <c r="A54702" s="1">
        <f t="shared" si="854"/>
        <v>53.810158832625724</v>
      </c>
      <c r="B54702">
        <v>2.6247100000000002E-3</v>
      </c>
      <c r="C54702">
        <v>2.4774000000000001E-2</v>
      </c>
    </row>
    <row r="54703" spans="1:3" x14ac:dyDescent="0.3">
      <c r="A54703" s="1">
        <f t="shared" si="854"/>
        <v>53.811142564962701</v>
      </c>
      <c r="B54703">
        <v>6.4446099999999999E-3</v>
      </c>
      <c r="C54703">
        <v>2.4498200000000001E-2</v>
      </c>
    </row>
    <row r="54704" spans="1:3" x14ac:dyDescent="0.3">
      <c r="A54704" s="1">
        <f t="shared" si="854"/>
        <v>53.812126297299677</v>
      </c>
      <c r="B54704">
        <v>2.8958299999999999E-2</v>
      </c>
      <c r="C54704">
        <v>2.44926E-2</v>
      </c>
    </row>
    <row r="54705" spans="1:3" x14ac:dyDescent="0.3">
      <c r="A54705" s="1">
        <f t="shared" si="854"/>
        <v>53.813110029636654</v>
      </c>
      <c r="B54705">
        <v>1.5728099999999998E-2</v>
      </c>
      <c r="C54705">
        <v>2.4511000000000002E-2</v>
      </c>
    </row>
    <row r="54706" spans="1:3" x14ac:dyDescent="0.3">
      <c r="A54706" s="1">
        <f t="shared" si="854"/>
        <v>53.814093761973631</v>
      </c>
      <c r="B54706">
        <v>-1.9237000000000001E-2</v>
      </c>
      <c r="C54706">
        <v>2.4523699999999999E-2</v>
      </c>
    </row>
    <row r="54707" spans="1:3" x14ac:dyDescent="0.3">
      <c r="A54707" s="1">
        <f t="shared" si="854"/>
        <v>53.815077494310607</v>
      </c>
      <c r="B54707">
        <v>-1.7192099999999998E-2</v>
      </c>
      <c r="C54707">
        <v>2.4320700000000001E-2</v>
      </c>
    </row>
    <row r="54708" spans="1:3" x14ac:dyDescent="0.3">
      <c r="A54708" s="1">
        <f t="shared" si="854"/>
        <v>53.816061226647584</v>
      </c>
      <c r="B54708">
        <v>8.4273899999999999E-3</v>
      </c>
      <c r="C54708">
        <v>2.4266300000000001E-2</v>
      </c>
    </row>
    <row r="54709" spans="1:3" x14ac:dyDescent="0.3">
      <c r="A54709" s="1">
        <f t="shared" si="854"/>
        <v>53.81704495898456</v>
      </c>
      <c r="B54709">
        <v>-2.4207299999999998E-3</v>
      </c>
      <c r="C54709">
        <v>2.3908200000000001E-2</v>
      </c>
    </row>
    <row r="54710" spans="1:3" x14ac:dyDescent="0.3">
      <c r="A54710" s="1">
        <f t="shared" si="854"/>
        <v>53.818028691321537</v>
      </c>
      <c r="B54710">
        <v>-1.3018699999999999E-2</v>
      </c>
      <c r="C54710">
        <v>2.3456000000000001E-2</v>
      </c>
    </row>
    <row r="54711" spans="1:3" x14ac:dyDescent="0.3">
      <c r="A54711" s="1">
        <f t="shared" si="854"/>
        <v>53.819012423658513</v>
      </c>
      <c r="B54711">
        <v>3.2830799999999999E-3</v>
      </c>
      <c r="C54711">
        <v>2.2960899999999999E-2</v>
      </c>
    </row>
    <row r="54712" spans="1:3" x14ac:dyDescent="0.3">
      <c r="A54712" s="1">
        <f t="shared" si="854"/>
        <v>53.81999615599549</v>
      </c>
      <c r="B54712">
        <v>-8.4710800000000006E-3</v>
      </c>
      <c r="C54712">
        <v>2.2486599999999999E-2</v>
      </c>
    </row>
    <row r="54713" spans="1:3" x14ac:dyDescent="0.3">
      <c r="A54713" s="1">
        <f t="shared" si="854"/>
        <v>53.820979888332467</v>
      </c>
      <c r="B54713">
        <v>-1.5002700000000001E-2</v>
      </c>
      <c r="C54713">
        <v>2.2345899999999998E-2</v>
      </c>
    </row>
    <row r="54714" spans="1:3" x14ac:dyDescent="0.3">
      <c r="A54714" s="1">
        <f t="shared" si="854"/>
        <v>53.821963620669443</v>
      </c>
      <c r="B54714">
        <v>2.9481899999999998E-2</v>
      </c>
      <c r="C54714">
        <v>2.2608400000000001E-2</v>
      </c>
    </row>
    <row r="54715" spans="1:3" x14ac:dyDescent="0.3">
      <c r="A54715" s="1">
        <f t="shared" si="854"/>
        <v>53.82294735300642</v>
      </c>
      <c r="B54715">
        <v>5.1277099999999999E-2</v>
      </c>
      <c r="C54715">
        <v>2.27546E-2</v>
      </c>
    </row>
    <row r="54716" spans="1:3" x14ac:dyDescent="0.3">
      <c r="A54716" s="1">
        <f t="shared" si="854"/>
        <v>53.823931085343396</v>
      </c>
      <c r="B54716">
        <v>1.35231E-2</v>
      </c>
      <c r="C54716">
        <v>2.2300400000000001E-2</v>
      </c>
    </row>
    <row r="54717" spans="1:3" x14ac:dyDescent="0.3">
      <c r="A54717" s="1">
        <f t="shared" si="854"/>
        <v>53.824914817680373</v>
      </c>
      <c r="B54717">
        <v>-2.4594700000000001E-2</v>
      </c>
      <c r="C54717">
        <v>2.23381E-2</v>
      </c>
    </row>
    <row r="54718" spans="1:3" x14ac:dyDescent="0.3">
      <c r="A54718" s="1">
        <f t="shared" si="854"/>
        <v>53.825898550017349</v>
      </c>
      <c r="B54718">
        <v>-2.0235699999999999E-2</v>
      </c>
      <c r="C54718">
        <v>2.2292599999999999E-2</v>
      </c>
    </row>
    <row r="54719" spans="1:3" x14ac:dyDescent="0.3">
      <c r="A54719" s="1">
        <f t="shared" si="854"/>
        <v>53.826882282354326</v>
      </c>
      <c r="B54719">
        <v>8.3167699999999996E-4</v>
      </c>
      <c r="C54719">
        <v>2.2036799999999999E-2</v>
      </c>
    </row>
    <row r="54720" spans="1:3" x14ac:dyDescent="0.3">
      <c r="A54720" s="1">
        <f t="shared" si="854"/>
        <v>53.827866014691303</v>
      </c>
      <c r="B54720">
        <v>1.708E-4</v>
      </c>
      <c r="C54720">
        <v>2.1957399999999998E-2</v>
      </c>
    </row>
    <row r="54721" spans="1:3" x14ac:dyDescent="0.3">
      <c r="A54721" s="1">
        <f t="shared" si="854"/>
        <v>53.828849747028279</v>
      </c>
      <c r="B54721">
        <v>-1.0761E-2</v>
      </c>
      <c r="C54721">
        <v>2.19828E-2</v>
      </c>
    </row>
    <row r="54722" spans="1:3" x14ac:dyDescent="0.3">
      <c r="A54722" s="1">
        <f t="shared" si="854"/>
        <v>53.829833479365256</v>
      </c>
      <c r="B54722">
        <v>-1.6924700000000001E-2</v>
      </c>
      <c r="C54722">
        <v>2.1807699999999999E-2</v>
      </c>
    </row>
    <row r="54723" spans="1:3" x14ac:dyDescent="0.3">
      <c r="A54723" s="1">
        <f t="shared" si="854"/>
        <v>53.830817211702232</v>
      </c>
      <c r="B54723">
        <v>-1.6250400000000002E-2</v>
      </c>
      <c r="C54723">
        <v>2.1592099999999999E-2</v>
      </c>
    </row>
    <row r="54724" spans="1:3" x14ac:dyDescent="0.3">
      <c r="A54724" s="1">
        <f t="shared" ref="A54724:A54787" si="855">A54723+$L$2</f>
        <v>53.831800944039209</v>
      </c>
      <c r="B54724">
        <v>-4.1577000000000003E-3</v>
      </c>
      <c r="C54724">
        <v>2.1604600000000002E-2</v>
      </c>
    </row>
    <row r="54725" spans="1:3" x14ac:dyDescent="0.3">
      <c r="A54725" s="1">
        <f t="shared" si="855"/>
        <v>53.832784676376185</v>
      </c>
      <c r="B54725">
        <v>1.4664999999999999E-2</v>
      </c>
      <c r="C54725">
        <v>2.1651699999999999E-2</v>
      </c>
    </row>
    <row r="54726" spans="1:3" x14ac:dyDescent="0.3">
      <c r="A54726" s="1">
        <f t="shared" si="855"/>
        <v>53.833768408713162</v>
      </c>
      <c r="B54726">
        <v>3.4558699999999998E-2</v>
      </c>
      <c r="C54726">
        <v>2.19484E-2</v>
      </c>
    </row>
    <row r="54727" spans="1:3" x14ac:dyDescent="0.3">
      <c r="A54727" s="1">
        <f t="shared" si="855"/>
        <v>53.834752141050139</v>
      </c>
      <c r="B54727">
        <v>2.0122000000000001E-2</v>
      </c>
      <c r="C54727">
        <v>2.2127600000000001E-2</v>
      </c>
    </row>
    <row r="54728" spans="1:3" x14ac:dyDescent="0.3">
      <c r="A54728" s="1">
        <f t="shared" si="855"/>
        <v>53.835735873387115</v>
      </c>
      <c r="B54728">
        <v>-2.1860399999999999E-2</v>
      </c>
      <c r="C54728">
        <v>2.2311500000000001E-2</v>
      </c>
    </row>
    <row r="54729" spans="1:3" x14ac:dyDescent="0.3">
      <c r="A54729" s="1">
        <f t="shared" si="855"/>
        <v>53.836719605724092</v>
      </c>
      <c r="B54729">
        <v>-1.8774799999999999E-3</v>
      </c>
      <c r="C54729">
        <v>2.2188300000000001E-2</v>
      </c>
    </row>
    <row r="54730" spans="1:3" x14ac:dyDescent="0.3">
      <c r="A54730" s="1">
        <f t="shared" si="855"/>
        <v>53.837703338061068</v>
      </c>
      <c r="B54730">
        <v>4.7990100000000001E-2</v>
      </c>
      <c r="C54730">
        <v>2.1951200000000001E-2</v>
      </c>
    </row>
    <row r="54731" spans="1:3" x14ac:dyDescent="0.3">
      <c r="A54731" s="1">
        <f t="shared" si="855"/>
        <v>53.838687070398045</v>
      </c>
      <c r="B54731">
        <v>1.4063000000000001E-2</v>
      </c>
      <c r="C54731">
        <v>2.1066499999999998E-2</v>
      </c>
    </row>
    <row r="54732" spans="1:3" x14ac:dyDescent="0.3">
      <c r="A54732" s="1">
        <f t="shared" si="855"/>
        <v>53.839670802735021</v>
      </c>
      <c r="B54732">
        <v>-4.8717200000000002E-2</v>
      </c>
      <c r="C54732">
        <v>2.10575E-2</v>
      </c>
    </row>
    <row r="54733" spans="1:3" x14ac:dyDescent="0.3">
      <c r="A54733" s="1">
        <f t="shared" si="855"/>
        <v>53.840654535071998</v>
      </c>
      <c r="B54733">
        <v>-3.9455900000000002E-2</v>
      </c>
      <c r="C54733">
        <v>2.1246899999999999E-2</v>
      </c>
    </row>
    <row r="54734" spans="1:3" x14ac:dyDescent="0.3">
      <c r="A54734" s="1">
        <f t="shared" si="855"/>
        <v>53.841638267408975</v>
      </c>
      <c r="B54734">
        <v>1.06088E-2</v>
      </c>
      <c r="C54734">
        <v>2.09594E-2</v>
      </c>
    </row>
    <row r="54735" spans="1:3" x14ac:dyDescent="0.3">
      <c r="A54735" s="1">
        <f t="shared" si="855"/>
        <v>53.842621999745951</v>
      </c>
      <c r="B54735">
        <v>5.2338900000000001E-2</v>
      </c>
      <c r="C54735">
        <v>2.1218899999999999E-2</v>
      </c>
    </row>
    <row r="54736" spans="1:3" x14ac:dyDescent="0.3">
      <c r="A54736" s="1">
        <f t="shared" si="855"/>
        <v>53.843605732082928</v>
      </c>
      <c r="B54736">
        <v>6.5870700000000004E-2</v>
      </c>
      <c r="C54736">
        <v>2.1718899999999999E-2</v>
      </c>
    </row>
    <row r="54737" spans="1:3" x14ac:dyDescent="0.3">
      <c r="A54737" s="1">
        <f t="shared" si="855"/>
        <v>53.844589464419904</v>
      </c>
      <c r="B54737">
        <v>3.0488600000000001E-2</v>
      </c>
      <c r="C54737">
        <v>2.2003999999999999E-2</v>
      </c>
    </row>
    <row r="54738" spans="1:3" x14ac:dyDescent="0.3">
      <c r="A54738" s="1">
        <f t="shared" si="855"/>
        <v>53.845573196756881</v>
      </c>
      <c r="B54738">
        <v>-2.5150200000000002E-3</v>
      </c>
      <c r="C54738">
        <v>2.1817099999999999E-2</v>
      </c>
    </row>
    <row r="54739" spans="1:3" x14ac:dyDescent="0.3">
      <c r="A54739" s="1">
        <f t="shared" si="855"/>
        <v>53.846556929093857</v>
      </c>
      <c r="B54739">
        <v>7.7463100000000002E-3</v>
      </c>
      <c r="C54739">
        <v>2.1828199999999999E-2</v>
      </c>
    </row>
    <row r="54740" spans="1:3" x14ac:dyDescent="0.3">
      <c r="A54740" s="1">
        <f t="shared" si="855"/>
        <v>53.847540661430834</v>
      </c>
      <c r="B54740">
        <v>-3.4103200000000001E-3</v>
      </c>
      <c r="C54740">
        <v>2.1649700000000001E-2</v>
      </c>
    </row>
    <row r="54741" spans="1:3" x14ac:dyDescent="0.3">
      <c r="A54741" s="1">
        <f t="shared" si="855"/>
        <v>53.848524393767811</v>
      </c>
      <c r="B54741">
        <v>-4.9402700000000001E-2</v>
      </c>
      <c r="C54741">
        <v>2.1788200000000001E-2</v>
      </c>
    </row>
    <row r="54742" spans="1:3" x14ac:dyDescent="0.3">
      <c r="A54742" s="1">
        <f t="shared" si="855"/>
        <v>53.849508126104787</v>
      </c>
      <c r="B54742">
        <v>-4.46188E-2</v>
      </c>
      <c r="C54742">
        <v>2.1836700000000001E-2</v>
      </c>
    </row>
    <row r="54743" spans="1:3" x14ac:dyDescent="0.3">
      <c r="A54743" s="1">
        <f t="shared" si="855"/>
        <v>53.850491858441764</v>
      </c>
      <c r="B54743">
        <v>2.9966099999999999E-2</v>
      </c>
      <c r="C54743">
        <v>2.1982600000000001E-2</v>
      </c>
    </row>
    <row r="54744" spans="1:3" x14ac:dyDescent="0.3">
      <c r="A54744" s="1">
        <f t="shared" si="855"/>
        <v>53.85147559077874</v>
      </c>
      <c r="B54744">
        <v>6.8165600000000007E-2</v>
      </c>
      <c r="C54744">
        <v>2.2529500000000001E-2</v>
      </c>
    </row>
    <row r="54745" spans="1:3" x14ac:dyDescent="0.3">
      <c r="A54745" s="1">
        <f t="shared" si="855"/>
        <v>53.852459323115717</v>
      </c>
      <c r="B54745">
        <v>3.09923E-2</v>
      </c>
      <c r="C54745">
        <v>2.27675E-2</v>
      </c>
    </row>
    <row r="54746" spans="1:3" x14ac:dyDescent="0.3">
      <c r="A54746" s="1">
        <f t="shared" si="855"/>
        <v>53.853443055452693</v>
      </c>
      <c r="B54746">
        <v>2.66921E-2</v>
      </c>
      <c r="C54746">
        <v>2.3020100000000002E-2</v>
      </c>
    </row>
    <row r="54747" spans="1:3" x14ac:dyDescent="0.3">
      <c r="A54747" s="1">
        <f t="shared" si="855"/>
        <v>53.85442678778967</v>
      </c>
      <c r="B54747">
        <v>6.7690600000000004E-2</v>
      </c>
      <c r="C54747">
        <v>2.36431E-2</v>
      </c>
    </row>
    <row r="54748" spans="1:3" x14ac:dyDescent="0.3">
      <c r="A54748" s="1">
        <f t="shared" si="855"/>
        <v>53.855410520126647</v>
      </c>
      <c r="B54748">
        <v>5.4557899999999999E-2</v>
      </c>
      <c r="C54748">
        <v>2.3988499999999999E-2</v>
      </c>
    </row>
    <row r="54749" spans="1:3" x14ac:dyDescent="0.3">
      <c r="A54749" s="1">
        <f t="shared" si="855"/>
        <v>53.856394252463623</v>
      </c>
      <c r="B54749">
        <v>-7.7833800000000003E-3</v>
      </c>
      <c r="C54749">
        <v>2.4059899999999999E-2</v>
      </c>
    </row>
    <row r="54750" spans="1:3" x14ac:dyDescent="0.3">
      <c r="A54750" s="1">
        <f t="shared" si="855"/>
        <v>53.8573779848006</v>
      </c>
      <c r="B54750">
        <v>-4.4118900000000003E-2</v>
      </c>
      <c r="C54750">
        <v>2.4122600000000001E-2</v>
      </c>
    </row>
    <row r="54751" spans="1:3" x14ac:dyDescent="0.3">
      <c r="A54751" s="1">
        <f t="shared" si="855"/>
        <v>53.858361717137576</v>
      </c>
      <c r="B54751">
        <v>-3.32772E-2</v>
      </c>
      <c r="C54751">
        <v>2.4231900000000001E-2</v>
      </c>
    </row>
    <row r="54752" spans="1:3" x14ac:dyDescent="0.3">
      <c r="A54752" s="1">
        <f t="shared" si="855"/>
        <v>53.859345449474553</v>
      </c>
      <c r="B54752">
        <v>-6.3159899999999996E-3</v>
      </c>
      <c r="C54752">
        <v>2.4114699999999999E-2</v>
      </c>
    </row>
    <row r="54753" spans="1:3" x14ac:dyDescent="0.3">
      <c r="A54753" s="1">
        <f t="shared" si="855"/>
        <v>53.86032918181153</v>
      </c>
      <c r="B54753">
        <v>1.7212999999999999E-2</v>
      </c>
      <c r="C54753">
        <v>2.4195000000000001E-2</v>
      </c>
    </row>
    <row r="54754" spans="1:3" x14ac:dyDescent="0.3">
      <c r="A54754" s="1">
        <f t="shared" si="855"/>
        <v>53.861312914148506</v>
      </c>
      <c r="B54754">
        <v>2.27307E-2</v>
      </c>
      <c r="C54754">
        <v>2.4103800000000002E-2</v>
      </c>
    </row>
    <row r="54755" spans="1:3" x14ac:dyDescent="0.3">
      <c r="A54755" s="1">
        <f t="shared" si="855"/>
        <v>53.862296646485483</v>
      </c>
      <c r="B54755">
        <v>-9.5819400000000006E-3</v>
      </c>
      <c r="C54755">
        <v>2.3923699999999999E-2</v>
      </c>
    </row>
    <row r="54756" spans="1:3" x14ac:dyDescent="0.3">
      <c r="A54756" s="1">
        <f t="shared" si="855"/>
        <v>53.863280378822459</v>
      </c>
      <c r="B54756">
        <v>-1.9968199999999998E-2</v>
      </c>
      <c r="C54756">
        <v>2.3918200000000001E-2</v>
      </c>
    </row>
    <row r="54757" spans="1:3" x14ac:dyDescent="0.3">
      <c r="A54757" s="1">
        <f t="shared" si="855"/>
        <v>53.864264111159436</v>
      </c>
      <c r="B54757">
        <v>1.4319699999999999E-2</v>
      </c>
      <c r="C54757">
        <v>2.38125E-2</v>
      </c>
    </row>
    <row r="54758" spans="1:3" x14ac:dyDescent="0.3">
      <c r="A54758" s="1">
        <f t="shared" si="855"/>
        <v>53.865247843496412</v>
      </c>
      <c r="B54758">
        <v>2.7118300000000001E-3</v>
      </c>
      <c r="C54758">
        <v>2.3675000000000002E-2</v>
      </c>
    </row>
    <row r="54759" spans="1:3" x14ac:dyDescent="0.3">
      <c r="A54759" s="1">
        <f t="shared" si="855"/>
        <v>53.866231575833389</v>
      </c>
      <c r="B54759">
        <v>-3.3013099999999997E-2</v>
      </c>
      <c r="C54759">
        <v>2.3662900000000001E-2</v>
      </c>
    </row>
    <row r="54760" spans="1:3" x14ac:dyDescent="0.3">
      <c r="A54760" s="1">
        <f t="shared" si="855"/>
        <v>53.867215308170366</v>
      </c>
      <c r="B54760">
        <v>-1.9116299999999999E-2</v>
      </c>
      <c r="C54760">
        <v>2.3664000000000001E-2</v>
      </c>
    </row>
    <row r="54761" spans="1:3" x14ac:dyDescent="0.3">
      <c r="A54761" s="1">
        <f t="shared" si="855"/>
        <v>53.868199040507342</v>
      </c>
      <c r="B54761">
        <v>-1.0073199999999999E-2</v>
      </c>
      <c r="C54761">
        <v>2.3595600000000001E-2</v>
      </c>
    </row>
    <row r="54762" spans="1:3" x14ac:dyDescent="0.3">
      <c r="A54762" s="1">
        <f t="shared" si="855"/>
        <v>53.869182772844319</v>
      </c>
      <c r="B54762">
        <v>-2.8160999999999999E-2</v>
      </c>
      <c r="C54762">
        <v>2.3440800000000001E-2</v>
      </c>
    </row>
    <row r="54763" spans="1:3" x14ac:dyDescent="0.3">
      <c r="A54763" s="1">
        <f t="shared" si="855"/>
        <v>53.870166505181295</v>
      </c>
      <c r="B54763">
        <v>-3.4016999999999999E-2</v>
      </c>
      <c r="C54763">
        <v>2.3513300000000001E-2</v>
      </c>
    </row>
    <row r="54764" spans="1:3" x14ac:dyDescent="0.3">
      <c r="A54764" s="1">
        <f t="shared" si="855"/>
        <v>53.871150237518272</v>
      </c>
      <c r="B54764">
        <v>-4.8556599999999998E-2</v>
      </c>
      <c r="C54764">
        <v>2.39527E-2</v>
      </c>
    </row>
    <row r="54765" spans="1:3" x14ac:dyDescent="0.3">
      <c r="A54765" s="1">
        <f t="shared" si="855"/>
        <v>53.872133969855248</v>
      </c>
      <c r="B54765">
        <v>-5.8211499999999999E-2</v>
      </c>
      <c r="C54765">
        <v>2.4491200000000001E-2</v>
      </c>
    </row>
    <row r="54766" spans="1:3" x14ac:dyDescent="0.3">
      <c r="A54766" s="1">
        <f t="shared" si="855"/>
        <v>53.873117702192225</v>
      </c>
      <c r="B54766">
        <v>-2.5439900000000001E-2</v>
      </c>
      <c r="C54766">
        <v>2.4621199999999999E-2</v>
      </c>
    </row>
    <row r="54767" spans="1:3" x14ac:dyDescent="0.3">
      <c r="A54767" s="1">
        <f t="shared" si="855"/>
        <v>53.874101434529202</v>
      </c>
      <c r="B54767">
        <v>3.3698600000000001E-3</v>
      </c>
      <c r="C54767">
        <v>2.4254999999999999E-2</v>
      </c>
    </row>
    <row r="54768" spans="1:3" x14ac:dyDescent="0.3">
      <c r="A54768" s="1">
        <f t="shared" si="855"/>
        <v>53.875085166866178</v>
      </c>
      <c r="B54768">
        <v>8.4535500000000006E-3</v>
      </c>
      <c r="C54768">
        <v>2.3733000000000001E-2</v>
      </c>
    </row>
    <row r="54769" spans="1:3" x14ac:dyDescent="0.3">
      <c r="A54769" s="1">
        <f t="shared" si="855"/>
        <v>53.876068899203155</v>
      </c>
      <c r="B54769">
        <v>1.42048E-2</v>
      </c>
      <c r="C54769">
        <v>2.3584000000000001E-2</v>
      </c>
    </row>
    <row r="54770" spans="1:3" x14ac:dyDescent="0.3">
      <c r="A54770" s="1">
        <f t="shared" si="855"/>
        <v>53.877052631540131</v>
      </c>
      <c r="B54770">
        <v>6.9620000000000003E-3</v>
      </c>
      <c r="C54770">
        <v>2.3347699999999999E-2</v>
      </c>
    </row>
    <row r="54771" spans="1:3" x14ac:dyDescent="0.3">
      <c r="A54771" s="1">
        <f t="shared" si="855"/>
        <v>53.878036363877108</v>
      </c>
      <c r="B54771">
        <v>-6.2983400000000004E-3</v>
      </c>
      <c r="C54771">
        <v>2.2800500000000001E-2</v>
      </c>
    </row>
    <row r="54772" spans="1:3" x14ac:dyDescent="0.3">
      <c r="A54772" s="1">
        <f t="shared" si="855"/>
        <v>53.879020096214084</v>
      </c>
      <c r="B54772">
        <v>-3.82585E-3</v>
      </c>
      <c r="C54772">
        <v>2.24385E-2</v>
      </c>
    </row>
    <row r="54773" spans="1:3" x14ac:dyDescent="0.3">
      <c r="A54773" s="1">
        <f t="shared" si="855"/>
        <v>53.880003828551061</v>
      </c>
      <c r="B54773">
        <v>3.1933700000000001E-3</v>
      </c>
      <c r="C54773">
        <v>2.2385200000000001E-2</v>
      </c>
    </row>
    <row r="54774" spans="1:3" x14ac:dyDescent="0.3">
      <c r="A54774" s="1">
        <f t="shared" si="855"/>
        <v>53.880987560888038</v>
      </c>
      <c r="B54774">
        <v>-1.4753699999999999E-3</v>
      </c>
      <c r="C54774">
        <v>2.2362199999999999E-2</v>
      </c>
    </row>
    <row r="54775" spans="1:3" x14ac:dyDescent="0.3">
      <c r="A54775" s="1">
        <f t="shared" si="855"/>
        <v>53.881971293225014</v>
      </c>
      <c r="B54775">
        <v>-2.1319100000000001E-2</v>
      </c>
      <c r="C54775">
        <v>2.2476900000000001E-2</v>
      </c>
    </row>
    <row r="54776" spans="1:3" x14ac:dyDescent="0.3">
      <c r="A54776" s="1">
        <f t="shared" si="855"/>
        <v>53.882955025561991</v>
      </c>
      <c r="B54776">
        <v>-2.2740099999999999E-2</v>
      </c>
      <c r="C54776">
        <v>2.2566699999999999E-2</v>
      </c>
    </row>
    <row r="54777" spans="1:3" x14ac:dyDescent="0.3">
      <c r="A54777" s="1">
        <f t="shared" si="855"/>
        <v>53.883938757898967</v>
      </c>
      <c r="B54777">
        <v>6.1897300000000001E-3</v>
      </c>
      <c r="C54777">
        <v>2.2094900000000001E-2</v>
      </c>
    </row>
    <row r="54778" spans="1:3" x14ac:dyDescent="0.3">
      <c r="A54778" s="1">
        <f t="shared" si="855"/>
        <v>53.884922490235944</v>
      </c>
      <c r="B54778">
        <v>-1.9780399999999999E-3</v>
      </c>
      <c r="C54778">
        <v>2.1649000000000002E-2</v>
      </c>
    </row>
    <row r="54779" spans="1:3" x14ac:dyDescent="0.3">
      <c r="A54779" s="1">
        <f t="shared" si="855"/>
        <v>53.88590622257292</v>
      </c>
      <c r="B54779">
        <v>-3.5804900000000001E-2</v>
      </c>
      <c r="C54779">
        <v>2.1687100000000001E-2</v>
      </c>
    </row>
    <row r="54780" spans="1:3" x14ac:dyDescent="0.3">
      <c r="A54780" s="1">
        <f t="shared" si="855"/>
        <v>53.886889954909897</v>
      </c>
      <c r="B54780">
        <v>-1.2833900000000001E-2</v>
      </c>
      <c r="C54780">
        <v>2.1381799999999999E-2</v>
      </c>
    </row>
    <row r="54781" spans="1:3" x14ac:dyDescent="0.3">
      <c r="A54781" s="1">
        <f t="shared" si="855"/>
        <v>53.887873687246874</v>
      </c>
      <c r="B54781">
        <v>2.3342399999999999E-2</v>
      </c>
      <c r="C54781">
        <v>2.1474699999999999E-2</v>
      </c>
    </row>
    <row r="54782" spans="1:3" x14ac:dyDescent="0.3">
      <c r="A54782" s="1">
        <f t="shared" si="855"/>
        <v>53.88885741958385</v>
      </c>
      <c r="B54782">
        <v>1.2960899999999999E-2</v>
      </c>
      <c r="C54782">
        <v>2.1233599999999998E-2</v>
      </c>
    </row>
    <row r="54783" spans="1:3" x14ac:dyDescent="0.3">
      <c r="A54783" s="1">
        <f t="shared" si="855"/>
        <v>53.889841151920827</v>
      </c>
      <c r="B54783">
        <v>-2.3600700000000001E-3</v>
      </c>
      <c r="C54783">
        <v>2.0965500000000001E-2</v>
      </c>
    </row>
    <row r="54784" spans="1:3" x14ac:dyDescent="0.3">
      <c r="A54784" s="1">
        <f t="shared" si="855"/>
        <v>53.890824884257803</v>
      </c>
      <c r="B54784">
        <v>2.7218699999999999E-3</v>
      </c>
      <c r="C54784">
        <v>2.0974E-2</v>
      </c>
    </row>
    <row r="54785" spans="1:3" x14ac:dyDescent="0.3">
      <c r="A54785" s="1">
        <f t="shared" si="855"/>
        <v>53.89180861659478</v>
      </c>
      <c r="B54785">
        <v>5.7036600000000002E-3</v>
      </c>
      <c r="C54785">
        <v>2.09967E-2</v>
      </c>
    </row>
    <row r="54786" spans="1:3" x14ac:dyDescent="0.3">
      <c r="A54786" s="1">
        <f t="shared" si="855"/>
        <v>53.892792348931756</v>
      </c>
      <c r="B54786">
        <v>-1.8943300000000001E-3</v>
      </c>
      <c r="C54786">
        <v>2.0836E-2</v>
      </c>
    </row>
    <row r="54787" spans="1:3" x14ac:dyDescent="0.3">
      <c r="A54787" s="1">
        <f t="shared" si="855"/>
        <v>53.893776081268733</v>
      </c>
      <c r="B54787">
        <v>7.4695300000000003E-3</v>
      </c>
      <c r="C54787">
        <v>2.07998E-2</v>
      </c>
    </row>
    <row r="54788" spans="1:3" x14ac:dyDescent="0.3">
      <c r="A54788" s="1">
        <f t="shared" ref="A54788:A54851" si="856">A54787+$L$2</f>
        <v>53.89475981360571</v>
      </c>
      <c r="B54788">
        <v>3.1551799999999998E-2</v>
      </c>
      <c r="C54788">
        <v>2.11124E-2</v>
      </c>
    </row>
    <row r="54789" spans="1:3" x14ac:dyDescent="0.3">
      <c r="A54789" s="1">
        <f t="shared" si="856"/>
        <v>53.895743545942686</v>
      </c>
      <c r="B54789">
        <v>2.5976900000000001E-2</v>
      </c>
      <c r="C54789">
        <v>2.1356400000000001E-2</v>
      </c>
    </row>
    <row r="54790" spans="1:3" x14ac:dyDescent="0.3">
      <c r="A54790" s="1">
        <f t="shared" si="856"/>
        <v>53.896727278279663</v>
      </c>
      <c r="B54790">
        <v>-3.8773599999999998E-3</v>
      </c>
      <c r="C54790">
        <v>2.1381000000000001E-2</v>
      </c>
    </row>
    <row r="54791" spans="1:3" x14ac:dyDescent="0.3">
      <c r="A54791" s="1">
        <f t="shared" si="856"/>
        <v>53.897711010616639</v>
      </c>
      <c r="B54791">
        <v>-3.2129999999999999E-2</v>
      </c>
      <c r="C54791">
        <v>2.1382399999999999E-2</v>
      </c>
    </row>
    <row r="54792" spans="1:3" x14ac:dyDescent="0.3">
      <c r="A54792" s="1">
        <f t="shared" si="856"/>
        <v>53.898694742953616</v>
      </c>
      <c r="B54792">
        <v>-2.9943000000000001E-2</v>
      </c>
      <c r="C54792">
        <v>2.10213E-2</v>
      </c>
    </row>
    <row r="54793" spans="1:3" x14ac:dyDescent="0.3">
      <c r="A54793" s="1">
        <f t="shared" si="856"/>
        <v>53.899678475290592</v>
      </c>
      <c r="B54793">
        <v>2.4050999999999999E-2</v>
      </c>
      <c r="C54793">
        <v>2.0891799999999999E-2</v>
      </c>
    </row>
    <row r="54794" spans="1:3" x14ac:dyDescent="0.3">
      <c r="A54794" s="1">
        <f t="shared" si="856"/>
        <v>53.900662207627569</v>
      </c>
      <c r="B54794">
        <v>5.5456499999999999E-2</v>
      </c>
      <c r="C54794">
        <v>2.13771E-2</v>
      </c>
    </row>
    <row r="54795" spans="1:3" x14ac:dyDescent="0.3">
      <c r="A54795" s="1">
        <f t="shared" si="856"/>
        <v>53.901645939964546</v>
      </c>
      <c r="B54795">
        <v>2.2667400000000001E-2</v>
      </c>
      <c r="C54795">
        <v>2.1224E-2</v>
      </c>
    </row>
    <row r="54796" spans="1:3" x14ac:dyDescent="0.3">
      <c r="A54796" s="1">
        <f t="shared" si="856"/>
        <v>53.902629672301522</v>
      </c>
      <c r="B54796">
        <v>-1.00033E-2</v>
      </c>
      <c r="C54796">
        <v>2.09886E-2</v>
      </c>
    </row>
    <row r="54797" spans="1:3" x14ac:dyDescent="0.3">
      <c r="A54797" s="1">
        <f t="shared" si="856"/>
        <v>53.903613404638499</v>
      </c>
      <c r="B54797">
        <v>-1.7975700000000001E-2</v>
      </c>
      <c r="C54797">
        <v>2.1081599999999999E-2</v>
      </c>
    </row>
    <row r="54798" spans="1:3" x14ac:dyDescent="0.3">
      <c r="A54798" s="1">
        <f t="shared" si="856"/>
        <v>53.904597136975475</v>
      </c>
      <c r="B54798">
        <v>-5.2723700000000002E-3</v>
      </c>
      <c r="C54798">
        <v>2.1002099999999999E-2</v>
      </c>
    </row>
    <row r="54799" spans="1:3" x14ac:dyDescent="0.3">
      <c r="A54799" s="1">
        <f t="shared" si="856"/>
        <v>53.905580869312452</v>
      </c>
      <c r="B54799">
        <v>3.3514500000000003E-2</v>
      </c>
      <c r="C54799">
        <v>2.1037400000000001E-2</v>
      </c>
    </row>
    <row r="54800" spans="1:3" x14ac:dyDescent="0.3">
      <c r="A54800" s="1">
        <f t="shared" si="856"/>
        <v>53.906564601649428</v>
      </c>
      <c r="B54800">
        <v>5.5292099999999997E-2</v>
      </c>
      <c r="C54800">
        <v>2.1389399999999999E-2</v>
      </c>
    </row>
    <row r="54801" spans="1:3" x14ac:dyDescent="0.3">
      <c r="A54801" s="1">
        <f t="shared" si="856"/>
        <v>53.907548333986405</v>
      </c>
      <c r="B54801">
        <v>1.13984E-2</v>
      </c>
      <c r="C54801">
        <v>2.11621E-2</v>
      </c>
    </row>
    <row r="54802" spans="1:3" x14ac:dyDescent="0.3">
      <c r="A54802" s="1">
        <f t="shared" si="856"/>
        <v>53.908532066323382</v>
      </c>
      <c r="B54802">
        <v>-5.4520899999999997E-2</v>
      </c>
      <c r="C54802">
        <v>2.1681099999999998E-2</v>
      </c>
    </row>
    <row r="54803" spans="1:3" x14ac:dyDescent="0.3">
      <c r="A54803" s="1">
        <f t="shared" si="856"/>
        <v>53.909515798660358</v>
      </c>
      <c r="B54803">
        <v>-5.9561900000000001E-2</v>
      </c>
      <c r="C54803">
        <v>2.2212300000000001E-2</v>
      </c>
    </row>
    <row r="54804" spans="1:3" x14ac:dyDescent="0.3">
      <c r="A54804" s="1">
        <f t="shared" si="856"/>
        <v>53.910499530997335</v>
      </c>
      <c r="B54804">
        <v>-1.6187E-2</v>
      </c>
      <c r="C54804">
        <v>2.2084599999999999E-2</v>
      </c>
    </row>
    <row r="54805" spans="1:3" x14ac:dyDescent="0.3">
      <c r="A54805" s="1">
        <f t="shared" si="856"/>
        <v>53.911483263334311</v>
      </c>
      <c r="B54805">
        <v>6.9001799999999997E-3</v>
      </c>
      <c r="C54805">
        <v>2.19963E-2</v>
      </c>
    </row>
    <row r="54806" spans="1:3" x14ac:dyDescent="0.3">
      <c r="A54806" s="1">
        <f t="shared" si="856"/>
        <v>53.912466995671288</v>
      </c>
      <c r="B54806">
        <v>-4.7162899999999997E-3</v>
      </c>
      <c r="C54806">
        <v>2.1851099999999998E-2</v>
      </c>
    </row>
    <row r="54807" spans="1:3" x14ac:dyDescent="0.3">
      <c r="A54807" s="1">
        <f t="shared" si="856"/>
        <v>53.913450728008264</v>
      </c>
      <c r="B54807">
        <v>-1.7827699999999998E-2</v>
      </c>
      <c r="C54807">
        <v>2.1857399999999999E-2</v>
      </c>
    </row>
    <row r="54808" spans="1:3" x14ac:dyDescent="0.3">
      <c r="A54808" s="1">
        <f t="shared" si="856"/>
        <v>53.914434460345241</v>
      </c>
      <c r="B54808">
        <v>3.93649E-3</v>
      </c>
      <c r="C54808">
        <v>2.1812499999999999E-2</v>
      </c>
    </row>
    <row r="54809" spans="1:3" x14ac:dyDescent="0.3">
      <c r="A54809" s="1">
        <f t="shared" si="856"/>
        <v>53.915418192682218</v>
      </c>
      <c r="B54809">
        <v>5.5183200000000002E-2</v>
      </c>
      <c r="C54809">
        <v>2.2340100000000002E-2</v>
      </c>
    </row>
    <row r="54810" spans="1:3" x14ac:dyDescent="0.3">
      <c r="A54810" s="1">
        <f t="shared" si="856"/>
        <v>53.916401925019194</v>
      </c>
      <c r="B54810">
        <v>6.7402500000000004E-2</v>
      </c>
      <c r="C54810">
        <v>2.2884000000000002E-2</v>
      </c>
    </row>
    <row r="54811" spans="1:3" x14ac:dyDescent="0.3">
      <c r="A54811" s="1">
        <f t="shared" si="856"/>
        <v>53.917385657356171</v>
      </c>
      <c r="B54811">
        <v>-2.55573E-3</v>
      </c>
      <c r="C54811">
        <v>2.28767E-2</v>
      </c>
    </row>
    <row r="54812" spans="1:3" x14ac:dyDescent="0.3">
      <c r="A54812" s="1">
        <f t="shared" si="856"/>
        <v>53.918369389693147</v>
      </c>
      <c r="B54812">
        <v>-6.8661799999999995E-2</v>
      </c>
      <c r="C54812">
        <v>2.3478599999999999E-2</v>
      </c>
    </row>
    <row r="54813" spans="1:3" x14ac:dyDescent="0.3">
      <c r="A54813" s="1">
        <f t="shared" si="856"/>
        <v>53.919353122030124</v>
      </c>
      <c r="B54813">
        <v>-3.4812500000000003E-2</v>
      </c>
      <c r="C54813">
        <v>2.3676699999999998E-2</v>
      </c>
    </row>
    <row r="54814" spans="1:3" x14ac:dyDescent="0.3">
      <c r="A54814" s="1">
        <f t="shared" si="856"/>
        <v>53.9203368543671</v>
      </c>
      <c r="B54814">
        <v>2.91358E-2</v>
      </c>
      <c r="C54814">
        <v>2.3673300000000001E-2</v>
      </c>
    </row>
    <row r="54815" spans="1:3" x14ac:dyDescent="0.3">
      <c r="A54815" s="1">
        <f t="shared" si="856"/>
        <v>53.921320586704077</v>
      </c>
      <c r="B54815">
        <v>2.4777199999999999E-2</v>
      </c>
      <c r="C54815">
        <v>2.34083E-2</v>
      </c>
    </row>
    <row r="54816" spans="1:3" x14ac:dyDescent="0.3">
      <c r="A54816" s="1">
        <f t="shared" si="856"/>
        <v>53.922304319041054</v>
      </c>
      <c r="B54816">
        <v>-1.26643E-2</v>
      </c>
      <c r="C54816">
        <v>2.3399699999999999E-2</v>
      </c>
    </row>
    <row r="54817" spans="1:3" x14ac:dyDescent="0.3">
      <c r="A54817" s="1">
        <f t="shared" si="856"/>
        <v>53.92328805137803</v>
      </c>
      <c r="B54817">
        <v>-1.5667199999999999E-2</v>
      </c>
      <c r="C54817">
        <v>2.3310399999999998E-2</v>
      </c>
    </row>
    <row r="54818" spans="1:3" x14ac:dyDescent="0.3">
      <c r="A54818" s="1">
        <f t="shared" si="856"/>
        <v>53.924271783715007</v>
      </c>
      <c r="B54818">
        <v>9.4037800000000005E-3</v>
      </c>
      <c r="C54818">
        <v>2.32021E-2</v>
      </c>
    </row>
    <row r="54819" spans="1:3" x14ac:dyDescent="0.3">
      <c r="A54819" s="1">
        <f t="shared" si="856"/>
        <v>53.925255516051983</v>
      </c>
      <c r="B54819">
        <v>5.3572300000000002E-3</v>
      </c>
      <c r="C54819">
        <v>2.3247299999999999E-2</v>
      </c>
    </row>
    <row r="54820" spans="1:3" x14ac:dyDescent="0.3">
      <c r="A54820" s="1">
        <f t="shared" si="856"/>
        <v>53.92623924838896</v>
      </c>
      <c r="B54820">
        <v>-1.32274E-2</v>
      </c>
      <c r="C54820">
        <v>2.33779E-2</v>
      </c>
    </row>
    <row r="54821" spans="1:3" x14ac:dyDescent="0.3">
      <c r="A54821" s="1">
        <f t="shared" si="856"/>
        <v>53.927222980725936</v>
      </c>
      <c r="B54821">
        <v>2.6628499999999999E-2</v>
      </c>
      <c r="C54821">
        <v>2.3536600000000001E-2</v>
      </c>
    </row>
    <row r="54822" spans="1:3" x14ac:dyDescent="0.3">
      <c r="A54822" s="1">
        <f t="shared" si="856"/>
        <v>53.928206713062913</v>
      </c>
      <c r="B54822">
        <v>6.14636E-2</v>
      </c>
      <c r="C54822">
        <v>2.3982E-2</v>
      </c>
    </row>
    <row r="54823" spans="1:3" x14ac:dyDescent="0.3">
      <c r="A54823" s="1">
        <f t="shared" si="856"/>
        <v>53.92919044539989</v>
      </c>
      <c r="B54823">
        <v>1.1328400000000001E-2</v>
      </c>
      <c r="C54823">
        <v>2.3932700000000001E-2</v>
      </c>
    </row>
    <row r="54824" spans="1:3" x14ac:dyDescent="0.3">
      <c r="A54824" s="1">
        <f t="shared" si="856"/>
        <v>53.930174177736866</v>
      </c>
      <c r="B54824">
        <v>-2.9884999999999998E-2</v>
      </c>
      <c r="C54824">
        <v>2.419E-2</v>
      </c>
    </row>
    <row r="54825" spans="1:3" x14ac:dyDescent="0.3">
      <c r="A54825" s="1">
        <f t="shared" si="856"/>
        <v>53.931157910073843</v>
      </c>
      <c r="B54825">
        <v>-1.00894E-2</v>
      </c>
      <c r="C54825">
        <v>2.4144200000000001E-2</v>
      </c>
    </row>
    <row r="54826" spans="1:3" x14ac:dyDescent="0.3">
      <c r="A54826" s="1">
        <f t="shared" si="856"/>
        <v>53.932141642410819</v>
      </c>
      <c r="B54826">
        <v>1.19729E-2</v>
      </c>
      <c r="C54826">
        <v>2.3918399999999999E-2</v>
      </c>
    </row>
    <row r="54827" spans="1:3" x14ac:dyDescent="0.3">
      <c r="A54827" s="1">
        <f t="shared" si="856"/>
        <v>53.933125374747796</v>
      </c>
      <c r="B54827">
        <v>1.8950399999999999E-2</v>
      </c>
      <c r="C54827">
        <v>2.3906699999999999E-2</v>
      </c>
    </row>
    <row r="54828" spans="1:3" x14ac:dyDescent="0.3">
      <c r="A54828" s="1">
        <f t="shared" si="856"/>
        <v>53.934109107084772</v>
      </c>
      <c r="B54828">
        <v>-3.0476100000000001E-3</v>
      </c>
      <c r="C54828">
        <v>2.37185E-2</v>
      </c>
    </row>
    <row r="54829" spans="1:3" x14ac:dyDescent="0.3">
      <c r="A54829" s="1">
        <f t="shared" si="856"/>
        <v>53.935092839421749</v>
      </c>
      <c r="B54829">
        <v>-3.6866099999999999E-2</v>
      </c>
      <c r="C54829">
        <v>2.40684E-2</v>
      </c>
    </row>
    <row r="54830" spans="1:3" x14ac:dyDescent="0.3">
      <c r="A54830" s="1">
        <f t="shared" si="856"/>
        <v>53.936076571758726</v>
      </c>
      <c r="B54830">
        <v>-2.12993E-2</v>
      </c>
      <c r="C54830">
        <v>2.38015E-2</v>
      </c>
    </row>
    <row r="54831" spans="1:3" x14ac:dyDescent="0.3">
      <c r="A54831" s="1">
        <f t="shared" si="856"/>
        <v>53.937060304095702</v>
      </c>
      <c r="B54831">
        <v>1.42551E-2</v>
      </c>
      <c r="C54831">
        <v>2.3803399999999999E-2</v>
      </c>
    </row>
    <row r="54832" spans="1:3" x14ac:dyDescent="0.3">
      <c r="A54832" s="1">
        <f t="shared" si="856"/>
        <v>53.938044036432679</v>
      </c>
      <c r="B54832">
        <v>2.3267199999999998E-2</v>
      </c>
      <c r="C54832">
        <v>2.3548900000000001E-2</v>
      </c>
    </row>
    <row r="54833" spans="1:3" x14ac:dyDescent="0.3">
      <c r="A54833" s="1">
        <f t="shared" si="856"/>
        <v>53.939027768769655</v>
      </c>
      <c r="B54833">
        <v>1.8046800000000002E-2</v>
      </c>
      <c r="C54833">
        <v>2.3334899999999999E-2</v>
      </c>
    </row>
    <row r="54834" spans="1:3" x14ac:dyDescent="0.3">
      <c r="A54834" s="1">
        <f t="shared" si="856"/>
        <v>53.940011501106632</v>
      </c>
      <c r="B54834">
        <v>-1.79879E-3</v>
      </c>
      <c r="C54834">
        <v>2.3246800000000001E-2</v>
      </c>
    </row>
    <row r="54835" spans="1:3" x14ac:dyDescent="0.3">
      <c r="A54835" s="1">
        <f t="shared" si="856"/>
        <v>53.940995233443608</v>
      </c>
      <c r="B54835">
        <v>-2.1865599999999999E-2</v>
      </c>
      <c r="C54835">
        <v>2.2942000000000001E-2</v>
      </c>
    </row>
    <row r="54836" spans="1:3" x14ac:dyDescent="0.3">
      <c r="A54836" s="1">
        <f t="shared" si="856"/>
        <v>53.941978965780585</v>
      </c>
      <c r="B54836">
        <v>-1.5430299999999999E-2</v>
      </c>
      <c r="C54836">
        <v>2.2437599999999999E-2</v>
      </c>
    </row>
    <row r="54837" spans="1:3" x14ac:dyDescent="0.3">
      <c r="A54837" s="1">
        <f t="shared" si="856"/>
        <v>53.942962698117562</v>
      </c>
      <c r="B54837">
        <v>1.7389000000000002E-2</v>
      </c>
      <c r="C54837">
        <v>2.2306599999999999E-2</v>
      </c>
    </row>
    <row r="54838" spans="1:3" x14ac:dyDescent="0.3">
      <c r="A54838" s="1">
        <f t="shared" si="856"/>
        <v>53.943946430454538</v>
      </c>
      <c r="B54838">
        <v>4.4789500000000003E-2</v>
      </c>
      <c r="C54838">
        <v>2.27294E-2</v>
      </c>
    </row>
    <row r="54839" spans="1:3" x14ac:dyDescent="0.3">
      <c r="A54839" s="1">
        <f t="shared" si="856"/>
        <v>53.944930162791515</v>
      </c>
      <c r="B54839">
        <v>2.1397699999999999E-2</v>
      </c>
      <c r="C54839">
        <v>2.2865900000000002E-2</v>
      </c>
    </row>
    <row r="54840" spans="1:3" x14ac:dyDescent="0.3">
      <c r="A54840" s="1">
        <f t="shared" si="856"/>
        <v>53.945913895128491</v>
      </c>
      <c r="B54840">
        <v>-8.5918100000000001E-3</v>
      </c>
      <c r="C54840">
        <v>2.2917699999999999E-2</v>
      </c>
    </row>
    <row r="54841" spans="1:3" x14ac:dyDescent="0.3">
      <c r="A54841" s="1">
        <f t="shared" si="856"/>
        <v>53.946897627465468</v>
      </c>
      <c r="B54841">
        <v>1.2970600000000001E-2</v>
      </c>
      <c r="C54841">
        <v>2.2553400000000001E-2</v>
      </c>
    </row>
    <row r="54842" spans="1:3" x14ac:dyDescent="0.3">
      <c r="A54842" s="1">
        <f t="shared" si="856"/>
        <v>53.947881359802444</v>
      </c>
      <c r="B54842">
        <v>3.3433400000000002E-2</v>
      </c>
      <c r="C54842">
        <v>2.24415E-2</v>
      </c>
    </row>
    <row r="54843" spans="1:3" x14ac:dyDescent="0.3">
      <c r="A54843" s="1">
        <f t="shared" si="856"/>
        <v>53.948865092139421</v>
      </c>
      <c r="B54843">
        <v>2.7704400000000001E-2</v>
      </c>
      <c r="C54843">
        <v>2.2418899999999999E-2</v>
      </c>
    </row>
    <row r="54844" spans="1:3" x14ac:dyDescent="0.3">
      <c r="A54844" s="1">
        <f t="shared" si="856"/>
        <v>53.949848824476398</v>
      </c>
      <c r="B54844">
        <v>1.21586E-2</v>
      </c>
      <c r="C54844">
        <v>2.1858800000000001E-2</v>
      </c>
    </row>
    <row r="54845" spans="1:3" x14ac:dyDescent="0.3">
      <c r="A54845" s="1">
        <f t="shared" si="856"/>
        <v>53.950832556813374</v>
      </c>
      <c r="B54845">
        <v>-1.87545E-2</v>
      </c>
      <c r="C54845">
        <v>2.1736499999999999E-2</v>
      </c>
    </row>
    <row r="54846" spans="1:3" x14ac:dyDescent="0.3">
      <c r="A54846" s="1">
        <f t="shared" si="856"/>
        <v>53.951816289150351</v>
      </c>
      <c r="B54846">
        <v>-1.8855E-2</v>
      </c>
      <c r="C54846">
        <v>2.16581E-2</v>
      </c>
    </row>
    <row r="54847" spans="1:3" x14ac:dyDescent="0.3">
      <c r="A54847" s="1">
        <f t="shared" si="856"/>
        <v>53.952800021487327</v>
      </c>
      <c r="B54847">
        <v>2.3310999999999998E-2</v>
      </c>
      <c r="C54847">
        <v>2.1214299999999998E-2</v>
      </c>
    </row>
    <row r="54848" spans="1:3" x14ac:dyDescent="0.3">
      <c r="A54848" s="1">
        <f t="shared" si="856"/>
        <v>53.953783753824304</v>
      </c>
      <c r="B54848">
        <v>4.1792299999999998E-2</v>
      </c>
      <c r="C54848">
        <v>2.10866E-2</v>
      </c>
    </row>
    <row r="54849" spans="1:3" x14ac:dyDescent="0.3">
      <c r="A54849" s="1">
        <f t="shared" si="856"/>
        <v>53.95476748616128</v>
      </c>
      <c r="B54849">
        <v>1.91384E-2</v>
      </c>
      <c r="C54849">
        <v>2.1200199999999999E-2</v>
      </c>
    </row>
    <row r="54850" spans="1:3" x14ac:dyDescent="0.3">
      <c r="A54850" s="1">
        <f t="shared" si="856"/>
        <v>53.955751218498257</v>
      </c>
      <c r="B54850">
        <v>-8.2007599999999996E-3</v>
      </c>
      <c r="C54850">
        <v>2.0840999999999998E-2</v>
      </c>
    </row>
    <row r="54851" spans="1:3" x14ac:dyDescent="0.3">
      <c r="A54851" s="1">
        <f t="shared" si="856"/>
        <v>53.956734950835234</v>
      </c>
      <c r="B54851">
        <v>-6.18536E-3</v>
      </c>
      <c r="C54851">
        <v>2.0570100000000001E-2</v>
      </c>
    </row>
    <row r="54852" spans="1:3" x14ac:dyDescent="0.3">
      <c r="A54852" s="1">
        <f t="shared" ref="A54852:A54915" si="857">A54851+$L$2</f>
        <v>53.95771868317221</v>
      </c>
      <c r="B54852">
        <v>1.7438099999999999E-3</v>
      </c>
      <c r="C54852">
        <v>2.0524400000000002E-2</v>
      </c>
    </row>
    <row r="54853" spans="1:3" x14ac:dyDescent="0.3">
      <c r="A54853" s="1">
        <f t="shared" si="857"/>
        <v>53.958702415509187</v>
      </c>
      <c r="B54853">
        <v>-2.91585E-2</v>
      </c>
      <c r="C54853">
        <v>2.06438E-2</v>
      </c>
    </row>
    <row r="54854" spans="1:3" x14ac:dyDescent="0.3">
      <c r="A54854" s="1">
        <f t="shared" si="857"/>
        <v>53.959686147846163</v>
      </c>
      <c r="B54854">
        <v>-4.6965899999999998E-2</v>
      </c>
      <c r="C54854">
        <v>2.0886200000000001E-2</v>
      </c>
    </row>
    <row r="54855" spans="1:3" x14ac:dyDescent="0.3">
      <c r="A54855" s="1">
        <f t="shared" si="857"/>
        <v>53.96066988018314</v>
      </c>
      <c r="B54855">
        <v>-1.94561E-2</v>
      </c>
      <c r="C54855">
        <v>2.0984900000000001E-2</v>
      </c>
    </row>
    <row r="54856" spans="1:3" x14ac:dyDescent="0.3">
      <c r="A54856" s="1">
        <f t="shared" si="857"/>
        <v>53.961653612520116</v>
      </c>
      <c r="B54856">
        <v>-2.6502999999999999E-2</v>
      </c>
      <c r="C54856">
        <v>2.1050300000000001E-2</v>
      </c>
    </row>
    <row r="54857" spans="1:3" x14ac:dyDescent="0.3">
      <c r="A54857" s="1">
        <f t="shared" si="857"/>
        <v>53.962637344857093</v>
      </c>
      <c r="B54857">
        <v>-5.4864700000000002E-2</v>
      </c>
      <c r="C54857">
        <v>2.1455700000000001E-2</v>
      </c>
    </row>
    <row r="54858" spans="1:3" x14ac:dyDescent="0.3">
      <c r="A54858" s="1">
        <f t="shared" si="857"/>
        <v>53.96362107719407</v>
      </c>
      <c r="B54858">
        <v>-1.4611799999999999E-2</v>
      </c>
      <c r="C54858">
        <v>2.1574699999999999E-2</v>
      </c>
    </row>
    <row r="54859" spans="1:3" x14ac:dyDescent="0.3">
      <c r="A54859" s="1">
        <f t="shared" si="857"/>
        <v>53.964604809531046</v>
      </c>
      <c r="B54859">
        <v>4.7457300000000001E-2</v>
      </c>
      <c r="C54859">
        <v>2.1719200000000001E-2</v>
      </c>
    </row>
    <row r="54860" spans="1:3" x14ac:dyDescent="0.3">
      <c r="A54860" s="1">
        <f t="shared" si="857"/>
        <v>53.965588541868023</v>
      </c>
      <c r="B54860">
        <v>4.1980200000000002E-2</v>
      </c>
      <c r="C54860">
        <v>2.19478E-2</v>
      </c>
    </row>
    <row r="54861" spans="1:3" x14ac:dyDescent="0.3">
      <c r="A54861" s="1">
        <f t="shared" si="857"/>
        <v>53.966572274204999</v>
      </c>
      <c r="B54861">
        <v>-1.78859E-2</v>
      </c>
      <c r="C54861">
        <v>2.2025900000000001E-2</v>
      </c>
    </row>
    <row r="54862" spans="1:3" x14ac:dyDescent="0.3">
      <c r="A54862" s="1">
        <f t="shared" si="857"/>
        <v>53.967556006541976</v>
      </c>
      <c r="B54862">
        <v>-6.0640100000000002E-2</v>
      </c>
      <c r="C54862">
        <v>2.2350700000000001E-2</v>
      </c>
    </row>
    <row r="54863" spans="1:3" x14ac:dyDescent="0.3">
      <c r="A54863" s="1">
        <f t="shared" si="857"/>
        <v>53.968539738878953</v>
      </c>
      <c r="B54863">
        <v>-3.63396E-2</v>
      </c>
      <c r="C54863">
        <v>2.2373899999999999E-2</v>
      </c>
    </row>
    <row r="54864" spans="1:3" x14ac:dyDescent="0.3">
      <c r="A54864" s="1">
        <f t="shared" si="857"/>
        <v>53.969523471215929</v>
      </c>
      <c r="B54864">
        <v>1.00324E-2</v>
      </c>
      <c r="C54864">
        <v>2.19887E-2</v>
      </c>
    </row>
    <row r="54865" spans="1:3" x14ac:dyDescent="0.3">
      <c r="A54865" s="1">
        <f t="shared" si="857"/>
        <v>53.970507203552906</v>
      </c>
      <c r="B54865">
        <v>5.4728800000000003E-3</v>
      </c>
      <c r="C54865">
        <v>2.1461299999999999E-2</v>
      </c>
    </row>
    <row r="54866" spans="1:3" x14ac:dyDescent="0.3">
      <c r="A54866" s="1">
        <f t="shared" si="857"/>
        <v>53.971490935889882</v>
      </c>
      <c r="B54866">
        <v>-1.6834399999999999E-2</v>
      </c>
      <c r="C54866">
        <v>2.13753E-2</v>
      </c>
    </row>
    <row r="54867" spans="1:3" x14ac:dyDescent="0.3">
      <c r="A54867" s="1">
        <f t="shared" si="857"/>
        <v>53.972474668226859</v>
      </c>
      <c r="B54867">
        <v>4.9677300000000001E-3</v>
      </c>
      <c r="C54867">
        <v>2.1391199999999999E-2</v>
      </c>
    </row>
    <row r="54868" spans="1:3" x14ac:dyDescent="0.3">
      <c r="A54868" s="1">
        <f t="shared" si="857"/>
        <v>53.973458400563835</v>
      </c>
      <c r="B54868">
        <v>3.1415899999999997E-2</v>
      </c>
      <c r="C54868">
        <v>2.1620899999999998E-2</v>
      </c>
    </row>
    <row r="54869" spans="1:3" x14ac:dyDescent="0.3">
      <c r="A54869" s="1">
        <f t="shared" si="857"/>
        <v>53.974442132900812</v>
      </c>
      <c r="B54869">
        <v>1.2269E-2</v>
      </c>
      <c r="C54869">
        <v>2.1601499999999999E-2</v>
      </c>
    </row>
    <row r="54870" spans="1:3" x14ac:dyDescent="0.3">
      <c r="A54870" s="1">
        <f t="shared" si="857"/>
        <v>53.975425865237789</v>
      </c>
      <c r="B54870">
        <v>-4.3588400000000001E-3</v>
      </c>
      <c r="C54870">
        <v>2.1575500000000001E-2</v>
      </c>
    </row>
    <row r="54871" spans="1:3" x14ac:dyDescent="0.3">
      <c r="A54871" s="1">
        <f t="shared" si="857"/>
        <v>53.976409597574765</v>
      </c>
      <c r="B54871">
        <v>6.9513200000000004E-3</v>
      </c>
      <c r="C54871">
        <v>2.1582E-2</v>
      </c>
    </row>
    <row r="54872" spans="1:3" x14ac:dyDescent="0.3">
      <c r="A54872" s="1">
        <f t="shared" si="857"/>
        <v>53.977393329911742</v>
      </c>
      <c r="B54872">
        <v>-4.8329699999999998E-3</v>
      </c>
      <c r="C54872">
        <v>2.1592099999999999E-2</v>
      </c>
    </row>
    <row r="54873" spans="1:3" x14ac:dyDescent="0.3">
      <c r="A54873" s="1">
        <f t="shared" si="857"/>
        <v>53.978377062248718</v>
      </c>
      <c r="B54873">
        <v>-2.6030500000000002E-2</v>
      </c>
      <c r="C54873">
        <v>2.18204E-2</v>
      </c>
    </row>
    <row r="54874" spans="1:3" x14ac:dyDescent="0.3">
      <c r="A54874" s="1">
        <f t="shared" si="857"/>
        <v>53.979360794585695</v>
      </c>
      <c r="B54874">
        <v>-1.90665E-2</v>
      </c>
      <c r="C54874">
        <v>2.19963E-2</v>
      </c>
    </row>
    <row r="54875" spans="1:3" x14ac:dyDescent="0.3">
      <c r="A54875" s="1">
        <f t="shared" si="857"/>
        <v>53.980344526922671</v>
      </c>
      <c r="B54875">
        <v>-1.0805800000000001E-2</v>
      </c>
      <c r="C54875">
        <v>2.18912E-2</v>
      </c>
    </row>
    <row r="54876" spans="1:3" x14ac:dyDescent="0.3">
      <c r="A54876" s="1">
        <f t="shared" si="857"/>
        <v>53.981328259259648</v>
      </c>
      <c r="B54876">
        <v>3.2872800000000001E-3</v>
      </c>
      <c r="C54876">
        <v>2.1696699999999999E-2</v>
      </c>
    </row>
    <row r="54877" spans="1:3" x14ac:dyDescent="0.3">
      <c r="A54877" s="1">
        <f t="shared" si="857"/>
        <v>53.982311991596625</v>
      </c>
      <c r="B54877">
        <v>2.24805E-2</v>
      </c>
      <c r="C54877">
        <v>2.18596E-2</v>
      </c>
    </row>
    <row r="54878" spans="1:3" x14ac:dyDescent="0.3">
      <c r="A54878" s="1">
        <f t="shared" si="857"/>
        <v>53.983295723933601</v>
      </c>
      <c r="B54878">
        <v>-1.9630600000000002E-2</v>
      </c>
      <c r="C54878">
        <v>2.2036099999999999E-2</v>
      </c>
    </row>
    <row r="54879" spans="1:3" x14ac:dyDescent="0.3">
      <c r="A54879" s="1">
        <f t="shared" si="857"/>
        <v>53.984279456270578</v>
      </c>
      <c r="B54879">
        <v>-8.4312999999999999E-2</v>
      </c>
      <c r="C54879">
        <v>2.2521200000000002E-2</v>
      </c>
    </row>
    <row r="54880" spans="1:3" x14ac:dyDescent="0.3">
      <c r="A54880" s="1">
        <f t="shared" si="857"/>
        <v>53.985263188607554</v>
      </c>
      <c r="B54880">
        <v>-5.2755900000000001E-2</v>
      </c>
      <c r="C54880">
        <v>2.29204E-2</v>
      </c>
    </row>
    <row r="54881" spans="1:3" x14ac:dyDescent="0.3">
      <c r="A54881" s="1">
        <f t="shared" si="857"/>
        <v>53.986246920944531</v>
      </c>
      <c r="B54881">
        <v>2.9043800000000002E-2</v>
      </c>
      <c r="C54881">
        <v>2.2977399999999999E-2</v>
      </c>
    </row>
    <row r="54882" spans="1:3" x14ac:dyDescent="0.3">
      <c r="A54882" s="1">
        <f t="shared" si="857"/>
        <v>53.987230653281507</v>
      </c>
      <c r="B54882">
        <v>4.37209E-2</v>
      </c>
      <c r="C54882">
        <v>2.3285E-2</v>
      </c>
    </row>
    <row r="54883" spans="1:3" x14ac:dyDescent="0.3">
      <c r="A54883" s="1">
        <f t="shared" si="857"/>
        <v>53.988214385618484</v>
      </c>
      <c r="B54883">
        <v>1.23786E-2</v>
      </c>
      <c r="C54883">
        <v>2.3385199999999998E-2</v>
      </c>
    </row>
    <row r="54884" spans="1:3" x14ac:dyDescent="0.3">
      <c r="A54884" s="1">
        <f t="shared" si="857"/>
        <v>53.989198117955461</v>
      </c>
      <c r="B54884">
        <v>-5.22041E-3</v>
      </c>
      <c r="C54884">
        <v>2.3410199999999999E-2</v>
      </c>
    </row>
    <row r="54885" spans="1:3" x14ac:dyDescent="0.3">
      <c r="A54885" s="1">
        <f t="shared" si="857"/>
        <v>53.990181850292437</v>
      </c>
      <c r="B54885">
        <v>-1.47764E-2</v>
      </c>
      <c r="C54885">
        <v>2.3500900000000002E-2</v>
      </c>
    </row>
    <row r="54886" spans="1:3" x14ac:dyDescent="0.3">
      <c r="A54886" s="1">
        <f t="shared" si="857"/>
        <v>53.991165582629414</v>
      </c>
      <c r="B54886">
        <v>-2.86923E-2</v>
      </c>
      <c r="C54886">
        <v>2.3768899999999999E-2</v>
      </c>
    </row>
    <row r="54887" spans="1:3" x14ac:dyDescent="0.3">
      <c r="A54887" s="1">
        <f t="shared" si="857"/>
        <v>53.99214931496639</v>
      </c>
      <c r="B54887">
        <v>-3.0754199999999999E-2</v>
      </c>
      <c r="C54887">
        <v>2.40018E-2</v>
      </c>
    </row>
    <row r="54888" spans="1:3" x14ac:dyDescent="0.3">
      <c r="A54888" s="1">
        <f t="shared" si="857"/>
        <v>53.993133047303367</v>
      </c>
      <c r="B54888">
        <v>-1.14614E-2</v>
      </c>
      <c r="C54888">
        <v>2.38009E-2</v>
      </c>
    </row>
    <row r="54889" spans="1:3" x14ac:dyDescent="0.3">
      <c r="A54889" s="1">
        <f t="shared" si="857"/>
        <v>53.994116779640343</v>
      </c>
      <c r="B54889" s="2">
        <v>2.59728E-5</v>
      </c>
      <c r="C54889">
        <v>2.3541300000000001E-2</v>
      </c>
    </row>
    <row r="54890" spans="1:3" x14ac:dyDescent="0.3">
      <c r="A54890" s="1">
        <f t="shared" si="857"/>
        <v>53.99510051197732</v>
      </c>
      <c r="B54890">
        <v>-9.05247E-3</v>
      </c>
      <c r="C54890">
        <v>2.3593099999999999E-2</v>
      </c>
    </row>
    <row r="54891" spans="1:3" x14ac:dyDescent="0.3">
      <c r="A54891" s="1">
        <f t="shared" si="857"/>
        <v>53.996084244314297</v>
      </c>
      <c r="B54891">
        <v>-4.5153900000000002E-3</v>
      </c>
      <c r="C54891">
        <v>2.3316900000000002E-2</v>
      </c>
    </row>
    <row r="54892" spans="1:3" x14ac:dyDescent="0.3">
      <c r="A54892" s="1">
        <f t="shared" si="857"/>
        <v>53.997067976651273</v>
      </c>
      <c r="B54892">
        <v>1.34787E-2</v>
      </c>
      <c r="C54892">
        <v>2.3152300000000001E-2</v>
      </c>
    </row>
    <row r="54893" spans="1:3" x14ac:dyDescent="0.3">
      <c r="A54893" s="1">
        <f t="shared" si="857"/>
        <v>53.99805170898825</v>
      </c>
      <c r="B54893">
        <v>4.3975100000000003E-3</v>
      </c>
      <c r="C54893">
        <v>2.2955799999999998E-2</v>
      </c>
    </row>
    <row r="54894" spans="1:3" x14ac:dyDescent="0.3">
      <c r="A54894" s="1">
        <f t="shared" si="857"/>
        <v>53.999035441325226</v>
      </c>
      <c r="B54894">
        <v>-3.0047299999999999E-2</v>
      </c>
      <c r="C54894">
        <v>2.2701699999999998E-2</v>
      </c>
    </row>
    <row r="54895" spans="1:3" x14ac:dyDescent="0.3">
      <c r="A54895" s="1">
        <f t="shared" si="857"/>
        <v>54.000019173662203</v>
      </c>
      <c r="B54895">
        <v>-4.4765199999999998E-2</v>
      </c>
      <c r="C54895">
        <v>2.2922700000000001E-2</v>
      </c>
    </row>
    <row r="54896" spans="1:3" x14ac:dyDescent="0.3">
      <c r="A54896" s="1">
        <f t="shared" si="857"/>
        <v>54.001002905999179</v>
      </c>
      <c r="B54896">
        <v>-8.6378800000000006E-3</v>
      </c>
      <c r="C54896">
        <v>2.2908999999999999E-2</v>
      </c>
    </row>
    <row r="54897" spans="1:3" x14ac:dyDescent="0.3">
      <c r="A54897" s="1">
        <f t="shared" si="857"/>
        <v>54.001986638336156</v>
      </c>
      <c r="B54897">
        <v>4.69766E-2</v>
      </c>
      <c r="C54897">
        <v>2.3199000000000001E-2</v>
      </c>
    </row>
    <row r="54898" spans="1:3" x14ac:dyDescent="0.3">
      <c r="A54898" s="1">
        <f t="shared" si="857"/>
        <v>54.002970370673133</v>
      </c>
      <c r="B54898">
        <v>4.9584999999999997E-2</v>
      </c>
      <c r="C54898">
        <v>2.3642099999999999E-2</v>
      </c>
    </row>
    <row r="54899" spans="1:3" x14ac:dyDescent="0.3">
      <c r="A54899" s="1">
        <f t="shared" si="857"/>
        <v>54.003954103010109</v>
      </c>
      <c r="B54899">
        <v>1.3702499999999999E-3</v>
      </c>
      <c r="C54899">
        <v>2.33207E-2</v>
      </c>
    </row>
    <row r="54900" spans="1:3" x14ac:dyDescent="0.3">
      <c r="A54900" s="1">
        <f t="shared" si="857"/>
        <v>54.004937835347086</v>
      </c>
      <c r="B54900">
        <v>-1.87184E-2</v>
      </c>
      <c r="C54900">
        <v>2.2955E-2</v>
      </c>
    </row>
    <row r="54901" spans="1:3" x14ac:dyDescent="0.3">
      <c r="A54901" s="1">
        <f t="shared" si="857"/>
        <v>54.005921567684062</v>
      </c>
      <c r="B54901">
        <v>1.0585000000000001E-2</v>
      </c>
      <c r="C54901">
        <v>2.29468E-2</v>
      </c>
    </row>
    <row r="54902" spans="1:3" x14ac:dyDescent="0.3">
      <c r="A54902" s="1">
        <f t="shared" si="857"/>
        <v>54.006905300021039</v>
      </c>
      <c r="B54902">
        <v>3.3173500000000002E-2</v>
      </c>
      <c r="C54902">
        <v>2.2733300000000001E-2</v>
      </c>
    </row>
    <row r="54903" spans="1:3" x14ac:dyDescent="0.3">
      <c r="A54903" s="1">
        <f t="shared" si="857"/>
        <v>54.007889032358015</v>
      </c>
      <c r="B54903">
        <v>2.5181499999999999E-2</v>
      </c>
      <c r="C54903">
        <v>2.23895E-2</v>
      </c>
    </row>
    <row r="54904" spans="1:3" x14ac:dyDescent="0.3">
      <c r="A54904" s="1">
        <f t="shared" si="857"/>
        <v>54.008872764694992</v>
      </c>
      <c r="B54904">
        <v>1.76784E-2</v>
      </c>
      <c r="C54904">
        <v>2.2404500000000001E-2</v>
      </c>
    </row>
    <row r="54905" spans="1:3" x14ac:dyDescent="0.3">
      <c r="A54905" s="1">
        <f t="shared" si="857"/>
        <v>54.009856497031969</v>
      </c>
      <c r="B54905">
        <v>-3.9600099999999999E-3</v>
      </c>
      <c r="C54905">
        <v>2.2375099999999998E-2</v>
      </c>
    </row>
    <row r="54906" spans="1:3" x14ac:dyDescent="0.3">
      <c r="A54906" s="1">
        <f t="shared" si="857"/>
        <v>54.010840229368945</v>
      </c>
      <c r="B54906">
        <v>-4.8205999999999999E-2</v>
      </c>
      <c r="C54906">
        <v>2.281E-2</v>
      </c>
    </row>
    <row r="54907" spans="1:3" x14ac:dyDescent="0.3">
      <c r="A54907" s="1">
        <f t="shared" si="857"/>
        <v>54.011823961705922</v>
      </c>
      <c r="B54907">
        <v>-3.9894199999999998E-2</v>
      </c>
      <c r="C54907">
        <v>2.3030599999999998E-2</v>
      </c>
    </row>
    <row r="54908" spans="1:3" x14ac:dyDescent="0.3">
      <c r="A54908" s="1">
        <f t="shared" si="857"/>
        <v>54.012807694042898</v>
      </c>
      <c r="B54908">
        <v>2.23165E-2</v>
      </c>
      <c r="C54908">
        <v>2.32144E-2</v>
      </c>
    </row>
    <row r="54909" spans="1:3" x14ac:dyDescent="0.3">
      <c r="A54909" s="1">
        <f t="shared" si="857"/>
        <v>54.013791426379875</v>
      </c>
      <c r="B54909">
        <v>5.8626900000000003E-2</v>
      </c>
      <c r="C54909">
        <v>2.3248899999999999E-2</v>
      </c>
    </row>
    <row r="54910" spans="1:3" x14ac:dyDescent="0.3">
      <c r="A54910" s="1">
        <f t="shared" si="857"/>
        <v>54.014775158716851</v>
      </c>
      <c r="B54910">
        <v>4.8257599999999998E-2</v>
      </c>
      <c r="C54910">
        <v>2.3057399999999999E-2</v>
      </c>
    </row>
    <row r="54911" spans="1:3" x14ac:dyDescent="0.3">
      <c r="A54911" s="1">
        <f t="shared" si="857"/>
        <v>54.015758891053828</v>
      </c>
      <c r="B54911">
        <v>3.69507E-3</v>
      </c>
      <c r="C54911">
        <v>2.30688E-2</v>
      </c>
    </row>
    <row r="54912" spans="1:3" x14ac:dyDescent="0.3">
      <c r="A54912" s="1">
        <f t="shared" si="857"/>
        <v>54.016742623390805</v>
      </c>
      <c r="B54912">
        <v>-3.4558400000000003E-2</v>
      </c>
      <c r="C54912">
        <v>2.2727799999999999E-2</v>
      </c>
    </row>
    <row r="54913" spans="1:3" x14ac:dyDescent="0.3">
      <c r="A54913" s="1">
        <f t="shared" si="857"/>
        <v>54.017726355727781</v>
      </c>
      <c r="B54913">
        <v>-2.2930300000000001E-2</v>
      </c>
      <c r="C54913">
        <v>2.2608900000000001E-2</v>
      </c>
    </row>
    <row r="54914" spans="1:3" x14ac:dyDescent="0.3">
      <c r="A54914" s="1">
        <f t="shared" si="857"/>
        <v>54.018710088064758</v>
      </c>
      <c r="B54914">
        <v>-2.6507800000000002E-3</v>
      </c>
      <c r="C54914">
        <v>2.2344099999999999E-2</v>
      </c>
    </row>
    <row r="54915" spans="1:3" x14ac:dyDescent="0.3">
      <c r="A54915" s="1">
        <f t="shared" si="857"/>
        <v>54.019693820401734</v>
      </c>
      <c r="B54915">
        <v>-9.18333E-3</v>
      </c>
      <c r="C54915">
        <v>2.2188200000000002E-2</v>
      </c>
    </row>
    <row r="54916" spans="1:3" x14ac:dyDescent="0.3">
      <c r="A54916" s="1">
        <f t="shared" ref="A54916:A54979" si="858">A54915+$L$2</f>
        <v>54.020677552738711</v>
      </c>
      <c r="B54916">
        <v>-1.5763000000000001E-3</v>
      </c>
      <c r="C54916">
        <v>2.2077300000000001E-2</v>
      </c>
    </row>
    <row r="54917" spans="1:3" x14ac:dyDescent="0.3">
      <c r="A54917" s="1">
        <f t="shared" si="858"/>
        <v>54.021661285075687</v>
      </c>
      <c r="B54917">
        <v>2.16931E-2</v>
      </c>
      <c r="C54917">
        <v>2.2137500000000001E-2</v>
      </c>
    </row>
    <row r="54918" spans="1:3" x14ac:dyDescent="0.3">
      <c r="A54918" s="1">
        <f t="shared" si="858"/>
        <v>54.022645017412664</v>
      </c>
      <c r="B54918">
        <v>1.1583899999999999E-2</v>
      </c>
      <c r="C54918">
        <v>2.21593E-2</v>
      </c>
    </row>
    <row r="54919" spans="1:3" x14ac:dyDescent="0.3">
      <c r="A54919" s="1">
        <f t="shared" si="858"/>
        <v>54.023628749749641</v>
      </c>
      <c r="B54919">
        <v>-2.2063300000000001E-2</v>
      </c>
      <c r="C54919">
        <v>2.23264E-2</v>
      </c>
    </row>
    <row r="54920" spans="1:3" x14ac:dyDescent="0.3">
      <c r="A54920" s="1">
        <f t="shared" si="858"/>
        <v>54.024612482086617</v>
      </c>
      <c r="B54920">
        <v>-2.5469200000000001E-2</v>
      </c>
      <c r="C54920">
        <v>2.2448800000000001E-2</v>
      </c>
    </row>
    <row r="54921" spans="1:3" x14ac:dyDescent="0.3">
      <c r="A54921" s="1">
        <f t="shared" si="858"/>
        <v>54.025596214423594</v>
      </c>
      <c r="B54921">
        <v>1.0984499999999999E-3</v>
      </c>
      <c r="C54921">
        <v>2.2193500000000001E-2</v>
      </c>
    </row>
    <row r="54922" spans="1:3" x14ac:dyDescent="0.3">
      <c r="A54922" s="1">
        <f t="shared" si="858"/>
        <v>54.02657994676057</v>
      </c>
      <c r="B54922">
        <v>1.41595E-2</v>
      </c>
      <c r="C54922">
        <v>2.17205E-2</v>
      </c>
    </row>
    <row r="54923" spans="1:3" x14ac:dyDescent="0.3">
      <c r="A54923" s="1">
        <f t="shared" si="858"/>
        <v>54.027563679097547</v>
      </c>
      <c r="B54923">
        <v>6.2730900000000003E-3</v>
      </c>
      <c r="C54923">
        <v>2.1669899999999999E-2</v>
      </c>
    </row>
    <row r="54924" spans="1:3" x14ac:dyDescent="0.3">
      <c r="A54924" s="1">
        <f t="shared" si="858"/>
        <v>54.028547411434523</v>
      </c>
      <c r="B54924">
        <v>-3.9640400000000003E-3</v>
      </c>
      <c r="C54924">
        <v>2.1410700000000001E-2</v>
      </c>
    </row>
    <row r="54925" spans="1:3" x14ac:dyDescent="0.3">
      <c r="A54925" s="1">
        <f t="shared" si="858"/>
        <v>54.0295311437715</v>
      </c>
      <c r="B54925">
        <v>-6.5345400000000001E-3</v>
      </c>
      <c r="C54925">
        <v>2.13752E-2</v>
      </c>
    </row>
    <row r="54926" spans="1:3" x14ac:dyDescent="0.3">
      <c r="A54926" s="1">
        <f t="shared" si="858"/>
        <v>54.030514876108477</v>
      </c>
      <c r="B54926" s="2">
        <v>-9.21267E-5</v>
      </c>
      <c r="C54926">
        <v>2.1256400000000002E-2</v>
      </c>
    </row>
    <row r="54927" spans="1:3" x14ac:dyDescent="0.3">
      <c r="A54927" s="1">
        <f t="shared" si="858"/>
        <v>54.031498608445453</v>
      </c>
      <c r="B54927">
        <v>-4.8181700000000001E-3</v>
      </c>
      <c r="C54927">
        <v>2.1114999999999998E-2</v>
      </c>
    </row>
    <row r="54928" spans="1:3" x14ac:dyDescent="0.3">
      <c r="A54928" s="1">
        <f t="shared" si="858"/>
        <v>54.03248234078243</v>
      </c>
      <c r="B54928">
        <v>-2.66482E-2</v>
      </c>
      <c r="C54928">
        <v>2.1350999999999998E-2</v>
      </c>
    </row>
    <row r="54929" spans="1:3" x14ac:dyDescent="0.3">
      <c r="A54929" s="1">
        <f t="shared" si="858"/>
        <v>54.033466073119406</v>
      </c>
      <c r="B54929">
        <v>-2.5286699999999999E-2</v>
      </c>
      <c r="C54929">
        <v>2.1235199999999999E-2</v>
      </c>
    </row>
    <row r="54930" spans="1:3" x14ac:dyDescent="0.3">
      <c r="A54930" s="1">
        <f t="shared" si="858"/>
        <v>54.034449805456383</v>
      </c>
      <c r="B54930">
        <v>1.1011E-2</v>
      </c>
      <c r="C54930">
        <v>2.1132399999999999E-2</v>
      </c>
    </row>
    <row r="54931" spans="1:3" x14ac:dyDescent="0.3">
      <c r="A54931" s="1">
        <f t="shared" si="858"/>
        <v>54.035433537793359</v>
      </c>
      <c r="B54931">
        <v>3.6375499999999998E-2</v>
      </c>
      <c r="C54931">
        <v>2.13536E-2</v>
      </c>
    </row>
    <row r="54932" spans="1:3" x14ac:dyDescent="0.3">
      <c r="A54932" s="1">
        <f t="shared" si="858"/>
        <v>54.036417270130336</v>
      </c>
      <c r="B54932">
        <v>2.8857899999999999E-2</v>
      </c>
      <c r="C54932">
        <v>2.1409500000000001E-2</v>
      </c>
    </row>
    <row r="54933" spans="1:3" x14ac:dyDescent="0.3">
      <c r="A54933" s="1">
        <f t="shared" si="858"/>
        <v>54.037401002467313</v>
      </c>
      <c r="B54933">
        <v>8.3086199999999992E-3</v>
      </c>
      <c r="C54933">
        <v>2.13121E-2</v>
      </c>
    </row>
    <row r="54934" spans="1:3" x14ac:dyDescent="0.3">
      <c r="A54934" s="1">
        <f t="shared" si="858"/>
        <v>54.038384734804289</v>
      </c>
      <c r="B54934">
        <v>-8.6169100000000002E-3</v>
      </c>
      <c r="C54934">
        <v>2.1380300000000001E-2</v>
      </c>
    </row>
    <row r="54935" spans="1:3" x14ac:dyDescent="0.3">
      <c r="A54935" s="1">
        <f t="shared" si="858"/>
        <v>54.039368467141266</v>
      </c>
      <c r="B54935">
        <v>-8.7612100000000002E-3</v>
      </c>
      <c r="C54935">
        <v>2.1249199999999999E-2</v>
      </c>
    </row>
    <row r="54936" spans="1:3" x14ac:dyDescent="0.3">
      <c r="A54936" s="1">
        <f t="shared" si="858"/>
        <v>54.040352199478242</v>
      </c>
      <c r="B54936">
        <v>9.5356999999999994E-3</v>
      </c>
      <c r="C54936">
        <v>2.1190299999999999E-2</v>
      </c>
    </row>
    <row r="54937" spans="1:3" x14ac:dyDescent="0.3">
      <c r="A54937" s="1">
        <f t="shared" si="858"/>
        <v>54.041335931815219</v>
      </c>
      <c r="B54937">
        <v>1.49582E-2</v>
      </c>
      <c r="C54937">
        <v>2.1166000000000001E-2</v>
      </c>
    </row>
    <row r="54938" spans="1:3" x14ac:dyDescent="0.3">
      <c r="A54938" s="1">
        <f t="shared" si="858"/>
        <v>54.042319664152195</v>
      </c>
      <c r="B54938">
        <v>-4.95605E-3</v>
      </c>
      <c r="C54938">
        <v>2.0767600000000001E-2</v>
      </c>
    </row>
    <row r="54939" spans="1:3" x14ac:dyDescent="0.3">
      <c r="A54939" s="1">
        <f t="shared" si="858"/>
        <v>54.043303396489172</v>
      </c>
      <c r="B54939">
        <v>-1.3147900000000001E-2</v>
      </c>
      <c r="C54939">
        <v>2.0685100000000001E-2</v>
      </c>
    </row>
    <row r="54940" spans="1:3" x14ac:dyDescent="0.3">
      <c r="A54940" s="1">
        <f t="shared" si="858"/>
        <v>54.044287128826149</v>
      </c>
      <c r="B54940">
        <v>1.33166E-2</v>
      </c>
      <c r="C54940">
        <v>2.0732400000000002E-2</v>
      </c>
    </row>
    <row r="54941" spans="1:3" x14ac:dyDescent="0.3">
      <c r="A54941" s="1">
        <f t="shared" si="858"/>
        <v>54.045270861163125</v>
      </c>
      <c r="B54941">
        <v>5.1970000000000002E-2</v>
      </c>
      <c r="C54941">
        <v>2.11224E-2</v>
      </c>
    </row>
    <row r="54942" spans="1:3" x14ac:dyDescent="0.3">
      <c r="A54942" s="1">
        <f t="shared" si="858"/>
        <v>54.046254593500102</v>
      </c>
      <c r="B54942">
        <v>5.1755500000000003E-2</v>
      </c>
      <c r="C54942">
        <v>2.1305600000000001E-2</v>
      </c>
    </row>
    <row r="54943" spans="1:3" x14ac:dyDescent="0.3">
      <c r="A54943" s="1">
        <f t="shared" si="858"/>
        <v>54.047238325837078</v>
      </c>
      <c r="B54943">
        <v>4.2909699999999999E-3</v>
      </c>
      <c r="C54943">
        <v>2.10715E-2</v>
      </c>
    </row>
    <row r="54944" spans="1:3" x14ac:dyDescent="0.3">
      <c r="A54944" s="1">
        <f t="shared" si="858"/>
        <v>54.048222058174055</v>
      </c>
      <c r="B54944">
        <v>-1.75563E-2</v>
      </c>
      <c r="C54944">
        <v>2.1125399999999999E-2</v>
      </c>
    </row>
    <row r="54945" spans="1:3" x14ac:dyDescent="0.3">
      <c r="A54945" s="1">
        <f t="shared" si="858"/>
        <v>54.049205790511031</v>
      </c>
      <c r="B54945">
        <v>6.0355100000000002E-4</v>
      </c>
      <c r="C54945">
        <v>2.0943900000000001E-2</v>
      </c>
    </row>
    <row r="54946" spans="1:3" x14ac:dyDescent="0.3">
      <c r="A54946" s="1">
        <f t="shared" si="858"/>
        <v>54.050189522848008</v>
      </c>
      <c r="B54946">
        <v>5.25999E-3</v>
      </c>
      <c r="C54946">
        <v>2.0808E-2</v>
      </c>
    </row>
    <row r="54947" spans="1:3" x14ac:dyDescent="0.3">
      <c r="A54947" s="1">
        <f t="shared" si="858"/>
        <v>54.051173255184985</v>
      </c>
      <c r="B54947">
        <v>4.6673499999999998E-3</v>
      </c>
      <c r="C54947">
        <v>2.06216E-2</v>
      </c>
    </row>
    <row r="54948" spans="1:3" x14ac:dyDescent="0.3">
      <c r="A54948" s="1">
        <f t="shared" si="858"/>
        <v>54.052156987521961</v>
      </c>
      <c r="B54948">
        <v>5.7554199999999998E-3</v>
      </c>
      <c r="C54948">
        <v>2.02612E-2</v>
      </c>
    </row>
    <row r="54949" spans="1:3" x14ac:dyDescent="0.3">
      <c r="A54949" s="1">
        <f t="shared" si="858"/>
        <v>54.053140719858938</v>
      </c>
      <c r="B54949">
        <v>-5.95547E-3</v>
      </c>
      <c r="C54949">
        <v>2.0129399999999999E-2</v>
      </c>
    </row>
    <row r="54950" spans="1:3" x14ac:dyDescent="0.3">
      <c r="A54950" s="1">
        <f t="shared" si="858"/>
        <v>54.054124452195914</v>
      </c>
      <c r="B54950">
        <v>-6.4994600000000003E-3</v>
      </c>
      <c r="C54950">
        <v>2.01123E-2</v>
      </c>
    </row>
    <row r="54951" spans="1:3" x14ac:dyDescent="0.3">
      <c r="A54951" s="1">
        <f t="shared" si="858"/>
        <v>54.055108184532891</v>
      </c>
      <c r="B54951">
        <v>7.6676399999999997E-4</v>
      </c>
      <c r="C54951">
        <v>2.0058200000000002E-2</v>
      </c>
    </row>
    <row r="54952" spans="1:3" x14ac:dyDescent="0.3">
      <c r="A54952" s="1">
        <f t="shared" si="858"/>
        <v>54.056091916869867</v>
      </c>
      <c r="B54952">
        <v>-1.9073799999999998E-2</v>
      </c>
      <c r="C54952">
        <v>2.0231499999999999E-2</v>
      </c>
    </row>
    <row r="54953" spans="1:3" x14ac:dyDescent="0.3">
      <c r="A54953" s="1">
        <f t="shared" si="858"/>
        <v>54.057075649206844</v>
      </c>
      <c r="B54953">
        <v>-5.5787299999999998E-2</v>
      </c>
      <c r="C54953">
        <v>2.0497700000000001E-2</v>
      </c>
    </row>
    <row r="54954" spans="1:3" x14ac:dyDescent="0.3">
      <c r="A54954" s="1">
        <f t="shared" si="858"/>
        <v>54.058059381543821</v>
      </c>
      <c r="B54954">
        <v>-5.7466700000000003E-2</v>
      </c>
      <c r="C54954">
        <v>2.0602700000000002E-2</v>
      </c>
    </row>
    <row r="54955" spans="1:3" x14ac:dyDescent="0.3">
      <c r="A54955" s="1">
        <f t="shared" si="858"/>
        <v>54.059043113880797</v>
      </c>
      <c r="B54955">
        <v>-1.25535E-2</v>
      </c>
      <c r="C54955">
        <v>2.0533699999999998E-2</v>
      </c>
    </row>
    <row r="54956" spans="1:3" x14ac:dyDescent="0.3">
      <c r="A54956" s="1">
        <f t="shared" si="858"/>
        <v>54.060026846217774</v>
      </c>
      <c r="B54956">
        <v>2.9527500000000002E-2</v>
      </c>
      <c r="C54956">
        <v>2.0563999999999999E-2</v>
      </c>
    </row>
    <row r="54957" spans="1:3" x14ac:dyDescent="0.3">
      <c r="A54957" s="1">
        <f t="shared" si="858"/>
        <v>54.06101057855475</v>
      </c>
      <c r="B54957">
        <v>2.8861600000000001E-2</v>
      </c>
      <c r="C54957">
        <v>2.03039E-2</v>
      </c>
    </row>
    <row r="54958" spans="1:3" x14ac:dyDescent="0.3">
      <c r="A54958" s="1">
        <f t="shared" si="858"/>
        <v>54.061994310891727</v>
      </c>
      <c r="B54958">
        <v>-1.69549E-3</v>
      </c>
      <c r="C54958">
        <v>2.01748E-2</v>
      </c>
    </row>
    <row r="54959" spans="1:3" x14ac:dyDescent="0.3">
      <c r="A54959" s="1">
        <f t="shared" si="858"/>
        <v>54.062978043228703</v>
      </c>
      <c r="B54959">
        <v>-7.27854E-3</v>
      </c>
      <c r="C54959">
        <v>1.9772999999999999E-2</v>
      </c>
    </row>
    <row r="54960" spans="1:3" x14ac:dyDescent="0.3">
      <c r="A54960" s="1">
        <f t="shared" si="858"/>
        <v>54.06396177556568</v>
      </c>
      <c r="B54960">
        <v>2.71616E-3</v>
      </c>
      <c r="C54960">
        <v>1.93803E-2</v>
      </c>
    </row>
    <row r="54961" spans="1:3" x14ac:dyDescent="0.3">
      <c r="A54961" s="1">
        <f t="shared" si="858"/>
        <v>54.064945507902657</v>
      </c>
      <c r="B54961">
        <v>-2.5799099999999998E-2</v>
      </c>
      <c r="C54961">
        <v>1.9459500000000001E-2</v>
      </c>
    </row>
    <row r="54962" spans="1:3" x14ac:dyDescent="0.3">
      <c r="A54962" s="1">
        <f t="shared" si="858"/>
        <v>54.065929240239633</v>
      </c>
      <c r="B54962">
        <v>-3.9787999999999997E-2</v>
      </c>
      <c r="C54962">
        <v>1.9251000000000001E-2</v>
      </c>
    </row>
    <row r="54963" spans="1:3" x14ac:dyDescent="0.3">
      <c r="A54963" s="1">
        <f t="shared" si="858"/>
        <v>54.06691297257661</v>
      </c>
      <c r="B54963">
        <v>-2.94648E-3</v>
      </c>
      <c r="C54963">
        <v>1.8917E-2</v>
      </c>
    </row>
    <row r="54964" spans="1:3" x14ac:dyDescent="0.3">
      <c r="A54964" s="1">
        <f t="shared" si="858"/>
        <v>54.067896704913586</v>
      </c>
      <c r="B54964">
        <v>1.66439E-2</v>
      </c>
      <c r="C54964">
        <v>1.8983099999999999E-2</v>
      </c>
    </row>
    <row r="54965" spans="1:3" x14ac:dyDescent="0.3">
      <c r="A54965" s="1">
        <f t="shared" si="858"/>
        <v>54.068880437250563</v>
      </c>
      <c r="B54965">
        <v>-1.3770799999999999E-3</v>
      </c>
      <c r="C54965">
        <v>1.8942199999999999E-2</v>
      </c>
    </row>
    <row r="54966" spans="1:3" x14ac:dyDescent="0.3">
      <c r="A54966" s="1">
        <f t="shared" si="858"/>
        <v>54.069864169587539</v>
      </c>
      <c r="B54966">
        <v>-1.0315299999999999E-2</v>
      </c>
      <c r="C54966">
        <v>1.8877000000000001E-2</v>
      </c>
    </row>
    <row r="54967" spans="1:3" x14ac:dyDescent="0.3">
      <c r="A54967" s="1">
        <f t="shared" si="858"/>
        <v>54.070847901924516</v>
      </c>
      <c r="B54967">
        <v>1.42341E-2</v>
      </c>
      <c r="C54967">
        <v>1.8969699999999999E-2</v>
      </c>
    </row>
    <row r="54968" spans="1:3" x14ac:dyDescent="0.3">
      <c r="A54968" s="1">
        <f t="shared" si="858"/>
        <v>54.071831634261493</v>
      </c>
      <c r="B54968">
        <v>1.9176100000000001E-2</v>
      </c>
      <c r="C54968">
        <v>1.8847300000000001E-2</v>
      </c>
    </row>
    <row r="54969" spans="1:3" x14ac:dyDescent="0.3">
      <c r="A54969" s="1">
        <f t="shared" si="858"/>
        <v>54.072815366598469</v>
      </c>
      <c r="B54969">
        <v>-2.3281699999999999E-2</v>
      </c>
      <c r="C54969">
        <v>1.8957399999999999E-2</v>
      </c>
    </row>
    <row r="54970" spans="1:3" x14ac:dyDescent="0.3">
      <c r="A54970" s="1">
        <f t="shared" si="858"/>
        <v>54.073799098935446</v>
      </c>
      <c r="B54970">
        <v>-3.1679100000000002E-2</v>
      </c>
      <c r="C54970">
        <v>1.92306E-2</v>
      </c>
    </row>
    <row r="54971" spans="1:3" x14ac:dyDescent="0.3">
      <c r="A54971" s="1">
        <f t="shared" si="858"/>
        <v>54.074782831272422</v>
      </c>
      <c r="B54971">
        <v>4.3656399999999996E-3</v>
      </c>
      <c r="C54971">
        <v>1.9204700000000002E-2</v>
      </c>
    </row>
    <row r="54972" spans="1:3" x14ac:dyDescent="0.3">
      <c r="A54972" s="1">
        <f t="shared" si="858"/>
        <v>54.075766563609399</v>
      </c>
      <c r="B54972">
        <v>1.29763E-2</v>
      </c>
      <c r="C54972">
        <v>1.92862E-2</v>
      </c>
    </row>
    <row r="54973" spans="1:3" x14ac:dyDescent="0.3">
      <c r="A54973" s="1">
        <f t="shared" si="858"/>
        <v>54.076750295946376</v>
      </c>
      <c r="B54973">
        <v>6.1124100000000004E-3</v>
      </c>
      <c r="C54973">
        <v>1.9087E-2</v>
      </c>
    </row>
    <row r="54974" spans="1:3" x14ac:dyDescent="0.3">
      <c r="A54974" s="1">
        <f t="shared" si="858"/>
        <v>54.077734028283352</v>
      </c>
      <c r="B54974">
        <v>3.3456200000000001E-3</v>
      </c>
      <c r="C54974">
        <v>1.89298E-2</v>
      </c>
    </row>
    <row r="54975" spans="1:3" x14ac:dyDescent="0.3">
      <c r="A54975" s="1">
        <f t="shared" si="858"/>
        <v>54.078717760620329</v>
      </c>
      <c r="B54975">
        <v>-1.4446199999999999E-2</v>
      </c>
      <c r="C54975">
        <v>1.8966199999999999E-2</v>
      </c>
    </row>
    <row r="54976" spans="1:3" x14ac:dyDescent="0.3">
      <c r="A54976" s="1">
        <f t="shared" si="858"/>
        <v>54.079701492957305</v>
      </c>
      <c r="B54976">
        <v>-1.41694E-2</v>
      </c>
      <c r="C54976">
        <v>1.9075000000000002E-2</v>
      </c>
    </row>
    <row r="54977" spans="1:3" x14ac:dyDescent="0.3">
      <c r="A54977" s="1">
        <f t="shared" si="858"/>
        <v>54.080685225294282</v>
      </c>
      <c r="B54977">
        <v>6.5603099999999998E-3</v>
      </c>
      <c r="C54977">
        <v>1.89158E-2</v>
      </c>
    </row>
    <row r="54978" spans="1:3" x14ac:dyDescent="0.3">
      <c r="A54978" s="1">
        <f t="shared" si="858"/>
        <v>54.081668957631258</v>
      </c>
      <c r="B54978">
        <v>-4.4231599999999998E-3</v>
      </c>
      <c r="C54978">
        <v>1.8763700000000001E-2</v>
      </c>
    </row>
    <row r="54979" spans="1:3" x14ac:dyDescent="0.3">
      <c r="A54979" s="1">
        <f t="shared" si="858"/>
        <v>54.082652689968235</v>
      </c>
      <c r="B54979">
        <v>-1.1757399999999999E-2</v>
      </c>
      <c r="C54979">
        <v>1.8038200000000001E-2</v>
      </c>
    </row>
    <row r="54980" spans="1:3" x14ac:dyDescent="0.3">
      <c r="A54980" s="1">
        <f t="shared" ref="A54980:A55043" si="859">A54979+$L$2</f>
        <v>54.083636422305212</v>
      </c>
      <c r="B54980">
        <v>1.45317E-2</v>
      </c>
      <c r="C54980">
        <v>1.7655899999999999E-2</v>
      </c>
    </row>
    <row r="54981" spans="1:3" x14ac:dyDescent="0.3">
      <c r="A54981" s="1">
        <f t="shared" si="859"/>
        <v>54.084620154642188</v>
      </c>
      <c r="B54981">
        <v>1.3071599999999999E-2</v>
      </c>
      <c r="C54981">
        <v>1.74962E-2</v>
      </c>
    </row>
    <row r="54982" spans="1:3" x14ac:dyDescent="0.3">
      <c r="A54982" s="1">
        <f t="shared" si="859"/>
        <v>54.085603886979165</v>
      </c>
      <c r="B54982">
        <v>-7.3505000000000003E-3</v>
      </c>
      <c r="C54982">
        <v>1.7132499999999998E-2</v>
      </c>
    </row>
    <row r="54983" spans="1:3" x14ac:dyDescent="0.3">
      <c r="A54983" s="1">
        <f t="shared" si="859"/>
        <v>54.086587619316141</v>
      </c>
      <c r="B54983">
        <v>3.2638599999999999E-3</v>
      </c>
      <c r="C54983">
        <v>1.7041400000000002E-2</v>
      </c>
    </row>
    <row r="54984" spans="1:3" x14ac:dyDescent="0.3">
      <c r="A54984" s="1">
        <f t="shared" si="859"/>
        <v>54.087571351653118</v>
      </c>
      <c r="B54984">
        <v>1.5865299999999999E-2</v>
      </c>
      <c r="C54984">
        <v>1.7147800000000001E-2</v>
      </c>
    </row>
    <row r="54985" spans="1:3" x14ac:dyDescent="0.3">
      <c r="A54985" s="1">
        <f t="shared" si="859"/>
        <v>54.088555083990094</v>
      </c>
      <c r="B54985">
        <v>1.4048699999999999E-3</v>
      </c>
      <c r="C54985">
        <v>1.7014100000000001E-2</v>
      </c>
    </row>
    <row r="54986" spans="1:3" x14ac:dyDescent="0.3">
      <c r="A54986" s="1">
        <f t="shared" si="859"/>
        <v>54.089538816327071</v>
      </c>
      <c r="B54986">
        <v>-2.4294699999999999E-2</v>
      </c>
      <c r="C54986">
        <v>1.6970099999999998E-2</v>
      </c>
    </row>
    <row r="54987" spans="1:3" x14ac:dyDescent="0.3">
      <c r="A54987" s="1">
        <f t="shared" si="859"/>
        <v>54.090522548664048</v>
      </c>
      <c r="B54987">
        <v>-3.5245100000000001E-2</v>
      </c>
      <c r="C54987">
        <v>1.7014999999999999E-2</v>
      </c>
    </row>
    <row r="54988" spans="1:3" x14ac:dyDescent="0.3">
      <c r="A54988" s="1">
        <f t="shared" si="859"/>
        <v>54.091506281001024</v>
      </c>
      <c r="B54988">
        <v>-1.17114E-2</v>
      </c>
      <c r="C54988">
        <v>1.7017500000000001E-2</v>
      </c>
    </row>
    <row r="54989" spans="1:3" x14ac:dyDescent="0.3">
      <c r="A54989" s="1">
        <f t="shared" si="859"/>
        <v>54.092490013338001</v>
      </c>
      <c r="B54989">
        <v>1.8008E-2</v>
      </c>
      <c r="C54989">
        <v>1.7197299999999999E-2</v>
      </c>
    </row>
    <row r="54990" spans="1:3" x14ac:dyDescent="0.3">
      <c r="A54990" s="1">
        <f t="shared" si="859"/>
        <v>54.093473745674977</v>
      </c>
      <c r="B54990">
        <v>1.0049600000000001E-2</v>
      </c>
      <c r="C54990">
        <v>1.7207299999999998E-2</v>
      </c>
    </row>
    <row r="54991" spans="1:3" x14ac:dyDescent="0.3">
      <c r="A54991" s="1">
        <f t="shared" si="859"/>
        <v>54.094457478011954</v>
      </c>
      <c r="B54991">
        <v>-1.17404E-2</v>
      </c>
      <c r="C54991">
        <v>1.7279599999999999E-2</v>
      </c>
    </row>
    <row r="54992" spans="1:3" x14ac:dyDescent="0.3">
      <c r="A54992" s="1">
        <f t="shared" si="859"/>
        <v>54.09544121034893</v>
      </c>
      <c r="B54992">
        <v>-9.7204200000000004E-3</v>
      </c>
      <c r="C54992">
        <v>1.7242E-2</v>
      </c>
    </row>
    <row r="54993" spans="1:3" x14ac:dyDescent="0.3">
      <c r="A54993" s="1">
        <f t="shared" si="859"/>
        <v>54.096424942685907</v>
      </c>
      <c r="B54993">
        <v>9.4319499999999997E-3</v>
      </c>
      <c r="C54993">
        <v>1.72923E-2</v>
      </c>
    </row>
    <row r="54994" spans="1:3" x14ac:dyDescent="0.3">
      <c r="A54994" s="1">
        <f t="shared" si="859"/>
        <v>54.097408675022884</v>
      </c>
      <c r="B54994">
        <v>5.6288299999999996E-3</v>
      </c>
      <c r="C54994">
        <v>1.70481E-2</v>
      </c>
    </row>
    <row r="54995" spans="1:3" x14ac:dyDescent="0.3">
      <c r="A54995" s="1">
        <f t="shared" si="859"/>
        <v>54.09839240735986</v>
      </c>
      <c r="B54995">
        <v>-4.6337999999999997E-2</v>
      </c>
      <c r="C54995">
        <v>1.70639E-2</v>
      </c>
    </row>
    <row r="54996" spans="1:3" x14ac:dyDescent="0.3">
      <c r="A54996" s="1">
        <f t="shared" si="859"/>
        <v>54.099376139696837</v>
      </c>
      <c r="B54996">
        <v>-6.7650799999999997E-2</v>
      </c>
      <c r="C54996">
        <v>1.7654E-2</v>
      </c>
    </row>
    <row r="54997" spans="1:3" x14ac:dyDescent="0.3">
      <c r="A54997" s="1">
        <f t="shared" si="859"/>
        <v>54.100359872033813</v>
      </c>
      <c r="B54997">
        <v>-2.2748500000000001E-2</v>
      </c>
      <c r="C54997">
        <v>1.7411699999999999E-2</v>
      </c>
    </row>
    <row r="54998" spans="1:3" x14ac:dyDescent="0.3">
      <c r="A54998" s="1">
        <f t="shared" si="859"/>
        <v>54.10134360437079</v>
      </c>
      <c r="B54998">
        <v>-1.6621199999999999E-2</v>
      </c>
      <c r="C54998">
        <v>1.7082099999999999E-2</v>
      </c>
    </row>
    <row r="54999" spans="1:3" x14ac:dyDescent="0.3">
      <c r="A54999" s="1">
        <f t="shared" si="859"/>
        <v>54.102327336707766</v>
      </c>
      <c r="B54999">
        <v>-3.3343600000000001E-2</v>
      </c>
      <c r="C54999">
        <v>1.7401799999999999E-2</v>
      </c>
    </row>
    <row r="55000" spans="1:3" x14ac:dyDescent="0.3">
      <c r="A55000" s="1">
        <f t="shared" si="859"/>
        <v>54.103311069044743</v>
      </c>
      <c r="B55000">
        <v>1.8376699999999999E-2</v>
      </c>
      <c r="C55000">
        <v>1.7398400000000001E-2</v>
      </c>
    </row>
    <row r="55001" spans="1:3" x14ac:dyDescent="0.3">
      <c r="A55001" s="1">
        <f t="shared" si="859"/>
        <v>54.10429480138172</v>
      </c>
      <c r="B55001">
        <v>5.3110400000000002E-2</v>
      </c>
      <c r="C55001">
        <v>1.7823599999999998E-2</v>
      </c>
    </row>
    <row r="55002" spans="1:3" x14ac:dyDescent="0.3">
      <c r="A55002" s="1">
        <f t="shared" si="859"/>
        <v>54.105278533718696</v>
      </c>
      <c r="B55002">
        <v>-3.5237300000000001E-4</v>
      </c>
      <c r="C55002">
        <v>1.7495400000000001E-2</v>
      </c>
    </row>
    <row r="55003" spans="1:3" x14ac:dyDescent="0.3">
      <c r="A55003" s="1">
        <f t="shared" si="859"/>
        <v>54.106262266055673</v>
      </c>
      <c r="B55003">
        <v>-4.4695699999999998E-2</v>
      </c>
      <c r="C55003">
        <v>1.7690600000000001E-2</v>
      </c>
    </row>
    <row r="55004" spans="1:3" x14ac:dyDescent="0.3">
      <c r="A55004" s="1">
        <f t="shared" si="859"/>
        <v>54.107245998392649</v>
      </c>
      <c r="B55004">
        <v>-1.5898700000000002E-2</v>
      </c>
      <c r="C55004">
        <v>1.7672799999999999E-2</v>
      </c>
    </row>
    <row r="55005" spans="1:3" x14ac:dyDescent="0.3">
      <c r="A55005" s="1">
        <f t="shared" si="859"/>
        <v>54.108229730729626</v>
      </c>
      <c r="B55005">
        <v>2.5045899999999999E-2</v>
      </c>
      <c r="C55005">
        <v>1.7883599999999999E-2</v>
      </c>
    </row>
    <row r="55006" spans="1:3" x14ac:dyDescent="0.3">
      <c r="A55006" s="1">
        <f t="shared" si="859"/>
        <v>54.109213463066602</v>
      </c>
      <c r="B55006">
        <v>1.9238399999999999E-2</v>
      </c>
      <c r="C55006">
        <v>1.7593999999999999E-2</v>
      </c>
    </row>
    <row r="55007" spans="1:3" x14ac:dyDescent="0.3">
      <c r="A55007" s="1">
        <f t="shared" si="859"/>
        <v>54.110197195403579</v>
      </c>
      <c r="B55007">
        <v>-8.6902500000000001E-3</v>
      </c>
      <c r="C55007">
        <v>1.7281899999999999E-2</v>
      </c>
    </row>
    <row r="55008" spans="1:3" x14ac:dyDescent="0.3">
      <c r="A55008" s="1">
        <f t="shared" si="859"/>
        <v>54.111180927740556</v>
      </c>
      <c r="B55008">
        <v>-9.2395099999999994E-3</v>
      </c>
      <c r="C55008">
        <v>1.7151199999999998E-2</v>
      </c>
    </row>
    <row r="55009" spans="1:3" x14ac:dyDescent="0.3">
      <c r="A55009" s="1">
        <f t="shared" si="859"/>
        <v>54.112164660077532</v>
      </c>
      <c r="B55009">
        <v>2.3428299999999999E-2</v>
      </c>
      <c r="C55009">
        <v>1.67992E-2</v>
      </c>
    </row>
    <row r="55010" spans="1:3" x14ac:dyDescent="0.3">
      <c r="A55010" s="1">
        <f t="shared" si="859"/>
        <v>54.113148392414509</v>
      </c>
      <c r="B55010">
        <v>3.53131E-2</v>
      </c>
      <c r="C55010">
        <v>1.6669699999999999E-2</v>
      </c>
    </row>
    <row r="55011" spans="1:3" x14ac:dyDescent="0.3">
      <c r="A55011" s="1">
        <f t="shared" si="859"/>
        <v>54.114132124751485</v>
      </c>
      <c r="B55011">
        <v>-5.0107299999999999E-4</v>
      </c>
      <c r="C55011">
        <v>1.6637800000000001E-2</v>
      </c>
    </row>
    <row r="55012" spans="1:3" x14ac:dyDescent="0.3">
      <c r="A55012" s="1">
        <f t="shared" si="859"/>
        <v>54.115115857088462</v>
      </c>
      <c r="B55012">
        <v>-1.0190599999999999E-2</v>
      </c>
      <c r="C55012">
        <v>1.6394100000000002E-2</v>
      </c>
    </row>
    <row r="55013" spans="1:3" x14ac:dyDescent="0.3">
      <c r="A55013" s="1">
        <f t="shared" si="859"/>
        <v>54.116099589425438</v>
      </c>
      <c r="B55013">
        <v>1.9807200000000001E-2</v>
      </c>
      <c r="C55013">
        <v>1.63629E-2</v>
      </c>
    </row>
    <row r="55014" spans="1:3" x14ac:dyDescent="0.3">
      <c r="A55014" s="1">
        <f t="shared" si="859"/>
        <v>54.117083321762415</v>
      </c>
      <c r="B55014">
        <v>1.06284E-2</v>
      </c>
      <c r="C55014">
        <v>1.6442700000000001E-2</v>
      </c>
    </row>
    <row r="55015" spans="1:3" x14ac:dyDescent="0.3">
      <c r="A55015" s="1">
        <f t="shared" si="859"/>
        <v>54.118067054099392</v>
      </c>
      <c r="B55015">
        <v>-1.96864E-2</v>
      </c>
      <c r="C55015">
        <v>1.6547699999999999E-2</v>
      </c>
    </row>
    <row r="55016" spans="1:3" x14ac:dyDescent="0.3">
      <c r="A55016" s="1">
        <f t="shared" si="859"/>
        <v>54.119050786436368</v>
      </c>
      <c r="B55016">
        <v>-1.45629E-2</v>
      </c>
      <c r="C55016">
        <v>1.6677600000000001E-2</v>
      </c>
    </row>
    <row r="55017" spans="1:3" x14ac:dyDescent="0.3">
      <c r="A55017" s="1">
        <f t="shared" si="859"/>
        <v>54.120034518773345</v>
      </c>
      <c r="B55017">
        <v>1.22206E-2</v>
      </c>
      <c r="C55017">
        <v>1.6582800000000002E-2</v>
      </c>
    </row>
    <row r="55018" spans="1:3" x14ac:dyDescent="0.3">
      <c r="A55018" s="1">
        <f t="shared" si="859"/>
        <v>54.121018251110321</v>
      </c>
      <c r="B55018">
        <v>4.2556799999999999E-2</v>
      </c>
      <c r="C55018">
        <v>1.6892600000000001E-2</v>
      </c>
    </row>
    <row r="55019" spans="1:3" x14ac:dyDescent="0.3">
      <c r="A55019" s="1">
        <f t="shared" si="859"/>
        <v>54.122001983447298</v>
      </c>
      <c r="B55019">
        <v>4.19362E-2</v>
      </c>
      <c r="C55019">
        <v>1.70913E-2</v>
      </c>
    </row>
    <row r="55020" spans="1:3" x14ac:dyDescent="0.3">
      <c r="A55020" s="1">
        <f t="shared" si="859"/>
        <v>54.122985715784274</v>
      </c>
      <c r="B55020">
        <v>-5.7897699999999996E-3</v>
      </c>
      <c r="C55020">
        <v>1.68945E-2</v>
      </c>
    </row>
    <row r="55021" spans="1:3" x14ac:dyDescent="0.3">
      <c r="A55021" s="1">
        <f t="shared" si="859"/>
        <v>54.123969448121251</v>
      </c>
      <c r="B55021">
        <v>-2.0743899999999999E-2</v>
      </c>
      <c r="C55021">
        <v>1.7090899999999999E-2</v>
      </c>
    </row>
    <row r="55022" spans="1:3" x14ac:dyDescent="0.3">
      <c r="A55022" s="1">
        <f t="shared" si="859"/>
        <v>54.124953180458228</v>
      </c>
      <c r="B55022">
        <v>7.8701399999999994E-3</v>
      </c>
      <c r="C55022">
        <v>1.7028000000000001E-2</v>
      </c>
    </row>
    <row r="55023" spans="1:3" x14ac:dyDescent="0.3">
      <c r="A55023" s="1">
        <f t="shared" si="859"/>
        <v>54.125936912795204</v>
      </c>
      <c r="B55023">
        <v>-1.2116500000000001E-2</v>
      </c>
      <c r="C55023">
        <v>1.7086500000000001E-2</v>
      </c>
    </row>
    <row r="55024" spans="1:3" x14ac:dyDescent="0.3">
      <c r="A55024" s="1">
        <f t="shared" si="859"/>
        <v>54.126920645132181</v>
      </c>
      <c r="B55024">
        <v>-3.5504000000000001E-2</v>
      </c>
      <c r="C55024">
        <v>1.7401900000000001E-2</v>
      </c>
    </row>
    <row r="55025" spans="1:3" x14ac:dyDescent="0.3">
      <c r="A55025" s="1">
        <f t="shared" si="859"/>
        <v>54.127904377469157</v>
      </c>
      <c r="B55025">
        <v>1.8651000000000001E-2</v>
      </c>
      <c r="C55025">
        <v>1.7523E-2</v>
      </c>
    </row>
    <row r="55026" spans="1:3" x14ac:dyDescent="0.3">
      <c r="A55026" s="1">
        <f t="shared" si="859"/>
        <v>54.128888109806134</v>
      </c>
      <c r="B55026">
        <v>6.0505499999999997E-2</v>
      </c>
      <c r="C55026">
        <v>1.81272E-2</v>
      </c>
    </row>
    <row r="55027" spans="1:3" x14ac:dyDescent="0.3">
      <c r="A55027" s="1">
        <f t="shared" si="859"/>
        <v>54.12987184214311</v>
      </c>
      <c r="B55027">
        <v>2.7482699999999999E-2</v>
      </c>
      <c r="C55027">
        <v>1.83538E-2</v>
      </c>
    </row>
    <row r="55028" spans="1:3" x14ac:dyDescent="0.3">
      <c r="A55028" s="1">
        <f t="shared" si="859"/>
        <v>54.130855574480087</v>
      </c>
      <c r="B55028">
        <v>-1.60409E-2</v>
      </c>
      <c r="C55028">
        <v>1.8247800000000002E-2</v>
      </c>
    </row>
    <row r="55029" spans="1:3" x14ac:dyDescent="0.3">
      <c r="A55029" s="1">
        <f t="shared" si="859"/>
        <v>54.131839306817064</v>
      </c>
      <c r="B55029">
        <v>-1.9879999999999998E-2</v>
      </c>
      <c r="C55029">
        <v>1.81937E-2</v>
      </c>
    </row>
    <row r="55030" spans="1:3" x14ac:dyDescent="0.3">
      <c r="A55030" s="1">
        <f t="shared" si="859"/>
        <v>54.13282303915404</v>
      </c>
      <c r="B55030">
        <v>1.46959E-3</v>
      </c>
      <c r="C55030">
        <v>1.8098300000000001E-2</v>
      </c>
    </row>
    <row r="55031" spans="1:3" x14ac:dyDescent="0.3">
      <c r="A55031" s="1">
        <f t="shared" si="859"/>
        <v>54.133806771491017</v>
      </c>
      <c r="B55031">
        <v>1.90105E-3</v>
      </c>
      <c r="C55031">
        <v>1.7753499999999998E-2</v>
      </c>
    </row>
    <row r="55032" spans="1:3" x14ac:dyDescent="0.3">
      <c r="A55032" s="1">
        <f t="shared" si="859"/>
        <v>54.134790503827993</v>
      </c>
      <c r="B55032">
        <v>-1.25387E-2</v>
      </c>
      <c r="C55032">
        <v>1.75903E-2</v>
      </c>
    </row>
    <row r="55033" spans="1:3" x14ac:dyDescent="0.3">
      <c r="A55033" s="1">
        <f t="shared" si="859"/>
        <v>54.13577423616497</v>
      </c>
      <c r="B55033">
        <v>-6.3750400000000002E-3</v>
      </c>
      <c r="C55033">
        <v>1.7571E-2</v>
      </c>
    </row>
    <row r="55034" spans="1:3" x14ac:dyDescent="0.3">
      <c r="A55034" s="1">
        <f t="shared" si="859"/>
        <v>54.136757968501946</v>
      </c>
      <c r="B55034">
        <v>7.8159900000000001E-4</v>
      </c>
      <c r="C55034">
        <v>1.7492600000000001E-2</v>
      </c>
    </row>
    <row r="55035" spans="1:3" x14ac:dyDescent="0.3">
      <c r="A55035" s="1">
        <f t="shared" si="859"/>
        <v>54.137741700838923</v>
      </c>
      <c r="B55035">
        <v>-1.6173900000000001E-2</v>
      </c>
      <c r="C55035">
        <v>1.75668E-2</v>
      </c>
    </row>
    <row r="55036" spans="1:3" x14ac:dyDescent="0.3">
      <c r="A55036" s="1">
        <f t="shared" si="859"/>
        <v>54.1387254331759</v>
      </c>
      <c r="B55036">
        <v>-4.4677799999999997E-2</v>
      </c>
      <c r="C55036">
        <v>1.7918199999999999E-2</v>
      </c>
    </row>
    <row r="55037" spans="1:3" x14ac:dyDescent="0.3">
      <c r="A55037" s="1">
        <f t="shared" si="859"/>
        <v>54.139709165512876</v>
      </c>
      <c r="B55037">
        <v>-4.0534899999999999E-2</v>
      </c>
      <c r="C55037">
        <v>1.8173999999999999E-2</v>
      </c>
    </row>
    <row r="55038" spans="1:3" x14ac:dyDescent="0.3">
      <c r="A55038" s="1">
        <f t="shared" si="859"/>
        <v>54.140692897849853</v>
      </c>
      <c r="B55038">
        <v>4.5471900000000004E-3</v>
      </c>
      <c r="C55038">
        <v>1.8169899999999999E-2</v>
      </c>
    </row>
    <row r="55039" spans="1:3" x14ac:dyDescent="0.3">
      <c r="A55039" s="1">
        <f t="shared" si="859"/>
        <v>54.141676630186829</v>
      </c>
      <c r="B55039">
        <v>1.63588E-2</v>
      </c>
      <c r="C55039">
        <v>1.8201999999999999E-2</v>
      </c>
    </row>
    <row r="55040" spans="1:3" x14ac:dyDescent="0.3">
      <c r="A55040" s="1">
        <f t="shared" si="859"/>
        <v>54.142660362523806</v>
      </c>
      <c r="B55040">
        <v>-1.4164100000000001E-2</v>
      </c>
      <c r="C55040">
        <v>1.8210500000000001E-2</v>
      </c>
    </row>
    <row r="55041" spans="1:3" x14ac:dyDescent="0.3">
      <c r="A55041" s="1">
        <f t="shared" si="859"/>
        <v>54.143644094860782</v>
      </c>
      <c r="B55041">
        <v>-1.46558E-2</v>
      </c>
      <c r="C55041">
        <v>1.78373E-2</v>
      </c>
    </row>
    <row r="55042" spans="1:3" x14ac:dyDescent="0.3">
      <c r="A55042" s="1">
        <f t="shared" si="859"/>
        <v>54.144627827197759</v>
      </c>
      <c r="B55042">
        <v>9.83207E-3</v>
      </c>
      <c r="C55042">
        <v>1.7418099999999999E-2</v>
      </c>
    </row>
    <row r="55043" spans="1:3" x14ac:dyDescent="0.3">
      <c r="A55043" s="1">
        <f t="shared" si="859"/>
        <v>54.145611559534736</v>
      </c>
      <c r="B55043">
        <v>1.8242600000000001E-2</v>
      </c>
      <c r="C55043">
        <v>1.75576E-2</v>
      </c>
    </row>
    <row r="55044" spans="1:3" x14ac:dyDescent="0.3">
      <c r="A55044" s="1">
        <f t="shared" ref="A55044:A55107" si="860">A55043+$L$2</f>
        <v>54.146595291871712</v>
      </c>
      <c r="B55044">
        <v>3.16745E-3</v>
      </c>
      <c r="C55044">
        <v>1.7413700000000001E-2</v>
      </c>
    </row>
    <row r="55045" spans="1:3" x14ac:dyDescent="0.3">
      <c r="A55045" s="1">
        <f t="shared" si="860"/>
        <v>54.147579024208689</v>
      </c>
      <c r="B55045">
        <v>-3.1029999999999999E-2</v>
      </c>
      <c r="C55045">
        <v>1.7718000000000001E-2</v>
      </c>
    </row>
    <row r="55046" spans="1:3" x14ac:dyDescent="0.3">
      <c r="A55046" s="1">
        <f t="shared" si="860"/>
        <v>54.148562756545665</v>
      </c>
      <c r="B55046">
        <v>-3.4258999999999998E-2</v>
      </c>
      <c r="C55046">
        <v>1.8008E-2</v>
      </c>
    </row>
    <row r="55047" spans="1:3" x14ac:dyDescent="0.3">
      <c r="A55047" s="1">
        <f t="shared" si="860"/>
        <v>54.149546488882642</v>
      </c>
      <c r="B55047">
        <v>1.48158E-2</v>
      </c>
      <c r="C55047">
        <v>1.8109400000000001E-2</v>
      </c>
    </row>
    <row r="55048" spans="1:3" x14ac:dyDescent="0.3">
      <c r="A55048" s="1">
        <f t="shared" si="860"/>
        <v>54.150530221219618</v>
      </c>
      <c r="B55048">
        <v>4.7214699999999998E-2</v>
      </c>
      <c r="C55048">
        <v>1.8523999999999999E-2</v>
      </c>
    </row>
    <row r="55049" spans="1:3" x14ac:dyDescent="0.3">
      <c r="A55049" s="1">
        <f t="shared" si="860"/>
        <v>54.151513953556595</v>
      </c>
      <c r="B55049">
        <v>5.1613899999999997E-2</v>
      </c>
      <c r="C55049">
        <v>1.89806E-2</v>
      </c>
    </row>
    <row r="55050" spans="1:3" x14ac:dyDescent="0.3">
      <c r="A55050" s="1">
        <f t="shared" si="860"/>
        <v>54.152497685893572</v>
      </c>
      <c r="B55050">
        <v>7.6269199999999995E-2</v>
      </c>
      <c r="C55050">
        <v>1.9678299999999999E-2</v>
      </c>
    </row>
    <row r="55051" spans="1:3" x14ac:dyDescent="0.3">
      <c r="A55051" s="1">
        <f t="shared" si="860"/>
        <v>54.153481418230548</v>
      </c>
      <c r="B55051">
        <v>9.3085000000000001E-2</v>
      </c>
      <c r="C55051">
        <v>2.0601499999999998E-2</v>
      </c>
    </row>
    <row r="55052" spans="1:3" x14ac:dyDescent="0.3">
      <c r="A55052" s="1">
        <f t="shared" si="860"/>
        <v>54.154465150567525</v>
      </c>
      <c r="B55052">
        <v>5.2109500000000003E-2</v>
      </c>
      <c r="C55052">
        <v>2.09319E-2</v>
      </c>
    </row>
    <row r="55053" spans="1:3" x14ac:dyDescent="0.3">
      <c r="A55053" s="1">
        <f t="shared" si="860"/>
        <v>54.155448882904501</v>
      </c>
      <c r="B55053">
        <v>-2.3271300000000002E-2</v>
      </c>
      <c r="C55053">
        <v>2.0606699999999999E-2</v>
      </c>
    </row>
    <row r="55054" spans="1:3" x14ac:dyDescent="0.3">
      <c r="A55054" s="1">
        <f t="shared" si="860"/>
        <v>54.156432615241478</v>
      </c>
      <c r="B55054">
        <v>-6.7613599999999996E-2</v>
      </c>
      <c r="C55054">
        <v>2.07082E-2</v>
      </c>
    </row>
    <row r="55055" spans="1:3" x14ac:dyDescent="0.3">
      <c r="A55055" s="1">
        <f t="shared" si="860"/>
        <v>54.157416347578454</v>
      </c>
      <c r="B55055">
        <v>-5.32351E-2</v>
      </c>
      <c r="C55055">
        <v>2.1114999999999998E-2</v>
      </c>
    </row>
    <row r="55056" spans="1:3" x14ac:dyDescent="0.3">
      <c r="A55056" s="1">
        <f t="shared" si="860"/>
        <v>54.158400079915431</v>
      </c>
      <c r="B55056">
        <v>-1.36834E-2</v>
      </c>
      <c r="C55056">
        <v>2.0956499999999999E-2</v>
      </c>
    </row>
    <row r="55057" spans="1:3" x14ac:dyDescent="0.3">
      <c r="A55057" s="1">
        <f t="shared" si="860"/>
        <v>54.159383812252408</v>
      </c>
      <c r="B55057">
        <v>1.29061E-2</v>
      </c>
      <c r="C55057">
        <v>2.0797E-2</v>
      </c>
    </row>
    <row r="55058" spans="1:3" x14ac:dyDescent="0.3">
      <c r="A55058" s="1">
        <f t="shared" si="860"/>
        <v>54.160367544589384</v>
      </c>
      <c r="B55058">
        <v>6.6628199999999999E-3</v>
      </c>
      <c r="C55058">
        <v>2.0846699999999999E-2</v>
      </c>
    </row>
    <row r="55059" spans="1:3" x14ac:dyDescent="0.3">
      <c r="A55059" s="1">
        <f t="shared" si="860"/>
        <v>54.161351276926361</v>
      </c>
      <c r="B55059">
        <v>-3.5430400000000001E-2</v>
      </c>
      <c r="C55059">
        <v>2.11282E-2</v>
      </c>
    </row>
    <row r="55060" spans="1:3" x14ac:dyDescent="0.3">
      <c r="A55060" s="1">
        <f t="shared" si="860"/>
        <v>54.162335009263337</v>
      </c>
      <c r="B55060">
        <v>-5.8839700000000002E-2</v>
      </c>
      <c r="C55060">
        <v>2.1689400000000001E-2</v>
      </c>
    </row>
    <row r="55061" spans="1:3" x14ac:dyDescent="0.3">
      <c r="A55061" s="1">
        <f t="shared" si="860"/>
        <v>54.163318741600314</v>
      </c>
      <c r="B55061">
        <v>-1.29733E-2</v>
      </c>
      <c r="C55061">
        <v>2.1561199999999999E-2</v>
      </c>
    </row>
    <row r="55062" spans="1:3" x14ac:dyDescent="0.3">
      <c r="A55062" s="1">
        <f t="shared" si="860"/>
        <v>54.16430247393729</v>
      </c>
      <c r="B55062">
        <v>4.1154099999999999E-2</v>
      </c>
      <c r="C55062">
        <v>2.1574800000000002E-2</v>
      </c>
    </row>
    <row r="55063" spans="1:3" x14ac:dyDescent="0.3">
      <c r="A55063" s="1">
        <f t="shared" si="860"/>
        <v>54.165286206274267</v>
      </c>
      <c r="B55063">
        <v>3.32941E-2</v>
      </c>
      <c r="C55063">
        <v>2.18783E-2</v>
      </c>
    </row>
    <row r="55064" spans="1:3" x14ac:dyDescent="0.3">
      <c r="A55064" s="1">
        <f t="shared" si="860"/>
        <v>54.166269938611244</v>
      </c>
      <c r="B55064">
        <v>-9.1631400000000002E-3</v>
      </c>
      <c r="C55064">
        <v>2.18035E-2</v>
      </c>
    </row>
    <row r="55065" spans="1:3" x14ac:dyDescent="0.3">
      <c r="A55065" s="1">
        <f t="shared" si="860"/>
        <v>54.16725367094822</v>
      </c>
      <c r="B55065">
        <v>-4.5516000000000001E-2</v>
      </c>
      <c r="C55065">
        <v>2.2244900000000001E-2</v>
      </c>
    </row>
    <row r="55066" spans="1:3" x14ac:dyDescent="0.3">
      <c r="A55066" s="1">
        <f t="shared" si="860"/>
        <v>54.168237403285197</v>
      </c>
      <c r="B55066">
        <v>-4.3659499999999997E-2</v>
      </c>
      <c r="C55066">
        <v>2.2578299999999999E-2</v>
      </c>
    </row>
    <row r="55067" spans="1:3" x14ac:dyDescent="0.3">
      <c r="A55067" s="1">
        <f t="shared" si="860"/>
        <v>54.169221135622173</v>
      </c>
      <c r="B55067">
        <v>7.4491499999999999E-3</v>
      </c>
      <c r="C55067">
        <v>2.2510499999999999E-2</v>
      </c>
    </row>
    <row r="55068" spans="1:3" x14ac:dyDescent="0.3">
      <c r="A55068" s="1">
        <f t="shared" si="860"/>
        <v>54.17020486795915</v>
      </c>
      <c r="B55068">
        <v>2.4100099999999999E-2</v>
      </c>
      <c r="C55068">
        <v>2.2559699999999999E-2</v>
      </c>
    </row>
    <row r="55069" spans="1:3" x14ac:dyDescent="0.3">
      <c r="A55069" s="1">
        <f t="shared" si="860"/>
        <v>54.171188600296126</v>
      </c>
      <c r="B55069">
        <v>-3.09597E-2</v>
      </c>
      <c r="C55069">
        <v>2.26365E-2</v>
      </c>
    </row>
    <row r="55070" spans="1:3" x14ac:dyDescent="0.3">
      <c r="A55070" s="1">
        <f t="shared" si="860"/>
        <v>54.172172332633103</v>
      </c>
      <c r="B55070">
        <v>-5.1278299999999999E-2</v>
      </c>
      <c r="C55070">
        <v>2.2832499999999999E-2</v>
      </c>
    </row>
    <row r="55071" spans="1:3" x14ac:dyDescent="0.3">
      <c r="A55071" s="1">
        <f t="shared" si="860"/>
        <v>54.17315606497008</v>
      </c>
      <c r="B55071">
        <v>-5.60569E-3</v>
      </c>
      <c r="C55071">
        <v>2.2844900000000001E-2</v>
      </c>
    </row>
    <row r="55072" spans="1:3" x14ac:dyDescent="0.3">
      <c r="A55072" s="1">
        <f t="shared" si="860"/>
        <v>54.174139797307056</v>
      </c>
      <c r="B55072">
        <v>1.57097E-2</v>
      </c>
      <c r="C55072">
        <v>2.2872199999999999E-2</v>
      </c>
    </row>
    <row r="55073" spans="1:3" x14ac:dyDescent="0.3">
      <c r="A55073" s="1">
        <f t="shared" si="860"/>
        <v>54.175123529644033</v>
      </c>
      <c r="B55073">
        <v>7.7014900000000003E-4</v>
      </c>
      <c r="C55073">
        <v>2.28188E-2</v>
      </c>
    </row>
    <row r="55074" spans="1:3" x14ac:dyDescent="0.3">
      <c r="A55074" s="1">
        <f t="shared" si="860"/>
        <v>54.176107261981009</v>
      </c>
      <c r="B55074">
        <v>-3.42495E-3</v>
      </c>
      <c r="C55074">
        <v>2.2819599999999999E-2</v>
      </c>
    </row>
    <row r="55075" spans="1:3" x14ac:dyDescent="0.3">
      <c r="A55075" s="1">
        <f t="shared" si="860"/>
        <v>54.177090994317986</v>
      </c>
      <c r="B55075">
        <v>5.4960699999999996E-3</v>
      </c>
      <c r="C55075">
        <v>2.27301E-2</v>
      </c>
    </row>
    <row r="55076" spans="1:3" x14ac:dyDescent="0.3">
      <c r="A55076" s="1">
        <f t="shared" si="860"/>
        <v>54.178074726654962</v>
      </c>
      <c r="B55076">
        <v>2.5623E-2</v>
      </c>
      <c r="C55076">
        <v>2.28446E-2</v>
      </c>
    </row>
    <row r="55077" spans="1:3" x14ac:dyDescent="0.3">
      <c r="A55077" s="1">
        <f t="shared" si="860"/>
        <v>54.179058458991939</v>
      </c>
      <c r="B55077">
        <v>3.7228700000000003E-2</v>
      </c>
      <c r="C55077">
        <v>2.31513E-2</v>
      </c>
    </row>
    <row r="55078" spans="1:3" x14ac:dyDescent="0.3">
      <c r="A55078" s="1">
        <f t="shared" si="860"/>
        <v>54.180042191328916</v>
      </c>
      <c r="B55078">
        <v>1.3065999999999999E-2</v>
      </c>
      <c r="C55078">
        <v>2.32377E-2</v>
      </c>
    </row>
    <row r="55079" spans="1:3" x14ac:dyDescent="0.3">
      <c r="A55079" s="1">
        <f t="shared" si="860"/>
        <v>54.181025923665892</v>
      </c>
      <c r="B55079">
        <v>-7.5862999999999998E-3</v>
      </c>
      <c r="C55079">
        <v>2.3196000000000001E-2</v>
      </c>
    </row>
    <row r="55080" spans="1:3" x14ac:dyDescent="0.3">
      <c r="A55080" s="1">
        <f t="shared" si="860"/>
        <v>54.182009656002869</v>
      </c>
      <c r="B55080">
        <v>-1.59037E-2</v>
      </c>
      <c r="C55080">
        <v>2.32097E-2</v>
      </c>
    </row>
    <row r="55081" spans="1:3" x14ac:dyDescent="0.3">
      <c r="A55081" s="1">
        <f t="shared" si="860"/>
        <v>54.182993388339845</v>
      </c>
      <c r="B55081">
        <v>-5.0373399999999999E-2</v>
      </c>
      <c r="C55081">
        <v>2.3582800000000001E-2</v>
      </c>
    </row>
    <row r="55082" spans="1:3" x14ac:dyDescent="0.3">
      <c r="A55082" s="1">
        <f t="shared" si="860"/>
        <v>54.183977120676822</v>
      </c>
      <c r="B55082">
        <v>-5.9301899999999998E-2</v>
      </c>
      <c r="C55082">
        <v>2.41023E-2</v>
      </c>
    </row>
    <row r="55083" spans="1:3" x14ac:dyDescent="0.3">
      <c r="A55083" s="1">
        <f t="shared" si="860"/>
        <v>54.184960853013798</v>
      </c>
      <c r="B55083">
        <v>-7.8104100000000003E-3</v>
      </c>
      <c r="C55083">
        <v>2.4147700000000001E-2</v>
      </c>
    </row>
    <row r="55084" spans="1:3" x14ac:dyDescent="0.3">
      <c r="A55084" s="1">
        <f t="shared" si="860"/>
        <v>54.185944585350775</v>
      </c>
      <c r="B55084">
        <v>3.2517600000000001E-2</v>
      </c>
      <c r="C55084">
        <v>2.43143E-2</v>
      </c>
    </row>
    <row r="55085" spans="1:3" x14ac:dyDescent="0.3">
      <c r="A55085" s="1">
        <f t="shared" si="860"/>
        <v>54.186928317687752</v>
      </c>
      <c r="B55085">
        <v>3.6390199999999998E-2</v>
      </c>
      <c r="C55085">
        <v>2.4664100000000001E-2</v>
      </c>
    </row>
    <row r="55086" spans="1:3" x14ac:dyDescent="0.3">
      <c r="A55086" s="1">
        <f t="shared" si="860"/>
        <v>54.187912050024728</v>
      </c>
      <c r="B55086">
        <v>2.9719300000000001E-2</v>
      </c>
      <c r="C55086">
        <v>2.4718400000000001E-2</v>
      </c>
    </row>
    <row r="55087" spans="1:3" x14ac:dyDescent="0.3">
      <c r="A55087" s="1">
        <f t="shared" si="860"/>
        <v>54.188895782361705</v>
      </c>
      <c r="B55087">
        <v>1.48728E-2</v>
      </c>
      <c r="C55087">
        <v>2.4514600000000001E-2</v>
      </c>
    </row>
    <row r="55088" spans="1:3" x14ac:dyDescent="0.3">
      <c r="A55088" s="1">
        <f t="shared" si="860"/>
        <v>54.189879514698681</v>
      </c>
      <c r="B55088">
        <v>1.03789E-2</v>
      </c>
      <c r="C55088">
        <v>2.45013E-2</v>
      </c>
    </row>
    <row r="55089" spans="1:3" x14ac:dyDescent="0.3">
      <c r="A55089" s="1">
        <f t="shared" si="860"/>
        <v>54.190863247035658</v>
      </c>
      <c r="B55089">
        <v>2.54729E-2</v>
      </c>
      <c r="C55089">
        <v>2.4576000000000001E-2</v>
      </c>
    </row>
    <row r="55090" spans="1:3" x14ac:dyDescent="0.3">
      <c r="A55090" s="1">
        <f t="shared" si="860"/>
        <v>54.191846979372635</v>
      </c>
      <c r="B55090">
        <v>2.24794E-2</v>
      </c>
      <c r="C55090">
        <v>2.4700300000000001E-2</v>
      </c>
    </row>
    <row r="55091" spans="1:3" x14ac:dyDescent="0.3">
      <c r="A55091" s="1">
        <f t="shared" si="860"/>
        <v>54.192830711709611</v>
      </c>
      <c r="B55091">
        <v>-1.53749E-2</v>
      </c>
      <c r="C55091">
        <v>2.4736600000000001E-2</v>
      </c>
    </row>
    <row r="55092" spans="1:3" x14ac:dyDescent="0.3">
      <c r="A55092" s="1">
        <f t="shared" si="860"/>
        <v>54.193814444046588</v>
      </c>
      <c r="B55092">
        <v>-4.1055399999999999E-2</v>
      </c>
      <c r="C55092">
        <v>2.5049999999999999E-2</v>
      </c>
    </row>
    <row r="55093" spans="1:3" x14ac:dyDescent="0.3">
      <c r="A55093" s="1">
        <f t="shared" si="860"/>
        <v>54.194798176383564</v>
      </c>
      <c r="B55093">
        <v>-1.3031900000000001E-2</v>
      </c>
      <c r="C55093">
        <v>2.5086000000000001E-2</v>
      </c>
    </row>
    <row r="55094" spans="1:3" x14ac:dyDescent="0.3">
      <c r="A55094" s="1">
        <f t="shared" si="860"/>
        <v>54.195781908720541</v>
      </c>
      <c r="B55094">
        <v>2.06994E-2</v>
      </c>
      <c r="C55094">
        <v>2.5236700000000001E-2</v>
      </c>
    </row>
    <row r="55095" spans="1:3" x14ac:dyDescent="0.3">
      <c r="A55095" s="1">
        <f t="shared" si="860"/>
        <v>54.196765641057517</v>
      </c>
      <c r="B55095">
        <v>1.98526E-3</v>
      </c>
      <c r="C55095">
        <v>2.4793099999999998E-2</v>
      </c>
    </row>
    <row r="55096" spans="1:3" x14ac:dyDescent="0.3">
      <c r="A55096" s="1">
        <f t="shared" si="860"/>
        <v>54.197749373394494</v>
      </c>
      <c r="B55096">
        <v>-2.31162E-2</v>
      </c>
      <c r="C55096">
        <v>2.4347799999999999E-2</v>
      </c>
    </row>
    <row r="55097" spans="1:3" x14ac:dyDescent="0.3">
      <c r="A55097" s="1">
        <f t="shared" si="860"/>
        <v>54.198733105731471</v>
      </c>
      <c r="B55097">
        <v>-1.75447E-2</v>
      </c>
      <c r="C55097">
        <v>2.4295799999999999E-2</v>
      </c>
    </row>
    <row r="55098" spans="1:3" x14ac:dyDescent="0.3">
      <c r="A55098" s="1">
        <f t="shared" si="860"/>
        <v>54.199716838068447</v>
      </c>
      <c r="B55098">
        <v>-1.5190499999999999E-2</v>
      </c>
      <c r="C55098">
        <v>2.4281400000000002E-2</v>
      </c>
    </row>
    <row r="55099" spans="1:3" x14ac:dyDescent="0.3">
      <c r="A55099" s="1">
        <f t="shared" si="860"/>
        <v>54.200700570405424</v>
      </c>
      <c r="B55099">
        <v>-5.6492699999999996E-3</v>
      </c>
      <c r="C55099">
        <v>2.4004500000000002E-2</v>
      </c>
    </row>
    <row r="55100" spans="1:3" x14ac:dyDescent="0.3">
      <c r="A55100" s="1">
        <f t="shared" si="860"/>
        <v>54.2016843027424</v>
      </c>
      <c r="B55100">
        <v>9.0605400000000006E-3</v>
      </c>
      <c r="C55100">
        <v>2.39113E-2</v>
      </c>
    </row>
    <row r="55101" spans="1:3" x14ac:dyDescent="0.3">
      <c r="A55101" s="1">
        <f t="shared" si="860"/>
        <v>54.202668035079377</v>
      </c>
      <c r="B55101">
        <v>-1.6521500000000001E-2</v>
      </c>
      <c r="C55101">
        <v>2.3545400000000001E-2</v>
      </c>
    </row>
    <row r="55102" spans="1:3" x14ac:dyDescent="0.3">
      <c r="A55102" s="1">
        <f t="shared" si="860"/>
        <v>54.203651767416353</v>
      </c>
      <c r="B55102">
        <v>-4.4633600000000002E-2</v>
      </c>
      <c r="C55102">
        <v>2.3988300000000001E-2</v>
      </c>
    </row>
    <row r="55103" spans="1:3" x14ac:dyDescent="0.3">
      <c r="A55103" s="1">
        <f t="shared" si="860"/>
        <v>54.20463549975333</v>
      </c>
      <c r="B55103">
        <v>-2.1030900000000002E-2</v>
      </c>
      <c r="C55103">
        <v>2.3751600000000001E-2</v>
      </c>
    </row>
    <row r="55104" spans="1:3" x14ac:dyDescent="0.3">
      <c r="A55104" s="1">
        <f t="shared" si="860"/>
        <v>54.205619232090307</v>
      </c>
      <c r="B55104">
        <v>2.4086699999999999E-2</v>
      </c>
      <c r="C55104">
        <v>2.3833500000000001E-2</v>
      </c>
    </row>
    <row r="55105" spans="1:3" x14ac:dyDescent="0.3">
      <c r="A55105" s="1">
        <f t="shared" si="860"/>
        <v>54.206602964427283</v>
      </c>
      <c r="B55105">
        <v>3.3592999999999998E-2</v>
      </c>
      <c r="C55105">
        <v>2.3918999999999999E-2</v>
      </c>
    </row>
    <row r="55106" spans="1:3" x14ac:dyDescent="0.3">
      <c r="A55106" s="1">
        <f t="shared" si="860"/>
        <v>54.20758669676426</v>
      </c>
      <c r="B55106">
        <v>-8.6936400000000007E-3</v>
      </c>
      <c r="C55106">
        <v>2.3813500000000001E-2</v>
      </c>
    </row>
    <row r="55107" spans="1:3" x14ac:dyDescent="0.3">
      <c r="A55107" s="1">
        <f t="shared" si="860"/>
        <v>54.208570429101236</v>
      </c>
      <c r="B55107">
        <v>-4.7097300000000002E-2</v>
      </c>
      <c r="C55107">
        <v>2.41976E-2</v>
      </c>
    </row>
    <row r="55108" spans="1:3" x14ac:dyDescent="0.3">
      <c r="A55108" s="1">
        <f t="shared" ref="A55108:A55171" si="861">A55107+$L$2</f>
        <v>54.209554161438213</v>
      </c>
      <c r="B55108">
        <v>-3.7077300000000001E-2</v>
      </c>
      <c r="C55108">
        <v>2.4476000000000001E-2</v>
      </c>
    </row>
    <row r="55109" spans="1:3" x14ac:dyDescent="0.3">
      <c r="A55109" s="1">
        <f t="shared" si="861"/>
        <v>54.210537893775189</v>
      </c>
      <c r="B55109">
        <v>-1.22787E-2</v>
      </c>
      <c r="C55109">
        <v>2.4364500000000001E-2</v>
      </c>
    </row>
    <row r="55110" spans="1:3" x14ac:dyDescent="0.3">
      <c r="A55110" s="1">
        <f t="shared" si="861"/>
        <v>54.211521626112166</v>
      </c>
      <c r="B55110">
        <v>2.9058299999999999E-3</v>
      </c>
      <c r="C55110">
        <v>2.40404E-2</v>
      </c>
    </row>
    <row r="55111" spans="1:3" x14ac:dyDescent="0.3">
      <c r="A55111" s="1">
        <f t="shared" si="861"/>
        <v>54.212505358449143</v>
      </c>
      <c r="B55111">
        <v>1.24382E-2</v>
      </c>
      <c r="C55111">
        <v>2.4159799999999999E-2</v>
      </c>
    </row>
    <row r="55112" spans="1:3" x14ac:dyDescent="0.3">
      <c r="A55112" s="1">
        <f t="shared" si="861"/>
        <v>54.213489090786119</v>
      </c>
      <c r="B55112">
        <v>1.4907399999999999E-3</v>
      </c>
      <c r="C55112">
        <v>2.4072799999999998E-2</v>
      </c>
    </row>
    <row r="55113" spans="1:3" x14ac:dyDescent="0.3">
      <c r="A55113" s="1">
        <f t="shared" si="861"/>
        <v>54.214472823123096</v>
      </c>
      <c r="B55113">
        <v>-3.2556500000000002E-2</v>
      </c>
      <c r="C55113">
        <v>2.4200300000000001E-2</v>
      </c>
    </row>
    <row r="55114" spans="1:3" x14ac:dyDescent="0.3">
      <c r="A55114" s="1">
        <f t="shared" si="861"/>
        <v>54.215456555460072</v>
      </c>
      <c r="B55114">
        <v>-5.0365800000000002E-2</v>
      </c>
      <c r="C55114">
        <v>2.4597600000000001E-2</v>
      </c>
    </row>
    <row r="55115" spans="1:3" x14ac:dyDescent="0.3">
      <c r="A55115" s="1">
        <f t="shared" si="861"/>
        <v>54.216440287797049</v>
      </c>
      <c r="B55115">
        <v>-1.6430299999999998E-2</v>
      </c>
      <c r="C55115">
        <v>2.4565099999999999E-2</v>
      </c>
    </row>
    <row r="55116" spans="1:3" x14ac:dyDescent="0.3">
      <c r="A55116" s="1">
        <f t="shared" si="861"/>
        <v>54.217424020134025</v>
      </c>
      <c r="B55116">
        <v>2.7614400000000001E-2</v>
      </c>
      <c r="C55116">
        <v>2.4695600000000002E-2</v>
      </c>
    </row>
    <row r="55117" spans="1:3" x14ac:dyDescent="0.3">
      <c r="A55117" s="1">
        <f t="shared" si="861"/>
        <v>54.218407752471002</v>
      </c>
      <c r="B55117">
        <v>1.5628599999999999E-2</v>
      </c>
      <c r="C55117">
        <v>2.47297E-2</v>
      </c>
    </row>
    <row r="55118" spans="1:3" x14ac:dyDescent="0.3">
      <c r="A55118" s="1">
        <f t="shared" si="861"/>
        <v>54.219391484807979</v>
      </c>
      <c r="B55118">
        <v>-3.02007E-2</v>
      </c>
      <c r="C55118">
        <v>2.4606099999999999E-2</v>
      </c>
    </row>
    <row r="55119" spans="1:3" x14ac:dyDescent="0.3">
      <c r="A55119" s="1">
        <f t="shared" si="861"/>
        <v>54.220375217144955</v>
      </c>
      <c r="B55119">
        <v>-4.3983500000000002E-2</v>
      </c>
      <c r="C55119">
        <v>2.4626599999999998E-2</v>
      </c>
    </row>
    <row r="55120" spans="1:3" x14ac:dyDescent="0.3">
      <c r="A55120" s="1">
        <f t="shared" si="861"/>
        <v>54.221358949481932</v>
      </c>
      <c r="B55120">
        <v>-1.5789999999999998E-2</v>
      </c>
      <c r="C55120">
        <v>2.4726600000000001E-2</v>
      </c>
    </row>
    <row r="55121" spans="1:3" x14ac:dyDescent="0.3">
      <c r="A55121" s="1">
        <f t="shared" si="861"/>
        <v>54.222342681818908</v>
      </c>
      <c r="B55121">
        <v>1.6179700000000002E-2</v>
      </c>
      <c r="C55121">
        <v>2.4680899999999999E-2</v>
      </c>
    </row>
    <row r="55122" spans="1:3" x14ac:dyDescent="0.3">
      <c r="A55122" s="1">
        <f t="shared" si="861"/>
        <v>54.223326414155885</v>
      </c>
      <c r="B55122">
        <v>2.1289300000000001E-2</v>
      </c>
      <c r="C55122">
        <v>2.48151E-2</v>
      </c>
    </row>
    <row r="55123" spans="1:3" x14ac:dyDescent="0.3">
      <c r="A55123" s="1">
        <f t="shared" si="861"/>
        <v>54.224310146492861</v>
      </c>
      <c r="B55123">
        <v>3.39778E-3</v>
      </c>
      <c r="C55123">
        <v>2.4727900000000001E-2</v>
      </c>
    </row>
    <row r="55124" spans="1:3" x14ac:dyDescent="0.3">
      <c r="A55124" s="1">
        <f t="shared" si="861"/>
        <v>54.225293878829838</v>
      </c>
      <c r="B55124">
        <v>-2.13478E-2</v>
      </c>
      <c r="C55124">
        <v>2.4586400000000001E-2</v>
      </c>
    </row>
    <row r="55125" spans="1:3" x14ac:dyDescent="0.3">
      <c r="A55125" s="1">
        <f t="shared" si="861"/>
        <v>54.226277611166815</v>
      </c>
      <c r="B55125">
        <v>-3.8524299999999997E-2</v>
      </c>
      <c r="C55125">
        <v>2.4785100000000001E-2</v>
      </c>
    </row>
    <row r="55126" spans="1:3" x14ac:dyDescent="0.3">
      <c r="A55126" s="1">
        <f t="shared" si="861"/>
        <v>54.227261343503791</v>
      </c>
      <c r="B55126">
        <v>-1.1735499999999999E-2</v>
      </c>
      <c r="C55126">
        <v>2.42974E-2</v>
      </c>
    </row>
    <row r="55127" spans="1:3" x14ac:dyDescent="0.3">
      <c r="A55127" s="1">
        <f t="shared" si="861"/>
        <v>54.228245075840768</v>
      </c>
      <c r="B55127">
        <v>4.9088199999999999E-2</v>
      </c>
      <c r="C55127">
        <v>2.4513500000000001E-2</v>
      </c>
    </row>
    <row r="55128" spans="1:3" x14ac:dyDescent="0.3">
      <c r="A55128" s="1">
        <f t="shared" si="861"/>
        <v>54.229228808177744</v>
      </c>
      <c r="B55128">
        <v>5.9980400000000003E-2</v>
      </c>
      <c r="C55128">
        <v>2.49529E-2</v>
      </c>
    </row>
    <row r="55129" spans="1:3" x14ac:dyDescent="0.3">
      <c r="A55129" s="1">
        <f t="shared" si="861"/>
        <v>54.230212540514721</v>
      </c>
      <c r="B55129">
        <v>2.7996400000000001E-2</v>
      </c>
      <c r="C55129">
        <v>2.5034000000000001E-2</v>
      </c>
    </row>
    <row r="55130" spans="1:3" x14ac:dyDescent="0.3">
      <c r="A55130" s="1">
        <f t="shared" si="861"/>
        <v>54.231196272851697</v>
      </c>
      <c r="B55130">
        <v>2.43786E-2</v>
      </c>
      <c r="C55130">
        <v>2.52631E-2</v>
      </c>
    </row>
    <row r="55131" spans="1:3" x14ac:dyDescent="0.3">
      <c r="A55131" s="1">
        <f t="shared" si="861"/>
        <v>54.232180005188674</v>
      </c>
      <c r="B55131">
        <v>1.3242E-2</v>
      </c>
      <c r="C55131">
        <v>2.53765E-2</v>
      </c>
    </row>
    <row r="55132" spans="1:3" x14ac:dyDescent="0.3">
      <c r="A55132" s="1">
        <f t="shared" si="861"/>
        <v>54.233163737525651</v>
      </c>
      <c r="B55132">
        <v>-2.10359E-2</v>
      </c>
      <c r="C55132">
        <v>2.5461500000000001E-2</v>
      </c>
    </row>
    <row r="55133" spans="1:3" x14ac:dyDescent="0.3">
      <c r="A55133" s="1">
        <f t="shared" si="861"/>
        <v>54.234147469862627</v>
      </c>
      <c r="B55133">
        <v>-7.15702E-3</v>
      </c>
      <c r="C55133">
        <v>2.54693E-2</v>
      </c>
    </row>
    <row r="55134" spans="1:3" x14ac:dyDescent="0.3">
      <c r="A55134" s="1">
        <f t="shared" si="861"/>
        <v>54.235131202199604</v>
      </c>
      <c r="B55134">
        <v>2.4399199999999999E-2</v>
      </c>
      <c r="C55134">
        <v>2.5705499999999999E-2</v>
      </c>
    </row>
    <row r="55135" spans="1:3" x14ac:dyDescent="0.3">
      <c r="A55135" s="1">
        <f t="shared" si="861"/>
        <v>54.23611493453658</v>
      </c>
      <c r="B55135">
        <v>-2.67294E-3</v>
      </c>
      <c r="C55135">
        <v>2.5570499999999999E-2</v>
      </c>
    </row>
    <row r="55136" spans="1:3" x14ac:dyDescent="0.3">
      <c r="A55136" s="1">
        <f t="shared" si="861"/>
        <v>54.237098666873557</v>
      </c>
      <c r="B55136">
        <v>-4.2688799999999999E-2</v>
      </c>
      <c r="C55136">
        <v>2.55506E-2</v>
      </c>
    </row>
    <row r="55137" spans="1:3" x14ac:dyDescent="0.3">
      <c r="A55137" s="1">
        <f t="shared" si="861"/>
        <v>54.238082399210533</v>
      </c>
      <c r="B55137">
        <v>-3.0212300000000001E-2</v>
      </c>
      <c r="C55137">
        <v>2.5447399999999998E-2</v>
      </c>
    </row>
    <row r="55138" spans="1:3" x14ac:dyDescent="0.3">
      <c r="A55138" s="1">
        <f t="shared" si="861"/>
        <v>54.23906613154751</v>
      </c>
      <c r="B55138">
        <v>9.7530499999999992E-3</v>
      </c>
      <c r="C55138">
        <v>2.5499399999999998E-2</v>
      </c>
    </row>
    <row r="55139" spans="1:3" x14ac:dyDescent="0.3">
      <c r="A55139" s="1">
        <f t="shared" si="861"/>
        <v>54.240049863884487</v>
      </c>
      <c r="B55139">
        <v>3.0637299999999999E-2</v>
      </c>
      <c r="C55139">
        <v>2.56422E-2</v>
      </c>
    </row>
    <row r="55140" spans="1:3" x14ac:dyDescent="0.3">
      <c r="A55140" s="1">
        <f t="shared" si="861"/>
        <v>54.241033596221463</v>
      </c>
      <c r="B55140">
        <v>3.3705400000000003E-2</v>
      </c>
      <c r="C55140">
        <v>2.5837599999999999E-2</v>
      </c>
    </row>
    <row r="55141" spans="1:3" x14ac:dyDescent="0.3">
      <c r="A55141" s="1">
        <f t="shared" si="861"/>
        <v>54.24201732855844</v>
      </c>
      <c r="B55141">
        <v>2.9712499999999999E-2</v>
      </c>
      <c r="C55141">
        <v>2.5988199999999999E-2</v>
      </c>
    </row>
    <row r="55142" spans="1:3" x14ac:dyDescent="0.3">
      <c r="A55142" s="1">
        <f t="shared" si="861"/>
        <v>54.243001060895416</v>
      </c>
      <c r="B55142">
        <v>6.7791500000000003E-3</v>
      </c>
      <c r="C55142">
        <v>2.59577E-2</v>
      </c>
    </row>
    <row r="55143" spans="1:3" x14ac:dyDescent="0.3">
      <c r="A55143" s="1">
        <f t="shared" si="861"/>
        <v>54.243984793232393</v>
      </c>
      <c r="B55143">
        <v>-1.2166700000000001E-2</v>
      </c>
      <c r="C55143">
        <v>2.58969E-2</v>
      </c>
    </row>
    <row r="55144" spans="1:3" x14ac:dyDescent="0.3">
      <c r="A55144" s="1">
        <f t="shared" si="861"/>
        <v>54.244968525569369</v>
      </c>
      <c r="B55144">
        <v>-5.2033199999999998E-4</v>
      </c>
      <c r="C55144">
        <v>2.5870400000000002E-2</v>
      </c>
    </row>
    <row r="55145" spans="1:3" x14ac:dyDescent="0.3">
      <c r="A55145" s="1">
        <f t="shared" si="861"/>
        <v>54.245952257906346</v>
      </c>
      <c r="B55145">
        <v>1.2321800000000001E-2</v>
      </c>
      <c r="C55145">
        <v>2.5683399999999999E-2</v>
      </c>
    </row>
    <row r="55146" spans="1:3" x14ac:dyDescent="0.3">
      <c r="A55146" s="1">
        <f t="shared" si="861"/>
        <v>54.246935990243323</v>
      </c>
      <c r="B55146">
        <v>3.5201799999999998E-2</v>
      </c>
      <c r="C55146">
        <v>2.5692799999999998E-2</v>
      </c>
    </row>
    <row r="55147" spans="1:3" x14ac:dyDescent="0.3">
      <c r="A55147" s="1">
        <f t="shared" si="861"/>
        <v>54.247919722580299</v>
      </c>
      <c r="B55147">
        <v>7.5370099999999995E-2</v>
      </c>
      <c r="C55147">
        <v>2.62983E-2</v>
      </c>
    </row>
    <row r="55148" spans="1:3" x14ac:dyDescent="0.3">
      <c r="A55148" s="1">
        <f t="shared" si="861"/>
        <v>54.248903454917276</v>
      </c>
      <c r="B55148">
        <v>3.4472999999999997E-2</v>
      </c>
      <c r="C55148">
        <v>2.61709E-2</v>
      </c>
    </row>
    <row r="55149" spans="1:3" x14ac:dyDescent="0.3">
      <c r="A55149" s="1">
        <f t="shared" si="861"/>
        <v>54.249887187254252</v>
      </c>
      <c r="B55149">
        <v>-5.96468E-2</v>
      </c>
      <c r="C55149">
        <v>2.6251199999999999E-2</v>
      </c>
    </row>
    <row r="55150" spans="1:3" x14ac:dyDescent="0.3">
      <c r="A55150" s="1">
        <f t="shared" si="861"/>
        <v>54.250870919591229</v>
      </c>
      <c r="B55150">
        <v>-4.1797899999999999E-2</v>
      </c>
      <c r="C55150">
        <v>2.5906499999999999E-2</v>
      </c>
    </row>
    <row r="55151" spans="1:3" x14ac:dyDescent="0.3">
      <c r="A55151" s="1">
        <f t="shared" si="861"/>
        <v>54.251854651928205</v>
      </c>
      <c r="B55151">
        <v>2.2945799999999999E-2</v>
      </c>
      <c r="C55151">
        <v>2.5205100000000001E-2</v>
      </c>
    </row>
    <row r="55152" spans="1:3" x14ac:dyDescent="0.3">
      <c r="A55152" s="1">
        <f t="shared" si="861"/>
        <v>54.252838384265182</v>
      </c>
      <c r="B55152">
        <v>5.1238000000000004E-3</v>
      </c>
      <c r="C55152">
        <v>2.4735300000000002E-2</v>
      </c>
    </row>
    <row r="55153" spans="1:3" x14ac:dyDescent="0.3">
      <c r="A55153" s="1">
        <f t="shared" si="861"/>
        <v>54.253822116602159</v>
      </c>
      <c r="B55153">
        <v>-1.3400599999999999E-3</v>
      </c>
      <c r="C55153">
        <v>2.4516E-2</v>
      </c>
    </row>
    <row r="55154" spans="1:3" x14ac:dyDescent="0.3">
      <c r="A55154" s="1">
        <f t="shared" si="861"/>
        <v>54.254805848939135</v>
      </c>
      <c r="B55154">
        <v>4.2515499999999998E-2</v>
      </c>
      <c r="C55154">
        <v>2.4264999999999998E-2</v>
      </c>
    </row>
    <row r="55155" spans="1:3" x14ac:dyDescent="0.3">
      <c r="A55155" s="1">
        <f t="shared" si="861"/>
        <v>54.255789581276112</v>
      </c>
      <c r="B55155">
        <v>3.8275000000000003E-2</v>
      </c>
      <c r="C55155">
        <v>2.4115399999999999E-2</v>
      </c>
    </row>
    <row r="55156" spans="1:3" x14ac:dyDescent="0.3">
      <c r="A55156" s="1">
        <f t="shared" si="861"/>
        <v>54.256773313613088</v>
      </c>
      <c r="B55156">
        <v>-1.71123E-2</v>
      </c>
      <c r="C55156">
        <v>2.41497E-2</v>
      </c>
    </row>
    <row r="55157" spans="1:3" x14ac:dyDescent="0.3">
      <c r="A55157" s="1">
        <f t="shared" si="861"/>
        <v>54.257757045950065</v>
      </c>
      <c r="B55157">
        <v>-4.9999000000000002E-2</v>
      </c>
      <c r="C55157">
        <v>2.45206E-2</v>
      </c>
    </row>
    <row r="55158" spans="1:3" x14ac:dyDescent="0.3">
      <c r="A55158" s="1">
        <f t="shared" si="861"/>
        <v>54.258740778287041</v>
      </c>
      <c r="B55158">
        <v>-3.1627200000000001E-2</v>
      </c>
      <c r="C55158">
        <v>2.4770199999999999E-2</v>
      </c>
    </row>
    <row r="55159" spans="1:3" x14ac:dyDescent="0.3">
      <c r="A55159" s="1">
        <f t="shared" si="861"/>
        <v>54.259724510624018</v>
      </c>
      <c r="B55159">
        <v>1.6329799999999998E-2</v>
      </c>
      <c r="C55159">
        <v>2.4579199999999999E-2</v>
      </c>
    </row>
    <row r="55160" spans="1:3" x14ac:dyDescent="0.3">
      <c r="A55160" s="1">
        <f t="shared" si="861"/>
        <v>54.260708242960995</v>
      </c>
      <c r="B55160">
        <v>4.0388399999999998E-2</v>
      </c>
      <c r="C55160">
        <v>2.4394699999999998E-2</v>
      </c>
    </row>
    <row r="55161" spans="1:3" x14ac:dyDescent="0.3">
      <c r="A55161" s="1">
        <f t="shared" si="861"/>
        <v>54.261691975297971</v>
      </c>
      <c r="B55161">
        <v>-5.3286000000000002E-3</v>
      </c>
      <c r="C55161">
        <v>2.4318300000000001E-2</v>
      </c>
    </row>
    <row r="55162" spans="1:3" x14ac:dyDescent="0.3">
      <c r="A55162" s="1">
        <f t="shared" si="861"/>
        <v>54.262675707634948</v>
      </c>
      <c r="B55162">
        <v>-7.0790199999999998E-2</v>
      </c>
      <c r="C55162">
        <v>2.46146E-2</v>
      </c>
    </row>
    <row r="55163" spans="1:3" x14ac:dyDescent="0.3">
      <c r="A55163" s="1">
        <f t="shared" si="861"/>
        <v>54.263659439971924</v>
      </c>
      <c r="B55163">
        <v>-7.4219499999999994E-2</v>
      </c>
      <c r="C55163">
        <v>2.5023900000000002E-2</v>
      </c>
    </row>
    <row r="55164" spans="1:3" x14ac:dyDescent="0.3">
      <c r="A55164" s="1">
        <f t="shared" si="861"/>
        <v>54.264643172308901</v>
      </c>
      <c r="B55164">
        <v>-3.9356599999999999E-2</v>
      </c>
      <c r="C55164">
        <v>2.5325799999999999E-2</v>
      </c>
    </row>
    <row r="55165" spans="1:3" x14ac:dyDescent="0.3">
      <c r="A55165" s="1">
        <f t="shared" si="861"/>
        <v>54.265626904645877</v>
      </c>
      <c r="B55165">
        <v>-4.6870799999999997E-3</v>
      </c>
      <c r="C55165">
        <v>2.4917499999999999E-2</v>
      </c>
    </row>
    <row r="55166" spans="1:3" x14ac:dyDescent="0.3">
      <c r="A55166" s="1">
        <f t="shared" si="861"/>
        <v>54.266610636982854</v>
      </c>
      <c r="B55166">
        <v>3.50684E-2</v>
      </c>
      <c r="C55166">
        <v>2.4831599999999999E-2</v>
      </c>
    </row>
    <row r="55167" spans="1:3" x14ac:dyDescent="0.3">
      <c r="A55167" s="1">
        <f t="shared" si="861"/>
        <v>54.267594369319831</v>
      </c>
      <c r="B55167">
        <v>5.5652300000000002E-2</v>
      </c>
      <c r="C55167">
        <v>2.5313700000000001E-2</v>
      </c>
    </row>
    <row r="55168" spans="1:3" x14ac:dyDescent="0.3">
      <c r="A55168" s="1">
        <f t="shared" si="861"/>
        <v>54.268578101656807</v>
      </c>
      <c r="B55168">
        <v>4.6060400000000001E-2</v>
      </c>
      <c r="C55168">
        <v>2.5533299999999998E-2</v>
      </c>
    </row>
    <row r="55169" spans="1:3" x14ac:dyDescent="0.3">
      <c r="A55169" s="1">
        <f t="shared" si="861"/>
        <v>54.269561833993784</v>
      </c>
      <c r="B55169">
        <v>1.63962E-2</v>
      </c>
      <c r="C55169">
        <v>2.53876E-2</v>
      </c>
    </row>
    <row r="55170" spans="1:3" x14ac:dyDescent="0.3">
      <c r="A55170" s="1">
        <f t="shared" si="861"/>
        <v>54.27054556633076</v>
      </c>
      <c r="B55170">
        <v>-2.17293E-2</v>
      </c>
      <c r="C55170">
        <v>2.5092099999999999E-2</v>
      </c>
    </row>
    <row r="55171" spans="1:3" x14ac:dyDescent="0.3">
      <c r="A55171" s="1">
        <f t="shared" si="861"/>
        <v>54.271529298667737</v>
      </c>
      <c r="B55171">
        <v>-2.96832E-2</v>
      </c>
      <c r="C55171">
        <v>2.5332899999999998E-2</v>
      </c>
    </row>
    <row r="55172" spans="1:3" x14ac:dyDescent="0.3">
      <c r="A55172" s="1">
        <f t="shared" ref="A55172:A55235" si="862">A55171+$L$2</f>
        <v>54.272513031004713</v>
      </c>
      <c r="B55172">
        <v>-1.12522E-2</v>
      </c>
      <c r="C55172">
        <v>2.52883E-2</v>
      </c>
    </row>
    <row r="55173" spans="1:3" x14ac:dyDescent="0.3">
      <c r="A55173" s="1">
        <f t="shared" si="862"/>
        <v>54.27349676334169</v>
      </c>
      <c r="B55173">
        <v>-2.70374E-3</v>
      </c>
      <c r="C55173">
        <v>2.5307699999999999E-2</v>
      </c>
    </row>
    <row r="55174" spans="1:3" x14ac:dyDescent="0.3">
      <c r="A55174" s="1">
        <f t="shared" si="862"/>
        <v>54.274480495678667</v>
      </c>
      <c r="B55174">
        <v>-2.16381E-3</v>
      </c>
      <c r="C55174">
        <v>2.5295100000000001E-2</v>
      </c>
    </row>
    <row r="55175" spans="1:3" x14ac:dyDescent="0.3">
      <c r="A55175" s="1">
        <f t="shared" si="862"/>
        <v>54.275464228015643</v>
      </c>
      <c r="B55175">
        <v>-1.6714799999999998E-2</v>
      </c>
      <c r="C55175">
        <v>2.5407300000000001E-2</v>
      </c>
    </row>
    <row r="55176" spans="1:3" x14ac:dyDescent="0.3">
      <c r="A55176" s="1">
        <f t="shared" si="862"/>
        <v>54.27644796035262</v>
      </c>
      <c r="B55176">
        <v>-4.6016599999999998E-2</v>
      </c>
      <c r="C55176">
        <v>2.5611200000000001E-2</v>
      </c>
    </row>
    <row r="55177" spans="1:3" x14ac:dyDescent="0.3">
      <c r="A55177" s="1">
        <f t="shared" si="862"/>
        <v>54.277431692689596</v>
      </c>
      <c r="B55177">
        <v>-5.1975199999999999E-2</v>
      </c>
      <c r="C55177">
        <v>2.5758699999999999E-2</v>
      </c>
    </row>
    <row r="55178" spans="1:3" x14ac:dyDescent="0.3">
      <c r="A55178" s="1">
        <f t="shared" si="862"/>
        <v>54.278415425026573</v>
      </c>
      <c r="B55178">
        <v>-3.1847E-2</v>
      </c>
      <c r="C55178">
        <v>2.5946500000000001E-2</v>
      </c>
    </row>
    <row r="55179" spans="1:3" x14ac:dyDescent="0.3">
      <c r="A55179" s="1">
        <f t="shared" si="862"/>
        <v>54.279399157363549</v>
      </c>
      <c r="B55179">
        <v>-1.05834E-2</v>
      </c>
      <c r="C55179">
        <v>2.59764E-2</v>
      </c>
    </row>
    <row r="55180" spans="1:3" x14ac:dyDescent="0.3">
      <c r="A55180" s="1">
        <f t="shared" si="862"/>
        <v>54.280382889700526</v>
      </c>
      <c r="B55180">
        <v>1.23675E-2</v>
      </c>
      <c r="C55180">
        <v>2.5941100000000002E-2</v>
      </c>
    </row>
    <row r="55181" spans="1:3" x14ac:dyDescent="0.3">
      <c r="A55181" s="1">
        <f t="shared" si="862"/>
        <v>54.281366622037503</v>
      </c>
      <c r="B55181">
        <v>4.05359E-2</v>
      </c>
      <c r="C55181">
        <v>2.58427E-2</v>
      </c>
    </row>
    <row r="55182" spans="1:3" x14ac:dyDescent="0.3">
      <c r="A55182" s="1">
        <f t="shared" si="862"/>
        <v>54.282350354374479</v>
      </c>
      <c r="B55182">
        <v>4.4667699999999998E-2</v>
      </c>
      <c r="C55182">
        <v>2.5696400000000001E-2</v>
      </c>
    </row>
    <row r="55183" spans="1:3" x14ac:dyDescent="0.3">
      <c r="A55183" s="1">
        <f t="shared" si="862"/>
        <v>54.283334086711456</v>
      </c>
      <c r="B55183">
        <v>4.1185600000000003E-3</v>
      </c>
      <c r="C55183">
        <v>2.5659399999999999E-2</v>
      </c>
    </row>
    <row r="55184" spans="1:3" x14ac:dyDescent="0.3">
      <c r="A55184" s="1">
        <f t="shared" si="862"/>
        <v>54.284317819048432</v>
      </c>
      <c r="B55184">
        <v>-3.0847099999999999E-2</v>
      </c>
      <c r="C55184">
        <v>2.5642700000000001E-2</v>
      </c>
    </row>
    <row r="55185" spans="1:3" x14ac:dyDescent="0.3">
      <c r="A55185" s="1">
        <f t="shared" si="862"/>
        <v>54.285301551385409</v>
      </c>
      <c r="B55185">
        <v>-3.06226E-2</v>
      </c>
      <c r="C55185">
        <v>2.55851E-2</v>
      </c>
    </row>
    <row r="55186" spans="1:3" x14ac:dyDescent="0.3">
      <c r="A55186" s="1">
        <f t="shared" si="862"/>
        <v>54.286285283722385</v>
      </c>
      <c r="B55186">
        <v>-4.0689999999999997E-2</v>
      </c>
      <c r="C55186">
        <v>2.56948E-2</v>
      </c>
    </row>
    <row r="55187" spans="1:3" x14ac:dyDescent="0.3">
      <c r="A55187" s="1">
        <f t="shared" si="862"/>
        <v>54.287269016059362</v>
      </c>
      <c r="B55187">
        <v>-4.7574100000000001E-2</v>
      </c>
      <c r="C55187">
        <v>2.6021800000000001E-2</v>
      </c>
    </row>
    <row r="55188" spans="1:3" x14ac:dyDescent="0.3">
      <c r="A55188" s="1">
        <f t="shared" si="862"/>
        <v>54.288252748396339</v>
      </c>
      <c r="B55188">
        <v>1.2114199999999999E-3</v>
      </c>
      <c r="C55188">
        <v>2.5930100000000001E-2</v>
      </c>
    </row>
    <row r="55189" spans="1:3" x14ac:dyDescent="0.3">
      <c r="A55189" s="1">
        <f t="shared" si="862"/>
        <v>54.289236480733315</v>
      </c>
      <c r="B55189">
        <v>5.9046899999999999E-2</v>
      </c>
      <c r="C55189">
        <v>2.6265799999999999E-2</v>
      </c>
    </row>
    <row r="55190" spans="1:3" x14ac:dyDescent="0.3">
      <c r="A55190" s="1">
        <f t="shared" si="862"/>
        <v>54.290220213070292</v>
      </c>
      <c r="B55190">
        <v>7.0875599999999997E-2</v>
      </c>
      <c r="C55190">
        <v>2.6749800000000001E-2</v>
      </c>
    </row>
    <row r="55191" spans="1:3" x14ac:dyDescent="0.3">
      <c r="A55191" s="1">
        <f t="shared" si="862"/>
        <v>54.291203945407268</v>
      </c>
      <c r="B55191">
        <v>5.2495100000000003E-2</v>
      </c>
      <c r="C55191">
        <v>2.7120999999999999E-2</v>
      </c>
    </row>
    <row r="55192" spans="1:3" x14ac:dyDescent="0.3">
      <c r="A55192" s="1">
        <f t="shared" si="862"/>
        <v>54.292187677744245</v>
      </c>
      <c r="B55192">
        <v>2.4513899999999999E-3</v>
      </c>
      <c r="C55192">
        <v>2.6734999999999998E-2</v>
      </c>
    </row>
    <row r="55193" spans="1:3" x14ac:dyDescent="0.3">
      <c r="A55193" s="1">
        <f t="shared" si="862"/>
        <v>54.293171410081221</v>
      </c>
      <c r="B55193">
        <v>-4.48688E-2</v>
      </c>
      <c r="C55193">
        <v>2.7053299999999999E-2</v>
      </c>
    </row>
    <row r="55194" spans="1:3" x14ac:dyDescent="0.3">
      <c r="A55194" s="1">
        <f t="shared" si="862"/>
        <v>54.294155142418198</v>
      </c>
      <c r="B55194">
        <v>-2.1670999999999999E-2</v>
      </c>
      <c r="C55194">
        <v>2.7063E-2</v>
      </c>
    </row>
    <row r="55195" spans="1:3" x14ac:dyDescent="0.3">
      <c r="A55195" s="1">
        <f t="shared" si="862"/>
        <v>54.295138874755175</v>
      </c>
      <c r="B55195">
        <v>2.7048599999999999E-2</v>
      </c>
      <c r="C55195">
        <v>2.73137E-2</v>
      </c>
    </row>
    <row r="55196" spans="1:3" x14ac:dyDescent="0.3">
      <c r="A55196" s="1">
        <f t="shared" si="862"/>
        <v>54.296122607092151</v>
      </c>
      <c r="B55196">
        <v>3.3456100000000003E-2</v>
      </c>
      <c r="C55196">
        <v>2.74171E-2</v>
      </c>
    </row>
    <row r="55197" spans="1:3" x14ac:dyDescent="0.3">
      <c r="A55197" s="1">
        <f t="shared" si="862"/>
        <v>54.297106339429128</v>
      </c>
      <c r="B55197">
        <v>3.7359799999999999E-3</v>
      </c>
      <c r="C55197">
        <v>2.7279000000000001E-2</v>
      </c>
    </row>
    <row r="55198" spans="1:3" x14ac:dyDescent="0.3">
      <c r="A55198" s="1">
        <f t="shared" si="862"/>
        <v>54.298090071766104</v>
      </c>
      <c r="B55198">
        <v>-3.3040800000000002E-2</v>
      </c>
      <c r="C55198">
        <v>2.7457499999999999E-2</v>
      </c>
    </row>
    <row r="55199" spans="1:3" x14ac:dyDescent="0.3">
      <c r="A55199" s="1">
        <f t="shared" si="862"/>
        <v>54.299073804103081</v>
      </c>
      <c r="B55199">
        <v>-2.79954E-2</v>
      </c>
      <c r="C55199">
        <v>2.7681000000000001E-2</v>
      </c>
    </row>
    <row r="55200" spans="1:3" x14ac:dyDescent="0.3">
      <c r="A55200" s="1">
        <f t="shared" si="862"/>
        <v>54.300057536440058</v>
      </c>
      <c r="B55200">
        <v>1.6515700000000001E-2</v>
      </c>
      <c r="C55200">
        <v>2.7755499999999999E-2</v>
      </c>
    </row>
    <row r="55201" spans="1:3" x14ac:dyDescent="0.3">
      <c r="A55201" s="1">
        <f t="shared" si="862"/>
        <v>54.301041268777034</v>
      </c>
      <c r="B55201">
        <v>3.1436499999999999E-2</v>
      </c>
      <c r="C55201">
        <v>2.7904700000000001E-2</v>
      </c>
    </row>
    <row r="55202" spans="1:3" x14ac:dyDescent="0.3">
      <c r="A55202" s="1">
        <f t="shared" si="862"/>
        <v>54.302025001114011</v>
      </c>
      <c r="B55202">
        <v>9.0015500000000005E-3</v>
      </c>
      <c r="C55202">
        <v>2.7548300000000001E-2</v>
      </c>
    </row>
    <row r="55203" spans="1:3" x14ac:dyDescent="0.3">
      <c r="A55203" s="1">
        <f t="shared" si="862"/>
        <v>54.303008733450987</v>
      </c>
      <c r="B55203">
        <v>-2.6060200000000001E-3</v>
      </c>
      <c r="C55203">
        <v>2.7364099999999999E-2</v>
      </c>
    </row>
    <row r="55204" spans="1:3" x14ac:dyDescent="0.3">
      <c r="A55204" s="1">
        <f t="shared" si="862"/>
        <v>54.303992465787964</v>
      </c>
      <c r="B55204">
        <v>5.0691699999999996E-3</v>
      </c>
      <c r="C55204">
        <v>2.7173900000000001E-2</v>
      </c>
    </row>
    <row r="55205" spans="1:3" x14ac:dyDescent="0.3">
      <c r="A55205" s="1">
        <f t="shared" si="862"/>
        <v>54.30497619812494</v>
      </c>
      <c r="B55205">
        <v>1.60556E-2</v>
      </c>
      <c r="C55205">
        <v>2.6998500000000002E-2</v>
      </c>
    </row>
    <row r="55206" spans="1:3" x14ac:dyDescent="0.3">
      <c r="A55206" s="1">
        <f t="shared" si="862"/>
        <v>54.305959930461917</v>
      </c>
      <c r="B55206">
        <v>3.1613799999999997E-2</v>
      </c>
      <c r="C55206">
        <v>2.7227700000000001E-2</v>
      </c>
    </row>
    <row r="55207" spans="1:3" x14ac:dyDescent="0.3">
      <c r="A55207" s="1">
        <f t="shared" si="862"/>
        <v>54.306943662798894</v>
      </c>
      <c r="B55207">
        <v>4.1657699999999999E-2</v>
      </c>
      <c r="C55207">
        <v>2.7173300000000001E-2</v>
      </c>
    </row>
    <row r="55208" spans="1:3" x14ac:dyDescent="0.3">
      <c r="A55208" s="1">
        <f t="shared" si="862"/>
        <v>54.30792739513587</v>
      </c>
      <c r="B55208">
        <v>3.2595100000000002E-2</v>
      </c>
      <c r="C55208">
        <v>2.71285E-2</v>
      </c>
    </row>
    <row r="55209" spans="1:3" x14ac:dyDescent="0.3">
      <c r="A55209" s="1">
        <f t="shared" si="862"/>
        <v>54.308911127472847</v>
      </c>
      <c r="B55209">
        <v>2.4211099999999999E-2</v>
      </c>
      <c r="C55209">
        <v>2.7247799999999999E-2</v>
      </c>
    </row>
    <row r="55210" spans="1:3" x14ac:dyDescent="0.3">
      <c r="A55210" s="1">
        <f t="shared" si="862"/>
        <v>54.309894859809823</v>
      </c>
      <c r="B55210">
        <v>2.05411E-2</v>
      </c>
      <c r="C55210">
        <v>2.7424199999999999E-2</v>
      </c>
    </row>
    <row r="55211" spans="1:3" x14ac:dyDescent="0.3">
      <c r="A55211" s="1">
        <f t="shared" si="862"/>
        <v>54.3108785921468</v>
      </c>
      <c r="B55211">
        <v>5.6441699999999996E-3</v>
      </c>
      <c r="C55211">
        <v>2.73563E-2</v>
      </c>
    </row>
    <row r="55212" spans="1:3" x14ac:dyDescent="0.3">
      <c r="A55212" s="1">
        <f t="shared" si="862"/>
        <v>54.311862324483776</v>
      </c>
      <c r="B55212">
        <v>6.5469899999999999E-3</v>
      </c>
      <c r="C55212">
        <v>2.7406799999999999E-2</v>
      </c>
    </row>
    <row r="55213" spans="1:3" x14ac:dyDescent="0.3">
      <c r="A55213" s="1">
        <f t="shared" si="862"/>
        <v>54.312846056820753</v>
      </c>
      <c r="B55213">
        <v>2.42074E-2</v>
      </c>
      <c r="C55213">
        <v>2.7323299999999998E-2</v>
      </c>
    </row>
    <row r="55214" spans="1:3" x14ac:dyDescent="0.3">
      <c r="A55214" s="1">
        <f t="shared" si="862"/>
        <v>54.31382978915773</v>
      </c>
      <c r="B55214">
        <v>1.43068E-2</v>
      </c>
      <c r="C55214">
        <v>2.6962699999999999E-2</v>
      </c>
    </row>
    <row r="55215" spans="1:3" x14ac:dyDescent="0.3">
      <c r="A55215" s="1">
        <f t="shared" si="862"/>
        <v>54.314813521494706</v>
      </c>
      <c r="B55215">
        <v>-1.3465599999999999E-2</v>
      </c>
      <c r="C55215">
        <v>2.6933100000000001E-2</v>
      </c>
    </row>
    <row r="55216" spans="1:3" x14ac:dyDescent="0.3">
      <c r="A55216" s="1">
        <f t="shared" si="862"/>
        <v>54.315797253831683</v>
      </c>
      <c r="B55216">
        <v>-4.1194099999999997E-2</v>
      </c>
      <c r="C55216">
        <v>2.70689E-2</v>
      </c>
    </row>
    <row r="55217" spans="1:3" x14ac:dyDescent="0.3">
      <c r="A55217" s="1">
        <f t="shared" si="862"/>
        <v>54.316780986168659</v>
      </c>
      <c r="B55217">
        <v>-5.5775999999999999E-2</v>
      </c>
      <c r="C55217">
        <v>2.7470399999999999E-2</v>
      </c>
    </row>
    <row r="55218" spans="1:3" x14ac:dyDescent="0.3">
      <c r="A55218" s="1">
        <f t="shared" si="862"/>
        <v>54.317764718505636</v>
      </c>
      <c r="B55218">
        <v>-2.9768099999999999E-2</v>
      </c>
      <c r="C55218">
        <v>2.7466000000000001E-2</v>
      </c>
    </row>
    <row r="55219" spans="1:3" x14ac:dyDescent="0.3">
      <c r="A55219" s="1">
        <f t="shared" si="862"/>
        <v>54.318748450842612</v>
      </c>
      <c r="B55219">
        <v>-6.7172200000000003E-3</v>
      </c>
      <c r="C55219">
        <v>2.70934E-2</v>
      </c>
    </row>
    <row r="55220" spans="1:3" x14ac:dyDescent="0.3">
      <c r="A55220" s="1">
        <f t="shared" si="862"/>
        <v>54.319732183179589</v>
      </c>
      <c r="B55220">
        <v>-1.2020100000000001E-2</v>
      </c>
      <c r="C55220">
        <v>2.7055699999999999E-2</v>
      </c>
    </row>
    <row r="55221" spans="1:3" x14ac:dyDescent="0.3">
      <c r="A55221" s="1">
        <f t="shared" si="862"/>
        <v>54.320715915516566</v>
      </c>
      <c r="B55221">
        <v>-6.02427E-3</v>
      </c>
      <c r="C55221">
        <v>2.6954100000000002E-2</v>
      </c>
    </row>
    <row r="55222" spans="1:3" x14ac:dyDescent="0.3">
      <c r="A55222" s="1">
        <f t="shared" si="862"/>
        <v>54.321699647853542</v>
      </c>
      <c r="B55222">
        <v>-1.10239E-2</v>
      </c>
      <c r="C55222">
        <v>2.68515E-2</v>
      </c>
    </row>
    <row r="55223" spans="1:3" x14ac:dyDescent="0.3">
      <c r="A55223" s="1">
        <f t="shared" si="862"/>
        <v>54.322683380190519</v>
      </c>
      <c r="B55223">
        <v>-3.5887200000000001E-2</v>
      </c>
      <c r="C55223">
        <v>2.71764E-2</v>
      </c>
    </row>
    <row r="55224" spans="1:3" x14ac:dyDescent="0.3">
      <c r="A55224" s="1">
        <f t="shared" si="862"/>
        <v>54.323667112527495</v>
      </c>
      <c r="B55224">
        <v>-3.04006E-2</v>
      </c>
      <c r="C55224">
        <v>2.72669E-2</v>
      </c>
    </row>
    <row r="55225" spans="1:3" x14ac:dyDescent="0.3">
      <c r="A55225" s="1">
        <f t="shared" si="862"/>
        <v>54.324650844864472</v>
      </c>
      <c r="B55225">
        <v>-8.2096300000000007E-3</v>
      </c>
      <c r="C55225">
        <v>2.69637E-2</v>
      </c>
    </row>
    <row r="55226" spans="1:3" x14ac:dyDescent="0.3">
      <c r="A55226" s="1">
        <f t="shared" si="862"/>
        <v>54.325634577201448</v>
      </c>
      <c r="B55226">
        <v>3.16571E-3</v>
      </c>
      <c r="C55226">
        <v>2.6877999999999999E-2</v>
      </c>
    </row>
    <row r="55227" spans="1:3" x14ac:dyDescent="0.3">
      <c r="A55227" s="1">
        <f t="shared" si="862"/>
        <v>54.326618309538425</v>
      </c>
      <c r="B55227">
        <v>5.1545100000000002E-3</v>
      </c>
      <c r="C55227">
        <v>2.6438699999999999E-2</v>
      </c>
    </row>
    <row r="55228" spans="1:3" x14ac:dyDescent="0.3">
      <c r="A55228" s="1">
        <f t="shared" si="862"/>
        <v>54.327602041875402</v>
      </c>
      <c r="B55228">
        <v>-2.5305899999999999E-2</v>
      </c>
      <c r="C55228">
        <v>2.6092000000000001E-2</v>
      </c>
    </row>
    <row r="55229" spans="1:3" x14ac:dyDescent="0.3">
      <c r="A55229" s="1">
        <f t="shared" si="862"/>
        <v>54.328585774212378</v>
      </c>
      <c r="B55229">
        <v>-4.7323400000000002E-2</v>
      </c>
      <c r="C55229">
        <v>2.6285200000000002E-2</v>
      </c>
    </row>
    <row r="55230" spans="1:3" x14ac:dyDescent="0.3">
      <c r="A55230" s="1">
        <f t="shared" si="862"/>
        <v>54.329569506549355</v>
      </c>
      <c r="B55230">
        <v>6.0393699999999996E-3</v>
      </c>
      <c r="C55230">
        <v>2.6101800000000001E-2</v>
      </c>
    </row>
    <row r="55231" spans="1:3" x14ac:dyDescent="0.3">
      <c r="A55231" s="1">
        <f t="shared" si="862"/>
        <v>54.330553238886331</v>
      </c>
      <c r="B55231">
        <v>6.2469700000000003E-2</v>
      </c>
      <c r="C55231">
        <v>2.6594099999999999E-2</v>
      </c>
    </row>
    <row r="55232" spans="1:3" x14ac:dyDescent="0.3">
      <c r="A55232" s="1">
        <f t="shared" si="862"/>
        <v>54.331536971223308</v>
      </c>
      <c r="B55232">
        <v>2.0093300000000001E-2</v>
      </c>
      <c r="C55232">
        <v>2.6584699999999999E-2</v>
      </c>
    </row>
    <row r="55233" spans="1:3" x14ac:dyDescent="0.3">
      <c r="A55233" s="1">
        <f t="shared" si="862"/>
        <v>54.332520703560284</v>
      </c>
      <c r="B55233">
        <v>-7.3490700000000006E-2</v>
      </c>
      <c r="C55233">
        <v>2.7248000000000001E-2</v>
      </c>
    </row>
    <row r="55234" spans="1:3" x14ac:dyDescent="0.3">
      <c r="A55234" s="1">
        <f t="shared" si="862"/>
        <v>54.333504435897261</v>
      </c>
      <c r="B55234">
        <v>-9.6430799999999997E-2</v>
      </c>
      <c r="C55234">
        <v>2.7968300000000001E-2</v>
      </c>
    </row>
    <row r="55235" spans="1:3" x14ac:dyDescent="0.3">
      <c r="A55235" s="1">
        <f t="shared" si="862"/>
        <v>54.334488168234238</v>
      </c>
      <c r="B55235">
        <v>-3.3127499999999997E-2</v>
      </c>
      <c r="C55235">
        <v>2.82729E-2</v>
      </c>
    </row>
    <row r="55236" spans="1:3" x14ac:dyDescent="0.3">
      <c r="A55236" s="1">
        <f t="shared" ref="A55236:A55299" si="863">A55235+$L$2</f>
        <v>54.335471900571214</v>
      </c>
      <c r="B55236">
        <v>3.27654E-2</v>
      </c>
      <c r="C55236">
        <v>2.8173699999999999E-2</v>
      </c>
    </row>
    <row r="55237" spans="1:3" x14ac:dyDescent="0.3">
      <c r="A55237" s="1">
        <f t="shared" si="863"/>
        <v>54.336455632908191</v>
      </c>
      <c r="B55237">
        <v>5.0287699999999998E-2</v>
      </c>
      <c r="C55237">
        <v>2.8374400000000001E-2</v>
      </c>
    </row>
    <row r="55238" spans="1:3" x14ac:dyDescent="0.3">
      <c r="A55238" s="1">
        <f t="shared" si="863"/>
        <v>54.337439365245167</v>
      </c>
      <c r="B55238">
        <v>1.7122399999999999E-2</v>
      </c>
      <c r="C55238">
        <v>2.84481E-2</v>
      </c>
    </row>
    <row r="55239" spans="1:3" x14ac:dyDescent="0.3">
      <c r="A55239" s="1">
        <f t="shared" si="863"/>
        <v>54.338423097582144</v>
      </c>
      <c r="B55239">
        <v>-2.7906199999999999E-2</v>
      </c>
      <c r="C55239">
        <v>2.84208E-2</v>
      </c>
    </row>
    <row r="55240" spans="1:3" x14ac:dyDescent="0.3">
      <c r="A55240" s="1">
        <f t="shared" si="863"/>
        <v>54.33940682991912</v>
      </c>
      <c r="B55240">
        <v>-3.5787800000000002E-2</v>
      </c>
      <c r="C55240">
        <v>2.8441600000000001E-2</v>
      </c>
    </row>
    <row r="55241" spans="1:3" x14ac:dyDescent="0.3">
      <c r="A55241" s="1">
        <f t="shared" si="863"/>
        <v>54.340390562256097</v>
      </c>
      <c r="B55241">
        <v>-2.37203E-2</v>
      </c>
      <c r="C55241">
        <v>2.8381699999999999E-2</v>
      </c>
    </row>
    <row r="55242" spans="1:3" x14ac:dyDescent="0.3">
      <c r="A55242" s="1">
        <f t="shared" si="863"/>
        <v>54.341374294593074</v>
      </c>
      <c r="B55242">
        <v>-1.65281E-2</v>
      </c>
      <c r="C55242">
        <v>2.84792E-2</v>
      </c>
    </row>
    <row r="55243" spans="1:3" x14ac:dyDescent="0.3">
      <c r="A55243" s="1">
        <f t="shared" si="863"/>
        <v>54.34235802693005</v>
      </c>
      <c r="B55243">
        <v>-2.3471899999999999E-3</v>
      </c>
      <c r="C55243">
        <v>2.8381E-2</v>
      </c>
    </row>
    <row r="55244" spans="1:3" x14ac:dyDescent="0.3">
      <c r="A55244" s="1">
        <f t="shared" si="863"/>
        <v>54.343341759267027</v>
      </c>
      <c r="B55244">
        <v>6.6076399999999997E-3</v>
      </c>
      <c r="C55244">
        <v>2.8441899999999999E-2</v>
      </c>
    </row>
    <row r="55245" spans="1:3" x14ac:dyDescent="0.3">
      <c r="A55245" s="1">
        <f t="shared" si="863"/>
        <v>54.344325491604003</v>
      </c>
      <c r="B55245">
        <v>2.1650800000000002E-3</v>
      </c>
      <c r="C55245">
        <v>2.8340299999999999E-2</v>
      </c>
    </row>
    <row r="55246" spans="1:3" x14ac:dyDescent="0.3">
      <c r="A55246" s="1">
        <f t="shared" si="863"/>
        <v>54.34530922394098</v>
      </c>
      <c r="B55246">
        <v>-3.4425599999999999E-3</v>
      </c>
      <c r="C55246">
        <v>2.8022700000000001E-2</v>
      </c>
    </row>
    <row r="55247" spans="1:3" x14ac:dyDescent="0.3">
      <c r="A55247" s="1">
        <f t="shared" si="863"/>
        <v>54.346292956277956</v>
      </c>
      <c r="B55247">
        <v>-2.38429E-2</v>
      </c>
      <c r="C55247">
        <v>2.7507400000000001E-2</v>
      </c>
    </row>
    <row r="55248" spans="1:3" x14ac:dyDescent="0.3">
      <c r="A55248" s="1">
        <f t="shared" si="863"/>
        <v>54.347276688614933</v>
      </c>
      <c r="B55248">
        <v>-4.1111300000000003E-2</v>
      </c>
      <c r="C55248">
        <v>2.7573799999999999E-2</v>
      </c>
    </row>
    <row r="55249" spans="1:3" x14ac:dyDescent="0.3">
      <c r="A55249" s="1">
        <f t="shared" si="863"/>
        <v>54.34826042095191</v>
      </c>
      <c r="B55249">
        <v>-1.57903E-2</v>
      </c>
      <c r="C55249">
        <v>2.7135300000000001E-2</v>
      </c>
    </row>
    <row r="55250" spans="1:3" x14ac:dyDescent="0.3">
      <c r="A55250" s="1">
        <f t="shared" si="863"/>
        <v>54.349244153288886</v>
      </c>
      <c r="B55250">
        <v>2.1503499999999998E-2</v>
      </c>
      <c r="C55250">
        <v>2.6932299999999999E-2</v>
      </c>
    </row>
    <row r="55251" spans="1:3" x14ac:dyDescent="0.3">
      <c r="A55251" s="1">
        <f t="shared" si="863"/>
        <v>54.350227885625863</v>
      </c>
      <c r="B55251">
        <v>3.0566599999999999E-2</v>
      </c>
      <c r="C55251">
        <v>2.7008500000000001E-2</v>
      </c>
    </row>
    <row r="55252" spans="1:3" x14ac:dyDescent="0.3">
      <c r="A55252" s="1">
        <f t="shared" si="863"/>
        <v>54.351211617962839</v>
      </c>
      <c r="B55252">
        <v>7.3133099999999999E-3</v>
      </c>
      <c r="C55252">
        <v>2.70304E-2</v>
      </c>
    </row>
    <row r="55253" spans="1:3" x14ac:dyDescent="0.3">
      <c r="A55253" s="1">
        <f t="shared" si="863"/>
        <v>54.352195350299816</v>
      </c>
      <c r="B55253">
        <v>-2.6384700000000001E-2</v>
      </c>
      <c r="C55253">
        <v>2.72809E-2</v>
      </c>
    </row>
    <row r="55254" spans="1:3" x14ac:dyDescent="0.3">
      <c r="A55254" s="1">
        <f t="shared" si="863"/>
        <v>54.353179082636792</v>
      </c>
      <c r="B55254">
        <v>-2.0795000000000001E-2</v>
      </c>
      <c r="C55254">
        <v>2.70637E-2</v>
      </c>
    </row>
    <row r="55255" spans="1:3" x14ac:dyDescent="0.3">
      <c r="A55255" s="1">
        <f t="shared" si="863"/>
        <v>54.354162814973769</v>
      </c>
      <c r="B55255">
        <v>5.6661899999999998E-3</v>
      </c>
      <c r="C55255">
        <v>2.67376E-2</v>
      </c>
    </row>
    <row r="55256" spans="1:3" x14ac:dyDescent="0.3">
      <c r="A55256" s="1">
        <f t="shared" si="863"/>
        <v>54.355146547310746</v>
      </c>
      <c r="B55256">
        <v>-1.1913200000000001E-2</v>
      </c>
      <c r="C55256">
        <v>2.66856E-2</v>
      </c>
    </row>
    <row r="55257" spans="1:3" x14ac:dyDescent="0.3">
      <c r="A55257" s="1">
        <f t="shared" si="863"/>
        <v>54.356130279647722</v>
      </c>
      <c r="B55257">
        <v>-4.3649599999999997E-2</v>
      </c>
      <c r="C55257">
        <v>2.6622099999999999E-2</v>
      </c>
    </row>
    <row r="55258" spans="1:3" x14ac:dyDescent="0.3">
      <c r="A55258" s="1">
        <f t="shared" si="863"/>
        <v>54.357114011984699</v>
      </c>
      <c r="B55258">
        <v>-3.0828000000000001E-2</v>
      </c>
      <c r="C55258">
        <v>2.6614100000000002E-2</v>
      </c>
    </row>
    <row r="55259" spans="1:3" x14ac:dyDescent="0.3">
      <c r="A55259" s="1">
        <f t="shared" si="863"/>
        <v>54.358097744321675</v>
      </c>
      <c r="B55259">
        <v>4.9713099999999996E-3</v>
      </c>
      <c r="C55259">
        <v>2.65005E-2</v>
      </c>
    </row>
    <row r="55260" spans="1:3" x14ac:dyDescent="0.3">
      <c r="A55260" s="1">
        <f t="shared" si="863"/>
        <v>54.359081476658652</v>
      </c>
      <c r="B55260">
        <v>1.9616499999999999E-2</v>
      </c>
      <c r="C55260">
        <v>2.6292800000000002E-2</v>
      </c>
    </row>
    <row r="55261" spans="1:3" x14ac:dyDescent="0.3">
      <c r="A55261" s="1">
        <f t="shared" si="863"/>
        <v>54.360065208995628</v>
      </c>
      <c r="B55261">
        <v>5.0243600000000003E-3</v>
      </c>
      <c r="C55261">
        <v>2.6289699999999999E-2</v>
      </c>
    </row>
    <row r="55262" spans="1:3" x14ac:dyDescent="0.3">
      <c r="A55262" s="1">
        <f t="shared" si="863"/>
        <v>54.361048941332605</v>
      </c>
      <c r="B55262">
        <v>-8.3759500000000001E-3</v>
      </c>
      <c r="C55262">
        <v>2.56656E-2</v>
      </c>
    </row>
    <row r="55263" spans="1:3" x14ac:dyDescent="0.3">
      <c r="A55263" s="1">
        <f t="shared" si="863"/>
        <v>54.362032673669582</v>
      </c>
      <c r="B55263">
        <v>6.9106699999999998E-3</v>
      </c>
      <c r="C55263">
        <v>2.4992500000000001E-2</v>
      </c>
    </row>
    <row r="55264" spans="1:3" x14ac:dyDescent="0.3">
      <c r="A55264" s="1">
        <f t="shared" si="863"/>
        <v>54.363016406006558</v>
      </c>
      <c r="B55264">
        <v>2.8156799999999999E-2</v>
      </c>
      <c r="C55264">
        <v>2.48805E-2</v>
      </c>
    </row>
    <row r="55265" spans="1:3" x14ac:dyDescent="0.3">
      <c r="A55265" s="1">
        <f t="shared" si="863"/>
        <v>54.364000138343535</v>
      </c>
      <c r="B55265">
        <v>4.2917900000000002E-2</v>
      </c>
      <c r="C55265">
        <v>2.5262799999999998E-2</v>
      </c>
    </row>
    <row r="55266" spans="1:3" x14ac:dyDescent="0.3">
      <c r="A55266" s="1">
        <f t="shared" si="863"/>
        <v>54.364983870680511</v>
      </c>
      <c r="B55266">
        <v>5.0397299999999999E-2</v>
      </c>
      <c r="C55266">
        <v>2.54161E-2</v>
      </c>
    </row>
    <row r="55267" spans="1:3" x14ac:dyDescent="0.3">
      <c r="A55267" s="1">
        <f t="shared" si="863"/>
        <v>54.365967603017488</v>
      </c>
      <c r="B55267">
        <v>1.83117E-2</v>
      </c>
      <c r="C55267">
        <v>2.5042700000000001E-2</v>
      </c>
    </row>
    <row r="55268" spans="1:3" x14ac:dyDescent="0.3">
      <c r="A55268" s="1">
        <f t="shared" si="863"/>
        <v>54.366951335354464</v>
      </c>
      <c r="B55268">
        <v>-2.3384599999999998E-2</v>
      </c>
      <c r="C55268">
        <v>2.4815899999999998E-2</v>
      </c>
    </row>
    <row r="55269" spans="1:3" x14ac:dyDescent="0.3">
      <c r="A55269" s="1">
        <f t="shared" si="863"/>
        <v>54.367935067691441</v>
      </c>
      <c r="B55269">
        <v>-2.4837700000000001E-2</v>
      </c>
      <c r="C55269">
        <v>2.49004E-2</v>
      </c>
    </row>
    <row r="55270" spans="1:3" x14ac:dyDescent="0.3">
      <c r="A55270" s="1">
        <f t="shared" si="863"/>
        <v>54.368918800028418</v>
      </c>
      <c r="B55270">
        <v>-1.1283400000000001E-2</v>
      </c>
      <c r="C55270">
        <v>2.4795899999999999E-2</v>
      </c>
    </row>
    <row r="55271" spans="1:3" x14ac:dyDescent="0.3">
      <c r="A55271" s="1">
        <f t="shared" si="863"/>
        <v>54.369902532365394</v>
      </c>
      <c r="B55271">
        <v>7.2553299999999999E-3</v>
      </c>
      <c r="C55271">
        <v>2.4571599999999999E-2</v>
      </c>
    </row>
    <row r="55272" spans="1:3" x14ac:dyDescent="0.3">
      <c r="A55272" s="1">
        <f t="shared" si="863"/>
        <v>54.370886264702371</v>
      </c>
      <c r="B55272">
        <v>2.3569799999999998E-2</v>
      </c>
      <c r="C55272">
        <v>2.4694799999999999E-2</v>
      </c>
    </row>
    <row r="55273" spans="1:3" x14ac:dyDescent="0.3">
      <c r="A55273" s="1">
        <f t="shared" si="863"/>
        <v>54.371869997039347</v>
      </c>
      <c r="B55273">
        <v>8.5936499999999996E-3</v>
      </c>
      <c r="C55273">
        <v>2.47537E-2</v>
      </c>
    </row>
    <row r="55274" spans="1:3" x14ac:dyDescent="0.3">
      <c r="A55274" s="1">
        <f t="shared" si="863"/>
        <v>54.372853729376324</v>
      </c>
      <c r="B55274">
        <v>-5.6824500000000003E-3</v>
      </c>
      <c r="C55274">
        <v>2.4788899999999999E-2</v>
      </c>
    </row>
    <row r="55275" spans="1:3" x14ac:dyDescent="0.3">
      <c r="A55275" s="1">
        <f t="shared" si="863"/>
        <v>54.3738374617133</v>
      </c>
      <c r="B55275">
        <v>1.9008299999999999E-2</v>
      </c>
      <c r="C55275">
        <v>2.4811799999999998E-2</v>
      </c>
    </row>
    <row r="55276" spans="1:3" x14ac:dyDescent="0.3">
      <c r="A55276" s="1">
        <f t="shared" si="863"/>
        <v>54.374821194050277</v>
      </c>
      <c r="B55276">
        <v>5.4013899999999997E-2</v>
      </c>
      <c r="C55276">
        <v>2.4891799999999999E-2</v>
      </c>
    </row>
    <row r="55277" spans="1:3" x14ac:dyDescent="0.3">
      <c r="A55277" s="1">
        <f t="shared" si="863"/>
        <v>54.375804926387254</v>
      </c>
      <c r="B55277">
        <v>3.6803700000000002E-2</v>
      </c>
      <c r="C55277">
        <v>2.4740100000000001E-2</v>
      </c>
    </row>
    <row r="55278" spans="1:3" x14ac:dyDescent="0.3">
      <c r="A55278" s="1">
        <f t="shared" si="863"/>
        <v>54.37678865872423</v>
      </c>
      <c r="B55278">
        <v>-1.9748999999999999E-2</v>
      </c>
      <c r="C55278">
        <v>2.4619100000000001E-2</v>
      </c>
    </row>
    <row r="55279" spans="1:3" x14ac:dyDescent="0.3">
      <c r="A55279" s="1">
        <f t="shared" si="863"/>
        <v>54.377772391061207</v>
      </c>
      <c r="B55279">
        <v>-1.23997E-2</v>
      </c>
      <c r="C55279">
        <v>2.4637300000000001E-2</v>
      </c>
    </row>
    <row r="55280" spans="1:3" x14ac:dyDescent="0.3">
      <c r="A55280" s="1">
        <f t="shared" si="863"/>
        <v>54.378756123398183</v>
      </c>
      <c r="B55280">
        <v>2.41759E-2</v>
      </c>
      <c r="C55280">
        <v>2.4755300000000001E-2</v>
      </c>
    </row>
    <row r="55281" spans="1:3" x14ac:dyDescent="0.3">
      <c r="A55281" s="1">
        <f t="shared" si="863"/>
        <v>54.37973985573516</v>
      </c>
      <c r="B55281">
        <v>-1.3500699999999999E-2</v>
      </c>
      <c r="C55281">
        <v>2.4485E-2</v>
      </c>
    </row>
    <row r="55282" spans="1:3" x14ac:dyDescent="0.3">
      <c r="A55282" s="1">
        <f t="shared" si="863"/>
        <v>54.380723588072136</v>
      </c>
      <c r="B55282">
        <v>-3.3190299999999999E-2</v>
      </c>
      <c r="C55282">
        <v>2.4370200000000002E-2</v>
      </c>
    </row>
    <row r="55283" spans="1:3" x14ac:dyDescent="0.3">
      <c r="A55283" s="1">
        <f t="shared" si="863"/>
        <v>54.381707320409113</v>
      </c>
      <c r="B55283">
        <v>1.3203599999999999E-2</v>
      </c>
      <c r="C55283">
        <v>2.44611E-2</v>
      </c>
    </row>
    <row r="55284" spans="1:3" x14ac:dyDescent="0.3">
      <c r="A55284" s="1">
        <f t="shared" si="863"/>
        <v>54.38269105274609</v>
      </c>
      <c r="B55284">
        <v>1.6500000000000001E-2</v>
      </c>
      <c r="C55284">
        <v>2.4317600000000002E-2</v>
      </c>
    </row>
    <row r="55285" spans="1:3" x14ac:dyDescent="0.3">
      <c r="A55285" s="1">
        <f t="shared" si="863"/>
        <v>54.383674785083066</v>
      </c>
      <c r="B55285">
        <v>-5.1836599999999997E-3</v>
      </c>
      <c r="C55285">
        <v>2.40632E-2</v>
      </c>
    </row>
    <row r="55286" spans="1:3" x14ac:dyDescent="0.3">
      <c r="A55286" s="1">
        <f t="shared" si="863"/>
        <v>54.384658517420043</v>
      </c>
      <c r="B55286">
        <v>1.1549500000000001E-2</v>
      </c>
      <c r="C55286">
        <v>2.3771799999999999E-2</v>
      </c>
    </row>
    <row r="55287" spans="1:3" x14ac:dyDescent="0.3">
      <c r="A55287" s="1">
        <f t="shared" si="863"/>
        <v>54.385642249757019</v>
      </c>
      <c r="B55287">
        <v>1.5701900000000001E-2</v>
      </c>
      <c r="C55287">
        <v>2.3453100000000001E-2</v>
      </c>
    </row>
    <row r="55288" spans="1:3" x14ac:dyDescent="0.3">
      <c r="A55288" s="1">
        <f t="shared" si="863"/>
        <v>54.386625982093996</v>
      </c>
      <c r="B55288">
        <v>-1.4538499999999999E-2</v>
      </c>
      <c r="C55288">
        <v>2.35864E-2</v>
      </c>
    </row>
    <row r="55289" spans="1:3" x14ac:dyDescent="0.3">
      <c r="A55289" s="1">
        <f t="shared" si="863"/>
        <v>54.387609714430972</v>
      </c>
      <c r="B55289">
        <v>-3.2544999999999998E-2</v>
      </c>
      <c r="C55289">
        <v>2.33213E-2</v>
      </c>
    </row>
    <row r="55290" spans="1:3" x14ac:dyDescent="0.3">
      <c r="A55290" s="1">
        <f t="shared" si="863"/>
        <v>54.388593446767949</v>
      </c>
      <c r="B55290">
        <v>-1.0873000000000001E-2</v>
      </c>
      <c r="C55290">
        <v>2.27213E-2</v>
      </c>
    </row>
    <row r="55291" spans="1:3" x14ac:dyDescent="0.3">
      <c r="A55291" s="1">
        <f t="shared" si="863"/>
        <v>54.389577179104926</v>
      </c>
      <c r="B55291">
        <v>1.26179E-2</v>
      </c>
      <c r="C55291">
        <v>2.2322499999999999E-2</v>
      </c>
    </row>
    <row r="55292" spans="1:3" x14ac:dyDescent="0.3">
      <c r="A55292" s="1">
        <f t="shared" si="863"/>
        <v>54.390560911441902</v>
      </c>
      <c r="B55292">
        <v>-1.9482900000000001E-3</v>
      </c>
      <c r="C55292">
        <v>2.2317500000000001E-2</v>
      </c>
    </row>
    <row r="55293" spans="1:3" x14ac:dyDescent="0.3">
      <c r="A55293" s="1">
        <f t="shared" si="863"/>
        <v>54.391544643778879</v>
      </c>
      <c r="B55293">
        <v>-2.5082899999999998E-3</v>
      </c>
      <c r="C55293">
        <v>2.1893900000000001E-2</v>
      </c>
    </row>
    <row r="55294" spans="1:3" x14ac:dyDescent="0.3">
      <c r="A55294" s="1">
        <f t="shared" si="863"/>
        <v>54.392528376115855</v>
      </c>
      <c r="B55294">
        <v>2.0671599999999998E-2</v>
      </c>
      <c r="C55294">
        <v>2.1883900000000001E-2</v>
      </c>
    </row>
    <row r="55295" spans="1:3" x14ac:dyDescent="0.3">
      <c r="A55295" s="1">
        <f t="shared" si="863"/>
        <v>54.393512108452832</v>
      </c>
      <c r="B55295">
        <v>5.2191599999999996E-3</v>
      </c>
      <c r="C55295">
        <v>2.16656E-2</v>
      </c>
    </row>
    <row r="55296" spans="1:3" x14ac:dyDescent="0.3">
      <c r="A55296" s="1">
        <f t="shared" si="863"/>
        <v>54.394495840789808</v>
      </c>
      <c r="B55296">
        <v>-7.29256E-3</v>
      </c>
      <c r="C55296">
        <v>2.1403999999999999E-2</v>
      </c>
    </row>
    <row r="55297" spans="1:3" x14ac:dyDescent="0.3">
      <c r="A55297" s="1">
        <f t="shared" si="863"/>
        <v>54.395479573126785</v>
      </c>
      <c r="B55297">
        <v>1.29055E-2</v>
      </c>
      <c r="C55297">
        <v>2.14957E-2</v>
      </c>
    </row>
    <row r="55298" spans="1:3" x14ac:dyDescent="0.3">
      <c r="A55298" s="1">
        <f t="shared" si="863"/>
        <v>54.396463305463762</v>
      </c>
      <c r="B55298">
        <v>-4.55704E-3</v>
      </c>
      <c r="C55298">
        <v>2.1210799999999998E-2</v>
      </c>
    </row>
    <row r="55299" spans="1:3" x14ac:dyDescent="0.3">
      <c r="A55299" s="1">
        <f t="shared" si="863"/>
        <v>54.397447037800738</v>
      </c>
      <c r="B55299">
        <v>-3.9417800000000003E-2</v>
      </c>
      <c r="C55299">
        <v>2.13251E-2</v>
      </c>
    </row>
    <row r="55300" spans="1:3" x14ac:dyDescent="0.3">
      <c r="A55300" s="1">
        <f t="shared" ref="A55300:A55363" si="864">A55299+$L$2</f>
        <v>54.398430770137715</v>
      </c>
      <c r="B55300">
        <v>-1.4375199999999999E-2</v>
      </c>
      <c r="C55300">
        <v>2.1303699999999998E-2</v>
      </c>
    </row>
    <row r="55301" spans="1:3" x14ac:dyDescent="0.3">
      <c r="A55301" s="1">
        <f t="shared" si="864"/>
        <v>54.399414502474691</v>
      </c>
      <c r="B55301">
        <v>3.5558100000000002E-2</v>
      </c>
      <c r="C55301">
        <v>2.13449E-2</v>
      </c>
    </row>
    <row r="55302" spans="1:3" x14ac:dyDescent="0.3">
      <c r="A55302" s="1">
        <f t="shared" si="864"/>
        <v>54.400398234811668</v>
      </c>
      <c r="B55302">
        <v>4.6199400000000002E-2</v>
      </c>
      <c r="C55302">
        <v>2.1716800000000001E-2</v>
      </c>
    </row>
    <row r="55303" spans="1:3" x14ac:dyDescent="0.3">
      <c r="A55303" s="1">
        <f t="shared" si="864"/>
        <v>54.401381967148644</v>
      </c>
      <c r="B55303">
        <v>4.1454100000000001E-2</v>
      </c>
      <c r="C55303">
        <v>2.2105300000000001E-2</v>
      </c>
    </row>
    <row r="55304" spans="1:3" x14ac:dyDescent="0.3">
      <c r="A55304" s="1">
        <f t="shared" si="864"/>
        <v>54.402365699485621</v>
      </c>
      <c r="B55304">
        <v>4.2946400000000003E-2</v>
      </c>
      <c r="C55304">
        <v>2.24841E-2</v>
      </c>
    </row>
    <row r="55305" spans="1:3" x14ac:dyDescent="0.3">
      <c r="A55305" s="1">
        <f t="shared" si="864"/>
        <v>54.403349431822598</v>
      </c>
      <c r="B55305">
        <v>2.6152499999999999E-2</v>
      </c>
      <c r="C55305">
        <v>2.25851E-2</v>
      </c>
    </row>
    <row r="55306" spans="1:3" x14ac:dyDescent="0.3">
      <c r="A55306" s="1">
        <f t="shared" si="864"/>
        <v>54.404333164159574</v>
      </c>
      <c r="B55306">
        <v>1.7976499999999999E-2</v>
      </c>
      <c r="C55306">
        <v>2.2448699999999999E-2</v>
      </c>
    </row>
    <row r="55307" spans="1:3" x14ac:dyDescent="0.3">
      <c r="A55307" s="1">
        <f t="shared" si="864"/>
        <v>54.405316896496551</v>
      </c>
      <c r="B55307">
        <v>4.5086099999999997E-2</v>
      </c>
      <c r="C55307">
        <v>2.2483E-2</v>
      </c>
    </row>
    <row r="55308" spans="1:3" x14ac:dyDescent="0.3">
      <c r="A55308" s="1">
        <f t="shared" si="864"/>
        <v>54.406300628833527</v>
      </c>
      <c r="B55308">
        <v>5.9211699999999999E-2</v>
      </c>
      <c r="C55308">
        <v>2.2749100000000001E-2</v>
      </c>
    </row>
    <row r="55309" spans="1:3" x14ac:dyDescent="0.3">
      <c r="A55309" s="1">
        <f t="shared" si="864"/>
        <v>54.407284361170504</v>
      </c>
      <c r="B55309">
        <v>2.6352400000000002E-2</v>
      </c>
      <c r="C55309">
        <v>2.2770599999999998E-2</v>
      </c>
    </row>
    <row r="55310" spans="1:3" x14ac:dyDescent="0.3">
      <c r="A55310" s="1">
        <f t="shared" si="864"/>
        <v>54.408268093507481</v>
      </c>
      <c r="B55310">
        <v>-3.6940399999999998E-2</v>
      </c>
      <c r="C55310">
        <v>2.29345E-2</v>
      </c>
    </row>
    <row r="55311" spans="1:3" x14ac:dyDescent="0.3">
      <c r="A55311" s="1">
        <f t="shared" si="864"/>
        <v>54.409251825844457</v>
      </c>
      <c r="B55311">
        <v>-8.6972300000000002E-2</v>
      </c>
      <c r="C55311">
        <v>2.3747799999999999E-2</v>
      </c>
    </row>
    <row r="55312" spans="1:3" x14ac:dyDescent="0.3">
      <c r="A55312" s="1">
        <f t="shared" si="864"/>
        <v>54.410235558181434</v>
      </c>
      <c r="B55312">
        <v>-9.0117199999999995E-2</v>
      </c>
      <c r="C55312">
        <v>2.4583500000000001E-2</v>
      </c>
    </row>
    <row r="55313" spans="1:3" x14ac:dyDescent="0.3">
      <c r="A55313" s="1">
        <f t="shared" si="864"/>
        <v>54.41121929051841</v>
      </c>
      <c r="B55313">
        <v>-5.6475499999999998E-2</v>
      </c>
      <c r="C55313">
        <v>2.49062E-2</v>
      </c>
    </row>
    <row r="55314" spans="1:3" x14ac:dyDescent="0.3">
      <c r="A55314" s="1">
        <f t="shared" si="864"/>
        <v>54.412203022855387</v>
      </c>
      <c r="B55314">
        <v>-2.0506199999999999E-2</v>
      </c>
      <c r="C55314">
        <v>2.4968199999999999E-2</v>
      </c>
    </row>
    <row r="55315" spans="1:3" x14ac:dyDescent="0.3">
      <c r="A55315" s="1">
        <f t="shared" si="864"/>
        <v>54.413186755192363</v>
      </c>
      <c r="B55315">
        <v>-1.3921599999999999E-2</v>
      </c>
      <c r="C55315">
        <v>2.49728E-2</v>
      </c>
    </row>
    <row r="55316" spans="1:3" x14ac:dyDescent="0.3">
      <c r="A55316" s="1">
        <f t="shared" si="864"/>
        <v>54.41417048752934</v>
      </c>
      <c r="B55316">
        <v>-1.9939100000000001E-2</v>
      </c>
      <c r="C55316">
        <v>2.47602E-2</v>
      </c>
    </row>
    <row r="55317" spans="1:3" x14ac:dyDescent="0.3">
      <c r="A55317" s="1">
        <f t="shared" si="864"/>
        <v>54.415154219866317</v>
      </c>
      <c r="B55317">
        <v>-2.1560599999999999E-2</v>
      </c>
      <c r="C55317">
        <v>2.4418100000000002E-2</v>
      </c>
    </row>
    <row r="55318" spans="1:3" x14ac:dyDescent="0.3">
      <c r="A55318" s="1">
        <f t="shared" si="864"/>
        <v>54.416137952203293</v>
      </c>
      <c r="B55318">
        <v>-3.5724400000000003E-2</v>
      </c>
      <c r="C55318">
        <v>2.4477599999999999E-2</v>
      </c>
    </row>
    <row r="55319" spans="1:3" x14ac:dyDescent="0.3">
      <c r="A55319" s="1">
        <f t="shared" si="864"/>
        <v>54.41712168454027</v>
      </c>
      <c r="B55319">
        <v>-3.1608700000000003E-2</v>
      </c>
      <c r="C55319">
        <v>2.4726499999999998E-2</v>
      </c>
    </row>
    <row r="55320" spans="1:3" x14ac:dyDescent="0.3">
      <c r="A55320" s="1">
        <f t="shared" si="864"/>
        <v>54.418105416877246</v>
      </c>
      <c r="B55320">
        <v>7.1155799999999998E-3</v>
      </c>
      <c r="C55320">
        <v>2.4677500000000002E-2</v>
      </c>
    </row>
    <row r="55321" spans="1:3" x14ac:dyDescent="0.3">
      <c r="A55321" s="1">
        <f t="shared" si="864"/>
        <v>54.419089149214223</v>
      </c>
      <c r="B55321">
        <v>1.9492099999999998E-2</v>
      </c>
      <c r="C55321">
        <v>2.48122E-2</v>
      </c>
    </row>
    <row r="55322" spans="1:3" x14ac:dyDescent="0.3">
      <c r="A55322" s="1">
        <f t="shared" si="864"/>
        <v>54.420072881551199</v>
      </c>
      <c r="B55322">
        <v>-2.0444199999999999E-2</v>
      </c>
      <c r="C55322">
        <v>2.4906399999999999E-2</v>
      </c>
    </row>
    <row r="55323" spans="1:3" x14ac:dyDescent="0.3">
      <c r="A55323" s="1">
        <f t="shared" si="864"/>
        <v>54.421056613888176</v>
      </c>
      <c r="B55323">
        <v>-5.7336999999999999E-2</v>
      </c>
      <c r="C55323">
        <v>2.5120900000000002E-2</v>
      </c>
    </row>
    <row r="55324" spans="1:3" x14ac:dyDescent="0.3">
      <c r="A55324" s="1">
        <f t="shared" si="864"/>
        <v>54.422040346225153</v>
      </c>
      <c r="B55324">
        <v>-5.0447800000000001E-2</v>
      </c>
      <c r="C55324">
        <v>2.5321300000000001E-2</v>
      </c>
    </row>
    <row r="55325" spans="1:3" x14ac:dyDescent="0.3">
      <c r="A55325" s="1">
        <f t="shared" si="864"/>
        <v>54.423024078562129</v>
      </c>
      <c r="B55325">
        <v>-2.3059E-2</v>
      </c>
      <c r="C55325">
        <v>2.5469800000000001E-2</v>
      </c>
    </row>
    <row r="55326" spans="1:3" x14ac:dyDescent="0.3">
      <c r="A55326" s="1">
        <f t="shared" si="864"/>
        <v>54.424007810899106</v>
      </c>
      <c r="B55326">
        <v>-4.1223400000000004E-3</v>
      </c>
      <c r="C55326">
        <v>2.5479399999999999E-2</v>
      </c>
    </row>
    <row r="55327" spans="1:3" x14ac:dyDescent="0.3">
      <c r="A55327" s="1">
        <f t="shared" si="864"/>
        <v>54.424991543236082</v>
      </c>
      <c r="B55327">
        <v>-1.4658099999999999E-3</v>
      </c>
      <c r="C55327">
        <v>2.54425E-2</v>
      </c>
    </row>
    <row r="55328" spans="1:3" x14ac:dyDescent="0.3">
      <c r="A55328" s="1">
        <f t="shared" si="864"/>
        <v>54.425975275573059</v>
      </c>
      <c r="B55328">
        <v>-5.8911700000000003E-3</v>
      </c>
      <c r="C55328">
        <v>2.5248400000000001E-2</v>
      </c>
    </row>
    <row r="55329" spans="1:3" x14ac:dyDescent="0.3">
      <c r="A55329" s="1">
        <f t="shared" si="864"/>
        <v>54.426959007910035</v>
      </c>
      <c r="B55329">
        <v>5.9585699999999998E-3</v>
      </c>
      <c r="C55329">
        <v>2.4834700000000001E-2</v>
      </c>
    </row>
    <row r="55330" spans="1:3" x14ac:dyDescent="0.3">
      <c r="A55330" s="1">
        <f t="shared" si="864"/>
        <v>54.427942740247012</v>
      </c>
      <c r="B55330">
        <v>1.84098E-2</v>
      </c>
      <c r="C55330">
        <v>2.4958399999999999E-2</v>
      </c>
    </row>
    <row r="55331" spans="1:3" x14ac:dyDescent="0.3">
      <c r="A55331" s="1">
        <f t="shared" si="864"/>
        <v>54.428926472583989</v>
      </c>
      <c r="B55331">
        <v>4.3203E-3</v>
      </c>
      <c r="C55331">
        <v>2.43769E-2</v>
      </c>
    </row>
    <row r="55332" spans="1:3" x14ac:dyDescent="0.3">
      <c r="A55332" s="1">
        <f t="shared" si="864"/>
        <v>54.429910204920965</v>
      </c>
      <c r="B55332">
        <v>-2.12751E-3</v>
      </c>
      <c r="C55332">
        <v>2.4197300000000001E-2</v>
      </c>
    </row>
    <row r="55333" spans="1:3" x14ac:dyDescent="0.3">
      <c r="A55333" s="1">
        <f t="shared" si="864"/>
        <v>54.430893937257942</v>
      </c>
      <c r="B55333">
        <v>1.7255199999999998E-2</v>
      </c>
      <c r="C55333">
        <v>2.36349E-2</v>
      </c>
    </row>
    <row r="55334" spans="1:3" x14ac:dyDescent="0.3">
      <c r="A55334" s="1">
        <f t="shared" si="864"/>
        <v>54.431877669594918</v>
      </c>
      <c r="B55334">
        <v>2.3704699999999999E-2</v>
      </c>
      <c r="C55334">
        <v>2.29077E-2</v>
      </c>
    </row>
    <row r="55335" spans="1:3" x14ac:dyDescent="0.3">
      <c r="A55335" s="1">
        <f t="shared" si="864"/>
        <v>54.432861401931895</v>
      </c>
      <c r="B55335">
        <v>-1.10861E-2</v>
      </c>
      <c r="C55335">
        <v>2.2687200000000001E-2</v>
      </c>
    </row>
    <row r="55336" spans="1:3" x14ac:dyDescent="0.3">
      <c r="A55336" s="1">
        <f t="shared" si="864"/>
        <v>54.433845134268871</v>
      </c>
      <c r="B55336">
        <v>-7.02068E-2</v>
      </c>
      <c r="C55336">
        <v>2.3061700000000001E-2</v>
      </c>
    </row>
    <row r="55337" spans="1:3" x14ac:dyDescent="0.3">
      <c r="A55337" s="1">
        <f t="shared" si="864"/>
        <v>54.434828866605848</v>
      </c>
      <c r="B55337">
        <v>-8.0439800000000006E-2</v>
      </c>
      <c r="C55337">
        <v>2.3363200000000001E-2</v>
      </c>
    </row>
    <row r="55338" spans="1:3" x14ac:dyDescent="0.3">
      <c r="A55338" s="1">
        <f t="shared" si="864"/>
        <v>54.435812598942825</v>
      </c>
      <c r="B55338">
        <v>-1.9611199999999999E-2</v>
      </c>
      <c r="C55338">
        <v>2.3388099999999998E-2</v>
      </c>
    </row>
    <row r="55339" spans="1:3" x14ac:dyDescent="0.3">
      <c r="A55339" s="1">
        <f t="shared" si="864"/>
        <v>54.436796331279801</v>
      </c>
      <c r="B55339">
        <v>3.0417699999999999E-2</v>
      </c>
      <c r="C55339">
        <v>2.3413199999999999E-2</v>
      </c>
    </row>
    <row r="55340" spans="1:3" x14ac:dyDescent="0.3">
      <c r="A55340" s="1">
        <f t="shared" si="864"/>
        <v>54.437780063616778</v>
      </c>
      <c r="B55340">
        <v>3.2489400000000002E-2</v>
      </c>
      <c r="C55340">
        <v>2.33802E-2</v>
      </c>
    </row>
    <row r="55341" spans="1:3" x14ac:dyDescent="0.3">
      <c r="A55341" s="1">
        <f t="shared" si="864"/>
        <v>54.438763795953754</v>
      </c>
      <c r="B55341">
        <v>1.6474200000000001E-2</v>
      </c>
      <c r="C55341">
        <v>2.3307700000000001E-2</v>
      </c>
    </row>
    <row r="55342" spans="1:3" x14ac:dyDescent="0.3">
      <c r="A55342" s="1">
        <f t="shared" si="864"/>
        <v>54.439747528290731</v>
      </c>
      <c r="B55342">
        <v>8.3326900000000002E-3</v>
      </c>
      <c r="C55342">
        <v>2.3225800000000001E-2</v>
      </c>
    </row>
    <row r="55343" spans="1:3" x14ac:dyDescent="0.3">
      <c r="A55343" s="1">
        <f t="shared" si="864"/>
        <v>54.440731260627707</v>
      </c>
      <c r="B55343">
        <v>1.6405900000000001E-2</v>
      </c>
      <c r="C55343">
        <v>2.3366399999999999E-2</v>
      </c>
    </row>
    <row r="55344" spans="1:3" x14ac:dyDescent="0.3">
      <c r="A55344" s="1">
        <f t="shared" si="864"/>
        <v>54.441714992964684</v>
      </c>
      <c r="B55344">
        <v>6.6870200000000001E-3</v>
      </c>
      <c r="C55344">
        <v>2.3367200000000001E-2</v>
      </c>
    </row>
    <row r="55345" spans="1:3" x14ac:dyDescent="0.3">
      <c r="A55345" s="1">
        <f t="shared" si="864"/>
        <v>54.442698725301661</v>
      </c>
      <c r="B55345">
        <v>-2.3719799999999999E-2</v>
      </c>
      <c r="C55345">
        <v>2.3582700000000002E-2</v>
      </c>
    </row>
    <row r="55346" spans="1:3" x14ac:dyDescent="0.3">
      <c r="A55346" s="1">
        <f t="shared" si="864"/>
        <v>54.443682457638637</v>
      </c>
      <c r="B55346">
        <v>-1.7966200000000002E-2</v>
      </c>
      <c r="C55346">
        <v>2.37279E-2</v>
      </c>
    </row>
    <row r="55347" spans="1:3" x14ac:dyDescent="0.3">
      <c r="A55347" s="1">
        <f t="shared" si="864"/>
        <v>54.444666189975614</v>
      </c>
      <c r="B55347">
        <v>1.83936E-2</v>
      </c>
      <c r="C55347">
        <v>2.36735E-2</v>
      </c>
    </row>
    <row r="55348" spans="1:3" x14ac:dyDescent="0.3">
      <c r="A55348" s="1">
        <f t="shared" si="864"/>
        <v>54.44564992231259</v>
      </c>
      <c r="B55348">
        <v>3.8404199999999999E-2</v>
      </c>
      <c r="C55348">
        <v>2.3646400000000001E-2</v>
      </c>
    </row>
    <row r="55349" spans="1:3" x14ac:dyDescent="0.3">
      <c r="A55349" s="1">
        <f t="shared" si="864"/>
        <v>54.446633654649567</v>
      </c>
      <c r="B55349">
        <v>4.1562099999999998E-2</v>
      </c>
      <c r="C55349">
        <v>2.3904100000000001E-2</v>
      </c>
    </row>
    <row r="55350" spans="1:3" x14ac:dyDescent="0.3">
      <c r="A55350" s="1">
        <f t="shared" si="864"/>
        <v>54.447617386986543</v>
      </c>
      <c r="B55350">
        <v>3.2410399999999999E-2</v>
      </c>
      <c r="C55350">
        <v>2.4013199999999998E-2</v>
      </c>
    </row>
    <row r="55351" spans="1:3" x14ac:dyDescent="0.3">
      <c r="A55351" s="1">
        <f t="shared" si="864"/>
        <v>54.44860111932352</v>
      </c>
      <c r="B55351">
        <v>-2.47218E-4</v>
      </c>
      <c r="C55351">
        <v>2.3709999999999998E-2</v>
      </c>
    </row>
    <row r="55352" spans="1:3" x14ac:dyDescent="0.3">
      <c r="A55352" s="1">
        <f t="shared" si="864"/>
        <v>54.449584851660497</v>
      </c>
      <c r="B55352">
        <v>-3.47721E-2</v>
      </c>
      <c r="C55352">
        <v>2.3984599999999998E-2</v>
      </c>
    </row>
    <row r="55353" spans="1:3" x14ac:dyDescent="0.3">
      <c r="A55353" s="1">
        <f t="shared" si="864"/>
        <v>54.450568583997473</v>
      </c>
      <c r="B55353">
        <v>-2.2552099999999999E-2</v>
      </c>
      <c r="C55353">
        <v>2.3946200000000001E-2</v>
      </c>
    </row>
    <row r="55354" spans="1:3" x14ac:dyDescent="0.3">
      <c r="A55354" s="1">
        <f t="shared" si="864"/>
        <v>54.45155231633445</v>
      </c>
      <c r="B55354">
        <v>1.8024600000000002E-2</v>
      </c>
      <c r="C55354">
        <v>2.3918499999999999E-2</v>
      </c>
    </row>
    <row r="55355" spans="1:3" x14ac:dyDescent="0.3">
      <c r="A55355" s="1">
        <f t="shared" si="864"/>
        <v>54.452536048671426</v>
      </c>
      <c r="B55355">
        <v>3.00822E-2</v>
      </c>
      <c r="C55355">
        <v>2.4162699999999999E-2</v>
      </c>
    </row>
    <row r="55356" spans="1:3" x14ac:dyDescent="0.3">
      <c r="A55356" s="1">
        <f t="shared" si="864"/>
        <v>54.453519781008403</v>
      </c>
      <c r="B55356">
        <v>2.2018900000000001E-2</v>
      </c>
      <c r="C55356">
        <v>2.4263799999999999E-2</v>
      </c>
    </row>
    <row r="55357" spans="1:3" x14ac:dyDescent="0.3">
      <c r="A55357" s="1">
        <f t="shared" si="864"/>
        <v>54.454503513345379</v>
      </c>
      <c r="B55357">
        <v>-1.97331E-4</v>
      </c>
      <c r="C55357">
        <v>2.3829199999999998E-2</v>
      </c>
    </row>
    <row r="55358" spans="1:3" x14ac:dyDescent="0.3">
      <c r="A55358" s="1">
        <f t="shared" si="864"/>
        <v>54.455487245682356</v>
      </c>
      <c r="B55358">
        <v>-3.0972800000000002E-2</v>
      </c>
      <c r="C55358">
        <v>2.38307E-2</v>
      </c>
    </row>
    <row r="55359" spans="1:3" x14ac:dyDescent="0.3">
      <c r="A55359" s="1">
        <f t="shared" si="864"/>
        <v>54.456470978019333</v>
      </c>
      <c r="B55359">
        <v>-1.8974399999999999E-2</v>
      </c>
      <c r="C55359">
        <v>2.3970700000000001E-2</v>
      </c>
    </row>
    <row r="55360" spans="1:3" x14ac:dyDescent="0.3">
      <c r="A55360" s="1">
        <f t="shared" si="864"/>
        <v>54.457454710356309</v>
      </c>
      <c r="B55360">
        <v>1.35669E-2</v>
      </c>
      <c r="C55360">
        <v>2.39102E-2</v>
      </c>
    </row>
    <row r="55361" spans="1:3" x14ac:dyDescent="0.3">
      <c r="A55361" s="1">
        <f t="shared" si="864"/>
        <v>54.458438442693286</v>
      </c>
      <c r="B55361">
        <v>9.6268599999999992E-3</v>
      </c>
      <c r="C55361">
        <v>2.39562E-2</v>
      </c>
    </row>
    <row r="55362" spans="1:3" x14ac:dyDescent="0.3">
      <c r="A55362" s="1">
        <f t="shared" si="864"/>
        <v>54.459422175030262</v>
      </c>
      <c r="B55362">
        <v>3.9406800000000002E-3</v>
      </c>
      <c r="C55362">
        <v>2.39119E-2</v>
      </c>
    </row>
    <row r="55363" spans="1:3" x14ac:dyDescent="0.3">
      <c r="A55363" s="1">
        <f t="shared" si="864"/>
        <v>54.460405907367239</v>
      </c>
      <c r="B55363">
        <v>2.98287E-2</v>
      </c>
      <c r="C55363">
        <v>2.4141099999999999E-2</v>
      </c>
    </row>
    <row r="55364" spans="1:3" x14ac:dyDescent="0.3">
      <c r="A55364" s="1">
        <f t="shared" ref="A55364:A55427" si="865">A55363+$L$2</f>
        <v>54.461389639704215</v>
      </c>
      <c r="B55364">
        <v>3.6482800000000003E-2</v>
      </c>
      <c r="C55364">
        <v>2.4224300000000001E-2</v>
      </c>
    </row>
    <row r="55365" spans="1:3" x14ac:dyDescent="0.3">
      <c r="A55365" s="1">
        <f t="shared" si="865"/>
        <v>54.462373372041192</v>
      </c>
      <c r="B55365">
        <v>-4.05742E-3</v>
      </c>
      <c r="C55365">
        <v>2.3835700000000001E-2</v>
      </c>
    </row>
    <row r="55366" spans="1:3" x14ac:dyDescent="0.3">
      <c r="A55366" s="1">
        <f t="shared" si="865"/>
        <v>54.463357104378169</v>
      </c>
      <c r="B55366">
        <v>-1.79677E-2</v>
      </c>
      <c r="C55366">
        <v>2.3511399999999998E-2</v>
      </c>
    </row>
    <row r="55367" spans="1:3" x14ac:dyDescent="0.3">
      <c r="A55367" s="1">
        <f t="shared" si="865"/>
        <v>54.464340836715145</v>
      </c>
      <c r="B55367">
        <v>2.0715299999999999E-2</v>
      </c>
      <c r="C55367">
        <v>2.3535500000000001E-2</v>
      </c>
    </row>
    <row r="55368" spans="1:3" x14ac:dyDescent="0.3">
      <c r="A55368" s="1">
        <f t="shared" si="865"/>
        <v>54.465324569052122</v>
      </c>
      <c r="B55368">
        <v>3.2784399999999998E-2</v>
      </c>
      <c r="C55368">
        <v>2.3629500000000001E-2</v>
      </c>
    </row>
    <row r="55369" spans="1:3" x14ac:dyDescent="0.3">
      <c r="A55369" s="1">
        <f t="shared" si="865"/>
        <v>54.466308301389098</v>
      </c>
      <c r="B55369">
        <v>1.2281200000000001E-2</v>
      </c>
      <c r="C55369">
        <v>2.3503900000000001E-2</v>
      </c>
    </row>
    <row r="55370" spans="1:3" x14ac:dyDescent="0.3">
      <c r="A55370" s="1">
        <f t="shared" si="865"/>
        <v>54.467292033726075</v>
      </c>
      <c r="B55370">
        <v>1.2220399999999999E-2</v>
      </c>
      <c r="C55370">
        <v>2.3513300000000001E-2</v>
      </c>
    </row>
    <row r="55371" spans="1:3" x14ac:dyDescent="0.3">
      <c r="A55371" s="1">
        <f t="shared" si="865"/>
        <v>54.468275766063051</v>
      </c>
      <c r="B55371">
        <v>3.2565400000000001E-2</v>
      </c>
      <c r="C55371">
        <v>2.37664E-2</v>
      </c>
    </row>
    <row r="55372" spans="1:3" x14ac:dyDescent="0.3">
      <c r="A55372" s="1">
        <f t="shared" si="865"/>
        <v>54.469259498400028</v>
      </c>
      <c r="B55372">
        <v>3.3397000000000003E-2</v>
      </c>
      <c r="C55372">
        <v>2.38646E-2</v>
      </c>
    </row>
    <row r="55373" spans="1:3" x14ac:dyDescent="0.3">
      <c r="A55373" s="1">
        <f t="shared" si="865"/>
        <v>54.470243230737005</v>
      </c>
      <c r="B55373">
        <v>-7.1685999999999998E-3</v>
      </c>
      <c r="C55373">
        <v>2.3850400000000001E-2</v>
      </c>
    </row>
    <row r="55374" spans="1:3" x14ac:dyDescent="0.3">
      <c r="A55374" s="1">
        <f t="shared" si="865"/>
        <v>54.471226963073981</v>
      </c>
      <c r="B55374">
        <v>-3.0171E-2</v>
      </c>
      <c r="C55374">
        <v>2.40953E-2</v>
      </c>
    </row>
    <row r="55375" spans="1:3" x14ac:dyDescent="0.3">
      <c r="A55375" s="1">
        <f t="shared" si="865"/>
        <v>54.472210695410958</v>
      </c>
      <c r="B55375">
        <v>-2.2631700000000001E-3</v>
      </c>
      <c r="C55375">
        <v>2.3927799999999999E-2</v>
      </c>
    </row>
    <row r="55376" spans="1:3" x14ac:dyDescent="0.3">
      <c r="A55376" s="1">
        <f t="shared" si="865"/>
        <v>54.473194427747934</v>
      </c>
      <c r="B55376">
        <v>2.1819399999999999E-2</v>
      </c>
      <c r="C55376">
        <v>2.3605899999999999E-2</v>
      </c>
    </row>
    <row r="55377" spans="1:3" x14ac:dyDescent="0.3">
      <c r="A55377" s="1">
        <f t="shared" si="865"/>
        <v>54.474178160084911</v>
      </c>
      <c r="B55377">
        <v>2.2814999999999998E-2</v>
      </c>
      <c r="C55377">
        <v>2.3466000000000001E-2</v>
      </c>
    </row>
    <row r="55378" spans="1:3" x14ac:dyDescent="0.3">
      <c r="A55378" s="1">
        <f t="shared" si="865"/>
        <v>54.475161892421887</v>
      </c>
      <c r="B55378">
        <v>1.25737E-2</v>
      </c>
      <c r="C55378">
        <v>2.33942E-2</v>
      </c>
    </row>
    <row r="55379" spans="1:3" x14ac:dyDescent="0.3">
      <c r="A55379" s="1">
        <f t="shared" si="865"/>
        <v>54.476145624758864</v>
      </c>
      <c r="B55379">
        <v>5.8263100000000003E-3</v>
      </c>
      <c r="C55379">
        <v>2.3328499999999999E-2</v>
      </c>
    </row>
    <row r="55380" spans="1:3" x14ac:dyDescent="0.3">
      <c r="A55380" s="1">
        <f t="shared" si="865"/>
        <v>54.477129357095841</v>
      </c>
      <c r="B55380">
        <v>2.3841000000000001E-2</v>
      </c>
      <c r="C55380">
        <v>2.3325200000000001E-2</v>
      </c>
    </row>
    <row r="55381" spans="1:3" x14ac:dyDescent="0.3">
      <c r="A55381" s="1">
        <f t="shared" si="865"/>
        <v>54.478113089432817</v>
      </c>
      <c r="B55381">
        <v>3.5841999999999999E-2</v>
      </c>
      <c r="C55381">
        <v>2.3548599999999999E-2</v>
      </c>
    </row>
    <row r="55382" spans="1:3" x14ac:dyDescent="0.3">
      <c r="A55382" s="1">
        <f t="shared" si="865"/>
        <v>54.479096821769794</v>
      </c>
      <c r="B55382">
        <v>1.0892000000000001E-2</v>
      </c>
      <c r="C55382">
        <v>2.3325599999999998E-2</v>
      </c>
    </row>
    <row r="55383" spans="1:3" x14ac:dyDescent="0.3">
      <c r="A55383" s="1">
        <f t="shared" si="865"/>
        <v>54.48008055410677</v>
      </c>
      <c r="B55383">
        <v>-2.56575E-2</v>
      </c>
      <c r="C55383">
        <v>2.3450100000000001E-2</v>
      </c>
    </row>
    <row r="55384" spans="1:3" x14ac:dyDescent="0.3">
      <c r="A55384" s="1">
        <f t="shared" si="865"/>
        <v>54.481064286443747</v>
      </c>
      <c r="B55384">
        <v>-3.27859E-2</v>
      </c>
      <c r="C55384">
        <v>2.3612999999999999E-2</v>
      </c>
    </row>
    <row r="55385" spans="1:3" x14ac:dyDescent="0.3">
      <c r="A55385" s="1">
        <f t="shared" si="865"/>
        <v>54.482048018780723</v>
      </c>
      <c r="B55385">
        <v>1.3810000000000001E-3</v>
      </c>
      <c r="C55385">
        <v>2.3574999999999999E-2</v>
      </c>
    </row>
    <row r="55386" spans="1:3" x14ac:dyDescent="0.3">
      <c r="A55386" s="1">
        <f t="shared" si="865"/>
        <v>54.4830317511177</v>
      </c>
      <c r="B55386">
        <v>3.3266299999999999E-2</v>
      </c>
      <c r="C55386">
        <v>2.37921E-2</v>
      </c>
    </row>
    <row r="55387" spans="1:3" x14ac:dyDescent="0.3">
      <c r="A55387" s="1">
        <f t="shared" si="865"/>
        <v>54.484015483454677</v>
      </c>
      <c r="B55387">
        <v>3.4777099999999998E-2</v>
      </c>
      <c r="C55387">
        <v>2.3982900000000001E-2</v>
      </c>
    </row>
    <row r="55388" spans="1:3" x14ac:dyDescent="0.3">
      <c r="A55388" s="1">
        <f t="shared" si="865"/>
        <v>54.484999215791653</v>
      </c>
      <c r="B55388">
        <v>2.2785799999999998E-2</v>
      </c>
      <c r="C55388">
        <v>2.4065300000000001E-2</v>
      </c>
    </row>
    <row r="55389" spans="1:3" x14ac:dyDescent="0.3">
      <c r="A55389" s="1">
        <f t="shared" si="865"/>
        <v>54.48598294812863</v>
      </c>
      <c r="B55389" s="2">
        <v>6.1905300000000005E-5</v>
      </c>
      <c r="C55389">
        <v>2.3740500000000001E-2</v>
      </c>
    </row>
    <row r="55390" spans="1:3" x14ac:dyDescent="0.3">
      <c r="A55390" s="1">
        <f t="shared" si="865"/>
        <v>54.486966680465606</v>
      </c>
      <c r="B55390">
        <v>-1.41304E-2</v>
      </c>
      <c r="C55390">
        <v>2.3773099999999998E-2</v>
      </c>
    </row>
    <row r="55391" spans="1:3" x14ac:dyDescent="0.3">
      <c r="A55391" s="1">
        <f t="shared" si="865"/>
        <v>54.487950412802583</v>
      </c>
      <c r="B55391">
        <v>-4.8902800000000003E-3</v>
      </c>
      <c r="C55391">
        <v>2.36958E-2</v>
      </c>
    </row>
    <row r="55392" spans="1:3" x14ac:dyDescent="0.3">
      <c r="A55392" s="1">
        <f t="shared" si="865"/>
        <v>54.488934145139559</v>
      </c>
      <c r="B55392">
        <v>3.42063E-3</v>
      </c>
      <c r="C55392">
        <v>2.3710499999999999E-2</v>
      </c>
    </row>
    <row r="55393" spans="1:3" x14ac:dyDescent="0.3">
      <c r="A55393" s="1">
        <f t="shared" si="865"/>
        <v>54.489917877476536</v>
      </c>
      <c r="B55393">
        <v>1.9297999999999999E-2</v>
      </c>
      <c r="C55393">
        <v>2.3878400000000001E-2</v>
      </c>
    </row>
    <row r="55394" spans="1:3" x14ac:dyDescent="0.3">
      <c r="A55394" s="1">
        <f t="shared" si="865"/>
        <v>54.490901609813513</v>
      </c>
      <c r="B55394">
        <v>3.32369E-2</v>
      </c>
      <c r="C55394">
        <v>2.40041E-2</v>
      </c>
    </row>
    <row r="55395" spans="1:3" x14ac:dyDescent="0.3">
      <c r="A55395" s="1">
        <f t="shared" si="865"/>
        <v>54.491885342150489</v>
      </c>
      <c r="B55395">
        <v>1.10589E-2</v>
      </c>
      <c r="C55395">
        <v>2.4062500000000001E-2</v>
      </c>
    </row>
    <row r="55396" spans="1:3" x14ac:dyDescent="0.3">
      <c r="A55396" s="1">
        <f t="shared" si="865"/>
        <v>54.492869074487466</v>
      </c>
      <c r="B55396">
        <v>-1.2842299999999999E-3</v>
      </c>
      <c r="C55396">
        <v>2.40024E-2</v>
      </c>
    </row>
    <row r="55397" spans="1:3" x14ac:dyDescent="0.3">
      <c r="A55397" s="1">
        <f t="shared" si="865"/>
        <v>54.493852806824442</v>
      </c>
      <c r="B55397">
        <v>2.6029099999999999E-2</v>
      </c>
      <c r="C55397">
        <v>2.4133600000000002E-2</v>
      </c>
    </row>
    <row r="55398" spans="1:3" x14ac:dyDescent="0.3">
      <c r="A55398" s="1">
        <f t="shared" si="865"/>
        <v>54.494836539161419</v>
      </c>
      <c r="B55398">
        <v>5.7734099999999997E-2</v>
      </c>
      <c r="C55398">
        <v>2.4665400000000001E-2</v>
      </c>
    </row>
    <row r="55399" spans="1:3" x14ac:dyDescent="0.3">
      <c r="A55399" s="1">
        <f t="shared" si="865"/>
        <v>54.495820271498395</v>
      </c>
      <c r="B55399">
        <v>8.1712199999999999E-2</v>
      </c>
      <c r="C55399">
        <v>2.5088300000000001E-2</v>
      </c>
    </row>
    <row r="55400" spans="1:3" x14ac:dyDescent="0.3">
      <c r="A55400" s="1">
        <f t="shared" si="865"/>
        <v>54.496804003835372</v>
      </c>
      <c r="B55400">
        <v>8.5944199999999998E-2</v>
      </c>
      <c r="C55400">
        <v>2.5804000000000001E-2</v>
      </c>
    </row>
    <row r="55401" spans="1:3" x14ac:dyDescent="0.3">
      <c r="A55401" s="1">
        <f t="shared" si="865"/>
        <v>54.497787736172349</v>
      </c>
      <c r="B55401">
        <v>5.90462E-2</v>
      </c>
      <c r="C55401">
        <v>2.60389E-2</v>
      </c>
    </row>
    <row r="55402" spans="1:3" x14ac:dyDescent="0.3">
      <c r="A55402" s="1">
        <f t="shared" si="865"/>
        <v>54.498771468509325</v>
      </c>
      <c r="B55402">
        <v>1.97355E-2</v>
      </c>
      <c r="C55402">
        <v>2.57743E-2</v>
      </c>
    </row>
    <row r="55403" spans="1:3" x14ac:dyDescent="0.3">
      <c r="A55403" s="1">
        <f t="shared" si="865"/>
        <v>54.499755200846302</v>
      </c>
      <c r="B55403">
        <v>-1.6301300000000001E-2</v>
      </c>
      <c r="C55403">
        <v>2.5522799999999998E-2</v>
      </c>
    </row>
    <row r="55404" spans="1:3" x14ac:dyDescent="0.3">
      <c r="A55404" s="1">
        <f t="shared" si="865"/>
        <v>54.500738933183278</v>
      </c>
      <c r="B55404">
        <v>-3.04777E-2</v>
      </c>
      <c r="C55404">
        <v>2.53981E-2</v>
      </c>
    </row>
    <row r="55405" spans="1:3" x14ac:dyDescent="0.3">
      <c r="A55405" s="1">
        <f t="shared" si="865"/>
        <v>54.501722665520255</v>
      </c>
      <c r="B55405">
        <v>-7.7770299999999999E-3</v>
      </c>
      <c r="C55405">
        <v>2.5214299999999999E-2</v>
      </c>
    </row>
    <row r="55406" spans="1:3" x14ac:dyDescent="0.3">
      <c r="A55406" s="1">
        <f t="shared" si="865"/>
        <v>54.502706397857231</v>
      </c>
      <c r="B55406">
        <v>1.23111E-2</v>
      </c>
      <c r="C55406">
        <v>2.5157700000000002E-2</v>
      </c>
    </row>
    <row r="55407" spans="1:3" x14ac:dyDescent="0.3">
      <c r="A55407" s="1">
        <f t="shared" si="865"/>
        <v>54.503690130194208</v>
      </c>
      <c r="B55407">
        <v>-9.8909700000000007E-3</v>
      </c>
      <c r="C55407">
        <v>2.48057E-2</v>
      </c>
    </row>
    <row r="55408" spans="1:3" x14ac:dyDescent="0.3">
      <c r="A55408" s="1">
        <f t="shared" si="865"/>
        <v>54.504673862531185</v>
      </c>
      <c r="B55408">
        <v>-3.4899600000000003E-2</v>
      </c>
      <c r="C55408">
        <v>2.45626E-2</v>
      </c>
    </row>
    <row r="55409" spans="1:3" x14ac:dyDescent="0.3">
      <c r="A55409" s="1">
        <f t="shared" si="865"/>
        <v>54.505657594868161</v>
      </c>
      <c r="B55409">
        <v>-2.60196E-2</v>
      </c>
      <c r="C55409">
        <v>2.4559299999999999E-2</v>
      </c>
    </row>
    <row r="55410" spans="1:3" x14ac:dyDescent="0.3">
      <c r="A55410" s="1">
        <f t="shared" si="865"/>
        <v>54.506641327205138</v>
      </c>
      <c r="B55410">
        <v>-2.3128099999999999E-2</v>
      </c>
      <c r="C55410">
        <v>2.4421100000000001E-2</v>
      </c>
    </row>
    <row r="55411" spans="1:3" x14ac:dyDescent="0.3">
      <c r="A55411" s="1">
        <f t="shared" si="865"/>
        <v>54.507625059542114</v>
      </c>
      <c r="B55411">
        <v>-6.2021E-2</v>
      </c>
      <c r="C55411">
        <v>2.4171600000000001E-2</v>
      </c>
    </row>
    <row r="55412" spans="1:3" x14ac:dyDescent="0.3">
      <c r="A55412" s="1">
        <f t="shared" si="865"/>
        <v>54.508608791879091</v>
      </c>
      <c r="B55412">
        <v>-0.102186</v>
      </c>
      <c r="C55412">
        <v>2.4292299999999999E-2</v>
      </c>
    </row>
    <row r="55413" spans="1:3" x14ac:dyDescent="0.3">
      <c r="A55413" s="1">
        <f t="shared" si="865"/>
        <v>54.509592524216067</v>
      </c>
      <c r="B55413" s="2">
        <v>-9.8055100000000006E-2</v>
      </c>
      <c r="C55413">
        <v>2.47081E-2</v>
      </c>
    </row>
    <row r="55414" spans="1:3" x14ac:dyDescent="0.3">
      <c r="A55414" s="1">
        <f t="shared" si="865"/>
        <v>54.510576256553044</v>
      </c>
      <c r="B55414">
        <v>-9.6300499999999997E-2</v>
      </c>
      <c r="C55414">
        <v>2.5465999999999999E-2</v>
      </c>
    </row>
    <row r="55415" spans="1:3" x14ac:dyDescent="0.3">
      <c r="A55415" s="1">
        <f t="shared" si="865"/>
        <v>54.511559988890021</v>
      </c>
      <c r="B55415">
        <v>-0.127688</v>
      </c>
      <c r="C55415">
        <v>2.6603700000000001E-2</v>
      </c>
    </row>
    <row r="55416" spans="1:3" x14ac:dyDescent="0.3">
      <c r="A55416" s="1">
        <f t="shared" si="865"/>
        <v>54.512543721226997</v>
      </c>
      <c r="B55416">
        <v>-0.110113</v>
      </c>
      <c r="C55416">
        <v>2.7505399999999999E-2</v>
      </c>
    </row>
    <row r="55417" spans="1:3" x14ac:dyDescent="0.3">
      <c r="A55417" s="1">
        <f t="shared" si="865"/>
        <v>54.513527453563974</v>
      </c>
      <c r="B55417">
        <v>-2.3228200000000001E-2</v>
      </c>
      <c r="C55417">
        <v>2.7522100000000001E-2</v>
      </c>
    </row>
    <row r="55418" spans="1:3" x14ac:dyDescent="0.3">
      <c r="A55418" s="1">
        <f t="shared" si="865"/>
        <v>54.51451118590095</v>
      </c>
      <c r="B55418">
        <v>3.1961999999999997E-2</v>
      </c>
      <c r="C55418">
        <v>2.7484499999999999E-2</v>
      </c>
    </row>
    <row r="55419" spans="1:3" x14ac:dyDescent="0.3">
      <c r="A55419" s="1">
        <f t="shared" si="865"/>
        <v>54.515494918237927</v>
      </c>
      <c r="B55419">
        <v>1.99527E-2</v>
      </c>
      <c r="C55419">
        <v>2.7367900000000001E-2</v>
      </c>
    </row>
    <row r="55420" spans="1:3" x14ac:dyDescent="0.3">
      <c r="A55420" s="1">
        <f t="shared" si="865"/>
        <v>54.516478650574903</v>
      </c>
      <c r="B55420">
        <v>-6.43853E-4</v>
      </c>
      <c r="C55420">
        <v>2.73032E-2</v>
      </c>
    </row>
    <row r="55421" spans="1:3" x14ac:dyDescent="0.3">
      <c r="A55421" s="1">
        <f t="shared" si="865"/>
        <v>54.51746238291188</v>
      </c>
      <c r="B55421">
        <v>-8.2628100000000006E-3</v>
      </c>
      <c r="C55421">
        <v>2.71909E-2</v>
      </c>
    </row>
    <row r="55422" spans="1:3" x14ac:dyDescent="0.3">
      <c r="A55422" s="1">
        <f t="shared" si="865"/>
        <v>54.518446115248857</v>
      </c>
      <c r="B55422">
        <v>-1.3514399999999999E-2</v>
      </c>
      <c r="C55422">
        <v>2.7121599999999999E-2</v>
      </c>
    </row>
    <row r="55423" spans="1:3" x14ac:dyDescent="0.3">
      <c r="A55423" s="1">
        <f t="shared" si="865"/>
        <v>54.519429847585833</v>
      </c>
      <c r="B55423">
        <v>1.0149899999999999E-3</v>
      </c>
      <c r="C55423">
        <v>2.6558399999999999E-2</v>
      </c>
    </row>
    <row r="55424" spans="1:3" x14ac:dyDescent="0.3">
      <c r="A55424" s="1">
        <f t="shared" si="865"/>
        <v>54.52041357992281</v>
      </c>
      <c r="B55424">
        <v>2.66489E-2</v>
      </c>
      <c r="C55424">
        <v>2.6320400000000001E-2</v>
      </c>
    </row>
    <row r="55425" spans="1:3" x14ac:dyDescent="0.3">
      <c r="A55425" s="1">
        <f t="shared" si="865"/>
        <v>54.521397312259786</v>
      </c>
      <c r="B55425">
        <v>2.55763E-2</v>
      </c>
      <c r="C55425">
        <v>2.63456E-2</v>
      </c>
    </row>
    <row r="55426" spans="1:3" x14ac:dyDescent="0.3">
      <c r="A55426" s="1">
        <f t="shared" si="865"/>
        <v>54.522381044596763</v>
      </c>
      <c r="B55426">
        <v>8.1921200000000007E-3</v>
      </c>
      <c r="C55426">
        <v>2.6386300000000001E-2</v>
      </c>
    </row>
    <row r="55427" spans="1:3" x14ac:dyDescent="0.3">
      <c r="A55427" s="1">
        <f t="shared" si="865"/>
        <v>54.52336477693374</v>
      </c>
      <c r="B55427">
        <v>-4.6857899999999996E-3</v>
      </c>
      <c r="C55427">
        <v>2.6418500000000001E-2</v>
      </c>
    </row>
    <row r="55428" spans="1:3" x14ac:dyDescent="0.3">
      <c r="A55428" s="1">
        <f t="shared" ref="A55428:A55491" si="866">A55427+$L$2</f>
        <v>54.524348509270716</v>
      </c>
      <c r="B55428">
        <v>-2.76203E-2</v>
      </c>
      <c r="C55428">
        <v>2.6635800000000001E-2</v>
      </c>
    </row>
    <row r="55429" spans="1:3" x14ac:dyDescent="0.3">
      <c r="A55429" s="1">
        <f t="shared" si="866"/>
        <v>54.525332241607693</v>
      </c>
      <c r="B55429">
        <v>-4.7009700000000001E-2</v>
      </c>
      <c r="C55429">
        <v>2.7046299999999999E-2</v>
      </c>
    </row>
    <row r="55430" spans="1:3" x14ac:dyDescent="0.3">
      <c r="A55430" s="1">
        <f t="shared" si="866"/>
        <v>54.526315973944669</v>
      </c>
      <c r="B55430">
        <v>-3.9789400000000003E-2</v>
      </c>
      <c r="C55430">
        <v>2.7260099999999999E-2</v>
      </c>
    </row>
    <row r="55431" spans="1:3" x14ac:dyDescent="0.3">
      <c r="A55431" s="1">
        <f t="shared" si="866"/>
        <v>54.527299706281646</v>
      </c>
      <c r="B55431">
        <v>-3.0654500000000001E-2</v>
      </c>
      <c r="C55431">
        <v>2.75234E-2</v>
      </c>
    </row>
    <row r="55432" spans="1:3" x14ac:dyDescent="0.3">
      <c r="A55432" s="1">
        <f t="shared" si="866"/>
        <v>54.528283438618622</v>
      </c>
      <c r="B55432">
        <v>-3.3339399999999998E-2</v>
      </c>
      <c r="C55432">
        <v>2.7835599999999999E-2</v>
      </c>
    </row>
    <row r="55433" spans="1:3" x14ac:dyDescent="0.3">
      <c r="A55433" s="1">
        <f t="shared" si="866"/>
        <v>54.529267170955599</v>
      </c>
      <c r="B55433">
        <v>-4.3350600000000003E-2</v>
      </c>
      <c r="C55433">
        <v>2.80965E-2</v>
      </c>
    </row>
    <row r="55434" spans="1:3" x14ac:dyDescent="0.3">
      <c r="A55434" s="1">
        <f t="shared" si="866"/>
        <v>54.530250903292576</v>
      </c>
      <c r="B55434">
        <v>-6.5877000000000005E-2</v>
      </c>
      <c r="C55434">
        <v>2.85182E-2</v>
      </c>
    </row>
    <row r="55435" spans="1:3" x14ac:dyDescent="0.3">
      <c r="A55435" s="1">
        <f t="shared" si="866"/>
        <v>54.531234635629552</v>
      </c>
      <c r="B55435">
        <v>-7.1166599999999997E-2</v>
      </c>
      <c r="C55435">
        <v>2.9118999999999999E-2</v>
      </c>
    </row>
    <row r="55436" spans="1:3" x14ac:dyDescent="0.3">
      <c r="A55436" s="1">
        <f t="shared" si="866"/>
        <v>54.532218367966529</v>
      </c>
      <c r="B55436">
        <v>-2.4329799999999999E-2</v>
      </c>
      <c r="C55436">
        <v>2.86603E-2</v>
      </c>
    </row>
    <row r="55437" spans="1:3" x14ac:dyDescent="0.3">
      <c r="A55437" s="1">
        <f t="shared" si="866"/>
        <v>54.533202100303505</v>
      </c>
      <c r="B55437">
        <v>4.1737999999999997E-2</v>
      </c>
      <c r="C55437">
        <v>2.8273199999999998E-2</v>
      </c>
    </row>
    <row r="55438" spans="1:3" x14ac:dyDescent="0.3">
      <c r="A55438" s="1">
        <f t="shared" si="866"/>
        <v>54.534185832640482</v>
      </c>
      <c r="B55438">
        <v>5.82465E-2</v>
      </c>
      <c r="C55438">
        <v>2.86596E-2</v>
      </c>
    </row>
    <row r="55439" spans="1:3" x14ac:dyDescent="0.3">
      <c r="A55439" s="1">
        <f t="shared" si="866"/>
        <v>54.535169564977458</v>
      </c>
      <c r="B55439">
        <v>2.5076600000000001E-2</v>
      </c>
      <c r="C55439">
        <v>2.8606199999999998E-2</v>
      </c>
    </row>
    <row r="55440" spans="1:3" x14ac:dyDescent="0.3">
      <c r="A55440" s="1">
        <f t="shared" si="866"/>
        <v>54.536153297314435</v>
      </c>
      <c r="B55440">
        <v>3.2706699999999998E-3</v>
      </c>
      <c r="C55440">
        <v>2.8313999999999999E-2</v>
      </c>
    </row>
    <row r="55441" spans="1:3" x14ac:dyDescent="0.3">
      <c r="A55441" s="1">
        <f t="shared" si="866"/>
        <v>54.537137029651412</v>
      </c>
      <c r="B55441">
        <v>2.59049E-3</v>
      </c>
      <c r="C55441">
        <v>2.8175200000000001E-2</v>
      </c>
    </row>
    <row r="55442" spans="1:3" x14ac:dyDescent="0.3">
      <c r="A55442" s="1">
        <f t="shared" si="866"/>
        <v>54.538120761988388</v>
      </c>
      <c r="B55442">
        <v>1.43056E-2</v>
      </c>
      <c r="C55442">
        <v>2.82349E-2</v>
      </c>
    </row>
    <row r="55443" spans="1:3" x14ac:dyDescent="0.3">
      <c r="A55443" s="1">
        <f t="shared" si="866"/>
        <v>54.539104494325365</v>
      </c>
      <c r="B55443">
        <v>4.0752099999999999E-2</v>
      </c>
      <c r="C55443">
        <v>2.8478400000000001E-2</v>
      </c>
    </row>
    <row r="55444" spans="1:3" x14ac:dyDescent="0.3">
      <c r="A55444" s="1">
        <f t="shared" si="866"/>
        <v>54.540088226662341</v>
      </c>
      <c r="B55444">
        <v>2.59413E-2</v>
      </c>
      <c r="C55444">
        <v>2.8670899999999999E-2</v>
      </c>
    </row>
    <row r="55445" spans="1:3" x14ac:dyDescent="0.3">
      <c r="A55445" s="1">
        <f t="shared" si="866"/>
        <v>54.541071958999318</v>
      </c>
      <c r="B55445">
        <v>-3.0308100000000001E-2</v>
      </c>
      <c r="C55445">
        <v>2.87368E-2</v>
      </c>
    </row>
    <row r="55446" spans="1:3" x14ac:dyDescent="0.3">
      <c r="A55446" s="1">
        <f t="shared" si="866"/>
        <v>54.542055691336294</v>
      </c>
      <c r="B55446">
        <v>-3.4597200000000002E-2</v>
      </c>
      <c r="C55446">
        <v>2.8903100000000001E-2</v>
      </c>
    </row>
    <row r="55447" spans="1:3" x14ac:dyDescent="0.3">
      <c r="A55447" s="1">
        <f t="shared" si="866"/>
        <v>54.543039423673271</v>
      </c>
      <c r="B55447">
        <v>-8.6397499999999999E-3</v>
      </c>
      <c r="C55447">
        <v>2.8805600000000001E-2</v>
      </c>
    </row>
    <row r="55448" spans="1:3" x14ac:dyDescent="0.3">
      <c r="A55448" s="1">
        <f t="shared" si="866"/>
        <v>54.544023156010248</v>
      </c>
      <c r="B55448">
        <v>-2.7289799999999999E-2</v>
      </c>
      <c r="C55448">
        <v>2.8694399999999998E-2</v>
      </c>
    </row>
    <row r="55449" spans="1:3" x14ac:dyDescent="0.3">
      <c r="A55449" s="1">
        <f t="shared" si="866"/>
        <v>54.545006888347224</v>
      </c>
      <c r="B55449">
        <v>-3.5048799999999998E-2</v>
      </c>
      <c r="C55449">
        <v>2.86293E-2</v>
      </c>
    </row>
    <row r="55450" spans="1:3" x14ac:dyDescent="0.3">
      <c r="A55450" s="1">
        <f t="shared" si="866"/>
        <v>54.545990620684201</v>
      </c>
      <c r="B55450">
        <v>-5.3675900000000002E-3</v>
      </c>
      <c r="C55450">
        <v>2.83588E-2</v>
      </c>
    </row>
    <row r="55451" spans="1:3" x14ac:dyDescent="0.3">
      <c r="A55451" s="1">
        <f t="shared" si="866"/>
        <v>54.546974353021177</v>
      </c>
      <c r="B55451">
        <v>-1.19706E-2</v>
      </c>
      <c r="C55451">
        <v>2.8476100000000001E-2</v>
      </c>
    </row>
    <row r="55452" spans="1:3" x14ac:dyDescent="0.3">
      <c r="A55452" s="1">
        <f t="shared" si="866"/>
        <v>54.547958085358154</v>
      </c>
      <c r="B55452">
        <v>-5.4146199999999998E-2</v>
      </c>
      <c r="C55452">
        <v>2.8669799999999999E-2</v>
      </c>
    </row>
    <row r="55453" spans="1:3" x14ac:dyDescent="0.3">
      <c r="A55453" s="1">
        <f t="shared" si="866"/>
        <v>54.54894181769513</v>
      </c>
      <c r="B55453">
        <v>-7.26493E-2</v>
      </c>
      <c r="C55453">
        <v>2.91708E-2</v>
      </c>
    </row>
    <row r="55454" spans="1:3" x14ac:dyDescent="0.3">
      <c r="A55454" s="1">
        <f t="shared" si="866"/>
        <v>54.549925550032107</v>
      </c>
      <c r="B55454">
        <v>-6.6739000000000007E-2</v>
      </c>
      <c r="C55454">
        <v>2.9657900000000001E-2</v>
      </c>
    </row>
    <row r="55455" spans="1:3" x14ac:dyDescent="0.3">
      <c r="A55455" s="1">
        <f t="shared" si="866"/>
        <v>54.550909282369084</v>
      </c>
      <c r="B55455">
        <v>-5.6708700000000001E-2</v>
      </c>
      <c r="C55455">
        <v>2.9924200000000001E-2</v>
      </c>
    </row>
    <row r="55456" spans="1:3" x14ac:dyDescent="0.3">
      <c r="A55456" s="1">
        <f t="shared" si="866"/>
        <v>54.55189301470606</v>
      </c>
      <c r="B55456">
        <v>-2.7897499999999999E-2</v>
      </c>
      <c r="C55456">
        <v>2.9982999999999999E-2</v>
      </c>
    </row>
    <row r="55457" spans="1:3" x14ac:dyDescent="0.3">
      <c r="A55457" s="1">
        <f t="shared" si="866"/>
        <v>54.552876747043037</v>
      </c>
      <c r="B55457">
        <v>3.5633599999999998E-3</v>
      </c>
      <c r="C55457">
        <v>3.0016600000000001E-2</v>
      </c>
    </row>
    <row r="55458" spans="1:3" x14ac:dyDescent="0.3">
      <c r="A55458" s="1">
        <f t="shared" si="866"/>
        <v>54.553860479380013</v>
      </c>
      <c r="B55458">
        <v>3.5400900000000002E-4</v>
      </c>
      <c r="C55458">
        <v>2.9710500000000001E-2</v>
      </c>
    </row>
    <row r="55459" spans="1:3" x14ac:dyDescent="0.3">
      <c r="A55459" s="1">
        <f t="shared" si="866"/>
        <v>54.55484421171699</v>
      </c>
      <c r="B55459">
        <v>1.67209E-2</v>
      </c>
      <c r="C55459">
        <v>2.96879E-2</v>
      </c>
    </row>
    <row r="55460" spans="1:3" x14ac:dyDescent="0.3">
      <c r="A55460" s="1">
        <f t="shared" si="866"/>
        <v>54.555827944053966</v>
      </c>
      <c r="B55460">
        <v>9.1303499999999996E-2</v>
      </c>
      <c r="C55460">
        <v>3.0465300000000001E-2</v>
      </c>
    </row>
    <row r="55461" spans="1:3" x14ac:dyDescent="0.3">
      <c r="A55461" s="1">
        <f t="shared" si="866"/>
        <v>54.556811676390943</v>
      </c>
      <c r="B55461">
        <v>0.13214100000000001</v>
      </c>
      <c r="C55461">
        <v>3.1690400000000001E-2</v>
      </c>
    </row>
    <row r="55462" spans="1:3" x14ac:dyDescent="0.3">
      <c r="A55462" s="1">
        <f t="shared" si="866"/>
        <v>54.55779540872792</v>
      </c>
      <c r="B55462">
        <v>0.105794</v>
      </c>
      <c r="C55462">
        <v>3.2709000000000002E-2</v>
      </c>
    </row>
    <row r="55463" spans="1:3" x14ac:dyDescent="0.3">
      <c r="A55463" s="1">
        <f t="shared" si="866"/>
        <v>54.558779141064896</v>
      </c>
      <c r="B55463">
        <v>8.8210300000000005E-2</v>
      </c>
      <c r="C55463">
        <v>3.3292799999999997E-2</v>
      </c>
    </row>
    <row r="55464" spans="1:3" x14ac:dyDescent="0.3">
      <c r="A55464" s="1">
        <f t="shared" si="866"/>
        <v>54.559762873401873</v>
      </c>
      <c r="B55464">
        <v>7.6138399999999995E-2</v>
      </c>
      <c r="C55464">
        <v>3.3689299999999998E-2</v>
      </c>
    </row>
    <row r="55465" spans="1:3" x14ac:dyDescent="0.3">
      <c r="A55465" s="1">
        <f t="shared" si="866"/>
        <v>54.560746605738849</v>
      </c>
      <c r="B55465">
        <v>4.3013799999999998E-2</v>
      </c>
      <c r="C55465">
        <v>3.4078900000000002E-2</v>
      </c>
    </row>
    <row r="55466" spans="1:3" x14ac:dyDescent="0.3">
      <c r="A55466" s="1">
        <f t="shared" si="866"/>
        <v>54.561730338075826</v>
      </c>
      <c r="B55466">
        <v>4.6694800000000002E-2</v>
      </c>
      <c r="C55466">
        <v>3.43662E-2</v>
      </c>
    </row>
    <row r="55467" spans="1:3" x14ac:dyDescent="0.3">
      <c r="A55467" s="1">
        <f t="shared" si="866"/>
        <v>54.562714070412802</v>
      </c>
      <c r="B55467">
        <v>6.7337599999999997E-2</v>
      </c>
      <c r="C55467">
        <v>3.4832399999999999E-2</v>
      </c>
    </row>
    <row r="55468" spans="1:3" x14ac:dyDescent="0.3">
      <c r="A55468" s="1">
        <f t="shared" si="866"/>
        <v>54.563697802749779</v>
      </c>
      <c r="B55468">
        <v>1.05649E-2</v>
      </c>
      <c r="C55468">
        <v>3.4610200000000001E-2</v>
      </c>
    </row>
    <row r="55469" spans="1:3" x14ac:dyDescent="0.3">
      <c r="A55469" s="1">
        <f t="shared" si="866"/>
        <v>54.564681535086756</v>
      </c>
      <c r="B55469">
        <v>-6.2181800000000002E-2</v>
      </c>
      <c r="C55469">
        <v>3.51092E-2</v>
      </c>
    </row>
    <row r="55470" spans="1:3" x14ac:dyDescent="0.3">
      <c r="A55470" s="1">
        <f t="shared" si="866"/>
        <v>54.565665267423732</v>
      </c>
      <c r="B55470">
        <v>-5.3379799999999998E-2</v>
      </c>
      <c r="C55470">
        <v>3.5520799999999998E-2</v>
      </c>
    </row>
    <row r="55471" spans="1:3" x14ac:dyDescent="0.3">
      <c r="A55471" s="1">
        <f t="shared" si="866"/>
        <v>54.566648999760709</v>
      </c>
      <c r="B55471">
        <v>-4.0312300000000002E-2</v>
      </c>
      <c r="C55471">
        <v>3.5598299999999999E-2</v>
      </c>
    </row>
    <row r="55472" spans="1:3" x14ac:dyDescent="0.3">
      <c r="A55472" s="1">
        <f t="shared" si="866"/>
        <v>54.567632732097685</v>
      </c>
      <c r="B55472">
        <v>-5.5200800000000001E-2</v>
      </c>
      <c r="C55472">
        <v>3.5816300000000002E-2</v>
      </c>
    </row>
    <row r="55473" spans="1:3" x14ac:dyDescent="0.3">
      <c r="A55473" s="1">
        <f t="shared" si="866"/>
        <v>54.568616464434662</v>
      </c>
      <c r="B55473">
        <v>-2.0156E-2</v>
      </c>
      <c r="C55473">
        <v>3.5946199999999998E-2</v>
      </c>
    </row>
    <row r="55474" spans="1:3" x14ac:dyDescent="0.3">
      <c r="A55474" s="1">
        <f t="shared" si="866"/>
        <v>54.569600196771638</v>
      </c>
      <c r="B55474">
        <v>2.8450699999999999E-2</v>
      </c>
      <c r="C55474">
        <v>3.5929000000000003E-2</v>
      </c>
    </row>
    <row r="55475" spans="1:3" x14ac:dyDescent="0.3">
      <c r="A55475" s="1">
        <f t="shared" si="866"/>
        <v>54.570583929108615</v>
      </c>
      <c r="B55475">
        <v>3.5398699999999998E-2</v>
      </c>
      <c r="C55475">
        <v>3.6260300000000002E-2</v>
      </c>
    </row>
    <row r="55476" spans="1:3" x14ac:dyDescent="0.3">
      <c r="A55476" s="1">
        <f t="shared" si="866"/>
        <v>54.571567661445592</v>
      </c>
      <c r="B55476">
        <v>2.1110899999999998E-2</v>
      </c>
      <c r="C55476">
        <v>3.6253300000000002E-2</v>
      </c>
    </row>
    <row r="55477" spans="1:3" x14ac:dyDescent="0.3">
      <c r="A55477" s="1">
        <f t="shared" si="866"/>
        <v>54.572551393782568</v>
      </c>
      <c r="B55477">
        <v>-1.7675199999999999E-2</v>
      </c>
      <c r="C55477">
        <v>3.6201900000000002E-2</v>
      </c>
    </row>
    <row r="55478" spans="1:3" x14ac:dyDescent="0.3">
      <c r="A55478" s="1">
        <f t="shared" si="866"/>
        <v>54.573535126119545</v>
      </c>
      <c r="B55478">
        <v>-5.5197599999999999E-2</v>
      </c>
      <c r="C55478">
        <v>3.6628099999999997E-2</v>
      </c>
    </row>
    <row r="55479" spans="1:3" x14ac:dyDescent="0.3">
      <c r="A55479" s="1">
        <f t="shared" si="866"/>
        <v>54.574518858456521</v>
      </c>
      <c r="B55479">
        <v>-4.8719899999999997E-2</v>
      </c>
      <c r="C55479">
        <v>3.7057E-2</v>
      </c>
    </row>
    <row r="55480" spans="1:3" x14ac:dyDescent="0.3">
      <c r="A55480" s="1">
        <f t="shared" si="866"/>
        <v>54.575502590793498</v>
      </c>
      <c r="B55480">
        <v>-2.7997399999999999E-2</v>
      </c>
      <c r="C55480">
        <v>3.7098600000000002E-2</v>
      </c>
    </row>
    <row r="55481" spans="1:3" x14ac:dyDescent="0.3">
      <c r="A55481" s="1">
        <f t="shared" si="866"/>
        <v>54.576486323130474</v>
      </c>
      <c r="B55481">
        <v>-3.3338E-2</v>
      </c>
      <c r="C55481">
        <v>3.7073599999999998E-2</v>
      </c>
    </row>
    <row r="55482" spans="1:3" x14ac:dyDescent="0.3">
      <c r="A55482" s="1">
        <f t="shared" si="866"/>
        <v>54.577470055467451</v>
      </c>
      <c r="B55482">
        <v>-5.2162800000000002E-2</v>
      </c>
      <c r="C55482">
        <v>3.74863E-2</v>
      </c>
    </row>
    <row r="55483" spans="1:3" x14ac:dyDescent="0.3">
      <c r="A55483" s="1">
        <f t="shared" si="866"/>
        <v>54.578453787804428</v>
      </c>
      <c r="B55483">
        <v>-4.2667099999999999E-2</v>
      </c>
      <c r="C55483">
        <v>3.76564E-2</v>
      </c>
    </row>
    <row r="55484" spans="1:3" x14ac:dyDescent="0.3">
      <c r="A55484" s="1">
        <f t="shared" si="866"/>
        <v>54.579437520141404</v>
      </c>
      <c r="B55484">
        <v>-3.5645799999999999E-3</v>
      </c>
      <c r="C55484">
        <v>3.7364099999999997E-2</v>
      </c>
    </row>
    <row r="55485" spans="1:3" x14ac:dyDescent="0.3">
      <c r="A55485" s="1">
        <f t="shared" si="866"/>
        <v>54.580421252478381</v>
      </c>
      <c r="B55485">
        <v>1.10393E-2</v>
      </c>
      <c r="C55485">
        <v>3.74607E-2</v>
      </c>
    </row>
    <row r="55486" spans="1:3" x14ac:dyDescent="0.3">
      <c r="A55486" s="1">
        <f t="shared" si="866"/>
        <v>54.581404984815357</v>
      </c>
      <c r="B55486">
        <v>-2.16312E-2</v>
      </c>
      <c r="C55486">
        <v>3.73444E-2</v>
      </c>
    </row>
    <row r="55487" spans="1:3" x14ac:dyDescent="0.3">
      <c r="A55487" s="1">
        <f t="shared" si="866"/>
        <v>54.582388717152334</v>
      </c>
      <c r="B55487">
        <v>-5.1615500000000002E-2</v>
      </c>
      <c r="C55487">
        <v>3.7512799999999999E-2</v>
      </c>
    </row>
    <row r="55488" spans="1:3" x14ac:dyDescent="0.3">
      <c r="A55488" s="1">
        <f t="shared" si="866"/>
        <v>54.58337244948931</v>
      </c>
      <c r="B55488">
        <v>-4.1461499999999998E-2</v>
      </c>
      <c r="C55488">
        <v>3.7699499999999997E-2</v>
      </c>
    </row>
    <row r="55489" spans="1:3" x14ac:dyDescent="0.3">
      <c r="A55489" s="1">
        <f t="shared" si="866"/>
        <v>54.584356181826287</v>
      </c>
      <c r="B55489">
        <v>-3.0333599999999999E-2</v>
      </c>
      <c r="C55489">
        <v>3.80022E-2</v>
      </c>
    </row>
    <row r="55490" spans="1:3" x14ac:dyDescent="0.3">
      <c r="A55490" s="1">
        <f t="shared" si="866"/>
        <v>54.585339914163264</v>
      </c>
      <c r="B55490">
        <v>-4.60232E-2</v>
      </c>
      <c r="C55490">
        <v>3.83212E-2</v>
      </c>
    </row>
    <row r="55491" spans="1:3" x14ac:dyDescent="0.3">
      <c r="A55491" s="1">
        <f t="shared" si="866"/>
        <v>54.58632364650024</v>
      </c>
      <c r="B55491">
        <v>-6.7089800000000005E-2</v>
      </c>
      <c r="C55491">
        <v>3.8943199999999997E-2</v>
      </c>
    </row>
    <row r="55492" spans="1:3" x14ac:dyDescent="0.3">
      <c r="A55492" s="1">
        <f t="shared" ref="A55492:A55555" si="867">A55491+$L$2</f>
        <v>54.587307378837217</v>
      </c>
      <c r="B55492">
        <v>-9.2174199999999998E-2</v>
      </c>
      <c r="C55492">
        <v>3.9830699999999997E-2</v>
      </c>
    </row>
    <row r="55493" spans="1:3" x14ac:dyDescent="0.3">
      <c r="A55493" s="1">
        <f t="shared" si="867"/>
        <v>54.588291111174193</v>
      </c>
      <c r="B55493">
        <v>-0.106971</v>
      </c>
      <c r="C55493">
        <v>4.0707399999999998E-2</v>
      </c>
    </row>
    <row r="55494" spans="1:3" x14ac:dyDescent="0.3">
      <c r="A55494" s="1">
        <f t="shared" si="867"/>
        <v>54.58927484351117</v>
      </c>
      <c r="B55494">
        <v>-7.5796500000000003E-2</v>
      </c>
      <c r="C55494">
        <v>4.1133000000000003E-2</v>
      </c>
    </row>
    <row r="55495" spans="1:3" x14ac:dyDescent="0.3">
      <c r="A55495" s="1">
        <f t="shared" si="867"/>
        <v>54.590258575848146</v>
      </c>
      <c r="B55495">
        <v>-1.66117E-2</v>
      </c>
      <c r="C55495">
        <v>4.1188599999999999E-2</v>
      </c>
    </row>
    <row r="55496" spans="1:3" x14ac:dyDescent="0.3">
      <c r="A55496" s="1">
        <f t="shared" si="867"/>
        <v>54.591242308185123</v>
      </c>
      <c r="B55496">
        <v>3.5699799999999997E-2</v>
      </c>
      <c r="C55496">
        <v>4.1532699999999999E-2</v>
      </c>
    </row>
    <row r="55497" spans="1:3" x14ac:dyDescent="0.3">
      <c r="A55497" s="1">
        <f t="shared" si="867"/>
        <v>54.5922260405221</v>
      </c>
      <c r="B55497">
        <v>6.0436200000000002E-2</v>
      </c>
      <c r="C55497">
        <v>4.1876799999999999E-2</v>
      </c>
    </row>
    <row r="55498" spans="1:3" x14ac:dyDescent="0.3">
      <c r="A55498" s="1">
        <f t="shared" si="867"/>
        <v>54.593209772859076</v>
      </c>
      <c r="B55498">
        <v>3.9056399999999998E-2</v>
      </c>
      <c r="C55498">
        <v>4.1689999999999998E-2</v>
      </c>
    </row>
    <row r="55499" spans="1:3" x14ac:dyDescent="0.3">
      <c r="A55499" s="1">
        <f t="shared" si="867"/>
        <v>54.594193505196053</v>
      </c>
      <c r="B55499">
        <v>2.7144700000000001E-2</v>
      </c>
      <c r="C55499">
        <v>4.1144300000000002E-2</v>
      </c>
    </row>
    <row r="55500" spans="1:3" x14ac:dyDescent="0.3">
      <c r="A55500" s="1">
        <f t="shared" si="867"/>
        <v>54.595177237533029</v>
      </c>
      <c r="B55500">
        <v>7.8710600000000006E-2</v>
      </c>
      <c r="C55500">
        <v>4.1071999999999997E-2</v>
      </c>
    </row>
    <row r="55501" spans="1:3" x14ac:dyDescent="0.3">
      <c r="A55501" s="1">
        <f t="shared" si="867"/>
        <v>54.596160969870006</v>
      </c>
      <c r="B55501">
        <v>0.12148399999999999</v>
      </c>
      <c r="C55501">
        <v>4.1696400000000002E-2</v>
      </c>
    </row>
    <row r="55502" spans="1:3" x14ac:dyDescent="0.3">
      <c r="A55502" s="1">
        <f t="shared" si="867"/>
        <v>54.597144702206982</v>
      </c>
      <c r="B55502">
        <v>0.10806200000000001</v>
      </c>
      <c r="C55502">
        <v>4.2579600000000002E-2</v>
      </c>
    </row>
    <row r="55503" spans="1:3" x14ac:dyDescent="0.3">
      <c r="A55503" s="1">
        <f t="shared" si="867"/>
        <v>54.598128434543959</v>
      </c>
      <c r="B55503">
        <v>9.9222599999999994E-2</v>
      </c>
      <c r="C55503">
        <v>4.34089E-2</v>
      </c>
    </row>
    <row r="55504" spans="1:3" x14ac:dyDescent="0.3">
      <c r="A55504" s="1">
        <f t="shared" si="867"/>
        <v>54.599112166880936</v>
      </c>
      <c r="B55504">
        <v>0.119048</v>
      </c>
      <c r="C55504">
        <v>4.4294600000000003E-2</v>
      </c>
    </row>
    <row r="55505" spans="1:3" x14ac:dyDescent="0.3">
      <c r="A55505" s="1">
        <f t="shared" si="867"/>
        <v>54.600095899217912</v>
      </c>
      <c r="B55505">
        <v>0.114985</v>
      </c>
      <c r="C55505">
        <v>4.53666E-2</v>
      </c>
    </row>
    <row r="55506" spans="1:3" x14ac:dyDescent="0.3">
      <c r="A55506" s="1">
        <f t="shared" si="867"/>
        <v>54.601079631554889</v>
      </c>
      <c r="B55506">
        <v>5.66242E-2</v>
      </c>
      <c r="C55506">
        <v>4.5809799999999998E-2</v>
      </c>
    </row>
    <row r="55507" spans="1:3" x14ac:dyDescent="0.3">
      <c r="A55507" s="1">
        <f t="shared" si="867"/>
        <v>54.602063363891865</v>
      </c>
      <c r="B55507">
        <v>-1.4436600000000001E-2</v>
      </c>
      <c r="C55507">
        <v>4.5855199999999999E-2</v>
      </c>
    </row>
    <row r="55508" spans="1:3" x14ac:dyDescent="0.3">
      <c r="A55508" s="1">
        <f t="shared" si="867"/>
        <v>54.603047096228842</v>
      </c>
      <c r="B55508">
        <v>-4.7958300000000002E-2</v>
      </c>
      <c r="C55508">
        <v>4.59858E-2</v>
      </c>
    </row>
    <row r="55509" spans="1:3" x14ac:dyDescent="0.3">
      <c r="A55509" s="1">
        <f t="shared" si="867"/>
        <v>54.604030828565818</v>
      </c>
      <c r="B55509">
        <v>-4.4372000000000002E-2</v>
      </c>
      <c r="C55509">
        <v>4.6169300000000003E-2</v>
      </c>
    </row>
    <row r="55510" spans="1:3" x14ac:dyDescent="0.3">
      <c r="A55510" s="1">
        <f t="shared" si="867"/>
        <v>54.605014560902795</v>
      </c>
      <c r="B55510">
        <v>-4.2731100000000001E-2</v>
      </c>
      <c r="C55510">
        <v>4.6365400000000001E-2</v>
      </c>
    </row>
    <row r="55511" spans="1:3" x14ac:dyDescent="0.3">
      <c r="A55511" s="1">
        <f t="shared" si="867"/>
        <v>54.605998293239772</v>
      </c>
      <c r="B55511">
        <v>-6.0039799999999997E-2</v>
      </c>
      <c r="C55511">
        <v>4.6345600000000001E-2</v>
      </c>
    </row>
    <row r="55512" spans="1:3" x14ac:dyDescent="0.3">
      <c r="A55512" s="1">
        <f t="shared" si="867"/>
        <v>54.606982025576748</v>
      </c>
      <c r="B55512">
        <v>-5.8473799999999999E-2</v>
      </c>
      <c r="C55512">
        <v>4.5908400000000002E-2</v>
      </c>
    </row>
    <row r="55513" spans="1:3" x14ac:dyDescent="0.3">
      <c r="A55513" s="1">
        <f t="shared" si="867"/>
        <v>54.607965757913725</v>
      </c>
      <c r="B55513">
        <v>-3.3826799999999997E-2</v>
      </c>
      <c r="C55513">
        <v>4.5266199999999999E-2</v>
      </c>
    </row>
    <row r="55514" spans="1:3" x14ac:dyDescent="0.3">
      <c r="A55514" s="1">
        <f t="shared" si="867"/>
        <v>54.608949490250701</v>
      </c>
      <c r="B55514">
        <v>-2.9574799999999998E-2</v>
      </c>
      <c r="C55514">
        <v>4.4598899999999997E-2</v>
      </c>
    </row>
    <row r="55515" spans="1:3" x14ac:dyDescent="0.3">
      <c r="A55515" s="1">
        <f t="shared" si="867"/>
        <v>54.609933222587678</v>
      </c>
      <c r="B55515">
        <v>-5.60673E-2</v>
      </c>
      <c r="C55515">
        <v>4.3882699999999997E-2</v>
      </c>
    </row>
    <row r="55516" spans="1:3" x14ac:dyDescent="0.3">
      <c r="A55516" s="1">
        <f t="shared" si="867"/>
        <v>54.610916954924654</v>
      </c>
      <c r="B55516">
        <v>-0.108011</v>
      </c>
      <c r="C55516">
        <v>4.3861700000000003E-2</v>
      </c>
    </row>
    <row r="55517" spans="1:3" x14ac:dyDescent="0.3">
      <c r="A55517" s="1">
        <f t="shared" si="867"/>
        <v>54.611900687261631</v>
      </c>
      <c r="B55517">
        <v>-0.147897</v>
      </c>
      <c r="C55517">
        <v>4.51084E-2</v>
      </c>
    </row>
    <row r="55518" spans="1:3" x14ac:dyDescent="0.3">
      <c r="A55518" s="1">
        <f t="shared" si="867"/>
        <v>54.612884419598608</v>
      </c>
      <c r="B55518">
        <v>-0.11593100000000001</v>
      </c>
      <c r="C55518">
        <v>4.5948099999999999E-2</v>
      </c>
    </row>
    <row r="55519" spans="1:3" x14ac:dyDescent="0.3">
      <c r="A55519" s="1">
        <f t="shared" si="867"/>
        <v>54.613868151935584</v>
      </c>
      <c r="B55519">
        <v>-5.5791100000000003E-2</v>
      </c>
      <c r="C55519">
        <v>4.6306399999999998E-2</v>
      </c>
    </row>
    <row r="55520" spans="1:3" x14ac:dyDescent="0.3">
      <c r="A55520" s="1">
        <f t="shared" si="867"/>
        <v>54.614851884272561</v>
      </c>
      <c r="B55520">
        <v>-4.4183300000000002E-2</v>
      </c>
      <c r="C55520">
        <v>4.67418E-2</v>
      </c>
    </row>
    <row r="55521" spans="1:3" x14ac:dyDescent="0.3">
      <c r="A55521" s="1">
        <f t="shared" si="867"/>
        <v>54.615835616609537</v>
      </c>
      <c r="B55521">
        <v>-4.32103E-2</v>
      </c>
      <c r="C55521">
        <v>4.7091300000000003E-2</v>
      </c>
    </row>
    <row r="55522" spans="1:3" x14ac:dyDescent="0.3">
      <c r="A55522" s="1">
        <f t="shared" si="867"/>
        <v>54.616819348946514</v>
      </c>
      <c r="B55522">
        <v>-1.39148E-2</v>
      </c>
      <c r="C55522">
        <v>4.70953E-2</v>
      </c>
    </row>
    <row r="55523" spans="1:3" x14ac:dyDescent="0.3">
      <c r="A55523" s="1">
        <f t="shared" si="867"/>
        <v>54.61780308128349</v>
      </c>
      <c r="B55523">
        <v>7.8083600000000003E-3</v>
      </c>
      <c r="C55523">
        <v>4.7163200000000002E-2</v>
      </c>
    </row>
    <row r="55524" spans="1:3" x14ac:dyDescent="0.3">
      <c r="A55524" s="1">
        <f t="shared" si="867"/>
        <v>54.618786813620467</v>
      </c>
      <c r="B55524">
        <v>1.5635599999999999E-2</v>
      </c>
      <c r="C55524">
        <v>4.70531E-2</v>
      </c>
    </row>
    <row r="55525" spans="1:3" x14ac:dyDescent="0.3">
      <c r="A55525" s="1">
        <f t="shared" si="867"/>
        <v>54.619770545957444</v>
      </c>
      <c r="B55525">
        <v>2.8457699999999999E-2</v>
      </c>
      <c r="C55525">
        <v>4.7081900000000003E-2</v>
      </c>
    </row>
    <row r="55526" spans="1:3" x14ac:dyDescent="0.3">
      <c r="A55526" s="1">
        <f t="shared" si="867"/>
        <v>54.62075427829442</v>
      </c>
      <c r="B55526">
        <v>4.3706700000000001E-2</v>
      </c>
      <c r="C55526">
        <v>4.7437100000000003E-2</v>
      </c>
    </row>
    <row r="55527" spans="1:3" x14ac:dyDescent="0.3">
      <c r="A55527" s="1">
        <f t="shared" si="867"/>
        <v>54.621738010631397</v>
      </c>
      <c r="B55527">
        <v>4.6213700000000003E-2</v>
      </c>
      <c r="C55527">
        <v>4.7852400000000003E-2</v>
      </c>
    </row>
    <row r="55528" spans="1:3" x14ac:dyDescent="0.3">
      <c r="A55528" s="1">
        <f t="shared" si="867"/>
        <v>54.622721742968373</v>
      </c>
      <c r="B55528">
        <v>2.40947E-2</v>
      </c>
      <c r="C55528">
        <v>4.7817100000000001E-2</v>
      </c>
    </row>
    <row r="55529" spans="1:3" x14ac:dyDescent="0.3">
      <c r="A55529" s="1">
        <f t="shared" si="867"/>
        <v>54.62370547530535</v>
      </c>
      <c r="B55529">
        <v>4.68514E-3</v>
      </c>
      <c r="C55529">
        <v>4.7393900000000003E-2</v>
      </c>
    </row>
    <row r="55530" spans="1:3" x14ac:dyDescent="0.3">
      <c r="A55530" s="1">
        <f t="shared" si="867"/>
        <v>54.624689207642326</v>
      </c>
      <c r="B55530">
        <v>1.0575599999999999E-2</v>
      </c>
      <c r="C55530">
        <v>4.7101700000000003E-2</v>
      </c>
    </row>
    <row r="55531" spans="1:3" x14ac:dyDescent="0.3">
      <c r="A55531" s="1">
        <f t="shared" si="867"/>
        <v>54.625672939979303</v>
      </c>
      <c r="B55531">
        <v>1.8567299999999998E-2</v>
      </c>
      <c r="C55531">
        <v>4.6980800000000003E-2</v>
      </c>
    </row>
    <row r="55532" spans="1:3" x14ac:dyDescent="0.3">
      <c r="A55532" s="1">
        <f t="shared" si="867"/>
        <v>54.62665667231628</v>
      </c>
      <c r="B55532">
        <v>1.9055300000000001E-2</v>
      </c>
      <c r="C55532">
        <v>4.6837999999999998E-2</v>
      </c>
    </row>
    <row r="55533" spans="1:3" x14ac:dyDescent="0.3">
      <c r="A55533" s="1">
        <f t="shared" si="867"/>
        <v>54.627640404653256</v>
      </c>
      <c r="B55533">
        <v>5.2681500000000001E-3</v>
      </c>
      <c r="C55533">
        <v>4.6457199999999997E-2</v>
      </c>
    </row>
    <row r="55534" spans="1:3" x14ac:dyDescent="0.3">
      <c r="A55534" s="1">
        <f t="shared" si="867"/>
        <v>54.628624136990233</v>
      </c>
      <c r="B55534">
        <v>-3.9495299999999997E-2</v>
      </c>
      <c r="C55534">
        <v>4.6193400000000003E-2</v>
      </c>
    </row>
    <row r="55535" spans="1:3" x14ac:dyDescent="0.3">
      <c r="A55535" s="1">
        <f t="shared" si="867"/>
        <v>54.629607869327209</v>
      </c>
      <c r="B55535">
        <v>-8.2187899999999994E-2</v>
      </c>
      <c r="C55535">
        <v>4.63036E-2</v>
      </c>
    </row>
    <row r="55536" spans="1:3" x14ac:dyDescent="0.3">
      <c r="A55536" s="1">
        <f t="shared" si="867"/>
        <v>54.630591601664186</v>
      </c>
      <c r="B55536">
        <v>-8.6482600000000007E-2</v>
      </c>
      <c r="C55536">
        <v>4.6925099999999997E-2</v>
      </c>
    </row>
    <row r="55537" spans="1:3" x14ac:dyDescent="0.3">
      <c r="A55537" s="1">
        <f t="shared" si="867"/>
        <v>54.631575334001163</v>
      </c>
      <c r="B55537">
        <v>-7.2110999999999995E-2</v>
      </c>
      <c r="C55537">
        <v>4.7228800000000001E-2</v>
      </c>
    </row>
    <row r="55538" spans="1:3" x14ac:dyDescent="0.3">
      <c r="A55538" s="1">
        <f t="shared" si="867"/>
        <v>54.632559066338139</v>
      </c>
      <c r="B55538">
        <v>-6.91436E-2</v>
      </c>
      <c r="C55538">
        <v>4.7337799999999999E-2</v>
      </c>
    </row>
    <row r="55539" spans="1:3" x14ac:dyDescent="0.3">
      <c r="A55539" s="1">
        <f t="shared" si="867"/>
        <v>54.633542798675116</v>
      </c>
      <c r="B55539">
        <v>-7.0312100000000002E-2</v>
      </c>
      <c r="C55539">
        <v>4.7790199999999998E-2</v>
      </c>
    </row>
    <row r="55540" spans="1:3" x14ac:dyDescent="0.3">
      <c r="A55540" s="1">
        <f t="shared" si="867"/>
        <v>54.634526531012092</v>
      </c>
      <c r="B55540">
        <v>-4.2974600000000002E-2</v>
      </c>
      <c r="C55540">
        <v>4.8187199999999999E-2</v>
      </c>
    </row>
    <row r="55541" spans="1:3" x14ac:dyDescent="0.3">
      <c r="A55541" s="1">
        <f t="shared" si="867"/>
        <v>54.635510263349069</v>
      </c>
      <c r="B55541">
        <v>-1.04431E-2</v>
      </c>
      <c r="C55541">
        <v>4.8265700000000002E-2</v>
      </c>
    </row>
    <row r="55542" spans="1:3" x14ac:dyDescent="0.3">
      <c r="A55542" s="1">
        <f t="shared" si="867"/>
        <v>54.636493995686045</v>
      </c>
      <c r="B55542">
        <v>-1.6125400000000002E-2</v>
      </c>
      <c r="C55542">
        <v>4.8283899999999998E-2</v>
      </c>
    </row>
    <row r="55543" spans="1:3" x14ac:dyDescent="0.3">
      <c r="A55543" s="1">
        <f t="shared" si="867"/>
        <v>54.637477728023022</v>
      </c>
      <c r="B55543">
        <v>-2.1725499999999998E-2</v>
      </c>
      <c r="C55543">
        <v>4.8093700000000003E-2</v>
      </c>
    </row>
    <row r="55544" spans="1:3" x14ac:dyDescent="0.3">
      <c r="A55544" s="1">
        <f t="shared" si="867"/>
        <v>54.638461460359999</v>
      </c>
      <c r="B55544">
        <v>-5.5775199999999999E-3</v>
      </c>
      <c r="C55544">
        <v>4.7890000000000002E-2</v>
      </c>
    </row>
    <row r="55545" spans="1:3" x14ac:dyDescent="0.3">
      <c r="A55545" s="1">
        <f t="shared" si="867"/>
        <v>54.639445192696975</v>
      </c>
      <c r="B55545">
        <v>6.6842000000000004E-3</v>
      </c>
      <c r="C55545">
        <v>4.7653800000000003E-2</v>
      </c>
    </row>
    <row r="55546" spans="1:3" x14ac:dyDescent="0.3">
      <c r="A55546" s="1">
        <f t="shared" si="867"/>
        <v>54.640428925033952</v>
      </c>
      <c r="B55546">
        <v>3.7726000000000003E-2</v>
      </c>
      <c r="C55546">
        <v>4.7685100000000001E-2</v>
      </c>
    </row>
    <row r="55547" spans="1:3" x14ac:dyDescent="0.3">
      <c r="A55547" s="1">
        <f t="shared" si="867"/>
        <v>54.641412657370928</v>
      </c>
      <c r="B55547">
        <v>8.8911900000000002E-2</v>
      </c>
      <c r="C55547">
        <v>4.8487799999999998E-2</v>
      </c>
    </row>
    <row r="55548" spans="1:3" x14ac:dyDescent="0.3">
      <c r="A55548" s="1">
        <f t="shared" si="867"/>
        <v>54.642396389707905</v>
      </c>
      <c r="B55548">
        <v>0.11461300000000001</v>
      </c>
      <c r="C55548">
        <v>4.9361000000000002E-2</v>
      </c>
    </row>
    <row r="55549" spans="1:3" x14ac:dyDescent="0.3">
      <c r="A55549" s="1">
        <f t="shared" si="867"/>
        <v>54.643380122044881</v>
      </c>
      <c r="B55549">
        <v>0.11287899999999999</v>
      </c>
      <c r="C55549">
        <v>5.0139299999999998E-2</v>
      </c>
    </row>
    <row r="55550" spans="1:3" x14ac:dyDescent="0.3">
      <c r="A55550" s="1">
        <f t="shared" si="867"/>
        <v>54.644363854381858</v>
      </c>
      <c r="B55550">
        <v>0.10569000000000001</v>
      </c>
      <c r="C55550">
        <v>5.11425E-2</v>
      </c>
    </row>
    <row r="55551" spans="1:3" x14ac:dyDescent="0.3">
      <c r="A55551" s="1">
        <f t="shared" si="867"/>
        <v>54.645347586718835</v>
      </c>
      <c r="B55551">
        <v>0.10238899999999999</v>
      </c>
      <c r="C55551">
        <v>5.2046700000000001E-2</v>
      </c>
    </row>
    <row r="55552" spans="1:3" x14ac:dyDescent="0.3">
      <c r="A55552" s="1">
        <f t="shared" si="867"/>
        <v>54.646331319055811</v>
      </c>
      <c r="B55552">
        <v>0.10598299999999999</v>
      </c>
      <c r="C55552">
        <v>5.2565099999999997E-2</v>
      </c>
    </row>
    <row r="55553" spans="1:3" x14ac:dyDescent="0.3">
      <c r="A55553" s="1">
        <f t="shared" si="867"/>
        <v>54.647315051392788</v>
      </c>
      <c r="B55553">
        <v>0.10552300000000001</v>
      </c>
      <c r="C55553">
        <v>5.2893799999999998E-2</v>
      </c>
    </row>
    <row r="55554" spans="1:3" x14ac:dyDescent="0.3">
      <c r="A55554" s="1">
        <f t="shared" si="867"/>
        <v>54.648298783729764</v>
      </c>
      <c r="B55554">
        <v>8.4249599999999994E-2</v>
      </c>
      <c r="C55554">
        <v>5.3068900000000002E-2</v>
      </c>
    </row>
    <row r="55555" spans="1:3" x14ac:dyDescent="0.3">
      <c r="A55555" s="1">
        <f t="shared" si="867"/>
        <v>54.649282516066741</v>
      </c>
      <c r="B55555">
        <v>2.6633799999999999E-2</v>
      </c>
      <c r="C55555">
        <v>5.2768200000000001E-2</v>
      </c>
    </row>
    <row r="55556" spans="1:3" x14ac:dyDescent="0.3">
      <c r="A55556" s="1">
        <f t="shared" ref="A55556:A55619" si="868">A55555+$L$2</f>
        <v>54.650266248403717</v>
      </c>
      <c r="B55556">
        <v>-4.8617399999999998E-2</v>
      </c>
      <c r="C55556">
        <v>5.2975399999999999E-2</v>
      </c>
    </row>
    <row r="55557" spans="1:3" x14ac:dyDescent="0.3">
      <c r="A55557" s="1">
        <f t="shared" si="868"/>
        <v>54.651249980740694</v>
      </c>
      <c r="B55557">
        <v>-8.0284400000000006E-2</v>
      </c>
      <c r="C55557">
        <v>5.3742600000000001E-2</v>
      </c>
    </row>
    <row r="55558" spans="1:3" x14ac:dyDescent="0.3">
      <c r="A55558" s="1">
        <f t="shared" si="868"/>
        <v>54.652233713077671</v>
      </c>
      <c r="B55558">
        <v>-5.3225799999999997E-2</v>
      </c>
      <c r="C55558">
        <v>5.4271300000000001E-2</v>
      </c>
    </row>
    <row r="55559" spans="1:3" x14ac:dyDescent="0.3">
      <c r="A55559" s="1">
        <f t="shared" si="868"/>
        <v>54.653217445414647</v>
      </c>
      <c r="B55559">
        <v>-1.34877E-2</v>
      </c>
      <c r="C55559">
        <v>5.4239000000000002E-2</v>
      </c>
    </row>
    <row r="55560" spans="1:3" x14ac:dyDescent="0.3">
      <c r="A55560" s="1">
        <f t="shared" si="868"/>
        <v>54.654201177751624</v>
      </c>
      <c r="B55560">
        <v>3.0025100000000002E-4</v>
      </c>
      <c r="C55560">
        <v>5.3329000000000001E-2</v>
      </c>
    </row>
    <row r="55561" spans="1:3" x14ac:dyDescent="0.3">
      <c r="A55561" s="1">
        <f t="shared" si="868"/>
        <v>54.6551849100886</v>
      </c>
      <c r="B55561">
        <v>-2.26272E-2</v>
      </c>
      <c r="C55561">
        <v>5.2233799999999997E-2</v>
      </c>
    </row>
    <row r="55562" spans="1:3" x14ac:dyDescent="0.3">
      <c r="A55562" s="1">
        <f t="shared" si="868"/>
        <v>54.656168642425577</v>
      </c>
      <c r="B55562">
        <v>-4.0840500000000002E-2</v>
      </c>
      <c r="C55562">
        <v>5.15843E-2</v>
      </c>
    </row>
    <row r="55563" spans="1:3" x14ac:dyDescent="0.3">
      <c r="A55563" s="1">
        <f t="shared" si="868"/>
        <v>54.657152374762553</v>
      </c>
      <c r="B55563">
        <v>-9.3888700000000005E-3</v>
      </c>
      <c r="C55563">
        <v>5.0796099999999997E-2</v>
      </c>
    </row>
    <row r="55564" spans="1:3" x14ac:dyDescent="0.3">
      <c r="A55564" s="1">
        <f t="shared" si="868"/>
        <v>54.65813610709953</v>
      </c>
      <c r="B55564">
        <v>2.5811500000000001E-2</v>
      </c>
      <c r="C55564">
        <v>5.0292799999999999E-2</v>
      </c>
    </row>
    <row r="55565" spans="1:3" x14ac:dyDescent="0.3">
      <c r="A55565" s="1">
        <f t="shared" si="868"/>
        <v>54.659119839436507</v>
      </c>
      <c r="B55565">
        <v>1.9952299999999999E-2</v>
      </c>
      <c r="C55565">
        <v>5.0062200000000001E-2</v>
      </c>
    </row>
    <row r="55566" spans="1:3" x14ac:dyDescent="0.3">
      <c r="A55566" s="1">
        <f t="shared" si="868"/>
        <v>54.660103571773483</v>
      </c>
      <c r="B55566">
        <v>1.49246E-2</v>
      </c>
      <c r="C55566">
        <v>4.9744499999999997E-2</v>
      </c>
    </row>
    <row r="55567" spans="1:3" x14ac:dyDescent="0.3">
      <c r="A55567" s="1">
        <f t="shared" si="868"/>
        <v>54.66108730411046</v>
      </c>
      <c r="B55567">
        <v>3.3978099999999997E-2</v>
      </c>
      <c r="C55567">
        <v>4.9410900000000001E-2</v>
      </c>
    </row>
    <row r="55568" spans="1:3" x14ac:dyDescent="0.3">
      <c r="A55568" s="1">
        <f t="shared" si="868"/>
        <v>54.662071036447436</v>
      </c>
      <c r="B55568">
        <v>4.1097799999999997E-2</v>
      </c>
      <c r="C55568">
        <v>4.9716200000000002E-2</v>
      </c>
    </row>
    <row r="55569" spans="1:3" x14ac:dyDescent="0.3">
      <c r="A55569" s="1">
        <f t="shared" si="868"/>
        <v>54.663054768784413</v>
      </c>
      <c r="B55569">
        <v>2.8208400000000002E-2</v>
      </c>
      <c r="C55569">
        <v>4.9376499999999997E-2</v>
      </c>
    </row>
    <row r="55570" spans="1:3" x14ac:dyDescent="0.3">
      <c r="A55570" s="1">
        <f t="shared" si="868"/>
        <v>54.664038501121389</v>
      </c>
      <c r="B55570">
        <v>3.19247E-2</v>
      </c>
      <c r="C55570">
        <v>4.9161900000000001E-2</v>
      </c>
    </row>
    <row r="55571" spans="1:3" x14ac:dyDescent="0.3">
      <c r="A55571" s="1">
        <f t="shared" si="868"/>
        <v>54.665022233458366</v>
      </c>
      <c r="B55571">
        <v>5.0445999999999998E-2</v>
      </c>
      <c r="C55571">
        <v>4.9263300000000003E-2</v>
      </c>
    </row>
    <row r="55572" spans="1:3" x14ac:dyDescent="0.3">
      <c r="A55572" s="1">
        <f t="shared" si="868"/>
        <v>54.666005965795343</v>
      </c>
      <c r="B55572">
        <v>3.9960700000000002E-2</v>
      </c>
      <c r="C55572">
        <v>4.9110899999999999E-2</v>
      </c>
    </row>
    <row r="55573" spans="1:3" x14ac:dyDescent="0.3">
      <c r="A55573" s="1">
        <f t="shared" si="868"/>
        <v>54.666989698132319</v>
      </c>
      <c r="B55573">
        <v>2.48262E-2</v>
      </c>
      <c r="C55573">
        <v>4.9157600000000003E-2</v>
      </c>
    </row>
    <row r="55574" spans="1:3" x14ac:dyDescent="0.3">
      <c r="A55574" s="1">
        <f t="shared" si="868"/>
        <v>54.667973430469296</v>
      </c>
      <c r="B55574">
        <v>5.7177600000000002E-2</v>
      </c>
      <c r="C55574">
        <v>4.9444799999999997E-2</v>
      </c>
    </row>
    <row r="55575" spans="1:3" x14ac:dyDescent="0.3">
      <c r="A55575" s="1">
        <f t="shared" si="868"/>
        <v>54.668957162806272</v>
      </c>
      <c r="B55575">
        <v>8.4145800000000007E-2</v>
      </c>
      <c r="C55575">
        <v>4.9932299999999999E-2</v>
      </c>
    </row>
    <row r="55576" spans="1:3" x14ac:dyDescent="0.3">
      <c r="A55576" s="1">
        <f t="shared" si="868"/>
        <v>54.669940895143249</v>
      </c>
      <c r="B55576">
        <v>4.9396000000000002E-2</v>
      </c>
      <c r="C55576">
        <v>5.0215200000000002E-2</v>
      </c>
    </row>
    <row r="55577" spans="1:3" x14ac:dyDescent="0.3">
      <c r="A55577" s="1">
        <f t="shared" si="868"/>
        <v>54.670924627480225</v>
      </c>
      <c r="B55577">
        <v>-2.2837600000000001E-3</v>
      </c>
      <c r="C55577">
        <v>5.00612E-2</v>
      </c>
    </row>
    <row r="55578" spans="1:3" x14ac:dyDescent="0.3">
      <c r="A55578" s="1">
        <f t="shared" si="868"/>
        <v>54.671908359817202</v>
      </c>
      <c r="B55578">
        <v>-4.1804800000000003E-2</v>
      </c>
      <c r="C55578">
        <v>4.9927300000000001E-2</v>
      </c>
    </row>
    <row r="55579" spans="1:3" x14ac:dyDescent="0.3">
      <c r="A55579" s="1">
        <f t="shared" si="868"/>
        <v>54.672892092154179</v>
      </c>
      <c r="B55579">
        <v>-9.0912800000000002E-2</v>
      </c>
      <c r="C55579">
        <v>5.0349199999999997E-2</v>
      </c>
    </row>
    <row r="55580" spans="1:3" x14ac:dyDescent="0.3">
      <c r="A55580" s="1">
        <f t="shared" si="868"/>
        <v>54.673875824491155</v>
      </c>
      <c r="B55580">
        <v>-0.141905</v>
      </c>
      <c r="C55580">
        <v>5.1488300000000001E-2</v>
      </c>
    </row>
    <row r="55581" spans="1:3" x14ac:dyDescent="0.3">
      <c r="A55581" s="1">
        <f t="shared" si="868"/>
        <v>54.674859556828132</v>
      </c>
      <c r="B55581">
        <v>-0.15592</v>
      </c>
      <c r="C55581">
        <v>5.27141E-2</v>
      </c>
    </row>
    <row r="55582" spans="1:3" x14ac:dyDescent="0.3">
      <c r="A55582" s="1">
        <f t="shared" si="868"/>
        <v>54.675843289165108</v>
      </c>
      <c r="B55582">
        <v>-0.118774</v>
      </c>
      <c r="C55582">
        <v>5.3380299999999999E-2</v>
      </c>
    </row>
    <row r="55583" spans="1:3" x14ac:dyDescent="0.3">
      <c r="A55583" s="1">
        <f t="shared" si="868"/>
        <v>54.676827021502085</v>
      </c>
      <c r="B55583">
        <v>-7.3567800000000003E-2</v>
      </c>
      <c r="C55583">
        <v>5.3689300000000002E-2</v>
      </c>
    </row>
    <row r="55584" spans="1:3" x14ac:dyDescent="0.3">
      <c r="A55584" s="1">
        <f t="shared" si="868"/>
        <v>54.677810753839061</v>
      </c>
      <c r="B55584">
        <v>-5.9846299999999998E-2</v>
      </c>
      <c r="C55584">
        <v>5.4252099999999998E-2</v>
      </c>
    </row>
    <row r="55585" spans="1:3" x14ac:dyDescent="0.3">
      <c r="A55585" s="1">
        <f t="shared" si="868"/>
        <v>54.678794486176038</v>
      </c>
      <c r="B55585">
        <v>-6.2341899999999999E-2</v>
      </c>
      <c r="C55585">
        <v>5.4765099999999997E-2</v>
      </c>
    </row>
    <row r="55586" spans="1:3" x14ac:dyDescent="0.3">
      <c r="A55586" s="1">
        <f t="shared" si="868"/>
        <v>54.679778218513015</v>
      </c>
      <c r="B55586">
        <v>-4.8846100000000003E-2</v>
      </c>
      <c r="C55586">
        <v>5.5037299999999997E-2</v>
      </c>
    </row>
    <row r="55587" spans="1:3" x14ac:dyDescent="0.3">
      <c r="A55587" s="1">
        <f t="shared" si="868"/>
        <v>54.680761950849991</v>
      </c>
      <c r="B55587">
        <v>-6.1074499999999999E-4</v>
      </c>
      <c r="C55587">
        <v>5.4527199999999998E-2</v>
      </c>
    </row>
    <row r="55588" spans="1:3" x14ac:dyDescent="0.3">
      <c r="A55588" s="1">
        <f t="shared" si="868"/>
        <v>54.681745683186968</v>
      </c>
      <c r="B55588">
        <v>5.1778600000000001E-2</v>
      </c>
      <c r="C55588">
        <v>5.4630400000000003E-2</v>
      </c>
    </row>
    <row r="55589" spans="1:3" x14ac:dyDescent="0.3">
      <c r="A55589" s="1">
        <f t="shared" si="868"/>
        <v>54.682729415523944</v>
      </c>
      <c r="B55589">
        <v>6.2386900000000002E-2</v>
      </c>
      <c r="C55589">
        <v>5.4950899999999997E-2</v>
      </c>
    </row>
    <row r="55590" spans="1:3" x14ac:dyDescent="0.3">
      <c r="A55590" s="1">
        <f t="shared" si="868"/>
        <v>54.683713147860921</v>
      </c>
      <c r="B55590">
        <v>5.6967799999999999E-2</v>
      </c>
      <c r="C55590">
        <v>5.5060400000000002E-2</v>
      </c>
    </row>
    <row r="55591" spans="1:3" x14ac:dyDescent="0.3">
      <c r="A55591" s="1">
        <f t="shared" si="868"/>
        <v>54.684696880197897</v>
      </c>
      <c r="B55591">
        <v>6.8541400000000002E-2</v>
      </c>
      <c r="C55591">
        <v>5.5074900000000003E-2</v>
      </c>
    </row>
    <row r="55592" spans="1:3" x14ac:dyDescent="0.3">
      <c r="A55592" s="1">
        <f t="shared" si="868"/>
        <v>54.685680612534874</v>
      </c>
      <c r="B55592">
        <v>8.9622599999999997E-2</v>
      </c>
      <c r="C55592">
        <v>5.5049399999999998E-2</v>
      </c>
    </row>
    <row r="55593" spans="1:3" x14ac:dyDescent="0.3">
      <c r="A55593" s="1">
        <f t="shared" si="868"/>
        <v>54.686664344871851</v>
      </c>
      <c r="B55593">
        <v>0.12723799999999999</v>
      </c>
      <c r="C55593">
        <v>5.5252000000000002E-2</v>
      </c>
    </row>
    <row r="55594" spans="1:3" x14ac:dyDescent="0.3">
      <c r="A55594" s="1">
        <f t="shared" si="868"/>
        <v>54.687648077208827</v>
      </c>
      <c r="B55594">
        <v>0.163276</v>
      </c>
      <c r="C55594">
        <v>5.6126799999999998E-2</v>
      </c>
    </row>
    <row r="55595" spans="1:3" x14ac:dyDescent="0.3">
      <c r="A55595" s="1">
        <f t="shared" si="868"/>
        <v>54.688631809545804</v>
      </c>
      <c r="B55595">
        <v>0.16050400000000001</v>
      </c>
      <c r="C55595">
        <v>5.7565699999999997E-2</v>
      </c>
    </row>
    <row r="55596" spans="1:3" x14ac:dyDescent="0.3">
      <c r="A55596" s="1">
        <f t="shared" si="868"/>
        <v>54.68961554188278</v>
      </c>
      <c r="B55596">
        <v>0.136322</v>
      </c>
      <c r="C55596">
        <v>5.8571999999999999E-2</v>
      </c>
    </row>
    <row r="55597" spans="1:3" x14ac:dyDescent="0.3">
      <c r="A55597" s="1">
        <f t="shared" si="868"/>
        <v>54.690599274219757</v>
      </c>
      <c r="B55597">
        <v>0.101559</v>
      </c>
      <c r="C55597">
        <v>5.89832E-2</v>
      </c>
    </row>
    <row r="55598" spans="1:3" x14ac:dyDescent="0.3">
      <c r="A55598" s="1">
        <f t="shared" si="868"/>
        <v>54.691583006556733</v>
      </c>
      <c r="B55598">
        <v>4.4107E-2</v>
      </c>
      <c r="C55598">
        <v>5.9033700000000001E-2</v>
      </c>
    </row>
    <row r="55599" spans="1:3" x14ac:dyDescent="0.3">
      <c r="A55599" s="1">
        <f t="shared" si="868"/>
        <v>54.69256673889371</v>
      </c>
      <c r="B55599">
        <v>-5.9459400000000003E-3</v>
      </c>
      <c r="C55599">
        <v>5.8821699999999998E-2</v>
      </c>
    </row>
    <row r="55600" spans="1:3" x14ac:dyDescent="0.3">
      <c r="A55600" s="1">
        <f t="shared" si="868"/>
        <v>54.693550471230687</v>
      </c>
      <c r="B55600">
        <v>-3.6717600000000003E-2</v>
      </c>
      <c r="C55600">
        <v>5.8401799999999997E-2</v>
      </c>
    </row>
    <row r="55601" spans="1:3" x14ac:dyDescent="0.3">
      <c r="A55601" s="1">
        <f t="shared" si="868"/>
        <v>54.694534203567663</v>
      </c>
      <c r="B55601">
        <v>-7.6693499999999998E-2</v>
      </c>
      <c r="C55601">
        <v>5.7953900000000003E-2</v>
      </c>
    </row>
    <row r="55602" spans="1:3" x14ac:dyDescent="0.3">
      <c r="A55602" s="1">
        <f t="shared" si="868"/>
        <v>54.69551793590464</v>
      </c>
      <c r="B55602">
        <v>-0.10639700000000001</v>
      </c>
      <c r="C55602">
        <v>5.7937200000000001E-2</v>
      </c>
    </row>
    <row r="55603" spans="1:3" x14ac:dyDescent="0.3">
      <c r="A55603" s="1">
        <f t="shared" si="868"/>
        <v>54.696501668241616</v>
      </c>
      <c r="B55603">
        <v>-8.9910100000000007E-2</v>
      </c>
      <c r="C55603">
        <v>5.7844100000000002E-2</v>
      </c>
    </row>
    <row r="55604" spans="1:3" x14ac:dyDescent="0.3">
      <c r="A55604" s="1">
        <f t="shared" si="868"/>
        <v>54.697485400578593</v>
      </c>
      <c r="B55604">
        <v>-7.0384100000000005E-2</v>
      </c>
      <c r="C55604">
        <v>5.7357400000000003E-2</v>
      </c>
    </row>
    <row r="55605" spans="1:3" x14ac:dyDescent="0.3">
      <c r="A55605" s="1">
        <f t="shared" si="868"/>
        <v>54.698469132915569</v>
      </c>
      <c r="B55605">
        <v>-0.123233</v>
      </c>
      <c r="C55605">
        <v>5.7439900000000002E-2</v>
      </c>
    </row>
    <row r="55606" spans="1:3" x14ac:dyDescent="0.3">
      <c r="A55606" s="1">
        <f t="shared" si="868"/>
        <v>54.699452865252546</v>
      </c>
      <c r="B55606">
        <v>-0.21451000000000001</v>
      </c>
      <c r="C55606">
        <v>5.9018800000000003E-2</v>
      </c>
    </row>
    <row r="55607" spans="1:3" x14ac:dyDescent="0.3">
      <c r="A55607" s="1">
        <f t="shared" si="868"/>
        <v>54.700436597589523</v>
      </c>
      <c r="B55607">
        <v>-0.22009100000000001</v>
      </c>
      <c r="C55607">
        <v>6.1075299999999999E-2</v>
      </c>
    </row>
    <row r="55608" spans="1:3" x14ac:dyDescent="0.3">
      <c r="A55608" s="1">
        <f t="shared" si="868"/>
        <v>54.701420329926499</v>
      </c>
      <c r="B55608">
        <v>-0.14100699999999999</v>
      </c>
      <c r="C55608">
        <v>6.20058E-2</v>
      </c>
    </row>
    <row r="55609" spans="1:3" x14ac:dyDescent="0.3">
      <c r="A55609" s="1">
        <f t="shared" si="868"/>
        <v>54.702404062263476</v>
      </c>
      <c r="B55609">
        <v>-8.8202199999999994E-2</v>
      </c>
      <c r="C55609">
        <v>6.2444100000000002E-2</v>
      </c>
    </row>
    <row r="55610" spans="1:3" x14ac:dyDescent="0.3">
      <c r="A55610" s="1">
        <f t="shared" si="868"/>
        <v>54.703387794600452</v>
      </c>
      <c r="B55610">
        <v>-8.1233700000000006E-2</v>
      </c>
      <c r="C55610">
        <v>6.2829099999999999E-2</v>
      </c>
    </row>
    <row r="55611" spans="1:3" x14ac:dyDescent="0.3">
      <c r="A55611" s="1">
        <f t="shared" si="868"/>
        <v>54.704371526937429</v>
      </c>
      <c r="B55611">
        <v>-9.3199500000000005E-2</v>
      </c>
      <c r="C55611">
        <v>6.31607E-2</v>
      </c>
    </row>
    <row r="55612" spans="1:3" x14ac:dyDescent="0.3">
      <c r="A55612" s="1">
        <f t="shared" si="868"/>
        <v>54.705355259274405</v>
      </c>
      <c r="B55612">
        <v>-0.10182099999999999</v>
      </c>
      <c r="C55612">
        <v>6.3594200000000004E-2</v>
      </c>
    </row>
    <row r="55613" spans="1:3" x14ac:dyDescent="0.3">
      <c r="A55613" s="1">
        <f t="shared" si="868"/>
        <v>54.706338991611382</v>
      </c>
      <c r="B55613">
        <v>-6.1150500000000003E-2</v>
      </c>
      <c r="C55613">
        <v>6.3867400000000005E-2</v>
      </c>
    </row>
    <row r="55614" spans="1:3" x14ac:dyDescent="0.3">
      <c r="A55614" s="1">
        <f t="shared" si="868"/>
        <v>54.707322723948359</v>
      </c>
      <c r="B55614">
        <v>5.50257E-3</v>
      </c>
      <c r="C55614">
        <v>6.3626699999999994E-2</v>
      </c>
    </row>
    <row r="55615" spans="1:3" x14ac:dyDescent="0.3">
      <c r="A55615" s="1">
        <f t="shared" si="868"/>
        <v>54.708306456285335</v>
      </c>
      <c r="B55615">
        <v>3.5328600000000002E-2</v>
      </c>
      <c r="C55615">
        <v>6.3419299999999998E-2</v>
      </c>
    </row>
    <row r="55616" spans="1:3" x14ac:dyDescent="0.3">
      <c r="A55616" s="1">
        <f t="shared" si="868"/>
        <v>54.709290188622312</v>
      </c>
      <c r="B55616">
        <v>2.9765099999999999E-2</v>
      </c>
      <c r="C55616">
        <v>6.2636899999999995E-2</v>
      </c>
    </row>
    <row r="55617" spans="1:3" x14ac:dyDescent="0.3">
      <c r="A55617" s="1">
        <f t="shared" si="868"/>
        <v>54.710273920959288</v>
      </c>
      <c r="B55617">
        <v>8.3909199999999996E-3</v>
      </c>
      <c r="C55617">
        <v>6.1241799999999999E-2</v>
      </c>
    </row>
    <row r="55618" spans="1:3" x14ac:dyDescent="0.3">
      <c r="A55618" s="1">
        <f t="shared" si="868"/>
        <v>54.711257653296265</v>
      </c>
      <c r="B55618">
        <v>-2.19425E-2</v>
      </c>
      <c r="C55618">
        <v>6.0301899999999999E-2</v>
      </c>
    </row>
    <row r="55619" spans="1:3" x14ac:dyDescent="0.3">
      <c r="A55619" s="1">
        <f t="shared" si="868"/>
        <v>54.712241385633241</v>
      </c>
      <c r="B55619">
        <v>-3.4649199999999998E-2</v>
      </c>
      <c r="C55619">
        <v>6.0090499999999998E-2</v>
      </c>
    </row>
    <row r="55620" spans="1:3" x14ac:dyDescent="0.3">
      <c r="A55620" s="1">
        <f t="shared" ref="A55620:A55683" si="869">A55619+$L$2</f>
        <v>54.713225117970218</v>
      </c>
      <c r="B55620">
        <v>-1.1018200000000001E-2</v>
      </c>
      <c r="C55620">
        <v>5.9758899999999997E-2</v>
      </c>
    </row>
    <row r="55621" spans="1:3" x14ac:dyDescent="0.3">
      <c r="A55621" s="1">
        <f t="shared" si="869"/>
        <v>54.714208850307195</v>
      </c>
      <c r="B55621">
        <v>9.7259900000000003E-3</v>
      </c>
      <c r="C55621">
        <v>5.9423999999999998E-2</v>
      </c>
    </row>
    <row r="55622" spans="1:3" x14ac:dyDescent="0.3">
      <c r="A55622" s="1">
        <f t="shared" si="869"/>
        <v>54.715192582644171</v>
      </c>
      <c r="B55622">
        <v>-9.2547700000000007E-3</v>
      </c>
      <c r="C55622">
        <v>5.9377399999999997E-2</v>
      </c>
    </row>
    <row r="55623" spans="1:3" x14ac:dyDescent="0.3">
      <c r="A55623" s="1">
        <f t="shared" si="869"/>
        <v>54.716176314981148</v>
      </c>
      <c r="B55623">
        <v>-2.9382200000000001E-2</v>
      </c>
      <c r="C55623">
        <v>5.9593100000000003E-2</v>
      </c>
    </row>
    <row r="55624" spans="1:3" x14ac:dyDescent="0.3">
      <c r="A55624" s="1">
        <f t="shared" si="869"/>
        <v>54.717160047318124</v>
      </c>
      <c r="B55624">
        <v>-2.7913199999999999E-2</v>
      </c>
      <c r="C55624">
        <v>5.9715900000000002E-2</v>
      </c>
    </row>
    <row r="55625" spans="1:3" x14ac:dyDescent="0.3">
      <c r="A55625" s="1">
        <f t="shared" si="869"/>
        <v>54.718143779655101</v>
      </c>
      <c r="B55625">
        <v>-3.2829900000000002E-2</v>
      </c>
      <c r="C55625">
        <v>5.9759600000000003E-2</v>
      </c>
    </row>
    <row r="55626" spans="1:3" x14ac:dyDescent="0.3">
      <c r="A55626" s="1">
        <f t="shared" si="869"/>
        <v>54.719127511992077</v>
      </c>
      <c r="B55626">
        <v>-3.32509E-2</v>
      </c>
      <c r="C55626">
        <v>5.9655100000000003E-2</v>
      </c>
    </row>
    <row r="55627" spans="1:3" x14ac:dyDescent="0.3">
      <c r="A55627" s="1">
        <f t="shared" si="869"/>
        <v>54.720111244329054</v>
      </c>
      <c r="B55627">
        <v>-3.099E-2</v>
      </c>
      <c r="C55627">
        <v>5.9502899999999997E-2</v>
      </c>
    </row>
    <row r="55628" spans="1:3" x14ac:dyDescent="0.3">
      <c r="A55628" s="1">
        <f t="shared" si="869"/>
        <v>54.721094976666031</v>
      </c>
      <c r="B55628">
        <v>-5.6380600000000003E-2</v>
      </c>
      <c r="C55628">
        <v>5.9825700000000002E-2</v>
      </c>
    </row>
    <row r="55629" spans="1:3" x14ac:dyDescent="0.3">
      <c r="A55629" s="1">
        <f t="shared" si="869"/>
        <v>54.722078709003007</v>
      </c>
      <c r="B55629">
        <v>-6.5814999999999999E-2</v>
      </c>
      <c r="C55629">
        <v>6.0436999999999998E-2</v>
      </c>
    </row>
    <row r="55630" spans="1:3" x14ac:dyDescent="0.3">
      <c r="A55630" s="1">
        <f t="shared" si="869"/>
        <v>54.723062441339984</v>
      </c>
      <c r="B55630">
        <v>-2.3539600000000001E-2</v>
      </c>
      <c r="C55630">
        <v>6.0566599999999998E-2</v>
      </c>
    </row>
    <row r="55631" spans="1:3" x14ac:dyDescent="0.3">
      <c r="A55631" s="1">
        <f t="shared" si="869"/>
        <v>54.72404617367696</v>
      </c>
      <c r="B55631">
        <v>2.1044400000000001E-2</v>
      </c>
      <c r="C55631">
        <v>6.0591399999999997E-2</v>
      </c>
    </row>
    <row r="55632" spans="1:3" x14ac:dyDescent="0.3">
      <c r="A55632" s="1">
        <f t="shared" si="869"/>
        <v>54.725029906013937</v>
      </c>
      <c r="B55632">
        <v>4.4763600000000001E-2</v>
      </c>
      <c r="C55632">
        <v>6.08485E-2</v>
      </c>
    </row>
    <row r="55633" spans="1:3" x14ac:dyDescent="0.3">
      <c r="A55633" s="1">
        <f t="shared" si="869"/>
        <v>54.726013638350913</v>
      </c>
      <c r="B55633">
        <v>7.8176200000000001E-2</v>
      </c>
      <c r="C55633">
        <v>6.1577600000000003E-2</v>
      </c>
    </row>
    <row r="55634" spans="1:3" x14ac:dyDescent="0.3">
      <c r="A55634" s="1">
        <f t="shared" si="869"/>
        <v>54.72699737068789</v>
      </c>
      <c r="B55634">
        <v>0.12710099999999999</v>
      </c>
      <c r="C55634">
        <v>6.2453599999999998E-2</v>
      </c>
    </row>
    <row r="55635" spans="1:3" x14ac:dyDescent="0.3">
      <c r="A55635" s="1">
        <f t="shared" si="869"/>
        <v>54.727981103024867</v>
      </c>
      <c r="B55635">
        <v>0.15709899999999999</v>
      </c>
      <c r="C55635">
        <v>6.3202700000000001E-2</v>
      </c>
    </row>
    <row r="55636" spans="1:3" x14ac:dyDescent="0.3">
      <c r="A55636" s="1">
        <f t="shared" si="869"/>
        <v>54.728964835361843</v>
      </c>
      <c r="B55636">
        <v>0.147921</v>
      </c>
      <c r="C55636">
        <v>6.3817100000000002E-2</v>
      </c>
    </row>
    <row r="55637" spans="1:3" x14ac:dyDescent="0.3">
      <c r="A55637" s="1">
        <f t="shared" si="869"/>
        <v>54.72994856769882</v>
      </c>
      <c r="B55637">
        <v>0.124969</v>
      </c>
      <c r="C55637">
        <v>6.4345700000000006E-2</v>
      </c>
    </row>
    <row r="55638" spans="1:3" x14ac:dyDescent="0.3">
      <c r="A55638" s="1">
        <f t="shared" si="869"/>
        <v>54.730932300035796</v>
      </c>
      <c r="B55638">
        <v>0.112516</v>
      </c>
      <c r="C55638">
        <v>6.4779400000000001E-2</v>
      </c>
    </row>
    <row r="55639" spans="1:3" x14ac:dyDescent="0.3">
      <c r="A55639" s="1">
        <f t="shared" si="869"/>
        <v>54.731916032372773</v>
      </c>
      <c r="B55639">
        <v>0.105838</v>
      </c>
      <c r="C55639">
        <v>6.5134700000000004E-2</v>
      </c>
    </row>
    <row r="55640" spans="1:3" x14ac:dyDescent="0.3">
      <c r="A55640" s="1">
        <f t="shared" si="869"/>
        <v>54.732899764709749</v>
      </c>
      <c r="B55640">
        <v>0.103448</v>
      </c>
      <c r="C55640">
        <v>6.5739400000000003E-2</v>
      </c>
    </row>
    <row r="55641" spans="1:3" x14ac:dyDescent="0.3">
      <c r="A55641" s="1">
        <f t="shared" si="869"/>
        <v>54.733883497046726</v>
      </c>
      <c r="B55641">
        <v>0.105326</v>
      </c>
      <c r="C55641">
        <v>6.6688300000000006E-2</v>
      </c>
    </row>
    <row r="55642" spans="1:3" x14ac:dyDescent="0.3">
      <c r="A55642" s="1">
        <f t="shared" si="869"/>
        <v>54.734867229383703</v>
      </c>
      <c r="B55642">
        <v>0.10940999999999999</v>
      </c>
      <c r="C55642">
        <v>6.7621100000000003E-2</v>
      </c>
    </row>
    <row r="55643" spans="1:3" x14ac:dyDescent="0.3">
      <c r="A55643" s="1">
        <f t="shared" si="869"/>
        <v>54.735850961720679</v>
      </c>
      <c r="B55643">
        <v>0.12194000000000001</v>
      </c>
      <c r="C55643">
        <v>6.8623199999999995E-2</v>
      </c>
    </row>
    <row r="55644" spans="1:3" x14ac:dyDescent="0.3">
      <c r="A55644" s="1">
        <f t="shared" si="869"/>
        <v>54.736834694057656</v>
      </c>
      <c r="B55644">
        <v>0.124056</v>
      </c>
      <c r="C55644">
        <v>6.9807999999999995E-2</v>
      </c>
    </row>
    <row r="55645" spans="1:3" x14ac:dyDescent="0.3">
      <c r="A55645" s="1">
        <f t="shared" si="869"/>
        <v>54.737818426394632</v>
      </c>
      <c r="B55645">
        <v>0.109929</v>
      </c>
      <c r="C55645">
        <v>7.0840500000000001E-2</v>
      </c>
    </row>
    <row r="55646" spans="1:3" x14ac:dyDescent="0.3">
      <c r="A55646" s="1">
        <f t="shared" si="869"/>
        <v>54.738802158731609</v>
      </c>
      <c r="B55646">
        <v>0.121429</v>
      </c>
      <c r="C55646">
        <v>7.1677500000000005E-2</v>
      </c>
    </row>
    <row r="55647" spans="1:3" x14ac:dyDescent="0.3">
      <c r="A55647" s="1">
        <f t="shared" si="869"/>
        <v>54.739785891068585</v>
      </c>
      <c r="B55647">
        <v>0.145068</v>
      </c>
      <c r="C55647">
        <v>7.2239100000000001E-2</v>
      </c>
    </row>
    <row r="55648" spans="1:3" x14ac:dyDescent="0.3">
      <c r="A55648" s="1">
        <f t="shared" si="869"/>
        <v>54.740769623405562</v>
      </c>
      <c r="B55648">
        <v>0.115804</v>
      </c>
      <c r="C55648">
        <v>7.2250999999999996E-2</v>
      </c>
    </row>
    <row r="55649" spans="1:3" x14ac:dyDescent="0.3">
      <c r="A55649" s="1">
        <f t="shared" si="869"/>
        <v>54.741753355742539</v>
      </c>
      <c r="B55649">
        <v>4.5092599999999997E-2</v>
      </c>
      <c r="C55649">
        <v>7.1573100000000001E-2</v>
      </c>
    </row>
    <row r="55650" spans="1:3" x14ac:dyDescent="0.3">
      <c r="A55650" s="1">
        <f t="shared" si="869"/>
        <v>54.742737088079515</v>
      </c>
      <c r="B55650">
        <v>3.5765200000000001E-3</v>
      </c>
      <c r="C55650">
        <v>7.0552000000000004E-2</v>
      </c>
    </row>
    <row r="55651" spans="1:3" x14ac:dyDescent="0.3">
      <c r="A55651" s="1">
        <f t="shared" si="869"/>
        <v>54.743720820416492</v>
      </c>
      <c r="B55651">
        <v>7.5283499999999996E-3</v>
      </c>
      <c r="C55651">
        <v>6.9603399999999996E-2</v>
      </c>
    </row>
    <row r="55652" spans="1:3" x14ac:dyDescent="0.3">
      <c r="A55652" s="1">
        <f t="shared" si="869"/>
        <v>54.744704552753468</v>
      </c>
      <c r="B55652">
        <v>2.6420099999999998E-2</v>
      </c>
      <c r="C55652">
        <v>6.8807699999999999E-2</v>
      </c>
    </row>
    <row r="55653" spans="1:3" x14ac:dyDescent="0.3">
      <c r="A55653" s="1">
        <f t="shared" si="869"/>
        <v>54.745688285090445</v>
      </c>
      <c r="B55653">
        <v>5.9833499999999998E-2</v>
      </c>
      <c r="C55653">
        <v>6.8350900000000006E-2</v>
      </c>
    </row>
    <row r="55654" spans="1:3" x14ac:dyDescent="0.3">
      <c r="A55654" s="1">
        <f t="shared" si="869"/>
        <v>54.746672017427422</v>
      </c>
      <c r="B55654">
        <v>0.11111799999999999</v>
      </c>
      <c r="C55654">
        <v>6.86195E-2</v>
      </c>
    </row>
    <row r="55655" spans="1:3" x14ac:dyDescent="0.3">
      <c r="A55655" s="1">
        <f t="shared" si="869"/>
        <v>54.747655749764398</v>
      </c>
      <c r="B55655">
        <v>0.13503599999999999</v>
      </c>
      <c r="C55655">
        <v>6.9703600000000004E-2</v>
      </c>
    </row>
    <row r="55656" spans="1:3" x14ac:dyDescent="0.3">
      <c r="A55656" s="1">
        <f t="shared" si="869"/>
        <v>54.748639482101375</v>
      </c>
      <c r="B55656">
        <v>9.2617199999999997E-2</v>
      </c>
      <c r="C55656">
        <v>7.01436E-2</v>
      </c>
    </row>
    <row r="55657" spans="1:3" x14ac:dyDescent="0.3">
      <c r="A55657" s="1">
        <f t="shared" si="869"/>
        <v>54.749623214438351</v>
      </c>
      <c r="B55657">
        <v>3.38975E-3</v>
      </c>
      <c r="C55657">
        <v>6.9374599999999995E-2</v>
      </c>
    </row>
    <row r="55658" spans="1:3" x14ac:dyDescent="0.3">
      <c r="A55658" s="1">
        <f t="shared" si="869"/>
        <v>54.750606946775328</v>
      </c>
      <c r="B55658">
        <v>-9.1561000000000003E-2</v>
      </c>
      <c r="C55658">
        <v>6.9758000000000001E-2</v>
      </c>
    </row>
    <row r="55659" spans="1:3" x14ac:dyDescent="0.3">
      <c r="A55659" s="1">
        <f t="shared" si="869"/>
        <v>54.751590679112304</v>
      </c>
      <c r="B55659">
        <v>-0.15121200000000001</v>
      </c>
      <c r="C55659">
        <v>7.1135199999999996E-2</v>
      </c>
    </row>
    <row r="55660" spans="1:3" x14ac:dyDescent="0.3">
      <c r="A55660" s="1">
        <f t="shared" si="869"/>
        <v>54.752574411449281</v>
      </c>
      <c r="B55660">
        <v>-0.18274299999999999</v>
      </c>
      <c r="C55660">
        <v>7.2959599999999999E-2</v>
      </c>
    </row>
    <row r="55661" spans="1:3" x14ac:dyDescent="0.3">
      <c r="A55661" s="1">
        <f t="shared" si="869"/>
        <v>54.753558143786258</v>
      </c>
      <c r="B55661">
        <v>-0.24129400000000001</v>
      </c>
      <c r="C55661">
        <v>7.5146299999999999E-2</v>
      </c>
    </row>
    <row r="55662" spans="1:3" x14ac:dyDescent="0.3">
      <c r="A55662" s="1">
        <f t="shared" si="869"/>
        <v>54.754541876123234</v>
      </c>
      <c r="B55662">
        <v>-0.292439</v>
      </c>
      <c r="C55662">
        <v>7.7662300000000004E-2</v>
      </c>
    </row>
    <row r="55663" spans="1:3" x14ac:dyDescent="0.3">
      <c r="A55663" s="1">
        <f t="shared" si="869"/>
        <v>54.755525608460211</v>
      </c>
      <c r="B55663">
        <v>-0.27641100000000002</v>
      </c>
      <c r="C55663">
        <v>8.0332500000000001E-2</v>
      </c>
    </row>
    <row r="55664" spans="1:3" x14ac:dyDescent="0.3">
      <c r="A55664" s="1">
        <f t="shared" si="869"/>
        <v>54.756509340797187</v>
      </c>
      <c r="B55664">
        <v>-0.21898100000000001</v>
      </c>
      <c r="C55664">
        <v>8.2264199999999996E-2</v>
      </c>
    </row>
    <row r="55665" spans="1:3" x14ac:dyDescent="0.3">
      <c r="A55665" s="1">
        <f t="shared" si="869"/>
        <v>54.757493073134164</v>
      </c>
      <c r="B55665">
        <v>-0.144873</v>
      </c>
      <c r="C55665">
        <v>8.3513400000000002E-2</v>
      </c>
    </row>
    <row r="55666" spans="1:3" x14ac:dyDescent="0.3">
      <c r="A55666" s="1">
        <f t="shared" si="869"/>
        <v>54.75847680547114</v>
      </c>
      <c r="B55666">
        <v>-9.0569700000000003E-2</v>
      </c>
      <c r="C55666">
        <v>8.4269899999999995E-2</v>
      </c>
    </row>
    <row r="55667" spans="1:3" x14ac:dyDescent="0.3">
      <c r="A55667" s="1">
        <f t="shared" si="869"/>
        <v>54.759460537808117</v>
      </c>
      <c r="B55667">
        <v>-8.92091E-2</v>
      </c>
      <c r="C55667">
        <v>8.48222E-2</v>
      </c>
    </row>
    <row r="55668" spans="1:3" x14ac:dyDescent="0.3">
      <c r="A55668" s="1">
        <f t="shared" si="869"/>
        <v>54.760444270145094</v>
      </c>
      <c r="B55668">
        <v>-0.11576</v>
      </c>
      <c r="C55668">
        <v>8.55688E-2</v>
      </c>
    </row>
    <row r="55669" spans="1:3" x14ac:dyDescent="0.3">
      <c r="A55669" s="1">
        <f t="shared" si="869"/>
        <v>54.76142800248207</v>
      </c>
      <c r="B55669">
        <v>-0.150562</v>
      </c>
      <c r="C55669">
        <v>8.6792300000000003E-2</v>
      </c>
    </row>
    <row r="55670" spans="1:3" x14ac:dyDescent="0.3">
      <c r="A55670" s="1">
        <f t="shared" si="869"/>
        <v>54.762411734819047</v>
      </c>
      <c r="B55670">
        <v>-0.15731600000000001</v>
      </c>
      <c r="C55670">
        <v>8.8046200000000005E-2</v>
      </c>
    </row>
    <row r="55671" spans="1:3" x14ac:dyDescent="0.3">
      <c r="A55671" s="1">
        <f t="shared" si="869"/>
        <v>54.763395467156023</v>
      </c>
      <c r="B55671">
        <v>-0.110193</v>
      </c>
      <c r="C55671">
        <v>8.8643700000000006E-2</v>
      </c>
    </row>
    <row r="55672" spans="1:3" x14ac:dyDescent="0.3">
      <c r="A55672" s="1">
        <f t="shared" si="869"/>
        <v>54.764379199493</v>
      </c>
      <c r="B55672">
        <v>-5.45297E-2</v>
      </c>
      <c r="C55672">
        <v>8.8789400000000004E-2</v>
      </c>
    </row>
    <row r="55673" spans="1:3" x14ac:dyDescent="0.3">
      <c r="A55673" s="1">
        <f t="shared" si="869"/>
        <v>54.765362931829976</v>
      </c>
      <c r="B55673">
        <v>-8.7723300000000001E-3</v>
      </c>
      <c r="C55673">
        <v>8.8628899999999997E-2</v>
      </c>
    </row>
    <row r="55674" spans="1:3" x14ac:dyDescent="0.3">
      <c r="A55674" s="1">
        <f t="shared" si="869"/>
        <v>54.766346664166953</v>
      </c>
      <c r="B55674">
        <v>2.6650299999999998E-2</v>
      </c>
      <c r="C55674">
        <v>8.8323600000000002E-2</v>
      </c>
    </row>
    <row r="55675" spans="1:3" x14ac:dyDescent="0.3">
      <c r="A55675" s="1">
        <f t="shared" si="869"/>
        <v>54.76733039650393</v>
      </c>
      <c r="B55675">
        <v>2.6709E-2</v>
      </c>
      <c r="C55675">
        <v>8.7749199999999999E-2</v>
      </c>
    </row>
    <row r="55676" spans="1:3" x14ac:dyDescent="0.3">
      <c r="A55676" s="1">
        <f t="shared" si="869"/>
        <v>54.768314128840906</v>
      </c>
      <c r="B55676">
        <v>3.2476699999999997E-2</v>
      </c>
      <c r="C55676">
        <v>8.7580000000000005E-2</v>
      </c>
    </row>
    <row r="55677" spans="1:3" x14ac:dyDescent="0.3">
      <c r="A55677" s="1">
        <f t="shared" si="869"/>
        <v>54.769297861177883</v>
      </c>
      <c r="B55677">
        <v>8.0295199999999997E-2</v>
      </c>
      <c r="C55677">
        <v>8.8360099999999997E-2</v>
      </c>
    </row>
    <row r="55678" spans="1:3" x14ac:dyDescent="0.3">
      <c r="A55678" s="1">
        <f t="shared" si="869"/>
        <v>54.770281593514859</v>
      </c>
      <c r="B55678">
        <v>0.109305</v>
      </c>
      <c r="C55678">
        <v>8.9035100000000006E-2</v>
      </c>
    </row>
    <row r="55679" spans="1:3" x14ac:dyDescent="0.3">
      <c r="A55679" s="1">
        <f t="shared" si="869"/>
        <v>54.771265325851836</v>
      </c>
      <c r="B55679">
        <v>9.9236000000000005E-2</v>
      </c>
      <c r="C55679">
        <v>8.91184E-2</v>
      </c>
    </row>
    <row r="55680" spans="1:3" x14ac:dyDescent="0.3">
      <c r="A55680" s="1">
        <f t="shared" si="869"/>
        <v>54.772249058188812</v>
      </c>
      <c r="B55680">
        <v>0.10308199999999999</v>
      </c>
      <c r="C55680">
        <v>8.8730100000000006E-2</v>
      </c>
    </row>
    <row r="55681" spans="1:3" x14ac:dyDescent="0.3">
      <c r="A55681" s="1">
        <f t="shared" si="869"/>
        <v>54.773232790525789</v>
      </c>
      <c r="B55681">
        <v>0.124414</v>
      </c>
      <c r="C55681">
        <v>8.8415099999999996E-2</v>
      </c>
    </row>
    <row r="55682" spans="1:3" x14ac:dyDescent="0.3">
      <c r="A55682" s="1">
        <f t="shared" si="869"/>
        <v>54.774216522862766</v>
      </c>
      <c r="B55682">
        <v>0.123477</v>
      </c>
      <c r="C55682">
        <v>8.8462100000000002E-2</v>
      </c>
    </row>
    <row r="55683" spans="1:3" x14ac:dyDescent="0.3">
      <c r="A55683" s="1">
        <f t="shared" si="869"/>
        <v>54.775200255199742</v>
      </c>
      <c r="B55683">
        <v>9.8088599999999998E-2</v>
      </c>
      <c r="C55683">
        <v>8.8707300000000003E-2</v>
      </c>
    </row>
    <row r="55684" spans="1:3" x14ac:dyDescent="0.3">
      <c r="A55684" s="1">
        <f t="shared" ref="A55684:A55747" si="870">A55683+$L$2</f>
        <v>54.776183987536719</v>
      </c>
      <c r="B55684">
        <v>8.4198099999999998E-2</v>
      </c>
      <c r="C55684">
        <v>8.8950799999999997E-2</v>
      </c>
    </row>
    <row r="55685" spans="1:3" x14ac:dyDescent="0.3">
      <c r="A55685" s="1">
        <f t="shared" si="870"/>
        <v>54.777167719873695</v>
      </c>
      <c r="B55685">
        <v>7.1766399999999994E-2</v>
      </c>
      <c r="C55685">
        <v>8.9045100000000002E-2</v>
      </c>
    </row>
    <row r="55686" spans="1:3" x14ac:dyDescent="0.3">
      <c r="A55686" s="1">
        <f t="shared" si="870"/>
        <v>54.778151452210672</v>
      </c>
      <c r="B55686">
        <v>2.3640100000000001E-2</v>
      </c>
      <c r="C55686">
        <v>8.8792999999999997E-2</v>
      </c>
    </row>
    <row r="55687" spans="1:3" x14ac:dyDescent="0.3">
      <c r="A55687" s="1">
        <f t="shared" si="870"/>
        <v>54.779135184547648</v>
      </c>
      <c r="B55687">
        <v>-1.6252900000000001E-2</v>
      </c>
      <c r="C55687">
        <v>8.8949399999999998E-2</v>
      </c>
    </row>
    <row r="55688" spans="1:3" x14ac:dyDescent="0.3">
      <c r="A55688" s="1">
        <f t="shared" si="870"/>
        <v>54.780118916884625</v>
      </c>
      <c r="B55688">
        <v>-7.5071700000000003E-4</v>
      </c>
      <c r="C55688">
        <v>8.8439199999999996E-2</v>
      </c>
    </row>
    <row r="55689" spans="1:3" x14ac:dyDescent="0.3">
      <c r="A55689" s="1">
        <f t="shared" si="870"/>
        <v>54.781102649221602</v>
      </c>
      <c r="B55689">
        <v>3.4715500000000003E-2</v>
      </c>
      <c r="C55689">
        <v>8.8162500000000005E-2</v>
      </c>
    </row>
    <row r="55690" spans="1:3" x14ac:dyDescent="0.3">
      <c r="A55690" s="1">
        <f t="shared" si="870"/>
        <v>54.782086381558578</v>
      </c>
      <c r="B55690">
        <v>4.2865500000000001E-2</v>
      </c>
      <c r="C55690">
        <v>8.80214E-2</v>
      </c>
    </row>
    <row r="55691" spans="1:3" x14ac:dyDescent="0.3">
      <c r="A55691" s="1">
        <f t="shared" si="870"/>
        <v>54.783070113895555</v>
      </c>
      <c r="B55691">
        <v>3.23399E-3</v>
      </c>
      <c r="C55691">
        <v>8.7368399999999999E-2</v>
      </c>
    </row>
    <row r="55692" spans="1:3" x14ac:dyDescent="0.3">
      <c r="A55692" s="1">
        <f t="shared" si="870"/>
        <v>54.784053846232531</v>
      </c>
      <c r="B55692">
        <v>-5.8165000000000001E-2</v>
      </c>
      <c r="C55692">
        <v>8.7053800000000001E-2</v>
      </c>
    </row>
    <row r="55693" spans="1:3" x14ac:dyDescent="0.3">
      <c r="A55693" s="1">
        <f t="shared" si="870"/>
        <v>54.785037578569508</v>
      </c>
      <c r="B55693">
        <v>-8.7083999999999995E-2</v>
      </c>
      <c r="C55693">
        <v>8.6652199999999999E-2</v>
      </c>
    </row>
    <row r="55694" spans="1:3" x14ac:dyDescent="0.3">
      <c r="A55694" s="1">
        <f t="shared" si="870"/>
        <v>54.786021310906484</v>
      </c>
      <c r="B55694">
        <v>-7.5357499999999994E-2</v>
      </c>
      <c r="C55694">
        <v>8.5773100000000005E-2</v>
      </c>
    </row>
    <row r="55695" spans="1:3" x14ac:dyDescent="0.3">
      <c r="A55695" s="1">
        <f t="shared" si="870"/>
        <v>54.787005043243461</v>
      </c>
      <c r="B55695">
        <v>-4.9516299999999999E-2</v>
      </c>
      <c r="C55695">
        <v>8.4663199999999994E-2</v>
      </c>
    </row>
    <row r="55696" spans="1:3" x14ac:dyDescent="0.3">
      <c r="A55696" s="1">
        <f t="shared" si="870"/>
        <v>54.787988775580438</v>
      </c>
      <c r="B55696">
        <v>-1.9017599999999999E-2</v>
      </c>
      <c r="C55696">
        <v>8.3490099999999998E-2</v>
      </c>
    </row>
    <row r="55697" spans="1:3" x14ac:dyDescent="0.3">
      <c r="A55697" s="1">
        <f t="shared" si="870"/>
        <v>54.788972507917414</v>
      </c>
      <c r="B55697">
        <v>1.1030999999999999E-2</v>
      </c>
      <c r="C55697">
        <v>8.2584900000000003E-2</v>
      </c>
    </row>
    <row r="55698" spans="1:3" x14ac:dyDescent="0.3">
      <c r="A55698" s="1">
        <f t="shared" si="870"/>
        <v>54.789956240254391</v>
      </c>
      <c r="B55698">
        <v>1.5581100000000001E-2</v>
      </c>
      <c r="C55698">
        <v>8.2299600000000001E-2</v>
      </c>
    </row>
    <row r="55699" spans="1:3" x14ac:dyDescent="0.3">
      <c r="A55699" s="1">
        <f t="shared" si="870"/>
        <v>54.790939972591367</v>
      </c>
      <c r="B55699">
        <v>-1.6992699999999999E-2</v>
      </c>
      <c r="C55699">
        <v>8.24101E-2</v>
      </c>
    </row>
    <row r="55700" spans="1:3" x14ac:dyDescent="0.3">
      <c r="A55700" s="1">
        <f t="shared" si="870"/>
        <v>54.791923704928344</v>
      </c>
      <c r="B55700">
        <v>-5.0706800000000003E-2</v>
      </c>
      <c r="C55700">
        <v>8.2549999999999998E-2</v>
      </c>
    </row>
    <row r="55701" spans="1:3" x14ac:dyDescent="0.3">
      <c r="A55701" s="1">
        <f t="shared" si="870"/>
        <v>54.79290743726532</v>
      </c>
      <c r="B55701">
        <v>-4.7261900000000003E-2</v>
      </c>
      <c r="C55701">
        <v>8.2255599999999998E-2</v>
      </c>
    </row>
    <row r="55702" spans="1:3" x14ac:dyDescent="0.3">
      <c r="A55702" s="1">
        <f t="shared" si="870"/>
        <v>54.793891169602297</v>
      </c>
      <c r="B55702">
        <v>-2.4322799999999999E-2</v>
      </c>
      <c r="C55702">
        <v>8.1434900000000005E-2</v>
      </c>
    </row>
    <row r="55703" spans="1:3" x14ac:dyDescent="0.3">
      <c r="A55703" s="1">
        <f t="shared" si="870"/>
        <v>54.794874901939274</v>
      </c>
      <c r="B55703">
        <v>-9.3904399999999999E-3</v>
      </c>
      <c r="C55703">
        <v>8.0629699999999999E-2</v>
      </c>
    </row>
    <row r="55704" spans="1:3" x14ac:dyDescent="0.3">
      <c r="A55704" s="1">
        <f t="shared" si="870"/>
        <v>54.79585863427625</v>
      </c>
      <c r="B55704">
        <v>1.6998099999999999E-2</v>
      </c>
      <c r="C55704">
        <v>8.0095799999999995E-2</v>
      </c>
    </row>
    <row r="55705" spans="1:3" x14ac:dyDescent="0.3">
      <c r="A55705" s="1">
        <f t="shared" si="870"/>
        <v>54.796842366613227</v>
      </c>
      <c r="B55705">
        <v>5.34858E-2</v>
      </c>
      <c r="C55705">
        <v>7.9398399999999994E-2</v>
      </c>
    </row>
    <row r="55706" spans="1:3" x14ac:dyDescent="0.3">
      <c r="A55706" s="1">
        <f t="shared" si="870"/>
        <v>54.797826098950203</v>
      </c>
      <c r="B55706">
        <v>6.2886899999999996E-2</v>
      </c>
      <c r="C55706">
        <v>7.7882099999999996E-2</v>
      </c>
    </row>
    <row r="55707" spans="1:3" x14ac:dyDescent="0.3">
      <c r="A55707" s="1">
        <f t="shared" si="870"/>
        <v>54.79880983128718</v>
      </c>
      <c r="B55707">
        <v>5.9279199999999997E-2</v>
      </c>
      <c r="C55707">
        <v>7.6273999999999995E-2</v>
      </c>
    </row>
    <row r="55708" spans="1:3" x14ac:dyDescent="0.3">
      <c r="A55708" s="1">
        <f t="shared" si="870"/>
        <v>54.799793563624156</v>
      </c>
      <c r="B55708">
        <v>7.1133000000000002E-2</v>
      </c>
      <c r="C55708">
        <v>7.5575299999999998E-2</v>
      </c>
    </row>
    <row r="55709" spans="1:3" x14ac:dyDescent="0.3">
      <c r="A55709" s="1">
        <f t="shared" si="870"/>
        <v>54.800777295961133</v>
      </c>
      <c r="B55709">
        <v>8.3726499999999995E-2</v>
      </c>
      <c r="C55709">
        <v>7.55305E-2</v>
      </c>
    </row>
    <row r="55710" spans="1:3" x14ac:dyDescent="0.3">
      <c r="A55710" s="1">
        <f t="shared" si="870"/>
        <v>54.80176102829811</v>
      </c>
      <c r="B55710">
        <v>8.55432E-2</v>
      </c>
      <c r="C55710">
        <v>7.5573600000000005E-2</v>
      </c>
    </row>
    <row r="55711" spans="1:3" x14ac:dyDescent="0.3">
      <c r="A55711" s="1">
        <f t="shared" si="870"/>
        <v>54.802744760635086</v>
      </c>
      <c r="B55711">
        <v>7.0615499999999998E-2</v>
      </c>
      <c r="C55711">
        <v>7.5347800000000006E-2</v>
      </c>
    </row>
    <row r="55712" spans="1:3" x14ac:dyDescent="0.3">
      <c r="A55712" s="1">
        <f t="shared" si="870"/>
        <v>54.803728492972063</v>
      </c>
      <c r="B55712">
        <v>5.2486400000000002E-2</v>
      </c>
      <c r="C55712">
        <v>7.4854400000000001E-2</v>
      </c>
    </row>
    <row r="55713" spans="1:3" x14ac:dyDescent="0.3">
      <c r="A55713" s="1">
        <f t="shared" si="870"/>
        <v>54.804712225309039</v>
      </c>
      <c r="B55713">
        <v>5.9275700000000001E-2</v>
      </c>
      <c r="C55713">
        <v>7.4835700000000005E-2</v>
      </c>
    </row>
    <row r="55714" spans="1:3" x14ac:dyDescent="0.3">
      <c r="A55714" s="1">
        <f t="shared" si="870"/>
        <v>54.805695957646016</v>
      </c>
      <c r="B55714">
        <v>4.6954900000000001E-2</v>
      </c>
      <c r="C55714">
        <v>7.5250200000000003E-2</v>
      </c>
    </row>
    <row r="55715" spans="1:3" x14ac:dyDescent="0.3">
      <c r="A55715" s="1">
        <f t="shared" si="870"/>
        <v>54.806679689982992</v>
      </c>
      <c r="B55715">
        <v>-2.7150099999999999E-3</v>
      </c>
      <c r="C55715">
        <v>7.4924099999999993E-2</v>
      </c>
    </row>
    <row r="55716" spans="1:3" x14ac:dyDescent="0.3">
      <c r="A55716" s="1">
        <f t="shared" si="870"/>
        <v>54.807663422319969</v>
      </c>
      <c r="B55716">
        <v>-1.9864099999999999E-2</v>
      </c>
      <c r="C55716">
        <v>7.4825100000000005E-2</v>
      </c>
    </row>
    <row r="55717" spans="1:3" x14ac:dyDescent="0.3">
      <c r="A55717" s="1">
        <f t="shared" si="870"/>
        <v>54.808647154656946</v>
      </c>
      <c r="B55717">
        <v>-1.91098E-2</v>
      </c>
      <c r="C55717">
        <v>7.4932299999999993E-2</v>
      </c>
    </row>
    <row r="55718" spans="1:3" x14ac:dyDescent="0.3">
      <c r="A55718" s="1">
        <f t="shared" si="870"/>
        <v>54.809630886993922</v>
      </c>
      <c r="B55718">
        <v>-5.6875599999999998E-2</v>
      </c>
      <c r="C55718">
        <v>7.5281600000000004E-2</v>
      </c>
    </row>
    <row r="55719" spans="1:3" x14ac:dyDescent="0.3">
      <c r="A55719" s="1">
        <f t="shared" si="870"/>
        <v>54.810614619330899</v>
      </c>
      <c r="B55719">
        <v>-9.4609499999999999E-2</v>
      </c>
      <c r="C55719">
        <v>7.5881199999999996E-2</v>
      </c>
    </row>
    <row r="55720" spans="1:3" x14ac:dyDescent="0.3">
      <c r="A55720" s="1">
        <f t="shared" si="870"/>
        <v>54.811598351667875</v>
      </c>
      <c r="B55720">
        <v>-9.2405399999999999E-2</v>
      </c>
      <c r="C55720">
        <v>7.6695100000000002E-2</v>
      </c>
    </row>
    <row r="55721" spans="1:3" x14ac:dyDescent="0.3">
      <c r="A55721" s="1">
        <f t="shared" si="870"/>
        <v>54.812582084004852</v>
      </c>
      <c r="B55721">
        <v>-9.1679899999999995E-2</v>
      </c>
      <c r="C55721">
        <v>7.7514600000000003E-2</v>
      </c>
    </row>
    <row r="55722" spans="1:3" x14ac:dyDescent="0.3">
      <c r="A55722" s="1">
        <f t="shared" si="870"/>
        <v>54.813565816341828</v>
      </c>
      <c r="B55722">
        <v>-0.122653</v>
      </c>
      <c r="C55722">
        <v>7.8648599999999999E-2</v>
      </c>
    </row>
    <row r="55723" spans="1:3" x14ac:dyDescent="0.3">
      <c r="A55723" s="1">
        <f t="shared" si="870"/>
        <v>54.814549548678805</v>
      </c>
      <c r="B55723">
        <v>-0.119506</v>
      </c>
      <c r="C55723">
        <v>7.9549800000000004E-2</v>
      </c>
    </row>
    <row r="55724" spans="1:3" x14ac:dyDescent="0.3">
      <c r="A55724" s="1">
        <f t="shared" si="870"/>
        <v>54.815533281015782</v>
      </c>
      <c r="B55724">
        <v>-5.0747800000000003E-2</v>
      </c>
      <c r="C55724">
        <v>7.9778199999999994E-2</v>
      </c>
    </row>
    <row r="55725" spans="1:3" x14ac:dyDescent="0.3">
      <c r="A55725" s="1">
        <f t="shared" si="870"/>
        <v>54.816517013352758</v>
      </c>
      <c r="B55725">
        <v>1.38394E-2</v>
      </c>
      <c r="C55725">
        <v>7.9588300000000001E-2</v>
      </c>
    </row>
    <row r="55726" spans="1:3" x14ac:dyDescent="0.3">
      <c r="A55726" s="1">
        <f t="shared" si="870"/>
        <v>54.817500745689735</v>
      </c>
      <c r="B55726">
        <v>3.4405499999999999E-2</v>
      </c>
      <c r="C55726">
        <v>7.9599799999999998E-2</v>
      </c>
    </row>
    <row r="55727" spans="1:3" x14ac:dyDescent="0.3">
      <c r="A55727" s="1">
        <f t="shared" si="870"/>
        <v>54.818484478026711</v>
      </c>
      <c r="B55727">
        <v>2.6659499999999998E-3</v>
      </c>
      <c r="C55727">
        <v>7.9316600000000001E-2</v>
      </c>
    </row>
    <row r="55728" spans="1:3" x14ac:dyDescent="0.3">
      <c r="A55728" s="1">
        <f t="shared" si="870"/>
        <v>54.819468210363688</v>
      </c>
      <c r="B55728">
        <v>-6.3531699999999997E-2</v>
      </c>
      <c r="C55728">
        <v>7.9388100000000003E-2</v>
      </c>
    </row>
    <row r="55729" spans="1:3" x14ac:dyDescent="0.3">
      <c r="A55729" s="1">
        <f t="shared" si="870"/>
        <v>54.820451942700664</v>
      </c>
      <c r="B55729">
        <v>-8.3530499999999994E-2</v>
      </c>
      <c r="C55729">
        <v>7.9565200000000003E-2</v>
      </c>
    </row>
    <row r="55730" spans="1:3" x14ac:dyDescent="0.3">
      <c r="A55730" s="1">
        <f t="shared" si="870"/>
        <v>54.821435675037641</v>
      </c>
      <c r="B55730">
        <v>-5.25517E-2</v>
      </c>
      <c r="C55730">
        <v>7.9855400000000007E-2</v>
      </c>
    </row>
    <row r="55731" spans="1:3" x14ac:dyDescent="0.3">
      <c r="A55731" s="1">
        <f t="shared" si="870"/>
        <v>54.822419407374618</v>
      </c>
      <c r="B55731">
        <v>-3.8596100000000001E-2</v>
      </c>
      <c r="C55731">
        <v>8.0030900000000002E-2</v>
      </c>
    </row>
    <row r="55732" spans="1:3" x14ac:dyDescent="0.3">
      <c r="A55732" s="1">
        <f t="shared" si="870"/>
        <v>54.823403139711594</v>
      </c>
      <c r="B55732">
        <v>-1.77018E-2</v>
      </c>
      <c r="C55732">
        <v>7.9760300000000006E-2</v>
      </c>
    </row>
    <row r="55733" spans="1:3" x14ac:dyDescent="0.3">
      <c r="A55733" s="1">
        <f t="shared" si="870"/>
        <v>54.824386872048571</v>
      </c>
      <c r="B55733">
        <v>1.5273800000000001E-2</v>
      </c>
      <c r="C55733">
        <v>7.9131199999999999E-2</v>
      </c>
    </row>
    <row r="55734" spans="1:3" x14ac:dyDescent="0.3">
      <c r="A55734" s="1">
        <f t="shared" si="870"/>
        <v>54.825370604385547</v>
      </c>
      <c r="B55734">
        <v>-1.42674E-2</v>
      </c>
      <c r="C55734">
        <v>7.80029E-2</v>
      </c>
    </row>
    <row r="55735" spans="1:3" x14ac:dyDescent="0.3">
      <c r="A55735" s="1">
        <f t="shared" si="870"/>
        <v>54.826354336722524</v>
      </c>
      <c r="B55735">
        <v>-6.3908099999999995E-2</v>
      </c>
      <c r="C55735">
        <v>7.7071000000000001E-2</v>
      </c>
    </row>
    <row r="55736" spans="1:3" x14ac:dyDescent="0.3">
      <c r="A55736" s="1">
        <f t="shared" si="870"/>
        <v>54.8273380690595</v>
      </c>
      <c r="B55736">
        <v>-5.95889E-2</v>
      </c>
      <c r="C55736">
        <v>7.6187699999999997E-2</v>
      </c>
    </row>
    <row r="55737" spans="1:3" x14ac:dyDescent="0.3">
      <c r="A55737" s="1">
        <f t="shared" si="870"/>
        <v>54.828321801396477</v>
      </c>
      <c r="B55737">
        <v>-4.2409000000000002E-2</v>
      </c>
      <c r="C55737">
        <v>7.5362100000000001E-2</v>
      </c>
    </row>
    <row r="55738" spans="1:3" x14ac:dyDescent="0.3">
      <c r="A55738" s="1">
        <f t="shared" si="870"/>
        <v>54.829305533733454</v>
      </c>
      <c r="B55738">
        <v>-2.5601599999999999E-2</v>
      </c>
      <c r="C55738">
        <v>7.4492900000000001E-2</v>
      </c>
    </row>
    <row r="55739" spans="1:3" x14ac:dyDescent="0.3">
      <c r="A55739" s="1">
        <f t="shared" si="870"/>
        <v>54.83028926607043</v>
      </c>
      <c r="B55739">
        <v>-7.0816499999999997E-4</v>
      </c>
      <c r="C55739">
        <v>7.3441599999999996E-2</v>
      </c>
    </row>
    <row r="55740" spans="1:3" x14ac:dyDescent="0.3">
      <c r="A55740" s="1">
        <f t="shared" si="870"/>
        <v>54.831272998407407</v>
      </c>
      <c r="B55740">
        <v>-3.869E-3</v>
      </c>
      <c r="C55740">
        <v>7.2445800000000005E-2</v>
      </c>
    </row>
    <row r="55741" spans="1:3" x14ac:dyDescent="0.3">
      <c r="A55741" s="1">
        <f t="shared" si="870"/>
        <v>54.832256730744383</v>
      </c>
      <c r="B55741">
        <v>-1.9959399999999999E-2</v>
      </c>
      <c r="C55741">
        <v>7.1592199999999995E-2</v>
      </c>
    </row>
    <row r="55742" spans="1:3" x14ac:dyDescent="0.3">
      <c r="A55742" s="1">
        <f t="shared" si="870"/>
        <v>54.83324046308136</v>
      </c>
      <c r="B55742">
        <v>-1.17164E-2</v>
      </c>
      <c r="C55742">
        <v>7.0615200000000003E-2</v>
      </c>
    </row>
    <row r="55743" spans="1:3" x14ac:dyDescent="0.3">
      <c r="A55743" s="1">
        <f t="shared" si="870"/>
        <v>54.834224195418336</v>
      </c>
      <c r="B55743">
        <v>1.08171E-2</v>
      </c>
      <c r="C55743">
        <v>6.9503999999999996E-2</v>
      </c>
    </row>
    <row r="55744" spans="1:3" x14ac:dyDescent="0.3">
      <c r="A55744" s="1">
        <f t="shared" si="870"/>
        <v>54.835207927755313</v>
      </c>
      <c r="B55744">
        <v>2.3944300000000002E-2</v>
      </c>
      <c r="C55744">
        <v>6.8502900000000005E-2</v>
      </c>
    </row>
    <row r="55745" spans="1:3" x14ac:dyDescent="0.3">
      <c r="A55745" s="1">
        <f t="shared" si="870"/>
        <v>54.83619166009229</v>
      </c>
      <c r="B55745">
        <v>2.8461299999999998E-2</v>
      </c>
      <c r="C55745">
        <v>6.7688200000000004E-2</v>
      </c>
    </row>
    <row r="55746" spans="1:3" x14ac:dyDescent="0.3">
      <c r="A55746" s="1">
        <f t="shared" si="870"/>
        <v>54.837175392429266</v>
      </c>
      <c r="B55746">
        <v>5.4463600000000001E-2</v>
      </c>
      <c r="C55746">
        <v>6.7018599999999998E-2</v>
      </c>
    </row>
    <row r="55747" spans="1:3" x14ac:dyDescent="0.3">
      <c r="A55747" s="1">
        <f t="shared" si="870"/>
        <v>54.838159124766243</v>
      </c>
      <c r="B55747">
        <v>8.8024199999999997E-2</v>
      </c>
      <c r="C55747">
        <v>6.6448099999999996E-2</v>
      </c>
    </row>
    <row r="55748" spans="1:3" x14ac:dyDescent="0.3">
      <c r="A55748" s="1">
        <f t="shared" ref="A55748:A55811" si="871">A55747+$L$2</f>
        <v>54.839142857103219</v>
      </c>
      <c r="B55748">
        <v>7.8881300000000001E-2</v>
      </c>
      <c r="C55748">
        <v>6.6078899999999996E-2</v>
      </c>
    </row>
    <row r="55749" spans="1:3" x14ac:dyDescent="0.3">
      <c r="A55749" s="1">
        <f t="shared" si="871"/>
        <v>54.840126589440196</v>
      </c>
      <c r="B55749">
        <v>5.2492999999999998E-2</v>
      </c>
      <c r="C55749">
        <v>6.6152900000000001E-2</v>
      </c>
    </row>
    <row r="55750" spans="1:3" x14ac:dyDescent="0.3">
      <c r="A55750" s="1">
        <f t="shared" si="871"/>
        <v>54.841110321777172</v>
      </c>
      <c r="B55750">
        <v>4.7922300000000001E-2</v>
      </c>
      <c r="C55750">
        <v>6.65964E-2</v>
      </c>
    </row>
    <row r="55751" spans="1:3" x14ac:dyDescent="0.3">
      <c r="A55751" s="1">
        <f t="shared" si="871"/>
        <v>54.842094054114149</v>
      </c>
      <c r="B55751">
        <v>5.0435800000000003E-2</v>
      </c>
      <c r="C55751">
        <v>6.7025399999999999E-2</v>
      </c>
    </row>
    <row r="55752" spans="1:3" x14ac:dyDescent="0.3">
      <c r="A55752" s="1">
        <f t="shared" si="871"/>
        <v>54.843077786451126</v>
      </c>
      <c r="B55752">
        <v>6.4176300000000006E-2</v>
      </c>
      <c r="C55752">
        <v>6.7403000000000005E-2</v>
      </c>
    </row>
    <row r="55753" spans="1:3" x14ac:dyDescent="0.3">
      <c r="A55753" s="1">
        <f t="shared" si="871"/>
        <v>54.844061518788102</v>
      </c>
      <c r="B55753">
        <v>8.8979699999999995E-2</v>
      </c>
      <c r="C55753">
        <v>6.7694500000000005E-2</v>
      </c>
    </row>
    <row r="55754" spans="1:3" x14ac:dyDescent="0.3">
      <c r="A55754" s="1">
        <f t="shared" si="871"/>
        <v>54.845045251125079</v>
      </c>
      <c r="B55754">
        <v>9.4381099999999996E-2</v>
      </c>
      <c r="C55754">
        <v>6.7527100000000007E-2</v>
      </c>
    </row>
    <row r="55755" spans="1:3" x14ac:dyDescent="0.3">
      <c r="A55755" s="1">
        <f t="shared" si="871"/>
        <v>54.846028983462055</v>
      </c>
      <c r="B55755">
        <v>6.7744600000000002E-2</v>
      </c>
      <c r="C55755">
        <v>6.6854200000000003E-2</v>
      </c>
    </row>
    <row r="55756" spans="1:3" x14ac:dyDescent="0.3">
      <c r="A55756" s="1">
        <f t="shared" si="871"/>
        <v>54.847012715799032</v>
      </c>
      <c r="B55756">
        <v>1.91635E-2</v>
      </c>
      <c r="C55756">
        <v>6.6119600000000001E-2</v>
      </c>
    </row>
    <row r="55757" spans="1:3" x14ac:dyDescent="0.3">
      <c r="A55757" s="1">
        <f t="shared" si="871"/>
        <v>54.847996448136008</v>
      </c>
      <c r="B55757">
        <v>-2.1949099999999999E-2</v>
      </c>
      <c r="C55757">
        <v>6.6305199999999995E-2</v>
      </c>
    </row>
    <row r="55758" spans="1:3" x14ac:dyDescent="0.3">
      <c r="A55758" s="1">
        <f t="shared" si="871"/>
        <v>54.848980180472985</v>
      </c>
      <c r="B55758">
        <v>-2.71186E-2</v>
      </c>
      <c r="C55758">
        <v>6.5660800000000005E-2</v>
      </c>
    </row>
    <row r="55759" spans="1:3" x14ac:dyDescent="0.3">
      <c r="A55759" s="1">
        <f t="shared" si="871"/>
        <v>54.849963912809962</v>
      </c>
      <c r="B55759">
        <v>-2.6696799999999998E-3</v>
      </c>
      <c r="C55759">
        <v>6.4175399999999994E-2</v>
      </c>
    </row>
    <row r="55760" spans="1:3" x14ac:dyDescent="0.3">
      <c r="A55760" s="1">
        <f t="shared" si="871"/>
        <v>54.850947645146938</v>
      </c>
      <c r="B55760">
        <v>1.12604E-2</v>
      </c>
      <c r="C55760">
        <v>6.2460599999999998E-2</v>
      </c>
    </row>
    <row r="55761" spans="1:3" x14ac:dyDescent="0.3">
      <c r="A55761" s="1">
        <f t="shared" si="871"/>
        <v>54.851931377483915</v>
      </c>
      <c r="B55761">
        <v>-1.09678E-2</v>
      </c>
      <c r="C55761">
        <v>6.0157299999999997E-2</v>
      </c>
    </row>
    <row r="55762" spans="1:3" x14ac:dyDescent="0.3">
      <c r="A55762" s="1">
        <f t="shared" si="871"/>
        <v>54.852915109820891</v>
      </c>
      <c r="B55762">
        <v>-3.09E-2</v>
      </c>
      <c r="C55762">
        <v>5.75419E-2</v>
      </c>
    </row>
    <row r="55763" spans="1:3" x14ac:dyDescent="0.3">
      <c r="A55763" s="1">
        <f t="shared" si="871"/>
        <v>54.853898842157868</v>
      </c>
      <c r="B55763">
        <v>-1.4089000000000001E-2</v>
      </c>
      <c r="C55763">
        <v>5.4918700000000001E-2</v>
      </c>
    </row>
    <row r="55764" spans="1:3" x14ac:dyDescent="0.3">
      <c r="A55764" s="1">
        <f t="shared" si="871"/>
        <v>54.854882574494845</v>
      </c>
      <c r="B55764">
        <v>1.0853700000000001E-2</v>
      </c>
      <c r="C55764">
        <v>5.28374E-2</v>
      </c>
    </row>
    <row r="55765" spans="1:3" x14ac:dyDescent="0.3">
      <c r="A55765" s="1">
        <f t="shared" si="871"/>
        <v>54.855866306831821</v>
      </c>
      <c r="B55765">
        <v>3.3754399999999997E-2</v>
      </c>
      <c r="C55765">
        <v>5.17262E-2</v>
      </c>
    </row>
    <row r="55766" spans="1:3" x14ac:dyDescent="0.3">
      <c r="A55766" s="1">
        <f t="shared" si="871"/>
        <v>54.856850039168798</v>
      </c>
      <c r="B55766">
        <v>5.74543E-2</v>
      </c>
      <c r="C55766">
        <v>5.1395099999999999E-2</v>
      </c>
    </row>
    <row r="55767" spans="1:3" x14ac:dyDescent="0.3">
      <c r="A55767" s="1">
        <f t="shared" si="871"/>
        <v>54.857833771505774</v>
      </c>
      <c r="B55767">
        <v>4.8550500000000003E-2</v>
      </c>
      <c r="C55767">
        <v>5.0988499999999999E-2</v>
      </c>
    </row>
    <row r="55768" spans="1:3" x14ac:dyDescent="0.3">
      <c r="A55768" s="1">
        <f t="shared" si="871"/>
        <v>54.858817503842751</v>
      </c>
      <c r="B55768">
        <v>1.7706699999999999E-2</v>
      </c>
      <c r="C55768">
        <v>5.0007999999999997E-2</v>
      </c>
    </row>
    <row r="55769" spans="1:3" x14ac:dyDescent="0.3">
      <c r="A55769" s="1">
        <f t="shared" si="871"/>
        <v>54.859801236179727</v>
      </c>
      <c r="B55769">
        <v>2.41018E-3</v>
      </c>
      <c r="C55769">
        <v>4.8526399999999997E-2</v>
      </c>
    </row>
    <row r="55770" spans="1:3" x14ac:dyDescent="0.3">
      <c r="A55770" s="1">
        <f t="shared" si="871"/>
        <v>54.860784968516704</v>
      </c>
      <c r="B55770">
        <v>2.9782099999999998E-3</v>
      </c>
      <c r="C55770">
        <v>4.69831E-2</v>
      </c>
    </row>
    <row r="55771" spans="1:3" x14ac:dyDescent="0.3">
      <c r="A55771" s="1">
        <f t="shared" si="871"/>
        <v>54.861768700853681</v>
      </c>
      <c r="B55771">
        <v>5.4444999999999997E-3</v>
      </c>
      <c r="C55771">
        <v>4.59356E-2</v>
      </c>
    </row>
    <row r="55772" spans="1:3" x14ac:dyDescent="0.3">
      <c r="A55772" s="1">
        <f t="shared" si="871"/>
        <v>54.862752433190657</v>
      </c>
      <c r="B55772">
        <v>-2.51585E-2</v>
      </c>
      <c r="C55772">
        <v>4.5641899999999999E-2</v>
      </c>
    </row>
    <row r="55773" spans="1:3" x14ac:dyDescent="0.3">
      <c r="A55773" s="1">
        <f t="shared" si="871"/>
        <v>54.863736165527634</v>
      </c>
      <c r="B55773">
        <v>-7.3892799999999995E-2</v>
      </c>
      <c r="C55773">
        <v>4.6293099999999997E-2</v>
      </c>
    </row>
    <row r="55774" spans="1:3" x14ac:dyDescent="0.3">
      <c r="A55774" s="1">
        <f t="shared" si="871"/>
        <v>54.86471989786461</v>
      </c>
      <c r="B55774">
        <v>-6.9032899999999994E-2</v>
      </c>
      <c r="C55774">
        <v>4.6716899999999999E-2</v>
      </c>
    </row>
    <row r="55775" spans="1:3" x14ac:dyDescent="0.3">
      <c r="A55775" s="1">
        <f t="shared" si="871"/>
        <v>54.865703630201587</v>
      </c>
      <c r="B55775">
        <v>-1.5817899999999999E-2</v>
      </c>
      <c r="C55775">
        <v>4.6607999999999997E-2</v>
      </c>
    </row>
    <row r="55776" spans="1:3" x14ac:dyDescent="0.3">
      <c r="A55776" s="1">
        <f t="shared" si="871"/>
        <v>54.866687362538563</v>
      </c>
      <c r="B55776">
        <v>3.53119E-2</v>
      </c>
      <c r="C55776">
        <v>4.6636299999999999E-2</v>
      </c>
    </row>
    <row r="55777" spans="1:3" x14ac:dyDescent="0.3">
      <c r="A55777" s="1">
        <f t="shared" si="871"/>
        <v>54.86767109487554</v>
      </c>
      <c r="B55777">
        <v>5.8722000000000003E-2</v>
      </c>
      <c r="C55777">
        <v>4.6420599999999999E-2</v>
      </c>
    </row>
    <row r="55778" spans="1:3" x14ac:dyDescent="0.3">
      <c r="A55778" s="1">
        <f t="shared" si="871"/>
        <v>54.868654827212517</v>
      </c>
      <c r="B55778">
        <v>4.7916100000000003E-2</v>
      </c>
      <c r="C55778">
        <v>4.5806699999999999E-2</v>
      </c>
    </row>
    <row r="55779" spans="1:3" x14ac:dyDescent="0.3">
      <c r="A55779" s="1">
        <f t="shared" si="871"/>
        <v>54.869638559549493</v>
      </c>
      <c r="B55779">
        <v>3.7987300000000002E-2</v>
      </c>
      <c r="C55779">
        <v>4.5194199999999997E-2</v>
      </c>
    </row>
    <row r="55780" spans="1:3" x14ac:dyDescent="0.3">
      <c r="A55780" s="1">
        <f t="shared" si="871"/>
        <v>54.87062229188647</v>
      </c>
      <c r="B55780">
        <v>4.2708999999999997E-2</v>
      </c>
      <c r="C55780">
        <v>4.4590499999999998E-2</v>
      </c>
    </row>
    <row r="55781" spans="1:3" x14ac:dyDescent="0.3">
      <c r="A55781" s="1">
        <f t="shared" si="871"/>
        <v>54.871606024223446</v>
      </c>
      <c r="B55781">
        <v>2.8336699999999999E-2</v>
      </c>
      <c r="C55781">
        <v>4.36297E-2</v>
      </c>
    </row>
    <row r="55782" spans="1:3" x14ac:dyDescent="0.3">
      <c r="A55782" s="1">
        <f t="shared" si="871"/>
        <v>54.872589756560423</v>
      </c>
      <c r="B55782">
        <v>6.0096399999999995E-4</v>
      </c>
      <c r="C55782">
        <v>4.2401000000000001E-2</v>
      </c>
    </row>
    <row r="55783" spans="1:3" x14ac:dyDescent="0.3">
      <c r="A55783" s="1">
        <f t="shared" si="871"/>
        <v>54.873573488897399</v>
      </c>
      <c r="B55783">
        <v>-1.43506E-2</v>
      </c>
      <c r="C55783">
        <v>4.1563599999999999E-2</v>
      </c>
    </row>
    <row r="55784" spans="1:3" x14ac:dyDescent="0.3">
      <c r="A55784" s="1">
        <f t="shared" si="871"/>
        <v>54.874557221234376</v>
      </c>
      <c r="B55784">
        <v>-7.6765599999999998E-3</v>
      </c>
      <c r="C55784">
        <v>4.0798399999999999E-2</v>
      </c>
    </row>
    <row r="55785" spans="1:3" x14ac:dyDescent="0.3">
      <c r="A55785" s="1">
        <f t="shared" si="871"/>
        <v>54.875540953571353</v>
      </c>
      <c r="B55785">
        <v>8.2030599999999999E-3</v>
      </c>
      <c r="C55785">
        <v>4.0162700000000003E-2</v>
      </c>
    </row>
    <row r="55786" spans="1:3" x14ac:dyDescent="0.3">
      <c r="A55786" s="1">
        <f t="shared" si="871"/>
        <v>54.876524685908329</v>
      </c>
      <c r="B55786">
        <v>1.0636100000000001E-2</v>
      </c>
      <c r="C55786">
        <v>4.0032699999999997E-2</v>
      </c>
    </row>
    <row r="55787" spans="1:3" x14ac:dyDescent="0.3">
      <c r="A55787" s="1">
        <f t="shared" si="871"/>
        <v>54.877508418245306</v>
      </c>
      <c r="B55787">
        <v>4.6434099999999999E-2</v>
      </c>
      <c r="C55787">
        <v>4.0334500000000002E-2</v>
      </c>
    </row>
    <row r="55788" spans="1:3" x14ac:dyDescent="0.3">
      <c r="A55788" s="1">
        <f t="shared" si="871"/>
        <v>54.878492150582282</v>
      </c>
      <c r="B55788">
        <v>0.12923100000000001</v>
      </c>
      <c r="C55788">
        <v>4.1619299999999998E-2</v>
      </c>
    </row>
    <row r="55789" spans="1:3" x14ac:dyDescent="0.3">
      <c r="A55789" s="1">
        <f t="shared" si="871"/>
        <v>54.879475882919259</v>
      </c>
      <c r="B55789">
        <v>0.14858399999999999</v>
      </c>
      <c r="C55789">
        <v>4.2757999999999997E-2</v>
      </c>
    </row>
    <row r="55790" spans="1:3" x14ac:dyDescent="0.3">
      <c r="A55790" s="1">
        <f t="shared" si="871"/>
        <v>54.880459615256235</v>
      </c>
      <c r="B55790">
        <v>7.4284199999999995E-2</v>
      </c>
      <c r="C55790">
        <v>4.3072199999999998E-2</v>
      </c>
    </row>
    <row r="55791" spans="1:3" x14ac:dyDescent="0.3">
      <c r="A55791" s="1">
        <f t="shared" si="871"/>
        <v>54.881443347593212</v>
      </c>
      <c r="B55791">
        <v>-1.7340700000000001E-3</v>
      </c>
      <c r="C55791">
        <v>4.3057199999999997E-2</v>
      </c>
    </row>
    <row r="55792" spans="1:3" x14ac:dyDescent="0.3">
      <c r="A55792" s="1">
        <f t="shared" si="871"/>
        <v>54.882427079930189</v>
      </c>
      <c r="B55792">
        <v>-2.6769600000000001E-2</v>
      </c>
      <c r="C55792">
        <v>4.2743200000000002E-2</v>
      </c>
    </row>
    <row r="55793" spans="1:3" x14ac:dyDescent="0.3">
      <c r="A55793" s="1">
        <f t="shared" si="871"/>
        <v>54.883410812267165</v>
      </c>
      <c r="B55793">
        <v>-1.2386599999999999E-2</v>
      </c>
      <c r="C55793">
        <v>4.19963E-2</v>
      </c>
    </row>
    <row r="55794" spans="1:3" x14ac:dyDescent="0.3">
      <c r="A55794" s="1">
        <f t="shared" si="871"/>
        <v>54.884394544604142</v>
      </c>
      <c r="B55794">
        <v>-4.6890600000000001E-3</v>
      </c>
      <c r="C55794">
        <v>4.1289600000000003E-2</v>
      </c>
    </row>
    <row r="55795" spans="1:3" x14ac:dyDescent="0.3">
      <c r="A55795" s="1">
        <f t="shared" si="871"/>
        <v>54.885378276941118</v>
      </c>
      <c r="B55795">
        <v>-3.8375100000000002E-2</v>
      </c>
      <c r="C55795">
        <v>4.1178199999999998E-2</v>
      </c>
    </row>
    <row r="55796" spans="1:3" x14ac:dyDescent="0.3">
      <c r="A55796" s="1">
        <f t="shared" si="871"/>
        <v>54.886362009278095</v>
      </c>
      <c r="B55796">
        <v>-8.0680199999999994E-2</v>
      </c>
      <c r="C55796">
        <v>4.17948E-2</v>
      </c>
    </row>
    <row r="55797" spans="1:3" x14ac:dyDescent="0.3">
      <c r="A55797" s="1">
        <f t="shared" si="871"/>
        <v>54.887345741615071</v>
      </c>
      <c r="B55797">
        <v>-8.4218100000000004E-2</v>
      </c>
      <c r="C55797">
        <v>4.2526700000000001E-2</v>
      </c>
    </row>
    <row r="55798" spans="1:3" x14ac:dyDescent="0.3">
      <c r="A55798" s="1">
        <f t="shared" si="871"/>
        <v>54.888329473952048</v>
      </c>
      <c r="B55798">
        <v>-6.9504200000000002E-2</v>
      </c>
      <c r="C55798">
        <v>4.3065899999999997E-2</v>
      </c>
    </row>
    <row r="55799" spans="1:3" x14ac:dyDescent="0.3">
      <c r="A55799" s="1">
        <f t="shared" si="871"/>
        <v>54.889313206289025</v>
      </c>
      <c r="B55799">
        <v>-7.7368800000000001E-2</v>
      </c>
      <c r="C55799">
        <v>4.3669699999999999E-2</v>
      </c>
    </row>
    <row r="55800" spans="1:3" x14ac:dyDescent="0.3">
      <c r="A55800" s="1">
        <f t="shared" si="871"/>
        <v>54.890296938626001</v>
      </c>
      <c r="B55800">
        <v>-8.9514200000000002E-2</v>
      </c>
      <c r="C55800">
        <v>4.4057699999999998E-2</v>
      </c>
    </row>
    <row r="55801" spans="1:3" x14ac:dyDescent="0.3">
      <c r="A55801" s="1">
        <f t="shared" si="871"/>
        <v>54.891280670962978</v>
      </c>
      <c r="B55801">
        <v>-8.5470299999999999E-2</v>
      </c>
      <c r="C55801">
        <v>4.4439800000000002E-2</v>
      </c>
    </row>
    <row r="55802" spans="1:3" x14ac:dyDescent="0.3">
      <c r="A55802" s="1">
        <f t="shared" si="871"/>
        <v>54.892264403299954</v>
      </c>
      <c r="B55802">
        <v>-7.7070100000000002E-2</v>
      </c>
      <c r="C55802">
        <v>4.4967300000000002E-2</v>
      </c>
    </row>
    <row r="55803" spans="1:3" x14ac:dyDescent="0.3">
      <c r="A55803" s="1">
        <f t="shared" si="871"/>
        <v>54.893248135636931</v>
      </c>
      <c r="B55803">
        <v>-5.1529400000000003E-2</v>
      </c>
      <c r="C55803">
        <v>4.5388699999999997E-2</v>
      </c>
    </row>
    <row r="55804" spans="1:3" x14ac:dyDescent="0.3">
      <c r="A55804" s="1">
        <f t="shared" si="871"/>
        <v>54.894231867973907</v>
      </c>
      <c r="B55804">
        <v>-1.08609E-2</v>
      </c>
      <c r="C55804">
        <v>4.5327300000000001E-2</v>
      </c>
    </row>
    <row r="55805" spans="1:3" x14ac:dyDescent="0.3">
      <c r="A55805" s="1">
        <f t="shared" si="871"/>
        <v>54.895215600310884</v>
      </c>
      <c r="B55805">
        <v>7.32396E-3</v>
      </c>
      <c r="C55805">
        <v>4.4865700000000001E-2</v>
      </c>
    </row>
    <row r="55806" spans="1:3" x14ac:dyDescent="0.3">
      <c r="A55806" s="1">
        <f t="shared" si="871"/>
        <v>54.896199332647861</v>
      </c>
      <c r="B55806">
        <v>1.62192E-2</v>
      </c>
      <c r="C55806">
        <v>4.4399000000000001E-2</v>
      </c>
    </row>
    <row r="55807" spans="1:3" x14ac:dyDescent="0.3">
      <c r="A55807" s="1">
        <f t="shared" si="871"/>
        <v>54.897183064984837</v>
      </c>
      <c r="B55807">
        <v>4.8947200000000003E-2</v>
      </c>
      <c r="C55807">
        <v>4.42957E-2</v>
      </c>
    </row>
    <row r="55808" spans="1:3" x14ac:dyDescent="0.3">
      <c r="A55808" s="1">
        <f t="shared" si="871"/>
        <v>54.898166797321814</v>
      </c>
      <c r="B55808">
        <v>6.6556000000000004E-2</v>
      </c>
      <c r="C55808">
        <v>4.4249900000000002E-2</v>
      </c>
    </row>
    <row r="55809" spans="1:3" x14ac:dyDescent="0.3">
      <c r="A55809" s="1">
        <f t="shared" si="871"/>
        <v>54.89915052965879</v>
      </c>
      <c r="B55809">
        <v>3.6438100000000001E-2</v>
      </c>
      <c r="C55809">
        <v>4.3777000000000003E-2</v>
      </c>
    </row>
    <row r="55810" spans="1:3" x14ac:dyDescent="0.3">
      <c r="A55810" s="1">
        <f t="shared" si="871"/>
        <v>54.900134261995767</v>
      </c>
      <c r="B55810">
        <v>1.3484599999999999E-2</v>
      </c>
      <c r="C55810">
        <v>4.3056400000000002E-2</v>
      </c>
    </row>
    <row r="55811" spans="1:3" x14ac:dyDescent="0.3">
      <c r="A55811" s="1">
        <f t="shared" si="871"/>
        <v>54.901117994332743</v>
      </c>
      <c r="B55811">
        <v>3.2077399999999999E-2</v>
      </c>
      <c r="C55811">
        <v>4.2671099999999997E-2</v>
      </c>
    </row>
    <row r="55812" spans="1:3" x14ac:dyDescent="0.3">
      <c r="A55812" s="1">
        <f t="shared" ref="A55812:A55875" si="872">A55811+$L$2</f>
        <v>54.90210172666972</v>
      </c>
      <c r="B55812">
        <v>5.6135499999999998E-2</v>
      </c>
      <c r="C55812">
        <v>4.2707599999999998E-2</v>
      </c>
    </row>
    <row r="55813" spans="1:3" x14ac:dyDescent="0.3">
      <c r="A55813" s="1">
        <f t="shared" si="872"/>
        <v>54.903085459006697</v>
      </c>
      <c r="B55813">
        <v>5.9219500000000001E-2</v>
      </c>
      <c r="C55813">
        <v>4.2707000000000002E-2</v>
      </c>
    </row>
    <row r="55814" spans="1:3" x14ac:dyDescent="0.3">
      <c r="A55814" s="1">
        <f t="shared" si="872"/>
        <v>54.904069191343673</v>
      </c>
      <c r="B55814">
        <v>4.1267499999999999E-2</v>
      </c>
      <c r="C55814">
        <v>4.2650100000000003E-2</v>
      </c>
    </row>
    <row r="55815" spans="1:3" x14ac:dyDescent="0.3">
      <c r="A55815" s="1">
        <f t="shared" si="872"/>
        <v>54.90505292368065</v>
      </c>
      <c r="B55815">
        <v>3.3427499999999999E-2</v>
      </c>
      <c r="C55815">
        <v>4.2957200000000001E-2</v>
      </c>
    </row>
    <row r="55816" spans="1:3" x14ac:dyDescent="0.3">
      <c r="A55816" s="1">
        <f t="shared" si="872"/>
        <v>54.906036656017626</v>
      </c>
      <c r="B55816">
        <v>7.0966299999999996E-2</v>
      </c>
      <c r="C55816">
        <v>4.3468300000000001E-2</v>
      </c>
    </row>
    <row r="55817" spans="1:3" x14ac:dyDescent="0.3">
      <c r="A55817" s="1">
        <f t="shared" si="872"/>
        <v>54.907020388354603</v>
      </c>
      <c r="B55817">
        <v>0.11644599999999999</v>
      </c>
      <c r="C55817">
        <v>4.4441599999999998E-2</v>
      </c>
    </row>
    <row r="55818" spans="1:3" x14ac:dyDescent="0.3">
      <c r="A55818" s="1">
        <f t="shared" si="872"/>
        <v>54.908004120691579</v>
      </c>
      <c r="B55818">
        <v>0.10907500000000001</v>
      </c>
      <c r="C55818">
        <v>4.4963599999999999E-2</v>
      </c>
    </row>
    <row r="55819" spans="1:3" x14ac:dyDescent="0.3">
      <c r="A55819" s="1">
        <f t="shared" si="872"/>
        <v>54.908987853028556</v>
      </c>
      <c r="B55819">
        <v>6.4393099999999995E-2</v>
      </c>
      <c r="C55819">
        <v>4.46615E-2</v>
      </c>
    </row>
    <row r="55820" spans="1:3" x14ac:dyDescent="0.3">
      <c r="A55820" s="1">
        <f t="shared" si="872"/>
        <v>54.909971585365533</v>
      </c>
      <c r="B55820">
        <v>4.5992600000000002E-2</v>
      </c>
      <c r="C55820">
        <v>4.4197300000000002E-2</v>
      </c>
    </row>
    <row r="55821" spans="1:3" x14ac:dyDescent="0.3">
      <c r="A55821" s="1">
        <f t="shared" si="872"/>
        <v>54.910955317702509</v>
      </c>
      <c r="B55821">
        <v>6.2851500000000005E-2</v>
      </c>
      <c r="C55821">
        <v>4.39091E-2</v>
      </c>
    </row>
    <row r="55822" spans="1:3" x14ac:dyDescent="0.3">
      <c r="A55822" s="1">
        <f t="shared" si="872"/>
        <v>54.911939050039486</v>
      </c>
      <c r="B55822">
        <v>6.1122900000000001E-2</v>
      </c>
      <c r="C55822">
        <v>4.3293699999999997E-2</v>
      </c>
    </row>
    <row r="55823" spans="1:3" x14ac:dyDescent="0.3">
      <c r="A55823" s="1">
        <f t="shared" si="872"/>
        <v>54.912922782376462</v>
      </c>
      <c r="B55823">
        <v>2.5411799999999998E-2</v>
      </c>
      <c r="C55823">
        <v>4.2352800000000003E-2</v>
      </c>
    </row>
    <row r="55824" spans="1:3" x14ac:dyDescent="0.3">
      <c r="A55824" s="1">
        <f t="shared" si="872"/>
        <v>54.913906514713439</v>
      </c>
      <c r="B55824">
        <v>-1.0496E-2</v>
      </c>
      <c r="C55824">
        <v>4.1950300000000003E-2</v>
      </c>
    </row>
    <row r="55825" spans="1:3" x14ac:dyDescent="0.3">
      <c r="A55825" s="1">
        <f t="shared" si="872"/>
        <v>54.914890247050415</v>
      </c>
      <c r="B55825">
        <v>-2.8138E-2</v>
      </c>
      <c r="C55825">
        <v>4.20933E-2</v>
      </c>
    </row>
    <row r="55826" spans="1:3" x14ac:dyDescent="0.3">
      <c r="A55826" s="1">
        <f t="shared" si="872"/>
        <v>54.915873979387392</v>
      </c>
      <c r="B55826">
        <v>-3.4089599999999998E-2</v>
      </c>
      <c r="C55826">
        <v>4.2090099999999998E-2</v>
      </c>
    </row>
    <row r="55827" spans="1:3" x14ac:dyDescent="0.3">
      <c r="A55827" s="1">
        <f t="shared" si="872"/>
        <v>54.916857711724369</v>
      </c>
      <c r="B55827">
        <v>-5.5072799999999998E-2</v>
      </c>
      <c r="C55827">
        <v>4.2614199999999998E-2</v>
      </c>
    </row>
    <row r="55828" spans="1:3" x14ac:dyDescent="0.3">
      <c r="A55828" s="1">
        <f t="shared" si="872"/>
        <v>54.917841444061345</v>
      </c>
      <c r="B55828">
        <v>-7.0710200000000001E-2</v>
      </c>
      <c r="C55828">
        <v>4.2686000000000002E-2</v>
      </c>
    </row>
    <row r="55829" spans="1:3" x14ac:dyDescent="0.3">
      <c r="A55829" s="1">
        <f t="shared" si="872"/>
        <v>54.918825176398322</v>
      </c>
      <c r="B55829">
        <v>-2.4024899999999998E-2</v>
      </c>
      <c r="C55829">
        <v>4.2090900000000001E-2</v>
      </c>
    </row>
    <row r="55830" spans="1:3" x14ac:dyDescent="0.3">
      <c r="A55830" s="1">
        <f t="shared" si="872"/>
        <v>54.919808908735298</v>
      </c>
      <c r="B55830">
        <v>4.0605599999999999E-2</v>
      </c>
      <c r="C55830">
        <v>4.1971500000000002E-2</v>
      </c>
    </row>
    <row r="55831" spans="1:3" x14ac:dyDescent="0.3">
      <c r="A55831" s="1">
        <f t="shared" si="872"/>
        <v>54.920792641072275</v>
      </c>
      <c r="B55831">
        <v>5.13903E-2</v>
      </c>
      <c r="C55831">
        <v>4.2099400000000002E-2</v>
      </c>
    </row>
    <row r="55832" spans="1:3" x14ac:dyDescent="0.3">
      <c r="A55832" s="1">
        <f t="shared" si="872"/>
        <v>54.921776373409251</v>
      </c>
      <c r="B55832">
        <v>3.4749799999999997E-2</v>
      </c>
      <c r="C55832">
        <v>4.2269899999999999E-2</v>
      </c>
    </row>
    <row r="55833" spans="1:3" x14ac:dyDescent="0.3">
      <c r="A55833" s="1">
        <f t="shared" si="872"/>
        <v>54.922760105746228</v>
      </c>
      <c r="B55833">
        <v>3.3086600000000001E-2</v>
      </c>
      <c r="C55833">
        <v>4.2448E-2</v>
      </c>
    </row>
    <row r="55834" spans="1:3" x14ac:dyDescent="0.3">
      <c r="A55834" s="1">
        <f t="shared" si="872"/>
        <v>54.923743838083205</v>
      </c>
      <c r="B55834">
        <v>3.4141699999999997E-2</v>
      </c>
      <c r="C55834">
        <v>4.2646700000000003E-2</v>
      </c>
    </row>
    <row r="55835" spans="1:3" x14ac:dyDescent="0.3">
      <c r="A55835" s="1">
        <f t="shared" si="872"/>
        <v>54.924727570420181</v>
      </c>
      <c r="B55835">
        <v>4.0438499999999999E-3</v>
      </c>
      <c r="C55835">
        <v>4.2048099999999998E-2</v>
      </c>
    </row>
    <row r="55836" spans="1:3" x14ac:dyDescent="0.3">
      <c r="A55836" s="1">
        <f t="shared" si="872"/>
        <v>54.925711302757158</v>
      </c>
      <c r="B55836">
        <v>-4.5425500000000001E-2</v>
      </c>
      <c r="C55836">
        <v>4.1906499999999999E-2</v>
      </c>
    </row>
    <row r="55837" spans="1:3" x14ac:dyDescent="0.3">
      <c r="A55837" s="1">
        <f t="shared" si="872"/>
        <v>54.926695035094134</v>
      </c>
      <c r="B55837">
        <v>-6.31129E-2</v>
      </c>
      <c r="C55837">
        <v>4.2113499999999998E-2</v>
      </c>
    </row>
    <row r="55838" spans="1:3" x14ac:dyDescent="0.3">
      <c r="A55838" s="1">
        <f t="shared" si="872"/>
        <v>54.927678767431111</v>
      </c>
      <c r="B55838">
        <v>-4.6455499999999997E-2</v>
      </c>
      <c r="C55838">
        <v>4.2322100000000001E-2</v>
      </c>
    </row>
    <row r="55839" spans="1:3" x14ac:dyDescent="0.3">
      <c r="A55839" s="1">
        <f t="shared" si="872"/>
        <v>54.928662499768087</v>
      </c>
      <c r="B55839">
        <v>-3.2881500000000001E-2</v>
      </c>
      <c r="C55839">
        <v>4.2643800000000003E-2</v>
      </c>
    </row>
    <row r="55840" spans="1:3" x14ac:dyDescent="0.3">
      <c r="A55840" s="1">
        <f t="shared" si="872"/>
        <v>54.929646232105064</v>
      </c>
      <c r="B55840">
        <v>-2.9430999999999999E-2</v>
      </c>
      <c r="C55840">
        <v>4.2899399999999997E-2</v>
      </c>
    </row>
    <row r="55841" spans="1:3" x14ac:dyDescent="0.3">
      <c r="A55841" s="1">
        <f t="shared" si="872"/>
        <v>54.930629964442041</v>
      </c>
      <c r="B55841">
        <v>-1.9970499999999999E-2</v>
      </c>
      <c r="C55841">
        <v>4.28995E-2</v>
      </c>
    </row>
    <row r="55842" spans="1:3" x14ac:dyDescent="0.3">
      <c r="A55842" s="1">
        <f t="shared" si="872"/>
        <v>54.931613696779017</v>
      </c>
      <c r="B55842">
        <v>1.4104E-2</v>
      </c>
      <c r="C55842">
        <v>4.29234E-2</v>
      </c>
    </row>
    <row r="55843" spans="1:3" x14ac:dyDescent="0.3">
      <c r="A55843" s="1">
        <f t="shared" si="872"/>
        <v>54.932597429115994</v>
      </c>
      <c r="B55843">
        <v>6.2036399999999998E-2</v>
      </c>
      <c r="C55843">
        <v>4.3435599999999998E-2</v>
      </c>
    </row>
    <row r="55844" spans="1:3" x14ac:dyDescent="0.3">
      <c r="A55844" s="1">
        <f t="shared" si="872"/>
        <v>54.93358116145297</v>
      </c>
      <c r="B55844">
        <v>6.1087799999999998E-2</v>
      </c>
      <c r="C55844">
        <v>4.3806999999999999E-2</v>
      </c>
    </row>
    <row r="55845" spans="1:3" x14ac:dyDescent="0.3">
      <c r="A55845" s="1">
        <f t="shared" si="872"/>
        <v>54.934564893789947</v>
      </c>
      <c r="B55845">
        <v>1.9671600000000001E-2</v>
      </c>
      <c r="C55845">
        <v>4.3719099999999997E-2</v>
      </c>
    </row>
    <row r="55846" spans="1:3" x14ac:dyDescent="0.3">
      <c r="A55846" s="1">
        <f t="shared" si="872"/>
        <v>54.935548626126923</v>
      </c>
      <c r="B55846">
        <v>1.6172300000000001E-2</v>
      </c>
      <c r="C55846">
        <v>4.3336199999999998E-2</v>
      </c>
    </row>
    <row r="55847" spans="1:3" x14ac:dyDescent="0.3">
      <c r="A55847" s="1">
        <f t="shared" si="872"/>
        <v>54.9365323584639</v>
      </c>
      <c r="B55847">
        <v>1.4952699999999999E-2</v>
      </c>
      <c r="C55847">
        <v>4.2605499999999998E-2</v>
      </c>
    </row>
    <row r="55848" spans="1:3" x14ac:dyDescent="0.3">
      <c r="A55848" s="1">
        <f t="shared" si="872"/>
        <v>54.937516090800877</v>
      </c>
      <c r="B55848">
        <v>-2.6593800000000001E-2</v>
      </c>
      <c r="C55848">
        <v>4.2082599999999998E-2</v>
      </c>
    </row>
    <row r="55849" spans="1:3" x14ac:dyDescent="0.3">
      <c r="A55849" s="1">
        <f t="shared" si="872"/>
        <v>54.938499823137853</v>
      </c>
      <c r="B55849">
        <v>-4.4550899999999997E-2</v>
      </c>
      <c r="C55849">
        <v>4.2003199999999997E-2</v>
      </c>
    </row>
    <row r="55850" spans="1:3" x14ac:dyDescent="0.3">
      <c r="A55850" s="1">
        <f t="shared" si="872"/>
        <v>54.93948355547483</v>
      </c>
      <c r="B55850">
        <v>-3.4160900000000001E-2</v>
      </c>
      <c r="C55850">
        <v>4.1865600000000003E-2</v>
      </c>
    </row>
    <row r="55851" spans="1:3" x14ac:dyDescent="0.3">
      <c r="A55851" s="1">
        <f t="shared" si="872"/>
        <v>54.940467287811806</v>
      </c>
      <c r="B55851">
        <v>-2.9541499999999998E-2</v>
      </c>
      <c r="C55851">
        <v>4.1656600000000002E-2</v>
      </c>
    </row>
    <row r="55852" spans="1:3" x14ac:dyDescent="0.3">
      <c r="A55852" s="1">
        <f t="shared" si="872"/>
        <v>54.941451020148783</v>
      </c>
      <c r="B55852">
        <v>-2.89156E-2</v>
      </c>
      <c r="C55852">
        <v>4.1304E-2</v>
      </c>
    </row>
    <row r="55853" spans="1:3" x14ac:dyDescent="0.3">
      <c r="A55853" s="1">
        <f t="shared" si="872"/>
        <v>54.942434752485759</v>
      </c>
      <c r="B55853">
        <v>-4.3484500000000002E-2</v>
      </c>
      <c r="C55853">
        <v>4.0849099999999999E-2</v>
      </c>
    </row>
    <row r="55854" spans="1:3" x14ac:dyDescent="0.3">
      <c r="A55854" s="1">
        <f t="shared" si="872"/>
        <v>54.943418484822736</v>
      </c>
      <c r="B55854">
        <v>-3.9336999999999997E-2</v>
      </c>
      <c r="C55854">
        <v>4.0298599999999997E-2</v>
      </c>
    </row>
    <row r="55855" spans="1:3" x14ac:dyDescent="0.3">
      <c r="A55855" s="1">
        <f t="shared" si="872"/>
        <v>54.944402217159713</v>
      </c>
      <c r="B55855">
        <v>8.4201699999999994E-3</v>
      </c>
      <c r="C55855">
        <v>3.9705400000000002E-2</v>
      </c>
    </row>
    <row r="55856" spans="1:3" x14ac:dyDescent="0.3">
      <c r="A55856" s="1">
        <f t="shared" si="872"/>
        <v>54.945385949496689</v>
      </c>
      <c r="B55856">
        <v>3.30494E-2</v>
      </c>
      <c r="C55856">
        <v>3.9844299999999999E-2</v>
      </c>
    </row>
    <row r="55857" spans="1:3" x14ac:dyDescent="0.3">
      <c r="A55857" s="1">
        <f t="shared" si="872"/>
        <v>54.946369681833666</v>
      </c>
      <c r="B55857">
        <v>2.40666E-2</v>
      </c>
      <c r="C55857">
        <v>3.9865400000000002E-2</v>
      </c>
    </row>
    <row r="55858" spans="1:3" x14ac:dyDescent="0.3">
      <c r="A55858" s="1">
        <f t="shared" si="872"/>
        <v>54.947353414170642</v>
      </c>
      <c r="B55858">
        <v>3.1852900000000003E-2</v>
      </c>
      <c r="C55858">
        <v>3.9912799999999998E-2</v>
      </c>
    </row>
    <row r="55859" spans="1:3" x14ac:dyDescent="0.3">
      <c r="A55859" s="1">
        <f t="shared" si="872"/>
        <v>54.948337146507619</v>
      </c>
      <c r="B55859">
        <v>4.1868000000000002E-2</v>
      </c>
      <c r="C55859">
        <v>4.0304800000000002E-2</v>
      </c>
    </row>
    <row r="55860" spans="1:3" x14ac:dyDescent="0.3">
      <c r="A55860" s="1">
        <f t="shared" si="872"/>
        <v>54.949320878844595</v>
      </c>
      <c r="B55860">
        <v>2.1879200000000001E-2</v>
      </c>
      <c r="C55860">
        <v>4.04109E-2</v>
      </c>
    </row>
    <row r="55861" spans="1:3" x14ac:dyDescent="0.3">
      <c r="A55861" s="1">
        <f t="shared" si="872"/>
        <v>54.950304611181572</v>
      </c>
      <c r="B55861">
        <v>-2.89559E-2</v>
      </c>
      <c r="C55861">
        <v>4.0590800000000003E-2</v>
      </c>
    </row>
    <row r="55862" spans="1:3" x14ac:dyDescent="0.3">
      <c r="A55862" s="1">
        <f t="shared" si="872"/>
        <v>54.951288343518549</v>
      </c>
      <c r="B55862">
        <v>-6.8896399999999997E-2</v>
      </c>
      <c r="C55862">
        <v>4.0970800000000002E-2</v>
      </c>
    </row>
    <row r="55863" spans="1:3" x14ac:dyDescent="0.3">
      <c r="A55863" s="1">
        <f t="shared" si="872"/>
        <v>54.952272075855525</v>
      </c>
      <c r="B55863">
        <v>-5.0070299999999998E-2</v>
      </c>
      <c r="C55863">
        <v>4.1330600000000002E-2</v>
      </c>
    </row>
    <row r="55864" spans="1:3" x14ac:dyDescent="0.3">
      <c r="A55864" s="1">
        <f t="shared" si="872"/>
        <v>54.953255808192502</v>
      </c>
      <c r="B55864">
        <v>-1.3526E-2</v>
      </c>
      <c r="C55864">
        <v>4.13573E-2</v>
      </c>
    </row>
    <row r="55865" spans="1:3" x14ac:dyDescent="0.3">
      <c r="A55865" s="1">
        <f t="shared" si="872"/>
        <v>54.954239540529478</v>
      </c>
      <c r="B55865">
        <v>-1.6463999999999999E-2</v>
      </c>
      <c r="C55865">
        <v>4.1184400000000003E-2</v>
      </c>
    </row>
    <row r="55866" spans="1:3" x14ac:dyDescent="0.3">
      <c r="A55866" s="1">
        <f t="shared" si="872"/>
        <v>54.955223272866455</v>
      </c>
      <c r="B55866">
        <v>-4.0277399999999998E-2</v>
      </c>
      <c r="C55866">
        <v>4.1012699999999999E-2</v>
      </c>
    </row>
    <row r="55867" spans="1:3" x14ac:dyDescent="0.3">
      <c r="A55867" s="1">
        <f t="shared" si="872"/>
        <v>54.956207005203431</v>
      </c>
      <c r="B55867">
        <v>-4.6451899999999997E-2</v>
      </c>
      <c r="C55867">
        <v>4.0991699999999999E-2</v>
      </c>
    </row>
    <row r="55868" spans="1:3" x14ac:dyDescent="0.3">
      <c r="A55868" s="1">
        <f t="shared" si="872"/>
        <v>54.957190737540408</v>
      </c>
      <c r="B55868">
        <v>-2.0756500000000001E-2</v>
      </c>
      <c r="C55868">
        <v>4.1022200000000002E-2</v>
      </c>
    </row>
    <row r="55869" spans="1:3" x14ac:dyDescent="0.3">
      <c r="A55869" s="1">
        <f t="shared" si="872"/>
        <v>54.958174469877385</v>
      </c>
      <c r="B55869">
        <v>1.7090000000000001E-2</v>
      </c>
      <c r="C55869">
        <v>4.1168999999999997E-2</v>
      </c>
    </row>
    <row r="55870" spans="1:3" x14ac:dyDescent="0.3">
      <c r="A55870" s="1">
        <f t="shared" si="872"/>
        <v>54.959158202214361</v>
      </c>
      <c r="B55870">
        <v>3.0718599999999999E-2</v>
      </c>
      <c r="C55870">
        <v>4.1446400000000001E-2</v>
      </c>
    </row>
    <row r="55871" spans="1:3" x14ac:dyDescent="0.3">
      <c r="A55871" s="1">
        <f t="shared" si="872"/>
        <v>54.960141934551338</v>
      </c>
      <c r="B55871">
        <v>1.2330499999999999E-2</v>
      </c>
      <c r="C55871">
        <v>4.1515200000000002E-2</v>
      </c>
    </row>
    <row r="55872" spans="1:3" x14ac:dyDescent="0.3">
      <c r="A55872" s="1">
        <f t="shared" si="872"/>
        <v>54.961125666888314</v>
      </c>
      <c r="B55872">
        <v>-8.3109900000000007E-3</v>
      </c>
      <c r="C55872">
        <v>4.13467E-2</v>
      </c>
    </row>
    <row r="55873" spans="1:3" x14ac:dyDescent="0.3">
      <c r="A55873" s="1">
        <f t="shared" si="872"/>
        <v>54.962109399225291</v>
      </c>
      <c r="B55873">
        <v>-2.29452E-4</v>
      </c>
      <c r="C55873">
        <v>4.0610100000000003E-2</v>
      </c>
    </row>
    <row r="55874" spans="1:3" x14ac:dyDescent="0.3">
      <c r="A55874" s="1">
        <f t="shared" si="872"/>
        <v>54.963093131562268</v>
      </c>
      <c r="B55874">
        <v>2.5709099999999999E-2</v>
      </c>
      <c r="C55874">
        <v>4.0176900000000002E-2</v>
      </c>
    </row>
    <row r="55875" spans="1:3" x14ac:dyDescent="0.3">
      <c r="A55875" s="1">
        <f t="shared" si="872"/>
        <v>54.964076863899244</v>
      </c>
      <c r="B55875">
        <v>3.5221799999999998E-2</v>
      </c>
      <c r="C55875">
        <v>4.0370900000000001E-2</v>
      </c>
    </row>
    <row r="55876" spans="1:3" x14ac:dyDescent="0.3">
      <c r="A55876" s="1">
        <f t="shared" ref="A55876:A55939" si="873">A55875+$L$2</f>
        <v>54.965060596236221</v>
      </c>
      <c r="B55876">
        <v>3.2085000000000002E-2</v>
      </c>
      <c r="C55876">
        <v>4.0338600000000002E-2</v>
      </c>
    </row>
    <row r="55877" spans="1:3" x14ac:dyDescent="0.3">
      <c r="A55877" s="1">
        <f t="shared" si="873"/>
        <v>54.966044328573197</v>
      </c>
      <c r="B55877">
        <v>3.9248499999999999E-2</v>
      </c>
      <c r="C55877">
        <v>4.0143900000000003E-2</v>
      </c>
    </row>
    <row r="55878" spans="1:3" x14ac:dyDescent="0.3">
      <c r="A55878" s="1">
        <f t="shared" si="873"/>
        <v>54.967028060910174</v>
      </c>
      <c r="B55878">
        <v>5.0845300000000003E-2</v>
      </c>
      <c r="C55878">
        <v>4.0173199999999999E-2</v>
      </c>
    </row>
    <row r="55879" spans="1:3" x14ac:dyDescent="0.3">
      <c r="A55879" s="1">
        <f t="shared" si="873"/>
        <v>54.96801179324715</v>
      </c>
      <c r="B55879">
        <v>5.9027099999999999E-2</v>
      </c>
      <c r="C55879">
        <v>4.0383599999999999E-2</v>
      </c>
    </row>
    <row r="55880" spans="1:3" x14ac:dyDescent="0.3">
      <c r="A55880" s="1">
        <f t="shared" si="873"/>
        <v>54.968995525584127</v>
      </c>
      <c r="B55880">
        <v>6.2284399999999997E-2</v>
      </c>
      <c r="C55880">
        <v>4.0579400000000002E-2</v>
      </c>
    </row>
    <row r="55881" spans="1:3" x14ac:dyDescent="0.3">
      <c r="A55881" s="1">
        <f t="shared" si="873"/>
        <v>54.969979257921104</v>
      </c>
      <c r="B55881">
        <v>4.3063499999999998E-2</v>
      </c>
      <c r="C55881">
        <v>4.0726600000000002E-2</v>
      </c>
    </row>
    <row r="55882" spans="1:3" x14ac:dyDescent="0.3">
      <c r="A55882" s="1">
        <f t="shared" si="873"/>
        <v>54.97096299025808</v>
      </c>
      <c r="B55882">
        <v>-4.5003400000000002E-3</v>
      </c>
      <c r="C55882">
        <v>4.0765599999999999E-2</v>
      </c>
    </row>
    <row r="55883" spans="1:3" x14ac:dyDescent="0.3">
      <c r="A55883" s="1">
        <f t="shared" si="873"/>
        <v>54.971946722595057</v>
      </c>
      <c r="B55883">
        <v>-4.6122499999999997E-2</v>
      </c>
      <c r="C55883">
        <v>4.1083300000000003E-2</v>
      </c>
    </row>
    <row r="55884" spans="1:3" x14ac:dyDescent="0.3">
      <c r="A55884" s="1">
        <f t="shared" si="873"/>
        <v>54.972930454932033</v>
      </c>
      <c r="B55884">
        <v>-5.2613E-2</v>
      </c>
      <c r="C55884">
        <v>4.1532699999999999E-2</v>
      </c>
    </row>
    <row r="55885" spans="1:3" x14ac:dyDescent="0.3">
      <c r="A55885" s="1">
        <f t="shared" si="873"/>
        <v>54.97391418726901</v>
      </c>
      <c r="B55885">
        <v>-4.0900400000000003E-2</v>
      </c>
      <c r="C55885">
        <v>4.18597E-2</v>
      </c>
    </row>
    <row r="55886" spans="1:3" x14ac:dyDescent="0.3">
      <c r="A55886" s="1">
        <f t="shared" si="873"/>
        <v>54.974897919605986</v>
      </c>
      <c r="B55886">
        <v>-2.0413500000000001E-2</v>
      </c>
      <c r="C55886">
        <v>4.1957399999999999E-2</v>
      </c>
    </row>
    <row r="55887" spans="1:3" x14ac:dyDescent="0.3">
      <c r="A55887" s="1">
        <f t="shared" si="873"/>
        <v>54.975881651942963</v>
      </c>
      <c r="B55887">
        <v>1.3492000000000001E-2</v>
      </c>
      <c r="C55887">
        <v>4.1627999999999998E-2</v>
      </c>
    </row>
    <row r="55888" spans="1:3" x14ac:dyDescent="0.3">
      <c r="A55888" s="1">
        <f t="shared" si="873"/>
        <v>54.97686538427994</v>
      </c>
      <c r="B55888">
        <v>2.4813000000000002E-2</v>
      </c>
      <c r="C55888">
        <v>4.0583800000000003E-2</v>
      </c>
    </row>
    <row r="55889" spans="1:3" x14ac:dyDescent="0.3">
      <c r="A55889" s="1">
        <f t="shared" si="873"/>
        <v>54.977849116616916</v>
      </c>
      <c r="B55889">
        <v>-2.9492799999999999E-3</v>
      </c>
      <c r="C55889">
        <v>3.9127500000000003E-2</v>
      </c>
    </row>
    <row r="55890" spans="1:3" x14ac:dyDescent="0.3">
      <c r="A55890" s="1">
        <f t="shared" si="873"/>
        <v>54.978832848953893</v>
      </c>
      <c r="B55890">
        <v>-3.1225699999999999E-2</v>
      </c>
      <c r="C55890">
        <v>3.8696899999999999E-2</v>
      </c>
    </row>
    <row r="55891" spans="1:3" x14ac:dyDescent="0.3">
      <c r="A55891" s="1">
        <f t="shared" si="873"/>
        <v>54.979816581290869</v>
      </c>
      <c r="B55891">
        <v>-4.4126199999999997E-2</v>
      </c>
      <c r="C55891">
        <v>3.9120799999999997E-2</v>
      </c>
    </row>
    <row r="55892" spans="1:3" x14ac:dyDescent="0.3">
      <c r="A55892" s="1">
        <f t="shared" si="873"/>
        <v>54.980800313627846</v>
      </c>
      <c r="B55892">
        <v>-3.9643200000000003E-2</v>
      </c>
      <c r="C55892">
        <v>3.9249600000000003E-2</v>
      </c>
    </row>
    <row r="55893" spans="1:3" x14ac:dyDescent="0.3">
      <c r="A55893" s="1">
        <f t="shared" si="873"/>
        <v>54.981784045964822</v>
      </c>
      <c r="B55893">
        <v>-2.0363599999999999E-2</v>
      </c>
      <c r="C55893">
        <v>3.9329299999999998E-2</v>
      </c>
    </row>
    <row r="55894" spans="1:3" x14ac:dyDescent="0.3">
      <c r="A55894" s="1">
        <f t="shared" si="873"/>
        <v>54.982767778301799</v>
      </c>
      <c r="B55894">
        <v>-3.4886100000000003E-2</v>
      </c>
      <c r="C55894">
        <v>3.9631300000000001E-2</v>
      </c>
    </row>
    <row r="55895" spans="1:3" x14ac:dyDescent="0.3">
      <c r="A55895" s="1">
        <f t="shared" si="873"/>
        <v>54.983751510638776</v>
      </c>
      <c r="B55895">
        <v>-6.9842699999999994E-2</v>
      </c>
      <c r="C55895">
        <v>3.9946000000000002E-2</v>
      </c>
    </row>
    <row r="55896" spans="1:3" x14ac:dyDescent="0.3">
      <c r="A55896" s="1">
        <f t="shared" si="873"/>
        <v>54.984735242975752</v>
      </c>
      <c r="B55896">
        <v>-4.4513700000000003E-2</v>
      </c>
      <c r="C55896">
        <v>3.9584300000000003E-2</v>
      </c>
    </row>
    <row r="55897" spans="1:3" x14ac:dyDescent="0.3">
      <c r="A55897" s="1">
        <f t="shared" si="873"/>
        <v>54.985718975312729</v>
      </c>
      <c r="B55897">
        <v>7.0575999999999998E-3</v>
      </c>
      <c r="C55897">
        <v>3.8812699999999999E-2</v>
      </c>
    </row>
    <row r="55898" spans="1:3" x14ac:dyDescent="0.3">
      <c r="A55898" s="1">
        <f t="shared" si="873"/>
        <v>54.986702707649705</v>
      </c>
      <c r="B55898">
        <v>1.3192199999999999E-2</v>
      </c>
      <c r="C55898">
        <v>3.8249600000000002E-2</v>
      </c>
    </row>
    <row r="55899" spans="1:3" x14ac:dyDescent="0.3">
      <c r="A55899" s="1">
        <f t="shared" si="873"/>
        <v>54.987686439986682</v>
      </c>
      <c r="B55899">
        <v>7.3013499999999999E-3</v>
      </c>
      <c r="C55899">
        <v>3.7548900000000003E-2</v>
      </c>
    </row>
    <row r="55900" spans="1:3" x14ac:dyDescent="0.3">
      <c r="A55900" s="1">
        <f t="shared" si="873"/>
        <v>54.988670172323658</v>
      </c>
      <c r="B55900">
        <v>2.21663E-2</v>
      </c>
      <c r="C55900">
        <v>3.6875400000000003E-2</v>
      </c>
    </row>
    <row r="55901" spans="1:3" x14ac:dyDescent="0.3">
      <c r="A55901" s="1">
        <f t="shared" si="873"/>
        <v>54.989653904660635</v>
      </c>
      <c r="B55901">
        <v>3.8409800000000001E-2</v>
      </c>
      <c r="C55901">
        <v>3.6404800000000001E-2</v>
      </c>
    </row>
    <row r="55902" spans="1:3" x14ac:dyDescent="0.3">
      <c r="A55902" s="1">
        <f t="shared" si="873"/>
        <v>54.990637636997612</v>
      </c>
      <c r="B55902">
        <v>3.6028400000000002E-2</v>
      </c>
      <c r="C55902">
        <v>3.5994400000000003E-2</v>
      </c>
    </row>
    <row r="55903" spans="1:3" x14ac:dyDescent="0.3">
      <c r="A55903" s="1">
        <f t="shared" si="873"/>
        <v>54.991621369334588</v>
      </c>
      <c r="B55903">
        <v>1.7065299999999999E-2</v>
      </c>
      <c r="C55903">
        <v>3.5649800000000002E-2</v>
      </c>
    </row>
    <row r="55904" spans="1:3" x14ac:dyDescent="0.3">
      <c r="A55904" s="1">
        <f t="shared" si="873"/>
        <v>54.992605101671565</v>
      </c>
      <c r="B55904">
        <v>1.1871400000000001E-2</v>
      </c>
      <c r="C55904">
        <v>3.5659900000000001E-2</v>
      </c>
    </row>
    <row r="55905" spans="1:3" x14ac:dyDescent="0.3">
      <c r="A55905" s="1">
        <f t="shared" si="873"/>
        <v>54.993588834008541</v>
      </c>
      <c r="B55905">
        <v>2.5238699999999999E-2</v>
      </c>
      <c r="C55905">
        <v>3.5839000000000003E-2</v>
      </c>
    </row>
    <row r="55906" spans="1:3" x14ac:dyDescent="0.3">
      <c r="A55906" s="1">
        <f t="shared" si="873"/>
        <v>54.994572566345518</v>
      </c>
      <c r="B55906">
        <v>2.8977900000000001E-2</v>
      </c>
      <c r="C55906">
        <v>3.5966600000000001E-2</v>
      </c>
    </row>
    <row r="55907" spans="1:3" x14ac:dyDescent="0.3">
      <c r="A55907" s="1">
        <f t="shared" si="873"/>
        <v>54.995556298682494</v>
      </c>
      <c r="B55907">
        <v>2.7493400000000001E-2</v>
      </c>
      <c r="C55907">
        <v>3.5752100000000002E-2</v>
      </c>
    </row>
    <row r="55908" spans="1:3" x14ac:dyDescent="0.3">
      <c r="A55908" s="1">
        <f t="shared" si="873"/>
        <v>54.996540031019471</v>
      </c>
      <c r="B55908">
        <v>3.1485699999999998E-2</v>
      </c>
      <c r="C55908">
        <v>3.54014E-2</v>
      </c>
    </row>
    <row r="55909" spans="1:3" x14ac:dyDescent="0.3">
      <c r="A55909" s="1">
        <f t="shared" si="873"/>
        <v>54.997523763356448</v>
      </c>
      <c r="B55909">
        <v>3.2377200000000002E-2</v>
      </c>
      <c r="C55909">
        <v>3.5360799999999998E-2</v>
      </c>
    </row>
    <row r="55910" spans="1:3" x14ac:dyDescent="0.3">
      <c r="A55910" s="1">
        <f t="shared" si="873"/>
        <v>54.998507495693424</v>
      </c>
      <c r="B55910">
        <v>3.8551099999999998E-2</v>
      </c>
      <c r="C55910">
        <v>3.5611400000000001E-2</v>
      </c>
    </row>
    <row r="55911" spans="1:3" x14ac:dyDescent="0.3">
      <c r="A55911" s="1">
        <f t="shared" si="873"/>
        <v>54.999491228030401</v>
      </c>
      <c r="B55911">
        <v>3.8165200000000003E-2</v>
      </c>
      <c r="C55911">
        <v>3.5672299999999997E-2</v>
      </c>
    </row>
    <row r="55912" spans="1:3" x14ac:dyDescent="0.3">
      <c r="A55912" s="1">
        <f t="shared" si="873"/>
        <v>55.000474960367377</v>
      </c>
      <c r="B55912">
        <v>1.9792500000000001E-2</v>
      </c>
      <c r="C55912">
        <v>3.5308899999999997E-2</v>
      </c>
    </row>
    <row r="55913" spans="1:3" x14ac:dyDescent="0.3">
      <c r="A55913" s="1">
        <f t="shared" si="873"/>
        <v>55.001458692704354</v>
      </c>
      <c r="B55913">
        <v>2.9365599999999999E-2</v>
      </c>
      <c r="C55913">
        <v>3.5010300000000001E-2</v>
      </c>
    </row>
    <row r="55914" spans="1:3" x14ac:dyDescent="0.3">
      <c r="A55914" s="1">
        <f t="shared" si="873"/>
        <v>55.00244242504133</v>
      </c>
      <c r="B55914">
        <v>5.3645199999999997E-2</v>
      </c>
      <c r="C55914">
        <v>3.5134100000000001E-2</v>
      </c>
    </row>
    <row r="55915" spans="1:3" x14ac:dyDescent="0.3">
      <c r="A55915" s="1">
        <f t="shared" si="873"/>
        <v>55.003426157378307</v>
      </c>
      <c r="B55915">
        <v>2.6052700000000002E-2</v>
      </c>
      <c r="C55915">
        <v>3.5060399999999999E-2</v>
      </c>
    </row>
    <row r="55916" spans="1:3" x14ac:dyDescent="0.3">
      <c r="A55916" s="1">
        <f t="shared" si="873"/>
        <v>55.004409889715284</v>
      </c>
      <c r="B55916">
        <v>-1.5408E-2</v>
      </c>
      <c r="C55916">
        <v>3.4504800000000002E-2</v>
      </c>
    </row>
    <row r="55917" spans="1:3" x14ac:dyDescent="0.3">
      <c r="A55917" s="1">
        <f t="shared" si="873"/>
        <v>55.00539362205226</v>
      </c>
      <c r="B55917">
        <v>-1.6893100000000001E-2</v>
      </c>
      <c r="C55917">
        <v>3.3509299999999999E-2</v>
      </c>
    </row>
    <row r="55918" spans="1:3" x14ac:dyDescent="0.3">
      <c r="A55918" s="1">
        <f t="shared" si="873"/>
        <v>55.006377354389237</v>
      </c>
      <c r="B55918">
        <v>-1.09129E-2</v>
      </c>
      <c r="C55918">
        <v>3.2527599999999997E-2</v>
      </c>
    </row>
    <row r="55919" spans="1:3" x14ac:dyDescent="0.3">
      <c r="A55919" s="1">
        <f t="shared" si="873"/>
        <v>55.007361086726213</v>
      </c>
      <c r="B55919">
        <v>-2.5543300000000001E-2</v>
      </c>
      <c r="C55919">
        <v>3.2139099999999997E-2</v>
      </c>
    </row>
    <row r="55920" spans="1:3" x14ac:dyDescent="0.3">
      <c r="A55920" s="1">
        <f t="shared" si="873"/>
        <v>55.00834481906319</v>
      </c>
      <c r="B55920">
        <v>-5.9474800000000001E-2</v>
      </c>
      <c r="C55920">
        <v>3.2273999999999997E-2</v>
      </c>
    </row>
    <row r="55921" spans="1:3" x14ac:dyDescent="0.3">
      <c r="A55921" s="1">
        <f t="shared" si="873"/>
        <v>55.009328551400166</v>
      </c>
      <c r="B55921">
        <v>-7.8203900000000007E-2</v>
      </c>
      <c r="C55921">
        <v>3.2427499999999998E-2</v>
      </c>
    </row>
    <row r="55922" spans="1:3" x14ac:dyDescent="0.3">
      <c r="A55922" s="1">
        <f t="shared" si="873"/>
        <v>55.010312283737143</v>
      </c>
      <c r="B55922">
        <v>-4.05552E-2</v>
      </c>
      <c r="C55922">
        <v>3.2221800000000002E-2</v>
      </c>
    </row>
    <row r="55923" spans="1:3" x14ac:dyDescent="0.3">
      <c r="A55923" s="1">
        <f t="shared" si="873"/>
        <v>55.01129601607412</v>
      </c>
      <c r="B55923">
        <v>5.3590900000000004E-3</v>
      </c>
      <c r="C55923">
        <v>3.2021300000000003E-2</v>
      </c>
    </row>
    <row r="55924" spans="1:3" x14ac:dyDescent="0.3">
      <c r="A55924" s="1">
        <f t="shared" si="873"/>
        <v>55.012279748411096</v>
      </c>
      <c r="B55924">
        <v>-1.8929400000000001E-3</v>
      </c>
      <c r="C55924">
        <v>3.1935199999999997E-2</v>
      </c>
    </row>
    <row r="55925" spans="1:3" x14ac:dyDescent="0.3">
      <c r="A55925" s="1">
        <f t="shared" si="873"/>
        <v>55.013263480748073</v>
      </c>
      <c r="B55925">
        <v>-2.9872599999999999E-2</v>
      </c>
      <c r="C55925">
        <v>3.1952599999999998E-2</v>
      </c>
    </row>
    <row r="55926" spans="1:3" x14ac:dyDescent="0.3">
      <c r="A55926" s="1">
        <f t="shared" si="873"/>
        <v>55.014247213085049</v>
      </c>
      <c r="B55926">
        <v>-2.1247599999999998E-2</v>
      </c>
      <c r="C55926">
        <v>3.1824199999999997E-2</v>
      </c>
    </row>
    <row r="55927" spans="1:3" x14ac:dyDescent="0.3">
      <c r="A55927" s="1">
        <f t="shared" si="873"/>
        <v>55.015230945422026</v>
      </c>
      <c r="B55927">
        <v>3.32139E-3</v>
      </c>
      <c r="C55927">
        <v>3.13067E-2</v>
      </c>
    </row>
    <row r="55928" spans="1:3" x14ac:dyDescent="0.3">
      <c r="A55928" s="1">
        <f t="shared" si="873"/>
        <v>55.016214677759002</v>
      </c>
      <c r="B55928">
        <v>-1.33343E-2</v>
      </c>
      <c r="C55928">
        <v>3.07329E-2</v>
      </c>
    </row>
    <row r="55929" spans="1:3" x14ac:dyDescent="0.3">
      <c r="A55929" s="1">
        <f t="shared" si="873"/>
        <v>55.017198410095979</v>
      </c>
      <c r="B55929">
        <v>-3.5682100000000001E-2</v>
      </c>
      <c r="C55929">
        <v>3.0849499999999998E-2</v>
      </c>
    </row>
    <row r="55930" spans="1:3" x14ac:dyDescent="0.3">
      <c r="A55930" s="1">
        <f t="shared" si="873"/>
        <v>55.018182142432956</v>
      </c>
      <c r="B55930">
        <v>-2.0794900000000002E-2</v>
      </c>
      <c r="C55930">
        <v>3.0651399999999999E-2</v>
      </c>
    </row>
    <row r="55931" spans="1:3" x14ac:dyDescent="0.3">
      <c r="A55931" s="1">
        <f t="shared" si="873"/>
        <v>55.019165874769932</v>
      </c>
      <c r="B55931">
        <v>-9.5904300000000005E-3</v>
      </c>
      <c r="C55931">
        <v>3.0233400000000001E-2</v>
      </c>
    </row>
    <row r="55932" spans="1:3" x14ac:dyDescent="0.3">
      <c r="A55932" s="1">
        <f t="shared" si="873"/>
        <v>55.020149607106909</v>
      </c>
      <c r="B55932">
        <v>1.12681E-2</v>
      </c>
      <c r="C55932">
        <v>2.9998500000000001E-2</v>
      </c>
    </row>
    <row r="55933" spans="1:3" x14ac:dyDescent="0.3">
      <c r="A55933" s="1">
        <f t="shared" si="873"/>
        <v>55.021133339443885</v>
      </c>
      <c r="B55933">
        <v>6.1631199999999997E-2</v>
      </c>
      <c r="C55933">
        <v>3.0283999999999998E-2</v>
      </c>
    </row>
    <row r="55934" spans="1:3" x14ac:dyDescent="0.3">
      <c r="A55934" s="1">
        <f t="shared" si="873"/>
        <v>55.022117071780862</v>
      </c>
      <c r="B55934">
        <v>6.5008399999999994E-2</v>
      </c>
      <c r="C55934">
        <v>3.05927E-2</v>
      </c>
    </row>
    <row r="55935" spans="1:3" x14ac:dyDescent="0.3">
      <c r="A55935" s="1">
        <f t="shared" si="873"/>
        <v>55.023100804117838</v>
      </c>
      <c r="B55935">
        <v>9.0447199999999991E-3</v>
      </c>
      <c r="C55935">
        <v>3.0642699999999998E-2</v>
      </c>
    </row>
    <row r="55936" spans="1:3" x14ac:dyDescent="0.3">
      <c r="A55936" s="1">
        <f t="shared" si="873"/>
        <v>55.024084536454815</v>
      </c>
      <c r="B55936">
        <v>-2.95436E-2</v>
      </c>
      <c r="C55936">
        <v>3.0483799999999998E-2</v>
      </c>
    </row>
    <row r="55937" spans="1:3" x14ac:dyDescent="0.3">
      <c r="A55937" s="1">
        <f t="shared" si="873"/>
        <v>55.025068268791792</v>
      </c>
      <c r="B55937">
        <v>-2.8673799999999999E-2</v>
      </c>
      <c r="C55937">
        <v>3.01395E-2</v>
      </c>
    </row>
    <row r="55938" spans="1:3" x14ac:dyDescent="0.3">
      <c r="A55938" s="1">
        <f t="shared" si="873"/>
        <v>55.026052001128768</v>
      </c>
      <c r="B55938">
        <v>-2.1538600000000001E-2</v>
      </c>
      <c r="C55938">
        <v>2.9890300000000002E-2</v>
      </c>
    </row>
    <row r="55939" spans="1:3" x14ac:dyDescent="0.3">
      <c r="A55939" s="1">
        <f t="shared" si="873"/>
        <v>55.027035733465745</v>
      </c>
      <c r="B55939">
        <v>-3.3589000000000001E-2</v>
      </c>
      <c r="C55939">
        <v>2.9897400000000001E-2</v>
      </c>
    </row>
    <row r="55940" spans="1:3" x14ac:dyDescent="0.3">
      <c r="A55940" s="1">
        <f t="shared" ref="A55940:A56003" si="874">A55939+$L$2</f>
        <v>55.028019465802721</v>
      </c>
      <c r="B55940">
        <v>-4.75509E-2</v>
      </c>
      <c r="C55940">
        <v>3.00786E-2</v>
      </c>
    </row>
    <row r="55941" spans="1:3" x14ac:dyDescent="0.3">
      <c r="A55941" s="1">
        <f t="shared" si="874"/>
        <v>55.029003198139698</v>
      </c>
      <c r="B55941">
        <v>-3.6652700000000003E-2</v>
      </c>
      <c r="C55941">
        <v>3.0245399999999999E-2</v>
      </c>
    </row>
    <row r="55942" spans="1:3" x14ac:dyDescent="0.3">
      <c r="A55942" s="1">
        <f t="shared" si="874"/>
        <v>55.029986930476674</v>
      </c>
      <c r="B55942">
        <v>-1.25702E-2</v>
      </c>
      <c r="C55942">
        <v>3.023E-2</v>
      </c>
    </row>
    <row r="55943" spans="1:3" x14ac:dyDescent="0.3">
      <c r="A55943" s="1">
        <f t="shared" si="874"/>
        <v>55.030970662813651</v>
      </c>
      <c r="B55943">
        <v>1.2990399999999999E-2</v>
      </c>
      <c r="C55943">
        <v>2.9739600000000001E-2</v>
      </c>
    </row>
    <row r="55944" spans="1:3" x14ac:dyDescent="0.3">
      <c r="A55944" s="1">
        <f t="shared" si="874"/>
        <v>55.031954395150628</v>
      </c>
      <c r="B55944">
        <v>1.64458E-2</v>
      </c>
      <c r="C55944">
        <v>2.9293199999999998E-2</v>
      </c>
    </row>
    <row r="55945" spans="1:3" x14ac:dyDescent="0.3">
      <c r="A55945" s="1">
        <f t="shared" si="874"/>
        <v>55.032938127487604</v>
      </c>
      <c r="B55945">
        <v>-2.4353199999999998E-2</v>
      </c>
      <c r="C55945">
        <v>2.9340000000000001E-2</v>
      </c>
    </row>
    <row r="55946" spans="1:3" x14ac:dyDescent="0.3">
      <c r="A55946" s="1">
        <f t="shared" si="874"/>
        <v>55.033921859824581</v>
      </c>
      <c r="B55946">
        <v>-4.8490900000000003E-2</v>
      </c>
      <c r="C55946">
        <v>2.9663200000000001E-2</v>
      </c>
    </row>
    <row r="55947" spans="1:3" x14ac:dyDescent="0.3">
      <c r="A55947" s="1">
        <f t="shared" si="874"/>
        <v>55.034905592161557</v>
      </c>
      <c r="B55947">
        <v>-1.2833199999999999E-2</v>
      </c>
      <c r="C55947">
        <v>2.9642000000000002E-2</v>
      </c>
    </row>
    <row r="55948" spans="1:3" x14ac:dyDescent="0.3">
      <c r="A55948" s="1">
        <f t="shared" si="874"/>
        <v>55.035889324498534</v>
      </c>
      <c r="B55948">
        <v>2.57404E-2</v>
      </c>
      <c r="C55948">
        <v>2.9633400000000001E-2</v>
      </c>
    </row>
    <row r="55949" spans="1:3" x14ac:dyDescent="0.3">
      <c r="A55949" s="1">
        <f t="shared" si="874"/>
        <v>55.03687305683551</v>
      </c>
      <c r="B55949">
        <v>2.6307299999999999E-2</v>
      </c>
      <c r="C55949">
        <v>2.9451000000000001E-2</v>
      </c>
    </row>
    <row r="55950" spans="1:3" x14ac:dyDescent="0.3">
      <c r="A55950" s="1">
        <f t="shared" si="874"/>
        <v>55.037856789172487</v>
      </c>
      <c r="B55950">
        <v>6.3003699999999996E-3</v>
      </c>
      <c r="C55950">
        <v>2.9172400000000001E-2</v>
      </c>
    </row>
    <row r="55951" spans="1:3" x14ac:dyDescent="0.3">
      <c r="A55951" s="1">
        <f t="shared" si="874"/>
        <v>55.038840521509464</v>
      </c>
      <c r="B55951">
        <v>-2.01E-2</v>
      </c>
      <c r="C55951">
        <v>2.9078E-2</v>
      </c>
    </row>
    <row r="55952" spans="1:3" x14ac:dyDescent="0.3">
      <c r="A55952" s="1">
        <f t="shared" si="874"/>
        <v>55.03982425384644</v>
      </c>
      <c r="B55952">
        <v>-4.4909600000000001E-2</v>
      </c>
      <c r="C55952">
        <v>2.9237900000000001E-2</v>
      </c>
    </row>
    <row r="55953" spans="1:3" x14ac:dyDescent="0.3">
      <c r="A55953" s="1">
        <f t="shared" si="874"/>
        <v>55.040807986183417</v>
      </c>
      <c r="B55953">
        <v>-3.4004199999999998E-2</v>
      </c>
      <c r="C55953">
        <v>2.9143100000000002E-2</v>
      </c>
    </row>
    <row r="55954" spans="1:3" x14ac:dyDescent="0.3">
      <c r="A55954" s="1">
        <f t="shared" si="874"/>
        <v>55.041791718520393</v>
      </c>
      <c r="B55954">
        <v>1.6547099999999999E-2</v>
      </c>
      <c r="C55954">
        <v>2.8915199999999999E-2</v>
      </c>
    </row>
    <row r="55955" spans="1:3" x14ac:dyDescent="0.3">
      <c r="A55955" s="1">
        <f t="shared" si="874"/>
        <v>55.04277545085737</v>
      </c>
      <c r="B55955">
        <v>4.3601800000000003E-2</v>
      </c>
      <c r="C55955">
        <v>2.9267000000000001E-2</v>
      </c>
    </row>
    <row r="55956" spans="1:3" x14ac:dyDescent="0.3">
      <c r="A55956" s="1">
        <f t="shared" si="874"/>
        <v>55.043759183194346</v>
      </c>
      <c r="B55956">
        <v>2.92982E-2</v>
      </c>
      <c r="C55956">
        <v>2.9229499999999999E-2</v>
      </c>
    </row>
    <row r="55957" spans="1:3" x14ac:dyDescent="0.3">
      <c r="A55957" s="1">
        <f t="shared" si="874"/>
        <v>55.044742915531323</v>
      </c>
      <c r="B55957">
        <v>1.9144399999999999E-2</v>
      </c>
      <c r="C55957">
        <v>2.9180299999999999E-2</v>
      </c>
    </row>
    <row r="55958" spans="1:3" x14ac:dyDescent="0.3">
      <c r="A55958" s="1">
        <f t="shared" si="874"/>
        <v>55.0457266478683</v>
      </c>
      <c r="B55958">
        <v>1.90397E-2</v>
      </c>
      <c r="C55958">
        <v>2.90522E-2</v>
      </c>
    </row>
    <row r="55959" spans="1:3" x14ac:dyDescent="0.3">
      <c r="A55959" s="1">
        <f t="shared" si="874"/>
        <v>55.046710380205276</v>
      </c>
      <c r="B55959">
        <v>2.2147799999999999E-2</v>
      </c>
      <c r="C55959">
        <v>2.8854999999999999E-2</v>
      </c>
    </row>
    <row r="55960" spans="1:3" x14ac:dyDescent="0.3">
      <c r="A55960" s="1">
        <f t="shared" si="874"/>
        <v>55.047694112542253</v>
      </c>
      <c r="B55960">
        <v>2.8667000000000002E-2</v>
      </c>
      <c r="C55960">
        <v>2.8922799999999999E-2</v>
      </c>
    </row>
    <row r="55961" spans="1:3" x14ac:dyDescent="0.3">
      <c r="A55961" s="1">
        <f t="shared" si="874"/>
        <v>55.048677844879229</v>
      </c>
      <c r="B55961">
        <v>5.4113499999999997E-3</v>
      </c>
      <c r="C55961">
        <v>2.8687399999999998E-2</v>
      </c>
    </row>
    <row r="55962" spans="1:3" x14ac:dyDescent="0.3">
      <c r="A55962" s="1">
        <f t="shared" si="874"/>
        <v>55.049661577216206</v>
      </c>
      <c r="B55962">
        <v>-3.6711199999999999E-2</v>
      </c>
      <c r="C55962">
        <v>2.8365499999999998E-2</v>
      </c>
    </row>
    <row r="55963" spans="1:3" x14ac:dyDescent="0.3">
      <c r="A55963" s="1">
        <f t="shared" si="874"/>
        <v>55.050645309553182</v>
      </c>
      <c r="B55963">
        <v>-4.75106E-2</v>
      </c>
      <c r="C55963">
        <v>2.8340000000000001E-2</v>
      </c>
    </row>
    <row r="55964" spans="1:3" x14ac:dyDescent="0.3">
      <c r="A55964" s="1">
        <f t="shared" si="874"/>
        <v>55.051629041890159</v>
      </c>
      <c r="B55964">
        <v>-4.0149700000000003E-2</v>
      </c>
      <c r="C55964">
        <v>2.8606199999999998E-2</v>
      </c>
    </row>
    <row r="55965" spans="1:3" x14ac:dyDescent="0.3">
      <c r="A55965" s="1">
        <f t="shared" si="874"/>
        <v>55.052612774227136</v>
      </c>
      <c r="B55965">
        <v>-4.3763099999999999E-2</v>
      </c>
      <c r="C55965">
        <v>2.8879200000000001E-2</v>
      </c>
    </row>
    <row r="55966" spans="1:3" x14ac:dyDescent="0.3">
      <c r="A55966" s="1">
        <f t="shared" si="874"/>
        <v>55.053596506564112</v>
      </c>
      <c r="B55966">
        <v>-3.7209399999999997E-2</v>
      </c>
      <c r="C55966">
        <v>2.8848499999999999E-2</v>
      </c>
    </row>
    <row r="55967" spans="1:3" x14ac:dyDescent="0.3">
      <c r="A55967" s="1">
        <f t="shared" si="874"/>
        <v>55.054580238901089</v>
      </c>
      <c r="B55967">
        <v>1.6592600000000001E-3</v>
      </c>
      <c r="C55967">
        <v>2.8400600000000002E-2</v>
      </c>
    </row>
    <row r="55968" spans="1:3" x14ac:dyDescent="0.3">
      <c r="A55968" s="1">
        <f t="shared" si="874"/>
        <v>55.055563971238065</v>
      </c>
      <c r="B55968">
        <v>3.6318499999999997E-2</v>
      </c>
      <c r="C55968">
        <v>2.85562E-2</v>
      </c>
    </row>
    <row r="55969" spans="1:3" x14ac:dyDescent="0.3">
      <c r="A55969" s="1">
        <f t="shared" si="874"/>
        <v>55.056547703575042</v>
      </c>
      <c r="B55969">
        <v>2.93122E-2</v>
      </c>
      <c r="C55969">
        <v>2.86784E-2</v>
      </c>
    </row>
    <row r="55970" spans="1:3" x14ac:dyDescent="0.3">
      <c r="A55970" s="1">
        <f t="shared" si="874"/>
        <v>55.057531435912018</v>
      </c>
      <c r="B55970">
        <v>1.8707999999999999E-2</v>
      </c>
      <c r="C55970">
        <v>2.8558299999999998E-2</v>
      </c>
    </row>
    <row r="55971" spans="1:3" x14ac:dyDescent="0.3">
      <c r="A55971" s="1">
        <f t="shared" si="874"/>
        <v>55.058515168248995</v>
      </c>
      <c r="B55971">
        <v>3.18646E-2</v>
      </c>
      <c r="C55971">
        <v>2.87537E-2</v>
      </c>
    </row>
    <row r="55972" spans="1:3" x14ac:dyDescent="0.3">
      <c r="A55972" s="1">
        <f t="shared" si="874"/>
        <v>55.059498900585972</v>
      </c>
      <c r="B55972">
        <v>2.5610600000000001E-2</v>
      </c>
      <c r="C55972">
        <v>2.89266E-2</v>
      </c>
    </row>
    <row r="55973" spans="1:3" x14ac:dyDescent="0.3">
      <c r="A55973" s="1">
        <f t="shared" si="874"/>
        <v>55.060482632922948</v>
      </c>
      <c r="B55973">
        <v>-3.51645E-3</v>
      </c>
      <c r="C55973">
        <v>2.8959499999999999E-2</v>
      </c>
    </row>
    <row r="55974" spans="1:3" x14ac:dyDescent="0.3">
      <c r="A55974" s="1">
        <f t="shared" si="874"/>
        <v>55.061466365259925</v>
      </c>
      <c r="B55974">
        <v>1.9533699999999998E-3</v>
      </c>
      <c r="C55974">
        <v>2.8722000000000001E-2</v>
      </c>
    </row>
    <row r="55975" spans="1:3" x14ac:dyDescent="0.3">
      <c r="A55975" s="1">
        <f t="shared" si="874"/>
        <v>55.062450097596901</v>
      </c>
      <c r="B55975">
        <v>4.1029700000000002E-2</v>
      </c>
      <c r="C55975">
        <v>2.878E-2</v>
      </c>
    </row>
    <row r="55976" spans="1:3" x14ac:dyDescent="0.3">
      <c r="A55976" s="1">
        <f t="shared" si="874"/>
        <v>55.063433829933878</v>
      </c>
      <c r="B55976">
        <v>5.8932699999999998E-2</v>
      </c>
      <c r="C55976">
        <v>2.9048500000000001E-2</v>
      </c>
    </row>
    <row r="55977" spans="1:3" x14ac:dyDescent="0.3">
      <c r="A55977" s="1">
        <f t="shared" si="874"/>
        <v>55.064417562270854</v>
      </c>
      <c r="B55977">
        <v>2.5216200000000001E-2</v>
      </c>
      <c r="C55977">
        <v>2.8908199999999998E-2</v>
      </c>
    </row>
    <row r="55978" spans="1:3" x14ac:dyDescent="0.3">
      <c r="A55978" s="1">
        <f t="shared" si="874"/>
        <v>55.065401294607831</v>
      </c>
      <c r="B55978">
        <v>-4.3799299999999999E-2</v>
      </c>
      <c r="C55978">
        <v>2.8837700000000001E-2</v>
      </c>
    </row>
    <row r="55979" spans="1:3" x14ac:dyDescent="0.3">
      <c r="A55979" s="1">
        <f t="shared" si="874"/>
        <v>55.066385026944808</v>
      </c>
      <c r="B55979">
        <v>-7.1760500000000005E-2</v>
      </c>
      <c r="C55979">
        <v>2.8965100000000001E-2</v>
      </c>
    </row>
    <row r="55980" spans="1:3" x14ac:dyDescent="0.3">
      <c r="A55980" s="1">
        <f t="shared" si="874"/>
        <v>55.067368759281784</v>
      </c>
      <c r="B55980">
        <v>-3.4601699999999999E-2</v>
      </c>
      <c r="C55980">
        <v>2.8688200000000001E-2</v>
      </c>
    </row>
    <row r="55981" spans="1:3" x14ac:dyDescent="0.3">
      <c r="A55981" s="1">
        <f t="shared" si="874"/>
        <v>55.068352491618761</v>
      </c>
      <c r="B55981">
        <v>-9.0354200000000006E-3</v>
      </c>
      <c r="C55981">
        <v>2.8348000000000002E-2</v>
      </c>
    </row>
    <row r="55982" spans="1:3" x14ac:dyDescent="0.3">
      <c r="A55982" s="1">
        <f t="shared" si="874"/>
        <v>55.069336223955737</v>
      </c>
      <c r="B55982">
        <v>-2.5171999999999998E-3</v>
      </c>
      <c r="C55982">
        <v>2.8328099999999998E-2</v>
      </c>
    </row>
    <row r="55983" spans="1:3" x14ac:dyDescent="0.3">
      <c r="A55983" s="1">
        <f t="shared" si="874"/>
        <v>55.070319956292714</v>
      </c>
      <c r="B55983">
        <v>2.2184200000000001E-2</v>
      </c>
      <c r="C55983">
        <v>2.8088700000000001E-2</v>
      </c>
    </row>
    <row r="55984" spans="1:3" x14ac:dyDescent="0.3">
      <c r="A55984" s="1">
        <f t="shared" si="874"/>
        <v>55.07130368862969</v>
      </c>
      <c r="B55984">
        <v>2.6526500000000001E-2</v>
      </c>
      <c r="C55984">
        <v>2.7827899999999999E-2</v>
      </c>
    </row>
    <row r="55985" spans="1:3" x14ac:dyDescent="0.3">
      <c r="A55985" s="1">
        <f t="shared" si="874"/>
        <v>55.072287420966667</v>
      </c>
      <c r="B55985">
        <v>-1.23231E-2</v>
      </c>
      <c r="C55985">
        <v>2.75421E-2</v>
      </c>
    </row>
    <row r="55986" spans="1:3" x14ac:dyDescent="0.3">
      <c r="A55986" s="1">
        <f t="shared" si="874"/>
        <v>55.073271153303644</v>
      </c>
      <c r="B55986">
        <v>-4.9174000000000002E-2</v>
      </c>
      <c r="C55986">
        <v>2.7829699999999999E-2</v>
      </c>
    </row>
    <row r="55987" spans="1:3" x14ac:dyDescent="0.3">
      <c r="A55987" s="1">
        <f t="shared" si="874"/>
        <v>55.07425488564062</v>
      </c>
      <c r="B55987">
        <v>-4.0543500000000003E-2</v>
      </c>
      <c r="C55987">
        <v>2.8100199999999999E-2</v>
      </c>
    </row>
    <row r="55988" spans="1:3" x14ac:dyDescent="0.3">
      <c r="A55988" s="1">
        <f t="shared" si="874"/>
        <v>55.075238617977597</v>
      </c>
      <c r="B55988">
        <v>-7.0319400000000004E-3</v>
      </c>
      <c r="C55988">
        <v>2.79224E-2</v>
      </c>
    </row>
    <row r="55989" spans="1:3" x14ac:dyDescent="0.3">
      <c r="A55989" s="1">
        <f t="shared" si="874"/>
        <v>55.076222350314573</v>
      </c>
      <c r="B55989">
        <v>-2.1636400000000001E-3</v>
      </c>
      <c r="C55989">
        <v>2.7914600000000001E-2</v>
      </c>
    </row>
    <row r="55990" spans="1:3" x14ac:dyDescent="0.3">
      <c r="A55990" s="1">
        <f t="shared" si="874"/>
        <v>55.07720608265155</v>
      </c>
      <c r="B55990">
        <v>-1.9349600000000002E-2</v>
      </c>
      <c r="C55990">
        <v>2.7795799999999999E-2</v>
      </c>
    </row>
    <row r="55991" spans="1:3" x14ac:dyDescent="0.3">
      <c r="A55991" s="1">
        <f t="shared" si="874"/>
        <v>55.078189814988527</v>
      </c>
      <c r="B55991">
        <v>-3.15917E-2</v>
      </c>
      <c r="C55991">
        <v>2.7670500000000001E-2</v>
      </c>
    </row>
    <row r="55992" spans="1:3" x14ac:dyDescent="0.3">
      <c r="A55992" s="1">
        <f t="shared" si="874"/>
        <v>55.079173547325503</v>
      </c>
      <c r="B55992">
        <v>-3.7504900000000001E-2</v>
      </c>
      <c r="C55992">
        <v>2.7649099999999999E-2</v>
      </c>
    </row>
    <row r="55993" spans="1:3" x14ac:dyDescent="0.3">
      <c r="A55993" s="1">
        <f t="shared" si="874"/>
        <v>55.08015727966248</v>
      </c>
      <c r="B55993">
        <v>-1.57121E-2</v>
      </c>
      <c r="C55993">
        <v>2.7602600000000001E-2</v>
      </c>
    </row>
    <row r="55994" spans="1:3" x14ac:dyDescent="0.3">
      <c r="A55994" s="1">
        <f t="shared" si="874"/>
        <v>55.081141011999456</v>
      </c>
      <c r="B55994">
        <v>1.7945800000000001E-2</v>
      </c>
      <c r="C55994">
        <v>2.7433200000000001E-2</v>
      </c>
    </row>
    <row r="55995" spans="1:3" x14ac:dyDescent="0.3">
      <c r="A55995" s="1">
        <f t="shared" si="874"/>
        <v>55.082124744336433</v>
      </c>
      <c r="B55995">
        <v>1.8756700000000001E-2</v>
      </c>
      <c r="C55995">
        <v>2.69223E-2</v>
      </c>
    </row>
    <row r="55996" spans="1:3" x14ac:dyDescent="0.3">
      <c r="A55996" s="1">
        <f t="shared" si="874"/>
        <v>55.083108476673409</v>
      </c>
      <c r="B55996">
        <v>5.2141499999999999E-3</v>
      </c>
      <c r="C55996">
        <v>2.6529299999999999E-2</v>
      </c>
    </row>
    <row r="55997" spans="1:3" x14ac:dyDescent="0.3">
      <c r="A55997" s="1">
        <f t="shared" si="874"/>
        <v>55.084092209010386</v>
      </c>
      <c r="B55997">
        <v>-5.0368100000000001E-3</v>
      </c>
      <c r="C55997">
        <v>2.6509100000000001E-2</v>
      </c>
    </row>
    <row r="55998" spans="1:3" x14ac:dyDescent="0.3">
      <c r="A55998" s="1">
        <f t="shared" si="874"/>
        <v>55.085075941347363</v>
      </c>
      <c r="B55998">
        <v>-1.1509399999999999E-2</v>
      </c>
      <c r="C55998">
        <v>2.64923E-2</v>
      </c>
    </row>
    <row r="55999" spans="1:3" x14ac:dyDescent="0.3">
      <c r="A55999" s="1">
        <f t="shared" si="874"/>
        <v>55.086059673684339</v>
      </c>
      <c r="B55999">
        <v>-7.2003900000000001E-4</v>
      </c>
      <c r="C55999">
        <v>2.6426499999999999E-2</v>
      </c>
    </row>
    <row r="56000" spans="1:3" x14ac:dyDescent="0.3">
      <c r="A56000" s="1">
        <f t="shared" si="874"/>
        <v>55.087043406021316</v>
      </c>
      <c r="B56000">
        <v>1.29956E-3</v>
      </c>
      <c r="C56000">
        <v>2.6217799999999999E-2</v>
      </c>
    </row>
    <row r="56001" spans="1:3" x14ac:dyDescent="0.3">
      <c r="A56001" s="1">
        <f t="shared" si="874"/>
        <v>55.088027138358292</v>
      </c>
      <c r="B56001">
        <v>-1.4860699999999999E-2</v>
      </c>
      <c r="C56001">
        <v>2.59823E-2</v>
      </c>
    </row>
    <row r="56002" spans="1:3" x14ac:dyDescent="0.3">
      <c r="A56002" s="1">
        <f t="shared" si="874"/>
        <v>55.089010870695269</v>
      </c>
      <c r="B56002">
        <v>-1.3506799999999999E-2</v>
      </c>
      <c r="C56002">
        <v>2.5757100000000002E-2</v>
      </c>
    </row>
    <row r="56003" spans="1:3" x14ac:dyDescent="0.3">
      <c r="A56003" s="1">
        <f t="shared" si="874"/>
        <v>55.089994603032245</v>
      </c>
      <c r="B56003">
        <v>-6.57589E-3</v>
      </c>
      <c r="C56003">
        <v>2.56522E-2</v>
      </c>
    </row>
    <row r="56004" spans="1:3" x14ac:dyDescent="0.3">
      <c r="A56004" s="1">
        <f t="shared" ref="A56004:A56067" si="875">A56003+$L$2</f>
        <v>55.090978335369222</v>
      </c>
      <c r="B56004">
        <v>-1.31538E-2</v>
      </c>
      <c r="C56004">
        <v>2.5665E-2</v>
      </c>
    </row>
    <row r="56005" spans="1:3" x14ac:dyDescent="0.3">
      <c r="A56005" s="1">
        <f t="shared" si="875"/>
        <v>55.091962067706199</v>
      </c>
      <c r="B56005">
        <v>-4.5022200000000004E-3</v>
      </c>
      <c r="C56005">
        <v>2.54576E-2</v>
      </c>
    </row>
    <row r="56006" spans="1:3" x14ac:dyDescent="0.3">
      <c r="A56006" s="1">
        <f t="shared" si="875"/>
        <v>55.092945800043175</v>
      </c>
      <c r="B56006">
        <v>6.7895200000000003E-3</v>
      </c>
      <c r="C56006">
        <v>2.5235799999999999E-2</v>
      </c>
    </row>
    <row r="56007" spans="1:3" x14ac:dyDescent="0.3">
      <c r="A56007" s="1">
        <f t="shared" si="875"/>
        <v>55.093929532380152</v>
      </c>
      <c r="B56007">
        <v>-1.9455199999999999E-2</v>
      </c>
      <c r="C56007">
        <v>2.5155400000000001E-2</v>
      </c>
    </row>
    <row r="56008" spans="1:3" x14ac:dyDescent="0.3">
      <c r="A56008" s="1">
        <f t="shared" si="875"/>
        <v>55.094913264717128</v>
      </c>
      <c r="B56008">
        <v>-5.1596400000000001E-2</v>
      </c>
      <c r="C56008">
        <v>2.5356500000000001E-2</v>
      </c>
    </row>
    <row r="56009" spans="1:3" x14ac:dyDescent="0.3">
      <c r="A56009" s="1">
        <f t="shared" si="875"/>
        <v>55.095896997054105</v>
      </c>
      <c r="B56009">
        <v>-4.2041000000000002E-2</v>
      </c>
      <c r="C56009">
        <v>2.5453099999999999E-2</v>
      </c>
    </row>
    <row r="56010" spans="1:3" x14ac:dyDescent="0.3">
      <c r="A56010" s="1">
        <f t="shared" si="875"/>
        <v>55.096880729391081</v>
      </c>
      <c r="B56010">
        <v>-1.80389E-2</v>
      </c>
      <c r="C56010">
        <v>2.5248E-2</v>
      </c>
    </row>
    <row r="56011" spans="1:3" x14ac:dyDescent="0.3">
      <c r="A56011" s="1">
        <f t="shared" si="875"/>
        <v>55.097864461728058</v>
      </c>
      <c r="B56011">
        <v>-2.7475900000000001E-2</v>
      </c>
      <c r="C56011">
        <v>2.51411E-2</v>
      </c>
    </row>
    <row r="56012" spans="1:3" x14ac:dyDescent="0.3">
      <c r="A56012" s="1">
        <f t="shared" si="875"/>
        <v>55.098848194065035</v>
      </c>
      <c r="B56012">
        <v>-5.2850500000000002E-2</v>
      </c>
      <c r="C56012">
        <v>2.54717E-2</v>
      </c>
    </row>
    <row r="56013" spans="1:3" x14ac:dyDescent="0.3">
      <c r="A56013" s="1">
        <f t="shared" si="875"/>
        <v>55.099831926402011</v>
      </c>
      <c r="B56013">
        <v>-5.1723999999999999E-2</v>
      </c>
      <c r="C56013">
        <v>2.5695300000000001E-2</v>
      </c>
    </row>
    <row r="56014" spans="1:3" x14ac:dyDescent="0.3">
      <c r="A56014" s="1">
        <f t="shared" si="875"/>
        <v>55.100815658738988</v>
      </c>
      <c r="B56014">
        <v>-2.3984399999999999E-2</v>
      </c>
      <c r="C56014">
        <v>2.53987E-2</v>
      </c>
    </row>
    <row r="56015" spans="1:3" x14ac:dyDescent="0.3">
      <c r="A56015" s="1">
        <f t="shared" si="875"/>
        <v>55.101799391075964</v>
      </c>
      <c r="B56015">
        <v>1.09821E-2</v>
      </c>
      <c r="C56015">
        <v>2.5248E-2</v>
      </c>
    </row>
    <row r="56016" spans="1:3" x14ac:dyDescent="0.3">
      <c r="A56016" s="1">
        <f t="shared" si="875"/>
        <v>55.102783123412941</v>
      </c>
      <c r="B56016">
        <v>3.6476799999999997E-2</v>
      </c>
      <c r="C56016">
        <v>2.5458600000000001E-2</v>
      </c>
    </row>
    <row r="56017" spans="1:3" x14ac:dyDescent="0.3">
      <c r="A56017" s="1">
        <f t="shared" si="875"/>
        <v>55.103766855749917</v>
      </c>
      <c r="B56017">
        <v>3.8432399999999999E-2</v>
      </c>
      <c r="C56017">
        <v>2.5673999999999999E-2</v>
      </c>
    </row>
    <row r="56018" spans="1:3" x14ac:dyDescent="0.3">
      <c r="A56018" s="1">
        <f t="shared" si="875"/>
        <v>55.104750588086894</v>
      </c>
      <c r="B56018">
        <v>1.3681E-2</v>
      </c>
      <c r="C56018">
        <v>2.5701700000000001E-2</v>
      </c>
    </row>
    <row r="56019" spans="1:3" x14ac:dyDescent="0.3">
      <c r="A56019" s="1">
        <f t="shared" si="875"/>
        <v>55.105734320423871</v>
      </c>
      <c r="B56019">
        <v>-2.1733300000000001E-2</v>
      </c>
      <c r="C56019">
        <v>2.5663600000000002E-2</v>
      </c>
    </row>
    <row r="56020" spans="1:3" x14ac:dyDescent="0.3">
      <c r="A56020" s="1">
        <f t="shared" si="875"/>
        <v>55.106718052760847</v>
      </c>
      <c r="B56020">
        <v>-3.2138199999999999E-2</v>
      </c>
      <c r="C56020">
        <v>2.5390300000000001E-2</v>
      </c>
    </row>
    <row r="56021" spans="1:3" x14ac:dyDescent="0.3">
      <c r="A56021" s="1">
        <f t="shared" si="875"/>
        <v>55.107701785097824</v>
      </c>
      <c r="B56021">
        <v>-1.5295599999999999E-2</v>
      </c>
      <c r="C56021">
        <v>2.4761200000000001E-2</v>
      </c>
    </row>
    <row r="56022" spans="1:3" x14ac:dyDescent="0.3">
      <c r="A56022" s="1">
        <f t="shared" si="875"/>
        <v>55.1086855174348</v>
      </c>
      <c r="B56022">
        <v>-6.1282100000000003E-3</v>
      </c>
      <c r="C56022">
        <v>2.4416899999999998E-2</v>
      </c>
    </row>
    <row r="56023" spans="1:3" x14ac:dyDescent="0.3">
      <c r="A56023" s="1">
        <f t="shared" si="875"/>
        <v>55.109669249771777</v>
      </c>
      <c r="B56023">
        <v>6.3449700000000001E-3</v>
      </c>
      <c r="C56023">
        <v>2.4426799999999999E-2</v>
      </c>
    </row>
    <row r="56024" spans="1:3" x14ac:dyDescent="0.3">
      <c r="A56024" s="1">
        <f t="shared" si="875"/>
        <v>55.110652982108753</v>
      </c>
      <c r="B56024">
        <v>3.8902600000000002E-2</v>
      </c>
      <c r="C56024">
        <v>2.47969E-2</v>
      </c>
    </row>
    <row r="56025" spans="1:3" x14ac:dyDescent="0.3">
      <c r="A56025" s="1">
        <f t="shared" si="875"/>
        <v>55.11163671444573</v>
      </c>
      <c r="B56025">
        <v>5.0691100000000003E-2</v>
      </c>
      <c r="C56025">
        <v>2.5004999999999999E-2</v>
      </c>
    </row>
    <row r="56026" spans="1:3" x14ac:dyDescent="0.3">
      <c r="A56026" s="1">
        <f t="shared" si="875"/>
        <v>55.112620446782707</v>
      </c>
      <c r="B56026">
        <v>3.7002599999999997E-2</v>
      </c>
      <c r="C56026">
        <v>2.51626E-2</v>
      </c>
    </row>
    <row r="56027" spans="1:3" x14ac:dyDescent="0.3">
      <c r="A56027" s="1">
        <f t="shared" si="875"/>
        <v>55.113604179119683</v>
      </c>
      <c r="B56027">
        <v>2.91165E-2</v>
      </c>
      <c r="C56027">
        <v>2.5420499999999999E-2</v>
      </c>
    </row>
    <row r="56028" spans="1:3" x14ac:dyDescent="0.3">
      <c r="A56028" s="1">
        <f t="shared" si="875"/>
        <v>55.11458791145666</v>
      </c>
      <c r="B56028">
        <v>2.01761E-3</v>
      </c>
      <c r="C56028">
        <v>2.5307400000000001E-2</v>
      </c>
    </row>
    <row r="56029" spans="1:3" x14ac:dyDescent="0.3">
      <c r="A56029" s="1">
        <f t="shared" si="875"/>
        <v>55.115571643793636</v>
      </c>
      <c r="B56029">
        <v>-4.6744099999999997E-2</v>
      </c>
      <c r="C56029">
        <v>2.5418E-2</v>
      </c>
    </row>
    <row r="56030" spans="1:3" x14ac:dyDescent="0.3">
      <c r="A56030" s="1">
        <f t="shared" si="875"/>
        <v>55.116555376130613</v>
      </c>
      <c r="B56030">
        <v>-5.7677899999999997E-2</v>
      </c>
      <c r="C56030">
        <v>2.5786799999999999E-2</v>
      </c>
    </row>
    <row r="56031" spans="1:3" x14ac:dyDescent="0.3">
      <c r="A56031" s="1">
        <f t="shared" si="875"/>
        <v>55.117539108467589</v>
      </c>
      <c r="B56031">
        <v>-2.8519800000000001E-2</v>
      </c>
      <c r="C56031">
        <v>2.5976099999999998E-2</v>
      </c>
    </row>
    <row r="56032" spans="1:3" x14ac:dyDescent="0.3">
      <c r="A56032" s="1">
        <f t="shared" si="875"/>
        <v>55.118522840804566</v>
      </c>
      <c r="B56032">
        <v>-5.5588199999999999E-3</v>
      </c>
      <c r="C56032">
        <v>2.5919000000000001E-2</v>
      </c>
    </row>
    <row r="56033" spans="1:3" x14ac:dyDescent="0.3">
      <c r="A56033" s="1">
        <f t="shared" si="875"/>
        <v>55.119506573141543</v>
      </c>
      <c r="B56033">
        <v>1.10469E-2</v>
      </c>
      <c r="C56033">
        <v>2.54132E-2</v>
      </c>
    </row>
    <row r="56034" spans="1:3" x14ac:dyDescent="0.3">
      <c r="A56034" s="1">
        <f t="shared" si="875"/>
        <v>55.120490305478519</v>
      </c>
      <c r="B56034">
        <v>2.8821900000000001E-2</v>
      </c>
      <c r="C56034">
        <v>2.5051299999999999E-2</v>
      </c>
    </row>
    <row r="56035" spans="1:3" x14ac:dyDescent="0.3">
      <c r="A56035" s="1">
        <f t="shared" si="875"/>
        <v>55.121474037815496</v>
      </c>
      <c r="B56035">
        <v>7.6457299999999999E-3</v>
      </c>
      <c r="C56035">
        <v>2.5037299999999998E-2</v>
      </c>
    </row>
    <row r="56036" spans="1:3" x14ac:dyDescent="0.3">
      <c r="A56036" s="1">
        <f t="shared" si="875"/>
        <v>55.122457770152472</v>
      </c>
      <c r="B56036">
        <v>-4.75801E-2</v>
      </c>
      <c r="C56036">
        <v>2.5217699999999999E-2</v>
      </c>
    </row>
    <row r="56037" spans="1:3" x14ac:dyDescent="0.3">
      <c r="A56037" s="1">
        <f t="shared" si="875"/>
        <v>55.123441502489449</v>
      </c>
      <c r="B56037">
        <v>-5.6683600000000001E-2</v>
      </c>
      <c r="C56037">
        <v>2.5497800000000001E-2</v>
      </c>
    </row>
    <row r="56038" spans="1:3" x14ac:dyDescent="0.3">
      <c r="A56038" s="1">
        <f t="shared" si="875"/>
        <v>55.124425234826425</v>
      </c>
      <c r="B56038">
        <v>-2.2599399999999999E-2</v>
      </c>
      <c r="C56038">
        <v>2.5508400000000001E-2</v>
      </c>
    </row>
    <row r="56039" spans="1:3" x14ac:dyDescent="0.3">
      <c r="A56039" s="1">
        <f t="shared" si="875"/>
        <v>55.125408967163402</v>
      </c>
      <c r="B56039">
        <v>-9.4641599999999992E-3</v>
      </c>
      <c r="C56039">
        <v>2.5267100000000001E-2</v>
      </c>
    </row>
    <row r="56040" spans="1:3" x14ac:dyDescent="0.3">
      <c r="A56040" s="1">
        <f t="shared" si="875"/>
        <v>55.126392699500379</v>
      </c>
      <c r="B56040">
        <v>-2.0745199999999998E-3</v>
      </c>
      <c r="C56040">
        <v>2.4812399999999998E-2</v>
      </c>
    </row>
    <row r="56041" spans="1:3" x14ac:dyDescent="0.3">
      <c r="A56041" s="1">
        <f t="shared" si="875"/>
        <v>55.127376431837355</v>
      </c>
      <c r="B56041">
        <v>5.9128899999999996E-3</v>
      </c>
      <c r="C56041">
        <v>2.4504999999999999E-2</v>
      </c>
    </row>
    <row r="56042" spans="1:3" x14ac:dyDescent="0.3">
      <c r="A56042" s="1">
        <f t="shared" si="875"/>
        <v>55.128360164174332</v>
      </c>
      <c r="B56042">
        <v>-2.9916700000000001E-3</v>
      </c>
      <c r="C56042">
        <v>2.4409199999999999E-2</v>
      </c>
    </row>
    <row r="56043" spans="1:3" x14ac:dyDescent="0.3">
      <c r="A56043" s="1">
        <f t="shared" si="875"/>
        <v>55.129343896511308</v>
      </c>
      <c r="B56043">
        <v>7.2087699999999998E-3</v>
      </c>
      <c r="C56043">
        <v>2.4351399999999999E-2</v>
      </c>
    </row>
    <row r="56044" spans="1:3" x14ac:dyDescent="0.3">
      <c r="A56044" s="1">
        <f t="shared" si="875"/>
        <v>55.130327628848285</v>
      </c>
      <c r="B56044">
        <v>1.9151899999999999E-2</v>
      </c>
      <c r="C56044">
        <v>2.4378400000000001E-2</v>
      </c>
    </row>
    <row r="56045" spans="1:3" x14ac:dyDescent="0.3">
      <c r="A56045" s="1">
        <f t="shared" si="875"/>
        <v>55.131311361185261</v>
      </c>
      <c r="B56045">
        <v>-9.37881E-4</v>
      </c>
      <c r="C56045">
        <v>2.41443E-2</v>
      </c>
    </row>
    <row r="56046" spans="1:3" x14ac:dyDescent="0.3">
      <c r="A56046" s="1">
        <f t="shared" si="875"/>
        <v>55.132295093522238</v>
      </c>
      <c r="B56046">
        <v>9.5531000000000001E-3</v>
      </c>
      <c r="C56046">
        <v>2.3754899999999999E-2</v>
      </c>
    </row>
    <row r="56047" spans="1:3" x14ac:dyDescent="0.3">
      <c r="A56047" s="1">
        <f t="shared" si="875"/>
        <v>55.133278825859215</v>
      </c>
      <c r="B56047">
        <v>5.8149600000000003E-2</v>
      </c>
      <c r="C56047">
        <v>2.42081E-2</v>
      </c>
    </row>
    <row r="56048" spans="1:3" x14ac:dyDescent="0.3">
      <c r="A56048" s="1">
        <f t="shared" si="875"/>
        <v>55.134262558196191</v>
      </c>
      <c r="B56048">
        <v>7.3684299999999994E-2</v>
      </c>
      <c r="C56048">
        <v>2.4687500000000001E-2</v>
      </c>
    </row>
    <row r="56049" spans="1:3" x14ac:dyDescent="0.3">
      <c r="A56049" s="1">
        <f t="shared" si="875"/>
        <v>55.135246290533168</v>
      </c>
      <c r="B56049">
        <v>6.4698000000000006E-2</v>
      </c>
      <c r="C56049">
        <v>2.5071400000000001E-2</v>
      </c>
    </row>
    <row r="56050" spans="1:3" x14ac:dyDescent="0.3">
      <c r="A56050" s="1">
        <f t="shared" si="875"/>
        <v>55.136230022870144</v>
      </c>
      <c r="B56050">
        <v>6.5763500000000003E-2</v>
      </c>
      <c r="C56050">
        <v>2.5666100000000001E-2</v>
      </c>
    </row>
    <row r="56051" spans="1:3" x14ac:dyDescent="0.3">
      <c r="A56051" s="1">
        <f t="shared" si="875"/>
        <v>55.137213755207121</v>
      </c>
      <c r="B56051">
        <v>5.7145799999999997E-2</v>
      </c>
      <c r="C56051">
        <v>2.6036500000000001E-2</v>
      </c>
    </row>
    <row r="56052" spans="1:3" x14ac:dyDescent="0.3">
      <c r="A56052" s="1">
        <f t="shared" si="875"/>
        <v>55.138197487544097</v>
      </c>
      <c r="B56052">
        <v>2.6738600000000001E-2</v>
      </c>
      <c r="C56052">
        <v>2.5854800000000001E-2</v>
      </c>
    </row>
    <row r="56053" spans="1:3" x14ac:dyDescent="0.3">
      <c r="A56053" s="1">
        <f t="shared" si="875"/>
        <v>55.139181219881074</v>
      </c>
      <c r="B56053">
        <v>-7.7844000000000003E-3</v>
      </c>
      <c r="C56053">
        <v>2.55926E-2</v>
      </c>
    </row>
    <row r="56054" spans="1:3" x14ac:dyDescent="0.3">
      <c r="A56054" s="1">
        <f t="shared" si="875"/>
        <v>55.140164952218051</v>
      </c>
      <c r="B56054">
        <v>-2.12596E-2</v>
      </c>
      <c r="C56054">
        <v>2.5639700000000001E-2</v>
      </c>
    </row>
    <row r="56055" spans="1:3" x14ac:dyDescent="0.3">
      <c r="A56055" s="1">
        <f t="shared" si="875"/>
        <v>55.141148684555027</v>
      </c>
      <c r="B56055">
        <v>-1.62518E-2</v>
      </c>
      <c r="C56055">
        <v>2.5366199999999998E-2</v>
      </c>
    </row>
    <row r="56056" spans="1:3" x14ac:dyDescent="0.3">
      <c r="A56056" s="1">
        <f t="shared" si="875"/>
        <v>55.142132416892004</v>
      </c>
      <c r="B56056">
        <v>-1.8896199999999998E-2</v>
      </c>
      <c r="C56056">
        <v>2.5262199999999999E-2</v>
      </c>
    </row>
    <row r="56057" spans="1:3" x14ac:dyDescent="0.3">
      <c r="A56057" s="1">
        <f t="shared" si="875"/>
        <v>55.14311614922898</v>
      </c>
      <c r="B56057">
        <v>-2.8621400000000002E-2</v>
      </c>
      <c r="C56057">
        <v>2.5357000000000001E-2</v>
      </c>
    </row>
    <row r="56058" spans="1:3" x14ac:dyDescent="0.3">
      <c r="A56058" s="1">
        <f t="shared" si="875"/>
        <v>55.144099881565957</v>
      </c>
      <c r="B56058">
        <v>-5.1177800000000002E-2</v>
      </c>
      <c r="C56058">
        <v>2.5678400000000001E-2</v>
      </c>
    </row>
    <row r="56059" spans="1:3" x14ac:dyDescent="0.3">
      <c r="A56059" s="1">
        <f t="shared" si="875"/>
        <v>55.145083613902933</v>
      </c>
      <c r="B56059">
        <v>-8.0783800000000003E-2</v>
      </c>
      <c r="C56059">
        <v>2.6264699999999998E-2</v>
      </c>
    </row>
    <row r="56060" spans="1:3" x14ac:dyDescent="0.3">
      <c r="A56060" s="1">
        <f t="shared" si="875"/>
        <v>55.14606734623991</v>
      </c>
      <c r="B56060">
        <v>-7.5770699999999996E-2</v>
      </c>
      <c r="C56060">
        <v>2.6735800000000001E-2</v>
      </c>
    </row>
    <row r="56061" spans="1:3" x14ac:dyDescent="0.3">
      <c r="A56061" s="1">
        <f t="shared" si="875"/>
        <v>55.147051078576887</v>
      </c>
      <c r="B56061">
        <v>-5.5465399999999998E-2</v>
      </c>
      <c r="C56061">
        <v>2.7236300000000001E-2</v>
      </c>
    </row>
    <row r="56062" spans="1:3" x14ac:dyDescent="0.3">
      <c r="A56062" s="1">
        <f t="shared" si="875"/>
        <v>55.148034810913863</v>
      </c>
      <c r="B56062">
        <v>-5.27064E-2</v>
      </c>
      <c r="C56062">
        <v>2.7396199999999999E-2</v>
      </c>
    </row>
    <row r="56063" spans="1:3" x14ac:dyDescent="0.3">
      <c r="A56063" s="1">
        <f t="shared" si="875"/>
        <v>55.14901854325084</v>
      </c>
      <c r="B56063">
        <v>-4.2949599999999998E-2</v>
      </c>
      <c r="C56063">
        <v>2.7350599999999999E-2</v>
      </c>
    </row>
    <row r="56064" spans="1:3" x14ac:dyDescent="0.3">
      <c r="A56064" s="1">
        <f t="shared" si="875"/>
        <v>55.150002275587816</v>
      </c>
      <c r="B56064">
        <v>-2.66365E-2</v>
      </c>
      <c r="C56064">
        <v>2.72155E-2</v>
      </c>
    </row>
    <row r="56065" spans="1:3" x14ac:dyDescent="0.3">
      <c r="A56065" s="1">
        <f t="shared" si="875"/>
        <v>55.150986007924793</v>
      </c>
      <c r="B56065">
        <v>-2.5677499999999999E-2</v>
      </c>
      <c r="C56065">
        <v>2.7034599999999999E-2</v>
      </c>
    </row>
    <row r="56066" spans="1:3" x14ac:dyDescent="0.3">
      <c r="A56066" s="1">
        <f t="shared" si="875"/>
        <v>55.151969740261769</v>
      </c>
      <c r="B56066">
        <v>-2.88179E-2</v>
      </c>
      <c r="C56066">
        <v>2.6950700000000001E-2</v>
      </c>
    </row>
    <row r="56067" spans="1:3" x14ac:dyDescent="0.3">
      <c r="A56067" s="1">
        <f t="shared" si="875"/>
        <v>55.152953472598746</v>
      </c>
      <c r="B56067">
        <v>-1.67788E-2</v>
      </c>
      <c r="C56067">
        <v>2.7101900000000002E-2</v>
      </c>
    </row>
    <row r="56068" spans="1:3" x14ac:dyDescent="0.3">
      <c r="A56068" s="1">
        <f t="shared" ref="A56068:A56131" si="876">A56067+$L$2</f>
        <v>55.153937204935723</v>
      </c>
      <c r="B56068">
        <v>-1.5045299999999999E-2</v>
      </c>
      <c r="C56068">
        <v>2.6889199999999999E-2</v>
      </c>
    </row>
    <row r="56069" spans="1:3" x14ac:dyDescent="0.3">
      <c r="A56069" s="1">
        <f t="shared" si="876"/>
        <v>55.154920937272699</v>
      </c>
      <c r="B56069">
        <v>-6.08449E-2</v>
      </c>
      <c r="C56069">
        <v>2.72045E-2</v>
      </c>
    </row>
    <row r="56070" spans="1:3" x14ac:dyDescent="0.3">
      <c r="A56070" s="1">
        <f t="shared" si="876"/>
        <v>55.155904669609676</v>
      </c>
      <c r="B56070">
        <v>-9.62316E-2</v>
      </c>
      <c r="C56070">
        <v>2.7979799999999999E-2</v>
      </c>
    </row>
    <row r="56071" spans="1:3" x14ac:dyDescent="0.3">
      <c r="A56071" s="1">
        <f t="shared" si="876"/>
        <v>55.156888401946652</v>
      </c>
      <c r="B56071">
        <v>-5.3207900000000002E-2</v>
      </c>
      <c r="C56071">
        <v>2.8193200000000002E-2</v>
      </c>
    </row>
    <row r="56072" spans="1:3" x14ac:dyDescent="0.3">
      <c r="A56072" s="1">
        <f t="shared" si="876"/>
        <v>55.157872134283629</v>
      </c>
      <c r="B56072">
        <v>5.5925599999999999E-3</v>
      </c>
      <c r="C56072">
        <v>2.7993000000000001E-2</v>
      </c>
    </row>
    <row r="56073" spans="1:3" x14ac:dyDescent="0.3">
      <c r="A56073" s="1">
        <f t="shared" si="876"/>
        <v>55.158855866620605</v>
      </c>
      <c r="B56073">
        <v>1.3554999999999999E-2</v>
      </c>
      <c r="C56073">
        <v>2.8093400000000001E-2</v>
      </c>
    </row>
    <row r="56074" spans="1:3" x14ac:dyDescent="0.3">
      <c r="A56074" s="1">
        <f t="shared" si="876"/>
        <v>55.159839598957582</v>
      </c>
      <c r="B56074">
        <v>-4.6538400000000002E-3</v>
      </c>
      <c r="C56074">
        <v>2.81204E-2</v>
      </c>
    </row>
    <row r="56075" spans="1:3" x14ac:dyDescent="0.3">
      <c r="A56075" s="1">
        <f t="shared" si="876"/>
        <v>55.160823331294559</v>
      </c>
      <c r="B56075">
        <v>-1.7033199999999998E-2</v>
      </c>
      <c r="C56075">
        <v>2.78804E-2</v>
      </c>
    </row>
    <row r="56076" spans="1:3" x14ac:dyDescent="0.3">
      <c r="A56076" s="1">
        <f t="shared" si="876"/>
        <v>55.161807063631535</v>
      </c>
      <c r="B56076">
        <v>-3.22201E-3</v>
      </c>
      <c r="C56076">
        <v>2.7323299999999998E-2</v>
      </c>
    </row>
    <row r="56077" spans="1:3" x14ac:dyDescent="0.3">
      <c r="A56077" s="1">
        <f t="shared" si="876"/>
        <v>55.162790795968512</v>
      </c>
      <c r="B56077">
        <v>2.4473399999999999E-2</v>
      </c>
      <c r="C56077">
        <v>2.7315900000000001E-2</v>
      </c>
    </row>
    <row r="56078" spans="1:3" x14ac:dyDescent="0.3">
      <c r="A56078" s="1">
        <f t="shared" si="876"/>
        <v>55.163774528305488</v>
      </c>
      <c r="B56078">
        <v>1.6636600000000001E-2</v>
      </c>
      <c r="C56078">
        <v>2.70443E-2</v>
      </c>
    </row>
    <row r="56079" spans="1:3" x14ac:dyDescent="0.3">
      <c r="A56079" s="1">
        <f t="shared" si="876"/>
        <v>55.164758260642465</v>
      </c>
      <c r="B56079">
        <v>-1.7192200000000001E-2</v>
      </c>
      <c r="C56079">
        <v>2.6498600000000001E-2</v>
      </c>
    </row>
    <row r="56080" spans="1:3" x14ac:dyDescent="0.3">
      <c r="A56080" s="1">
        <f t="shared" si="876"/>
        <v>55.165741992979441</v>
      </c>
      <c r="B56080">
        <v>-2.83524E-2</v>
      </c>
      <c r="C56080">
        <v>2.6436100000000001E-2</v>
      </c>
    </row>
    <row r="56081" spans="1:3" x14ac:dyDescent="0.3">
      <c r="A56081" s="1">
        <f t="shared" si="876"/>
        <v>55.166725725316418</v>
      </c>
      <c r="B56081">
        <v>-1.5641599999999999E-2</v>
      </c>
      <c r="C56081">
        <v>2.65022E-2</v>
      </c>
    </row>
    <row r="56082" spans="1:3" x14ac:dyDescent="0.3">
      <c r="A56082" s="1">
        <f t="shared" si="876"/>
        <v>55.167709457653395</v>
      </c>
      <c r="B56082">
        <v>3.6059400000000002E-3</v>
      </c>
      <c r="C56082">
        <v>2.6512999999999998E-2</v>
      </c>
    </row>
    <row r="56083" spans="1:3" x14ac:dyDescent="0.3">
      <c r="A56083" s="1">
        <f t="shared" si="876"/>
        <v>55.168693189990371</v>
      </c>
      <c r="B56083">
        <v>2.14214E-2</v>
      </c>
      <c r="C56083">
        <v>2.6505399999999998E-2</v>
      </c>
    </row>
    <row r="56084" spans="1:3" x14ac:dyDescent="0.3">
      <c r="A56084" s="1">
        <f t="shared" si="876"/>
        <v>55.169676922327348</v>
      </c>
      <c r="B56084">
        <v>2.2295300000000001E-2</v>
      </c>
      <c r="C56084">
        <v>2.64631E-2</v>
      </c>
    </row>
    <row r="56085" spans="1:3" x14ac:dyDescent="0.3">
      <c r="A56085" s="1">
        <f t="shared" si="876"/>
        <v>55.170660654664324</v>
      </c>
      <c r="B56085">
        <v>1.63989E-3</v>
      </c>
      <c r="C56085">
        <v>2.6356299999999999E-2</v>
      </c>
    </row>
    <row r="56086" spans="1:3" x14ac:dyDescent="0.3">
      <c r="A56086" s="1">
        <f t="shared" si="876"/>
        <v>55.171644387001301</v>
      </c>
      <c r="B56086">
        <v>-8.2378199999999999E-3</v>
      </c>
      <c r="C56086">
        <v>2.5946899999999998E-2</v>
      </c>
    </row>
    <row r="56087" spans="1:3" x14ac:dyDescent="0.3">
      <c r="A56087" s="1">
        <f t="shared" si="876"/>
        <v>55.172628119338277</v>
      </c>
      <c r="B56087">
        <v>1.05386E-2</v>
      </c>
      <c r="C56087">
        <v>2.56469E-2</v>
      </c>
    </row>
    <row r="56088" spans="1:3" x14ac:dyDescent="0.3">
      <c r="A56088" s="1">
        <f t="shared" si="876"/>
        <v>55.173611851675254</v>
      </c>
      <c r="B56088">
        <v>1.1271099999999999E-2</v>
      </c>
      <c r="C56088">
        <v>2.5689300000000002E-2</v>
      </c>
    </row>
    <row r="56089" spans="1:3" x14ac:dyDescent="0.3">
      <c r="A56089" s="1">
        <f t="shared" si="876"/>
        <v>55.174595584012231</v>
      </c>
      <c r="B56089">
        <v>-1.1080400000000001E-2</v>
      </c>
      <c r="C56089">
        <v>2.57784E-2</v>
      </c>
    </row>
    <row r="56090" spans="1:3" x14ac:dyDescent="0.3">
      <c r="A56090" s="1">
        <f t="shared" si="876"/>
        <v>55.175579316349207</v>
      </c>
      <c r="B56090">
        <v>2.35147E-3</v>
      </c>
      <c r="C56090">
        <v>2.56084E-2</v>
      </c>
    </row>
    <row r="56091" spans="1:3" x14ac:dyDescent="0.3">
      <c r="A56091" s="1">
        <f t="shared" si="876"/>
        <v>55.176563048686184</v>
      </c>
      <c r="B56091">
        <v>1.6170299999999999E-2</v>
      </c>
      <c r="C56091">
        <v>2.54542E-2</v>
      </c>
    </row>
    <row r="56092" spans="1:3" x14ac:dyDescent="0.3">
      <c r="A56092" s="1">
        <f t="shared" si="876"/>
        <v>55.17754678102316</v>
      </c>
      <c r="B56092">
        <v>-2.0311800000000001E-2</v>
      </c>
      <c r="C56092">
        <v>2.5282300000000001E-2</v>
      </c>
    </row>
    <row r="56093" spans="1:3" x14ac:dyDescent="0.3">
      <c r="A56093" s="1">
        <f t="shared" si="876"/>
        <v>55.178530513360137</v>
      </c>
      <c r="B56093">
        <v>-3.0318899999999999E-2</v>
      </c>
      <c r="C56093">
        <v>2.54284E-2</v>
      </c>
    </row>
    <row r="56094" spans="1:3" x14ac:dyDescent="0.3">
      <c r="A56094" s="1">
        <f t="shared" si="876"/>
        <v>55.179514245697113</v>
      </c>
      <c r="B56094">
        <v>7.4954000000000002E-3</v>
      </c>
      <c r="C56094">
        <v>2.53239E-2</v>
      </c>
    </row>
    <row r="56095" spans="1:3" x14ac:dyDescent="0.3">
      <c r="A56095" s="1">
        <f t="shared" si="876"/>
        <v>55.18049797803409</v>
      </c>
      <c r="B56095">
        <v>8.3044799999999995E-3</v>
      </c>
      <c r="C56095">
        <v>2.52193E-2</v>
      </c>
    </row>
    <row r="56096" spans="1:3" x14ac:dyDescent="0.3">
      <c r="A56096" s="1">
        <f t="shared" si="876"/>
        <v>55.181481710371067</v>
      </c>
      <c r="B56096">
        <v>-1.34366E-2</v>
      </c>
      <c r="C56096">
        <v>2.53016E-2</v>
      </c>
    </row>
    <row r="56097" spans="1:3" x14ac:dyDescent="0.3">
      <c r="A56097" s="1">
        <f t="shared" si="876"/>
        <v>55.182465442708043</v>
      </c>
      <c r="B56097">
        <v>-8.0541699999999994E-3</v>
      </c>
      <c r="C56097">
        <v>2.5331699999999999E-2</v>
      </c>
    </row>
    <row r="56098" spans="1:3" x14ac:dyDescent="0.3">
      <c r="A56098" s="1">
        <f t="shared" si="876"/>
        <v>55.18344917504502</v>
      </c>
      <c r="B56098">
        <v>-1.1964000000000001E-2</v>
      </c>
      <c r="C56098">
        <v>2.5336299999999999E-2</v>
      </c>
    </row>
    <row r="56099" spans="1:3" x14ac:dyDescent="0.3">
      <c r="A56099" s="1">
        <f t="shared" si="876"/>
        <v>55.184432907381996</v>
      </c>
      <c r="B56099">
        <v>-2.5266500000000001E-2</v>
      </c>
      <c r="C56099">
        <v>2.5581699999999999E-2</v>
      </c>
    </row>
    <row r="56100" spans="1:3" x14ac:dyDescent="0.3">
      <c r="A56100" s="1">
        <f t="shared" si="876"/>
        <v>55.185416639718973</v>
      </c>
      <c r="B56100">
        <v>-1.35443E-2</v>
      </c>
      <c r="C56100">
        <v>2.57042E-2</v>
      </c>
    </row>
    <row r="56101" spans="1:3" x14ac:dyDescent="0.3">
      <c r="A56101" s="1">
        <f t="shared" si="876"/>
        <v>55.18640037205595</v>
      </c>
      <c r="B56101">
        <v>-5.0205700000000002E-3</v>
      </c>
      <c r="C56101">
        <v>2.5605800000000001E-2</v>
      </c>
    </row>
    <row r="56102" spans="1:3" x14ac:dyDescent="0.3">
      <c r="A56102" s="1">
        <f t="shared" si="876"/>
        <v>55.187384104392926</v>
      </c>
      <c r="B56102">
        <v>-2.30671E-2</v>
      </c>
      <c r="C56102">
        <v>2.5701399999999999E-2</v>
      </c>
    </row>
    <row r="56103" spans="1:3" x14ac:dyDescent="0.3">
      <c r="A56103" s="1">
        <f t="shared" si="876"/>
        <v>55.188367836729903</v>
      </c>
      <c r="B56103">
        <v>-3.6620600000000003E-2</v>
      </c>
      <c r="C56103">
        <v>2.6001799999999999E-2</v>
      </c>
    </row>
    <row r="56104" spans="1:3" x14ac:dyDescent="0.3">
      <c r="A56104" s="1">
        <f t="shared" si="876"/>
        <v>55.189351569066879</v>
      </c>
      <c r="B56104">
        <v>-2.9040300000000002E-2</v>
      </c>
      <c r="C56104">
        <v>2.6160699999999999E-2</v>
      </c>
    </row>
    <row r="56105" spans="1:3" x14ac:dyDescent="0.3">
      <c r="A56105" s="1">
        <f t="shared" si="876"/>
        <v>55.190335301403856</v>
      </c>
      <c r="B56105">
        <v>-2.73937E-2</v>
      </c>
      <c r="C56105">
        <v>2.6389599999999999E-2</v>
      </c>
    </row>
    <row r="56106" spans="1:3" x14ac:dyDescent="0.3">
      <c r="A56106" s="1">
        <f t="shared" si="876"/>
        <v>55.191319033740832</v>
      </c>
      <c r="B56106">
        <v>-3.7634000000000001E-2</v>
      </c>
      <c r="C56106">
        <v>2.6698099999999999E-2</v>
      </c>
    </row>
    <row r="56107" spans="1:3" x14ac:dyDescent="0.3">
      <c r="A56107" s="1">
        <f t="shared" si="876"/>
        <v>55.192302766077809</v>
      </c>
      <c r="B56107">
        <v>-2.2590699999999998E-2</v>
      </c>
      <c r="C56107">
        <v>2.67294E-2</v>
      </c>
    </row>
    <row r="56108" spans="1:3" x14ac:dyDescent="0.3">
      <c r="A56108" s="1">
        <f t="shared" si="876"/>
        <v>55.193286498414786</v>
      </c>
      <c r="B56108">
        <v>2.14197E-2</v>
      </c>
      <c r="C56108">
        <v>2.6427699999999998E-2</v>
      </c>
    </row>
    <row r="56109" spans="1:3" x14ac:dyDescent="0.3">
      <c r="A56109" s="1">
        <f t="shared" si="876"/>
        <v>55.194270230751762</v>
      </c>
      <c r="B56109">
        <v>5.18413E-2</v>
      </c>
      <c r="C56109">
        <v>2.6525699999999999E-2</v>
      </c>
    </row>
    <row r="56110" spans="1:3" x14ac:dyDescent="0.3">
      <c r="A56110" s="1">
        <f t="shared" si="876"/>
        <v>55.195253963088739</v>
      </c>
      <c r="B56110">
        <v>3.9209000000000001E-2</v>
      </c>
      <c r="C56110">
        <v>2.6737400000000001E-2</v>
      </c>
    </row>
    <row r="56111" spans="1:3" x14ac:dyDescent="0.3">
      <c r="A56111" s="1">
        <f t="shared" si="876"/>
        <v>55.196237695425715</v>
      </c>
      <c r="B56111">
        <v>-1.17737E-2</v>
      </c>
      <c r="C56111">
        <v>2.6580300000000001E-2</v>
      </c>
    </row>
    <row r="56112" spans="1:3" x14ac:dyDescent="0.3">
      <c r="A56112" s="1">
        <f t="shared" si="876"/>
        <v>55.197221427762692</v>
      </c>
      <c r="B56112">
        <v>-4.17533E-2</v>
      </c>
      <c r="C56112">
        <v>2.6469400000000001E-2</v>
      </c>
    </row>
    <row r="56113" spans="1:3" x14ac:dyDescent="0.3">
      <c r="A56113" s="1">
        <f t="shared" si="876"/>
        <v>55.198205160099668</v>
      </c>
      <c r="B56113">
        <v>-5.0417400000000003E-3</v>
      </c>
      <c r="C56113">
        <v>2.6002500000000001E-2</v>
      </c>
    </row>
    <row r="56114" spans="1:3" x14ac:dyDescent="0.3">
      <c r="A56114" s="1">
        <f t="shared" si="876"/>
        <v>55.199188892436645</v>
      </c>
      <c r="B56114">
        <v>2.9561400000000002E-2</v>
      </c>
      <c r="C56114">
        <v>2.60583E-2</v>
      </c>
    </row>
    <row r="56115" spans="1:3" x14ac:dyDescent="0.3">
      <c r="A56115" s="1">
        <f t="shared" si="876"/>
        <v>55.200172624773622</v>
      </c>
      <c r="B56115">
        <v>6.3461999999999998E-3</v>
      </c>
      <c r="C56115">
        <v>2.6012E-2</v>
      </c>
    </row>
    <row r="56116" spans="1:3" x14ac:dyDescent="0.3">
      <c r="A56116" s="1">
        <f t="shared" si="876"/>
        <v>55.201156357110598</v>
      </c>
      <c r="B56116">
        <v>-7.7704499999999999E-3</v>
      </c>
      <c r="C56116">
        <v>2.5724899999999998E-2</v>
      </c>
    </row>
    <row r="56117" spans="1:3" x14ac:dyDescent="0.3">
      <c r="A56117" s="1">
        <f t="shared" si="876"/>
        <v>55.202140089447575</v>
      </c>
      <c r="B56117">
        <v>2.8062E-2</v>
      </c>
      <c r="C56117">
        <v>2.56212E-2</v>
      </c>
    </row>
    <row r="56118" spans="1:3" x14ac:dyDescent="0.3">
      <c r="A56118" s="1">
        <f t="shared" si="876"/>
        <v>55.203123821784551</v>
      </c>
      <c r="B56118">
        <v>5.1467600000000002E-2</v>
      </c>
      <c r="C56118">
        <v>2.5999100000000001E-2</v>
      </c>
    </row>
    <row r="56119" spans="1:3" x14ac:dyDescent="0.3">
      <c r="A56119" s="1">
        <f t="shared" si="876"/>
        <v>55.204107554121528</v>
      </c>
      <c r="B56119">
        <v>2.94904E-2</v>
      </c>
      <c r="C56119">
        <v>2.6076599999999998E-2</v>
      </c>
    </row>
    <row r="56120" spans="1:3" x14ac:dyDescent="0.3">
      <c r="A56120" s="1">
        <f t="shared" si="876"/>
        <v>55.205091286458504</v>
      </c>
      <c r="B56120">
        <v>1.03251E-2</v>
      </c>
      <c r="C56120">
        <v>2.58585E-2</v>
      </c>
    </row>
    <row r="56121" spans="1:3" x14ac:dyDescent="0.3">
      <c r="A56121" s="1">
        <f t="shared" si="876"/>
        <v>55.206075018795481</v>
      </c>
      <c r="B56121">
        <v>2.31735E-2</v>
      </c>
      <c r="C56121">
        <v>2.59373E-2</v>
      </c>
    </row>
    <row r="56122" spans="1:3" x14ac:dyDescent="0.3">
      <c r="A56122" s="1">
        <f t="shared" si="876"/>
        <v>55.207058751132458</v>
      </c>
      <c r="B56122">
        <v>4.7170400000000001E-2</v>
      </c>
      <c r="C56122">
        <v>2.6347700000000002E-2</v>
      </c>
    </row>
    <row r="56123" spans="1:3" x14ac:dyDescent="0.3">
      <c r="A56123" s="1">
        <f t="shared" si="876"/>
        <v>55.208042483469434</v>
      </c>
      <c r="B56123">
        <v>5.9533700000000002E-2</v>
      </c>
      <c r="C56123">
        <v>2.68796E-2</v>
      </c>
    </row>
    <row r="56124" spans="1:3" x14ac:dyDescent="0.3">
      <c r="A56124" s="1">
        <f t="shared" si="876"/>
        <v>55.209026215806411</v>
      </c>
      <c r="B56124">
        <v>5.6441499999999999E-2</v>
      </c>
      <c r="C56124">
        <v>2.7054999999999999E-2</v>
      </c>
    </row>
    <row r="56125" spans="1:3" x14ac:dyDescent="0.3">
      <c r="A56125" s="1">
        <f t="shared" si="876"/>
        <v>55.210009948143387</v>
      </c>
      <c r="B56125">
        <v>6.3699000000000006E-2</v>
      </c>
      <c r="C56125">
        <v>2.7185000000000001E-2</v>
      </c>
    </row>
    <row r="56126" spans="1:3" x14ac:dyDescent="0.3">
      <c r="A56126" s="1">
        <f t="shared" si="876"/>
        <v>55.210993680480364</v>
      </c>
      <c r="B56126">
        <v>9.5654900000000001E-2</v>
      </c>
      <c r="C56126">
        <v>2.77716E-2</v>
      </c>
    </row>
    <row r="56127" spans="1:3" x14ac:dyDescent="0.3">
      <c r="A56127" s="1">
        <f t="shared" si="876"/>
        <v>55.21197741281734</v>
      </c>
      <c r="B56127">
        <v>8.7284100000000003E-2</v>
      </c>
      <c r="C56127">
        <v>2.8353199999999999E-2</v>
      </c>
    </row>
    <row r="56128" spans="1:3" x14ac:dyDescent="0.3">
      <c r="A56128" s="1">
        <f t="shared" si="876"/>
        <v>55.212961145154317</v>
      </c>
      <c r="B56128">
        <v>-2.6804900000000002E-3</v>
      </c>
      <c r="C56128">
        <v>2.83599E-2</v>
      </c>
    </row>
    <row r="56129" spans="1:3" x14ac:dyDescent="0.3">
      <c r="A56129" s="1">
        <f t="shared" si="876"/>
        <v>55.213944877491294</v>
      </c>
      <c r="B56129">
        <v>-6.8833199999999997E-2</v>
      </c>
      <c r="C56129">
        <v>2.85808E-2</v>
      </c>
    </row>
    <row r="56130" spans="1:3" x14ac:dyDescent="0.3">
      <c r="A56130" s="1">
        <f t="shared" si="876"/>
        <v>55.21492860982827</v>
      </c>
      <c r="B56130">
        <v>-2.8584600000000002E-2</v>
      </c>
      <c r="C56130">
        <v>2.82898E-2</v>
      </c>
    </row>
    <row r="56131" spans="1:3" x14ac:dyDescent="0.3">
      <c r="A56131" s="1">
        <f t="shared" si="876"/>
        <v>55.215912342165247</v>
      </c>
      <c r="B56131">
        <v>3.5767500000000001E-2</v>
      </c>
      <c r="C56131">
        <v>2.83623E-2</v>
      </c>
    </row>
    <row r="56132" spans="1:3" x14ac:dyDescent="0.3">
      <c r="A56132" s="1">
        <f t="shared" ref="A56132:A56195" si="877">A56131+$L$2</f>
        <v>55.216896074502223</v>
      </c>
      <c r="B56132">
        <v>2.8426400000000001E-2</v>
      </c>
      <c r="C56132">
        <v>2.8590999999999998E-2</v>
      </c>
    </row>
    <row r="56133" spans="1:3" x14ac:dyDescent="0.3">
      <c r="A56133" s="1">
        <f t="shared" si="877"/>
        <v>55.2178798068392</v>
      </c>
      <c r="B56133">
        <v>-3.4811599999999998E-2</v>
      </c>
      <c r="C56133">
        <v>2.8828599999999999E-2</v>
      </c>
    </row>
    <row r="56134" spans="1:3" x14ac:dyDescent="0.3">
      <c r="A56134" s="1">
        <f t="shared" si="877"/>
        <v>55.218863539176176</v>
      </c>
      <c r="B56134">
        <v>-7.2313799999999998E-2</v>
      </c>
      <c r="C56134">
        <v>2.9263600000000001E-2</v>
      </c>
    </row>
    <row r="56135" spans="1:3" x14ac:dyDescent="0.3">
      <c r="A56135" s="1">
        <f t="shared" si="877"/>
        <v>55.219847271513153</v>
      </c>
      <c r="B56135">
        <v>-5.6057900000000001E-2</v>
      </c>
      <c r="C56135">
        <v>2.9747699999999998E-2</v>
      </c>
    </row>
    <row r="56136" spans="1:3" x14ac:dyDescent="0.3">
      <c r="A56136" s="1">
        <f t="shared" si="877"/>
        <v>55.22083100385013</v>
      </c>
      <c r="B56136">
        <v>-5.5398599999999999E-2</v>
      </c>
      <c r="C56136">
        <v>2.9825899999999999E-2</v>
      </c>
    </row>
    <row r="56137" spans="1:3" x14ac:dyDescent="0.3">
      <c r="A56137" s="1">
        <f t="shared" si="877"/>
        <v>55.221814736187106</v>
      </c>
      <c r="B56137">
        <v>-9.17187E-2</v>
      </c>
      <c r="C56137">
        <v>3.01762E-2</v>
      </c>
    </row>
    <row r="56138" spans="1:3" x14ac:dyDescent="0.3">
      <c r="A56138" s="1">
        <f t="shared" si="877"/>
        <v>55.222798468524083</v>
      </c>
      <c r="B56138">
        <v>-8.6194000000000007E-2</v>
      </c>
      <c r="C56138">
        <v>3.0812200000000001E-2</v>
      </c>
    </row>
    <row r="56139" spans="1:3" x14ac:dyDescent="0.3">
      <c r="A56139" s="1">
        <f t="shared" si="877"/>
        <v>55.223782200861059</v>
      </c>
      <c r="B56139">
        <v>-3.84368E-2</v>
      </c>
      <c r="C56139">
        <v>3.1101899999999998E-2</v>
      </c>
    </row>
    <row r="56140" spans="1:3" x14ac:dyDescent="0.3">
      <c r="A56140" s="1">
        <f t="shared" si="877"/>
        <v>55.224765933198036</v>
      </c>
      <c r="B56140">
        <v>-2.2891499999999999E-2</v>
      </c>
      <c r="C56140">
        <v>3.13101E-2</v>
      </c>
    </row>
    <row r="56141" spans="1:3" x14ac:dyDescent="0.3">
      <c r="A56141" s="1">
        <f t="shared" si="877"/>
        <v>55.225749665535012</v>
      </c>
      <c r="B56141">
        <v>-3.1924899999999999E-2</v>
      </c>
      <c r="C56141">
        <v>3.15702E-2</v>
      </c>
    </row>
    <row r="56142" spans="1:3" x14ac:dyDescent="0.3">
      <c r="A56142" s="1">
        <f t="shared" si="877"/>
        <v>55.226733397871989</v>
      </c>
      <c r="B56142">
        <v>-2.5734300000000002E-2</v>
      </c>
      <c r="C56142">
        <v>3.1797600000000002E-2</v>
      </c>
    </row>
    <row r="56143" spans="1:3" x14ac:dyDescent="0.3">
      <c r="A56143" s="1">
        <f t="shared" si="877"/>
        <v>55.227717130208966</v>
      </c>
      <c r="B56143">
        <v>-1.0585900000000001E-2</v>
      </c>
      <c r="C56143">
        <v>3.1831400000000003E-2</v>
      </c>
    </row>
    <row r="56144" spans="1:3" x14ac:dyDescent="0.3">
      <c r="A56144" s="1">
        <f t="shared" si="877"/>
        <v>55.228700862545942</v>
      </c>
      <c r="B56144">
        <v>-1.26161E-2</v>
      </c>
      <c r="C56144">
        <v>3.1766000000000003E-2</v>
      </c>
    </row>
    <row r="56145" spans="1:3" x14ac:dyDescent="0.3">
      <c r="A56145" s="1">
        <f t="shared" si="877"/>
        <v>55.229684594882919</v>
      </c>
      <c r="B56145">
        <v>-3.5508499999999998E-2</v>
      </c>
      <c r="C56145">
        <v>3.21117E-2</v>
      </c>
    </row>
    <row r="56146" spans="1:3" x14ac:dyDescent="0.3">
      <c r="A56146" s="1">
        <f t="shared" si="877"/>
        <v>55.230668327219895</v>
      </c>
      <c r="B56146">
        <v>-4.8092900000000001E-2</v>
      </c>
      <c r="C56146">
        <v>3.2497100000000001E-2</v>
      </c>
    </row>
    <row r="56147" spans="1:3" x14ac:dyDescent="0.3">
      <c r="A56147" s="1">
        <f t="shared" si="877"/>
        <v>55.231652059556872</v>
      </c>
      <c r="B56147">
        <v>-4.7394800000000001E-2</v>
      </c>
      <c r="C56147">
        <v>3.2389599999999998E-2</v>
      </c>
    </row>
    <row r="56148" spans="1:3" x14ac:dyDescent="0.3">
      <c r="A56148" s="1">
        <f t="shared" si="877"/>
        <v>55.232635791893848</v>
      </c>
      <c r="B56148">
        <v>-5.2131200000000003E-2</v>
      </c>
      <c r="C56148">
        <v>3.2174000000000001E-2</v>
      </c>
    </row>
    <row r="56149" spans="1:3" x14ac:dyDescent="0.3">
      <c r="A56149" s="1">
        <f t="shared" si="877"/>
        <v>55.233619524230825</v>
      </c>
      <c r="B56149">
        <v>-4.0852699999999999E-2</v>
      </c>
      <c r="C56149">
        <v>3.1935600000000001E-2</v>
      </c>
    </row>
    <row r="56150" spans="1:3" x14ac:dyDescent="0.3">
      <c r="A56150" s="1">
        <f t="shared" si="877"/>
        <v>55.234603256567802</v>
      </c>
      <c r="B56150">
        <v>1.54053E-3</v>
      </c>
      <c r="C56150">
        <v>3.1293399999999999E-2</v>
      </c>
    </row>
    <row r="56151" spans="1:3" x14ac:dyDescent="0.3">
      <c r="A56151" s="1">
        <f t="shared" si="877"/>
        <v>55.235586988904778</v>
      </c>
      <c r="B56151">
        <v>3.5729700000000003E-2</v>
      </c>
      <c r="C56151">
        <v>3.1079200000000001E-2</v>
      </c>
    </row>
    <row r="56152" spans="1:3" x14ac:dyDescent="0.3">
      <c r="A56152" s="1">
        <f t="shared" si="877"/>
        <v>55.236570721241755</v>
      </c>
      <c r="B56152">
        <v>3.0532900000000002E-2</v>
      </c>
      <c r="C56152">
        <v>3.1117100000000002E-2</v>
      </c>
    </row>
    <row r="56153" spans="1:3" x14ac:dyDescent="0.3">
      <c r="A56153" s="1">
        <f t="shared" si="877"/>
        <v>55.237554453578731</v>
      </c>
      <c r="B56153">
        <v>1.50648E-2</v>
      </c>
      <c r="C56153">
        <v>3.11899E-2</v>
      </c>
    </row>
    <row r="56154" spans="1:3" x14ac:dyDescent="0.3">
      <c r="A56154" s="1">
        <f t="shared" si="877"/>
        <v>55.238538185915708</v>
      </c>
      <c r="B56154">
        <v>1.57465E-2</v>
      </c>
      <c r="C56154">
        <v>3.1134800000000001E-2</v>
      </c>
    </row>
    <row r="56155" spans="1:3" x14ac:dyDescent="0.3">
      <c r="A56155" s="1">
        <f t="shared" si="877"/>
        <v>55.239521918252684</v>
      </c>
      <c r="B56155">
        <v>1.6788299999999999E-2</v>
      </c>
      <c r="C56155">
        <v>3.11402E-2</v>
      </c>
    </row>
    <row r="56156" spans="1:3" x14ac:dyDescent="0.3">
      <c r="A56156" s="1">
        <f t="shared" si="877"/>
        <v>55.240505650589661</v>
      </c>
      <c r="B56156">
        <v>-2.3528799999999999E-3</v>
      </c>
      <c r="C56156">
        <v>3.0974700000000001E-2</v>
      </c>
    </row>
    <row r="56157" spans="1:3" x14ac:dyDescent="0.3">
      <c r="A56157" s="1">
        <f t="shared" si="877"/>
        <v>55.241489382926638</v>
      </c>
      <c r="B56157">
        <v>-4.3819200000000003E-2</v>
      </c>
      <c r="C56157">
        <v>3.11267E-2</v>
      </c>
    </row>
    <row r="56158" spans="1:3" x14ac:dyDescent="0.3">
      <c r="A56158" s="1">
        <f t="shared" si="877"/>
        <v>55.242473115263614</v>
      </c>
      <c r="B56158">
        <v>-5.7723099999999999E-2</v>
      </c>
      <c r="C56158">
        <v>3.11922E-2</v>
      </c>
    </row>
    <row r="56159" spans="1:3" x14ac:dyDescent="0.3">
      <c r="A56159" s="1">
        <f t="shared" si="877"/>
        <v>55.243456847600591</v>
      </c>
      <c r="B56159">
        <v>-4.0848899999999999E-3</v>
      </c>
      <c r="C56159">
        <v>3.0425199999999999E-2</v>
      </c>
    </row>
    <row r="56160" spans="1:3" x14ac:dyDescent="0.3">
      <c r="A56160" s="1">
        <f t="shared" si="877"/>
        <v>55.244440579937567</v>
      </c>
      <c r="B56160">
        <v>3.7690099999999997E-2</v>
      </c>
      <c r="C56160">
        <v>3.0044399999999999E-2</v>
      </c>
    </row>
    <row r="56161" spans="1:3" x14ac:dyDescent="0.3">
      <c r="A56161" s="1">
        <f t="shared" si="877"/>
        <v>55.245424312274544</v>
      </c>
      <c r="B56161">
        <v>1.19516E-2</v>
      </c>
      <c r="C56161">
        <v>2.9609199999999999E-2</v>
      </c>
    </row>
    <row r="56162" spans="1:3" x14ac:dyDescent="0.3">
      <c r="A56162" s="1">
        <f t="shared" si="877"/>
        <v>55.24640804461152</v>
      </c>
      <c r="B56162">
        <v>-4.1493699999999999E-4</v>
      </c>
      <c r="C56162">
        <v>2.9086299999999999E-2</v>
      </c>
    </row>
    <row r="56163" spans="1:3" x14ac:dyDescent="0.3">
      <c r="A56163" s="1">
        <f t="shared" si="877"/>
        <v>55.247391776948497</v>
      </c>
      <c r="B56163">
        <v>2.20495E-2</v>
      </c>
      <c r="C56163">
        <v>2.8877300000000002E-2</v>
      </c>
    </row>
    <row r="56164" spans="1:3" x14ac:dyDescent="0.3">
      <c r="A56164" s="1">
        <f t="shared" si="877"/>
        <v>55.248375509285474</v>
      </c>
      <c r="B56164">
        <v>8.8779900000000005E-3</v>
      </c>
      <c r="C56164">
        <v>2.8699700000000002E-2</v>
      </c>
    </row>
    <row r="56165" spans="1:3" x14ac:dyDescent="0.3">
      <c r="A56165" s="1">
        <f t="shared" si="877"/>
        <v>55.24935924162245</v>
      </c>
      <c r="B56165">
        <v>-2.05025E-2</v>
      </c>
      <c r="C56165">
        <v>2.8648E-2</v>
      </c>
    </row>
    <row r="56166" spans="1:3" x14ac:dyDescent="0.3">
      <c r="A56166" s="1">
        <f t="shared" si="877"/>
        <v>55.250342973959427</v>
      </c>
      <c r="B56166">
        <v>-9.4082300000000001E-3</v>
      </c>
      <c r="C56166">
        <v>2.8453900000000001E-2</v>
      </c>
    </row>
    <row r="56167" spans="1:3" x14ac:dyDescent="0.3">
      <c r="A56167" s="1">
        <f t="shared" si="877"/>
        <v>55.251326706296403</v>
      </c>
      <c r="B56167">
        <v>1.4444800000000001E-2</v>
      </c>
      <c r="C56167">
        <v>2.84306E-2</v>
      </c>
    </row>
    <row r="56168" spans="1:3" x14ac:dyDescent="0.3">
      <c r="A56168" s="1">
        <f t="shared" si="877"/>
        <v>55.25231043863338</v>
      </c>
      <c r="B56168">
        <v>1.3587500000000001E-2</v>
      </c>
      <c r="C56168">
        <v>2.8416E-2</v>
      </c>
    </row>
    <row r="56169" spans="1:3" x14ac:dyDescent="0.3">
      <c r="A56169" s="1">
        <f t="shared" si="877"/>
        <v>55.253294170970356</v>
      </c>
      <c r="B56169">
        <v>8.1448700000000002E-3</v>
      </c>
      <c r="C56169">
        <v>2.7889000000000001E-2</v>
      </c>
    </row>
    <row r="56170" spans="1:3" x14ac:dyDescent="0.3">
      <c r="A56170" s="1">
        <f t="shared" si="877"/>
        <v>55.254277903307333</v>
      </c>
      <c r="B56170">
        <v>2.03657E-2</v>
      </c>
      <c r="C56170">
        <v>2.71303E-2</v>
      </c>
    </row>
    <row r="56171" spans="1:3" x14ac:dyDescent="0.3">
      <c r="A56171" s="1">
        <f t="shared" si="877"/>
        <v>55.25526163564431</v>
      </c>
      <c r="B56171">
        <v>2.55634E-2</v>
      </c>
      <c r="C56171">
        <v>2.68539E-2</v>
      </c>
    </row>
    <row r="56172" spans="1:3" x14ac:dyDescent="0.3">
      <c r="A56172" s="1">
        <f t="shared" si="877"/>
        <v>55.256245367981286</v>
      </c>
      <c r="B56172">
        <v>5.5803900000000002E-3</v>
      </c>
      <c r="C56172">
        <v>2.6853700000000001E-2</v>
      </c>
    </row>
    <row r="56173" spans="1:3" x14ac:dyDescent="0.3">
      <c r="A56173" s="1">
        <f t="shared" si="877"/>
        <v>55.257229100318263</v>
      </c>
      <c r="B56173">
        <v>-1.6244499999999999E-2</v>
      </c>
      <c r="C56173">
        <v>2.6880600000000001E-2</v>
      </c>
    </row>
    <row r="56174" spans="1:3" x14ac:dyDescent="0.3">
      <c r="A56174" s="1">
        <f t="shared" si="877"/>
        <v>55.258212832655239</v>
      </c>
      <c r="B56174">
        <v>-3.8193600000000001E-2</v>
      </c>
      <c r="C56174">
        <v>2.7216000000000001E-2</v>
      </c>
    </row>
    <row r="56175" spans="1:3" x14ac:dyDescent="0.3">
      <c r="A56175" s="1">
        <f t="shared" si="877"/>
        <v>55.259196564992216</v>
      </c>
      <c r="B56175">
        <v>-5.7064999999999998E-2</v>
      </c>
      <c r="C56175">
        <v>2.7616399999999999E-2</v>
      </c>
    </row>
    <row r="56176" spans="1:3" x14ac:dyDescent="0.3">
      <c r="A56176" s="1">
        <f t="shared" si="877"/>
        <v>55.260180297329192</v>
      </c>
      <c r="B56176">
        <v>-3.5806999999999999E-2</v>
      </c>
      <c r="C56176">
        <v>2.79422E-2</v>
      </c>
    </row>
    <row r="56177" spans="1:3" x14ac:dyDescent="0.3">
      <c r="A56177" s="1">
        <f t="shared" si="877"/>
        <v>55.261164029666169</v>
      </c>
      <c r="B56177">
        <v>-2.5485099999999999E-3</v>
      </c>
      <c r="C56177">
        <v>2.7723000000000001E-2</v>
      </c>
    </row>
    <row r="56178" spans="1:3" x14ac:dyDescent="0.3">
      <c r="A56178" s="1">
        <f t="shared" si="877"/>
        <v>55.262147762003146</v>
      </c>
      <c r="B56178">
        <v>-7.4933300000000003E-3</v>
      </c>
      <c r="C56178">
        <v>2.76315E-2</v>
      </c>
    </row>
    <row r="56179" spans="1:3" x14ac:dyDescent="0.3">
      <c r="A56179" s="1">
        <f t="shared" si="877"/>
        <v>55.263131494340122</v>
      </c>
      <c r="B56179">
        <v>-1.42758E-2</v>
      </c>
      <c r="C56179">
        <v>2.7602399999999999E-2</v>
      </c>
    </row>
    <row r="56180" spans="1:3" x14ac:dyDescent="0.3">
      <c r="A56180" s="1">
        <f t="shared" si="877"/>
        <v>55.264115226677099</v>
      </c>
      <c r="B56180">
        <v>-6.8731E-3</v>
      </c>
      <c r="C56180">
        <v>2.7387600000000002E-2</v>
      </c>
    </row>
    <row r="56181" spans="1:3" x14ac:dyDescent="0.3">
      <c r="A56181" s="1">
        <f t="shared" si="877"/>
        <v>55.265098959014075</v>
      </c>
      <c r="B56181">
        <v>-2.2192699999999999E-2</v>
      </c>
      <c r="C56181">
        <v>2.7453100000000001E-2</v>
      </c>
    </row>
    <row r="56182" spans="1:3" x14ac:dyDescent="0.3">
      <c r="A56182" s="1">
        <f t="shared" si="877"/>
        <v>55.266082691351052</v>
      </c>
      <c r="B56182">
        <v>-3.9149000000000003E-2</v>
      </c>
      <c r="C56182">
        <v>2.78085E-2</v>
      </c>
    </row>
    <row r="56183" spans="1:3" x14ac:dyDescent="0.3">
      <c r="A56183" s="1">
        <f t="shared" si="877"/>
        <v>55.267066423688028</v>
      </c>
      <c r="B56183">
        <v>-3.1768699999999997E-2</v>
      </c>
      <c r="C56183">
        <v>2.7911999999999999E-2</v>
      </c>
    </row>
    <row r="56184" spans="1:3" x14ac:dyDescent="0.3">
      <c r="A56184" s="1">
        <f t="shared" si="877"/>
        <v>55.268050156025005</v>
      </c>
      <c r="B56184">
        <v>-2.84446E-2</v>
      </c>
      <c r="C56184">
        <v>2.7973499999999998E-2</v>
      </c>
    </row>
    <row r="56185" spans="1:3" x14ac:dyDescent="0.3">
      <c r="A56185" s="1">
        <f t="shared" si="877"/>
        <v>55.269033888361982</v>
      </c>
      <c r="B56185">
        <v>-3.1433200000000001E-2</v>
      </c>
      <c r="C56185">
        <v>2.8271399999999999E-2</v>
      </c>
    </row>
    <row r="56186" spans="1:3" x14ac:dyDescent="0.3">
      <c r="A56186" s="1">
        <f t="shared" si="877"/>
        <v>55.270017620698958</v>
      </c>
      <c r="B56186">
        <v>-2.2464000000000001E-2</v>
      </c>
      <c r="C56186">
        <v>2.84137E-2</v>
      </c>
    </row>
    <row r="56187" spans="1:3" x14ac:dyDescent="0.3">
      <c r="A56187" s="1">
        <f t="shared" si="877"/>
        <v>55.271001353035935</v>
      </c>
      <c r="B56187">
        <v>-1.1925099999999999E-2</v>
      </c>
      <c r="C56187">
        <v>2.8427500000000001E-2</v>
      </c>
    </row>
    <row r="56188" spans="1:3" x14ac:dyDescent="0.3">
      <c r="A56188" s="1">
        <f t="shared" si="877"/>
        <v>55.271985085372911</v>
      </c>
      <c r="B56188">
        <v>7.9266299999999998E-4</v>
      </c>
      <c r="C56188">
        <v>2.8322799999999999E-2</v>
      </c>
    </row>
    <row r="56189" spans="1:3" x14ac:dyDescent="0.3">
      <c r="A56189" s="1">
        <f t="shared" si="877"/>
        <v>55.272968817709888</v>
      </c>
      <c r="B56189">
        <v>2.7763300000000001E-2</v>
      </c>
      <c r="C56189">
        <v>2.84896E-2</v>
      </c>
    </row>
    <row r="56190" spans="1:3" x14ac:dyDescent="0.3">
      <c r="A56190" s="1">
        <f t="shared" si="877"/>
        <v>55.273952550046864</v>
      </c>
      <c r="B56190">
        <v>4.7505800000000001E-2</v>
      </c>
      <c r="C56190">
        <v>2.8941100000000001E-2</v>
      </c>
    </row>
    <row r="56191" spans="1:3" x14ac:dyDescent="0.3">
      <c r="A56191" s="1">
        <f t="shared" si="877"/>
        <v>55.274936282383841</v>
      </c>
      <c r="B56191">
        <v>3.0243599999999999E-2</v>
      </c>
      <c r="C56191">
        <v>2.9081900000000001E-2</v>
      </c>
    </row>
    <row r="56192" spans="1:3" x14ac:dyDescent="0.3">
      <c r="A56192" s="1">
        <f t="shared" si="877"/>
        <v>55.275920014720818</v>
      </c>
      <c r="B56192">
        <v>3.0968300000000001E-3</v>
      </c>
      <c r="C56192">
        <v>2.89097E-2</v>
      </c>
    </row>
    <row r="56193" spans="1:3" x14ac:dyDescent="0.3">
      <c r="A56193" s="1">
        <f t="shared" si="877"/>
        <v>55.276903747057794</v>
      </c>
      <c r="B56193">
        <v>8.0598100000000006E-3</v>
      </c>
      <c r="C56193">
        <v>2.86871E-2</v>
      </c>
    </row>
    <row r="56194" spans="1:3" x14ac:dyDescent="0.3">
      <c r="A56194" s="1">
        <f t="shared" si="877"/>
        <v>55.277887479394771</v>
      </c>
      <c r="B56194" s="2">
        <v>3.3708399999999999E-3</v>
      </c>
      <c r="C56194">
        <v>2.8645899999999998E-2</v>
      </c>
    </row>
    <row r="56195" spans="1:3" x14ac:dyDescent="0.3">
      <c r="A56195" s="1">
        <f t="shared" si="877"/>
        <v>55.278871211731747</v>
      </c>
      <c r="B56195">
        <v>-2.79925E-2</v>
      </c>
      <c r="C56195">
        <v>2.8842799999999998E-2</v>
      </c>
    </row>
    <row r="56196" spans="1:3" x14ac:dyDescent="0.3">
      <c r="A56196" s="1">
        <f t="shared" ref="A56196:A56259" si="878">A56195+$L$2</f>
        <v>55.279854944068724</v>
      </c>
      <c r="B56196">
        <v>-8.87793E-4</v>
      </c>
      <c r="C56196">
        <v>2.8717300000000001E-2</v>
      </c>
    </row>
    <row r="56197" spans="1:3" x14ac:dyDescent="0.3">
      <c r="A56197" s="1">
        <f t="shared" si="878"/>
        <v>55.2808386764057</v>
      </c>
      <c r="B56197">
        <v>6.8463300000000005E-2</v>
      </c>
      <c r="C56197">
        <v>2.9321400000000001E-2</v>
      </c>
    </row>
    <row r="56198" spans="1:3" x14ac:dyDescent="0.3">
      <c r="A56198" s="1">
        <f t="shared" si="878"/>
        <v>55.281822408742677</v>
      </c>
      <c r="B56198">
        <v>7.6475500000000002E-2</v>
      </c>
      <c r="C56198">
        <v>2.99665E-2</v>
      </c>
    </row>
    <row r="56199" spans="1:3" x14ac:dyDescent="0.3">
      <c r="A56199" s="1">
        <f t="shared" si="878"/>
        <v>55.282806141079654</v>
      </c>
      <c r="B56199">
        <v>3.6061500000000003E-2</v>
      </c>
      <c r="C56199">
        <v>3.0074400000000001E-2</v>
      </c>
    </row>
    <row r="56200" spans="1:3" x14ac:dyDescent="0.3">
      <c r="A56200" s="1">
        <f t="shared" si="878"/>
        <v>55.28378987341663</v>
      </c>
      <c r="B56200">
        <v>4.0752599999999998E-3</v>
      </c>
      <c r="C56200">
        <v>2.9979700000000001E-2</v>
      </c>
    </row>
    <row r="56201" spans="1:3" x14ac:dyDescent="0.3">
      <c r="A56201" s="1">
        <f t="shared" si="878"/>
        <v>55.284773605753607</v>
      </c>
      <c r="B56201">
        <v>-6.7058200000000004E-3</v>
      </c>
      <c r="C56201">
        <v>2.9996599999999998E-2</v>
      </c>
    </row>
    <row r="56202" spans="1:3" x14ac:dyDescent="0.3">
      <c r="A56202" s="1">
        <f t="shared" si="878"/>
        <v>55.285757338090583</v>
      </c>
      <c r="B56202">
        <v>-4.89953E-3</v>
      </c>
      <c r="C56202">
        <v>2.9814899999999998E-2</v>
      </c>
    </row>
    <row r="56203" spans="1:3" x14ac:dyDescent="0.3">
      <c r="A56203" s="1">
        <f t="shared" si="878"/>
        <v>55.28674107042756</v>
      </c>
      <c r="B56203">
        <v>-9.5899999999999996E-3</v>
      </c>
      <c r="C56203">
        <v>2.9544600000000001E-2</v>
      </c>
    </row>
    <row r="56204" spans="1:3" x14ac:dyDescent="0.3">
      <c r="A56204" s="1">
        <f t="shared" si="878"/>
        <v>55.287724802764536</v>
      </c>
      <c r="B56204">
        <v>-2.1115600000000002E-3</v>
      </c>
      <c r="C56204">
        <v>2.9275300000000001E-2</v>
      </c>
    </row>
    <row r="56205" spans="1:3" x14ac:dyDescent="0.3">
      <c r="A56205" s="1">
        <f t="shared" si="878"/>
        <v>55.288708535101513</v>
      </c>
      <c r="B56205">
        <v>2.1817099999999999E-2</v>
      </c>
      <c r="C56205">
        <v>2.9219599999999998E-2</v>
      </c>
    </row>
    <row r="56206" spans="1:3" x14ac:dyDescent="0.3">
      <c r="A56206" s="1">
        <f t="shared" si="878"/>
        <v>55.28969226743849</v>
      </c>
      <c r="B56206">
        <v>2.1065899999999999E-2</v>
      </c>
      <c r="C56206">
        <v>2.9053900000000001E-2</v>
      </c>
    </row>
    <row r="56207" spans="1:3" x14ac:dyDescent="0.3">
      <c r="A56207" s="1">
        <f t="shared" si="878"/>
        <v>55.290675999775466</v>
      </c>
      <c r="B56207">
        <v>-3.7773099999999999E-3</v>
      </c>
      <c r="C56207">
        <v>2.8865700000000001E-2</v>
      </c>
    </row>
    <row r="56208" spans="1:3" x14ac:dyDescent="0.3">
      <c r="A56208" s="1">
        <f t="shared" si="878"/>
        <v>55.291659732112443</v>
      </c>
      <c r="B56208">
        <v>-2.8079900000000001E-2</v>
      </c>
      <c r="C56208">
        <v>2.8932300000000001E-2</v>
      </c>
    </row>
    <row r="56209" spans="1:3" x14ac:dyDescent="0.3">
      <c r="A56209" s="1">
        <f t="shared" si="878"/>
        <v>55.292643464449419</v>
      </c>
      <c r="B56209">
        <v>-2.7231999999999999E-2</v>
      </c>
      <c r="C56209">
        <v>2.8686199999999999E-2</v>
      </c>
    </row>
    <row r="56210" spans="1:3" x14ac:dyDescent="0.3">
      <c r="A56210" s="1">
        <f t="shared" si="878"/>
        <v>55.293627196786396</v>
      </c>
      <c r="B56210">
        <v>7.6566000000000004E-3</v>
      </c>
      <c r="C56210">
        <v>2.8370699999999999E-2</v>
      </c>
    </row>
    <row r="56211" spans="1:3" x14ac:dyDescent="0.3">
      <c r="A56211" s="1">
        <f t="shared" si="878"/>
        <v>55.294610929123373</v>
      </c>
      <c r="B56211">
        <v>2.0063299999999999E-2</v>
      </c>
      <c r="C56211">
        <v>2.8453599999999999E-2</v>
      </c>
    </row>
    <row r="56212" spans="1:3" x14ac:dyDescent="0.3">
      <c r="A56212" s="1">
        <f t="shared" si="878"/>
        <v>55.295594661460349</v>
      </c>
      <c r="B56212">
        <v>-9.2873499999999998E-3</v>
      </c>
      <c r="C56212">
        <v>2.8129000000000001E-2</v>
      </c>
    </row>
    <row r="56213" spans="1:3" x14ac:dyDescent="0.3">
      <c r="A56213" s="1">
        <f t="shared" si="878"/>
        <v>55.296578393797326</v>
      </c>
      <c r="B56213">
        <v>-1.9108199999999999E-2</v>
      </c>
      <c r="C56213">
        <v>2.8269599999999999E-2</v>
      </c>
    </row>
    <row r="56214" spans="1:3" x14ac:dyDescent="0.3">
      <c r="A56214" s="1">
        <f t="shared" si="878"/>
        <v>55.297562126134302</v>
      </c>
      <c r="B56214">
        <v>-6.2989500000000002E-3</v>
      </c>
      <c r="C56214">
        <v>2.8036999999999999E-2</v>
      </c>
    </row>
    <row r="56215" spans="1:3" x14ac:dyDescent="0.3">
      <c r="A56215" s="1">
        <f t="shared" si="878"/>
        <v>55.298545858471279</v>
      </c>
      <c r="B56215">
        <v>-1.9980999999999999E-2</v>
      </c>
      <c r="C56215">
        <v>2.8173299999999998E-2</v>
      </c>
    </row>
    <row r="56216" spans="1:3" x14ac:dyDescent="0.3">
      <c r="A56216" s="1">
        <f t="shared" si="878"/>
        <v>55.299529590808255</v>
      </c>
      <c r="B56216">
        <v>-4.3712000000000001E-2</v>
      </c>
      <c r="C56216">
        <v>2.8532800000000001E-2</v>
      </c>
    </row>
    <row r="56217" spans="1:3" x14ac:dyDescent="0.3">
      <c r="A56217" s="1">
        <f t="shared" si="878"/>
        <v>55.300513323145232</v>
      </c>
      <c r="B56217">
        <v>-2.9320300000000001E-2</v>
      </c>
      <c r="C56217">
        <v>2.8545299999999999E-2</v>
      </c>
    </row>
    <row r="56218" spans="1:3" x14ac:dyDescent="0.3">
      <c r="A56218" s="1">
        <f t="shared" si="878"/>
        <v>55.301497055482209</v>
      </c>
      <c r="B56218">
        <v>2.4509800000000002E-3</v>
      </c>
      <c r="C56218">
        <v>2.8055199999999999E-2</v>
      </c>
    </row>
    <row r="56219" spans="1:3" x14ac:dyDescent="0.3">
      <c r="A56219" s="1">
        <f t="shared" si="878"/>
        <v>55.302480787819185</v>
      </c>
      <c r="B56219">
        <v>-3.2976899999999998E-3</v>
      </c>
      <c r="C56219">
        <v>2.77933E-2</v>
      </c>
    </row>
    <row r="56220" spans="1:3" x14ac:dyDescent="0.3">
      <c r="A56220" s="1">
        <f t="shared" si="878"/>
        <v>55.303464520156162</v>
      </c>
      <c r="B56220">
        <v>-3.6065399999999997E-2</v>
      </c>
      <c r="C56220">
        <v>2.8050700000000001E-2</v>
      </c>
    </row>
    <row r="56221" spans="1:3" x14ac:dyDescent="0.3">
      <c r="A56221" s="1">
        <f t="shared" si="878"/>
        <v>55.304448252493138</v>
      </c>
      <c r="B56221">
        <v>-4.1387E-2</v>
      </c>
      <c r="C56221">
        <v>2.8232799999999999E-2</v>
      </c>
    </row>
    <row r="56222" spans="1:3" x14ac:dyDescent="0.3">
      <c r="A56222" s="1">
        <f t="shared" si="878"/>
        <v>55.305431984830115</v>
      </c>
      <c r="B56222">
        <v>-5.7932599999999997E-3</v>
      </c>
      <c r="C56222">
        <v>2.7819E-2</v>
      </c>
    </row>
    <row r="56223" spans="1:3" x14ac:dyDescent="0.3">
      <c r="A56223" s="1">
        <f t="shared" si="878"/>
        <v>55.306415717167091</v>
      </c>
      <c r="B56223">
        <v>4.5453800000000003E-2</v>
      </c>
      <c r="C56223">
        <v>2.76782E-2</v>
      </c>
    </row>
    <row r="56224" spans="1:3" x14ac:dyDescent="0.3">
      <c r="A56224" s="1">
        <f t="shared" si="878"/>
        <v>55.307399449504068</v>
      </c>
      <c r="B56224">
        <v>8.1348199999999996E-2</v>
      </c>
      <c r="C56224">
        <v>2.7927299999999999E-2</v>
      </c>
    </row>
    <row r="56225" spans="1:3" x14ac:dyDescent="0.3">
      <c r="A56225" s="1">
        <f t="shared" si="878"/>
        <v>55.308383181841045</v>
      </c>
      <c r="B56225">
        <v>8.3943299999999998E-2</v>
      </c>
      <c r="C56225">
        <v>2.8129700000000001E-2</v>
      </c>
    </row>
    <row r="56226" spans="1:3" x14ac:dyDescent="0.3">
      <c r="A56226" s="1">
        <f t="shared" si="878"/>
        <v>55.309366914178021</v>
      </c>
      <c r="B56226">
        <v>7.5713699999999995E-2</v>
      </c>
      <c r="C56226">
        <v>2.7930300000000002E-2</v>
      </c>
    </row>
    <row r="56227" spans="1:3" x14ac:dyDescent="0.3">
      <c r="A56227" s="1">
        <f t="shared" si="878"/>
        <v>55.310350646514998</v>
      </c>
      <c r="B56227">
        <v>6.5885200000000005E-2</v>
      </c>
      <c r="C56227">
        <v>2.7716299999999999E-2</v>
      </c>
    </row>
    <row r="56228" spans="1:3" x14ac:dyDescent="0.3">
      <c r="A56228" s="1">
        <f t="shared" si="878"/>
        <v>55.311334378851974</v>
      </c>
      <c r="B56228">
        <v>2.2946000000000001E-2</v>
      </c>
      <c r="C56228">
        <v>2.7918999999999999E-2</v>
      </c>
    </row>
    <row r="56229" spans="1:3" x14ac:dyDescent="0.3">
      <c r="A56229" s="1">
        <f t="shared" si="878"/>
        <v>55.312318111188951</v>
      </c>
      <c r="B56229">
        <v>-2.61224E-2</v>
      </c>
      <c r="C56229">
        <v>2.74919E-2</v>
      </c>
    </row>
    <row r="56230" spans="1:3" x14ac:dyDescent="0.3">
      <c r="A56230" s="1">
        <f t="shared" si="878"/>
        <v>55.313301843525927</v>
      </c>
      <c r="B56230">
        <v>-2.82689E-2</v>
      </c>
      <c r="C56230">
        <v>2.7488700000000001E-2</v>
      </c>
    </row>
    <row r="56231" spans="1:3" x14ac:dyDescent="0.3">
      <c r="A56231" s="1">
        <f t="shared" si="878"/>
        <v>55.314285575862904</v>
      </c>
      <c r="B56231">
        <v>-2.04073E-2</v>
      </c>
      <c r="C56231">
        <v>2.7335100000000001E-2</v>
      </c>
    </row>
    <row r="56232" spans="1:3" x14ac:dyDescent="0.3">
      <c r="A56232" s="1">
        <f t="shared" si="878"/>
        <v>55.315269308199881</v>
      </c>
      <c r="B56232">
        <v>-3.1620500000000003E-2</v>
      </c>
      <c r="C56232">
        <v>2.7367099999999998E-2</v>
      </c>
    </row>
    <row r="56233" spans="1:3" x14ac:dyDescent="0.3">
      <c r="A56233" s="1">
        <f t="shared" si="878"/>
        <v>55.316253040536857</v>
      </c>
      <c r="B56233">
        <v>-1.3305600000000001E-2</v>
      </c>
      <c r="C56233">
        <v>2.7151999999999999E-2</v>
      </c>
    </row>
    <row r="56234" spans="1:3" x14ac:dyDescent="0.3">
      <c r="A56234" s="1">
        <f t="shared" si="878"/>
        <v>55.317236772873834</v>
      </c>
      <c r="B56234">
        <v>1.5157500000000001E-2</v>
      </c>
      <c r="C56234">
        <v>2.6580400000000001E-2</v>
      </c>
    </row>
    <row r="56235" spans="1:3" x14ac:dyDescent="0.3">
      <c r="A56235" s="1">
        <f t="shared" si="878"/>
        <v>55.31822050521081</v>
      </c>
      <c r="B56235">
        <v>-1.5287500000000001E-2</v>
      </c>
      <c r="C56235">
        <v>2.61727E-2</v>
      </c>
    </row>
    <row r="56236" spans="1:3" x14ac:dyDescent="0.3">
      <c r="A56236" s="1">
        <f t="shared" si="878"/>
        <v>55.319204237547787</v>
      </c>
      <c r="B56236">
        <v>-6.6826700000000003E-2</v>
      </c>
      <c r="C56236">
        <v>2.6287000000000001E-2</v>
      </c>
    </row>
    <row r="56237" spans="1:3" x14ac:dyDescent="0.3">
      <c r="A56237" s="1">
        <f t="shared" si="878"/>
        <v>55.320187969884763</v>
      </c>
      <c r="B56237">
        <v>-6.4694000000000002E-2</v>
      </c>
      <c r="C56237">
        <v>2.60168E-2</v>
      </c>
    </row>
    <row r="56238" spans="1:3" x14ac:dyDescent="0.3">
      <c r="A56238" s="1">
        <f t="shared" si="878"/>
        <v>55.32117170222174</v>
      </c>
      <c r="B56238">
        <v>-2.2290399999999998E-2</v>
      </c>
      <c r="C56238">
        <v>2.53777E-2</v>
      </c>
    </row>
    <row r="56239" spans="1:3" x14ac:dyDescent="0.3">
      <c r="A56239" s="1">
        <f t="shared" si="878"/>
        <v>55.322155434558717</v>
      </c>
      <c r="B56239">
        <v>-4.9751699999999995E-4</v>
      </c>
      <c r="C56239">
        <v>2.4998300000000001E-2</v>
      </c>
    </row>
    <row r="56240" spans="1:3" x14ac:dyDescent="0.3">
      <c r="A56240" s="1">
        <f t="shared" si="878"/>
        <v>55.323139166895693</v>
      </c>
      <c r="B56240">
        <v>-1.48871E-2</v>
      </c>
      <c r="C56240">
        <v>2.4918300000000001E-2</v>
      </c>
    </row>
    <row r="56241" spans="1:3" x14ac:dyDescent="0.3">
      <c r="A56241" s="1">
        <f t="shared" si="878"/>
        <v>55.32412289923267</v>
      </c>
      <c r="B56241">
        <v>-3.1814799999999997E-2</v>
      </c>
      <c r="C56241">
        <v>2.49172E-2</v>
      </c>
    </row>
    <row r="56242" spans="1:3" x14ac:dyDescent="0.3">
      <c r="A56242" s="1">
        <f t="shared" si="878"/>
        <v>55.325106631569646</v>
      </c>
      <c r="B56242">
        <v>-3.4733300000000002E-2</v>
      </c>
      <c r="C56242">
        <v>2.50072E-2</v>
      </c>
    </row>
    <row r="56243" spans="1:3" x14ac:dyDescent="0.3">
      <c r="A56243" s="1">
        <f t="shared" si="878"/>
        <v>55.326090363906623</v>
      </c>
      <c r="B56243">
        <v>-3.7249600000000001E-2</v>
      </c>
      <c r="C56243">
        <v>2.5273799999999999E-2</v>
      </c>
    </row>
    <row r="56244" spans="1:3" x14ac:dyDescent="0.3">
      <c r="A56244" s="1">
        <f t="shared" si="878"/>
        <v>55.327074096243599</v>
      </c>
      <c r="B56244">
        <v>-6.0648899999999999E-2</v>
      </c>
      <c r="C56244">
        <v>2.5754099999999999E-2</v>
      </c>
    </row>
    <row r="56245" spans="1:3" x14ac:dyDescent="0.3">
      <c r="A56245" s="1">
        <f t="shared" si="878"/>
        <v>55.328057828580576</v>
      </c>
      <c r="B56245">
        <v>-9.6539700000000006E-2</v>
      </c>
      <c r="C56245">
        <v>2.6364499999999999E-2</v>
      </c>
    </row>
    <row r="56246" spans="1:3" x14ac:dyDescent="0.3">
      <c r="A56246" s="1">
        <f t="shared" si="878"/>
        <v>55.329041560917553</v>
      </c>
      <c r="B56246">
        <v>-9.5214499999999994E-2</v>
      </c>
      <c r="C56246">
        <v>2.6835700000000001E-2</v>
      </c>
    </row>
    <row r="56247" spans="1:3" x14ac:dyDescent="0.3">
      <c r="A56247" s="1">
        <f t="shared" si="878"/>
        <v>55.330025293254529</v>
      </c>
      <c r="B56247">
        <v>-3.7904E-2</v>
      </c>
      <c r="C56247">
        <v>2.6740799999999999E-2</v>
      </c>
    </row>
    <row r="56248" spans="1:3" x14ac:dyDescent="0.3">
      <c r="A56248" s="1">
        <f t="shared" si="878"/>
        <v>55.331009025591506</v>
      </c>
      <c r="B56248">
        <v>4.0881599999999997E-2</v>
      </c>
      <c r="C56248">
        <v>2.6628300000000001E-2</v>
      </c>
    </row>
    <row r="56249" spans="1:3" x14ac:dyDescent="0.3">
      <c r="A56249" s="1">
        <f t="shared" si="878"/>
        <v>55.331992757928482</v>
      </c>
      <c r="B56249">
        <v>8.3557000000000006E-2</v>
      </c>
      <c r="C56249">
        <v>2.7055300000000001E-2</v>
      </c>
    </row>
    <row r="56250" spans="1:3" x14ac:dyDescent="0.3">
      <c r="A56250" s="1">
        <f t="shared" si="878"/>
        <v>55.332976490265459</v>
      </c>
      <c r="B56250">
        <v>5.3536300000000002E-2</v>
      </c>
      <c r="C56250">
        <v>2.7575300000000001E-2</v>
      </c>
    </row>
    <row r="56251" spans="1:3" x14ac:dyDescent="0.3">
      <c r="A56251" s="1">
        <f t="shared" si="878"/>
        <v>55.333960222602435</v>
      </c>
      <c r="B56251">
        <v>2.6453100000000001E-3</v>
      </c>
      <c r="C56251">
        <v>2.7244399999999998E-2</v>
      </c>
    </row>
    <row r="56252" spans="1:3" x14ac:dyDescent="0.3">
      <c r="A56252" s="1">
        <f t="shared" si="878"/>
        <v>55.334943954939412</v>
      </c>
      <c r="B56252">
        <v>-6.4342000000000002E-3</v>
      </c>
      <c r="C56252">
        <v>2.70034E-2</v>
      </c>
    </row>
    <row r="56253" spans="1:3" x14ac:dyDescent="0.3">
      <c r="A56253" s="1">
        <f t="shared" si="878"/>
        <v>55.335927687276389</v>
      </c>
      <c r="B56253">
        <v>-5.3654799999999997E-3</v>
      </c>
      <c r="C56253">
        <v>2.69064E-2</v>
      </c>
    </row>
    <row r="56254" spans="1:3" x14ac:dyDescent="0.3">
      <c r="A56254" s="1">
        <f t="shared" si="878"/>
        <v>55.336911419613365</v>
      </c>
      <c r="B56254">
        <v>-2.5416500000000002E-2</v>
      </c>
      <c r="C56254">
        <v>2.7003099999999999E-2</v>
      </c>
    </row>
    <row r="56255" spans="1:3" x14ac:dyDescent="0.3">
      <c r="A56255" s="1">
        <f t="shared" si="878"/>
        <v>55.337895151950342</v>
      </c>
      <c r="B56255">
        <v>-3.4085699999999997E-2</v>
      </c>
      <c r="C56255">
        <v>2.7176100000000002E-2</v>
      </c>
    </row>
    <row r="56256" spans="1:3" x14ac:dyDescent="0.3">
      <c r="A56256" s="1">
        <f t="shared" si="878"/>
        <v>55.338878884287318</v>
      </c>
      <c r="B56256">
        <v>-2.25273E-2</v>
      </c>
      <c r="C56256">
        <v>2.73779E-2</v>
      </c>
    </row>
    <row r="56257" spans="1:3" x14ac:dyDescent="0.3">
      <c r="A56257" s="1">
        <f t="shared" si="878"/>
        <v>55.339862616624295</v>
      </c>
      <c r="B56257">
        <v>-2.0561300000000001E-2</v>
      </c>
      <c r="C56257">
        <v>2.7145300000000001E-2</v>
      </c>
    </row>
    <row r="56258" spans="1:3" x14ac:dyDescent="0.3">
      <c r="A56258" s="1">
        <f t="shared" si="878"/>
        <v>55.340846348961271</v>
      </c>
      <c r="B56258">
        <v>-2.8568E-2</v>
      </c>
      <c r="C56258">
        <v>2.6853700000000001E-2</v>
      </c>
    </row>
    <row r="56259" spans="1:3" x14ac:dyDescent="0.3">
      <c r="A56259" s="1">
        <f t="shared" si="878"/>
        <v>55.341830081298248</v>
      </c>
      <c r="B56259">
        <v>-1.6606099999999999E-2</v>
      </c>
      <c r="C56259">
        <v>2.69789E-2</v>
      </c>
    </row>
    <row r="56260" spans="1:3" x14ac:dyDescent="0.3">
      <c r="A56260" s="1">
        <f t="shared" ref="A56260:A56323" si="879">A56259+$L$2</f>
        <v>55.342813813635225</v>
      </c>
      <c r="B56260">
        <v>9.9346799999999996E-3</v>
      </c>
      <c r="C56260">
        <v>2.67014E-2</v>
      </c>
    </row>
    <row r="56261" spans="1:3" x14ac:dyDescent="0.3">
      <c r="A56261" s="1">
        <f t="shared" si="879"/>
        <v>55.343797545972201</v>
      </c>
      <c r="B56261">
        <v>1.6546200000000001E-3</v>
      </c>
      <c r="C56261">
        <v>2.6598400000000001E-2</v>
      </c>
    </row>
    <row r="56262" spans="1:3" x14ac:dyDescent="0.3">
      <c r="A56262" s="1">
        <f t="shared" si="879"/>
        <v>55.344781278309178</v>
      </c>
      <c r="B56262">
        <v>-3.7179299999999998E-2</v>
      </c>
      <c r="C56262">
        <v>2.69661E-2</v>
      </c>
    </row>
    <row r="56263" spans="1:3" x14ac:dyDescent="0.3">
      <c r="A56263" s="1">
        <f t="shared" si="879"/>
        <v>55.345765010646154</v>
      </c>
      <c r="B56263">
        <v>-3.56367E-2</v>
      </c>
      <c r="C56263">
        <v>2.7101900000000002E-2</v>
      </c>
    </row>
    <row r="56264" spans="1:3" x14ac:dyDescent="0.3">
      <c r="A56264" s="1">
        <f t="shared" si="879"/>
        <v>55.346748742983131</v>
      </c>
      <c r="B56264">
        <v>3.5446700000000002E-3</v>
      </c>
      <c r="C56264">
        <v>2.7048599999999999E-2</v>
      </c>
    </row>
    <row r="56265" spans="1:3" x14ac:dyDescent="0.3">
      <c r="A56265" s="1">
        <f t="shared" si="879"/>
        <v>55.347732475320107</v>
      </c>
      <c r="B56265">
        <v>9.8017999999999994E-3</v>
      </c>
      <c r="C56265">
        <v>2.69416E-2</v>
      </c>
    </row>
    <row r="56266" spans="1:3" x14ac:dyDescent="0.3">
      <c r="A56266" s="1">
        <f t="shared" si="879"/>
        <v>55.348716207657084</v>
      </c>
      <c r="B56266">
        <v>-1.3260600000000001E-2</v>
      </c>
      <c r="C56266">
        <v>2.69801E-2</v>
      </c>
    </row>
    <row r="56267" spans="1:3" x14ac:dyDescent="0.3">
      <c r="A56267" s="1">
        <f t="shared" si="879"/>
        <v>55.349699939994061</v>
      </c>
      <c r="B56267">
        <v>-2.4398099999999999E-2</v>
      </c>
      <c r="C56267">
        <v>2.7079700000000002E-2</v>
      </c>
    </row>
    <row r="56268" spans="1:3" x14ac:dyDescent="0.3">
      <c r="A56268" s="1">
        <f t="shared" si="879"/>
        <v>55.350683672331037</v>
      </c>
      <c r="B56268">
        <v>-2.33913E-2</v>
      </c>
      <c r="C56268">
        <v>2.7177699999999999E-2</v>
      </c>
    </row>
    <row r="56269" spans="1:3" x14ac:dyDescent="0.3">
      <c r="A56269" s="1">
        <f t="shared" si="879"/>
        <v>55.351667404668014</v>
      </c>
      <c r="B56269">
        <v>-7.1624499999999999E-3</v>
      </c>
      <c r="C56269">
        <v>2.7167899999999998E-2</v>
      </c>
    </row>
    <row r="56270" spans="1:3" x14ac:dyDescent="0.3">
      <c r="A56270" s="1">
        <f t="shared" si="879"/>
        <v>55.35265113700499</v>
      </c>
      <c r="B56270">
        <v>1.8925000000000001E-2</v>
      </c>
      <c r="C56270">
        <v>2.7153500000000001E-2</v>
      </c>
    </row>
    <row r="56271" spans="1:3" x14ac:dyDescent="0.3">
      <c r="A56271" s="1">
        <f t="shared" si="879"/>
        <v>55.353634869341967</v>
      </c>
      <c r="B56271">
        <v>1.2961800000000001E-2</v>
      </c>
      <c r="C56271">
        <v>2.70274E-2</v>
      </c>
    </row>
    <row r="56272" spans="1:3" x14ac:dyDescent="0.3">
      <c r="A56272" s="1">
        <f t="shared" si="879"/>
        <v>55.354618601678943</v>
      </c>
      <c r="B56272">
        <v>-2.72996E-2</v>
      </c>
      <c r="C56272">
        <v>2.7244600000000001E-2</v>
      </c>
    </row>
    <row r="56273" spans="1:3" x14ac:dyDescent="0.3">
      <c r="A56273" s="1">
        <f t="shared" si="879"/>
        <v>55.35560233401592</v>
      </c>
      <c r="B56273">
        <v>-4.6308599999999998E-2</v>
      </c>
      <c r="C56273">
        <v>2.7545300000000002E-2</v>
      </c>
    </row>
    <row r="56274" spans="1:3" x14ac:dyDescent="0.3">
      <c r="A56274" s="1">
        <f t="shared" si="879"/>
        <v>55.356586066352897</v>
      </c>
      <c r="B56274">
        <v>-2.8724300000000001E-2</v>
      </c>
      <c r="C56274">
        <v>2.7450599999999999E-2</v>
      </c>
    </row>
    <row r="56275" spans="1:3" x14ac:dyDescent="0.3">
      <c r="A56275" s="1">
        <f t="shared" si="879"/>
        <v>55.357569798689873</v>
      </c>
      <c r="B56275">
        <v>-1.0461099999999999E-2</v>
      </c>
      <c r="C56275">
        <v>2.6984500000000002E-2</v>
      </c>
    </row>
    <row r="56276" spans="1:3" x14ac:dyDescent="0.3">
      <c r="A56276" s="1">
        <f t="shared" si="879"/>
        <v>55.35855353102685</v>
      </c>
      <c r="B56276">
        <v>4.5181099999999997E-3</v>
      </c>
      <c r="C56276">
        <v>2.66717E-2</v>
      </c>
    </row>
    <row r="56277" spans="1:3" x14ac:dyDescent="0.3">
      <c r="A56277" s="1">
        <f t="shared" si="879"/>
        <v>55.359537263363826</v>
      </c>
      <c r="B56277">
        <v>1.8341900000000001E-2</v>
      </c>
      <c r="C56277">
        <v>2.6829599999999999E-2</v>
      </c>
    </row>
    <row r="56278" spans="1:3" x14ac:dyDescent="0.3">
      <c r="A56278" s="1">
        <f t="shared" si="879"/>
        <v>55.360520995700803</v>
      </c>
      <c r="B56278">
        <v>-2.6124E-3</v>
      </c>
      <c r="C56278">
        <v>2.67808E-2</v>
      </c>
    </row>
    <row r="56279" spans="1:3" x14ac:dyDescent="0.3">
      <c r="A56279" s="1">
        <f t="shared" si="879"/>
        <v>55.361504728037779</v>
      </c>
      <c r="B56279">
        <v>-3.1595900000000003E-2</v>
      </c>
      <c r="C56279">
        <v>2.6953999999999999E-2</v>
      </c>
    </row>
    <row r="56280" spans="1:3" x14ac:dyDescent="0.3">
      <c r="A56280" s="1">
        <f t="shared" si="879"/>
        <v>55.362488460374756</v>
      </c>
      <c r="B56280">
        <v>-9.4126999999999995E-3</v>
      </c>
      <c r="C56280">
        <v>2.6979400000000001E-2</v>
      </c>
    </row>
    <row r="56281" spans="1:3" x14ac:dyDescent="0.3">
      <c r="A56281" s="1">
        <f t="shared" si="879"/>
        <v>55.363472192711733</v>
      </c>
      <c r="B56281">
        <v>1.68291E-2</v>
      </c>
      <c r="C56281">
        <v>2.69257E-2</v>
      </c>
    </row>
    <row r="56282" spans="1:3" x14ac:dyDescent="0.3">
      <c r="A56282" s="1">
        <f t="shared" si="879"/>
        <v>55.364455925048709</v>
      </c>
      <c r="B56282">
        <v>-1.1426299999999999E-3</v>
      </c>
      <c r="C56282">
        <v>2.6545699999999998E-2</v>
      </c>
    </row>
    <row r="56283" spans="1:3" x14ac:dyDescent="0.3">
      <c r="A56283" s="1">
        <f t="shared" si="879"/>
        <v>55.365439657385686</v>
      </c>
      <c r="B56283">
        <v>-8.9503699999999992E-3</v>
      </c>
      <c r="C56283">
        <v>2.6317500000000001E-2</v>
      </c>
    </row>
    <row r="56284" spans="1:3" x14ac:dyDescent="0.3">
      <c r="A56284" s="1">
        <f t="shared" si="879"/>
        <v>55.366423389722662</v>
      </c>
      <c r="B56284">
        <v>1.4508699999999999E-2</v>
      </c>
      <c r="C56284">
        <v>2.6178099999999999E-2</v>
      </c>
    </row>
    <row r="56285" spans="1:3" x14ac:dyDescent="0.3">
      <c r="A56285" s="1">
        <f t="shared" si="879"/>
        <v>55.367407122059639</v>
      </c>
      <c r="B56285">
        <v>2.52345E-2</v>
      </c>
      <c r="C56285">
        <v>2.6116199999999999E-2</v>
      </c>
    </row>
    <row r="56286" spans="1:3" x14ac:dyDescent="0.3">
      <c r="A56286" s="1">
        <f t="shared" si="879"/>
        <v>55.368390854396615</v>
      </c>
      <c r="B56286">
        <v>2.3147000000000001E-2</v>
      </c>
      <c r="C56286">
        <v>2.6123E-2</v>
      </c>
    </row>
    <row r="56287" spans="1:3" x14ac:dyDescent="0.3">
      <c r="A56287" s="1">
        <f t="shared" si="879"/>
        <v>55.369374586733592</v>
      </c>
      <c r="B56287" s="2">
        <v>3.3813700000000002E-2</v>
      </c>
      <c r="C56287">
        <v>2.6341900000000001E-2</v>
      </c>
    </row>
    <row r="56288" spans="1:3" x14ac:dyDescent="0.3">
      <c r="A56288" s="1">
        <f t="shared" si="879"/>
        <v>55.370358319070569</v>
      </c>
      <c r="B56288">
        <v>4.1147299999999998E-2</v>
      </c>
      <c r="C56288">
        <v>2.6745399999999999E-2</v>
      </c>
    </row>
    <row r="56289" spans="1:3" x14ac:dyDescent="0.3">
      <c r="A56289" s="1">
        <f t="shared" si="879"/>
        <v>55.371342051407545</v>
      </c>
      <c r="B56289">
        <v>2.6117600000000001E-2</v>
      </c>
      <c r="C56289">
        <v>2.6728999999999999E-2</v>
      </c>
    </row>
    <row r="56290" spans="1:3" x14ac:dyDescent="0.3">
      <c r="A56290" s="1">
        <f t="shared" si="879"/>
        <v>55.372325783744522</v>
      </c>
      <c r="B56290">
        <v>8.4975299999999997E-3</v>
      </c>
      <c r="C56290">
        <v>2.6338899999999998E-2</v>
      </c>
    </row>
    <row r="56291" spans="1:3" x14ac:dyDescent="0.3">
      <c r="A56291" s="1">
        <f t="shared" si="879"/>
        <v>55.373309516081498</v>
      </c>
      <c r="B56291">
        <v>8.1916699999999999E-3</v>
      </c>
      <c r="C56291">
        <v>2.61184E-2</v>
      </c>
    </row>
    <row r="56292" spans="1:3" x14ac:dyDescent="0.3">
      <c r="A56292" s="1">
        <f t="shared" si="879"/>
        <v>55.374293248418475</v>
      </c>
      <c r="B56292">
        <v>1.1773E-2</v>
      </c>
      <c r="C56292">
        <v>2.6205099999999999E-2</v>
      </c>
    </row>
    <row r="56293" spans="1:3" x14ac:dyDescent="0.3">
      <c r="A56293" s="1">
        <f t="shared" si="879"/>
        <v>55.375276980755451</v>
      </c>
      <c r="B56293">
        <v>-4.73027E-3</v>
      </c>
      <c r="C56293">
        <v>2.6171799999999999E-2</v>
      </c>
    </row>
    <row r="56294" spans="1:3" x14ac:dyDescent="0.3">
      <c r="A56294" s="1">
        <f t="shared" si="879"/>
        <v>55.376260713092428</v>
      </c>
      <c r="B56294">
        <v>-4.8312099999999997E-2</v>
      </c>
      <c r="C56294">
        <v>2.6621200000000001E-2</v>
      </c>
    </row>
    <row r="56295" spans="1:3" x14ac:dyDescent="0.3">
      <c r="A56295" s="1">
        <f t="shared" si="879"/>
        <v>55.377244445429405</v>
      </c>
      <c r="B56295">
        <v>-8.8305300000000003E-2</v>
      </c>
      <c r="C56295">
        <v>2.7224399999999999E-2</v>
      </c>
    </row>
    <row r="56296" spans="1:3" x14ac:dyDescent="0.3">
      <c r="A56296" s="1">
        <f t="shared" si="879"/>
        <v>55.378228177766381</v>
      </c>
      <c r="B56296">
        <v>-6.0670799999999997E-2</v>
      </c>
      <c r="C56296">
        <v>2.7822199999999998E-2</v>
      </c>
    </row>
    <row r="56297" spans="1:3" x14ac:dyDescent="0.3">
      <c r="A56297" s="1">
        <f t="shared" si="879"/>
        <v>55.379211910103358</v>
      </c>
      <c r="B56297">
        <v>2.9463799999999998E-2</v>
      </c>
      <c r="C56297">
        <v>2.74322E-2</v>
      </c>
    </row>
    <row r="56298" spans="1:3" x14ac:dyDescent="0.3">
      <c r="A56298" s="1">
        <f t="shared" si="879"/>
        <v>55.380195642440334</v>
      </c>
      <c r="B56298">
        <v>7.7938599999999997E-2</v>
      </c>
      <c r="C56298">
        <v>2.74468E-2</v>
      </c>
    </row>
    <row r="56299" spans="1:3" x14ac:dyDescent="0.3">
      <c r="A56299" s="1">
        <f t="shared" si="879"/>
        <v>55.381179374777311</v>
      </c>
      <c r="B56299">
        <v>4.6178200000000003E-2</v>
      </c>
      <c r="C56299">
        <v>2.7548E-2</v>
      </c>
    </row>
    <row r="56300" spans="1:3" x14ac:dyDescent="0.3">
      <c r="A56300" s="1">
        <f t="shared" si="879"/>
        <v>55.382163107114287</v>
      </c>
      <c r="B56300">
        <v>1.5964200000000001E-2</v>
      </c>
      <c r="C56300">
        <v>2.7666900000000001E-2</v>
      </c>
    </row>
    <row r="56301" spans="1:3" x14ac:dyDescent="0.3">
      <c r="A56301" s="1">
        <f t="shared" si="879"/>
        <v>55.383146839451264</v>
      </c>
      <c r="B56301">
        <v>3.5746399999999998E-2</v>
      </c>
      <c r="C56301">
        <v>2.7957300000000001E-2</v>
      </c>
    </row>
    <row r="56302" spans="1:3" x14ac:dyDescent="0.3">
      <c r="A56302" s="1">
        <f t="shared" si="879"/>
        <v>55.384130571788241</v>
      </c>
      <c r="B56302">
        <v>4.7253299999999998E-2</v>
      </c>
      <c r="C56302">
        <v>2.8380800000000001E-2</v>
      </c>
    </row>
    <row r="56303" spans="1:3" x14ac:dyDescent="0.3">
      <c r="A56303" s="1">
        <f t="shared" si="879"/>
        <v>55.385114304125217</v>
      </c>
      <c r="B56303">
        <v>3.3280699999999998E-3</v>
      </c>
      <c r="C56303">
        <v>2.8318200000000002E-2</v>
      </c>
    </row>
    <row r="56304" spans="1:3" x14ac:dyDescent="0.3">
      <c r="A56304" s="1">
        <f t="shared" si="879"/>
        <v>55.386098036462194</v>
      </c>
      <c r="B56304">
        <v>-4.3603900000000001E-2</v>
      </c>
      <c r="C56304">
        <v>2.8733100000000001E-2</v>
      </c>
    </row>
    <row r="56305" spans="1:3" x14ac:dyDescent="0.3">
      <c r="A56305" s="1">
        <f t="shared" si="879"/>
        <v>55.38708176879917</v>
      </c>
      <c r="B56305">
        <v>-3.80413E-2</v>
      </c>
      <c r="C56305">
        <v>2.8895400000000002E-2</v>
      </c>
    </row>
    <row r="56306" spans="1:3" x14ac:dyDescent="0.3">
      <c r="A56306" s="1">
        <f t="shared" si="879"/>
        <v>55.388065501136147</v>
      </c>
      <c r="B56306">
        <v>-5.9730599999999997E-3</v>
      </c>
      <c r="C56306">
        <v>2.87444E-2</v>
      </c>
    </row>
    <row r="56307" spans="1:3" x14ac:dyDescent="0.3">
      <c r="A56307" s="1">
        <f t="shared" si="879"/>
        <v>55.389049233473123</v>
      </c>
      <c r="B56307">
        <v>1.24802E-2</v>
      </c>
      <c r="C56307">
        <v>2.8831499999999999E-2</v>
      </c>
    </row>
    <row r="56308" spans="1:3" x14ac:dyDescent="0.3">
      <c r="A56308" s="1">
        <f t="shared" si="879"/>
        <v>55.3900329658101</v>
      </c>
      <c r="B56308">
        <v>2.2198300000000001E-2</v>
      </c>
      <c r="C56308">
        <v>2.8772699999999998E-2</v>
      </c>
    </row>
    <row r="56309" spans="1:3" x14ac:dyDescent="0.3">
      <c r="A56309" s="1">
        <f t="shared" si="879"/>
        <v>55.391016698147077</v>
      </c>
      <c r="B56309">
        <v>4.5779E-2</v>
      </c>
      <c r="C56309">
        <v>2.8958100000000001E-2</v>
      </c>
    </row>
    <row r="56310" spans="1:3" x14ac:dyDescent="0.3">
      <c r="A56310" s="1">
        <f t="shared" si="879"/>
        <v>55.392000430484053</v>
      </c>
      <c r="B56310">
        <v>7.3700000000000002E-2</v>
      </c>
      <c r="C56310">
        <v>2.9618599999999998E-2</v>
      </c>
    </row>
    <row r="56311" spans="1:3" x14ac:dyDescent="0.3">
      <c r="A56311" s="1">
        <f t="shared" si="879"/>
        <v>55.39298416282103</v>
      </c>
      <c r="B56311">
        <v>6.4331600000000003E-2</v>
      </c>
      <c r="C56311">
        <v>3.00612E-2</v>
      </c>
    </row>
    <row r="56312" spans="1:3" x14ac:dyDescent="0.3">
      <c r="A56312" s="1">
        <f t="shared" si="879"/>
        <v>55.393967895158006</v>
      </c>
      <c r="B56312">
        <v>2.8235099999999999E-2</v>
      </c>
      <c r="C56312">
        <v>3.0250699999999998E-2</v>
      </c>
    </row>
    <row r="56313" spans="1:3" x14ac:dyDescent="0.3">
      <c r="A56313" s="1">
        <f t="shared" si="879"/>
        <v>55.394951627494983</v>
      </c>
      <c r="B56313">
        <v>2.64601E-2</v>
      </c>
      <c r="C56313">
        <v>3.0324199999999999E-2</v>
      </c>
    </row>
    <row r="56314" spans="1:3" x14ac:dyDescent="0.3">
      <c r="A56314" s="1">
        <f t="shared" si="879"/>
        <v>55.395935359831959</v>
      </c>
      <c r="B56314">
        <v>4.96488E-2</v>
      </c>
      <c r="C56314">
        <v>3.0757699999999999E-2</v>
      </c>
    </row>
    <row r="56315" spans="1:3" x14ac:dyDescent="0.3">
      <c r="A56315" s="1">
        <f t="shared" si="879"/>
        <v>55.396919092168936</v>
      </c>
      <c r="B56315">
        <v>4.5741299999999999E-2</v>
      </c>
      <c r="C56315">
        <v>3.1015299999999999E-2</v>
      </c>
    </row>
    <row r="56316" spans="1:3" x14ac:dyDescent="0.3">
      <c r="A56316" s="1">
        <f t="shared" si="879"/>
        <v>55.397902824505913</v>
      </c>
      <c r="B56316">
        <v>3.3731200000000003E-2</v>
      </c>
      <c r="C56316">
        <v>3.0915499999999999E-2</v>
      </c>
    </row>
    <row r="56317" spans="1:3" x14ac:dyDescent="0.3">
      <c r="A56317" s="1">
        <f t="shared" si="879"/>
        <v>55.398886556842889</v>
      </c>
      <c r="B56317">
        <v>3.4264299999999998E-2</v>
      </c>
      <c r="C56317">
        <v>3.0964999999999999E-2</v>
      </c>
    </row>
    <row r="56318" spans="1:3" x14ac:dyDescent="0.3">
      <c r="A56318" s="1">
        <f t="shared" si="879"/>
        <v>55.399870289179866</v>
      </c>
      <c r="B56318">
        <v>-5.8586599999999999E-3</v>
      </c>
      <c r="C56318">
        <v>3.0999100000000002E-2</v>
      </c>
    </row>
    <row r="56319" spans="1:3" x14ac:dyDescent="0.3">
      <c r="A56319" s="1">
        <f t="shared" si="879"/>
        <v>55.400854021516842</v>
      </c>
      <c r="B56319">
        <v>-8.7659500000000001E-2</v>
      </c>
      <c r="C56319">
        <v>3.1842700000000002E-2</v>
      </c>
    </row>
    <row r="56320" spans="1:3" x14ac:dyDescent="0.3">
      <c r="A56320" s="1">
        <f t="shared" si="879"/>
        <v>55.401837753853819</v>
      </c>
      <c r="B56320">
        <v>-0.119009</v>
      </c>
      <c r="C56320">
        <v>3.2672100000000003E-2</v>
      </c>
    </row>
    <row r="56321" spans="1:3" x14ac:dyDescent="0.3">
      <c r="A56321" s="1">
        <f t="shared" si="879"/>
        <v>55.402821486190795</v>
      </c>
      <c r="B56321">
        <v>-7.6768500000000003E-2</v>
      </c>
      <c r="C56321">
        <v>3.3025899999999997E-2</v>
      </c>
    </row>
    <row r="56322" spans="1:3" x14ac:dyDescent="0.3">
      <c r="A56322" s="1">
        <f t="shared" si="879"/>
        <v>55.403805218527772</v>
      </c>
      <c r="B56322">
        <v>-2.4336799999999999E-2</v>
      </c>
      <c r="C56322">
        <v>3.3211400000000002E-2</v>
      </c>
    </row>
    <row r="56323" spans="1:3" x14ac:dyDescent="0.3">
      <c r="A56323" s="1">
        <f t="shared" si="879"/>
        <v>55.404788950864749</v>
      </c>
      <c r="B56323">
        <v>6.4568000000000004E-3</v>
      </c>
      <c r="C56323">
        <v>3.2821400000000001E-2</v>
      </c>
    </row>
    <row r="56324" spans="1:3" x14ac:dyDescent="0.3">
      <c r="A56324" s="1">
        <f t="shared" ref="A56324:A56387" si="880">A56323+$L$2</f>
        <v>55.405772683201725</v>
      </c>
      <c r="B56324">
        <v>1.8817300000000001E-3</v>
      </c>
      <c r="C56324">
        <v>3.2026699999999998E-2</v>
      </c>
    </row>
    <row r="56325" spans="1:3" x14ac:dyDescent="0.3">
      <c r="A56325" s="1">
        <f t="shared" si="880"/>
        <v>55.406756415538702</v>
      </c>
      <c r="B56325">
        <v>-4.0175000000000002E-2</v>
      </c>
      <c r="C56325">
        <v>3.1588999999999999E-2</v>
      </c>
    </row>
    <row r="56326" spans="1:3" x14ac:dyDescent="0.3">
      <c r="A56326" s="1">
        <f t="shared" si="880"/>
        <v>55.407740147875678</v>
      </c>
      <c r="B56326">
        <v>-6.7867399999999994E-2</v>
      </c>
      <c r="C56326">
        <v>3.15106E-2</v>
      </c>
    </row>
    <row r="56327" spans="1:3" x14ac:dyDescent="0.3">
      <c r="A56327" s="1">
        <f t="shared" si="880"/>
        <v>55.408723880212655</v>
      </c>
      <c r="B56327">
        <v>-6.0528800000000001E-2</v>
      </c>
      <c r="C56327">
        <v>3.1456999999999999E-2</v>
      </c>
    </row>
    <row r="56328" spans="1:3" x14ac:dyDescent="0.3">
      <c r="A56328" s="1">
        <f t="shared" si="880"/>
        <v>55.409707612549632</v>
      </c>
      <c r="B56328">
        <v>-5.3551300000000003E-2</v>
      </c>
      <c r="C56328">
        <v>3.1763100000000002E-2</v>
      </c>
    </row>
    <row r="56329" spans="1:3" x14ac:dyDescent="0.3">
      <c r="A56329" s="1">
        <f t="shared" si="880"/>
        <v>55.410691344886608</v>
      </c>
      <c r="B56329">
        <v>-3.7977799999999999E-2</v>
      </c>
      <c r="C56329">
        <v>3.1881600000000003E-2</v>
      </c>
    </row>
    <row r="56330" spans="1:3" x14ac:dyDescent="0.3">
      <c r="A56330" s="1">
        <f t="shared" si="880"/>
        <v>55.411675077223585</v>
      </c>
      <c r="B56330">
        <v>-5.4615100000000001E-3</v>
      </c>
      <c r="C56330">
        <v>3.1653500000000001E-2</v>
      </c>
    </row>
    <row r="56331" spans="1:3" x14ac:dyDescent="0.3">
      <c r="A56331" s="1">
        <f t="shared" si="880"/>
        <v>55.412658809560561</v>
      </c>
      <c r="B56331">
        <v>1.5588700000000001E-4</v>
      </c>
      <c r="C56331">
        <v>3.1451E-2</v>
      </c>
    </row>
    <row r="56332" spans="1:3" x14ac:dyDescent="0.3">
      <c r="A56332" s="1">
        <f t="shared" si="880"/>
        <v>55.413642541897538</v>
      </c>
      <c r="B56332">
        <v>-2.0431000000000001E-2</v>
      </c>
      <c r="C56332">
        <v>3.1339100000000002E-2</v>
      </c>
    </row>
    <row r="56333" spans="1:3" x14ac:dyDescent="0.3">
      <c r="A56333" s="1">
        <f t="shared" si="880"/>
        <v>55.414626274234514</v>
      </c>
      <c r="B56333">
        <v>-3.2680300000000002E-2</v>
      </c>
      <c r="C56333">
        <v>3.1532900000000003E-2</v>
      </c>
    </row>
    <row r="56334" spans="1:3" x14ac:dyDescent="0.3">
      <c r="A56334" s="1">
        <f t="shared" si="880"/>
        <v>55.415610006571491</v>
      </c>
      <c r="B56334">
        <v>-3.6009300000000001E-2</v>
      </c>
      <c r="C56334">
        <v>3.1741400000000003E-2</v>
      </c>
    </row>
    <row r="56335" spans="1:3" x14ac:dyDescent="0.3">
      <c r="A56335" s="1">
        <f t="shared" si="880"/>
        <v>55.416593738908468</v>
      </c>
      <c r="B56335">
        <v>-3.1879499999999998E-2</v>
      </c>
      <c r="C56335">
        <v>3.19073E-2</v>
      </c>
    </row>
    <row r="56336" spans="1:3" x14ac:dyDescent="0.3">
      <c r="A56336" s="1">
        <f t="shared" si="880"/>
        <v>55.417577471245444</v>
      </c>
      <c r="B56336">
        <v>-2.2215499999999999E-2</v>
      </c>
      <c r="C56336">
        <v>3.1461200000000002E-2</v>
      </c>
    </row>
    <row r="56337" spans="1:3" x14ac:dyDescent="0.3">
      <c r="A56337" s="1">
        <f t="shared" si="880"/>
        <v>55.418561203582421</v>
      </c>
      <c r="B56337">
        <v>-1.02871E-2</v>
      </c>
      <c r="C56337">
        <v>3.0917099999999999E-2</v>
      </c>
    </row>
    <row r="56338" spans="1:3" x14ac:dyDescent="0.3">
      <c r="A56338" s="1">
        <f t="shared" si="880"/>
        <v>55.419544935919397</v>
      </c>
      <c r="B56338">
        <v>1.24495E-2</v>
      </c>
      <c r="C56338">
        <v>3.0818700000000001E-2</v>
      </c>
    </row>
    <row r="56339" spans="1:3" x14ac:dyDescent="0.3">
      <c r="A56339" s="1">
        <f t="shared" si="880"/>
        <v>55.420528668256374</v>
      </c>
      <c r="B56339">
        <v>2.5661E-2</v>
      </c>
      <c r="C56339">
        <v>3.1070400000000001E-2</v>
      </c>
    </row>
    <row r="56340" spans="1:3" x14ac:dyDescent="0.3">
      <c r="A56340" s="1">
        <f t="shared" si="880"/>
        <v>55.42151240059335</v>
      </c>
      <c r="B56340">
        <v>8.0939500000000008E-3</v>
      </c>
      <c r="C56340">
        <v>3.1002399999999999E-2</v>
      </c>
    </row>
    <row r="56341" spans="1:3" x14ac:dyDescent="0.3">
      <c r="A56341" s="1">
        <f t="shared" si="880"/>
        <v>55.422496132930327</v>
      </c>
      <c r="B56341">
        <v>-8.7139299999999999E-3</v>
      </c>
      <c r="C56341">
        <v>3.0771400000000001E-2</v>
      </c>
    </row>
    <row r="56342" spans="1:3" x14ac:dyDescent="0.3">
      <c r="A56342" s="1">
        <f t="shared" si="880"/>
        <v>55.423479865267304</v>
      </c>
      <c r="B56342">
        <v>2.7929299999999999E-3</v>
      </c>
      <c r="C56342">
        <v>3.0452E-2</v>
      </c>
    </row>
    <row r="56343" spans="1:3" x14ac:dyDescent="0.3">
      <c r="A56343" s="1">
        <f t="shared" si="880"/>
        <v>55.42446359760428</v>
      </c>
      <c r="B56343">
        <v>1.08404E-2</v>
      </c>
      <c r="C56343">
        <v>3.01879E-2</v>
      </c>
    </row>
    <row r="56344" spans="1:3" x14ac:dyDescent="0.3">
      <c r="A56344" s="1">
        <f t="shared" si="880"/>
        <v>55.425447329941257</v>
      </c>
      <c r="B56344">
        <v>-2.1356900000000002E-2</v>
      </c>
      <c r="C56344">
        <v>2.9794999999999999E-2</v>
      </c>
    </row>
    <row r="56345" spans="1:3" x14ac:dyDescent="0.3">
      <c r="A56345" s="1">
        <f t="shared" si="880"/>
        <v>55.426431062278233</v>
      </c>
      <c r="B56345">
        <v>-5.5334899999999999E-2</v>
      </c>
      <c r="C56345">
        <v>2.9382999999999999E-2</v>
      </c>
    </row>
    <row r="56346" spans="1:3" x14ac:dyDescent="0.3">
      <c r="A56346" s="1">
        <f t="shared" si="880"/>
        <v>55.42741479461521</v>
      </c>
      <c r="B56346">
        <v>-3.3187099999999997E-2</v>
      </c>
      <c r="C56346">
        <v>2.8762699999999999E-2</v>
      </c>
    </row>
    <row r="56347" spans="1:3" x14ac:dyDescent="0.3">
      <c r="A56347" s="1">
        <f t="shared" si="880"/>
        <v>55.428398526952186</v>
      </c>
      <c r="B56347">
        <v>9.3277299999999994E-3</v>
      </c>
      <c r="C56347">
        <v>2.8476899999999999E-2</v>
      </c>
    </row>
    <row r="56348" spans="1:3" x14ac:dyDescent="0.3">
      <c r="A56348" s="1">
        <f t="shared" si="880"/>
        <v>55.429382259289163</v>
      </c>
      <c r="B56348">
        <v>6.9968699999999997E-3</v>
      </c>
      <c r="C56348">
        <v>2.8138099999999999E-2</v>
      </c>
    </row>
    <row r="56349" spans="1:3" x14ac:dyDescent="0.3">
      <c r="A56349" s="1">
        <f t="shared" si="880"/>
        <v>55.43036599162614</v>
      </c>
      <c r="B56349">
        <v>-1.49888E-2</v>
      </c>
      <c r="C56349">
        <v>2.7452399999999998E-2</v>
      </c>
    </row>
    <row r="56350" spans="1:3" x14ac:dyDescent="0.3">
      <c r="A56350" s="1">
        <f t="shared" si="880"/>
        <v>55.431349723963116</v>
      </c>
      <c r="B56350">
        <v>-4.3053199999999996E-3</v>
      </c>
      <c r="C56350">
        <v>2.6960100000000001E-2</v>
      </c>
    </row>
    <row r="56351" spans="1:3" x14ac:dyDescent="0.3">
      <c r="A56351" s="1">
        <f t="shared" si="880"/>
        <v>55.432333456300093</v>
      </c>
      <c r="B56351">
        <v>1.9663300000000002E-2</v>
      </c>
      <c r="C56351">
        <v>2.71303E-2</v>
      </c>
    </row>
    <row r="56352" spans="1:3" x14ac:dyDescent="0.3">
      <c r="A56352" s="1">
        <f t="shared" si="880"/>
        <v>55.433317188637069</v>
      </c>
      <c r="B56352">
        <v>1.97003E-2</v>
      </c>
      <c r="C56352">
        <v>2.72629E-2</v>
      </c>
    </row>
    <row r="56353" spans="1:3" x14ac:dyDescent="0.3">
      <c r="A56353" s="1">
        <f t="shared" si="880"/>
        <v>55.434300920974046</v>
      </c>
      <c r="B56353">
        <v>2.2060600000000001E-3</v>
      </c>
      <c r="C56353">
        <v>2.72313E-2</v>
      </c>
    </row>
    <row r="56354" spans="1:3" x14ac:dyDescent="0.3">
      <c r="A56354" s="1">
        <f t="shared" si="880"/>
        <v>55.435284653311022</v>
      </c>
      <c r="B56354">
        <v>-1.52502E-2</v>
      </c>
      <c r="C56354">
        <v>2.71297E-2</v>
      </c>
    </row>
    <row r="56355" spans="1:3" x14ac:dyDescent="0.3">
      <c r="A56355" s="1">
        <f t="shared" si="880"/>
        <v>55.436268385647999</v>
      </c>
      <c r="B56355">
        <v>-1.83229E-2</v>
      </c>
      <c r="C56355">
        <v>2.6971999999999999E-2</v>
      </c>
    </row>
    <row r="56356" spans="1:3" x14ac:dyDescent="0.3">
      <c r="A56356" s="1">
        <f t="shared" si="880"/>
        <v>55.437252117984976</v>
      </c>
      <c r="B56356">
        <v>6.9503899999999999E-3</v>
      </c>
      <c r="C56356">
        <v>2.6816300000000001E-2</v>
      </c>
    </row>
    <row r="56357" spans="1:3" x14ac:dyDescent="0.3">
      <c r="A56357" s="1">
        <f t="shared" si="880"/>
        <v>55.438235850321952</v>
      </c>
      <c r="B56357">
        <v>3.9630600000000002E-2</v>
      </c>
      <c r="C56357">
        <v>2.7007E-2</v>
      </c>
    </row>
    <row r="56358" spans="1:3" x14ac:dyDescent="0.3">
      <c r="A56358" s="1">
        <f t="shared" si="880"/>
        <v>55.439219582658929</v>
      </c>
      <c r="B56358">
        <v>4.19765E-2</v>
      </c>
      <c r="C56358">
        <v>2.7140999999999998E-2</v>
      </c>
    </row>
    <row r="56359" spans="1:3" x14ac:dyDescent="0.3">
      <c r="A56359" s="1">
        <f t="shared" si="880"/>
        <v>55.440203314995905</v>
      </c>
      <c r="B56359">
        <v>2.5290400000000001E-2</v>
      </c>
      <c r="C56359">
        <v>2.7227899999999999E-2</v>
      </c>
    </row>
    <row r="56360" spans="1:3" x14ac:dyDescent="0.3">
      <c r="A56360" s="1">
        <f t="shared" si="880"/>
        <v>55.441187047332882</v>
      </c>
      <c r="B56360">
        <v>1.9210399999999999E-2</v>
      </c>
      <c r="C56360">
        <v>2.73207E-2</v>
      </c>
    </row>
    <row r="56361" spans="1:3" x14ac:dyDescent="0.3">
      <c r="A56361" s="1">
        <f t="shared" si="880"/>
        <v>55.442170779669858</v>
      </c>
      <c r="B56361">
        <v>1.1508300000000001E-2</v>
      </c>
      <c r="C56361">
        <v>2.7419200000000001E-2</v>
      </c>
    </row>
    <row r="56362" spans="1:3" x14ac:dyDescent="0.3">
      <c r="A56362" s="1">
        <f t="shared" si="880"/>
        <v>55.443154512006835</v>
      </c>
      <c r="B56362">
        <v>-1.3902100000000001E-2</v>
      </c>
      <c r="C56362">
        <v>2.7186399999999999E-2</v>
      </c>
    </row>
    <row r="56363" spans="1:3" x14ac:dyDescent="0.3">
      <c r="A56363" s="1">
        <f t="shared" si="880"/>
        <v>55.444138244343812</v>
      </c>
      <c r="B56363">
        <v>-4.1231200000000003E-2</v>
      </c>
      <c r="C56363">
        <v>2.72424E-2</v>
      </c>
    </row>
    <row r="56364" spans="1:3" x14ac:dyDescent="0.3">
      <c r="A56364" s="1">
        <f t="shared" si="880"/>
        <v>55.445121976680788</v>
      </c>
      <c r="B56364">
        <v>-6.0612300000000001E-2</v>
      </c>
      <c r="C56364">
        <v>2.7813000000000001E-2</v>
      </c>
    </row>
    <row r="56365" spans="1:3" x14ac:dyDescent="0.3">
      <c r="A56365" s="1">
        <f t="shared" si="880"/>
        <v>55.446105709017765</v>
      </c>
      <c r="B56365">
        <v>-7.1436399999999997E-2</v>
      </c>
      <c r="C56365">
        <v>2.8429400000000001E-2</v>
      </c>
    </row>
    <row r="56366" spans="1:3" x14ac:dyDescent="0.3">
      <c r="A56366" s="1">
        <f t="shared" si="880"/>
        <v>55.447089441354741</v>
      </c>
      <c r="B56366">
        <v>-5.0487200000000003E-2</v>
      </c>
      <c r="C56366">
        <v>2.88016E-2</v>
      </c>
    </row>
    <row r="56367" spans="1:3" x14ac:dyDescent="0.3">
      <c r="A56367" s="1">
        <f t="shared" si="880"/>
        <v>55.448073173691718</v>
      </c>
      <c r="B56367">
        <v>-8.0014500000000002E-3</v>
      </c>
      <c r="C56367">
        <v>2.8637699999999999E-2</v>
      </c>
    </row>
    <row r="56368" spans="1:3" x14ac:dyDescent="0.3">
      <c r="A56368" s="1">
        <f t="shared" si="880"/>
        <v>55.449056906028694</v>
      </c>
      <c r="B56368">
        <v>2.0043000000000001E-3</v>
      </c>
      <c r="C56368">
        <v>2.8423799999999999E-2</v>
      </c>
    </row>
    <row r="56369" spans="1:3" x14ac:dyDescent="0.3">
      <c r="A56369" s="1">
        <f t="shared" si="880"/>
        <v>55.450040638365671</v>
      </c>
      <c r="B56369">
        <v>-1.3327500000000001E-2</v>
      </c>
      <c r="C56369">
        <v>2.84855E-2</v>
      </c>
    </row>
    <row r="56370" spans="1:3" x14ac:dyDescent="0.3">
      <c r="A56370" s="1">
        <f t="shared" si="880"/>
        <v>55.451024370702648</v>
      </c>
      <c r="B56370">
        <v>-8.1530200000000004E-3</v>
      </c>
      <c r="C56370">
        <v>2.8377699999999999E-2</v>
      </c>
    </row>
    <row r="56371" spans="1:3" x14ac:dyDescent="0.3">
      <c r="A56371" s="1">
        <f t="shared" si="880"/>
        <v>55.452008103039624</v>
      </c>
      <c r="B56371">
        <v>4.35462E-3</v>
      </c>
      <c r="C56371">
        <v>2.8291699999999999E-2</v>
      </c>
    </row>
    <row r="56372" spans="1:3" x14ac:dyDescent="0.3">
      <c r="A56372" s="1">
        <f t="shared" si="880"/>
        <v>55.452991835376601</v>
      </c>
      <c r="B56372">
        <v>-7.4688100000000002E-3</v>
      </c>
      <c r="C56372">
        <v>2.8093400000000001E-2</v>
      </c>
    </row>
    <row r="56373" spans="1:3" x14ac:dyDescent="0.3">
      <c r="A56373" s="1">
        <f t="shared" si="880"/>
        <v>55.453975567713577</v>
      </c>
      <c r="B56373">
        <v>-2.9675400000000001E-2</v>
      </c>
      <c r="C56373">
        <v>2.7927E-2</v>
      </c>
    </row>
    <row r="56374" spans="1:3" x14ac:dyDescent="0.3">
      <c r="A56374" s="1">
        <f t="shared" si="880"/>
        <v>55.454959300050554</v>
      </c>
      <c r="B56374">
        <v>-4.4824999999999997E-2</v>
      </c>
      <c r="C56374">
        <v>2.8087999999999998E-2</v>
      </c>
    </row>
    <row r="56375" spans="1:3" x14ac:dyDescent="0.3">
      <c r="A56375" s="1">
        <f t="shared" si="880"/>
        <v>55.45594303238753</v>
      </c>
      <c r="B56375">
        <v>-5.26106E-2</v>
      </c>
      <c r="C56375">
        <v>2.85095E-2</v>
      </c>
    </row>
    <row r="56376" spans="1:3" x14ac:dyDescent="0.3">
      <c r="A56376" s="1">
        <f t="shared" si="880"/>
        <v>55.456926764724507</v>
      </c>
      <c r="B56376">
        <v>-3.6575799999999999E-2</v>
      </c>
      <c r="C56376">
        <v>2.8830100000000001E-2</v>
      </c>
    </row>
    <row r="56377" spans="1:3" x14ac:dyDescent="0.3">
      <c r="A56377" s="1">
        <f t="shared" si="880"/>
        <v>55.457910497061484</v>
      </c>
      <c r="B56377" s="2">
        <v>-2.4791699999999998E-5</v>
      </c>
      <c r="C56377">
        <v>2.8646899999999999E-2</v>
      </c>
    </row>
    <row r="56378" spans="1:3" x14ac:dyDescent="0.3">
      <c r="A56378" s="1">
        <f t="shared" si="880"/>
        <v>55.45889422939846</v>
      </c>
      <c r="B56378">
        <v>1.9293000000000001E-2</v>
      </c>
      <c r="C56378">
        <v>2.8813700000000001E-2</v>
      </c>
    </row>
    <row r="56379" spans="1:3" x14ac:dyDescent="0.3">
      <c r="A56379" s="1">
        <f t="shared" si="880"/>
        <v>55.459877961735437</v>
      </c>
      <c r="B56379">
        <v>2.0818300000000001E-2</v>
      </c>
      <c r="C56379">
        <v>2.8705999999999999E-2</v>
      </c>
    </row>
    <row r="56380" spans="1:3" x14ac:dyDescent="0.3">
      <c r="A56380" s="1">
        <f t="shared" si="880"/>
        <v>55.460861694072413</v>
      </c>
      <c r="B56380">
        <v>3.6286499999999999E-2</v>
      </c>
      <c r="C56380">
        <v>2.8974699999999999E-2</v>
      </c>
    </row>
    <row r="56381" spans="1:3" x14ac:dyDescent="0.3">
      <c r="A56381" s="1">
        <f t="shared" si="880"/>
        <v>55.46184542640939</v>
      </c>
      <c r="B56381">
        <v>5.3462599999999999E-2</v>
      </c>
      <c r="C56381">
        <v>2.9340999999999999E-2</v>
      </c>
    </row>
    <row r="56382" spans="1:3" x14ac:dyDescent="0.3">
      <c r="A56382" s="1">
        <f t="shared" si="880"/>
        <v>55.462829158746366</v>
      </c>
      <c r="B56382">
        <v>5.1340400000000001E-2</v>
      </c>
      <c r="C56382">
        <v>2.9843000000000001E-2</v>
      </c>
    </row>
    <row r="56383" spans="1:3" x14ac:dyDescent="0.3">
      <c r="A56383" s="1">
        <f t="shared" si="880"/>
        <v>55.463812891083343</v>
      </c>
      <c r="B56383">
        <v>5.8065400000000003E-2</v>
      </c>
      <c r="C56383">
        <v>3.0334199999999999E-2</v>
      </c>
    </row>
    <row r="56384" spans="1:3" x14ac:dyDescent="0.3">
      <c r="A56384" s="1">
        <f t="shared" si="880"/>
        <v>55.46479662342032</v>
      </c>
      <c r="B56384">
        <v>7.2025500000000006E-2</v>
      </c>
      <c r="C56384">
        <v>3.0909300000000001E-2</v>
      </c>
    </row>
    <row r="56385" spans="1:3" x14ac:dyDescent="0.3">
      <c r="A56385" s="1">
        <f t="shared" si="880"/>
        <v>55.465780355757296</v>
      </c>
      <c r="B56385">
        <v>5.7634299999999999E-2</v>
      </c>
      <c r="C56385">
        <v>3.1233299999999999E-2</v>
      </c>
    </row>
    <row r="56386" spans="1:3" x14ac:dyDescent="0.3">
      <c r="A56386" s="1">
        <f t="shared" si="880"/>
        <v>55.466764088094273</v>
      </c>
      <c r="B56386">
        <v>3.99196E-2</v>
      </c>
      <c r="C56386">
        <v>3.1401100000000001E-2</v>
      </c>
    </row>
    <row r="56387" spans="1:3" x14ac:dyDescent="0.3">
      <c r="A56387" s="1">
        <f t="shared" si="880"/>
        <v>55.467747820431249</v>
      </c>
      <c r="B56387">
        <v>4.2041200000000001E-2</v>
      </c>
      <c r="C56387">
        <v>3.1483299999999999E-2</v>
      </c>
    </row>
    <row r="56388" spans="1:3" x14ac:dyDescent="0.3">
      <c r="A56388" s="1">
        <f t="shared" ref="A56388:A56451" si="881">A56387+$L$2</f>
        <v>55.468731552768226</v>
      </c>
      <c r="B56388">
        <v>3.6279800000000001E-2</v>
      </c>
      <c r="C56388">
        <v>3.1434700000000003E-2</v>
      </c>
    </row>
    <row r="56389" spans="1:3" x14ac:dyDescent="0.3">
      <c r="A56389" s="1">
        <f t="shared" si="881"/>
        <v>55.469715285105202</v>
      </c>
      <c r="B56389">
        <v>2.5906999999999999E-2</v>
      </c>
      <c r="C56389">
        <v>3.1432599999999998E-2</v>
      </c>
    </row>
    <row r="56390" spans="1:3" x14ac:dyDescent="0.3">
      <c r="A56390" s="1">
        <f t="shared" si="881"/>
        <v>55.470699017442179</v>
      </c>
      <c r="B56390">
        <v>1.75622E-2</v>
      </c>
      <c r="C56390">
        <v>3.1523200000000001E-2</v>
      </c>
    </row>
    <row r="56391" spans="1:3" x14ac:dyDescent="0.3">
      <c r="A56391" s="1">
        <f t="shared" si="881"/>
        <v>55.471682749779156</v>
      </c>
      <c r="B56391">
        <v>-1.0973E-2</v>
      </c>
      <c r="C56391">
        <v>3.1551000000000003E-2</v>
      </c>
    </row>
    <row r="56392" spans="1:3" x14ac:dyDescent="0.3">
      <c r="A56392" s="1">
        <f t="shared" si="881"/>
        <v>55.472666482116132</v>
      </c>
      <c r="B56392">
        <v>-3.7115700000000001E-2</v>
      </c>
      <c r="C56392">
        <v>3.1804399999999997E-2</v>
      </c>
    </row>
    <row r="56393" spans="1:3" x14ac:dyDescent="0.3">
      <c r="A56393" s="1">
        <f t="shared" si="881"/>
        <v>55.473650214453109</v>
      </c>
      <c r="B56393">
        <v>-3.0578999999999999E-2</v>
      </c>
      <c r="C56393">
        <v>3.2062899999999998E-2</v>
      </c>
    </row>
    <row r="56394" spans="1:3" x14ac:dyDescent="0.3">
      <c r="A56394" s="1">
        <f t="shared" si="881"/>
        <v>55.474633946790085</v>
      </c>
      <c r="B56394">
        <v>-1.8118499999999999E-2</v>
      </c>
      <c r="C56394">
        <v>3.1760999999999998E-2</v>
      </c>
    </row>
    <row r="56395" spans="1:3" x14ac:dyDescent="0.3">
      <c r="A56395" s="1">
        <f t="shared" si="881"/>
        <v>55.475617679127062</v>
      </c>
      <c r="B56395">
        <v>-1.43844E-2</v>
      </c>
      <c r="C56395">
        <v>3.1021799999999999E-2</v>
      </c>
    </row>
    <row r="56396" spans="1:3" x14ac:dyDescent="0.3">
      <c r="A56396" s="1">
        <f t="shared" si="881"/>
        <v>55.476601411464038</v>
      </c>
      <c r="B56396">
        <v>-1.40588E-3</v>
      </c>
      <c r="C56396">
        <v>3.0429100000000001E-2</v>
      </c>
    </row>
    <row r="56397" spans="1:3" x14ac:dyDescent="0.3">
      <c r="A56397" s="1">
        <f t="shared" si="881"/>
        <v>55.477585143801015</v>
      </c>
      <c r="B56397">
        <v>1.1421300000000001E-2</v>
      </c>
      <c r="C56397">
        <v>3.02487E-2</v>
      </c>
    </row>
    <row r="56398" spans="1:3" x14ac:dyDescent="0.3">
      <c r="A56398" s="1">
        <f t="shared" si="881"/>
        <v>55.478568876137992</v>
      </c>
      <c r="B56398">
        <v>8.2821800000000001E-3</v>
      </c>
      <c r="C56398">
        <v>2.9552200000000001E-2</v>
      </c>
    </row>
    <row r="56399" spans="1:3" x14ac:dyDescent="0.3">
      <c r="A56399" s="1">
        <f t="shared" si="881"/>
        <v>55.479552608474968</v>
      </c>
      <c r="B56399">
        <v>-5.8587600000000002E-3</v>
      </c>
      <c r="C56399">
        <v>2.9149000000000001E-2</v>
      </c>
    </row>
    <row r="56400" spans="1:3" x14ac:dyDescent="0.3">
      <c r="A56400" s="1">
        <f t="shared" si="881"/>
        <v>55.480536340811945</v>
      </c>
      <c r="B56400">
        <v>-3.28887E-2</v>
      </c>
      <c r="C56400">
        <v>2.9318199999999999E-2</v>
      </c>
    </row>
    <row r="56401" spans="1:3" x14ac:dyDescent="0.3">
      <c r="A56401" s="1">
        <f t="shared" si="881"/>
        <v>55.481520073148921</v>
      </c>
      <c r="B56401">
        <v>-7.0364700000000002E-2</v>
      </c>
      <c r="C56401">
        <v>2.96644E-2</v>
      </c>
    </row>
    <row r="56402" spans="1:3" x14ac:dyDescent="0.3">
      <c r="A56402" s="1">
        <f t="shared" si="881"/>
        <v>55.482503805485898</v>
      </c>
      <c r="B56402">
        <v>-9.9384600000000003E-2</v>
      </c>
      <c r="C56402">
        <v>3.0185699999999999E-2</v>
      </c>
    </row>
    <row r="56403" spans="1:3" x14ac:dyDescent="0.3">
      <c r="A56403" s="1">
        <f t="shared" si="881"/>
        <v>55.483487537822874</v>
      </c>
      <c r="B56403">
        <v>-9.5436099999999996E-2</v>
      </c>
      <c r="C56403">
        <v>3.11068E-2</v>
      </c>
    </row>
    <row r="56404" spans="1:3" x14ac:dyDescent="0.3">
      <c r="A56404" s="1">
        <f t="shared" si="881"/>
        <v>55.484471270159851</v>
      </c>
      <c r="B56404">
        <v>-4.2510399999999997E-2</v>
      </c>
      <c r="C56404">
        <v>3.10958E-2</v>
      </c>
    </row>
    <row r="56405" spans="1:3" x14ac:dyDescent="0.3">
      <c r="A56405" s="1">
        <f t="shared" si="881"/>
        <v>55.485455002496828</v>
      </c>
      <c r="B56405">
        <v>2.2580699999999999E-2</v>
      </c>
      <c r="C56405">
        <v>3.0941199999999999E-2</v>
      </c>
    </row>
    <row r="56406" spans="1:3" x14ac:dyDescent="0.3">
      <c r="A56406" s="1">
        <f t="shared" si="881"/>
        <v>55.486438734833804</v>
      </c>
      <c r="B56406">
        <v>4.1397499999999997E-2</v>
      </c>
      <c r="C56406">
        <v>3.1295499999999997E-2</v>
      </c>
    </row>
    <row r="56407" spans="1:3" x14ac:dyDescent="0.3">
      <c r="A56407" s="1">
        <f t="shared" si="881"/>
        <v>55.487422467170781</v>
      </c>
      <c r="B56407">
        <v>1.9394499999999999E-2</v>
      </c>
      <c r="C56407">
        <v>3.1364599999999999E-2</v>
      </c>
    </row>
    <row r="56408" spans="1:3" x14ac:dyDescent="0.3">
      <c r="A56408" s="1">
        <f t="shared" si="881"/>
        <v>55.488406199507757</v>
      </c>
      <c r="B56408">
        <v>8.2084500000000008E-3</v>
      </c>
      <c r="C56408">
        <v>3.1224700000000001E-2</v>
      </c>
    </row>
    <row r="56409" spans="1:3" x14ac:dyDescent="0.3">
      <c r="A56409" s="1">
        <f t="shared" si="881"/>
        <v>55.489389931844734</v>
      </c>
      <c r="B56409">
        <v>2.7120399999999999E-2</v>
      </c>
      <c r="C56409">
        <v>3.1038099999999999E-2</v>
      </c>
    </row>
    <row r="56410" spans="1:3" x14ac:dyDescent="0.3">
      <c r="A56410" s="1">
        <f t="shared" si="881"/>
        <v>55.49037366418171</v>
      </c>
      <c r="B56410">
        <v>2.7864199999999999E-2</v>
      </c>
      <c r="C56410">
        <v>3.0579800000000001E-2</v>
      </c>
    </row>
    <row r="56411" spans="1:3" x14ac:dyDescent="0.3">
      <c r="A56411" s="1">
        <f t="shared" si="881"/>
        <v>55.491357396518687</v>
      </c>
      <c r="B56411">
        <v>-1.6994100000000002E-2</v>
      </c>
      <c r="C56411">
        <v>3.0106399999999998E-2</v>
      </c>
    </row>
    <row r="56412" spans="1:3" x14ac:dyDescent="0.3">
      <c r="A56412" s="1">
        <f t="shared" si="881"/>
        <v>55.492341128855664</v>
      </c>
      <c r="B56412">
        <v>-4.0108699999999997E-2</v>
      </c>
      <c r="C56412">
        <v>3.0225100000000001E-2</v>
      </c>
    </row>
    <row r="56413" spans="1:3" x14ac:dyDescent="0.3">
      <c r="A56413" s="1">
        <f t="shared" si="881"/>
        <v>55.49332486119264</v>
      </c>
      <c r="B56413">
        <v>-5.8665399999999999E-3</v>
      </c>
      <c r="C56413">
        <v>3.0019199999999999E-2</v>
      </c>
    </row>
    <row r="56414" spans="1:3" x14ac:dyDescent="0.3">
      <c r="A56414" s="1">
        <f t="shared" si="881"/>
        <v>55.494308593529617</v>
      </c>
      <c r="B56414">
        <v>2.86831E-2</v>
      </c>
      <c r="C56414">
        <v>2.9809599999999999E-2</v>
      </c>
    </row>
    <row r="56415" spans="1:3" x14ac:dyDescent="0.3">
      <c r="A56415" s="1">
        <f t="shared" si="881"/>
        <v>55.495292325866593</v>
      </c>
      <c r="B56415">
        <v>2.8835699999999999E-2</v>
      </c>
      <c r="C56415">
        <v>2.96405E-2</v>
      </c>
    </row>
    <row r="56416" spans="1:3" x14ac:dyDescent="0.3">
      <c r="A56416" s="1">
        <f t="shared" si="881"/>
        <v>55.49627605820357</v>
      </c>
      <c r="B56416">
        <v>7.5686499999999997E-3</v>
      </c>
      <c r="C56416">
        <v>2.9378899999999999E-2</v>
      </c>
    </row>
    <row r="56417" spans="1:3" x14ac:dyDescent="0.3">
      <c r="A56417" s="1">
        <f t="shared" si="881"/>
        <v>55.497259790540546</v>
      </c>
      <c r="B56417">
        <v>-1.13083E-2</v>
      </c>
      <c r="C56417">
        <v>2.91493E-2</v>
      </c>
    </row>
    <row r="56418" spans="1:3" x14ac:dyDescent="0.3">
      <c r="A56418" s="1">
        <f t="shared" si="881"/>
        <v>55.498243522877523</v>
      </c>
      <c r="B56418">
        <v>-2.3564100000000002E-3</v>
      </c>
      <c r="C56418">
        <v>2.9114299999999999E-2</v>
      </c>
    </row>
    <row r="56419" spans="1:3" x14ac:dyDescent="0.3">
      <c r="A56419" s="1">
        <f t="shared" si="881"/>
        <v>55.4992272552145</v>
      </c>
      <c r="B56419">
        <v>8.9852300000000003E-3</v>
      </c>
      <c r="C56419">
        <v>2.8327499999999999E-2</v>
      </c>
    </row>
    <row r="56420" spans="1:3" x14ac:dyDescent="0.3">
      <c r="A56420" s="1">
        <f t="shared" si="881"/>
        <v>55.500210987551476</v>
      </c>
      <c r="B56420">
        <v>-2.4206200000000001E-2</v>
      </c>
      <c r="C56420">
        <v>2.7379500000000001E-2</v>
      </c>
    </row>
    <row r="56421" spans="1:3" x14ac:dyDescent="0.3">
      <c r="A56421" s="1">
        <f t="shared" si="881"/>
        <v>55.501194719888453</v>
      </c>
      <c r="B56421">
        <v>-5.0981100000000001E-2</v>
      </c>
      <c r="C56421">
        <v>2.7121599999999999E-2</v>
      </c>
    </row>
    <row r="56422" spans="1:3" x14ac:dyDescent="0.3">
      <c r="A56422" s="1">
        <f t="shared" si="881"/>
        <v>55.502178452225429</v>
      </c>
      <c r="B56422">
        <v>-1.3265799999999999E-2</v>
      </c>
      <c r="C56422">
        <v>2.7010900000000001E-2</v>
      </c>
    </row>
    <row r="56423" spans="1:3" x14ac:dyDescent="0.3">
      <c r="A56423" s="1">
        <f t="shared" si="881"/>
        <v>55.503162184562406</v>
      </c>
      <c r="B56423">
        <v>2.45265E-2</v>
      </c>
      <c r="C56423">
        <v>2.71916E-2</v>
      </c>
    </row>
    <row r="56424" spans="1:3" x14ac:dyDescent="0.3">
      <c r="A56424" s="1">
        <f t="shared" si="881"/>
        <v>55.504145916899382</v>
      </c>
      <c r="B56424">
        <v>2.2353000000000001E-2</v>
      </c>
      <c r="C56424">
        <v>2.7396299999999998E-2</v>
      </c>
    </row>
    <row r="56425" spans="1:3" x14ac:dyDescent="0.3">
      <c r="A56425" s="1">
        <f t="shared" si="881"/>
        <v>55.505129649236359</v>
      </c>
      <c r="B56425">
        <v>3.0575999999999999E-2</v>
      </c>
      <c r="C56425">
        <v>2.7300399999999999E-2</v>
      </c>
    </row>
    <row r="56426" spans="1:3" x14ac:dyDescent="0.3">
      <c r="A56426" s="1">
        <f t="shared" si="881"/>
        <v>55.506113381573336</v>
      </c>
      <c r="B56426">
        <v>5.4024700000000002E-2</v>
      </c>
      <c r="C56426">
        <v>2.7161899999999999E-2</v>
      </c>
    </row>
    <row r="56427" spans="1:3" x14ac:dyDescent="0.3">
      <c r="A56427" s="1">
        <f t="shared" si="881"/>
        <v>55.507097113910312</v>
      </c>
      <c r="B56427">
        <v>4.3070299999999999E-2</v>
      </c>
      <c r="C56427">
        <v>2.6987299999999999E-2</v>
      </c>
    </row>
    <row r="56428" spans="1:3" x14ac:dyDescent="0.3">
      <c r="A56428" s="1">
        <f t="shared" si="881"/>
        <v>55.508080846247289</v>
      </c>
      <c r="B56428">
        <v>-1.73495E-2</v>
      </c>
      <c r="C56428">
        <v>2.6625300000000001E-2</v>
      </c>
    </row>
    <row r="56429" spans="1:3" x14ac:dyDescent="0.3">
      <c r="A56429" s="1">
        <f t="shared" si="881"/>
        <v>55.509064578584265</v>
      </c>
      <c r="B56429">
        <v>-7.7690400000000007E-2</v>
      </c>
      <c r="C56429">
        <v>2.7022399999999999E-2</v>
      </c>
    </row>
    <row r="56430" spans="1:3" x14ac:dyDescent="0.3">
      <c r="A56430" s="1">
        <f t="shared" si="881"/>
        <v>55.510048310921242</v>
      </c>
      <c r="B56430">
        <v>-8.5672799999999993E-2</v>
      </c>
      <c r="C56430">
        <v>2.7824600000000001E-2</v>
      </c>
    </row>
    <row r="56431" spans="1:3" x14ac:dyDescent="0.3">
      <c r="A56431" s="1">
        <f t="shared" si="881"/>
        <v>55.511032043258218</v>
      </c>
      <c r="B56431">
        <v>-5.5364799999999999E-2</v>
      </c>
      <c r="C56431">
        <v>2.8376599999999998E-2</v>
      </c>
    </row>
    <row r="56432" spans="1:3" x14ac:dyDescent="0.3">
      <c r="A56432" s="1">
        <f t="shared" si="881"/>
        <v>55.512015775595195</v>
      </c>
      <c r="B56432">
        <v>-2.5385700000000001E-2</v>
      </c>
      <c r="C56432">
        <v>2.8426199999999999E-2</v>
      </c>
    </row>
    <row r="56433" spans="1:3" x14ac:dyDescent="0.3">
      <c r="A56433" s="1">
        <f t="shared" si="881"/>
        <v>55.512999507932172</v>
      </c>
      <c r="B56433">
        <v>-7.7701000000000003E-3</v>
      </c>
      <c r="C56433">
        <v>2.81771E-2</v>
      </c>
    </row>
    <row r="56434" spans="1:3" x14ac:dyDescent="0.3">
      <c r="A56434" s="1">
        <f t="shared" si="881"/>
        <v>55.513983240269148</v>
      </c>
      <c r="B56434" s="2">
        <v>-4.4649299999999998E-3</v>
      </c>
      <c r="C56434">
        <v>2.78617E-2</v>
      </c>
    </row>
    <row r="56435" spans="1:3" x14ac:dyDescent="0.3">
      <c r="A56435" s="1">
        <f t="shared" si="881"/>
        <v>55.514966972606125</v>
      </c>
      <c r="B56435">
        <v>-1.31156E-2</v>
      </c>
      <c r="C56435">
        <v>2.7674000000000001E-2</v>
      </c>
    </row>
    <row r="56436" spans="1:3" x14ac:dyDescent="0.3">
      <c r="A56436" s="1">
        <f t="shared" si="881"/>
        <v>55.515950704943101</v>
      </c>
      <c r="B56436">
        <v>-2.2405100000000001E-2</v>
      </c>
      <c r="C56436">
        <v>2.76759E-2</v>
      </c>
    </row>
    <row r="56437" spans="1:3" x14ac:dyDescent="0.3">
      <c r="A56437" s="1">
        <f t="shared" si="881"/>
        <v>55.516934437280078</v>
      </c>
      <c r="B56437">
        <v>-2.4051300000000001E-2</v>
      </c>
      <c r="C56437">
        <v>2.7813500000000001E-2</v>
      </c>
    </row>
    <row r="56438" spans="1:3" x14ac:dyDescent="0.3">
      <c r="A56438" s="1">
        <f t="shared" si="881"/>
        <v>55.517918169617055</v>
      </c>
      <c r="B56438">
        <v>-2.12503E-2</v>
      </c>
      <c r="C56438">
        <v>2.7901599999999999E-2</v>
      </c>
    </row>
    <row r="56439" spans="1:3" x14ac:dyDescent="0.3">
      <c r="A56439" s="1">
        <f t="shared" si="881"/>
        <v>55.518901901954031</v>
      </c>
      <c r="B56439">
        <v>-1.8450399999999999E-2</v>
      </c>
      <c r="C56439">
        <v>2.78295E-2</v>
      </c>
    </row>
    <row r="56440" spans="1:3" x14ac:dyDescent="0.3">
      <c r="A56440" s="1">
        <f t="shared" si="881"/>
        <v>55.519885634291008</v>
      </c>
      <c r="B56440">
        <v>-1.19411E-2</v>
      </c>
      <c r="C56440">
        <v>2.7867900000000001E-2</v>
      </c>
    </row>
    <row r="56441" spans="1:3" x14ac:dyDescent="0.3">
      <c r="A56441" s="1">
        <f t="shared" si="881"/>
        <v>55.520869366627984</v>
      </c>
      <c r="B56441">
        <v>-1.03509E-2</v>
      </c>
      <c r="C56441">
        <v>2.7884300000000001E-2</v>
      </c>
    </row>
    <row r="56442" spans="1:3" x14ac:dyDescent="0.3">
      <c r="A56442" s="1">
        <f t="shared" si="881"/>
        <v>55.521853098964961</v>
      </c>
      <c r="B56442">
        <v>-2.3787900000000001E-2</v>
      </c>
      <c r="C56442">
        <v>2.80942E-2</v>
      </c>
    </row>
    <row r="56443" spans="1:3" x14ac:dyDescent="0.3">
      <c r="A56443" s="1">
        <f t="shared" si="881"/>
        <v>55.522836831301937</v>
      </c>
      <c r="B56443">
        <v>-3.0952199999999999E-2</v>
      </c>
      <c r="C56443">
        <v>2.8295399999999998E-2</v>
      </c>
    </row>
    <row r="56444" spans="1:3" x14ac:dyDescent="0.3">
      <c r="A56444" s="1">
        <f t="shared" si="881"/>
        <v>55.523820563638914</v>
      </c>
      <c r="B56444" s="2">
        <v>-2.5224099999999999E-2</v>
      </c>
      <c r="C56444">
        <v>2.8334000000000002E-2</v>
      </c>
    </row>
    <row r="56445" spans="1:3" x14ac:dyDescent="0.3">
      <c r="A56445" s="1">
        <f t="shared" si="881"/>
        <v>55.524804295975891</v>
      </c>
      <c r="B56445">
        <v>-3.3744900000000001E-2</v>
      </c>
      <c r="C56445">
        <v>2.81181E-2</v>
      </c>
    </row>
    <row r="56446" spans="1:3" x14ac:dyDescent="0.3">
      <c r="A56446" s="1">
        <f t="shared" si="881"/>
        <v>55.525788028312867</v>
      </c>
      <c r="B56446">
        <v>-4.1957500000000002E-2</v>
      </c>
      <c r="C56446">
        <v>2.82058E-2</v>
      </c>
    </row>
    <row r="56447" spans="1:3" x14ac:dyDescent="0.3">
      <c r="A56447" s="1">
        <f t="shared" si="881"/>
        <v>55.526771760649844</v>
      </c>
      <c r="B56447">
        <v>-1.44891E-2</v>
      </c>
      <c r="C56447">
        <v>2.8257500000000001E-2</v>
      </c>
    </row>
    <row r="56448" spans="1:3" x14ac:dyDescent="0.3">
      <c r="A56448" s="1">
        <f t="shared" si="881"/>
        <v>55.52775549298682</v>
      </c>
      <c r="B56448">
        <v>1.8121999999999999E-2</v>
      </c>
      <c r="C56448">
        <v>2.83687E-2</v>
      </c>
    </row>
    <row r="56449" spans="1:3" x14ac:dyDescent="0.3">
      <c r="A56449" s="1">
        <f t="shared" si="881"/>
        <v>55.528739225323797</v>
      </c>
      <c r="B56449">
        <v>1.8083999999999999E-2</v>
      </c>
      <c r="C56449">
        <v>2.83997E-2</v>
      </c>
    </row>
    <row r="56450" spans="1:3" x14ac:dyDescent="0.3">
      <c r="A56450" s="1">
        <f t="shared" si="881"/>
        <v>55.529722957660773</v>
      </c>
      <c r="B56450">
        <v>6.3239999999999998E-3</v>
      </c>
      <c r="C56450">
        <v>2.8419799999999999E-2</v>
      </c>
    </row>
    <row r="56451" spans="1:3" x14ac:dyDescent="0.3">
      <c r="A56451" s="1">
        <f t="shared" si="881"/>
        <v>55.53070668999775</v>
      </c>
      <c r="B56451">
        <v>-2.1818900000000001E-3</v>
      </c>
      <c r="C56451">
        <v>2.8244999999999999E-2</v>
      </c>
    </row>
    <row r="56452" spans="1:3" x14ac:dyDescent="0.3">
      <c r="A56452" s="1">
        <f t="shared" ref="A56452:A56515" si="882">A56451+$L$2</f>
        <v>55.531690422334727</v>
      </c>
      <c r="B56452">
        <v>-2.30361E-2</v>
      </c>
      <c r="C56452">
        <v>2.8278399999999999E-2</v>
      </c>
    </row>
    <row r="56453" spans="1:3" x14ac:dyDescent="0.3">
      <c r="A56453" s="1">
        <f t="shared" si="882"/>
        <v>55.532674154671703</v>
      </c>
      <c r="B56453">
        <v>-4.71595E-2</v>
      </c>
      <c r="C56453">
        <v>2.8727900000000001E-2</v>
      </c>
    </row>
    <row r="56454" spans="1:3" x14ac:dyDescent="0.3">
      <c r="A56454" s="1">
        <f t="shared" si="882"/>
        <v>55.53365788700868</v>
      </c>
      <c r="B56454">
        <v>-3.49649E-2</v>
      </c>
      <c r="C56454">
        <v>2.8925099999999999E-2</v>
      </c>
    </row>
    <row r="56455" spans="1:3" x14ac:dyDescent="0.3">
      <c r="A56455" s="1">
        <f t="shared" si="882"/>
        <v>55.534641619345656</v>
      </c>
      <c r="B56455">
        <v>9.6922999999999992E-3</v>
      </c>
      <c r="C56455">
        <v>2.8838800000000001E-2</v>
      </c>
    </row>
    <row r="56456" spans="1:3" x14ac:dyDescent="0.3">
      <c r="A56456" s="1">
        <f t="shared" si="882"/>
        <v>55.535625351682633</v>
      </c>
      <c r="B56456">
        <v>2.8301099999999999E-2</v>
      </c>
      <c r="C56456">
        <v>2.90523E-2</v>
      </c>
    </row>
    <row r="56457" spans="1:3" x14ac:dyDescent="0.3">
      <c r="A56457" s="1">
        <f t="shared" si="882"/>
        <v>55.536609084019609</v>
      </c>
      <c r="B56457">
        <v>7.7277400000000003E-3</v>
      </c>
      <c r="C56457">
        <v>2.87332E-2</v>
      </c>
    </row>
    <row r="56458" spans="1:3" x14ac:dyDescent="0.3">
      <c r="A56458" s="1">
        <f t="shared" si="882"/>
        <v>55.537592816356586</v>
      </c>
      <c r="B56458">
        <v>-1.1772599999999999E-2</v>
      </c>
      <c r="C56458">
        <v>2.84312E-2</v>
      </c>
    </row>
    <row r="56459" spans="1:3" x14ac:dyDescent="0.3">
      <c r="A56459" s="1">
        <f t="shared" si="882"/>
        <v>55.538576548693563</v>
      </c>
      <c r="B56459">
        <v>-9.9538600000000001E-3</v>
      </c>
      <c r="C56459">
        <v>2.8277799999999999E-2</v>
      </c>
    </row>
    <row r="56460" spans="1:3" x14ac:dyDescent="0.3">
      <c r="A56460" s="1">
        <f t="shared" si="882"/>
        <v>55.539560281030539</v>
      </c>
      <c r="B56460">
        <v>-4.5891999999999999E-3</v>
      </c>
      <c r="C56460">
        <v>2.81316E-2</v>
      </c>
    </row>
    <row r="56461" spans="1:3" x14ac:dyDescent="0.3">
      <c r="A56461" s="1">
        <f t="shared" si="882"/>
        <v>55.540544013367516</v>
      </c>
      <c r="B56461">
        <v>-2.2269000000000001E-2</v>
      </c>
      <c r="C56461">
        <v>2.8239199999999999E-2</v>
      </c>
    </row>
    <row r="56462" spans="1:3" x14ac:dyDescent="0.3">
      <c r="A56462" s="1">
        <f t="shared" si="882"/>
        <v>55.541527745704492</v>
      </c>
      <c r="B56462">
        <v>-3.0394399999999999E-2</v>
      </c>
      <c r="C56462">
        <v>2.8404200000000001E-2</v>
      </c>
    </row>
    <row r="56463" spans="1:3" x14ac:dyDescent="0.3">
      <c r="A56463" s="1">
        <f t="shared" si="882"/>
        <v>55.542511478041469</v>
      </c>
      <c r="B56463">
        <v>9.5211700000000007E-3</v>
      </c>
      <c r="C56463">
        <v>2.80871E-2</v>
      </c>
    </row>
    <row r="56464" spans="1:3" x14ac:dyDescent="0.3">
      <c r="A56464" s="1">
        <f t="shared" si="882"/>
        <v>55.543495210378445</v>
      </c>
      <c r="B56464">
        <v>4.3076700000000002E-2</v>
      </c>
      <c r="C56464">
        <v>2.7911700000000001E-2</v>
      </c>
    </row>
    <row r="56465" spans="1:3" x14ac:dyDescent="0.3">
      <c r="A56465" s="1">
        <f t="shared" si="882"/>
        <v>55.544478942715422</v>
      </c>
      <c r="B56465">
        <v>3.2308700000000003E-2</v>
      </c>
      <c r="C56465">
        <v>2.75204E-2</v>
      </c>
    </row>
    <row r="56466" spans="1:3" x14ac:dyDescent="0.3">
      <c r="A56466" s="1">
        <f t="shared" si="882"/>
        <v>55.545462675052399</v>
      </c>
      <c r="B56466">
        <v>2.1041199999999999E-2</v>
      </c>
      <c r="C56466">
        <v>2.7226E-2</v>
      </c>
    </row>
    <row r="56467" spans="1:3" x14ac:dyDescent="0.3">
      <c r="A56467" s="1">
        <f t="shared" si="882"/>
        <v>55.546446407389375</v>
      </c>
      <c r="B56467">
        <v>2.2400300000000001E-2</v>
      </c>
      <c r="C56467">
        <v>2.7369899999999999E-2</v>
      </c>
    </row>
    <row r="56468" spans="1:3" x14ac:dyDescent="0.3">
      <c r="A56468" s="1">
        <f t="shared" si="882"/>
        <v>55.547430139726352</v>
      </c>
      <c r="B56468">
        <v>2.8110600000000002E-3</v>
      </c>
      <c r="C56468">
        <v>2.7378E-2</v>
      </c>
    </row>
    <row r="56469" spans="1:3" x14ac:dyDescent="0.3">
      <c r="A56469" s="1">
        <f t="shared" si="882"/>
        <v>55.548413872063328</v>
      </c>
      <c r="B56469">
        <v>-2.8449800000000001E-2</v>
      </c>
      <c r="C56469">
        <v>2.75292E-2</v>
      </c>
    </row>
    <row r="56470" spans="1:3" x14ac:dyDescent="0.3">
      <c r="A56470" s="1">
        <f t="shared" si="882"/>
        <v>55.549397604400305</v>
      </c>
      <c r="B56470">
        <v>-2.2400199999999999E-2</v>
      </c>
      <c r="C56470">
        <v>2.76717E-2</v>
      </c>
    </row>
    <row r="56471" spans="1:3" x14ac:dyDescent="0.3">
      <c r="A56471" s="1">
        <f t="shared" si="882"/>
        <v>55.550381336737281</v>
      </c>
      <c r="B56471">
        <v>1.2368499999999999E-2</v>
      </c>
      <c r="C56471">
        <v>2.77518E-2</v>
      </c>
    </row>
    <row r="56472" spans="1:3" x14ac:dyDescent="0.3">
      <c r="A56472" s="1">
        <f t="shared" si="882"/>
        <v>55.551365069074258</v>
      </c>
      <c r="B56472">
        <v>2.0100300000000001E-2</v>
      </c>
      <c r="C56472">
        <v>2.7878199999999999E-2</v>
      </c>
    </row>
    <row r="56473" spans="1:3" x14ac:dyDescent="0.3">
      <c r="A56473" s="1">
        <f t="shared" si="882"/>
        <v>55.552348801411235</v>
      </c>
      <c r="B56473">
        <v>9.1611499999999998E-3</v>
      </c>
      <c r="C56473">
        <v>2.7673E-2</v>
      </c>
    </row>
    <row r="56474" spans="1:3" x14ac:dyDescent="0.3">
      <c r="A56474" s="1">
        <f t="shared" si="882"/>
        <v>55.553332533748211</v>
      </c>
      <c r="B56474">
        <v>1.13802E-2</v>
      </c>
      <c r="C56474">
        <v>2.7338600000000001E-2</v>
      </c>
    </row>
    <row r="56475" spans="1:3" x14ac:dyDescent="0.3">
      <c r="A56475" s="1">
        <f t="shared" si="882"/>
        <v>55.554316266085188</v>
      </c>
      <c r="B56475">
        <v>8.6345499999999995E-3</v>
      </c>
      <c r="C56475">
        <v>2.68988E-2</v>
      </c>
    </row>
    <row r="56476" spans="1:3" x14ac:dyDescent="0.3">
      <c r="A56476" s="1">
        <f t="shared" si="882"/>
        <v>55.555299998422164</v>
      </c>
      <c r="B56476">
        <v>8.4464399999999995E-3</v>
      </c>
      <c r="C56476">
        <v>2.6617499999999999E-2</v>
      </c>
    </row>
    <row r="56477" spans="1:3" x14ac:dyDescent="0.3">
      <c r="A56477" s="1">
        <f t="shared" si="882"/>
        <v>55.556283730759141</v>
      </c>
      <c r="B56477">
        <v>2.30355E-2</v>
      </c>
      <c r="C56477">
        <v>2.6847599999999999E-2</v>
      </c>
    </row>
    <row r="56478" spans="1:3" x14ac:dyDescent="0.3">
      <c r="A56478" s="1">
        <f t="shared" si="882"/>
        <v>55.557267463096117</v>
      </c>
      <c r="B56478">
        <v>8.1530700000000001E-3</v>
      </c>
      <c r="C56478">
        <v>2.6736200000000002E-2</v>
      </c>
    </row>
    <row r="56479" spans="1:3" x14ac:dyDescent="0.3">
      <c r="A56479" s="1">
        <f t="shared" si="882"/>
        <v>55.558251195433094</v>
      </c>
      <c r="B56479">
        <v>-2.4927399999999999E-2</v>
      </c>
      <c r="C56479">
        <v>2.67773E-2</v>
      </c>
    </row>
    <row r="56480" spans="1:3" x14ac:dyDescent="0.3">
      <c r="A56480" s="1">
        <f t="shared" si="882"/>
        <v>55.559234927770071</v>
      </c>
      <c r="B56480">
        <v>-1.57658E-2</v>
      </c>
      <c r="C56480">
        <v>2.6572100000000001E-2</v>
      </c>
    </row>
    <row r="56481" spans="1:3" x14ac:dyDescent="0.3">
      <c r="A56481" s="1">
        <f t="shared" si="882"/>
        <v>55.560218660107047</v>
      </c>
      <c r="B56481">
        <v>3.7878999999999999E-3</v>
      </c>
      <c r="C56481">
        <v>2.6075399999999999E-2</v>
      </c>
    </row>
    <row r="56482" spans="1:3" x14ac:dyDescent="0.3">
      <c r="A56482" s="1">
        <f t="shared" si="882"/>
        <v>55.561202392444024</v>
      </c>
      <c r="B56482">
        <v>-1.93131E-2</v>
      </c>
      <c r="C56482">
        <v>2.57551E-2</v>
      </c>
    </row>
    <row r="56483" spans="1:3" x14ac:dyDescent="0.3">
      <c r="A56483" s="1">
        <f t="shared" si="882"/>
        <v>55.562186124781</v>
      </c>
      <c r="B56483">
        <v>-3.75162E-2</v>
      </c>
      <c r="C56483">
        <v>2.5549599999999999E-2</v>
      </c>
    </row>
    <row r="56484" spans="1:3" x14ac:dyDescent="0.3">
      <c r="A56484" s="1">
        <f t="shared" si="882"/>
        <v>55.563169857117977</v>
      </c>
      <c r="B56484">
        <v>4.2265100000000002E-3</v>
      </c>
      <c r="C56484">
        <v>2.4871600000000001E-2</v>
      </c>
    </row>
    <row r="56485" spans="1:3" x14ac:dyDescent="0.3">
      <c r="A56485" s="1">
        <f t="shared" si="882"/>
        <v>55.564153589454953</v>
      </c>
      <c r="B56485">
        <v>5.7064999999999998E-2</v>
      </c>
      <c r="C56485">
        <v>2.48659E-2</v>
      </c>
    </row>
    <row r="56486" spans="1:3" x14ac:dyDescent="0.3">
      <c r="A56486" s="1">
        <f t="shared" si="882"/>
        <v>55.56513732179193</v>
      </c>
      <c r="B56486">
        <v>6.0627E-2</v>
      </c>
      <c r="C56486">
        <v>2.5073000000000002E-2</v>
      </c>
    </row>
    <row r="56487" spans="1:3" x14ac:dyDescent="0.3">
      <c r="A56487" s="1">
        <f t="shared" si="882"/>
        <v>55.566121054128907</v>
      </c>
      <c r="B56487">
        <v>5.4271199999999999E-2</v>
      </c>
      <c r="C56487">
        <v>2.51953E-2</v>
      </c>
    </row>
    <row r="56488" spans="1:3" x14ac:dyDescent="0.3">
      <c r="A56488" s="1">
        <f t="shared" si="882"/>
        <v>55.567104786465883</v>
      </c>
      <c r="B56488">
        <v>7.1127399999999993E-2</v>
      </c>
      <c r="C56488">
        <v>2.5543799999999998E-2</v>
      </c>
    </row>
    <row r="56489" spans="1:3" x14ac:dyDescent="0.3">
      <c r="A56489" s="1">
        <f t="shared" si="882"/>
        <v>55.56808851880286</v>
      </c>
      <c r="B56489">
        <v>6.2093000000000002E-2</v>
      </c>
      <c r="C56489">
        <v>2.5905600000000001E-2</v>
      </c>
    </row>
    <row r="56490" spans="1:3" x14ac:dyDescent="0.3">
      <c r="A56490" s="1">
        <f t="shared" si="882"/>
        <v>55.569072251139836</v>
      </c>
      <c r="B56490">
        <v>2.0261600000000001E-2</v>
      </c>
      <c r="C56490">
        <v>2.59326E-2</v>
      </c>
    </row>
    <row r="56491" spans="1:3" x14ac:dyDescent="0.3">
      <c r="A56491" s="1">
        <f t="shared" si="882"/>
        <v>55.570055983476813</v>
      </c>
      <c r="B56491">
        <v>-6.3410100000000002E-3</v>
      </c>
      <c r="C56491">
        <v>2.5886300000000001E-2</v>
      </c>
    </row>
    <row r="56492" spans="1:3" x14ac:dyDescent="0.3">
      <c r="A56492" s="1">
        <f t="shared" si="882"/>
        <v>55.571039715813789</v>
      </c>
      <c r="B56492">
        <v>-3.49322E-3</v>
      </c>
      <c r="C56492">
        <v>2.5550099999999999E-2</v>
      </c>
    </row>
    <row r="56493" spans="1:3" x14ac:dyDescent="0.3">
      <c r="A56493" s="1">
        <f t="shared" si="882"/>
        <v>55.572023448150766</v>
      </c>
      <c r="B56493">
        <v>4.1490699999999998E-2</v>
      </c>
      <c r="C56493">
        <v>2.56592E-2</v>
      </c>
    </row>
    <row r="56494" spans="1:3" x14ac:dyDescent="0.3">
      <c r="A56494" s="1">
        <f t="shared" si="882"/>
        <v>55.573007180487743</v>
      </c>
      <c r="B56494">
        <v>0.103422</v>
      </c>
      <c r="C56494">
        <v>2.65122E-2</v>
      </c>
    </row>
    <row r="56495" spans="1:3" x14ac:dyDescent="0.3">
      <c r="A56495" s="1">
        <f t="shared" si="882"/>
        <v>55.573990912824719</v>
      </c>
      <c r="B56495">
        <v>8.8242399999999999E-2</v>
      </c>
      <c r="C56495">
        <v>2.7250799999999999E-2</v>
      </c>
    </row>
    <row r="56496" spans="1:3" x14ac:dyDescent="0.3">
      <c r="A56496" s="1">
        <f t="shared" si="882"/>
        <v>55.574974645161696</v>
      </c>
      <c r="B56496">
        <v>-1.3284499999999999E-2</v>
      </c>
      <c r="C56496">
        <v>2.7369600000000001E-2</v>
      </c>
    </row>
    <row r="56497" spans="1:3" x14ac:dyDescent="0.3">
      <c r="A56497" s="1">
        <f t="shared" si="882"/>
        <v>55.575958377498672</v>
      </c>
      <c r="B56497">
        <v>-0.121681</v>
      </c>
      <c r="C56497">
        <v>2.84722E-2</v>
      </c>
    </row>
    <row r="56498" spans="1:3" x14ac:dyDescent="0.3">
      <c r="A56498" s="1">
        <f t="shared" si="882"/>
        <v>55.576942109835649</v>
      </c>
      <c r="B56498">
        <v>-0.16350100000000001</v>
      </c>
      <c r="C56498">
        <v>3.00244E-2</v>
      </c>
    </row>
    <row r="56499" spans="1:3" x14ac:dyDescent="0.3">
      <c r="A56499" s="1">
        <f t="shared" si="882"/>
        <v>55.577925842172625</v>
      </c>
      <c r="B56499">
        <v>-8.5243700000000006E-2</v>
      </c>
      <c r="C56499">
        <v>3.08182E-2</v>
      </c>
    </row>
    <row r="56500" spans="1:3" x14ac:dyDescent="0.3">
      <c r="A56500" s="1">
        <f t="shared" si="882"/>
        <v>55.578909574509602</v>
      </c>
      <c r="B56500">
        <v>3.4096300000000003E-2</v>
      </c>
      <c r="C56500">
        <v>3.0830300000000001E-2</v>
      </c>
    </row>
    <row r="56501" spans="1:3" x14ac:dyDescent="0.3">
      <c r="A56501" s="1">
        <f t="shared" si="882"/>
        <v>55.579893306846579</v>
      </c>
      <c r="B56501">
        <v>4.7867100000000003E-2</v>
      </c>
      <c r="C56501">
        <v>3.0605299999999998E-2</v>
      </c>
    </row>
    <row r="56502" spans="1:3" x14ac:dyDescent="0.3">
      <c r="A56502" s="1">
        <f t="shared" si="882"/>
        <v>55.580877039183555</v>
      </c>
      <c r="B56502">
        <v>-2.0186599999999999E-2</v>
      </c>
      <c r="C56502">
        <v>2.98134E-2</v>
      </c>
    </row>
    <row r="56503" spans="1:3" x14ac:dyDescent="0.3">
      <c r="A56503" s="1">
        <f t="shared" si="882"/>
        <v>55.581860771520532</v>
      </c>
      <c r="B56503">
        <v>-5.7927899999999997E-2</v>
      </c>
      <c r="C56503">
        <v>2.9438300000000001E-2</v>
      </c>
    </row>
    <row r="56504" spans="1:3" x14ac:dyDescent="0.3">
      <c r="A56504" s="1">
        <f t="shared" si="882"/>
        <v>55.582844503857508</v>
      </c>
      <c r="B56504">
        <v>-5.3422400000000002E-2</v>
      </c>
      <c r="C56504">
        <v>2.9547400000000001E-2</v>
      </c>
    </row>
    <row r="56505" spans="1:3" x14ac:dyDescent="0.3">
      <c r="A56505" s="1">
        <f t="shared" si="882"/>
        <v>55.583828236194485</v>
      </c>
      <c r="B56505">
        <v>-5.3404699999999999E-2</v>
      </c>
      <c r="C56505">
        <v>2.9855599999999999E-2</v>
      </c>
    </row>
    <row r="56506" spans="1:3" x14ac:dyDescent="0.3">
      <c r="A56506" s="1">
        <f t="shared" si="882"/>
        <v>55.584811968531461</v>
      </c>
      <c r="B56506">
        <v>-6.6558300000000001E-2</v>
      </c>
      <c r="C56506">
        <v>3.0107200000000001E-2</v>
      </c>
    </row>
    <row r="56507" spans="1:3" x14ac:dyDescent="0.3">
      <c r="A56507" s="1">
        <f t="shared" si="882"/>
        <v>55.585795700868438</v>
      </c>
      <c r="B56507">
        <v>-6.8209000000000006E-2</v>
      </c>
      <c r="C56507">
        <v>3.0595399999999998E-2</v>
      </c>
    </row>
    <row r="56508" spans="1:3" x14ac:dyDescent="0.3">
      <c r="A56508" s="1">
        <f t="shared" si="882"/>
        <v>55.586779433205415</v>
      </c>
      <c r="B56508">
        <v>-5.99079E-2</v>
      </c>
      <c r="C56508">
        <v>3.1112399999999998E-2</v>
      </c>
    </row>
    <row r="56509" spans="1:3" x14ac:dyDescent="0.3">
      <c r="A56509" s="1">
        <f t="shared" si="882"/>
        <v>55.587763165542391</v>
      </c>
      <c r="B56509">
        <v>-4.6872999999999998E-2</v>
      </c>
      <c r="C56509">
        <v>3.1309900000000002E-2</v>
      </c>
    </row>
    <row r="56510" spans="1:3" x14ac:dyDescent="0.3">
      <c r="A56510" s="1">
        <f t="shared" si="882"/>
        <v>55.588746897879368</v>
      </c>
      <c r="B56510">
        <v>-2.0207599999999999E-2</v>
      </c>
      <c r="C56510">
        <v>3.1233299999999999E-2</v>
      </c>
    </row>
    <row r="56511" spans="1:3" x14ac:dyDescent="0.3">
      <c r="A56511" s="1">
        <f t="shared" si="882"/>
        <v>55.589730630216344</v>
      </c>
      <c r="B56511">
        <v>-1.70791E-2</v>
      </c>
      <c r="C56511">
        <v>3.12342E-2</v>
      </c>
    </row>
    <row r="56512" spans="1:3" x14ac:dyDescent="0.3">
      <c r="A56512" s="1">
        <f t="shared" si="882"/>
        <v>55.590714362553321</v>
      </c>
      <c r="B56512">
        <v>-3.8223899999999998E-2</v>
      </c>
      <c r="C56512">
        <v>3.1215300000000001E-2</v>
      </c>
    </row>
    <row r="56513" spans="1:3" x14ac:dyDescent="0.3">
      <c r="A56513" s="1">
        <f t="shared" si="882"/>
        <v>55.591698094890297</v>
      </c>
      <c r="B56513">
        <v>-1.01721E-2</v>
      </c>
      <c r="C56513">
        <v>3.1258399999999999E-2</v>
      </c>
    </row>
    <row r="56514" spans="1:3" x14ac:dyDescent="0.3">
      <c r="A56514" s="1">
        <f t="shared" si="882"/>
        <v>55.592681827227274</v>
      </c>
      <c r="B56514">
        <v>5.0266600000000002E-2</v>
      </c>
      <c r="C56514">
        <v>3.1474200000000001E-2</v>
      </c>
    </row>
    <row r="56515" spans="1:3" x14ac:dyDescent="0.3">
      <c r="A56515" s="1">
        <f t="shared" si="882"/>
        <v>55.593665559564251</v>
      </c>
      <c r="B56515">
        <v>6.7387600000000006E-2</v>
      </c>
      <c r="C56515">
        <v>3.1859800000000001E-2</v>
      </c>
    </row>
    <row r="56516" spans="1:3" x14ac:dyDescent="0.3">
      <c r="A56516" s="1">
        <f t="shared" ref="A56516:A56579" si="883">A56515+$L$2</f>
        <v>55.594649291901227</v>
      </c>
      <c r="B56516">
        <v>4.59315E-2</v>
      </c>
      <c r="C56516">
        <v>3.2243399999999998E-2</v>
      </c>
    </row>
    <row r="56517" spans="1:3" x14ac:dyDescent="0.3">
      <c r="A56517" s="1">
        <f t="shared" si="883"/>
        <v>55.595633024238204</v>
      </c>
      <c r="B56517">
        <v>2.3885400000000001E-2</v>
      </c>
      <c r="C56517">
        <v>3.2369200000000001E-2</v>
      </c>
    </row>
    <row r="56518" spans="1:3" x14ac:dyDescent="0.3">
      <c r="A56518" s="1">
        <f t="shared" si="883"/>
        <v>55.59661675657518</v>
      </c>
      <c r="B56518">
        <v>1.3116600000000001E-2</v>
      </c>
      <c r="C56518">
        <v>3.24768E-2</v>
      </c>
    </row>
    <row r="56519" spans="1:3" x14ac:dyDescent="0.3">
      <c r="A56519" s="1">
        <f t="shared" si="883"/>
        <v>55.597600488912157</v>
      </c>
      <c r="B56519">
        <v>2.7789799999999999E-3</v>
      </c>
      <c r="C56519">
        <v>3.2414699999999998E-2</v>
      </c>
    </row>
    <row r="56520" spans="1:3" x14ac:dyDescent="0.3">
      <c r="A56520" s="1">
        <f t="shared" si="883"/>
        <v>55.598584221249133</v>
      </c>
      <c r="B56520">
        <v>-6.4900899999999996E-3</v>
      </c>
      <c r="C56520">
        <v>3.2237500000000002E-2</v>
      </c>
    </row>
    <row r="56521" spans="1:3" x14ac:dyDescent="0.3">
      <c r="A56521" s="1">
        <f t="shared" si="883"/>
        <v>55.59956795358611</v>
      </c>
      <c r="B56521">
        <v>-6.7905299999999999E-4</v>
      </c>
      <c r="C56521">
        <v>3.1734499999999999E-2</v>
      </c>
    </row>
    <row r="56522" spans="1:3" x14ac:dyDescent="0.3">
      <c r="A56522" s="1">
        <f t="shared" si="883"/>
        <v>55.600551685923087</v>
      </c>
      <c r="B56522">
        <v>-2.08223E-3</v>
      </c>
      <c r="C56522">
        <v>3.1622699999999997E-2</v>
      </c>
    </row>
    <row r="56523" spans="1:3" x14ac:dyDescent="0.3">
      <c r="A56523" s="1">
        <f t="shared" si="883"/>
        <v>55.601535418260063</v>
      </c>
      <c r="B56523">
        <v>-1.7410999999999999E-2</v>
      </c>
      <c r="C56523">
        <v>3.1551500000000003E-2</v>
      </c>
    </row>
    <row r="56524" spans="1:3" x14ac:dyDescent="0.3">
      <c r="A56524" s="1">
        <f t="shared" si="883"/>
        <v>55.60251915059704</v>
      </c>
      <c r="B56524">
        <v>-1.6016099999999998E-2</v>
      </c>
      <c r="C56524">
        <v>3.1488200000000001E-2</v>
      </c>
    </row>
    <row r="56525" spans="1:3" x14ac:dyDescent="0.3">
      <c r="A56525" s="1">
        <f t="shared" si="883"/>
        <v>55.603502882934016</v>
      </c>
      <c r="B56525">
        <v>-3.9395899999999998E-3</v>
      </c>
      <c r="C56525">
        <v>3.1221800000000001E-2</v>
      </c>
    </row>
    <row r="56526" spans="1:3" x14ac:dyDescent="0.3">
      <c r="A56526" s="1">
        <f t="shared" si="883"/>
        <v>55.604486615270993</v>
      </c>
      <c r="B56526">
        <v>5.0056399999999996E-3</v>
      </c>
      <c r="C56526">
        <v>3.0731600000000001E-2</v>
      </c>
    </row>
    <row r="56527" spans="1:3" x14ac:dyDescent="0.3">
      <c r="A56527" s="1">
        <f t="shared" si="883"/>
        <v>55.605470347607969</v>
      </c>
      <c r="B56527">
        <v>5.3299300000000001E-3</v>
      </c>
      <c r="C56527">
        <v>3.0354200000000001E-2</v>
      </c>
    </row>
    <row r="56528" spans="1:3" x14ac:dyDescent="0.3">
      <c r="A56528" s="1">
        <f t="shared" si="883"/>
        <v>55.606454079944946</v>
      </c>
      <c r="B56528">
        <v>-1.5288400000000001E-2</v>
      </c>
      <c r="C56528">
        <v>3.0333599999999999E-2</v>
      </c>
    </row>
    <row r="56529" spans="1:3" x14ac:dyDescent="0.3">
      <c r="A56529" s="1">
        <f t="shared" si="883"/>
        <v>55.607437812281923</v>
      </c>
      <c r="B56529">
        <v>-2.0795600000000001E-2</v>
      </c>
      <c r="C56529">
        <v>2.9764599999999999E-2</v>
      </c>
    </row>
    <row r="56530" spans="1:3" x14ac:dyDescent="0.3">
      <c r="A56530" s="1">
        <f t="shared" si="883"/>
        <v>55.608421544618899</v>
      </c>
      <c r="B56530">
        <v>3.0136500000000001E-3</v>
      </c>
      <c r="C56530">
        <v>2.8937999999999998E-2</v>
      </c>
    </row>
    <row r="56531" spans="1:3" x14ac:dyDescent="0.3">
      <c r="A56531" s="1">
        <f t="shared" si="883"/>
        <v>55.609405276955876</v>
      </c>
      <c r="B56531">
        <v>1.65452E-3</v>
      </c>
      <c r="C56531">
        <v>2.84009E-2</v>
      </c>
    </row>
    <row r="56532" spans="1:3" x14ac:dyDescent="0.3">
      <c r="A56532" s="1">
        <f t="shared" si="883"/>
        <v>55.610389009292852</v>
      </c>
      <c r="B56532">
        <v>-1.30898E-2</v>
      </c>
      <c r="C56532">
        <v>2.8278000000000001E-2</v>
      </c>
    </row>
    <row r="56533" spans="1:3" x14ac:dyDescent="0.3">
      <c r="A56533" s="1">
        <f t="shared" si="883"/>
        <v>55.611372741629829</v>
      </c>
      <c r="B56533">
        <v>2.9302500000000001E-3</v>
      </c>
      <c r="C56533">
        <v>2.8229600000000001E-2</v>
      </c>
    </row>
    <row r="56534" spans="1:3" x14ac:dyDescent="0.3">
      <c r="A56534" s="1">
        <f t="shared" si="883"/>
        <v>55.612356473966805</v>
      </c>
      <c r="B56534">
        <v>1.1701400000000001E-2</v>
      </c>
      <c r="C56534">
        <v>2.8301900000000001E-2</v>
      </c>
    </row>
    <row r="56535" spans="1:3" x14ac:dyDescent="0.3">
      <c r="A56535" s="1">
        <f t="shared" si="883"/>
        <v>55.613340206303782</v>
      </c>
      <c r="B56535">
        <v>-2.0914499999999999E-2</v>
      </c>
      <c r="C56535">
        <v>2.83799E-2</v>
      </c>
    </row>
    <row r="56536" spans="1:3" x14ac:dyDescent="0.3">
      <c r="A56536" s="1">
        <f t="shared" si="883"/>
        <v>55.614323938640759</v>
      </c>
      <c r="B56536">
        <v>-5.59319E-2</v>
      </c>
      <c r="C56536">
        <v>2.87152E-2</v>
      </c>
    </row>
    <row r="56537" spans="1:3" x14ac:dyDescent="0.3">
      <c r="A56537" s="1">
        <f t="shared" si="883"/>
        <v>55.615307670977735</v>
      </c>
      <c r="B56537">
        <v>-4.8043700000000002E-2</v>
      </c>
      <c r="C56537">
        <v>2.8955100000000001E-2</v>
      </c>
    </row>
    <row r="56538" spans="1:3" x14ac:dyDescent="0.3">
      <c r="A56538" s="1">
        <f t="shared" si="883"/>
        <v>55.616291403314712</v>
      </c>
      <c r="B56538">
        <v>-1.12275E-2</v>
      </c>
      <c r="C56538">
        <v>2.8854899999999999E-2</v>
      </c>
    </row>
    <row r="56539" spans="1:3" x14ac:dyDescent="0.3">
      <c r="A56539" s="1">
        <f t="shared" si="883"/>
        <v>55.617275135651688</v>
      </c>
      <c r="B56539">
        <v>7.64133E-3</v>
      </c>
      <c r="C56539">
        <v>2.8746799999999999E-2</v>
      </c>
    </row>
    <row r="56540" spans="1:3" x14ac:dyDescent="0.3">
      <c r="A56540" s="1">
        <f t="shared" si="883"/>
        <v>55.618258867988665</v>
      </c>
      <c r="B56540" s="2">
        <v>9.5408999999999994E-5</v>
      </c>
      <c r="C56540">
        <v>2.8628299999999999E-2</v>
      </c>
    </row>
    <row r="56541" spans="1:3" x14ac:dyDescent="0.3">
      <c r="A56541" s="1">
        <f t="shared" si="883"/>
        <v>55.619242600325641</v>
      </c>
      <c r="B56541">
        <v>-7.1726799999999999E-3</v>
      </c>
      <c r="C56541">
        <v>2.85966E-2</v>
      </c>
    </row>
    <row r="56542" spans="1:3" x14ac:dyDescent="0.3">
      <c r="A56542" s="1">
        <f t="shared" si="883"/>
        <v>55.620226332662618</v>
      </c>
      <c r="B56542">
        <v>1.93417E-3</v>
      </c>
      <c r="C56542">
        <v>2.8378E-2</v>
      </c>
    </row>
    <row r="56543" spans="1:3" x14ac:dyDescent="0.3">
      <c r="A56543" s="1">
        <f t="shared" si="883"/>
        <v>55.621210064999595</v>
      </c>
      <c r="B56543">
        <v>2.0186099999999998E-2</v>
      </c>
      <c r="C56543">
        <v>2.8270400000000001E-2</v>
      </c>
    </row>
    <row r="56544" spans="1:3" x14ac:dyDescent="0.3">
      <c r="A56544" s="1">
        <f t="shared" si="883"/>
        <v>55.622193797336571</v>
      </c>
      <c r="B56544">
        <v>1.9860099999999999E-2</v>
      </c>
      <c r="C56544">
        <v>2.8216700000000001E-2</v>
      </c>
    </row>
    <row r="56545" spans="1:3" x14ac:dyDescent="0.3">
      <c r="A56545" s="1">
        <f t="shared" si="883"/>
        <v>55.623177529673548</v>
      </c>
      <c r="B56545">
        <v>-2.7796000000000001E-3</v>
      </c>
      <c r="C56545">
        <v>2.7907100000000001E-2</v>
      </c>
    </row>
    <row r="56546" spans="1:3" x14ac:dyDescent="0.3">
      <c r="A56546" s="1">
        <f t="shared" si="883"/>
        <v>55.624161262010524</v>
      </c>
      <c r="B56546">
        <v>-1.10171E-2</v>
      </c>
      <c r="C56546">
        <v>2.7597699999999999E-2</v>
      </c>
    </row>
    <row r="56547" spans="1:3" x14ac:dyDescent="0.3">
      <c r="A56547" s="1">
        <f t="shared" si="883"/>
        <v>55.625144994347501</v>
      </c>
      <c r="B56547">
        <v>1.4985700000000001E-3</v>
      </c>
      <c r="C56547">
        <v>2.7467800000000001E-2</v>
      </c>
    </row>
    <row r="56548" spans="1:3" x14ac:dyDescent="0.3">
      <c r="A56548" s="1">
        <f t="shared" si="883"/>
        <v>55.626128726684477</v>
      </c>
      <c r="B56548">
        <v>2.07923E-2</v>
      </c>
      <c r="C56548">
        <v>2.7494500000000002E-2</v>
      </c>
    </row>
    <row r="56549" spans="1:3" x14ac:dyDescent="0.3">
      <c r="A56549" s="1">
        <f t="shared" si="883"/>
        <v>55.627112459021454</v>
      </c>
      <c r="B56549">
        <v>4.3271299999999999E-2</v>
      </c>
      <c r="C56549">
        <v>2.7746300000000002E-2</v>
      </c>
    </row>
    <row r="56550" spans="1:3" x14ac:dyDescent="0.3">
      <c r="A56550" s="1">
        <f t="shared" si="883"/>
        <v>55.628096191358431</v>
      </c>
      <c r="B56550">
        <v>3.9593400000000001E-2</v>
      </c>
      <c r="C56550">
        <v>2.8079E-2</v>
      </c>
    </row>
    <row r="56551" spans="1:3" x14ac:dyDescent="0.3">
      <c r="A56551" s="1">
        <f t="shared" si="883"/>
        <v>55.629079923695407</v>
      </c>
      <c r="B56551">
        <v>9.6585100000000004E-3</v>
      </c>
      <c r="C56551">
        <v>2.81538E-2</v>
      </c>
    </row>
    <row r="56552" spans="1:3" x14ac:dyDescent="0.3">
      <c r="A56552" s="1">
        <f t="shared" si="883"/>
        <v>55.630063656032384</v>
      </c>
      <c r="B56552">
        <v>-9.6282299999999998E-3</v>
      </c>
      <c r="C56552">
        <v>2.8019700000000002E-2</v>
      </c>
    </row>
    <row r="56553" spans="1:3" x14ac:dyDescent="0.3">
      <c r="A56553" s="1">
        <f t="shared" si="883"/>
        <v>55.63104738836936</v>
      </c>
      <c r="B56553">
        <v>-1.26049E-2</v>
      </c>
      <c r="C56553">
        <v>2.7674199999999999E-2</v>
      </c>
    </row>
    <row r="56554" spans="1:3" x14ac:dyDescent="0.3">
      <c r="A56554" s="1">
        <f t="shared" si="883"/>
        <v>55.632031120706337</v>
      </c>
      <c r="B56554">
        <v>7.5974099999999998E-4</v>
      </c>
      <c r="C56554">
        <v>2.7332100000000002E-2</v>
      </c>
    </row>
    <row r="56555" spans="1:3" x14ac:dyDescent="0.3">
      <c r="A56555" s="1">
        <f t="shared" si="883"/>
        <v>55.633014853043314</v>
      </c>
      <c r="B56555">
        <v>1.6816299999999999E-2</v>
      </c>
      <c r="C56555">
        <v>2.7403400000000001E-2</v>
      </c>
    </row>
    <row r="56556" spans="1:3" x14ac:dyDescent="0.3">
      <c r="A56556" s="1">
        <f t="shared" si="883"/>
        <v>55.63399858538029</v>
      </c>
      <c r="B56556">
        <v>1.7473499999999999E-2</v>
      </c>
      <c r="C56556">
        <v>2.7295099999999999E-2</v>
      </c>
    </row>
    <row r="56557" spans="1:3" x14ac:dyDescent="0.3">
      <c r="A56557" s="1">
        <f t="shared" si="883"/>
        <v>55.634982317717267</v>
      </c>
      <c r="B56557">
        <v>2.6094699999999998E-2</v>
      </c>
      <c r="C56557">
        <v>2.7478800000000001E-2</v>
      </c>
    </row>
    <row r="56558" spans="1:3" x14ac:dyDescent="0.3">
      <c r="A56558" s="1">
        <f t="shared" si="883"/>
        <v>55.635966050054243</v>
      </c>
      <c r="B56558">
        <v>4.1296399999999997E-2</v>
      </c>
      <c r="C56558">
        <v>2.7774E-2</v>
      </c>
    </row>
    <row r="56559" spans="1:3" x14ac:dyDescent="0.3">
      <c r="A56559" s="1">
        <f t="shared" si="883"/>
        <v>55.63694978239122</v>
      </c>
      <c r="B56559">
        <v>4.3685000000000002E-2</v>
      </c>
      <c r="C56559">
        <v>2.8111299999999999E-2</v>
      </c>
    </row>
    <row r="56560" spans="1:3" x14ac:dyDescent="0.3">
      <c r="A56560" s="1">
        <f t="shared" si="883"/>
        <v>55.637933514728196</v>
      </c>
      <c r="B56560">
        <v>4.6064500000000001E-2</v>
      </c>
      <c r="C56560">
        <v>2.8526099999999999E-2</v>
      </c>
    </row>
    <row r="56561" spans="1:3" x14ac:dyDescent="0.3">
      <c r="A56561" s="1">
        <f t="shared" si="883"/>
        <v>55.638917247065173</v>
      </c>
      <c r="B56561">
        <v>3.5939400000000003E-2</v>
      </c>
      <c r="C56561">
        <v>2.8662799999999999E-2</v>
      </c>
    </row>
    <row r="56562" spans="1:3" x14ac:dyDescent="0.3">
      <c r="A56562" s="1">
        <f t="shared" si="883"/>
        <v>55.63990097940215</v>
      </c>
      <c r="B56562">
        <v>9.7683800000000001E-3</v>
      </c>
      <c r="C56562">
        <v>2.8456499999999999E-2</v>
      </c>
    </row>
    <row r="56563" spans="1:3" x14ac:dyDescent="0.3">
      <c r="A56563" s="1">
        <f t="shared" si="883"/>
        <v>55.640884711739126</v>
      </c>
      <c r="B56563">
        <v>-4.8324099999999997E-3</v>
      </c>
      <c r="C56563">
        <v>2.84096E-2</v>
      </c>
    </row>
    <row r="56564" spans="1:3" x14ac:dyDescent="0.3">
      <c r="A56564" s="1">
        <f t="shared" si="883"/>
        <v>55.641868444076103</v>
      </c>
      <c r="B56564">
        <v>-2.2220899999999998E-2</v>
      </c>
      <c r="C56564">
        <v>2.82011E-2</v>
      </c>
    </row>
    <row r="56565" spans="1:3" x14ac:dyDescent="0.3">
      <c r="A56565" s="1">
        <f t="shared" si="883"/>
        <v>55.642852176413079</v>
      </c>
      <c r="B56565">
        <v>-1.8584900000000001E-2</v>
      </c>
      <c r="C56565">
        <v>2.80638E-2</v>
      </c>
    </row>
    <row r="56566" spans="1:3" x14ac:dyDescent="0.3">
      <c r="A56566" s="1">
        <f t="shared" si="883"/>
        <v>55.643835908750056</v>
      </c>
      <c r="B56566">
        <v>5.7233300000000001E-2</v>
      </c>
      <c r="C56566">
        <v>2.8425700000000002E-2</v>
      </c>
    </row>
    <row r="56567" spans="1:3" x14ac:dyDescent="0.3">
      <c r="A56567" s="1">
        <f t="shared" si="883"/>
        <v>55.644819641087032</v>
      </c>
      <c r="B56567">
        <v>0.12806999999999999</v>
      </c>
      <c r="C56567">
        <v>2.9482399999999999E-2</v>
      </c>
    </row>
    <row r="56568" spans="1:3" x14ac:dyDescent="0.3">
      <c r="A56568" s="1">
        <f t="shared" si="883"/>
        <v>55.645803373424009</v>
      </c>
      <c r="B56568">
        <v>9.5515900000000001E-2</v>
      </c>
      <c r="C56568">
        <v>3.0409499999999999E-2</v>
      </c>
    </row>
    <row r="56569" spans="1:3" x14ac:dyDescent="0.3">
      <c r="A56569" s="1">
        <f t="shared" si="883"/>
        <v>55.646787105760986</v>
      </c>
      <c r="B56569">
        <v>-5.4705200000000004E-3</v>
      </c>
      <c r="C56569">
        <v>3.01797E-2</v>
      </c>
    </row>
    <row r="56570" spans="1:3" x14ac:dyDescent="0.3">
      <c r="A56570" s="1">
        <f t="shared" si="883"/>
        <v>55.647770838097962</v>
      </c>
      <c r="B56570">
        <v>-7.5856199999999999E-2</v>
      </c>
      <c r="C56570">
        <v>3.07143E-2</v>
      </c>
    </row>
    <row r="56571" spans="1:3" x14ac:dyDescent="0.3">
      <c r="A56571" s="1">
        <f t="shared" si="883"/>
        <v>55.648754570434939</v>
      </c>
      <c r="B56571">
        <v>-7.8327999999999995E-2</v>
      </c>
      <c r="C56571">
        <v>3.1373900000000003E-2</v>
      </c>
    </row>
    <row r="56572" spans="1:3" x14ac:dyDescent="0.3">
      <c r="A56572" s="1">
        <f t="shared" si="883"/>
        <v>55.649738302771915</v>
      </c>
      <c r="B56572">
        <v>-5.1735200000000002E-2</v>
      </c>
      <c r="C56572">
        <v>3.1690200000000002E-2</v>
      </c>
    </row>
    <row r="56573" spans="1:3" x14ac:dyDescent="0.3">
      <c r="A56573" s="1">
        <f t="shared" si="883"/>
        <v>55.650722035108892</v>
      </c>
      <c r="B56573">
        <v>-1.4657099999999999E-2</v>
      </c>
      <c r="C56573">
        <v>3.1745200000000001E-2</v>
      </c>
    </row>
    <row r="56574" spans="1:3" x14ac:dyDescent="0.3">
      <c r="A56574" s="1">
        <f t="shared" si="883"/>
        <v>55.651705767445868</v>
      </c>
      <c r="B56574">
        <v>2.7604199999999999E-2</v>
      </c>
      <c r="C56574">
        <v>3.1907400000000002E-2</v>
      </c>
    </row>
    <row r="56575" spans="1:3" x14ac:dyDescent="0.3">
      <c r="A56575" s="1">
        <f t="shared" si="883"/>
        <v>55.652689499782845</v>
      </c>
      <c r="B56575">
        <v>4.6020899999999997E-2</v>
      </c>
      <c r="C56575">
        <v>3.2281299999999999E-2</v>
      </c>
    </row>
    <row r="56576" spans="1:3" x14ac:dyDescent="0.3">
      <c r="A56576" s="1">
        <f t="shared" si="883"/>
        <v>55.653673232119822</v>
      </c>
      <c r="B56576">
        <v>3.4723499999999997E-2</v>
      </c>
      <c r="C56576">
        <v>3.2543999999999997E-2</v>
      </c>
    </row>
    <row r="56577" spans="1:3" x14ac:dyDescent="0.3">
      <c r="A56577" s="1">
        <f t="shared" si="883"/>
        <v>55.654656964456798</v>
      </c>
      <c r="B56577">
        <v>-1.6521299999999999E-2</v>
      </c>
      <c r="C56577">
        <v>3.2478899999999998E-2</v>
      </c>
    </row>
    <row r="56578" spans="1:3" x14ac:dyDescent="0.3">
      <c r="A56578" s="1">
        <f t="shared" si="883"/>
        <v>55.655640696793775</v>
      </c>
      <c r="B56578">
        <v>-8.6538900000000002E-2</v>
      </c>
      <c r="C56578">
        <v>3.3262800000000002E-2</v>
      </c>
    </row>
    <row r="56579" spans="1:3" x14ac:dyDescent="0.3">
      <c r="A56579" s="1">
        <f t="shared" si="883"/>
        <v>55.656624429130751</v>
      </c>
      <c r="B56579">
        <v>-8.2646499999999998E-2</v>
      </c>
      <c r="C56579">
        <v>3.3839899999999999E-2</v>
      </c>
    </row>
    <row r="56580" spans="1:3" x14ac:dyDescent="0.3">
      <c r="A56580" s="1">
        <f t="shared" ref="A56580:A56643" si="884">A56579+$L$2</f>
        <v>55.657608161467728</v>
      </c>
      <c r="B56580">
        <v>-1.15342E-2</v>
      </c>
      <c r="C56580">
        <v>3.3797599999999997E-2</v>
      </c>
    </row>
    <row r="56581" spans="1:3" x14ac:dyDescent="0.3">
      <c r="A56581" s="1">
        <f t="shared" si="884"/>
        <v>55.658591893804704</v>
      </c>
      <c r="B56581">
        <v>1.24364E-2</v>
      </c>
      <c r="C56581">
        <v>3.38841E-2</v>
      </c>
    </row>
    <row r="56582" spans="1:3" x14ac:dyDescent="0.3">
      <c r="A56582" s="1">
        <f t="shared" si="884"/>
        <v>55.659575626141681</v>
      </c>
      <c r="B56582">
        <v>-2.47491E-2</v>
      </c>
      <c r="C56582">
        <v>3.3938500000000003E-2</v>
      </c>
    </row>
    <row r="56583" spans="1:3" x14ac:dyDescent="0.3">
      <c r="A56583" s="1">
        <f t="shared" si="884"/>
        <v>55.660559358478658</v>
      </c>
      <c r="B56583">
        <v>-4.8437300000000003E-2</v>
      </c>
      <c r="C56583">
        <v>3.40477E-2</v>
      </c>
    </row>
    <row r="56584" spans="1:3" x14ac:dyDescent="0.3">
      <c r="A56584" s="1">
        <f t="shared" si="884"/>
        <v>55.661543090815634</v>
      </c>
      <c r="B56584">
        <v>-2.7743400000000001E-2</v>
      </c>
      <c r="C56584">
        <v>3.4282899999999998E-2</v>
      </c>
    </row>
    <row r="56585" spans="1:3" x14ac:dyDescent="0.3">
      <c r="A56585" s="1">
        <f t="shared" si="884"/>
        <v>55.662526823152611</v>
      </c>
      <c r="B56585">
        <v>1.01961E-3</v>
      </c>
      <c r="C56585">
        <v>3.37224E-2</v>
      </c>
    </row>
    <row r="56586" spans="1:3" x14ac:dyDescent="0.3">
      <c r="A56586" s="1">
        <f t="shared" si="884"/>
        <v>55.663510555489587</v>
      </c>
      <c r="B56586">
        <v>-1.08433E-2</v>
      </c>
      <c r="C56586">
        <v>3.32246E-2</v>
      </c>
    </row>
    <row r="56587" spans="1:3" x14ac:dyDescent="0.3">
      <c r="A56587" s="1">
        <f t="shared" si="884"/>
        <v>55.664494287826564</v>
      </c>
      <c r="B56587">
        <v>-3.3322699999999997E-2</v>
      </c>
      <c r="C56587">
        <v>3.3015099999999999E-2</v>
      </c>
    </row>
    <row r="56588" spans="1:3" x14ac:dyDescent="0.3">
      <c r="A56588" s="1">
        <f t="shared" si="884"/>
        <v>55.66547802016354</v>
      </c>
      <c r="B56588">
        <v>-1.60345E-2</v>
      </c>
      <c r="C56588">
        <v>3.2464100000000003E-2</v>
      </c>
    </row>
    <row r="56589" spans="1:3" x14ac:dyDescent="0.3">
      <c r="A56589" s="1">
        <f t="shared" si="884"/>
        <v>55.666461752500517</v>
      </c>
      <c r="B56589">
        <v>3.0509399999999998E-3</v>
      </c>
      <c r="C56589">
        <v>3.1873699999999998E-2</v>
      </c>
    </row>
    <row r="56590" spans="1:3" x14ac:dyDescent="0.3">
      <c r="A56590" s="1">
        <f t="shared" si="884"/>
        <v>55.667445484837494</v>
      </c>
      <c r="B56590">
        <v>-1.00821E-2</v>
      </c>
      <c r="C56590">
        <v>3.1771899999999999E-2</v>
      </c>
    </row>
    <row r="56591" spans="1:3" x14ac:dyDescent="0.3">
      <c r="A56591" s="1">
        <f t="shared" si="884"/>
        <v>55.66842921717447</v>
      </c>
      <c r="B56591">
        <v>-3.0582499999999999E-2</v>
      </c>
      <c r="C56591">
        <v>3.2014300000000002E-2</v>
      </c>
    </row>
    <row r="56592" spans="1:3" x14ac:dyDescent="0.3">
      <c r="A56592" s="1">
        <f t="shared" si="884"/>
        <v>55.669412949511447</v>
      </c>
      <c r="B56592">
        <v>-3.3440999999999999E-2</v>
      </c>
      <c r="C56592">
        <v>3.2313799999999997E-2</v>
      </c>
    </row>
    <row r="56593" spans="1:3" x14ac:dyDescent="0.3">
      <c r="A56593" s="1">
        <f t="shared" si="884"/>
        <v>55.670396681848423</v>
      </c>
      <c r="B56593">
        <v>-1.08101E-2</v>
      </c>
      <c r="C56593">
        <v>3.2007000000000001E-2</v>
      </c>
    </row>
    <row r="56594" spans="1:3" x14ac:dyDescent="0.3">
      <c r="A56594" s="1">
        <f t="shared" si="884"/>
        <v>55.6713804141854</v>
      </c>
      <c r="B56594">
        <v>8.7997300000000004E-3</v>
      </c>
      <c r="C56594">
        <v>3.10608E-2</v>
      </c>
    </row>
    <row r="56595" spans="1:3" x14ac:dyDescent="0.3">
      <c r="A56595" s="1">
        <f t="shared" si="884"/>
        <v>55.672364146522376</v>
      </c>
      <c r="B56595">
        <v>3.8765100000000001E-3</v>
      </c>
      <c r="C56595">
        <v>3.02171E-2</v>
      </c>
    </row>
    <row r="56596" spans="1:3" x14ac:dyDescent="0.3">
      <c r="A56596" s="1">
        <f t="shared" si="884"/>
        <v>55.673347878859353</v>
      </c>
      <c r="B56596">
        <v>-2.3399800000000002E-3</v>
      </c>
      <c r="C56596">
        <v>3.0107700000000001E-2</v>
      </c>
    </row>
    <row r="56597" spans="1:3" x14ac:dyDescent="0.3">
      <c r="A56597" s="1">
        <f t="shared" si="884"/>
        <v>55.67433161119633</v>
      </c>
      <c r="B56597">
        <v>-7.0872299999999999E-3</v>
      </c>
      <c r="C56597">
        <v>2.89617E-2</v>
      </c>
    </row>
    <row r="56598" spans="1:3" x14ac:dyDescent="0.3">
      <c r="A56598" s="1">
        <f t="shared" si="884"/>
        <v>55.675315343533306</v>
      </c>
      <c r="B56598">
        <v>-1.55844E-2</v>
      </c>
      <c r="C56598">
        <v>2.7482599999999999E-2</v>
      </c>
    </row>
    <row r="56599" spans="1:3" x14ac:dyDescent="0.3">
      <c r="A56599" s="1">
        <f t="shared" si="884"/>
        <v>55.676299075870283</v>
      </c>
      <c r="B56599">
        <v>-7.4401600000000003E-3</v>
      </c>
      <c r="C56599">
        <v>2.6704499999999999E-2</v>
      </c>
    </row>
    <row r="56600" spans="1:3" x14ac:dyDescent="0.3">
      <c r="A56600" s="1">
        <f t="shared" si="884"/>
        <v>55.677282808207259</v>
      </c>
      <c r="B56600">
        <v>1.6239900000000002E-2</v>
      </c>
      <c r="C56600">
        <v>2.6526000000000001E-2</v>
      </c>
    </row>
    <row r="56601" spans="1:3" x14ac:dyDescent="0.3">
      <c r="A56601" s="1">
        <f t="shared" si="884"/>
        <v>55.678266540544236</v>
      </c>
      <c r="B56601">
        <v>2.7885099999999999E-2</v>
      </c>
      <c r="C56601">
        <v>2.6326200000000001E-2</v>
      </c>
    </row>
    <row r="56602" spans="1:3" x14ac:dyDescent="0.3">
      <c r="A56602" s="1">
        <f t="shared" si="884"/>
        <v>55.679250272881212</v>
      </c>
      <c r="B56602">
        <v>9.7319199999999998E-3</v>
      </c>
      <c r="C56602">
        <v>2.6221600000000001E-2</v>
      </c>
    </row>
    <row r="56603" spans="1:3" x14ac:dyDescent="0.3">
      <c r="A56603" s="1">
        <f t="shared" si="884"/>
        <v>55.680234005218189</v>
      </c>
      <c r="B56603">
        <v>-1.55763E-2</v>
      </c>
      <c r="C56603">
        <v>2.5798100000000001E-2</v>
      </c>
    </row>
    <row r="56604" spans="1:3" x14ac:dyDescent="0.3">
      <c r="A56604" s="1">
        <f t="shared" si="884"/>
        <v>55.681217737555166</v>
      </c>
      <c r="B56604">
        <v>-1.8639200000000002E-2</v>
      </c>
      <c r="C56604">
        <v>2.5450299999999999E-2</v>
      </c>
    </row>
    <row r="56605" spans="1:3" x14ac:dyDescent="0.3">
      <c r="A56605" s="1">
        <f t="shared" si="884"/>
        <v>55.682201469892142</v>
      </c>
      <c r="B56605">
        <v>-1.6103900000000001E-2</v>
      </c>
      <c r="C56605">
        <v>2.50773E-2</v>
      </c>
    </row>
    <row r="56606" spans="1:3" x14ac:dyDescent="0.3">
      <c r="A56606" s="1">
        <f t="shared" si="884"/>
        <v>55.683185202229119</v>
      </c>
      <c r="B56606">
        <v>-1.53355E-2</v>
      </c>
      <c r="C56606">
        <v>2.4565E-2</v>
      </c>
    </row>
    <row r="56607" spans="1:3" x14ac:dyDescent="0.3">
      <c r="A56607" s="1">
        <f t="shared" si="884"/>
        <v>55.684168934566095</v>
      </c>
      <c r="B56607">
        <v>-4.7420800000000001E-3</v>
      </c>
      <c r="C56607">
        <v>2.3930400000000001E-2</v>
      </c>
    </row>
    <row r="56608" spans="1:3" x14ac:dyDescent="0.3">
      <c r="A56608" s="1">
        <f t="shared" si="884"/>
        <v>55.685152666903072</v>
      </c>
      <c r="B56608">
        <v>-5.5670600000000004E-3</v>
      </c>
      <c r="C56608">
        <v>2.3386899999999999E-2</v>
      </c>
    </row>
    <row r="56609" spans="1:3" x14ac:dyDescent="0.3">
      <c r="A56609" s="1">
        <f t="shared" si="884"/>
        <v>55.686136399240048</v>
      </c>
      <c r="B56609">
        <v>-1.6911900000000001E-2</v>
      </c>
      <c r="C56609">
        <v>2.3087300000000002E-2</v>
      </c>
    </row>
    <row r="56610" spans="1:3" x14ac:dyDescent="0.3">
      <c r="A56610" s="1">
        <f t="shared" si="884"/>
        <v>55.687120131577025</v>
      </c>
      <c r="B56610">
        <v>-9.7104800000000005E-3</v>
      </c>
      <c r="C56610">
        <v>2.29824E-2</v>
      </c>
    </row>
    <row r="56611" spans="1:3" x14ac:dyDescent="0.3">
      <c r="A56611" s="1">
        <f t="shared" si="884"/>
        <v>55.688103863914002</v>
      </c>
      <c r="B56611">
        <v>-2.6504800000000002E-3</v>
      </c>
      <c r="C56611">
        <v>2.28381E-2</v>
      </c>
    </row>
    <row r="56612" spans="1:3" x14ac:dyDescent="0.3">
      <c r="A56612" s="1">
        <f t="shared" si="884"/>
        <v>55.689087596250978</v>
      </c>
      <c r="B56612">
        <v>-1.65019E-2</v>
      </c>
      <c r="C56612">
        <v>2.2620899999999999E-2</v>
      </c>
    </row>
    <row r="56613" spans="1:3" x14ac:dyDescent="0.3">
      <c r="A56613" s="1">
        <f t="shared" si="884"/>
        <v>55.690071328587955</v>
      </c>
      <c r="B56613">
        <v>-2.5160499999999999E-2</v>
      </c>
      <c r="C56613">
        <v>2.2770700000000001E-2</v>
      </c>
    </row>
    <row r="56614" spans="1:3" x14ac:dyDescent="0.3">
      <c r="A56614" s="1">
        <f t="shared" si="884"/>
        <v>55.691055060924931</v>
      </c>
      <c r="B56614">
        <v>-2.3944699999999999E-2</v>
      </c>
      <c r="C56614">
        <v>2.25075E-2</v>
      </c>
    </row>
    <row r="56615" spans="1:3" x14ac:dyDescent="0.3">
      <c r="A56615" s="1">
        <f t="shared" si="884"/>
        <v>55.692038793261908</v>
      </c>
      <c r="B56615">
        <v>-3.07383E-2</v>
      </c>
      <c r="C56615">
        <v>2.2141000000000001E-2</v>
      </c>
    </row>
    <row r="56616" spans="1:3" x14ac:dyDescent="0.3">
      <c r="A56616" s="1">
        <f t="shared" si="884"/>
        <v>55.693022525598884</v>
      </c>
      <c r="B56616">
        <v>-3.3630199999999999E-2</v>
      </c>
      <c r="C56616">
        <v>2.2017999999999999E-2</v>
      </c>
    </row>
    <row r="56617" spans="1:3" x14ac:dyDescent="0.3">
      <c r="A56617" s="1">
        <f t="shared" si="884"/>
        <v>55.694006257935861</v>
      </c>
      <c r="B56617">
        <v>-2.06673E-2</v>
      </c>
      <c r="C56617">
        <v>2.19858E-2</v>
      </c>
    </row>
    <row r="56618" spans="1:3" x14ac:dyDescent="0.3">
      <c r="A56618" s="1">
        <f t="shared" si="884"/>
        <v>55.694989990272838</v>
      </c>
      <c r="B56618">
        <v>-4.4687199999999998E-3</v>
      </c>
      <c r="C56618">
        <v>2.1899399999999999E-2</v>
      </c>
    </row>
    <row r="56619" spans="1:3" x14ac:dyDescent="0.3">
      <c r="A56619" s="1">
        <f t="shared" si="884"/>
        <v>55.695973722609814</v>
      </c>
      <c r="B56619">
        <v>2.1955400000000002E-3</v>
      </c>
      <c r="C56619">
        <v>2.18935E-2</v>
      </c>
    </row>
    <row r="56620" spans="1:3" x14ac:dyDescent="0.3">
      <c r="A56620" s="1">
        <f t="shared" si="884"/>
        <v>55.696957454946791</v>
      </c>
      <c r="B56620">
        <v>5.0283200000000002E-3</v>
      </c>
      <c r="C56620">
        <v>2.18789E-2</v>
      </c>
    </row>
    <row r="56621" spans="1:3" x14ac:dyDescent="0.3">
      <c r="A56621" s="1">
        <f t="shared" si="884"/>
        <v>55.697941187283767</v>
      </c>
      <c r="B56621">
        <v>9.8808300000000002E-3</v>
      </c>
      <c r="C56621">
        <v>2.1970900000000002E-2</v>
      </c>
    </row>
    <row r="56622" spans="1:3" x14ac:dyDescent="0.3">
      <c r="A56622" s="1">
        <f t="shared" si="884"/>
        <v>55.698924919620744</v>
      </c>
      <c r="B56622">
        <v>1.9060500000000001E-3</v>
      </c>
      <c r="C56622">
        <v>2.1969200000000001E-2</v>
      </c>
    </row>
    <row r="56623" spans="1:3" x14ac:dyDescent="0.3">
      <c r="A56623" s="1">
        <f t="shared" si="884"/>
        <v>55.69990865195772</v>
      </c>
      <c r="B56623">
        <v>-1.62916E-2</v>
      </c>
      <c r="C56623">
        <v>2.1957999999999998E-2</v>
      </c>
    </row>
    <row r="56624" spans="1:3" x14ac:dyDescent="0.3">
      <c r="A56624" s="1">
        <f t="shared" si="884"/>
        <v>55.700892384294697</v>
      </c>
      <c r="B56624">
        <v>-1.8222100000000001E-2</v>
      </c>
      <c r="C56624">
        <v>2.198E-2</v>
      </c>
    </row>
    <row r="56625" spans="1:3" x14ac:dyDescent="0.3">
      <c r="A56625" s="1">
        <f t="shared" si="884"/>
        <v>55.701876116631674</v>
      </c>
      <c r="B56625">
        <v>1.94118E-3</v>
      </c>
      <c r="C56625">
        <v>2.196E-2</v>
      </c>
    </row>
    <row r="56626" spans="1:3" x14ac:dyDescent="0.3">
      <c r="A56626" s="1">
        <f t="shared" si="884"/>
        <v>55.70285984896865</v>
      </c>
      <c r="B56626">
        <v>3.0101900000000001E-2</v>
      </c>
      <c r="C56626">
        <v>2.2211000000000002E-2</v>
      </c>
    </row>
    <row r="56627" spans="1:3" x14ac:dyDescent="0.3">
      <c r="A56627" s="1">
        <f t="shared" si="884"/>
        <v>55.703843581305627</v>
      </c>
      <c r="B56627">
        <v>3.5772600000000002E-2</v>
      </c>
      <c r="C56627">
        <v>2.2515400000000001E-2</v>
      </c>
    </row>
    <row r="56628" spans="1:3" x14ac:dyDescent="0.3">
      <c r="A56628" s="1">
        <f t="shared" si="884"/>
        <v>55.704827313642603</v>
      </c>
      <c r="B56628">
        <v>2.1272399999999999E-3</v>
      </c>
      <c r="C56628">
        <v>2.2383799999999999E-2</v>
      </c>
    </row>
    <row r="56629" spans="1:3" x14ac:dyDescent="0.3">
      <c r="A56629" s="1">
        <f t="shared" si="884"/>
        <v>55.70581104597958</v>
      </c>
      <c r="B56629">
        <v>-2.9799699999999998E-2</v>
      </c>
      <c r="C56629">
        <v>2.2473900000000002E-2</v>
      </c>
    </row>
    <row r="56630" spans="1:3" x14ac:dyDescent="0.3">
      <c r="A56630" s="1">
        <f t="shared" si="884"/>
        <v>55.706794778316556</v>
      </c>
      <c r="B56630">
        <v>-2.9675300000000002E-2</v>
      </c>
      <c r="C56630">
        <v>2.27405E-2</v>
      </c>
    </row>
    <row r="56631" spans="1:3" x14ac:dyDescent="0.3">
      <c r="A56631" s="1">
        <f t="shared" si="884"/>
        <v>55.707778510653533</v>
      </c>
      <c r="B56631">
        <v>-1.80127E-2</v>
      </c>
      <c r="C56631">
        <v>2.29041E-2</v>
      </c>
    </row>
    <row r="56632" spans="1:3" x14ac:dyDescent="0.3">
      <c r="A56632" s="1">
        <f t="shared" si="884"/>
        <v>55.70876224299051</v>
      </c>
      <c r="B56632">
        <v>-2.9068900000000001E-3</v>
      </c>
      <c r="C56632">
        <v>2.2802200000000002E-2</v>
      </c>
    </row>
    <row r="56633" spans="1:3" x14ac:dyDescent="0.3">
      <c r="A56633" s="1">
        <f t="shared" si="884"/>
        <v>55.709745975327486</v>
      </c>
      <c r="B56633">
        <v>1.6898900000000001E-2</v>
      </c>
      <c r="C56633">
        <v>2.2941900000000001E-2</v>
      </c>
    </row>
    <row r="56634" spans="1:3" x14ac:dyDescent="0.3">
      <c r="A56634" s="1">
        <f t="shared" si="884"/>
        <v>55.710729707664463</v>
      </c>
      <c r="B56634">
        <v>2.2562499999999999E-2</v>
      </c>
      <c r="C56634">
        <v>2.3050500000000002E-2</v>
      </c>
    </row>
    <row r="56635" spans="1:3" x14ac:dyDescent="0.3">
      <c r="A56635" s="1">
        <f t="shared" si="884"/>
        <v>55.711713440001439</v>
      </c>
      <c r="B56635">
        <v>7.3601200000000004E-3</v>
      </c>
      <c r="C56635">
        <v>2.2915000000000001E-2</v>
      </c>
    </row>
    <row r="56636" spans="1:3" x14ac:dyDescent="0.3">
      <c r="A56636" s="1">
        <f t="shared" si="884"/>
        <v>55.712697172338416</v>
      </c>
      <c r="B56636">
        <v>-1.1673299999999999E-2</v>
      </c>
      <c r="C56636">
        <v>2.24724E-2</v>
      </c>
    </row>
    <row r="56637" spans="1:3" x14ac:dyDescent="0.3">
      <c r="A56637" s="1">
        <f t="shared" si="884"/>
        <v>55.713680904675392</v>
      </c>
      <c r="B56637">
        <v>-1.32237E-2</v>
      </c>
      <c r="C56637">
        <v>2.21242E-2</v>
      </c>
    </row>
    <row r="56638" spans="1:3" x14ac:dyDescent="0.3">
      <c r="A56638" s="1">
        <f t="shared" si="884"/>
        <v>55.714664637012369</v>
      </c>
      <c r="B56638">
        <v>1.0437399999999999E-2</v>
      </c>
      <c r="C56638">
        <v>2.2116299999999998E-2</v>
      </c>
    </row>
    <row r="56639" spans="1:3" x14ac:dyDescent="0.3">
      <c r="A56639" s="1">
        <f t="shared" si="884"/>
        <v>55.715648369349346</v>
      </c>
      <c r="B56639">
        <v>3.0498399999999998E-2</v>
      </c>
      <c r="C56639">
        <v>2.2344900000000001E-2</v>
      </c>
    </row>
    <row r="56640" spans="1:3" x14ac:dyDescent="0.3">
      <c r="A56640" s="1">
        <f t="shared" si="884"/>
        <v>55.716632101686322</v>
      </c>
      <c r="B56640">
        <v>2.1919600000000001E-2</v>
      </c>
      <c r="C56640">
        <v>2.2563099999999999E-2</v>
      </c>
    </row>
    <row r="56641" spans="1:3" x14ac:dyDescent="0.3">
      <c r="A56641" s="1">
        <f t="shared" si="884"/>
        <v>55.717615834023299</v>
      </c>
      <c r="B56641">
        <v>4.8875999999999998E-3</v>
      </c>
      <c r="C56641">
        <v>2.2540299999999999E-2</v>
      </c>
    </row>
    <row r="56642" spans="1:3" x14ac:dyDescent="0.3">
      <c r="A56642" s="1">
        <f t="shared" si="884"/>
        <v>55.718599566360275</v>
      </c>
      <c r="B56642">
        <v>8.8793199999999996E-3</v>
      </c>
      <c r="C56642">
        <v>2.26097E-2</v>
      </c>
    </row>
    <row r="56643" spans="1:3" x14ac:dyDescent="0.3">
      <c r="A56643" s="1">
        <f t="shared" si="884"/>
        <v>55.719583298697252</v>
      </c>
      <c r="B56643">
        <v>4.5631999999999999E-2</v>
      </c>
      <c r="C56643">
        <v>2.2864200000000001E-2</v>
      </c>
    </row>
    <row r="56644" spans="1:3" x14ac:dyDescent="0.3">
      <c r="A56644" s="1">
        <f t="shared" ref="A56644:A56707" si="885">A56643+$L$2</f>
        <v>55.720567031034228</v>
      </c>
      <c r="B56644">
        <v>6.8350599999999997E-2</v>
      </c>
      <c r="C56644">
        <v>2.3349100000000001E-2</v>
      </c>
    </row>
    <row r="56645" spans="1:3" x14ac:dyDescent="0.3">
      <c r="A56645" s="1">
        <f t="shared" si="885"/>
        <v>55.721550763371205</v>
      </c>
      <c r="B56645">
        <v>2.8106900000000001E-2</v>
      </c>
      <c r="C56645">
        <v>2.3602399999999999E-2</v>
      </c>
    </row>
    <row r="56646" spans="1:3" x14ac:dyDescent="0.3">
      <c r="A56646" s="1">
        <f t="shared" si="885"/>
        <v>55.722534495708182</v>
      </c>
      <c r="B56646">
        <v>7.7737200000000002E-4</v>
      </c>
      <c r="C56646">
        <v>2.35E-2</v>
      </c>
    </row>
    <row r="56647" spans="1:3" x14ac:dyDescent="0.3">
      <c r="A56647" s="1">
        <f t="shared" si="885"/>
        <v>55.723518228045158</v>
      </c>
      <c r="B56647">
        <v>3.06039E-2</v>
      </c>
      <c r="C56647">
        <v>2.3791E-2</v>
      </c>
    </row>
    <row r="56648" spans="1:3" x14ac:dyDescent="0.3">
      <c r="A56648" s="1">
        <f t="shared" si="885"/>
        <v>55.724501960382135</v>
      </c>
      <c r="B56648">
        <v>6.6343499999999998E-3</v>
      </c>
      <c r="C56648">
        <v>2.3649400000000001E-2</v>
      </c>
    </row>
    <row r="56649" spans="1:3" x14ac:dyDescent="0.3">
      <c r="A56649" s="1">
        <f t="shared" si="885"/>
        <v>55.725485692719111</v>
      </c>
      <c r="B56649">
        <v>-7.02121E-2</v>
      </c>
      <c r="C56649">
        <v>2.39188E-2</v>
      </c>
    </row>
    <row r="56650" spans="1:3" x14ac:dyDescent="0.3">
      <c r="A56650" s="1">
        <f t="shared" si="885"/>
        <v>55.726469425056088</v>
      </c>
      <c r="B56650">
        <v>-4.0629400000000003E-2</v>
      </c>
      <c r="C56650">
        <v>2.3929200000000001E-2</v>
      </c>
    </row>
    <row r="56651" spans="1:3" x14ac:dyDescent="0.3">
      <c r="A56651" s="1">
        <f t="shared" si="885"/>
        <v>55.727453157393064</v>
      </c>
      <c r="B56651">
        <v>7.4639300000000006E-2</v>
      </c>
      <c r="C56651">
        <v>2.4579E-2</v>
      </c>
    </row>
    <row r="56652" spans="1:3" x14ac:dyDescent="0.3">
      <c r="A56652" s="1">
        <f t="shared" si="885"/>
        <v>55.728436889730041</v>
      </c>
      <c r="B56652">
        <v>9.7297499999999995E-2</v>
      </c>
      <c r="C56652">
        <v>2.5455700000000001E-2</v>
      </c>
    </row>
    <row r="56653" spans="1:3" x14ac:dyDescent="0.3">
      <c r="A56653" s="1">
        <f t="shared" si="885"/>
        <v>55.729420622067018</v>
      </c>
      <c r="B56653">
        <v>3.4836699999999998E-2</v>
      </c>
      <c r="C56653">
        <v>2.5677999999999999E-2</v>
      </c>
    </row>
    <row r="56654" spans="1:3" x14ac:dyDescent="0.3">
      <c r="A56654" s="1">
        <f t="shared" si="885"/>
        <v>55.730404354403994</v>
      </c>
      <c r="B56654">
        <v>2.2376099999999999E-2</v>
      </c>
      <c r="C56654">
        <v>2.5894199999999999E-2</v>
      </c>
    </row>
    <row r="56655" spans="1:3" x14ac:dyDescent="0.3">
      <c r="A56655" s="1">
        <f t="shared" si="885"/>
        <v>55.731388086740971</v>
      </c>
      <c r="B56655">
        <v>4.3372500000000001E-2</v>
      </c>
      <c r="C56655">
        <v>2.6159700000000001E-2</v>
      </c>
    </row>
    <row r="56656" spans="1:3" x14ac:dyDescent="0.3">
      <c r="A56656" s="1">
        <f t="shared" si="885"/>
        <v>55.732371819077947</v>
      </c>
      <c r="B56656">
        <v>1.7781100000000001E-2</v>
      </c>
      <c r="C56656">
        <v>2.61628E-2</v>
      </c>
    </row>
    <row r="56657" spans="1:3" x14ac:dyDescent="0.3">
      <c r="A56657" s="1">
        <f t="shared" si="885"/>
        <v>55.733355551414924</v>
      </c>
      <c r="B56657">
        <v>-1.14526E-2</v>
      </c>
      <c r="C56657">
        <v>2.6016399999999999E-2</v>
      </c>
    </row>
    <row r="56658" spans="1:3" x14ac:dyDescent="0.3">
      <c r="A56658" s="1">
        <f t="shared" si="885"/>
        <v>55.7343392837519</v>
      </c>
      <c r="B56658">
        <v>1.67508E-3</v>
      </c>
      <c r="C56658">
        <v>2.5620199999999999E-2</v>
      </c>
    </row>
    <row r="56659" spans="1:3" x14ac:dyDescent="0.3">
      <c r="A56659" s="1">
        <f t="shared" si="885"/>
        <v>55.735323016088877</v>
      </c>
      <c r="B56659">
        <v>-1.3166300000000001E-3</v>
      </c>
      <c r="C56659">
        <v>2.51965E-2</v>
      </c>
    </row>
    <row r="56660" spans="1:3" x14ac:dyDescent="0.3">
      <c r="A56660" s="1">
        <f t="shared" si="885"/>
        <v>55.736306748425854</v>
      </c>
      <c r="B56660">
        <v>-5.67772E-2</v>
      </c>
      <c r="C56660">
        <v>2.5303599999999999E-2</v>
      </c>
    </row>
    <row r="56661" spans="1:3" x14ac:dyDescent="0.3">
      <c r="A56661" s="1">
        <f t="shared" si="885"/>
        <v>55.73729048076283</v>
      </c>
      <c r="B56661">
        <v>-0.108783</v>
      </c>
      <c r="C56661">
        <v>2.6032099999999999E-2</v>
      </c>
    </row>
    <row r="56662" spans="1:3" x14ac:dyDescent="0.3">
      <c r="A56662" s="1">
        <f t="shared" si="885"/>
        <v>55.738274213099807</v>
      </c>
      <c r="B56662">
        <v>-9.6307000000000004E-2</v>
      </c>
      <c r="C56662">
        <v>2.6897500000000001E-2</v>
      </c>
    </row>
    <row r="56663" spans="1:3" x14ac:dyDescent="0.3">
      <c r="A56663" s="1">
        <f t="shared" si="885"/>
        <v>55.739257945436783</v>
      </c>
      <c r="B56663">
        <v>-2.4589799999999998E-2</v>
      </c>
      <c r="C56663">
        <v>2.7095000000000001E-2</v>
      </c>
    </row>
    <row r="56664" spans="1:3" x14ac:dyDescent="0.3">
      <c r="A56664" s="1">
        <f t="shared" si="885"/>
        <v>55.74024167777376</v>
      </c>
      <c r="B56664">
        <v>4.0512899999999998E-2</v>
      </c>
      <c r="C56664">
        <v>2.7277900000000001E-2</v>
      </c>
    </row>
    <row r="56665" spans="1:3" x14ac:dyDescent="0.3">
      <c r="A56665" s="1">
        <f t="shared" si="885"/>
        <v>55.741225410110737</v>
      </c>
      <c r="B56665">
        <v>3.9116400000000003E-2</v>
      </c>
      <c r="C56665">
        <v>2.7483299999999999E-2</v>
      </c>
    </row>
    <row r="56666" spans="1:3" x14ac:dyDescent="0.3">
      <c r="A56666" s="1">
        <f t="shared" si="885"/>
        <v>55.742209142447713</v>
      </c>
      <c r="B56666">
        <v>-8.0909299999999996E-3</v>
      </c>
      <c r="C56666">
        <v>2.69918E-2</v>
      </c>
    </row>
    <row r="56667" spans="1:3" x14ac:dyDescent="0.3">
      <c r="A56667" s="1">
        <f t="shared" si="885"/>
        <v>55.74319287478469</v>
      </c>
      <c r="B56667">
        <v>-4.3403299999999999E-2</v>
      </c>
      <c r="C56667">
        <v>2.61452E-2</v>
      </c>
    </row>
    <row r="56668" spans="1:3" x14ac:dyDescent="0.3">
      <c r="A56668" s="1">
        <f t="shared" si="885"/>
        <v>55.744176607121666</v>
      </c>
      <c r="B56668">
        <v>-5.51361E-2</v>
      </c>
      <c r="C56668">
        <v>2.5741400000000001E-2</v>
      </c>
    </row>
    <row r="56669" spans="1:3" x14ac:dyDescent="0.3">
      <c r="A56669" s="1">
        <f t="shared" si="885"/>
        <v>55.745160339458643</v>
      </c>
      <c r="B56669">
        <v>-4.24275E-2</v>
      </c>
      <c r="C56669">
        <v>2.6110899999999999E-2</v>
      </c>
    </row>
    <row r="56670" spans="1:3" x14ac:dyDescent="0.3">
      <c r="A56670" s="1">
        <f t="shared" si="885"/>
        <v>55.746144071795619</v>
      </c>
      <c r="B56670">
        <v>-5.8523000000000004E-3</v>
      </c>
      <c r="C56670">
        <v>2.54109E-2</v>
      </c>
    </row>
    <row r="56671" spans="1:3" x14ac:dyDescent="0.3">
      <c r="A56671" s="1">
        <f t="shared" si="885"/>
        <v>55.747127804132596</v>
      </c>
      <c r="B56671">
        <v>1.41986E-2</v>
      </c>
      <c r="C56671">
        <v>2.4769599999999999E-2</v>
      </c>
    </row>
    <row r="56672" spans="1:3" x14ac:dyDescent="0.3">
      <c r="A56672" s="1">
        <f t="shared" si="885"/>
        <v>55.748111536469573</v>
      </c>
      <c r="B56672">
        <v>2.7617100000000002E-4</v>
      </c>
      <c r="C56672">
        <v>2.4254999999999999E-2</v>
      </c>
    </row>
    <row r="56673" spans="1:3" x14ac:dyDescent="0.3">
      <c r="A56673" s="1">
        <f t="shared" si="885"/>
        <v>55.749095268806549</v>
      </c>
      <c r="B56673">
        <v>-1.7270600000000001E-2</v>
      </c>
      <c r="C56673">
        <v>2.42811E-2</v>
      </c>
    </row>
    <row r="56674" spans="1:3" x14ac:dyDescent="0.3">
      <c r="A56674" s="1">
        <f t="shared" si="885"/>
        <v>55.750079001143526</v>
      </c>
      <c r="B56674">
        <v>-2.7234100000000001E-2</v>
      </c>
      <c r="C56674">
        <v>2.4277400000000001E-2</v>
      </c>
    </row>
    <row r="56675" spans="1:3" x14ac:dyDescent="0.3">
      <c r="A56675" s="1">
        <f t="shared" si="885"/>
        <v>55.751062733480502</v>
      </c>
      <c r="B56675">
        <v>-3.2280400000000001E-2</v>
      </c>
      <c r="C56675">
        <v>2.4140000000000002E-2</v>
      </c>
    </row>
    <row r="56676" spans="1:3" x14ac:dyDescent="0.3">
      <c r="A56676" s="1">
        <f t="shared" si="885"/>
        <v>55.752046465817479</v>
      </c>
      <c r="B56676">
        <v>-1.8116E-2</v>
      </c>
      <c r="C56676">
        <v>2.3973999999999999E-2</v>
      </c>
    </row>
    <row r="56677" spans="1:3" x14ac:dyDescent="0.3">
      <c r="A56677" s="1">
        <f t="shared" si="885"/>
        <v>55.753030198154455</v>
      </c>
      <c r="B56677">
        <v>7.0564399999999998E-3</v>
      </c>
      <c r="C56677">
        <v>2.3879299999999999E-2</v>
      </c>
    </row>
    <row r="56678" spans="1:3" x14ac:dyDescent="0.3">
      <c r="A56678" s="1">
        <f t="shared" si="885"/>
        <v>55.754013930491432</v>
      </c>
      <c r="B56678">
        <v>6.2741200000000002E-3</v>
      </c>
      <c r="C56678">
        <v>2.3076699999999999E-2</v>
      </c>
    </row>
    <row r="56679" spans="1:3" x14ac:dyDescent="0.3">
      <c r="A56679" s="1">
        <f t="shared" si="885"/>
        <v>55.754997662828409</v>
      </c>
      <c r="B56679">
        <v>-9.57679E-3</v>
      </c>
      <c r="C56679">
        <v>2.2346000000000001E-2</v>
      </c>
    </row>
    <row r="56680" spans="1:3" x14ac:dyDescent="0.3">
      <c r="A56680" s="1">
        <f t="shared" si="885"/>
        <v>55.755981395165385</v>
      </c>
      <c r="B56680">
        <v>8.5763200000000001E-3</v>
      </c>
      <c r="C56680">
        <v>2.23164E-2</v>
      </c>
    </row>
    <row r="56681" spans="1:3" x14ac:dyDescent="0.3">
      <c r="A56681" s="1">
        <f t="shared" si="885"/>
        <v>55.756965127502362</v>
      </c>
      <c r="B56681">
        <v>3.7867900000000003E-2</v>
      </c>
      <c r="C56681">
        <v>2.2570699999999999E-2</v>
      </c>
    </row>
    <row r="56682" spans="1:3" x14ac:dyDescent="0.3">
      <c r="A56682" s="1">
        <f t="shared" si="885"/>
        <v>55.757948859839338</v>
      </c>
      <c r="B56682">
        <v>2.3955899999999999E-2</v>
      </c>
      <c r="C56682">
        <v>2.2562800000000001E-2</v>
      </c>
    </row>
    <row r="56683" spans="1:3" x14ac:dyDescent="0.3">
      <c r="A56683" s="1">
        <f t="shared" si="885"/>
        <v>55.758932592176315</v>
      </c>
      <c r="B56683">
        <v>-5.66805E-3</v>
      </c>
      <c r="C56683">
        <v>2.2135100000000001E-2</v>
      </c>
    </row>
    <row r="56684" spans="1:3" x14ac:dyDescent="0.3">
      <c r="A56684" s="1">
        <f t="shared" si="885"/>
        <v>55.759916324513291</v>
      </c>
      <c r="B56684">
        <v>-1.36025E-2</v>
      </c>
      <c r="C56684">
        <v>2.1993700000000001E-2</v>
      </c>
    </row>
    <row r="56685" spans="1:3" x14ac:dyDescent="0.3">
      <c r="A56685" s="1">
        <f t="shared" si="885"/>
        <v>55.760900056850268</v>
      </c>
      <c r="B56685">
        <v>-2.9648999999999998E-2</v>
      </c>
      <c r="C56685">
        <v>2.2280000000000001E-2</v>
      </c>
    </row>
    <row r="56686" spans="1:3" x14ac:dyDescent="0.3">
      <c r="A56686" s="1">
        <f t="shared" si="885"/>
        <v>55.761883789187245</v>
      </c>
      <c r="B56686">
        <v>-6.0667100000000002E-2</v>
      </c>
      <c r="C56686">
        <v>2.2778199999999998E-2</v>
      </c>
    </row>
    <row r="56687" spans="1:3" x14ac:dyDescent="0.3">
      <c r="A56687" s="1">
        <f t="shared" si="885"/>
        <v>55.762867521524221</v>
      </c>
      <c r="B56687">
        <v>-5.3838499999999997E-2</v>
      </c>
      <c r="C56687">
        <v>2.2983400000000001E-2</v>
      </c>
    </row>
    <row r="56688" spans="1:3" x14ac:dyDescent="0.3">
      <c r="A56688" s="1">
        <f t="shared" si="885"/>
        <v>55.763851253861198</v>
      </c>
      <c r="B56688">
        <v>-9.3093199999999994E-3</v>
      </c>
      <c r="C56688">
        <v>2.2916099999999998E-2</v>
      </c>
    </row>
    <row r="56689" spans="1:3" x14ac:dyDescent="0.3">
      <c r="A56689" s="1">
        <f t="shared" si="885"/>
        <v>55.764834986198174</v>
      </c>
      <c r="B56689">
        <v>5.3171099999999999E-3</v>
      </c>
      <c r="C56689">
        <v>2.2938799999999999E-2</v>
      </c>
    </row>
    <row r="56690" spans="1:3" x14ac:dyDescent="0.3">
      <c r="A56690" s="1">
        <f t="shared" si="885"/>
        <v>55.765818718535151</v>
      </c>
      <c r="B56690">
        <v>-1.3649E-2</v>
      </c>
      <c r="C56690">
        <v>2.2974399999999999E-2</v>
      </c>
    </row>
    <row r="56691" spans="1:3" x14ac:dyDescent="0.3">
      <c r="A56691" s="1">
        <f t="shared" si="885"/>
        <v>55.766802450872127</v>
      </c>
      <c r="B56691">
        <v>-1.48535E-2</v>
      </c>
      <c r="C56691">
        <v>2.2817199999999999E-2</v>
      </c>
    </row>
    <row r="56692" spans="1:3" x14ac:dyDescent="0.3">
      <c r="A56692" s="1">
        <f t="shared" si="885"/>
        <v>55.767786183209104</v>
      </c>
      <c r="B56692">
        <v>4.7113800000000003E-3</v>
      </c>
      <c r="C56692">
        <v>2.2529899999999999E-2</v>
      </c>
    </row>
    <row r="56693" spans="1:3" x14ac:dyDescent="0.3">
      <c r="A56693" s="1">
        <f t="shared" si="885"/>
        <v>55.768769915546081</v>
      </c>
      <c r="B56693">
        <v>1.9821200000000001E-2</v>
      </c>
      <c r="C56693">
        <v>2.2620000000000001E-2</v>
      </c>
    </row>
    <row r="56694" spans="1:3" x14ac:dyDescent="0.3">
      <c r="A56694" s="1">
        <f t="shared" si="885"/>
        <v>55.769753647883057</v>
      </c>
      <c r="B56694">
        <v>1.15613E-2</v>
      </c>
      <c r="C56694">
        <v>2.26476E-2</v>
      </c>
    </row>
    <row r="56695" spans="1:3" x14ac:dyDescent="0.3">
      <c r="A56695" s="1">
        <f t="shared" si="885"/>
        <v>55.770737380220034</v>
      </c>
      <c r="B56695">
        <v>-1.6788500000000001E-2</v>
      </c>
      <c r="C56695">
        <v>2.27767E-2</v>
      </c>
    </row>
    <row r="56696" spans="1:3" x14ac:dyDescent="0.3">
      <c r="A56696" s="1">
        <f t="shared" si="885"/>
        <v>55.77172111255701</v>
      </c>
      <c r="B56696">
        <v>-2.5646100000000002E-2</v>
      </c>
      <c r="C56696">
        <v>2.30098E-2</v>
      </c>
    </row>
    <row r="56697" spans="1:3" x14ac:dyDescent="0.3">
      <c r="A56697" s="1">
        <f t="shared" si="885"/>
        <v>55.772704844893987</v>
      </c>
      <c r="B56697">
        <v>-5.0039500000000001E-3</v>
      </c>
      <c r="C56697">
        <v>2.29889E-2</v>
      </c>
    </row>
    <row r="56698" spans="1:3" x14ac:dyDescent="0.3">
      <c r="A56698" s="1">
        <f t="shared" si="885"/>
        <v>55.773688577230963</v>
      </c>
      <c r="B56698">
        <v>3.0586300000000001E-3</v>
      </c>
      <c r="C56698">
        <v>2.2863700000000001E-2</v>
      </c>
    </row>
    <row r="56699" spans="1:3" x14ac:dyDescent="0.3">
      <c r="A56699" s="1">
        <f t="shared" si="885"/>
        <v>55.77467230956794</v>
      </c>
      <c r="B56699">
        <v>-1.20138E-2</v>
      </c>
      <c r="C56699">
        <v>2.29094E-2</v>
      </c>
    </row>
    <row r="56700" spans="1:3" x14ac:dyDescent="0.3">
      <c r="A56700" s="1">
        <f t="shared" si="885"/>
        <v>55.775656041904917</v>
      </c>
      <c r="B56700">
        <v>-1.2704399999999999E-2</v>
      </c>
      <c r="C56700">
        <v>2.2874100000000001E-2</v>
      </c>
    </row>
    <row r="56701" spans="1:3" x14ac:dyDescent="0.3">
      <c r="A56701" s="1">
        <f t="shared" si="885"/>
        <v>55.776639774241893</v>
      </c>
      <c r="B56701">
        <v>-1.4555500000000001E-4</v>
      </c>
      <c r="C56701">
        <v>2.2596700000000001E-2</v>
      </c>
    </row>
    <row r="56702" spans="1:3" x14ac:dyDescent="0.3">
      <c r="A56702" s="1">
        <f t="shared" si="885"/>
        <v>55.77762350657887</v>
      </c>
      <c r="B56702">
        <v>-1.27972E-2</v>
      </c>
      <c r="C56702">
        <v>2.2627299999999999E-2</v>
      </c>
    </row>
    <row r="56703" spans="1:3" x14ac:dyDescent="0.3">
      <c r="A56703" s="1">
        <f t="shared" si="885"/>
        <v>55.778607238915846</v>
      </c>
      <c r="B56703">
        <v>-3.01529E-2</v>
      </c>
      <c r="C56703">
        <v>2.2773100000000001E-2</v>
      </c>
    </row>
    <row r="56704" spans="1:3" x14ac:dyDescent="0.3">
      <c r="A56704" s="1">
        <f t="shared" si="885"/>
        <v>55.779590971252823</v>
      </c>
      <c r="B56704">
        <v>-1.0757600000000001E-2</v>
      </c>
      <c r="C56704">
        <v>2.2694300000000001E-2</v>
      </c>
    </row>
    <row r="56705" spans="1:3" x14ac:dyDescent="0.3">
      <c r="A56705" s="1">
        <f t="shared" si="885"/>
        <v>55.780574703589799</v>
      </c>
      <c r="B56705">
        <v>1.0523599999999999E-2</v>
      </c>
      <c r="C56705">
        <v>2.2638499999999999E-2</v>
      </c>
    </row>
    <row r="56706" spans="1:3" x14ac:dyDescent="0.3">
      <c r="A56706" s="1">
        <f t="shared" si="885"/>
        <v>55.781558435926776</v>
      </c>
      <c r="B56706">
        <v>-7.3314499999999998E-3</v>
      </c>
      <c r="C56706">
        <v>2.2558399999999999E-2</v>
      </c>
    </row>
    <row r="56707" spans="1:3" x14ac:dyDescent="0.3">
      <c r="A56707" s="1">
        <f t="shared" si="885"/>
        <v>55.782542168263753</v>
      </c>
      <c r="B56707">
        <v>-3.1621200000000002E-2</v>
      </c>
      <c r="C56707">
        <v>2.2827199999999999E-2</v>
      </c>
    </row>
    <row r="56708" spans="1:3" x14ac:dyDescent="0.3">
      <c r="A56708" s="1">
        <f t="shared" ref="A56708:A56771" si="886">A56707+$L$2</f>
        <v>55.783525900600729</v>
      </c>
      <c r="B56708">
        <v>-2.3217700000000001E-2</v>
      </c>
      <c r="C56708">
        <v>2.3003699999999998E-2</v>
      </c>
    </row>
    <row r="56709" spans="1:3" x14ac:dyDescent="0.3">
      <c r="A56709" s="1">
        <f t="shared" si="886"/>
        <v>55.784509632937706</v>
      </c>
      <c r="B56709">
        <v>1.03806E-2</v>
      </c>
      <c r="C56709">
        <v>2.2938400000000001E-2</v>
      </c>
    </row>
    <row r="56710" spans="1:3" x14ac:dyDescent="0.3">
      <c r="A56710" s="1">
        <f t="shared" si="886"/>
        <v>55.785493365274682</v>
      </c>
      <c r="B56710">
        <v>3.2884200000000002E-2</v>
      </c>
      <c r="C56710">
        <v>2.3170099999999999E-2</v>
      </c>
    </row>
    <row r="56711" spans="1:3" x14ac:dyDescent="0.3">
      <c r="A56711" s="1">
        <f t="shared" si="886"/>
        <v>55.786477097611659</v>
      </c>
      <c r="B56711">
        <v>1.3072E-2</v>
      </c>
      <c r="C56711">
        <v>2.3274400000000001E-2</v>
      </c>
    </row>
    <row r="56712" spans="1:3" x14ac:dyDescent="0.3">
      <c r="A56712" s="1">
        <f t="shared" si="886"/>
        <v>55.787460829948635</v>
      </c>
      <c r="B56712">
        <v>-1.54529E-2</v>
      </c>
      <c r="C56712">
        <v>2.3263900000000001E-2</v>
      </c>
    </row>
    <row r="56713" spans="1:3" x14ac:dyDescent="0.3">
      <c r="A56713" s="1">
        <f t="shared" si="886"/>
        <v>55.788444562285612</v>
      </c>
      <c r="B56713">
        <v>-5.7316600000000004E-3</v>
      </c>
      <c r="C56713">
        <v>2.3069599999999999E-2</v>
      </c>
    </row>
    <row r="56714" spans="1:3" x14ac:dyDescent="0.3">
      <c r="A56714" s="1">
        <f t="shared" si="886"/>
        <v>55.789428294622589</v>
      </c>
      <c r="B56714">
        <v>4.8759800000000002E-3</v>
      </c>
      <c r="C56714">
        <v>2.2878900000000001E-2</v>
      </c>
    </row>
    <row r="56715" spans="1:3" x14ac:dyDescent="0.3">
      <c r="A56715" s="1">
        <f t="shared" si="886"/>
        <v>55.790412026959565</v>
      </c>
      <c r="B56715">
        <v>-6.5122399999999999E-3</v>
      </c>
      <c r="C56715">
        <v>2.26366E-2</v>
      </c>
    </row>
    <row r="56716" spans="1:3" x14ac:dyDescent="0.3">
      <c r="A56716" s="1">
        <f t="shared" si="886"/>
        <v>55.791395759296542</v>
      </c>
      <c r="B56716" s="2">
        <v>-8.7360400000000005E-4</v>
      </c>
      <c r="C56716">
        <v>2.2309099999999998E-2</v>
      </c>
    </row>
    <row r="56717" spans="1:3" x14ac:dyDescent="0.3">
      <c r="A56717" s="1">
        <f t="shared" si="886"/>
        <v>55.792379491633518</v>
      </c>
      <c r="B56717">
        <v>1.32768E-2</v>
      </c>
      <c r="C56717">
        <v>2.22352E-2</v>
      </c>
    </row>
    <row r="56718" spans="1:3" x14ac:dyDescent="0.3">
      <c r="A56718" s="1">
        <f t="shared" si="886"/>
        <v>55.793363223970495</v>
      </c>
      <c r="B56718">
        <v>5.96716E-3</v>
      </c>
      <c r="C56718">
        <v>2.2250099999999998E-2</v>
      </c>
    </row>
    <row r="56719" spans="1:3" x14ac:dyDescent="0.3">
      <c r="A56719" s="1">
        <f t="shared" si="886"/>
        <v>55.794346956307471</v>
      </c>
      <c r="B56719">
        <v>-6.3529900000000002E-3</v>
      </c>
      <c r="C56719">
        <v>2.2291700000000001E-2</v>
      </c>
    </row>
    <row r="56720" spans="1:3" x14ac:dyDescent="0.3">
      <c r="A56720" s="1">
        <f t="shared" si="886"/>
        <v>55.795330688644448</v>
      </c>
      <c r="B56720" s="2">
        <v>-4.63553E-5</v>
      </c>
      <c r="C56720">
        <v>2.2241899999999998E-2</v>
      </c>
    </row>
    <row r="56721" spans="1:3" x14ac:dyDescent="0.3">
      <c r="A56721" s="1">
        <f t="shared" si="886"/>
        <v>55.796314420981425</v>
      </c>
      <c r="B56721">
        <v>1.7090500000000002E-2</v>
      </c>
      <c r="C56721">
        <v>2.2314000000000001E-2</v>
      </c>
    </row>
    <row r="56722" spans="1:3" x14ac:dyDescent="0.3">
      <c r="A56722" s="1">
        <f t="shared" si="886"/>
        <v>55.797298153318401</v>
      </c>
      <c r="B56722">
        <v>2.4786300000000001E-2</v>
      </c>
      <c r="C56722">
        <v>2.2542800000000002E-2</v>
      </c>
    </row>
    <row r="56723" spans="1:3" x14ac:dyDescent="0.3">
      <c r="A56723" s="1">
        <f t="shared" si="886"/>
        <v>55.798281885655378</v>
      </c>
      <c r="B56723">
        <v>2.8192200000000001E-2</v>
      </c>
      <c r="C56723">
        <v>2.2661799999999999E-2</v>
      </c>
    </row>
    <row r="56724" spans="1:3" x14ac:dyDescent="0.3">
      <c r="A56724" s="1">
        <f t="shared" si="886"/>
        <v>55.799265617992354</v>
      </c>
      <c r="B56724">
        <v>3.30371E-2</v>
      </c>
      <c r="C56724">
        <v>2.281E-2</v>
      </c>
    </row>
    <row r="56725" spans="1:3" x14ac:dyDescent="0.3">
      <c r="A56725" s="1">
        <f t="shared" si="886"/>
        <v>55.800249350329331</v>
      </c>
      <c r="B56725">
        <v>3.1816400000000002E-2</v>
      </c>
      <c r="C56725">
        <v>2.3108699999999999E-2</v>
      </c>
    </row>
    <row r="56726" spans="1:3" x14ac:dyDescent="0.3">
      <c r="A56726" s="1">
        <f t="shared" si="886"/>
        <v>55.801233082666307</v>
      </c>
      <c r="B56726">
        <v>3.4707799999999997E-2</v>
      </c>
      <c r="C56726">
        <v>2.31548E-2</v>
      </c>
    </row>
    <row r="56727" spans="1:3" x14ac:dyDescent="0.3">
      <c r="A56727" s="1">
        <f t="shared" si="886"/>
        <v>55.802216815003284</v>
      </c>
      <c r="B56727">
        <v>3.19073E-2</v>
      </c>
      <c r="C56727">
        <v>2.3116100000000001E-2</v>
      </c>
    </row>
    <row r="56728" spans="1:3" x14ac:dyDescent="0.3">
      <c r="A56728" s="1">
        <f t="shared" si="886"/>
        <v>55.803200547340261</v>
      </c>
      <c r="B56728">
        <v>8.4806099999999995E-3</v>
      </c>
      <c r="C56728">
        <v>2.3179600000000002E-2</v>
      </c>
    </row>
    <row r="56729" spans="1:3" x14ac:dyDescent="0.3">
      <c r="A56729" s="1">
        <f t="shared" si="886"/>
        <v>55.804184279677237</v>
      </c>
      <c r="B56729">
        <v>1.2716800000000001E-3</v>
      </c>
      <c r="C56729">
        <v>2.2894399999999999E-2</v>
      </c>
    </row>
    <row r="56730" spans="1:3" x14ac:dyDescent="0.3">
      <c r="A56730" s="1">
        <f t="shared" si="886"/>
        <v>55.805168012014214</v>
      </c>
      <c r="B56730">
        <v>2.2305200000000001E-2</v>
      </c>
      <c r="C56730">
        <v>2.2820699999999999E-2</v>
      </c>
    </row>
    <row r="56731" spans="1:3" x14ac:dyDescent="0.3">
      <c r="A56731" s="1">
        <f t="shared" si="886"/>
        <v>55.80615174435119</v>
      </c>
      <c r="B56731">
        <v>4.5431300000000001E-2</v>
      </c>
      <c r="C56731">
        <v>2.3094900000000002E-2</v>
      </c>
    </row>
    <row r="56732" spans="1:3" x14ac:dyDescent="0.3">
      <c r="A56732" s="1">
        <f t="shared" si="886"/>
        <v>55.807135476688167</v>
      </c>
      <c r="B56732">
        <v>7.7430700000000005E-2</v>
      </c>
      <c r="C56732">
        <v>2.3840099999999999E-2</v>
      </c>
    </row>
    <row r="56733" spans="1:3" x14ac:dyDescent="0.3">
      <c r="A56733" s="1">
        <f t="shared" si="886"/>
        <v>55.808119209025143</v>
      </c>
      <c r="B56733">
        <v>9.7828700000000005E-2</v>
      </c>
      <c r="C56733">
        <v>2.4649399999999998E-2</v>
      </c>
    </row>
    <row r="56734" spans="1:3" x14ac:dyDescent="0.3">
      <c r="A56734" s="1">
        <f t="shared" si="886"/>
        <v>55.80910294136212</v>
      </c>
      <c r="B56734">
        <v>6.74125E-2</v>
      </c>
      <c r="C56734">
        <v>2.5097899999999999E-2</v>
      </c>
    </row>
    <row r="56735" spans="1:3" x14ac:dyDescent="0.3">
      <c r="A56735" s="1">
        <f t="shared" si="886"/>
        <v>55.810086673699097</v>
      </c>
      <c r="B56735">
        <v>3.11525E-2</v>
      </c>
      <c r="C56735">
        <v>2.5335799999999999E-2</v>
      </c>
    </row>
    <row r="56736" spans="1:3" x14ac:dyDescent="0.3">
      <c r="A56736" s="1">
        <f t="shared" si="886"/>
        <v>55.811070406036073</v>
      </c>
      <c r="B56736">
        <v>2.8610199999999999E-2</v>
      </c>
      <c r="C56736">
        <v>2.5505199999999999E-2</v>
      </c>
    </row>
    <row r="56737" spans="1:3" x14ac:dyDescent="0.3">
      <c r="A56737" s="1">
        <f t="shared" si="886"/>
        <v>55.81205413837305</v>
      </c>
      <c r="B56737">
        <v>8.2877799999999998E-3</v>
      </c>
      <c r="C56737">
        <v>2.5455800000000001E-2</v>
      </c>
    </row>
    <row r="56738" spans="1:3" x14ac:dyDescent="0.3">
      <c r="A56738" s="1">
        <f t="shared" si="886"/>
        <v>55.813037870710026</v>
      </c>
      <c r="B56738">
        <v>-5.3085100000000003E-2</v>
      </c>
      <c r="C56738">
        <v>2.58823E-2</v>
      </c>
    </row>
    <row r="56739" spans="1:3" x14ac:dyDescent="0.3">
      <c r="A56739" s="1">
        <f t="shared" si="886"/>
        <v>55.814021603047003</v>
      </c>
      <c r="B56739">
        <v>-9.3006400000000003E-2</v>
      </c>
      <c r="C56739">
        <v>2.65074E-2</v>
      </c>
    </row>
    <row r="56740" spans="1:3" x14ac:dyDescent="0.3">
      <c r="A56740" s="1">
        <f t="shared" si="886"/>
        <v>55.815005335383979</v>
      </c>
      <c r="B56740">
        <v>-6.68628E-2</v>
      </c>
      <c r="C56740">
        <v>2.69568E-2</v>
      </c>
    </row>
    <row r="56741" spans="1:3" x14ac:dyDescent="0.3">
      <c r="A56741" s="1">
        <f t="shared" si="886"/>
        <v>55.815989067720956</v>
      </c>
      <c r="B56741">
        <v>-1.6860900000000002E-2</v>
      </c>
      <c r="C56741">
        <v>2.70765E-2</v>
      </c>
    </row>
    <row r="56742" spans="1:3" x14ac:dyDescent="0.3">
      <c r="A56742" s="1">
        <f t="shared" si="886"/>
        <v>55.816972800057933</v>
      </c>
      <c r="B56742">
        <v>1.2288800000000001E-2</v>
      </c>
      <c r="C56742">
        <v>2.7110599999999999E-2</v>
      </c>
    </row>
    <row r="56743" spans="1:3" x14ac:dyDescent="0.3">
      <c r="A56743" s="1">
        <f t="shared" si="886"/>
        <v>55.817956532394909</v>
      </c>
      <c r="B56743">
        <v>3.2978599999999997E-2</v>
      </c>
      <c r="C56743">
        <v>2.69841E-2</v>
      </c>
    </row>
    <row r="56744" spans="1:3" x14ac:dyDescent="0.3">
      <c r="A56744" s="1">
        <f t="shared" si="886"/>
        <v>55.818940264731886</v>
      </c>
      <c r="B56744">
        <v>2.4151800000000001E-2</v>
      </c>
      <c r="C56744">
        <v>2.6542099999999999E-2</v>
      </c>
    </row>
    <row r="56745" spans="1:3" x14ac:dyDescent="0.3">
      <c r="A56745" s="1">
        <f t="shared" si="886"/>
        <v>55.819923997068862</v>
      </c>
      <c r="B56745">
        <v>-3.5054000000000002E-2</v>
      </c>
      <c r="C56745">
        <v>2.6611599999999999E-2</v>
      </c>
    </row>
    <row r="56746" spans="1:3" x14ac:dyDescent="0.3">
      <c r="A56746" s="1">
        <f t="shared" si="886"/>
        <v>55.820907729405839</v>
      </c>
      <c r="B56746">
        <v>-7.2946800000000006E-2</v>
      </c>
      <c r="C56746">
        <v>2.7333300000000001E-2</v>
      </c>
    </row>
    <row r="56747" spans="1:3" x14ac:dyDescent="0.3">
      <c r="A56747" s="1">
        <f t="shared" si="886"/>
        <v>55.821891461742815</v>
      </c>
      <c r="B56747">
        <v>-5.4255600000000001E-2</v>
      </c>
      <c r="C56747">
        <v>2.7569799999999998E-2</v>
      </c>
    </row>
    <row r="56748" spans="1:3" x14ac:dyDescent="0.3">
      <c r="A56748" s="1">
        <f t="shared" si="886"/>
        <v>55.822875194079792</v>
      </c>
      <c r="B56748">
        <v>-2.9763000000000001E-2</v>
      </c>
      <c r="C56748">
        <v>2.7801099999999999E-2</v>
      </c>
    </row>
    <row r="56749" spans="1:3" x14ac:dyDescent="0.3">
      <c r="A56749" s="1">
        <f t="shared" si="886"/>
        <v>55.823858926416769</v>
      </c>
      <c r="B56749">
        <v>-1.39764E-2</v>
      </c>
      <c r="C56749">
        <v>2.7238700000000001E-2</v>
      </c>
    </row>
    <row r="56750" spans="1:3" x14ac:dyDescent="0.3">
      <c r="A56750" s="1">
        <f t="shared" si="886"/>
        <v>55.824842658753745</v>
      </c>
      <c r="B56750">
        <v>-1.25425E-2</v>
      </c>
      <c r="C56750">
        <v>2.69579E-2</v>
      </c>
    </row>
    <row r="56751" spans="1:3" x14ac:dyDescent="0.3">
      <c r="A56751" s="1">
        <f t="shared" si="886"/>
        <v>55.825826391090722</v>
      </c>
      <c r="B56751">
        <v>-4.8876200000000002E-2</v>
      </c>
      <c r="C56751">
        <v>2.67002E-2</v>
      </c>
    </row>
    <row r="56752" spans="1:3" x14ac:dyDescent="0.3">
      <c r="A56752" s="1">
        <f t="shared" si="886"/>
        <v>55.826810123427698</v>
      </c>
      <c r="B56752">
        <v>-6.5332899999999999E-2</v>
      </c>
      <c r="C56752">
        <v>2.6380600000000001E-2</v>
      </c>
    </row>
    <row r="56753" spans="1:3" x14ac:dyDescent="0.3">
      <c r="A56753" s="1">
        <f t="shared" si="886"/>
        <v>55.827793855764675</v>
      </c>
      <c r="B56753">
        <v>-1.4599900000000001E-2</v>
      </c>
      <c r="C56753">
        <v>2.6178199999999999E-2</v>
      </c>
    </row>
    <row r="56754" spans="1:3" x14ac:dyDescent="0.3">
      <c r="A56754" s="1">
        <f t="shared" si="886"/>
        <v>55.828777588101651</v>
      </c>
      <c r="B56754">
        <v>2.3741100000000001E-2</v>
      </c>
      <c r="C56754">
        <v>2.6191900000000001E-2</v>
      </c>
    </row>
    <row r="56755" spans="1:3" x14ac:dyDescent="0.3">
      <c r="A56755" s="1">
        <f t="shared" si="886"/>
        <v>55.829761320438628</v>
      </c>
      <c r="B56755">
        <v>2.2114000000000001E-3</v>
      </c>
      <c r="C56755">
        <v>2.5780299999999999E-2</v>
      </c>
    </row>
    <row r="56756" spans="1:3" x14ac:dyDescent="0.3">
      <c r="A56756" s="1">
        <f t="shared" si="886"/>
        <v>55.830745052775605</v>
      </c>
      <c r="B56756">
        <v>-2.65629E-2</v>
      </c>
      <c r="C56756">
        <v>2.5868100000000002E-2</v>
      </c>
    </row>
    <row r="56757" spans="1:3" x14ac:dyDescent="0.3">
      <c r="A56757" s="1">
        <f t="shared" si="886"/>
        <v>55.831728785112581</v>
      </c>
      <c r="B56757">
        <v>-3.4708700000000002E-2</v>
      </c>
      <c r="C56757">
        <v>2.6100600000000002E-2</v>
      </c>
    </row>
    <row r="56758" spans="1:3" x14ac:dyDescent="0.3">
      <c r="A56758" s="1">
        <f t="shared" si="886"/>
        <v>55.832712517449558</v>
      </c>
      <c r="B56758">
        <v>-2.5301400000000002E-2</v>
      </c>
      <c r="C56758">
        <v>2.63369E-2</v>
      </c>
    </row>
    <row r="56759" spans="1:3" x14ac:dyDescent="0.3">
      <c r="A56759" s="1">
        <f t="shared" si="886"/>
        <v>55.833696249786534</v>
      </c>
      <c r="B56759">
        <v>3.6432399999999998E-3</v>
      </c>
      <c r="C56759">
        <v>2.63602E-2</v>
      </c>
    </row>
    <row r="56760" spans="1:3" x14ac:dyDescent="0.3">
      <c r="A56760" s="1">
        <f t="shared" si="886"/>
        <v>55.834679982123511</v>
      </c>
      <c r="B56760">
        <v>2.21189E-2</v>
      </c>
      <c r="C56760">
        <v>2.6013600000000001E-2</v>
      </c>
    </row>
    <row r="56761" spans="1:3" x14ac:dyDescent="0.3">
      <c r="A56761" s="1">
        <f t="shared" si="886"/>
        <v>55.835663714460487</v>
      </c>
      <c r="B56761">
        <v>-2.4405E-3</v>
      </c>
      <c r="C56761">
        <v>2.4950199999999999E-2</v>
      </c>
    </row>
    <row r="56762" spans="1:3" x14ac:dyDescent="0.3">
      <c r="A56762" s="1">
        <f t="shared" si="886"/>
        <v>55.836647446797464</v>
      </c>
      <c r="B56762">
        <v>-2.7898800000000001E-2</v>
      </c>
      <c r="C56762">
        <v>2.4266099999999999E-2</v>
      </c>
    </row>
    <row r="56763" spans="1:3" x14ac:dyDescent="0.3">
      <c r="A56763" s="1">
        <f t="shared" si="886"/>
        <v>55.837631179134441</v>
      </c>
      <c r="B56763">
        <v>-9.1410699999999994E-3</v>
      </c>
      <c r="C56763">
        <v>2.41116E-2</v>
      </c>
    </row>
    <row r="56764" spans="1:3" x14ac:dyDescent="0.3">
      <c r="A56764" s="1">
        <f t="shared" si="886"/>
        <v>55.838614911471417</v>
      </c>
      <c r="B56764">
        <v>1.22509E-2</v>
      </c>
      <c r="C56764">
        <v>2.3828999999999999E-2</v>
      </c>
    </row>
    <row r="56765" spans="1:3" x14ac:dyDescent="0.3">
      <c r="A56765" s="1">
        <f t="shared" si="886"/>
        <v>55.839598643808394</v>
      </c>
      <c r="B56765">
        <v>2.3831E-3</v>
      </c>
      <c r="C56765">
        <v>2.3461599999999999E-2</v>
      </c>
    </row>
    <row r="56766" spans="1:3" x14ac:dyDescent="0.3">
      <c r="A56766" s="1">
        <f t="shared" si="886"/>
        <v>55.84058237614537</v>
      </c>
      <c r="B56766">
        <v>-1.2142E-2</v>
      </c>
      <c r="C56766">
        <v>2.3502100000000001E-2</v>
      </c>
    </row>
    <row r="56767" spans="1:3" x14ac:dyDescent="0.3">
      <c r="A56767" s="1">
        <f t="shared" si="886"/>
        <v>55.841566108482347</v>
      </c>
      <c r="B56767">
        <v>-1.26401E-2</v>
      </c>
      <c r="C56767">
        <v>2.31945E-2</v>
      </c>
    </row>
    <row r="56768" spans="1:3" x14ac:dyDescent="0.3">
      <c r="A56768" s="1">
        <f t="shared" si="886"/>
        <v>55.842549840819323</v>
      </c>
      <c r="B56768">
        <v>-4.0239200000000003E-3</v>
      </c>
      <c r="C56768">
        <v>2.2683399999999999E-2</v>
      </c>
    </row>
    <row r="56769" spans="1:3" x14ac:dyDescent="0.3">
      <c r="A56769" s="1">
        <f t="shared" si="886"/>
        <v>55.8435335731563</v>
      </c>
      <c r="B56769">
        <v>4.1579099999999999E-3</v>
      </c>
      <c r="C56769">
        <v>2.23007E-2</v>
      </c>
    </row>
    <row r="56770" spans="1:3" x14ac:dyDescent="0.3">
      <c r="A56770" s="1">
        <f t="shared" si="886"/>
        <v>55.844517305493277</v>
      </c>
      <c r="B56770">
        <v>9.8278700000000007E-3</v>
      </c>
      <c r="C56770">
        <v>2.23404E-2</v>
      </c>
    </row>
    <row r="56771" spans="1:3" x14ac:dyDescent="0.3">
      <c r="A56771" s="1">
        <f t="shared" si="886"/>
        <v>55.845501037830253</v>
      </c>
      <c r="B56771">
        <v>1.13758E-2</v>
      </c>
      <c r="C56771">
        <v>2.2312200000000001E-2</v>
      </c>
    </row>
    <row r="56772" spans="1:3" x14ac:dyDescent="0.3">
      <c r="A56772" s="1">
        <f t="shared" ref="A56772:A56835" si="887">A56771+$L$2</f>
        <v>55.84648477016723</v>
      </c>
      <c r="B56772">
        <v>-2.7534999999999999E-3</v>
      </c>
      <c r="C56772">
        <v>2.2336999999999999E-2</v>
      </c>
    </row>
    <row r="56773" spans="1:3" x14ac:dyDescent="0.3">
      <c r="A56773" s="1">
        <f t="shared" si="887"/>
        <v>55.847468502504206</v>
      </c>
      <c r="B56773">
        <v>-2.0261500000000002E-2</v>
      </c>
      <c r="C56773">
        <v>2.2366899999999999E-2</v>
      </c>
    </row>
    <row r="56774" spans="1:3" x14ac:dyDescent="0.3">
      <c r="A56774" s="1">
        <f t="shared" si="887"/>
        <v>55.848452234841183</v>
      </c>
      <c r="B56774">
        <v>-2.02325E-2</v>
      </c>
      <c r="C56774">
        <v>2.2296900000000001E-2</v>
      </c>
    </row>
    <row r="56775" spans="1:3" x14ac:dyDescent="0.3">
      <c r="A56775" s="1">
        <f t="shared" si="887"/>
        <v>55.84943596717816</v>
      </c>
      <c r="B56775">
        <v>-3.50227E-3</v>
      </c>
      <c r="C56775">
        <v>2.20091E-2</v>
      </c>
    </row>
    <row r="56776" spans="1:3" x14ac:dyDescent="0.3">
      <c r="A56776" s="1">
        <f t="shared" si="887"/>
        <v>55.850419699515136</v>
      </c>
      <c r="B56776">
        <v>2.8372600000000001E-2</v>
      </c>
      <c r="C56776">
        <v>2.2111700000000001E-2</v>
      </c>
    </row>
    <row r="56777" spans="1:3" x14ac:dyDescent="0.3">
      <c r="A56777" s="1">
        <f t="shared" si="887"/>
        <v>55.851403431852113</v>
      </c>
      <c r="B56777">
        <v>3.6148600000000003E-2</v>
      </c>
      <c r="C56777">
        <v>2.2402600000000002E-2</v>
      </c>
    </row>
    <row r="56778" spans="1:3" x14ac:dyDescent="0.3">
      <c r="A56778" s="1">
        <f t="shared" si="887"/>
        <v>55.852387164189089</v>
      </c>
      <c r="B56778">
        <v>-1.53638E-2</v>
      </c>
      <c r="C56778">
        <v>2.24935E-2</v>
      </c>
    </row>
    <row r="56779" spans="1:3" x14ac:dyDescent="0.3">
      <c r="A56779" s="1">
        <f t="shared" si="887"/>
        <v>55.853370896526066</v>
      </c>
      <c r="B56779">
        <v>-5.5336799999999998E-2</v>
      </c>
      <c r="C56779">
        <v>2.2951099999999999E-2</v>
      </c>
    </row>
    <row r="56780" spans="1:3" x14ac:dyDescent="0.3">
      <c r="A56780" s="1">
        <f t="shared" si="887"/>
        <v>55.854354628863042</v>
      </c>
      <c r="B56780">
        <v>-3.10824E-2</v>
      </c>
      <c r="C56780">
        <v>2.3176100000000002E-2</v>
      </c>
    </row>
    <row r="56781" spans="1:3" x14ac:dyDescent="0.3">
      <c r="A56781" s="1">
        <f t="shared" si="887"/>
        <v>55.855338361200019</v>
      </c>
      <c r="B56781">
        <v>-2.49563E-3</v>
      </c>
      <c r="C56781">
        <v>2.28224E-2</v>
      </c>
    </row>
    <row r="56782" spans="1:3" x14ac:dyDescent="0.3">
      <c r="A56782" s="1">
        <f t="shared" si="887"/>
        <v>55.856322093536996</v>
      </c>
      <c r="B56782">
        <v>-7.1987500000000003E-3</v>
      </c>
      <c r="C56782">
        <v>2.2654899999999999E-2</v>
      </c>
    </row>
    <row r="56783" spans="1:3" x14ac:dyDescent="0.3">
      <c r="A56783" s="1">
        <f t="shared" si="887"/>
        <v>55.857305825873972</v>
      </c>
      <c r="B56783">
        <v>-1.89001E-2</v>
      </c>
      <c r="C56783">
        <v>2.2787200000000001E-2</v>
      </c>
    </row>
    <row r="56784" spans="1:3" x14ac:dyDescent="0.3">
      <c r="A56784" s="1">
        <f t="shared" si="887"/>
        <v>55.858289558210949</v>
      </c>
      <c r="B56784">
        <v>-1.7174499999999999E-2</v>
      </c>
      <c r="C56784">
        <v>2.28229E-2</v>
      </c>
    </row>
    <row r="56785" spans="1:3" x14ac:dyDescent="0.3">
      <c r="A56785" s="1">
        <f t="shared" si="887"/>
        <v>55.859273290547925</v>
      </c>
      <c r="B56785">
        <v>-9.6349000000000001E-3</v>
      </c>
      <c r="C56785">
        <v>2.2622799999999998E-2</v>
      </c>
    </row>
    <row r="56786" spans="1:3" x14ac:dyDescent="0.3">
      <c r="A56786" s="1">
        <f t="shared" si="887"/>
        <v>55.860257022884902</v>
      </c>
      <c r="B56786">
        <v>-1.37667E-2</v>
      </c>
      <c r="C56786">
        <v>2.2153800000000001E-2</v>
      </c>
    </row>
    <row r="56787" spans="1:3" x14ac:dyDescent="0.3">
      <c r="A56787" s="1">
        <f t="shared" si="887"/>
        <v>55.861240755221878</v>
      </c>
      <c r="B56787">
        <v>-1.0433700000000001E-2</v>
      </c>
      <c r="C56787">
        <v>2.1719700000000002E-2</v>
      </c>
    </row>
    <row r="56788" spans="1:3" x14ac:dyDescent="0.3">
      <c r="A56788" s="1">
        <f t="shared" si="887"/>
        <v>55.862224487558855</v>
      </c>
      <c r="B56788">
        <v>1.2530100000000001E-2</v>
      </c>
      <c r="C56788">
        <v>2.1751900000000001E-2</v>
      </c>
    </row>
    <row r="56789" spans="1:3" x14ac:dyDescent="0.3">
      <c r="A56789" s="1">
        <f t="shared" si="887"/>
        <v>55.863208219895832</v>
      </c>
      <c r="B56789">
        <v>1.3054700000000001E-2</v>
      </c>
      <c r="C56789">
        <v>2.1829299999999999E-2</v>
      </c>
    </row>
    <row r="56790" spans="1:3" x14ac:dyDescent="0.3">
      <c r="A56790" s="1">
        <f t="shared" si="887"/>
        <v>55.864191952232808</v>
      </c>
      <c r="B56790" s="2">
        <v>-1.16156E-2</v>
      </c>
      <c r="C56790">
        <v>2.1808999999999999E-2</v>
      </c>
    </row>
    <row r="56791" spans="1:3" x14ac:dyDescent="0.3">
      <c r="A56791" s="1">
        <f t="shared" si="887"/>
        <v>55.865175684569785</v>
      </c>
      <c r="B56791">
        <v>-2.4478900000000001E-2</v>
      </c>
      <c r="C56791">
        <v>2.19052E-2</v>
      </c>
    </row>
    <row r="56792" spans="1:3" x14ac:dyDescent="0.3">
      <c r="A56792" s="1">
        <f t="shared" si="887"/>
        <v>55.866159416906761</v>
      </c>
      <c r="B56792">
        <v>-1.9914899999999999E-2</v>
      </c>
      <c r="C56792">
        <v>2.2057199999999999E-2</v>
      </c>
    </row>
    <row r="56793" spans="1:3" x14ac:dyDescent="0.3">
      <c r="A56793" s="1">
        <f t="shared" si="887"/>
        <v>55.867143149243738</v>
      </c>
      <c r="B56793">
        <v>-9.5748199999999995E-4</v>
      </c>
      <c r="C56793">
        <v>2.1868599999999998E-2</v>
      </c>
    </row>
    <row r="56794" spans="1:3" x14ac:dyDescent="0.3">
      <c r="A56794" s="1">
        <f t="shared" si="887"/>
        <v>55.868126881580714</v>
      </c>
      <c r="B56794">
        <v>5.28336E-3</v>
      </c>
      <c r="C56794">
        <v>2.18058E-2</v>
      </c>
    </row>
    <row r="56795" spans="1:3" x14ac:dyDescent="0.3">
      <c r="A56795" s="1">
        <f t="shared" si="887"/>
        <v>55.869110613917691</v>
      </c>
      <c r="B56795">
        <v>-2.3309E-2</v>
      </c>
      <c r="C56795">
        <v>2.1871000000000002E-2</v>
      </c>
    </row>
    <row r="56796" spans="1:3" x14ac:dyDescent="0.3">
      <c r="A56796" s="1">
        <f t="shared" si="887"/>
        <v>55.870094346254668</v>
      </c>
      <c r="B56796">
        <v>-3.9912700000000002E-2</v>
      </c>
      <c r="C56796">
        <v>2.2013700000000001E-2</v>
      </c>
    </row>
    <row r="56797" spans="1:3" x14ac:dyDescent="0.3">
      <c r="A56797" s="1">
        <f t="shared" si="887"/>
        <v>55.871078078591644</v>
      </c>
      <c r="B56797">
        <v>-2.18187E-2</v>
      </c>
      <c r="C56797">
        <v>2.2181800000000002E-2</v>
      </c>
    </row>
    <row r="56798" spans="1:3" x14ac:dyDescent="0.3">
      <c r="A56798" s="1">
        <f t="shared" si="887"/>
        <v>55.872061810928621</v>
      </c>
      <c r="B56798">
        <v>-5.9187600000000003E-3</v>
      </c>
      <c r="C56798">
        <v>2.2210400000000002E-2</v>
      </c>
    </row>
    <row r="56799" spans="1:3" x14ac:dyDescent="0.3">
      <c r="A56799" s="1">
        <f t="shared" si="887"/>
        <v>55.873045543265597</v>
      </c>
      <c r="B56799">
        <v>4.9293999999999996E-3</v>
      </c>
      <c r="C56799">
        <v>2.2139599999999999E-2</v>
      </c>
    </row>
    <row r="56800" spans="1:3" x14ac:dyDescent="0.3">
      <c r="A56800" s="1">
        <f t="shared" si="887"/>
        <v>55.874029275602574</v>
      </c>
      <c r="B56800">
        <v>2.88232E-2</v>
      </c>
      <c r="C56800">
        <v>2.2300799999999999E-2</v>
      </c>
    </row>
    <row r="56801" spans="1:3" x14ac:dyDescent="0.3">
      <c r="A56801" s="1">
        <f t="shared" si="887"/>
        <v>55.87501300793955</v>
      </c>
      <c r="B56801">
        <v>4.3849600000000002E-2</v>
      </c>
      <c r="C56801">
        <v>2.2737799999999999E-2</v>
      </c>
    </row>
    <row r="56802" spans="1:3" x14ac:dyDescent="0.3">
      <c r="A56802" s="1">
        <f t="shared" si="887"/>
        <v>55.875996740276527</v>
      </c>
      <c r="B56802">
        <v>3.00705E-2</v>
      </c>
      <c r="C56802">
        <v>2.29106E-2</v>
      </c>
    </row>
    <row r="56803" spans="1:3" x14ac:dyDescent="0.3">
      <c r="A56803" s="1">
        <f t="shared" si="887"/>
        <v>55.876980472613504</v>
      </c>
      <c r="B56803">
        <v>2.2398399999999999E-2</v>
      </c>
      <c r="C56803">
        <v>2.2832999999999999E-2</v>
      </c>
    </row>
    <row r="56804" spans="1:3" x14ac:dyDescent="0.3">
      <c r="A56804" s="1">
        <f t="shared" si="887"/>
        <v>55.87796420495048</v>
      </c>
      <c r="B56804">
        <v>4.0805800000000003E-2</v>
      </c>
      <c r="C56804">
        <v>2.3133500000000001E-2</v>
      </c>
    </row>
    <row r="56805" spans="1:3" x14ac:dyDescent="0.3">
      <c r="A56805" s="1">
        <f t="shared" si="887"/>
        <v>55.878947937287457</v>
      </c>
      <c r="B56805">
        <v>3.0422899999999999E-2</v>
      </c>
      <c r="C56805">
        <v>2.3332499999999999E-2</v>
      </c>
    </row>
    <row r="56806" spans="1:3" x14ac:dyDescent="0.3">
      <c r="A56806" s="1">
        <f t="shared" si="887"/>
        <v>55.879931669624433</v>
      </c>
      <c r="B56806">
        <v>-2.3823299999999999E-2</v>
      </c>
      <c r="C56806">
        <v>2.3497400000000002E-2</v>
      </c>
    </row>
    <row r="56807" spans="1:3" x14ac:dyDescent="0.3">
      <c r="A56807" s="1">
        <f t="shared" si="887"/>
        <v>55.88091540196141</v>
      </c>
      <c r="B56807">
        <v>-4.1333599999999998E-2</v>
      </c>
      <c r="C56807">
        <v>2.3594500000000001E-2</v>
      </c>
    </row>
    <row r="56808" spans="1:3" x14ac:dyDescent="0.3">
      <c r="A56808" s="1">
        <f t="shared" si="887"/>
        <v>55.881899134298386</v>
      </c>
      <c r="B56808">
        <v>-3.9689599999999999E-4</v>
      </c>
      <c r="C56808">
        <v>2.33663E-2</v>
      </c>
    </row>
    <row r="56809" spans="1:3" x14ac:dyDescent="0.3">
      <c r="A56809" s="1">
        <f t="shared" si="887"/>
        <v>55.882882866635363</v>
      </c>
      <c r="B56809">
        <v>2.53916E-2</v>
      </c>
      <c r="C56809">
        <v>2.35164E-2</v>
      </c>
    </row>
    <row r="56810" spans="1:3" x14ac:dyDescent="0.3">
      <c r="A56810" s="1">
        <f t="shared" si="887"/>
        <v>55.88386659897234</v>
      </c>
      <c r="B56810">
        <v>9.7568199999999994E-3</v>
      </c>
      <c r="C56810">
        <v>2.3285199999999999E-2</v>
      </c>
    </row>
    <row r="56811" spans="1:3" x14ac:dyDescent="0.3">
      <c r="A56811" s="1">
        <f t="shared" si="887"/>
        <v>55.884850331309316</v>
      </c>
      <c r="B56811">
        <v>-6.7561000000000001E-3</v>
      </c>
      <c r="C56811">
        <v>2.3222E-2</v>
      </c>
    </row>
    <row r="56812" spans="1:3" x14ac:dyDescent="0.3">
      <c r="A56812" s="1">
        <f t="shared" si="887"/>
        <v>55.885834063646293</v>
      </c>
      <c r="B56812">
        <v>1.7632100000000001E-2</v>
      </c>
      <c r="C56812">
        <v>2.3243799999999998E-2</v>
      </c>
    </row>
    <row r="56813" spans="1:3" x14ac:dyDescent="0.3">
      <c r="A56813" s="1">
        <f t="shared" si="887"/>
        <v>55.886817795983269</v>
      </c>
      <c r="B56813">
        <v>7.6980099999999996E-2</v>
      </c>
      <c r="C56813">
        <v>2.39563E-2</v>
      </c>
    </row>
    <row r="56814" spans="1:3" x14ac:dyDescent="0.3">
      <c r="A56814" s="1">
        <f t="shared" si="887"/>
        <v>55.887801528320246</v>
      </c>
      <c r="B56814">
        <v>9.7786200000000004E-2</v>
      </c>
      <c r="C56814">
        <v>2.4885399999999998E-2</v>
      </c>
    </row>
    <row r="56815" spans="1:3" x14ac:dyDescent="0.3">
      <c r="A56815" s="1">
        <f t="shared" si="887"/>
        <v>55.888785260657222</v>
      </c>
      <c r="B56815">
        <v>5.5612700000000001E-2</v>
      </c>
      <c r="C56815">
        <v>2.53764E-2</v>
      </c>
    </row>
    <row r="56816" spans="1:3" x14ac:dyDescent="0.3">
      <c r="A56816" s="1">
        <f t="shared" si="887"/>
        <v>55.889768992994199</v>
      </c>
      <c r="B56816">
        <v>1.9108799999999999E-2</v>
      </c>
      <c r="C56816">
        <v>2.55587E-2</v>
      </c>
    </row>
    <row r="56817" spans="1:3" x14ac:dyDescent="0.3">
      <c r="A56817" s="1">
        <f t="shared" si="887"/>
        <v>55.890752725331176</v>
      </c>
      <c r="B56817">
        <v>4.4088199999999999E-3</v>
      </c>
      <c r="C56817">
        <v>2.5470099999999999E-2</v>
      </c>
    </row>
    <row r="56818" spans="1:3" x14ac:dyDescent="0.3">
      <c r="A56818" s="1">
        <f t="shared" si="887"/>
        <v>55.891736457668152</v>
      </c>
      <c r="B56818">
        <v>-2.2996599999999999E-2</v>
      </c>
      <c r="C56818">
        <v>2.5640400000000001E-2</v>
      </c>
    </row>
    <row r="56819" spans="1:3" x14ac:dyDescent="0.3">
      <c r="A56819" s="1">
        <f t="shared" si="887"/>
        <v>55.892720190005129</v>
      </c>
      <c r="B56819">
        <v>-4.7844499999999998E-2</v>
      </c>
      <c r="C56819">
        <v>2.60553E-2</v>
      </c>
    </row>
    <row r="56820" spans="1:3" x14ac:dyDescent="0.3">
      <c r="A56820" s="1">
        <f t="shared" si="887"/>
        <v>55.893703922342105</v>
      </c>
      <c r="B56820">
        <v>-4.7543799999999997E-2</v>
      </c>
      <c r="C56820">
        <v>2.65302E-2</v>
      </c>
    </row>
    <row r="56821" spans="1:3" x14ac:dyDescent="0.3">
      <c r="A56821" s="1">
        <f t="shared" si="887"/>
        <v>55.894687654679082</v>
      </c>
      <c r="B56821">
        <v>-1.1738500000000001E-2</v>
      </c>
      <c r="C56821">
        <v>2.6476699999999999E-2</v>
      </c>
    </row>
    <row r="56822" spans="1:3" x14ac:dyDescent="0.3">
      <c r="A56822" s="1">
        <f t="shared" si="887"/>
        <v>55.895671387016058</v>
      </c>
      <c r="B56822">
        <v>5.11333E-2</v>
      </c>
      <c r="C56822">
        <v>2.6740199999999999E-2</v>
      </c>
    </row>
    <row r="56823" spans="1:3" x14ac:dyDescent="0.3">
      <c r="A56823" s="1">
        <f t="shared" si="887"/>
        <v>55.896655119353035</v>
      </c>
      <c r="B56823">
        <v>6.9208000000000006E-2</v>
      </c>
      <c r="C56823">
        <v>2.7150400000000002E-2</v>
      </c>
    </row>
    <row r="56824" spans="1:3" x14ac:dyDescent="0.3">
      <c r="A56824" s="1">
        <f t="shared" si="887"/>
        <v>55.897638851690012</v>
      </c>
      <c r="B56824">
        <v>9.7505000000000005E-3</v>
      </c>
      <c r="C56824">
        <v>2.69175E-2</v>
      </c>
    </row>
    <row r="56825" spans="1:3" x14ac:dyDescent="0.3">
      <c r="A56825" s="1">
        <f t="shared" si="887"/>
        <v>55.898622584026988</v>
      </c>
      <c r="B56825">
        <v>-4.36005E-2</v>
      </c>
      <c r="C56825">
        <v>2.7035300000000002E-2</v>
      </c>
    </row>
    <row r="56826" spans="1:3" x14ac:dyDescent="0.3">
      <c r="A56826" s="1">
        <f t="shared" si="887"/>
        <v>55.899606316363965</v>
      </c>
      <c r="B56826">
        <v>-3.4971000000000002E-2</v>
      </c>
      <c r="C56826">
        <v>2.7038E-2</v>
      </c>
    </row>
    <row r="56827" spans="1:3" x14ac:dyDescent="0.3">
      <c r="A56827" s="1">
        <f t="shared" si="887"/>
        <v>55.900590048700941</v>
      </c>
      <c r="B56827">
        <v>-2.8206200000000001E-2</v>
      </c>
      <c r="C56827">
        <v>2.7000900000000001E-2</v>
      </c>
    </row>
    <row r="56828" spans="1:3" x14ac:dyDescent="0.3">
      <c r="A56828" s="1">
        <f t="shared" si="887"/>
        <v>55.901573781037918</v>
      </c>
      <c r="B56828">
        <v>-6.2370099999999998E-2</v>
      </c>
      <c r="C56828">
        <v>2.75398E-2</v>
      </c>
    </row>
    <row r="56829" spans="1:3" x14ac:dyDescent="0.3">
      <c r="A56829" s="1">
        <f t="shared" si="887"/>
        <v>55.902557513374894</v>
      </c>
      <c r="B56829">
        <v>-6.7892300000000003E-2</v>
      </c>
      <c r="C56829">
        <v>2.8205999999999998E-2</v>
      </c>
    </row>
    <row r="56830" spans="1:3" x14ac:dyDescent="0.3">
      <c r="A56830" s="1">
        <f t="shared" si="887"/>
        <v>55.903541245711871</v>
      </c>
      <c r="B56830">
        <v>-2.1413999999999999E-2</v>
      </c>
      <c r="C56830">
        <v>2.8197099999999999E-2</v>
      </c>
    </row>
    <row r="56831" spans="1:3" x14ac:dyDescent="0.3">
      <c r="A56831" s="1">
        <f t="shared" si="887"/>
        <v>55.904524978048848</v>
      </c>
      <c r="B56831">
        <v>6.1018499999999998E-3</v>
      </c>
      <c r="C56831">
        <v>2.78038E-2</v>
      </c>
    </row>
    <row r="56832" spans="1:3" x14ac:dyDescent="0.3">
      <c r="A56832" s="1">
        <f t="shared" si="887"/>
        <v>55.905508710385824</v>
      </c>
      <c r="B56832">
        <v>-1.21139E-2</v>
      </c>
      <c r="C56832">
        <v>2.71507E-2</v>
      </c>
    </row>
    <row r="56833" spans="1:3" x14ac:dyDescent="0.3">
      <c r="A56833" s="1">
        <f t="shared" si="887"/>
        <v>55.906492442722801</v>
      </c>
      <c r="B56833">
        <v>-3.9358499999999998E-2</v>
      </c>
      <c r="C56833">
        <v>2.6565999999999999E-2</v>
      </c>
    </row>
    <row r="56834" spans="1:3" x14ac:dyDescent="0.3">
      <c r="A56834" s="1">
        <f t="shared" si="887"/>
        <v>55.907476175059777</v>
      </c>
      <c r="B56834">
        <v>-4.4096900000000001E-2</v>
      </c>
      <c r="C56834">
        <v>2.63328E-2</v>
      </c>
    </row>
    <row r="56835" spans="1:3" x14ac:dyDescent="0.3">
      <c r="A56835" s="1">
        <f t="shared" si="887"/>
        <v>55.908459907396754</v>
      </c>
      <c r="B56835">
        <v>-2.3814700000000001E-2</v>
      </c>
      <c r="C56835">
        <v>2.6259399999999999E-2</v>
      </c>
    </row>
    <row r="56836" spans="1:3" x14ac:dyDescent="0.3">
      <c r="A56836" s="1">
        <f t="shared" ref="A56836:A56899" si="888">A56835+$L$2</f>
        <v>55.90944363973373</v>
      </c>
      <c r="B56836">
        <v>-6.9612800000000002E-3</v>
      </c>
      <c r="C56836">
        <v>2.6042900000000001E-2</v>
      </c>
    </row>
    <row r="56837" spans="1:3" x14ac:dyDescent="0.3">
      <c r="A56837" s="1">
        <f t="shared" si="888"/>
        <v>55.910427372070707</v>
      </c>
      <c r="B56837">
        <v>-4.7625599999999999E-3</v>
      </c>
      <c r="C56837">
        <v>2.6007700000000002E-2</v>
      </c>
    </row>
    <row r="56838" spans="1:3" x14ac:dyDescent="0.3">
      <c r="A56838" s="1">
        <f t="shared" si="888"/>
        <v>55.911411104407684</v>
      </c>
      <c r="B56838">
        <v>1.43941E-2</v>
      </c>
      <c r="C56838">
        <v>2.5620799999999999E-2</v>
      </c>
    </row>
    <row r="56839" spans="1:3" x14ac:dyDescent="0.3">
      <c r="A56839" s="1">
        <f t="shared" si="888"/>
        <v>55.91239483674466</v>
      </c>
      <c r="B56839">
        <v>4.4422799999999998E-2</v>
      </c>
      <c r="C56839">
        <v>2.5135000000000001E-2</v>
      </c>
    </row>
    <row r="56840" spans="1:3" x14ac:dyDescent="0.3">
      <c r="A56840" s="1">
        <f t="shared" si="888"/>
        <v>55.913378569081637</v>
      </c>
      <c r="B56840">
        <v>3.4679300000000003E-2</v>
      </c>
      <c r="C56840">
        <v>2.4813100000000001E-2</v>
      </c>
    </row>
    <row r="56841" spans="1:3" x14ac:dyDescent="0.3">
      <c r="A56841" s="1">
        <f t="shared" si="888"/>
        <v>55.914362301418613</v>
      </c>
      <c r="B56841">
        <v>1.4777E-3</v>
      </c>
      <c r="C56841">
        <v>2.4659299999999999E-2</v>
      </c>
    </row>
    <row r="56842" spans="1:3" x14ac:dyDescent="0.3">
      <c r="A56842" s="1">
        <f t="shared" si="888"/>
        <v>55.91534603375559</v>
      </c>
      <c r="B56842">
        <v>6.8955700000000002E-3</v>
      </c>
      <c r="C56842">
        <v>2.4605399999999999E-2</v>
      </c>
    </row>
    <row r="56843" spans="1:3" x14ac:dyDescent="0.3">
      <c r="A56843" s="1">
        <f t="shared" si="888"/>
        <v>55.916329766092566</v>
      </c>
      <c r="B56843">
        <v>3.7369800000000002E-2</v>
      </c>
      <c r="C56843">
        <v>2.4649299999999999E-2</v>
      </c>
    </row>
    <row r="56844" spans="1:3" x14ac:dyDescent="0.3">
      <c r="A56844" s="1">
        <f t="shared" si="888"/>
        <v>55.917313498429543</v>
      </c>
      <c r="B56844">
        <v>2.6553899999999998E-2</v>
      </c>
      <c r="C56844">
        <v>2.4673299999999999E-2</v>
      </c>
    </row>
    <row r="56845" spans="1:3" x14ac:dyDescent="0.3">
      <c r="A56845" s="1">
        <f t="shared" si="888"/>
        <v>55.91829723076652</v>
      </c>
      <c r="B56845">
        <v>-3.1754600000000001E-2</v>
      </c>
      <c r="C56845">
        <v>2.46403E-2</v>
      </c>
    </row>
    <row r="56846" spans="1:3" x14ac:dyDescent="0.3">
      <c r="A56846" s="1">
        <f t="shared" si="888"/>
        <v>55.919280963103496</v>
      </c>
      <c r="B56846">
        <v>-6.8231600000000003E-2</v>
      </c>
      <c r="C56846">
        <v>2.45931E-2</v>
      </c>
    </row>
    <row r="56847" spans="1:3" x14ac:dyDescent="0.3">
      <c r="A56847" s="1">
        <f t="shared" si="888"/>
        <v>55.920264695440473</v>
      </c>
      <c r="B56847">
        <v>-3.9296699999999997E-2</v>
      </c>
      <c r="C56847">
        <v>2.44435E-2</v>
      </c>
    </row>
    <row r="56848" spans="1:3" x14ac:dyDescent="0.3">
      <c r="A56848" s="1">
        <f t="shared" si="888"/>
        <v>55.921248427777449</v>
      </c>
      <c r="B56848" s="2">
        <v>9.7179699999999994E-3</v>
      </c>
      <c r="C56848">
        <v>2.42431E-2</v>
      </c>
    </row>
    <row r="56849" spans="1:3" x14ac:dyDescent="0.3">
      <c r="A56849" s="1">
        <f t="shared" si="888"/>
        <v>55.922232160114426</v>
      </c>
      <c r="B56849">
        <v>2.27423E-2</v>
      </c>
      <c r="C56849">
        <v>2.43308E-2</v>
      </c>
    </row>
    <row r="56850" spans="1:3" x14ac:dyDescent="0.3">
      <c r="A56850" s="1">
        <f t="shared" si="888"/>
        <v>55.923215892451402</v>
      </c>
      <c r="B56850">
        <v>5.8229900000000001E-3</v>
      </c>
      <c r="C56850">
        <v>2.42636E-2</v>
      </c>
    </row>
    <row r="56851" spans="1:3" x14ac:dyDescent="0.3">
      <c r="A56851" s="1">
        <f t="shared" si="888"/>
        <v>55.924199624788379</v>
      </c>
      <c r="B56851">
        <v>-1.49777E-2</v>
      </c>
      <c r="C56851">
        <v>2.3924600000000001E-2</v>
      </c>
    </row>
    <row r="56852" spans="1:3" x14ac:dyDescent="0.3">
      <c r="A56852" s="1">
        <f t="shared" si="888"/>
        <v>55.925183357125356</v>
      </c>
      <c r="B56852">
        <v>-2.7230899999999999E-2</v>
      </c>
      <c r="C56852">
        <v>2.3543600000000001E-2</v>
      </c>
    </row>
    <row r="56853" spans="1:3" x14ac:dyDescent="0.3">
      <c r="A56853" s="1">
        <f t="shared" si="888"/>
        <v>55.926167089462332</v>
      </c>
      <c r="B56853">
        <v>-1.62763E-2</v>
      </c>
      <c r="C56853">
        <v>2.3560299999999999E-2</v>
      </c>
    </row>
    <row r="56854" spans="1:3" x14ac:dyDescent="0.3">
      <c r="A56854" s="1">
        <f t="shared" si="888"/>
        <v>55.927150821799309</v>
      </c>
      <c r="B56854">
        <v>2.9435400000000001E-3</v>
      </c>
      <c r="C56854">
        <v>2.3352299999999999E-2</v>
      </c>
    </row>
    <row r="56855" spans="1:3" x14ac:dyDescent="0.3">
      <c r="A56855" s="1">
        <f t="shared" si="888"/>
        <v>55.928134554136285</v>
      </c>
      <c r="B56855">
        <v>-1.3039200000000001E-2</v>
      </c>
      <c r="C56855">
        <v>2.3460600000000002E-2</v>
      </c>
    </row>
    <row r="56856" spans="1:3" x14ac:dyDescent="0.3">
      <c r="A56856" s="1">
        <f t="shared" si="888"/>
        <v>55.929118286473262</v>
      </c>
      <c r="B56856">
        <v>-4.2993499999999997E-2</v>
      </c>
      <c r="C56856">
        <v>2.3624900000000001E-2</v>
      </c>
    </row>
    <row r="56857" spans="1:3" x14ac:dyDescent="0.3">
      <c r="A56857" s="1">
        <f t="shared" si="888"/>
        <v>55.930102018810238</v>
      </c>
      <c r="B56857">
        <v>-3.0320799999999998E-2</v>
      </c>
      <c r="C56857">
        <v>2.3581000000000001E-2</v>
      </c>
    </row>
    <row r="56858" spans="1:3" x14ac:dyDescent="0.3">
      <c r="A56858" s="1">
        <f t="shared" si="888"/>
        <v>55.931085751147215</v>
      </c>
      <c r="B56858">
        <v>2.1298300000000001E-3</v>
      </c>
      <c r="C56858">
        <v>2.33493E-2</v>
      </c>
    </row>
    <row r="56859" spans="1:3" x14ac:dyDescent="0.3">
      <c r="A56859" s="1">
        <f t="shared" si="888"/>
        <v>55.932069483484192</v>
      </c>
      <c r="B56859">
        <v>1.43409E-2</v>
      </c>
      <c r="C56859">
        <v>2.3456299999999999E-2</v>
      </c>
    </row>
    <row r="56860" spans="1:3" x14ac:dyDescent="0.3">
      <c r="A56860" s="1">
        <f t="shared" si="888"/>
        <v>55.933053215821168</v>
      </c>
      <c r="B56860">
        <v>1.7140599999999999E-2</v>
      </c>
      <c r="C56860">
        <v>2.34065E-2</v>
      </c>
    </row>
    <row r="56861" spans="1:3" x14ac:dyDescent="0.3">
      <c r="A56861" s="1">
        <f t="shared" si="888"/>
        <v>55.934036948158145</v>
      </c>
      <c r="B56861">
        <v>3.33972E-3</v>
      </c>
      <c r="C56861">
        <v>2.3415499999999999E-2</v>
      </c>
    </row>
    <row r="56862" spans="1:3" x14ac:dyDescent="0.3">
      <c r="A56862" s="1">
        <f t="shared" si="888"/>
        <v>55.935020680495121</v>
      </c>
      <c r="B56862">
        <v>-2.27586E-2</v>
      </c>
      <c r="C56862">
        <v>2.3364099999999999E-2</v>
      </c>
    </row>
    <row r="56863" spans="1:3" x14ac:dyDescent="0.3">
      <c r="A56863" s="1">
        <f t="shared" si="888"/>
        <v>55.936004412832098</v>
      </c>
      <c r="B56863">
        <v>-1.17339E-2</v>
      </c>
      <c r="C56863">
        <v>2.3390000000000001E-2</v>
      </c>
    </row>
    <row r="56864" spans="1:3" x14ac:dyDescent="0.3">
      <c r="A56864" s="1">
        <f t="shared" si="888"/>
        <v>55.936988145169074</v>
      </c>
      <c r="B56864">
        <v>2.7298599999999999E-2</v>
      </c>
      <c r="C56864">
        <v>2.3540499999999999E-2</v>
      </c>
    </row>
    <row r="56865" spans="1:3" x14ac:dyDescent="0.3">
      <c r="A56865" s="1">
        <f t="shared" si="888"/>
        <v>55.937971877506051</v>
      </c>
      <c r="B56865">
        <v>3.75167E-2</v>
      </c>
      <c r="C56865">
        <v>2.3891900000000001E-2</v>
      </c>
    </row>
    <row r="56866" spans="1:3" x14ac:dyDescent="0.3">
      <c r="A56866" s="1">
        <f t="shared" si="888"/>
        <v>55.938955609843028</v>
      </c>
      <c r="B56866">
        <v>1.7032800000000001E-2</v>
      </c>
      <c r="C56866">
        <v>2.3940800000000002E-2</v>
      </c>
    </row>
    <row r="56867" spans="1:3" x14ac:dyDescent="0.3">
      <c r="A56867" s="1">
        <f t="shared" si="888"/>
        <v>55.939939342180004</v>
      </c>
      <c r="B56867">
        <v>1.25607E-3</v>
      </c>
      <c r="C56867">
        <v>2.3826900000000002E-2</v>
      </c>
    </row>
    <row r="56868" spans="1:3" x14ac:dyDescent="0.3">
      <c r="A56868" s="1">
        <f t="shared" si="888"/>
        <v>55.940923074516981</v>
      </c>
      <c r="B56868">
        <v>1.0600900000000001E-3</v>
      </c>
      <c r="C56868">
        <v>2.37973E-2</v>
      </c>
    </row>
    <row r="56869" spans="1:3" x14ac:dyDescent="0.3">
      <c r="A56869" s="1">
        <f t="shared" si="888"/>
        <v>55.941906806853957</v>
      </c>
      <c r="B56869">
        <v>-5.2542999999999999E-3</v>
      </c>
      <c r="C56869">
        <v>2.3808300000000001E-2</v>
      </c>
    </row>
    <row r="56870" spans="1:3" x14ac:dyDescent="0.3">
      <c r="A56870" s="1">
        <f t="shared" si="888"/>
        <v>55.942890539190934</v>
      </c>
      <c r="B56870">
        <v>-2.1684599999999998E-2</v>
      </c>
      <c r="C56870">
        <v>2.3926800000000002E-2</v>
      </c>
    </row>
    <row r="56871" spans="1:3" x14ac:dyDescent="0.3">
      <c r="A56871" s="1">
        <f t="shared" si="888"/>
        <v>55.94387427152791</v>
      </c>
      <c r="B56871">
        <v>-1.9667199999999999E-2</v>
      </c>
      <c r="C56871">
        <v>2.4009699999999998E-2</v>
      </c>
    </row>
    <row r="56872" spans="1:3" x14ac:dyDescent="0.3">
      <c r="A56872" s="1">
        <f t="shared" si="888"/>
        <v>55.944858003864887</v>
      </c>
      <c r="B56872">
        <v>-6.2014399999999999E-3</v>
      </c>
      <c r="C56872">
        <v>2.4044200000000002E-2</v>
      </c>
    </row>
    <row r="56873" spans="1:3" x14ac:dyDescent="0.3">
      <c r="A56873" s="1">
        <f t="shared" si="888"/>
        <v>55.945841736201864</v>
      </c>
      <c r="B56873">
        <v>-1.02627E-2</v>
      </c>
      <c r="C56873">
        <v>2.3944199999999999E-2</v>
      </c>
    </row>
    <row r="56874" spans="1:3" x14ac:dyDescent="0.3">
      <c r="A56874" s="1">
        <f t="shared" si="888"/>
        <v>55.94682546853884</v>
      </c>
      <c r="B56874">
        <v>-2.8808799999999999E-2</v>
      </c>
      <c r="C56874">
        <v>2.4029999999999999E-2</v>
      </c>
    </row>
    <row r="56875" spans="1:3" x14ac:dyDescent="0.3">
      <c r="A56875" s="1">
        <f t="shared" si="888"/>
        <v>55.947809200875817</v>
      </c>
      <c r="B56875">
        <v>-3.3448699999999998E-2</v>
      </c>
      <c r="C56875">
        <v>2.43295E-2</v>
      </c>
    </row>
    <row r="56876" spans="1:3" x14ac:dyDescent="0.3">
      <c r="A56876" s="1">
        <f t="shared" si="888"/>
        <v>55.948792933212793</v>
      </c>
      <c r="B56876">
        <v>5.4291900000000004E-3</v>
      </c>
      <c r="C56876">
        <v>2.41E-2</v>
      </c>
    </row>
    <row r="56877" spans="1:3" x14ac:dyDescent="0.3">
      <c r="A56877" s="1">
        <f t="shared" si="888"/>
        <v>55.94977666554977</v>
      </c>
      <c r="B56877">
        <v>3.6496300000000002E-2</v>
      </c>
      <c r="C56877">
        <v>2.41035E-2</v>
      </c>
    </row>
    <row r="56878" spans="1:3" x14ac:dyDescent="0.3">
      <c r="A56878" s="1">
        <f t="shared" si="888"/>
        <v>55.950760397886746</v>
      </c>
      <c r="B56878">
        <v>-5.2440400000000002E-3</v>
      </c>
      <c r="C56878">
        <v>2.4002300000000001E-2</v>
      </c>
    </row>
    <row r="56879" spans="1:3" x14ac:dyDescent="0.3">
      <c r="A56879" s="1">
        <f t="shared" si="888"/>
        <v>55.951744130223723</v>
      </c>
      <c r="B56879">
        <v>-4.3720099999999998E-2</v>
      </c>
      <c r="C56879">
        <v>2.38861E-2</v>
      </c>
    </row>
    <row r="56880" spans="1:3" x14ac:dyDescent="0.3">
      <c r="A56880" s="1">
        <f t="shared" si="888"/>
        <v>55.9527278625607</v>
      </c>
      <c r="B56880">
        <v>-2.1645399999999999E-2</v>
      </c>
      <c r="C56880">
        <v>2.3791799999999998E-2</v>
      </c>
    </row>
    <row r="56881" spans="1:3" x14ac:dyDescent="0.3">
      <c r="A56881" s="1">
        <f t="shared" si="888"/>
        <v>55.953711594897676</v>
      </c>
      <c r="B56881">
        <v>-1.04385E-2</v>
      </c>
      <c r="C56881">
        <v>2.3871199999999999E-2</v>
      </c>
    </row>
    <row r="56882" spans="1:3" x14ac:dyDescent="0.3">
      <c r="A56882" s="1">
        <f t="shared" si="888"/>
        <v>55.954695327234653</v>
      </c>
      <c r="B56882">
        <v>-2.6904899999999999E-2</v>
      </c>
      <c r="C56882">
        <v>2.4068300000000001E-2</v>
      </c>
    </row>
    <row r="56883" spans="1:3" x14ac:dyDescent="0.3">
      <c r="A56883" s="1">
        <f t="shared" si="888"/>
        <v>55.955679059571629</v>
      </c>
      <c r="B56883">
        <v>-1.8728999999999999E-2</v>
      </c>
      <c r="C56883">
        <v>2.4066500000000001E-2</v>
      </c>
    </row>
    <row r="56884" spans="1:3" x14ac:dyDescent="0.3">
      <c r="A56884" s="1">
        <f t="shared" si="888"/>
        <v>55.956662791908606</v>
      </c>
      <c r="B56884">
        <v>1.0499100000000001E-2</v>
      </c>
      <c r="C56884">
        <v>2.3999800000000002E-2</v>
      </c>
    </row>
    <row r="56885" spans="1:3" x14ac:dyDescent="0.3">
      <c r="A56885" s="1">
        <f t="shared" si="888"/>
        <v>55.957646524245582</v>
      </c>
      <c r="B56885">
        <v>2.05883E-2</v>
      </c>
      <c r="C56885">
        <v>2.41093E-2</v>
      </c>
    </row>
    <row r="56886" spans="1:3" x14ac:dyDescent="0.3">
      <c r="A56886" s="1">
        <f t="shared" si="888"/>
        <v>55.958630256582559</v>
      </c>
      <c r="B56886">
        <v>6.7714699999999999E-3</v>
      </c>
      <c r="C56886">
        <v>2.4039399999999999E-2</v>
      </c>
    </row>
    <row r="56887" spans="1:3" x14ac:dyDescent="0.3">
      <c r="A56887" s="1">
        <f t="shared" si="888"/>
        <v>55.959613988919536</v>
      </c>
      <c r="B56887">
        <v>6.49988E-4</v>
      </c>
      <c r="C56887">
        <v>2.3941500000000001E-2</v>
      </c>
    </row>
    <row r="56888" spans="1:3" x14ac:dyDescent="0.3">
      <c r="A56888" s="1">
        <f t="shared" si="888"/>
        <v>55.960597721256512</v>
      </c>
      <c r="B56888">
        <v>1.47834E-2</v>
      </c>
      <c r="C56888">
        <v>2.3964099999999999E-2</v>
      </c>
    </row>
    <row r="56889" spans="1:3" x14ac:dyDescent="0.3">
      <c r="A56889" s="1">
        <f t="shared" si="888"/>
        <v>55.961581453593489</v>
      </c>
      <c r="B56889">
        <v>2.54232E-2</v>
      </c>
      <c r="C56889">
        <v>2.40877E-2</v>
      </c>
    </row>
    <row r="56890" spans="1:3" x14ac:dyDescent="0.3">
      <c r="A56890" s="1">
        <f t="shared" si="888"/>
        <v>55.962565185930465</v>
      </c>
      <c r="B56890">
        <v>9.8250000000000004E-3</v>
      </c>
      <c r="C56890">
        <v>2.4069799999999999E-2</v>
      </c>
    </row>
    <row r="56891" spans="1:3" x14ac:dyDescent="0.3">
      <c r="A56891" s="1">
        <f t="shared" si="888"/>
        <v>55.963548918267442</v>
      </c>
      <c r="B56891">
        <v>-1.8877999999999999E-2</v>
      </c>
      <c r="C56891">
        <v>2.4013799999999998E-2</v>
      </c>
    </row>
    <row r="56892" spans="1:3" x14ac:dyDescent="0.3">
      <c r="A56892" s="1">
        <f t="shared" si="888"/>
        <v>55.964532650604419</v>
      </c>
      <c r="B56892">
        <v>-1.0792400000000001E-2</v>
      </c>
      <c r="C56892">
        <v>2.3922599999999999E-2</v>
      </c>
    </row>
    <row r="56893" spans="1:3" x14ac:dyDescent="0.3">
      <c r="A56893" s="1">
        <f t="shared" si="888"/>
        <v>55.965516382941395</v>
      </c>
      <c r="B56893">
        <v>3.9013600000000002E-2</v>
      </c>
      <c r="C56893">
        <v>2.43032E-2</v>
      </c>
    </row>
    <row r="56894" spans="1:3" x14ac:dyDescent="0.3">
      <c r="A56894" s="1">
        <f t="shared" si="888"/>
        <v>55.966500115278372</v>
      </c>
      <c r="B56894">
        <v>6.2309000000000003E-2</v>
      </c>
      <c r="C56894">
        <v>2.48734E-2</v>
      </c>
    </row>
    <row r="56895" spans="1:3" x14ac:dyDescent="0.3">
      <c r="A56895" s="1">
        <f t="shared" si="888"/>
        <v>55.967483847615348</v>
      </c>
      <c r="B56895">
        <v>4.6816499999999997E-2</v>
      </c>
      <c r="C56895">
        <v>2.5108499999999999E-2</v>
      </c>
    </row>
    <row r="56896" spans="1:3" x14ac:dyDescent="0.3">
      <c r="A56896" s="1">
        <f t="shared" si="888"/>
        <v>55.968467579952325</v>
      </c>
      <c r="B56896">
        <v>4.5929600000000001E-2</v>
      </c>
      <c r="C56896">
        <v>2.5168699999999999E-2</v>
      </c>
    </row>
    <row r="56897" spans="1:3" x14ac:dyDescent="0.3">
      <c r="A56897" s="1">
        <f t="shared" si="888"/>
        <v>55.969451312289301</v>
      </c>
      <c r="B56897">
        <v>4.6724099999999998E-2</v>
      </c>
      <c r="C56897">
        <v>2.5417700000000001E-2</v>
      </c>
    </row>
    <row r="56898" spans="1:3" x14ac:dyDescent="0.3">
      <c r="A56898" s="1">
        <f t="shared" si="888"/>
        <v>55.970435044626278</v>
      </c>
      <c r="B56898">
        <v>4.2742800000000001E-3</v>
      </c>
      <c r="C56898">
        <v>2.5401300000000002E-2</v>
      </c>
    </row>
    <row r="56899" spans="1:3" x14ac:dyDescent="0.3">
      <c r="A56899" s="1">
        <f t="shared" si="888"/>
        <v>55.971418776963255</v>
      </c>
      <c r="B56899">
        <v>-4.6778500000000001E-2</v>
      </c>
      <c r="C56899">
        <v>2.58198E-2</v>
      </c>
    </row>
    <row r="56900" spans="1:3" x14ac:dyDescent="0.3">
      <c r="A56900" s="1">
        <f t="shared" ref="A56900:A56963" si="889">A56899+$L$2</f>
        <v>55.972402509300231</v>
      </c>
      <c r="B56900">
        <v>-3.9235399999999997E-2</v>
      </c>
      <c r="C56900">
        <v>2.59239E-2</v>
      </c>
    </row>
    <row r="56901" spans="1:3" x14ac:dyDescent="0.3">
      <c r="A56901" s="1">
        <f t="shared" si="889"/>
        <v>55.973386241637208</v>
      </c>
      <c r="B56901">
        <v>1.3480300000000001E-2</v>
      </c>
      <c r="C56901">
        <v>2.5620199999999999E-2</v>
      </c>
    </row>
    <row r="56902" spans="1:3" x14ac:dyDescent="0.3">
      <c r="A56902" s="1">
        <f t="shared" si="889"/>
        <v>55.974369973974184</v>
      </c>
      <c r="B56902">
        <v>4.2414100000000003E-2</v>
      </c>
      <c r="C56902">
        <v>2.5743599999999998E-2</v>
      </c>
    </row>
    <row r="56903" spans="1:3" x14ac:dyDescent="0.3">
      <c r="A56903" s="1">
        <f t="shared" si="889"/>
        <v>55.975353706311161</v>
      </c>
      <c r="B56903">
        <v>3.1476499999999998E-2</v>
      </c>
      <c r="C56903">
        <v>2.58344E-2</v>
      </c>
    </row>
    <row r="56904" spans="1:3" x14ac:dyDescent="0.3">
      <c r="A56904" s="1">
        <f t="shared" si="889"/>
        <v>55.976337438648137</v>
      </c>
      <c r="B56904">
        <v>1.32485E-2</v>
      </c>
      <c r="C56904">
        <v>2.55588E-2</v>
      </c>
    </row>
    <row r="56905" spans="1:3" x14ac:dyDescent="0.3">
      <c r="A56905" s="1">
        <f t="shared" si="889"/>
        <v>55.977321170985114</v>
      </c>
      <c r="B56905">
        <v>5.5951400000000002E-3</v>
      </c>
      <c r="C56905">
        <v>2.5310599999999999E-2</v>
      </c>
    </row>
    <row r="56906" spans="1:3" x14ac:dyDescent="0.3">
      <c r="A56906" s="1">
        <f t="shared" si="889"/>
        <v>55.978304903322091</v>
      </c>
      <c r="B56906">
        <v>7.7395800000000005E-4</v>
      </c>
      <c r="C56906">
        <v>2.5080100000000001E-2</v>
      </c>
    </row>
    <row r="56907" spans="1:3" x14ac:dyDescent="0.3">
      <c r="A56907" s="1">
        <f t="shared" si="889"/>
        <v>55.979288635659067</v>
      </c>
      <c r="B56907">
        <v>-1.15458E-2</v>
      </c>
      <c r="C56907">
        <v>2.4782200000000001E-2</v>
      </c>
    </row>
    <row r="56908" spans="1:3" x14ac:dyDescent="0.3">
      <c r="A56908" s="1">
        <f t="shared" si="889"/>
        <v>55.980272367996044</v>
      </c>
      <c r="B56908">
        <v>-2.3251000000000001E-2</v>
      </c>
      <c r="C56908">
        <v>2.50107E-2</v>
      </c>
    </row>
    <row r="56909" spans="1:3" x14ac:dyDescent="0.3">
      <c r="A56909" s="1">
        <f t="shared" si="889"/>
        <v>55.98125610033302</v>
      </c>
      <c r="B56909">
        <v>-1.69091E-2</v>
      </c>
      <c r="C56909">
        <v>2.4925900000000001E-2</v>
      </c>
    </row>
    <row r="56910" spans="1:3" x14ac:dyDescent="0.3">
      <c r="A56910" s="1">
        <f t="shared" si="889"/>
        <v>55.982239832669997</v>
      </c>
      <c r="B56910" s="2">
        <v>9.9382800000000007E-5</v>
      </c>
      <c r="C56910">
        <v>2.4829299999999999E-2</v>
      </c>
    </row>
    <row r="56911" spans="1:3" x14ac:dyDescent="0.3">
      <c r="A56911" s="1">
        <f t="shared" si="889"/>
        <v>55.983223565006973</v>
      </c>
      <c r="B56911">
        <v>-1.10721E-2</v>
      </c>
      <c r="C56911">
        <v>2.4872499999999999E-2</v>
      </c>
    </row>
    <row r="56912" spans="1:3" x14ac:dyDescent="0.3">
      <c r="A56912" s="1">
        <f t="shared" si="889"/>
        <v>55.98420729734395</v>
      </c>
      <c r="B56912">
        <v>-5.9882900000000003E-2</v>
      </c>
      <c r="C56912">
        <v>2.5295000000000002E-2</v>
      </c>
    </row>
    <row r="56913" spans="1:3" x14ac:dyDescent="0.3">
      <c r="A56913" s="1">
        <f t="shared" si="889"/>
        <v>55.985191029680927</v>
      </c>
      <c r="B56913">
        <v>-9.6376299999999998E-2</v>
      </c>
      <c r="C56913">
        <v>2.5489000000000001E-2</v>
      </c>
    </row>
    <row r="56914" spans="1:3" x14ac:dyDescent="0.3">
      <c r="A56914" s="1">
        <f t="shared" si="889"/>
        <v>55.986174762017903</v>
      </c>
      <c r="B56914">
        <v>-6.9960999999999995E-2</v>
      </c>
      <c r="C56914">
        <v>2.5210699999999999E-2</v>
      </c>
    </row>
    <row r="56915" spans="1:3" x14ac:dyDescent="0.3">
      <c r="A56915" s="1">
        <f t="shared" si="889"/>
        <v>55.98715849435488</v>
      </c>
      <c r="B56915">
        <v>5.9763200000000002E-3</v>
      </c>
      <c r="C56915">
        <v>2.4714300000000002E-2</v>
      </c>
    </row>
    <row r="56916" spans="1:3" x14ac:dyDescent="0.3">
      <c r="A56916" s="1">
        <f t="shared" si="889"/>
        <v>55.988142226691856</v>
      </c>
      <c r="B56916">
        <v>4.5770999999999999E-2</v>
      </c>
      <c r="C56916">
        <v>2.4981E-2</v>
      </c>
    </row>
    <row r="56917" spans="1:3" x14ac:dyDescent="0.3">
      <c r="A56917" s="1">
        <f t="shared" si="889"/>
        <v>55.989125959028833</v>
      </c>
      <c r="B56917">
        <v>6.87164E-3</v>
      </c>
      <c r="C56917">
        <v>2.5005599999999999E-2</v>
      </c>
    </row>
    <row r="56918" spans="1:3" x14ac:dyDescent="0.3">
      <c r="A56918" s="1">
        <f t="shared" si="889"/>
        <v>55.990109691365809</v>
      </c>
      <c r="B56918">
        <v>-3.0698199999999998E-2</v>
      </c>
      <c r="C56918">
        <v>2.50826E-2</v>
      </c>
    </row>
    <row r="56919" spans="1:3" x14ac:dyDescent="0.3">
      <c r="A56919" s="1">
        <f t="shared" si="889"/>
        <v>55.991093423702786</v>
      </c>
      <c r="B56919">
        <v>-1.8146200000000001E-2</v>
      </c>
      <c r="C56919">
        <v>2.4785600000000001E-2</v>
      </c>
    </row>
    <row r="56920" spans="1:3" x14ac:dyDescent="0.3">
      <c r="A56920" s="1">
        <f t="shared" si="889"/>
        <v>55.992077156039763</v>
      </c>
      <c r="B56920">
        <v>-4.0723199999999999E-4</v>
      </c>
      <c r="C56920">
        <v>2.43143E-2</v>
      </c>
    </row>
    <row r="56921" spans="1:3" x14ac:dyDescent="0.3">
      <c r="A56921" s="1">
        <f t="shared" si="889"/>
        <v>55.993060888376739</v>
      </c>
      <c r="B56921">
        <v>1.4685E-2</v>
      </c>
      <c r="C56921">
        <v>2.4343699999999999E-2</v>
      </c>
    </row>
    <row r="56922" spans="1:3" x14ac:dyDescent="0.3">
      <c r="A56922" s="1">
        <f t="shared" si="889"/>
        <v>55.994044620713716</v>
      </c>
      <c r="B56922">
        <v>3.00898E-2</v>
      </c>
      <c r="C56922">
        <v>2.41333E-2</v>
      </c>
    </row>
    <row r="56923" spans="1:3" x14ac:dyDescent="0.3">
      <c r="A56923" s="1">
        <f t="shared" si="889"/>
        <v>55.995028353050692</v>
      </c>
      <c r="B56923">
        <v>2.3228499999999999E-2</v>
      </c>
      <c r="C56923">
        <v>2.36735E-2</v>
      </c>
    </row>
    <row r="56924" spans="1:3" x14ac:dyDescent="0.3">
      <c r="A56924" s="1">
        <f t="shared" si="889"/>
        <v>55.996012085387669</v>
      </c>
      <c r="B56924">
        <v>5.7306099999999997E-3</v>
      </c>
      <c r="C56924">
        <v>2.3633299999999999E-2</v>
      </c>
    </row>
    <row r="56925" spans="1:3" x14ac:dyDescent="0.3">
      <c r="A56925" s="1">
        <f t="shared" si="889"/>
        <v>55.996995817724645</v>
      </c>
      <c r="B56925">
        <v>-1.0955299999999999E-2</v>
      </c>
      <c r="C56925">
        <v>2.3306899999999998E-2</v>
      </c>
    </row>
    <row r="56926" spans="1:3" x14ac:dyDescent="0.3">
      <c r="A56926" s="1">
        <f t="shared" si="889"/>
        <v>55.997979550061622</v>
      </c>
      <c r="B56926">
        <v>-4.0857799999999998E-3</v>
      </c>
      <c r="C56926">
        <v>2.2998000000000001E-2</v>
      </c>
    </row>
    <row r="56927" spans="1:3" x14ac:dyDescent="0.3">
      <c r="A56927" s="1">
        <f t="shared" si="889"/>
        <v>55.998963282398599</v>
      </c>
      <c r="B56927">
        <v>3.3488999999999998E-2</v>
      </c>
      <c r="C56927">
        <v>2.30508E-2</v>
      </c>
    </row>
    <row r="56928" spans="1:3" x14ac:dyDescent="0.3">
      <c r="A56928" s="1">
        <f t="shared" si="889"/>
        <v>55.999947014735575</v>
      </c>
      <c r="B56928">
        <v>3.5107899999999997E-2</v>
      </c>
      <c r="C56928">
        <v>2.2778199999999998E-2</v>
      </c>
    </row>
    <row r="56929" spans="1:3" x14ac:dyDescent="0.3">
      <c r="A56929" s="1">
        <f t="shared" si="889"/>
        <v>56.000930747072552</v>
      </c>
      <c r="B56929">
        <v>6.1223900000000001E-3</v>
      </c>
      <c r="C56929">
        <v>2.21605E-2</v>
      </c>
    </row>
    <row r="56930" spans="1:3" x14ac:dyDescent="0.3">
      <c r="A56930" s="1">
        <f t="shared" si="889"/>
        <v>56.001914479409528</v>
      </c>
      <c r="B56930">
        <v>1.5827399999999998E-2</v>
      </c>
      <c r="C56930">
        <v>2.2104599999999999E-2</v>
      </c>
    </row>
    <row r="56931" spans="1:3" x14ac:dyDescent="0.3">
      <c r="A56931" s="1">
        <f t="shared" si="889"/>
        <v>56.002898211746505</v>
      </c>
      <c r="B56931">
        <v>4.2378300000000001E-2</v>
      </c>
      <c r="C56931">
        <v>2.2467399999999998E-2</v>
      </c>
    </row>
    <row r="56932" spans="1:3" x14ac:dyDescent="0.3">
      <c r="A56932" s="1">
        <f t="shared" si="889"/>
        <v>56.003881944083481</v>
      </c>
      <c r="B56932">
        <v>4.7616199999999997E-2</v>
      </c>
      <c r="C56932">
        <v>2.28224E-2</v>
      </c>
    </row>
    <row r="56933" spans="1:3" x14ac:dyDescent="0.3">
      <c r="A56933" s="1">
        <f t="shared" si="889"/>
        <v>56.004865676420458</v>
      </c>
      <c r="B56933">
        <v>4.1222500000000002E-2</v>
      </c>
      <c r="C56933">
        <v>2.28411E-2</v>
      </c>
    </row>
    <row r="56934" spans="1:3" x14ac:dyDescent="0.3">
      <c r="A56934" s="1">
        <f t="shared" si="889"/>
        <v>56.005849408757435</v>
      </c>
      <c r="B56934">
        <v>2.8951899999999999E-2</v>
      </c>
      <c r="C56934">
        <v>2.2689600000000001E-2</v>
      </c>
    </row>
    <row r="56935" spans="1:3" x14ac:dyDescent="0.3">
      <c r="A56935" s="1">
        <f t="shared" si="889"/>
        <v>56.006833141094411</v>
      </c>
      <c r="B56935">
        <v>8.3873000000000003E-3</v>
      </c>
      <c r="C56935">
        <v>2.2535300000000001E-2</v>
      </c>
    </row>
    <row r="56936" spans="1:3" x14ac:dyDescent="0.3">
      <c r="A56936" s="1">
        <f t="shared" si="889"/>
        <v>56.007816873431388</v>
      </c>
      <c r="B56936">
        <v>-1.7695900000000001E-2</v>
      </c>
      <c r="C56936">
        <v>2.2642700000000002E-2</v>
      </c>
    </row>
    <row r="56937" spans="1:3" x14ac:dyDescent="0.3">
      <c r="A56937" s="1">
        <f t="shared" si="889"/>
        <v>56.008800605768364</v>
      </c>
      <c r="B56937">
        <v>-2.89552E-2</v>
      </c>
      <c r="C56937">
        <v>2.2884600000000001E-2</v>
      </c>
    </row>
    <row r="56938" spans="1:3" x14ac:dyDescent="0.3">
      <c r="A56938" s="1">
        <f t="shared" si="889"/>
        <v>56.009784338105341</v>
      </c>
      <c r="B56938">
        <v>-7.1609200000000003E-3</v>
      </c>
      <c r="C56938">
        <v>2.2812300000000001E-2</v>
      </c>
    </row>
    <row r="56939" spans="1:3" x14ac:dyDescent="0.3">
      <c r="A56939" s="1">
        <f t="shared" si="889"/>
        <v>56.010768070442317</v>
      </c>
      <c r="B56939">
        <v>2.5198999999999999E-2</v>
      </c>
      <c r="C56939">
        <v>2.2620000000000001E-2</v>
      </c>
    </row>
    <row r="56940" spans="1:3" x14ac:dyDescent="0.3">
      <c r="A56940" s="1">
        <f t="shared" si="889"/>
        <v>56.011751802779294</v>
      </c>
      <c r="B56940">
        <v>3.7263299999999999E-2</v>
      </c>
      <c r="C56940">
        <v>2.26459E-2</v>
      </c>
    </row>
    <row r="56941" spans="1:3" x14ac:dyDescent="0.3">
      <c r="A56941" s="1">
        <f t="shared" si="889"/>
        <v>56.012735535116271</v>
      </c>
      <c r="B56941">
        <v>2.5509299999999999E-2</v>
      </c>
      <c r="C56941">
        <v>2.2886199999999999E-2</v>
      </c>
    </row>
    <row r="56942" spans="1:3" x14ac:dyDescent="0.3">
      <c r="A56942" s="1">
        <f t="shared" si="889"/>
        <v>56.013719267453247</v>
      </c>
      <c r="B56942">
        <v>7.3987499999999999E-3</v>
      </c>
      <c r="C56942">
        <v>2.28912E-2</v>
      </c>
    </row>
    <row r="56943" spans="1:3" x14ac:dyDescent="0.3">
      <c r="A56943" s="1">
        <f t="shared" si="889"/>
        <v>56.014702999790224</v>
      </c>
      <c r="B56943">
        <v>-2.8935200000000001E-3</v>
      </c>
      <c r="C56943">
        <v>2.2546500000000001E-2</v>
      </c>
    </row>
    <row r="56944" spans="1:3" x14ac:dyDescent="0.3">
      <c r="A56944" s="1">
        <f t="shared" si="889"/>
        <v>56.0156867321272</v>
      </c>
      <c r="B56944">
        <v>-4.0642400000000002E-2</v>
      </c>
      <c r="C56944">
        <v>2.26874E-2</v>
      </c>
    </row>
    <row r="56945" spans="1:3" x14ac:dyDescent="0.3">
      <c r="A56945" s="1">
        <f t="shared" si="889"/>
        <v>56.016670464464177</v>
      </c>
      <c r="B56945">
        <v>-0.109083</v>
      </c>
      <c r="C56945">
        <v>2.3460600000000002E-2</v>
      </c>
    </row>
    <row r="56946" spans="1:3" x14ac:dyDescent="0.3">
      <c r="A56946" s="1">
        <f t="shared" si="889"/>
        <v>56.017654196801153</v>
      </c>
      <c r="B56946">
        <v>-0.108011</v>
      </c>
      <c r="C56946">
        <v>2.3858399999999998E-2</v>
      </c>
    </row>
    <row r="56947" spans="1:3" x14ac:dyDescent="0.3">
      <c r="A56947" s="1">
        <f t="shared" si="889"/>
        <v>56.01863792913813</v>
      </c>
      <c r="B56947">
        <v>-2.3331000000000001E-2</v>
      </c>
      <c r="C56947">
        <v>2.3698799999999999E-2</v>
      </c>
    </row>
    <row r="56948" spans="1:3" x14ac:dyDescent="0.3">
      <c r="A56948" s="1">
        <f t="shared" si="889"/>
        <v>56.019621661475107</v>
      </c>
      <c r="B56948">
        <v>2.0721199999999999E-2</v>
      </c>
      <c r="C56948">
        <v>2.3808800000000001E-2</v>
      </c>
    </row>
    <row r="56949" spans="1:3" x14ac:dyDescent="0.3">
      <c r="A56949" s="1">
        <f t="shared" si="889"/>
        <v>56.020605393812083</v>
      </c>
      <c r="B56949">
        <v>-8.9993799999999995E-3</v>
      </c>
      <c r="C56949">
        <v>2.3671399999999999E-2</v>
      </c>
    </row>
    <row r="56950" spans="1:3" x14ac:dyDescent="0.3">
      <c r="A56950" s="1">
        <f t="shared" si="889"/>
        <v>56.02158912614906</v>
      </c>
      <c r="B56950">
        <v>-3.6722900000000003E-2</v>
      </c>
      <c r="C56950">
        <v>2.3980399999999999E-2</v>
      </c>
    </row>
    <row r="56951" spans="1:3" x14ac:dyDescent="0.3">
      <c r="A56951" s="1">
        <f t="shared" si="889"/>
        <v>56.022572858486036</v>
      </c>
      <c r="B56951">
        <v>-4.68815E-2</v>
      </c>
      <c r="C56951">
        <v>2.4299399999999999E-2</v>
      </c>
    </row>
    <row r="56952" spans="1:3" x14ac:dyDescent="0.3">
      <c r="A56952" s="1">
        <f t="shared" si="889"/>
        <v>56.023556590823013</v>
      </c>
      <c r="B56952">
        <v>-6.1320800000000002E-2</v>
      </c>
      <c r="C56952">
        <v>2.46403E-2</v>
      </c>
    </row>
    <row r="56953" spans="1:3" x14ac:dyDescent="0.3">
      <c r="A56953" s="1">
        <f t="shared" si="889"/>
        <v>56.024540323159989</v>
      </c>
      <c r="B56953">
        <v>-5.8794399999999997E-2</v>
      </c>
      <c r="C56953">
        <v>2.5065500000000001E-2</v>
      </c>
    </row>
    <row r="56954" spans="1:3" x14ac:dyDescent="0.3">
      <c r="A56954" s="1">
        <f t="shared" si="889"/>
        <v>56.025524055496966</v>
      </c>
      <c r="B56954">
        <v>-3.5346799999999998E-2</v>
      </c>
      <c r="C56954">
        <v>2.5389499999999999E-2</v>
      </c>
    </row>
    <row r="56955" spans="1:3" x14ac:dyDescent="0.3">
      <c r="A56955" s="1">
        <f t="shared" si="889"/>
        <v>56.026507787833943</v>
      </c>
      <c r="B56955">
        <v>-2.3726199999999999E-2</v>
      </c>
      <c r="C56955">
        <v>2.5496399999999999E-2</v>
      </c>
    </row>
    <row r="56956" spans="1:3" x14ac:dyDescent="0.3">
      <c r="A56956" s="1">
        <f t="shared" si="889"/>
        <v>56.027491520170919</v>
      </c>
      <c r="B56956">
        <v>-2.9438099999999998E-2</v>
      </c>
      <c r="C56956">
        <v>2.5360799999999999E-2</v>
      </c>
    </row>
    <row r="56957" spans="1:3" x14ac:dyDescent="0.3">
      <c r="A56957" s="1">
        <f t="shared" si="889"/>
        <v>56.028475252507896</v>
      </c>
      <c r="B56957">
        <v>-3.02242E-2</v>
      </c>
      <c r="C56957">
        <v>2.5359900000000001E-2</v>
      </c>
    </row>
    <row r="56958" spans="1:3" x14ac:dyDescent="0.3">
      <c r="A56958" s="1">
        <f t="shared" si="889"/>
        <v>56.029458984844872</v>
      </c>
      <c r="B56958">
        <v>-1.5900999999999998E-2</v>
      </c>
      <c r="C56958">
        <v>2.5497599999999999E-2</v>
      </c>
    </row>
    <row r="56959" spans="1:3" x14ac:dyDescent="0.3">
      <c r="A56959" s="1">
        <f t="shared" si="889"/>
        <v>56.030442717181849</v>
      </c>
      <c r="B56959">
        <v>5.7685999999999996E-3</v>
      </c>
      <c r="C56959">
        <v>2.5411900000000001E-2</v>
      </c>
    </row>
    <row r="56960" spans="1:3" x14ac:dyDescent="0.3">
      <c r="A56960" s="1">
        <f t="shared" si="889"/>
        <v>56.031426449518825</v>
      </c>
      <c r="B56960">
        <v>1.9395099999999998E-2</v>
      </c>
      <c r="C56960">
        <v>2.5434399999999999E-2</v>
      </c>
    </row>
    <row r="56961" spans="1:3" x14ac:dyDescent="0.3">
      <c r="A56961" s="1">
        <f t="shared" si="889"/>
        <v>56.032410181855802</v>
      </c>
      <c r="B56961">
        <v>1.42302E-2</v>
      </c>
      <c r="C56961">
        <v>2.5543300000000001E-2</v>
      </c>
    </row>
    <row r="56962" spans="1:3" x14ac:dyDescent="0.3">
      <c r="A56962" s="1">
        <f t="shared" si="889"/>
        <v>56.033393914192779</v>
      </c>
      <c r="B56962">
        <v>5.2732100000000004E-3</v>
      </c>
      <c r="C56962">
        <v>2.5368499999999999E-2</v>
      </c>
    </row>
    <row r="56963" spans="1:3" x14ac:dyDescent="0.3">
      <c r="A56963" s="1">
        <f t="shared" si="889"/>
        <v>56.034377646529755</v>
      </c>
      <c r="B56963">
        <v>3.2930400000000001E-3</v>
      </c>
      <c r="C56963">
        <v>2.52841E-2</v>
      </c>
    </row>
    <row r="56964" spans="1:3" x14ac:dyDescent="0.3">
      <c r="A56964" s="1">
        <f t="shared" ref="A56964:A57027" si="890">A56963+$L$2</f>
        <v>56.035361378866732</v>
      </c>
      <c r="B56964">
        <v>-8.7992599999999997E-3</v>
      </c>
      <c r="C56964">
        <v>2.5099099999999999E-2</v>
      </c>
    </row>
    <row r="56965" spans="1:3" x14ac:dyDescent="0.3">
      <c r="A56965" s="1">
        <f t="shared" si="890"/>
        <v>56.036345111203708</v>
      </c>
      <c r="B56965">
        <v>-1.5666300000000001E-2</v>
      </c>
      <c r="C56965">
        <v>2.4880599999999999E-2</v>
      </c>
    </row>
    <row r="56966" spans="1:3" x14ac:dyDescent="0.3">
      <c r="A56966" s="1">
        <f t="shared" si="890"/>
        <v>56.037328843540685</v>
      </c>
      <c r="B56966">
        <v>1.02994E-2</v>
      </c>
      <c r="C56966">
        <v>2.4813200000000001E-2</v>
      </c>
    </row>
    <row r="56967" spans="1:3" x14ac:dyDescent="0.3">
      <c r="A56967" s="1">
        <f t="shared" si="890"/>
        <v>56.038312575877661</v>
      </c>
      <c r="B56967">
        <v>3.5820299999999999E-2</v>
      </c>
      <c r="C56967">
        <v>2.5158900000000001E-2</v>
      </c>
    </row>
    <row r="56968" spans="1:3" x14ac:dyDescent="0.3">
      <c r="A56968" s="1">
        <f t="shared" si="890"/>
        <v>56.039296308214638</v>
      </c>
      <c r="B56968">
        <v>2.4501200000000001E-2</v>
      </c>
      <c r="C56968">
        <v>2.5393300000000001E-2</v>
      </c>
    </row>
    <row r="56969" spans="1:3" x14ac:dyDescent="0.3">
      <c r="A56969" s="1">
        <f t="shared" si="890"/>
        <v>56.040280040551615</v>
      </c>
      <c r="B56969">
        <v>-6.5329799999999999E-3</v>
      </c>
      <c r="C56969">
        <v>2.5406100000000001E-2</v>
      </c>
    </row>
    <row r="56970" spans="1:3" x14ac:dyDescent="0.3">
      <c r="A56970" s="1">
        <f t="shared" si="890"/>
        <v>56.041263772888591</v>
      </c>
      <c r="B56970">
        <v>-2.9821400000000001E-2</v>
      </c>
      <c r="C56970">
        <v>2.54874E-2</v>
      </c>
    </row>
    <row r="56971" spans="1:3" x14ac:dyDescent="0.3">
      <c r="A56971" s="1">
        <f t="shared" si="890"/>
        <v>56.042247505225568</v>
      </c>
      <c r="B56971">
        <v>-3.6499200000000002E-2</v>
      </c>
      <c r="C56971">
        <v>2.56557E-2</v>
      </c>
    </row>
    <row r="56972" spans="1:3" x14ac:dyDescent="0.3">
      <c r="A56972" s="1">
        <f t="shared" si="890"/>
        <v>56.043231237562544</v>
      </c>
      <c r="B56972">
        <v>-2.9410599999999999E-2</v>
      </c>
      <c r="C56972">
        <v>2.5887799999999999E-2</v>
      </c>
    </row>
    <row r="56973" spans="1:3" x14ac:dyDescent="0.3">
      <c r="A56973" s="1">
        <f t="shared" si="890"/>
        <v>56.044214969899521</v>
      </c>
      <c r="B56973">
        <v>-9.2753599999999999E-3</v>
      </c>
      <c r="C56973">
        <v>2.5878000000000002E-2</v>
      </c>
    </row>
    <row r="56974" spans="1:3" x14ac:dyDescent="0.3">
      <c r="A56974" s="1">
        <f t="shared" si="890"/>
        <v>56.045198702236497</v>
      </c>
      <c r="B56974">
        <v>1.4856100000000001E-2</v>
      </c>
      <c r="C56974">
        <v>2.5738400000000002E-2</v>
      </c>
    </row>
    <row r="56975" spans="1:3" x14ac:dyDescent="0.3">
      <c r="A56975" s="1">
        <f t="shared" si="890"/>
        <v>56.046182434573474</v>
      </c>
      <c r="B56975">
        <v>2.28265E-2</v>
      </c>
      <c r="C56975">
        <v>2.5632200000000001E-2</v>
      </c>
    </row>
    <row r="56976" spans="1:3" x14ac:dyDescent="0.3">
      <c r="A56976" s="1">
        <f t="shared" si="890"/>
        <v>56.047166166910451</v>
      </c>
      <c r="B56976">
        <v>2.68335E-2</v>
      </c>
      <c r="C56976">
        <v>2.5846299999999999E-2</v>
      </c>
    </row>
    <row r="56977" spans="1:3" x14ac:dyDescent="0.3">
      <c r="A56977" s="1">
        <f t="shared" si="890"/>
        <v>56.048149899247427</v>
      </c>
      <c r="B56977">
        <v>3.1064999999999999E-2</v>
      </c>
      <c r="C56977">
        <v>2.57919E-2</v>
      </c>
    </row>
    <row r="56978" spans="1:3" x14ac:dyDescent="0.3">
      <c r="A56978" s="1">
        <f t="shared" si="890"/>
        <v>56.049133631584404</v>
      </c>
      <c r="B56978">
        <v>3.89799E-3</v>
      </c>
      <c r="C56978">
        <v>2.5778499999999999E-2</v>
      </c>
    </row>
    <row r="56979" spans="1:3" x14ac:dyDescent="0.3">
      <c r="A56979" s="1">
        <f t="shared" si="890"/>
        <v>56.05011736392138</v>
      </c>
      <c r="B56979">
        <v>-2.1751300000000001E-2</v>
      </c>
      <c r="C56979">
        <v>2.55588E-2</v>
      </c>
    </row>
    <row r="56980" spans="1:3" x14ac:dyDescent="0.3">
      <c r="A56980" s="1">
        <f t="shared" si="890"/>
        <v>56.051101096258357</v>
      </c>
      <c r="B56980">
        <v>3.5209299999999998E-3</v>
      </c>
      <c r="C56980">
        <v>2.53776E-2</v>
      </c>
    </row>
    <row r="56981" spans="1:3" x14ac:dyDescent="0.3">
      <c r="A56981" s="1">
        <f t="shared" si="890"/>
        <v>56.052084828595333</v>
      </c>
      <c r="B56981">
        <v>3.1415899999999997E-2</v>
      </c>
      <c r="C56981">
        <v>2.55873E-2</v>
      </c>
    </row>
    <row r="56982" spans="1:3" x14ac:dyDescent="0.3">
      <c r="A56982" s="1">
        <f t="shared" si="890"/>
        <v>56.05306856093231</v>
      </c>
      <c r="B56982">
        <v>2.2502100000000001E-2</v>
      </c>
      <c r="C56982">
        <v>2.5543300000000001E-2</v>
      </c>
    </row>
    <row r="56983" spans="1:3" x14ac:dyDescent="0.3">
      <c r="A56983" s="1">
        <f t="shared" si="890"/>
        <v>56.054052293269287</v>
      </c>
      <c r="B56983">
        <v>1.55204E-2</v>
      </c>
      <c r="C56983">
        <v>2.5511200000000001E-2</v>
      </c>
    </row>
    <row r="56984" spans="1:3" x14ac:dyDescent="0.3">
      <c r="A56984" s="1">
        <f t="shared" si="890"/>
        <v>56.055036025606263</v>
      </c>
      <c r="B56984">
        <v>2.5077100000000001E-2</v>
      </c>
      <c r="C56984">
        <v>2.5656999999999999E-2</v>
      </c>
    </row>
    <row r="56985" spans="1:3" x14ac:dyDescent="0.3">
      <c r="A56985" s="1">
        <f t="shared" si="890"/>
        <v>56.05601975794324</v>
      </c>
      <c r="B56985">
        <v>2.5100899999999999E-2</v>
      </c>
      <c r="C56985">
        <v>2.5702099999999999E-2</v>
      </c>
    </row>
    <row r="56986" spans="1:3" x14ac:dyDescent="0.3">
      <c r="A56986" s="1">
        <f t="shared" si="890"/>
        <v>56.057003490280216</v>
      </c>
      <c r="B56986">
        <v>1.2888699999999999E-2</v>
      </c>
      <c r="C56986">
        <v>2.5763299999999999E-2</v>
      </c>
    </row>
    <row r="56987" spans="1:3" x14ac:dyDescent="0.3">
      <c r="A56987" s="1">
        <f t="shared" si="890"/>
        <v>56.057987222617193</v>
      </c>
      <c r="B56987">
        <v>3.6985899999999999E-3</v>
      </c>
      <c r="C56987">
        <v>2.5793799999999999E-2</v>
      </c>
    </row>
    <row r="56988" spans="1:3" x14ac:dyDescent="0.3">
      <c r="A56988" s="1">
        <f t="shared" si="890"/>
        <v>56.058970954954169</v>
      </c>
      <c r="B56988">
        <v>-2.7520299999999999E-3</v>
      </c>
      <c r="C56988">
        <v>2.5673499999999998E-2</v>
      </c>
    </row>
    <row r="56989" spans="1:3" x14ac:dyDescent="0.3">
      <c r="A56989" s="1">
        <f t="shared" si="890"/>
        <v>56.059954687291146</v>
      </c>
      <c r="B56989">
        <v>-7.2563300000000001E-3</v>
      </c>
      <c r="C56989">
        <v>2.5491799999999998E-2</v>
      </c>
    </row>
    <row r="56990" spans="1:3" x14ac:dyDescent="0.3">
      <c r="A56990" s="1">
        <f t="shared" si="890"/>
        <v>56.060938419628123</v>
      </c>
      <c r="B56990">
        <v>3.1136800000000002E-3</v>
      </c>
      <c r="C56990">
        <v>2.5424700000000001E-2</v>
      </c>
    </row>
    <row r="56991" spans="1:3" x14ac:dyDescent="0.3">
      <c r="A56991" s="1">
        <f t="shared" si="890"/>
        <v>56.061922151965099</v>
      </c>
      <c r="B56991">
        <v>1.7183899999999998E-2</v>
      </c>
      <c r="C56991">
        <v>2.5407699999999998E-2</v>
      </c>
    </row>
    <row r="56992" spans="1:3" x14ac:dyDescent="0.3">
      <c r="A56992" s="1">
        <f t="shared" si="890"/>
        <v>56.062905884302076</v>
      </c>
      <c r="B56992">
        <v>2.3532600000000001E-2</v>
      </c>
      <c r="C56992">
        <v>2.5535100000000002E-2</v>
      </c>
    </row>
    <row r="56993" spans="1:3" x14ac:dyDescent="0.3">
      <c r="A56993" s="1">
        <f t="shared" si="890"/>
        <v>56.063889616639052</v>
      </c>
      <c r="B56993">
        <v>3.97782E-2</v>
      </c>
      <c r="C56993">
        <v>2.5542800000000001E-2</v>
      </c>
    </row>
    <row r="56994" spans="1:3" x14ac:dyDescent="0.3">
      <c r="A56994" s="1">
        <f t="shared" si="890"/>
        <v>56.064873348976029</v>
      </c>
      <c r="B56994">
        <v>3.9128700000000002E-2</v>
      </c>
      <c r="C56994">
        <v>2.5311E-2</v>
      </c>
    </row>
    <row r="56995" spans="1:3" x14ac:dyDescent="0.3">
      <c r="A56995" s="1">
        <f t="shared" si="890"/>
        <v>56.065857081313005</v>
      </c>
      <c r="B56995">
        <v>2.84966E-4</v>
      </c>
      <c r="C56995">
        <v>2.4845699999999998E-2</v>
      </c>
    </row>
    <row r="56996" spans="1:3" x14ac:dyDescent="0.3">
      <c r="A56996" s="1">
        <f t="shared" si="890"/>
        <v>56.066840813649982</v>
      </c>
      <c r="B56996">
        <v>-1.8439000000000001E-2</v>
      </c>
      <c r="C56996">
        <v>2.45708E-2</v>
      </c>
    </row>
    <row r="56997" spans="1:3" x14ac:dyDescent="0.3">
      <c r="A56997" s="1">
        <f t="shared" si="890"/>
        <v>56.067824545986959</v>
      </c>
      <c r="B56997" s="2">
        <v>1.00768E-5</v>
      </c>
      <c r="C56997">
        <v>2.4103599999999999E-2</v>
      </c>
    </row>
    <row r="56998" spans="1:3" x14ac:dyDescent="0.3">
      <c r="A56998" s="1">
        <f t="shared" si="890"/>
        <v>56.068808278323935</v>
      </c>
      <c r="B56998">
        <v>3.3958600000000001E-3</v>
      </c>
      <c r="C56998">
        <v>2.40948E-2</v>
      </c>
    </row>
    <row r="56999" spans="1:3" x14ac:dyDescent="0.3">
      <c r="A56999" s="1">
        <f t="shared" si="890"/>
        <v>56.069792010660912</v>
      </c>
      <c r="B56999">
        <v>-2.2874700000000001E-2</v>
      </c>
      <c r="C56999">
        <v>2.38558E-2</v>
      </c>
    </row>
    <row r="57000" spans="1:3" x14ac:dyDescent="0.3">
      <c r="A57000" s="1">
        <f t="shared" si="890"/>
        <v>56.070775742997888</v>
      </c>
      <c r="B57000">
        <v>-3.91315E-2</v>
      </c>
      <c r="C57000">
        <v>2.3854799999999999E-2</v>
      </c>
    </row>
    <row r="57001" spans="1:3" x14ac:dyDescent="0.3">
      <c r="A57001" s="1">
        <f t="shared" si="890"/>
        <v>56.071759475334865</v>
      </c>
      <c r="B57001">
        <v>-1.28278E-2</v>
      </c>
      <c r="C57001">
        <v>2.38482E-2</v>
      </c>
    </row>
    <row r="57002" spans="1:3" x14ac:dyDescent="0.3">
      <c r="A57002" s="1">
        <f t="shared" si="890"/>
        <v>56.072743207671842</v>
      </c>
      <c r="B57002">
        <v>2.7618299999999998E-2</v>
      </c>
      <c r="C57002">
        <v>2.3700300000000001E-2</v>
      </c>
    </row>
    <row r="57003" spans="1:3" x14ac:dyDescent="0.3">
      <c r="A57003" s="1">
        <f t="shared" si="890"/>
        <v>56.073726940008818</v>
      </c>
      <c r="B57003">
        <v>4.4173200000000003E-2</v>
      </c>
      <c r="C57003">
        <v>2.38272E-2</v>
      </c>
    </row>
    <row r="57004" spans="1:3" x14ac:dyDescent="0.3">
      <c r="A57004" s="1">
        <f t="shared" si="890"/>
        <v>56.074710672345795</v>
      </c>
      <c r="B57004">
        <v>5.4844799999999999E-2</v>
      </c>
      <c r="C57004">
        <v>2.4243199999999999E-2</v>
      </c>
    </row>
    <row r="57005" spans="1:3" x14ac:dyDescent="0.3">
      <c r="A57005" s="1">
        <f t="shared" si="890"/>
        <v>56.075694404682771</v>
      </c>
      <c r="B57005">
        <v>6.6166799999999998E-2</v>
      </c>
      <c r="C57005">
        <v>2.48489E-2</v>
      </c>
    </row>
    <row r="57006" spans="1:3" x14ac:dyDescent="0.3">
      <c r="A57006" s="1">
        <f t="shared" si="890"/>
        <v>56.076678137019748</v>
      </c>
      <c r="B57006">
        <v>5.2817999999999997E-2</v>
      </c>
      <c r="C57006">
        <v>2.53694E-2</v>
      </c>
    </row>
    <row r="57007" spans="1:3" x14ac:dyDescent="0.3">
      <c r="A57007" s="1">
        <f t="shared" si="890"/>
        <v>56.077661869356724</v>
      </c>
      <c r="B57007">
        <v>2.6779000000000001E-2</v>
      </c>
      <c r="C57007">
        <v>2.5521700000000001E-2</v>
      </c>
    </row>
    <row r="57008" spans="1:3" x14ac:dyDescent="0.3">
      <c r="A57008" s="1">
        <f t="shared" si="890"/>
        <v>56.078645601693701</v>
      </c>
      <c r="B57008">
        <v>-1.02578E-3</v>
      </c>
      <c r="C57008">
        <v>2.52994E-2</v>
      </c>
    </row>
    <row r="57009" spans="1:3" x14ac:dyDescent="0.3">
      <c r="A57009" s="1">
        <f t="shared" si="890"/>
        <v>56.079629334030678</v>
      </c>
      <c r="B57009">
        <v>-4.0180800000000003E-2</v>
      </c>
      <c r="C57009">
        <v>2.5532200000000001E-2</v>
      </c>
    </row>
    <row r="57010" spans="1:3" x14ac:dyDescent="0.3">
      <c r="A57010" s="1">
        <f t="shared" si="890"/>
        <v>56.080613066367654</v>
      </c>
      <c r="B57010">
        <v>-5.6708799999999997E-2</v>
      </c>
      <c r="C57010">
        <v>2.6098300000000001E-2</v>
      </c>
    </row>
    <row r="57011" spans="1:3" x14ac:dyDescent="0.3">
      <c r="A57011" s="1">
        <f t="shared" si="890"/>
        <v>56.081596798704631</v>
      </c>
      <c r="B57011">
        <v>-3.90065E-2</v>
      </c>
      <c r="C57011">
        <v>2.6377600000000001E-2</v>
      </c>
    </row>
    <row r="57012" spans="1:3" x14ac:dyDescent="0.3">
      <c r="A57012" s="1">
        <f t="shared" si="890"/>
        <v>56.082580531041607</v>
      </c>
      <c r="B57012">
        <v>-3.3928800000000002E-2</v>
      </c>
      <c r="C57012">
        <v>2.6118100000000002E-2</v>
      </c>
    </row>
    <row r="57013" spans="1:3" x14ac:dyDescent="0.3">
      <c r="A57013" s="1">
        <f t="shared" si="890"/>
        <v>56.083564263378584</v>
      </c>
      <c r="B57013">
        <v>-2.6436899999999999E-2</v>
      </c>
      <c r="C57013">
        <v>2.5418699999999999E-2</v>
      </c>
    </row>
    <row r="57014" spans="1:3" x14ac:dyDescent="0.3">
      <c r="A57014" s="1">
        <f t="shared" si="890"/>
        <v>56.08454799571556</v>
      </c>
      <c r="B57014">
        <v>2.5381299999999999E-2</v>
      </c>
      <c r="C57014">
        <v>2.4972899999999999E-2</v>
      </c>
    </row>
    <row r="57015" spans="1:3" x14ac:dyDescent="0.3">
      <c r="A57015" s="1">
        <f t="shared" si="890"/>
        <v>56.085531728052537</v>
      </c>
      <c r="B57015">
        <v>7.34427E-2</v>
      </c>
      <c r="C57015">
        <v>2.56475E-2</v>
      </c>
    </row>
    <row r="57016" spans="1:3" x14ac:dyDescent="0.3">
      <c r="A57016" s="1">
        <f t="shared" si="890"/>
        <v>56.086515460389514</v>
      </c>
      <c r="B57016">
        <v>6.3173800000000002E-2</v>
      </c>
      <c r="C57016">
        <v>2.58216E-2</v>
      </c>
    </row>
    <row r="57017" spans="1:3" x14ac:dyDescent="0.3">
      <c r="A57017" s="1">
        <f t="shared" si="890"/>
        <v>56.08749919272649</v>
      </c>
      <c r="B57017">
        <v>7.2101700000000001E-3</v>
      </c>
      <c r="C57017">
        <v>2.5824900000000001E-2</v>
      </c>
    </row>
    <row r="57018" spans="1:3" x14ac:dyDescent="0.3">
      <c r="A57018" s="1">
        <f t="shared" si="890"/>
        <v>56.088482925063467</v>
      </c>
      <c r="B57018">
        <v>-6.6044199999999997E-2</v>
      </c>
      <c r="C57018">
        <v>2.6178400000000001E-2</v>
      </c>
    </row>
    <row r="57019" spans="1:3" x14ac:dyDescent="0.3">
      <c r="A57019" s="1">
        <f t="shared" si="890"/>
        <v>56.089466657400443</v>
      </c>
      <c r="B57019">
        <v>-0.11372</v>
      </c>
      <c r="C57019">
        <v>2.7134100000000001E-2</v>
      </c>
    </row>
    <row r="57020" spans="1:3" x14ac:dyDescent="0.3">
      <c r="A57020" s="1">
        <f t="shared" si="890"/>
        <v>56.09045038973742</v>
      </c>
      <c r="B57020">
        <v>-9.5066200000000003E-2</v>
      </c>
      <c r="C57020">
        <v>2.80807E-2</v>
      </c>
    </row>
    <row r="57021" spans="1:3" x14ac:dyDescent="0.3">
      <c r="A57021" s="1">
        <f t="shared" si="890"/>
        <v>56.091434122074396</v>
      </c>
      <c r="B57021">
        <v>-3.7122299999999997E-2</v>
      </c>
      <c r="C57021">
        <v>2.83051E-2</v>
      </c>
    </row>
    <row r="57022" spans="1:3" x14ac:dyDescent="0.3">
      <c r="A57022" s="1">
        <f t="shared" si="890"/>
        <v>56.092417854411373</v>
      </c>
      <c r="B57022">
        <v>-1.23526E-3</v>
      </c>
      <c r="C57022">
        <v>2.8016599999999999E-2</v>
      </c>
    </row>
    <row r="57023" spans="1:3" x14ac:dyDescent="0.3">
      <c r="A57023" s="1">
        <f t="shared" si="890"/>
        <v>56.09340158674835</v>
      </c>
      <c r="B57023">
        <v>-1.01948E-2</v>
      </c>
      <c r="C57023">
        <v>2.78862E-2</v>
      </c>
    </row>
    <row r="57024" spans="1:3" x14ac:dyDescent="0.3">
      <c r="A57024" s="1">
        <f t="shared" si="890"/>
        <v>56.094385319085326</v>
      </c>
      <c r="B57024">
        <v>-3.6586899999999999E-2</v>
      </c>
      <c r="C57024">
        <v>2.8194799999999999E-2</v>
      </c>
    </row>
    <row r="57025" spans="1:3" x14ac:dyDescent="0.3">
      <c r="A57025" s="1">
        <f t="shared" si="890"/>
        <v>56.095369051422303</v>
      </c>
      <c r="B57025">
        <v>-2.7566500000000001E-2</v>
      </c>
      <c r="C57025">
        <v>2.8360900000000001E-2</v>
      </c>
    </row>
    <row r="57026" spans="1:3" x14ac:dyDescent="0.3">
      <c r="A57026" s="1">
        <f t="shared" si="890"/>
        <v>56.096352783759279</v>
      </c>
      <c r="B57026">
        <v>2.0666799999999999E-2</v>
      </c>
      <c r="C57026">
        <v>2.8526699999999999E-2</v>
      </c>
    </row>
    <row r="57027" spans="1:3" x14ac:dyDescent="0.3">
      <c r="A57027" s="1">
        <f t="shared" si="890"/>
        <v>56.097336516096256</v>
      </c>
      <c r="B57027">
        <v>3.1800599999999998E-2</v>
      </c>
      <c r="C57027">
        <v>2.8509799999999998E-2</v>
      </c>
    </row>
    <row r="57028" spans="1:3" x14ac:dyDescent="0.3">
      <c r="A57028" s="1">
        <f t="shared" ref="A57028:A57091" si="891">A57027+$L$2</f>
        <v>56.098320248433232</v>
      </c>
      <c r="B57028">
        <v>-2.2194599999999998E-2</v>
      </c>
      <c r="C57028">
        <v>2.8380699999999998E-2</v>
      </c>
    </row>
    <row r="57029" spans="1:3" x14ac:dyDescent="0.3">
      <c r="A57029" s="1">
        <f t="shared" si="891"/>
        <v>56.099303980770209</v>
      </c>
      <c r="B57029">
        <v>-5.51245E-2</v>
      </c>
      <c r="C57029">
        <v>2.8870699999999999E-2</v>
      </c>
    </row>
    <row r="57030" spans="1:3" x14ac:dyDescent="0.3">
      <c r="A57030" s="1">
        <f t="shared" si="891"/>
        <v>56.100287713107186</v>
      </c>
      <c r="B57030">
        <v>-2.5585400000000001E-2</v>
      </c>
      <c r="C57030">
        <v>2.8968299999999999E-2</v>
      </c>
    </row>
    <row r="57031" spans="1:3" x14ac:dyDescent="0.3">
      <c r="A57031" s="1">
        <f t="shared" si="891"/>
        <v>56.101271445444162</v>
      </c>
      <c r="B57031">
        <v>1.43991E-3</v>
      </c>
      <c r="C57031">
        <v>2.8558900000000002E-2</v>
      </c>
    </row>
    <row r="57032" spans="1:3" x14ac:dyDescent="0.3">
      <c r="A57032" s="1">
        <f t="shared" si="891"/>
        <v>56.102255177781139</v>
      </c>
      <c r="B57032">
        <v>-4.62509E-4</v>
      </c>
      <c r="C57032">
        <v>2.8087399999999998E-2</v>
      </c>
    </row>
    <row r="57033" spans="1:3" x14ac:dyDescent="0.3">
      <c r="A57033" s="1">
        <f t="shared" si="891"/>
        <v>56.103238910118115</v>
      </c>
      <c r="B57033">
        <v>1.36001E-3</v>
      </c>
      <c r="C57033">
        <v>2.76887E-2</v>
      </c>
    </row>
    <row r="57034" spans="1:3" x14ac:dyDescent="0.3">
      <c r="A57034" s="1">
        <f t="shared" si="891"/>
        <v>56.104222642455092</v>
      </c>
      <c r="B57034">
        <v>5.8418200000000002E-3</v>
      </c>
      <c r="C57034">
        <v>2.7457599999999999E-2</v>
      </c>
    </row>
    <row r="57035" spans="1:3" x14ac:dyDescent="0.3">
      <c r="A57035" s="1">
        <f t="shared" si="891"/>
        <v>56.105206374792068</v>
      </c>
      <c r="B57035">
        <v>-1.1521099999999999E-2</v>
      </c>
      <c r="C57035">
        <v>2.7489E-2</v>
      </c>
    </row>
    <row r="57036" spans="1:3" x14ac:dyDescent="0.3">
      <c r="A57036" s="1">
        <f t="shared" si="891"/>
        <v>56.106190107129045</v>
      </c>
      <c r="B57036">
        <v>-3.8770199999999998E-2</v>
      </c>
      <c r="C57036">
        <v>2.7699700000000001E-2</v>
      </c>
    </row>
    <row r="57037" spans="1:3" x14ac:dyDescent="0.3">
      <c r="A57037" s="1">
        <f t="shared" si="891"/>
        <v>56.107173839466022</v>
      </c>
      <c r="B57037">
        <v>-3.8541600000000002E-2</v>
      </c>
      <c r="C57037">
        <v>2.77956E-2</v>
      </c>
    </row>
    <row r="57038" spans="1:3" x14ac:dyDescent="0.3">
      <c r="A57038" s="1">
        <f t="shared" si="891"/>
        <v>56.108157571802998</v>
      </c>
      <c r="B57038">
        <v>-1.41128E-2</v>
      </c>
      <c r="C57038">
        <v>2.78651E-2</v>
      </c>
    </row>
    <row r="57039" spans="1:3" x14ac:dyDescent="0.3">
      <c r="A57039" s="1">
        <f t="shared" si="891"/>
        <v>56.109141304139975</v>
      </c>
      <c r="B57039">
        <v>6.8616600000000003E-3</v>
      </c>
      <c r="C57039">
        <v>2.76817E-2</v>
      </c>
    </row>
    <row r="57040" spans="1:3" x14ac:dyDescent="0.3">
      <c r="A57040" s="1">
        <f t="shared" si="891"/>
        <v>56.110125036476951</v>
      </c>
      <c r="B57040">
        <v>1.7630199999999999E-2</v>
      </c>
      <c r="C57040">
        <v>2.74854E-2</v>
      </c>
    </row>
    <row r="57041" spans="1:3" x14ac:dyDescent="0.3">
      <c r="A57041" s="1">
        <f t="shared" si="891"/>
        <v>56.111108768813928</v>
      </c>
      <c r="B57041">
        <v>8.0507700000000005E-3</v>
      </c>
      <c r="C57041">
        <v>2.73108E-2</v>
      </c>
    </row>
    <row r="57042" spans="1:3" x14ac:dyDescent="0.3">
      <c r="A57042" s="1">
        <f t="shared" si="891"/>
        <v>56.112092501150904</v>
      </c>
      <c r="B57042">
        <v>-1.0619200000000001E-2</v>
      </c>
      <c r="C57042">
        <v>2.7342999999999999E-2</v>
      </c>
    </row>
    <row r="57043" spans="1:3" x14ac:dyDescent="0.3">
      <c r="A57043" s="1">
        <f t="shared" si="891"/>
        <v>56.113076233487881</v>
      </c>
      <c r="B57043">
        <v>-7.0648999999999998E-3</v>
      </c>
      <c r="C57043">
        <v>2.7384700000000001E-2</v>
      </c>
    </row>
    <row r="57044" spans="1:3" x14ac:dyDescent="0.3">
      <c r="A57044" s="1">
        <f t="shared" si="891"/>
        <v>56.114059965824858</v>
      </c>
      <c r="B57044">
        <v>-4.0664899999999999E-3</v>
      </c>
      <c r="C57044">
        <v>2.7019000000000001E-2</v>
      </c>
    </row>
    <row r="57045" spans="1:3" x14ac:dyDescent="0.3">
      <c r="A57045" s="1">
        <f t="shared" si="891"/>
        <v>56.115043698161834</v>
      </c>
      <c r="B57045">
        <v>-1.8856399999999999E-2</v>
      </c>
      <c r="C57045">
        <v>2.61167E-2</v>
      </c>
    </row>
    <row r="57046" spans="1:3" x14ac:dyDescent="0.3">
      <c r="A57046" s="1">
        <f t="shared" si="891"/>
        <v>56.116027430498811</v>
      </c>
      <c r="B57046">
        <v>-7.9062400000000001E-3</v>
      </c>
      <c r="C57046">
        <v>2.5115700000000001E-2</v>
      </c>
    </row>
    <row r="57047" spans="1:3" x14ac:dyDescent="0.3">
      <c r="A57047" s="1">
        <f t="shared" si="891"/>
        <v>56.117011162835787</v>
      </c>
      <c r="B57047">
        <v>2.44862E-2</v>
      </c>
      <c r="C57047">
        <v>2.5127199999999999E-2</v>
      </c>
    </row>
    <row r="57048" spans="1:3" x14ac:dyDescent="0.3">
      <c r="A57048" s="1">
        <f t="shared" si="891"/>
        <v>56.117994895172764</v>
      </c>
      <c r="B57048">
        <v>2.8086300000000002E-2</v>
      </c>
      <c r="C57048">
        <v>2.5200899999999998E-2</v>
      </c>
    </row>
    <row r="57049" spans="1:3" x14ac:dyDescent="0.3">
      <c r="A57049" s="1">
        <f t="shared" si="891"/>
        <v>56.11897862750974</v>
      </c>
      <c r="B57049">
        <v>8.7680199999999996E-3</v>
      </c>
      <c r="C57049">
        <v>2.5198600000000002E-2</v>
      </c>
    </row>
    <row r="57050" spans="1:3" x14ac:dyDescent="0.3">
      <c r="A57050" s="1">
        <f t="shared" si="891"/>
        <v>56.119962359846717</v>
      </c>
      <c r="B57050">
        <v>-4.7583699999999996E-3</v>
      </c>
      <c r="C57050">
        <v>2.4878899999999999E-2</v>
      </c>
    </row>
    <row r="57051" spans="1:3" x14ac:dyDescent="0.3">
      <c r="A57051" s="1">
        <f t="shared" si="891"/>
        <v>56.120946092183694</v>
      </c>
      <c r="B57051">
        <v>-1.07476E-2</v>
      </c>
      <c r="C57051">
        <v>2.4517600000000001E-2</v>
      </c>
    </row>
    <row r="57052" spans="1:3" x14ac:dyDescent="0.3">
      <c r="A57052" s="1">
        <f t="shared" si="891"/>
        <v>56.12192982452067</v>
      </c>
      <c r="B57052">
        <v>-1.6390600000000002E-2</v>
      </c>
      <c r="C57052">
        <v>2.4068300000000001E-2</v>
      </c>
    </row>
    <row r="57053" spans="1:3" x14ac:dyDescent="0.3">
      <c r="A57053" s="1">
        <f t="shared" si="891"/>
        <v>56.122913556857647</v>
      </c>
      <c r="B57053">
        <v>-1.6322199999999999E-2</v>
      </c>
      <c r="C57053">
        <v>2.3643600000000001E-2</v>
      </c>
    </row>
    <row r="57054" spans="1:3" x14ac:dyDescent="0.3">
      <c r="A57054" s="1">
        <f t="shared" si="891"/>
        <v>56.123897289194623</v>
      </c>
      <c r="B57054">
        <v>-7.3940099999999999E-4</v>
      </c>
      <c r="C57054">
        <v>2.3297499999999999E-2</v>
      </c>
    </row>
    <row r="57055" spans="1:3" x14ac:dyDescent="0.3">
      <c r="A57055" s="1">
        <f t="shared" si="891"/>
        <v>56.1248810215316</v>
      </c>
      <c r="B57055">
        <v>3.6768999999999999E-3</v>
      </c>
      <c r="C57055">
        <v>2.3096999999999999E-2</v>
      </c>
    </row>
    <row r="57056" spans="1:3" x14ac:dyDescent="0.3">
      <c r="A57056" s="1">
        <f t="shared" si="891"/>
        <v>56.125864753868576</v>
      </c>
      <c r="B57056">
        <v>-1.6761700000000001E-2</v>
      </c>
      <c r="C57056">
        <v>2.29702E-2</v>
      </c>
    </row>
    <row r="57057" spans="1:3" x14ac:dyDescent="0.3">
      <c r="A57057" s="1">
        <f t="shared" si="891"/>
        <v>56.126848486205553</v>
      </c>
      <c r="B57057">
        <v>-2.1233499999999999E-2</v>
      </c>
      <c r="C57057">
        <v>2.2880299999999999E-2</v>
      </c>
    </row>
    <row r="57058" spans="1:3" x14ac:dyDescent="0.3">
      <c r="A57058" s="1">
        <f t="shared" si="891"/>
        <v>56.12783221854253</v>
      </c>
      <c r="B57058">
        <v>-3.7062200000000001E-3</v>
      </c>
      <c r="C57058">
        <v>2.2758400000000002E-2</v>
      </c>
    </row>
    <row r="57059" spans="1:3" x14ac:dyDescent="0.3">
      <c r="A57059" s="1">
        <f t="shared" si="891"/>
        <v>56.128815950879506</v>
      </c>
      <c r="B57059">
        <v>1.42215E-2</v>
      </c>
      <c r="C57059">
        <v>2.2842899999999999E-2</v>
      </c>
    </row>
    <row r="57060" spans="1:3" x14ac:dyDescent="0.3">
      <c r="A57060" s="1">
        <f t="shared" si="891"/>
        <v>56.129799683216483</v>
      </c>
      <c r="B57060">
        <v>2.1136700000000001E-2</v>
      </c>
      <c r="C57060">
        <v>2.28603E-2</v>
      </c>
    </row>
    <row r="57061" spans="1:3" x14ac:dyDescent="0.3">
      <c r="A57061" s="1">
        <f t="shared" si="891"/>
        <v>56.130783415553459</v>
      </c>
      <c r="B57061">
        <v>-5.2882500000000004E-3</v>
      </c>
      <c r="C57061">
        <v>2.27709E-2</v>
      </c>
    </row>
    <row r="57062" spans="1:3" x14ac:dyDescent="0.3">
      <c r="A57062" s="1">
        <f t="shared" si="891"/>
        <v>56.131767147890436</v>
      </c>
      <c r="B57062">
        <v>-3.14667E-2</v>
      </c>
      <c r="C57062">
        <v>2.3032799999999999E-2</v>
      </c>
    </row>
    <row r="57063" spans="1:3" x14ac:dyDescent="0.3">
      <c r="A57063" s="1">
        <f t="shared" si="891"/>
        <v>56.132750880227412</v>
      </c>
      <c r="B57063">
        <v>-1.3402900000000001E-2</v>
      </c>
      <c r="C57063">
        <v>2.3133899999999999E-2</v>
      </c>
    </row>
    <row r="57064" spans="1:3" x14ac:dyDescent="0.3">
      <c r="A57064" s="1">
        <f t="shared" si="891"/>
        <v>56.133734612564389</v>
      </c>
      <c r="B57064">
        <v>8.30527E-3</v>
      </c>
      <c r="C57064">
        <v>2.3129E-2</v>
      </c>
    </row>
    <row r="57065" spans="1:3" x14ac:dyDescent="0.3">
      <c r="A57065" s="1">
        <f t="shared" si="891"/>
        <v>56.134718344901366</v>
      </c>
      <c r="B57065">
        <v>8.9385899999999997E-3</v>
      </c>
      <c r="C57065">
        <v>2.3061700000000001E-2</v>
      </c>
    </row>
    <row r="57066" spans="1:3" x14ac:dyDescent="0.3">
      <c r="A57066" s="1">
        <f t="shared" si="891"/>
        <v>56.135702077238342</v>
      </c>
      <c r="B57066">
        <v>1.27572E-2</v>
      </c>
      <c r="C57066">
        <v>2.3086300000000001E-2</v>
      </c>
    </row>
    <row r="57067" spans="1:3" x14ac:dyDescent="0.3">
      <c r="A57067" s="1">
        <f t="shared" si="891"/>
        <v>56.136685809575319</v>
      </c>
      <c r="B57067">
        <v>1.465E-2</v>
      </c>
      <c r="C57067">
        <v>2.2874599999999998E-2</v>
      </c>
    </row>
    <row r="57068" spans="1:3" x14ac:dyDescent="0.3">
      <c r="A57068" s="1">
        <f t="shared" si="891"/>
        <v>56.137669541912295</v>
      </c>
      <c r="B57068">
        <v>-5.8895400000000004E-4</v>
      </c>
      <c r="C57068">
        <v>2.2635499999999999E-2</v>
      </c>
    </row>
    <row r="57069" spans="1:3" x14ac:dyDescent="0.3">
      <c r="A57069" s="1">
        <f t="shared" si="891"/>
        <v>56.138653274249272</v>
      </c>
      <c r="B57069">
        <v>-1.7261200000000001E-2</v>
      </c>
      <c r="C57069">
        <v>2.2742700000000001E-2</v>
      </c>
    </row>
    <row r="57070" spans="1:3" x14ac:dyDescent="0.3">
      <c r="A57070" s="1">
        <f t="shared" si="891"/>
        <v>56.139637006586248</v>
      </c>
      <c r="B57070">
        <v>-1.1299999999999999E-2</v>
      </c>
      <c r="C57070">
        <v>2.2557500000000001E-2</v>
      </c>
    </row>
    <row r="57071" spans="1:3" x14ac:dyDescent="0.3">
      <c r="A57071" s="1">
        <f t="shared" si="891"/>
        <v>56.140620738923225</v>
      </c>
      <c r="B57071">
        <v>3.4076200000000001E-3</v>
      </c>
      <c r="C57071">
        <v>2.2226599999999999E-2</v>
      </c>
    </row>
    <row r="57072" spans="1:3" x14ac:dyDescent="0.3">
      <c r="A57072" s="1">
        <f t="shared" si="891"/>
        <v>56.141604471260202</v>
      </c>
      <c r="B57072">
        <v>-1.8667799999999999E-4</v>
      </c>
      <c r="C57072">
        <v>2.19344E-2</v>
      </c>
    </row>
    <row r="57073" spans="1:3" x14ac:dyDescent="0.3">
      <c r="A57073" s="1">
        <f t="shared" si="891"/>
        <v>56.142588203597178</v>
      </c>
      <c r="B57073">
        <v>5.1532200000000002E-4</v>
      </c>
      <c r="C57073">
        <v>2.18468E-2</v>
      </c>
    </row>
    <row r="57074" spans="1:3" x14ac:dyDescent="0.3">
      <c r="A57074" s="1">
        <f t="shared" si="891"/>
        <v>56.143571935934155</v>
      </c>
      <c r="B57074">
        <v>1.4830299999999999E-2</v>
      </c>
      <c r="C57074">
        <v>2.1846500000000001E-2</v>
      </c>
    </row>
    <row r="57075" spans="1:3" x14ac:dyDescent="0.3">
      <c r="A57075" s="1">
        <f t="shared" si="891"/>
        <v>56.144555668271131</v>
      </c>
      <c r="B57075">
        <v>8.4902899999999993E-3</v>
      </c>
      <c r="C57075">
        <v>2.1703199999999999E-2</v>
      </c>
    </row>
    <row r="57076" spans="1:3" x14ac:dyDescent="0.3">
      <c r="A57076" s="1">
        <f t="shared" si="891"/>
        <v>56.145539400608108</v>
      </c>
      <c r="B57076">
        <v>7.9522299999999994E-3</v>
      </c>
      <c r="C57076">
        <v>2.15143E-2</v>
      </c>
    </row>
    <row r="57077" spans="1:3" x14ac:dyDescent="0.3">
      <c r="A57077" s="1">
        <f t="shared" si="891"/>
        <v>56.146523132945084</v>
      </c>
      <c r="B57077">
        <v>4.2501200000000003E-2</v>
      </c>
      <c r="C57077">
        <v>2.1628700000000001E-2</v>
      </c>
    </row>
    <row r="57078" spans="1:3" x14ac:dyDescent="0.3">
      <c r="A57078" s="1">
        <f t="shared" si="891"/>
        <v>56.147506865282061</v>
      </c>
      <c r="B57078">
        <v>5.5111199999999999E-2</v>
      </c>
      <c r="C57078">
        <v>2.2140799999999999E-2</v>
      </c>
    </row>
    <row r="57079" spans="1:3" x14ac:dyDescent="0.3">
      <c r="A57079" s="1">
        <f t="shared" si="891"/>
        <v>56.148490597619038</v>
      </c>
      <c r="B57079">
        <v>3.0731000000000001E-2</v>
      </c>
      <c r="C57079">
        <v>2.22306E-2</v>
      </c>
    </row>
    <row r="57080" spans="1:3" x14ac:dyDescent="0.3">
      <c r="A57080" s="1">
        <f t="shared" si="891"/>
        <v>56.149474329956014</v>
      </c>
      <c r="B57080">
        <v>2.0043800000000001E-2</v>
      </c>
      <c r="C57080">
        <v>2.23959E-2</v>
      </c>
    </row>
    <row r="57081" spans="1:3" x14ac:dyDescent="0.3">
      <c r="A57081" s="1">
        <f t="shared" si="891"/>
        <v>56.150458062292991</v>
      </c>
      <c r="B57081">
        <v>1.7667100000000002E-2</v>
      </c>
      <c r="C57081">
        <v>2.2258400000000001E-2</v>
      </c>
    </row>
    <row r="57082" spans="1:3" x14ac:dyDescent="0.3">
      <c r="A57082" s="1">
        <f t="shared" si="891"/>
        <v>56.151441794629967</v>
      </c>
      <c r="B57082">
        <v>-1.1454499999999999E-2</v>
      </c>
      <c r="C57082">
        <v>2.2147900000000002E-2</v>
      </c>
    </row>
    <row r="57083" spans="1:3" x14ac:dyDescent="0.3">
      <c r="A57083" s="1">
        <f t="shared" si="891"/>
        <v>56.152425526966944</v>
      </c>
      <c r="B57083">
        <v>-3.6376100000000001E-2</v>
      </c>
      <c r="C57083">
        <v>2.2356500000000001E-2</v>
      </c>
    </row>
    <row r="57084" spans="1:3" x14ac:dyDescent="0.3">
      <c r="A57084" s="1">
        <f t="shared" si="891"/>
        <v>56.15340925930392</v>
      </c>
      <c r="B57084">
        <v>-4.2188299999999998E-3</v>
      </c>
      <c r="C57084">
        <v>2.2147900000000002E-2</v>
      </c>
    </row>
    <row r="57085" spans="1:3" x14ac:dyDescent="0.3">
      <c r="A57085" s="1">
        <f t="shared" si="891"/>
        <v>56.154392991640897</v>
      </c>
      <c r="B57085">
        <v>5.2169699999999999E-2</v>
      </c>
      <c r="C57085">
        <v>2.24186E-2</v>
      </c>
    </row>
    <row r="57086" spans="1:3" x14ac:dyDescent="0.3">
      <c r="A57086" s="1">
        <f t="shared" si="891"/>
        <v>56.155376723977874</v>
      </c>
      <c r="B57086">
        <v>6.8042599999999995E-2</v>
      </c>
      <c r="C57086">
        <v>2.29701E-2</v>
      </c>
    </row>
    <row r="57087" spans="1:3" x14ac:dyDescent="0.3">
      <c r="A57087" s="1">
        <f t="shared" si="891"/>
        <v>56.15636045631485</v>
      </c>
      <c r="B57087">
        <v>4.5559500000000003E-2</v>
      </c>
      <c r="C57087">
        <v>2.3388699999999998E-2</v>
      </c>
    </row>
    <row r="57088" spans="1:3" x14ac:dyDescent="0.3">
      <c r="A57088" s="1">
        <f t="shared" si="891"/>
        <v>56.157344188651827</v>
      </c>
      <c r="B57088">
        <v>1.64628E-2</v>
      </c>
      <c r="C57088">
        <v>2.3525799999999999E-2</v>
      </c>
    </row>
    <row r="57089" spans="1:3" x14ac:dyDescent="0.3">
      <c r="A57089" s="1">
        <f t="shared" si="891"/>
        <v>56.158327920988803</v>
      </c>
      <c r="B57089">
        <v>1.16633E-2</v>
      </c>
      <c r="C57089">
        <v>2.3569900000000001E-2</v>
      </c>
    </row>
    <row r="57090" spans="1:3" x14ac:dyDescent="0.3">
      <c r="A57090" s="1">
        <f t="shared" si="891"/>
        <v>56.15931165332578</v>
      </c>
      <c r="B57090">
        <v>3.7414599999999999E-2</v>
      </c>
      <c r="C57090">
        <v>2.3912900000000001E-2</v>
      </c>
    </row>
    <row r="57091" spans="1:3" x14ac:dyDescent="0.3">
      <c r="A57091" s="1">
        <f t="shared" si="891"/>
        <v>56.160295385662756</v>
      </c>
      <c r="B57091">
        <v>3.6538500000000002E-2</v>
      </c>
      <c r="C57091">
        <v>2.41064E-2</v>
      </c>
    </row>
    <row r="57092" spans="1:3" x14ac:dyDescent="0.3">
      <c r="A57092" s="1">
        <f t="shared" ref="A57092:A57155" si="892">A57091+$L$2</f>
        <v>56.161279117999733</v>
      </c>
      <c r="B57092">
        <v>-1.54506E-2</v>
      </c>
      <c r="C57092">
        <v>2.4025600000000001E-2</v>
      </c>
    </row>
    <row r="57093" spans="1:3" x14ac:dyDescent="0.3">
      <c r="A57093" s="1">
        <f t="shared" si="892"/>
        <v>56.16226285033671</v>
      </c>
      <c r="B57093">
        <v>-4.36304E-2</v>
      </c>
      <c r="C57093">
        <v>2.4064100000000001E-2</v>
      </c>
    </row>
    <row r="57094" spans="1:3" x14ac:dyDescent="0.3">
      <c r="A57094" s="1">
        <f t="shared" si="892"/>
        <v>56.163246582673686</v>
      </c>
      <c r="B57094">
        <v>-1.7077999999999999E-2</v>
      </c>
      <c r="C57094">
        <v>2.38436E-2</v>
      </c>
    </row>
    <row r="57095" spans="1:3" x14ac:dyDescent="0.3">
      <c r="A57095" s="1">
        <f t="shared" si="892"/>
        <v>56.164230315010663</v>
      </c>
      <c r="B57095">
        <v>-4.5300999999999996E-3</v>
      </c>
      <c r="C57095">
        <v>2.38861E-2</v>
      </c>
    </row>
    <row r="57096" spans="1:3" x14ac:dyDescent="0.3">
      <c r="A57096" s="1">
        <f t="shared" si="892"/>
        <v>56.165214047347639</v>
      </c>
      <c r="B57096">
        <v>-2.1444399999999999E-2</v>
      </c>
      <c r="C57096">
        <v>2.3916099999999999E-2</v>
      </c>
    </row>
    <row r="57097" spans="1:3" x14ac:dyDescent="0.3">
      <c r="A57097" s="1">
        <f t="shared" si="892"/>
        <v>56.166197779684616</v>
      </c>
      <c r="B57097">
        <v>-1.54542E-2</v>
      </c>
      <c r="C57097">
        <v>2.4070600000000001E-2</v>
      </c>
    </row>
    <row r="57098" spans="1:3" x14ac:dyDescent="0.3">
      <c r="A57098" s="1">
        <f t="shared" si="892"/>
        <v>56.167181512021592</v>
      </c>
      <c r="B57098">
        <v>9.8104500000000001E-3</v>
      </c>
      <c r="C57098">
        <v>2.4134699999999999E-2</v>
      </c>
    </row>
    <row r="57099" spans="1:3" x14ac:dyDescent="0.3">
      <c r="A57099" s="1">
        <f t="shared" si="892"/>
        <v>56.168165244358569</v>
      </c>
      <c r="B57099">
        <v>2.8278399999999999E-2</v>
      </c>
      <c r="C57099">
        <v>2.41888E-2</v>
      </c>
    </row>
    <row r="57100" spans="1:3" x14ac:dyDescent="0.3">
      <c r="A57100" s="1">
        <f t="shared" si="892"/>
        <v>56.169148976695546</v>
      </c>
      <c r="B57100">
        <v>4.3895400000000001E-2</v>
      </c>
      <c r="C57100">
        <v>2.4236400000000002E-2</v>
      </c>
    </row>
    <row r="57101" spans="1:3" x14ac:dyDescent="0.3">
      <c r="A57101" s="1">
        <f t="shared" si="892"/>
        <v>56.170132709032522</v>
      </c>
      <c r="B57101">
        <v>2.1120099999999999E-2</v>
      </c>
      <c r="C57101">
        <v>2.4319299999999999E-2</v>
      </c>
    </row>
    <row r="57102" spans="1:3" x14ac:dyDescent="0.3">
      <c r="A57102" s="1">
        <f t="shared" si="892"/>
        <v>56.171116441369499</v>
      </c>
      <c r="B57102">
        <v>-5.2790400000000001E-2</v>
      </c>
      <c r="C57102">
        <v>2.4571099999999998E-2</v>
      </c>
    </row>
    <row r="57103" spans="1:3" x14ac:dyDescent="0.3">
      <c r="A57103" s="1">
        <f t="shared" si="892"/>
        <v>56.172100173706475</v>
      </c>
      <c r="B57103">
        <v>-8.2173300000000005E-2</v>
      </c>
      <c r="C57103">
        <v>2.49511E-2</v>
      </c>
    </row>
    <row r="57104" spans="1:3" x14ac:dyDescent="0.3">
      <c r="A57104" s="1">
        <f t="shared" si="892"/>
        <v>56.173083906043452</v>
      </c>
      <c r="B57104">
        <v>-3.3977500000000001E-2</v>
      </c>
      <c r="C57104">
        <v>2.4742400000000001E-2</v>
      </c>
    </row>
    <row r="57105" spans="1:3" x14ac:dyDescent="0.3">
      <c r="A57105" s="1">
        <f t="shared" si="892"/>
        <v>56.174067638380428</v>
      </c>
      <c r="B57105">
        <v>-3.75574E-3</v>
      </c>
      <c r="C57105">
        <v>2.4118299999999999E-2</v>
      </c>
    </row>
    <row r="57106" spans="1:3" x14ac:dyDescent="0.3">
      <c r="A57106" s="1">
        <f t="shared" si="892"/>
        <v>56.175051370717405</v>
      </c>
      <c r="B57106">
        <v>-1.5334499999999999E-2</v>
      </c>
      <c r="C57106">
        <v>2.3743400000000001E-2</v>
      </c>
    </row>
    <row r="57107" spans="1:3" x14ac:dyDescent="0.3">
      <c r="A57107" s="1">
        <f t="shared" si="892"/>
        <v>56.176035103054382</v>
      </c>
      <c r="B57107">
        <v>-1.64335E-2</v>
      </c>
      <c r="C57107">
        <v>2.3640000000000001E-2</v>
      </c>
    </row>
    <row r="57108" spans="1:3" x14ac:dyDescent="0.3">
      <c r="A57108" s="1">
        <f t="shared" si="892"/>
        <v>56.177018835391358</v>
      </c>
      <c r="B57108">
        <v>-1.2278799999999999E-2</v>
      </c>
      <c r="C57108">
        <v>2.3752499999999999E-2</v>
      </c>
    </row>
    <row r="57109" spans="1:3" x14ac:dyDescent="0.3">
      <c r="A57109" s="1">
        <f t="shared" si="892"/>
        <v>56.178002567728335</v>
      </c>
      <c r="B57109">
        <v>-2.8281199999999999E-3</v>
      </c>
      <c r="C57109">
        <v>2.3379E-2</v>
      </c>
    </row>
    <row r="57110" spans="1:3" x14ac:dyDescent="0.3">
      <c r="A57110" s="1">
        <f t="shared" si="892"/>
        <v>56.178986300065311</v>
      </c>
      <c r="B57110">
        <v>2.3678299999999999E-2</v>
      </c>
      <c r="C57110">
        <v>2.3048699999999998E-2</v>
      </c>
    </row>
    <row r="57111" spans="1:3" x14ac:dyDescent="0.3">
      <c r="A57111" s="1">
        <f t="shared" si="892"/>
        <v>56.179970032402288</v>
      </c>
      <c r="B57111">
        <v>1.6356300000000001E-2</v>
      </c>
      <c r="C57111">
        <v>2.2822200000000001E-2</v>
      </c>
    </row>
    <row r="57112" spans="1:3" x14ac:dyDescent="0.3">
      <c r="A57112" s="1">
        <f t="shared" si="892"/>
        <v>56.180953764739264</v>
      </c>
      <c r="B57112">
        <v>-2.8409299999999998E-2</v>
      </c>
      <c r="C57112">
        <v>2.2766999999999999E-2</v>
      </c>
    </row>
    <row r="57113" spans="1:3" x14ac:dyDescent="0.3">
      <c r="A57113" s="1">
        <f t="shared" si="892"/>
        <v>56.181937497076241</v>
      </c>
      <c r="B57113">
        <v>-4.4255200000000001E-2</v>
      </c>
      <c r="C57113">
        <v>2.2945199999999999E-2</v>
      </c>
    </row>
    <row r="57114" spans="1:3" x14ac:dyDescent="0.3">
      <c r="A57114" s="1">
        <f t="shared" si="892"/>
        <v>56.182921229413218</v>
      </c>
      <c r="B57114">
        <v>-3.4288300000000001E-2</v>
      </c>
      <c r="C57114">
        <v>2.3034200000000001E-2</v>
      </c>
    </row>
    <row r="57115" spans="1:3" x14ac:dyDescent="0.3">
      <c r="A57115" s="1">
        <f t="shared" si="892"/>
        <v>56.183904961750194</v>
      </c>
      <c r="B57115">
        <v>-3.6465400000000002E-2</v>
      </c>
      <c r="C57115">
        <v>2.2664500000000001E-2</v>
      </c>
    </row>
    <row r="57116" spans="1:3" x14ac:dyDescent="0.3">
      <c r="A57116" s="1">
        <f t="shared" si="892"/>
        <v>56.184888694087171</v>
      </c>
      <c r="B57116">
        <v>-3.1359199999999997E-2</v>
      </c>
      <c r="C57116">
        <v>2.2346299999999999E-2</v>
      </c>
    </row>
    <row r="57117" spans="1:3" x14ac:dyDescent="0.3">
      <c r="A57117" s="1">
        <f t="shared" si="892"/>
        <v>56.185872426424147</v>
      </c>
      <c r="B57117">
        <v>-6.3447099999999999E-3</v>
      </c>
      <c r="C57117">
        <v>2.2337699999999999E-2</v>
      </c>
    </row>
    <row r="57118" spans="1:3" x14ac:dyDescent="0.3">
      <c r="A57118" s="1">
        <f t="shared" si="892"/>
        <v>56.186856158761124</v>
      </c>
      <c r="B57118">
        <v>4.1961200000000002E-3</v>
      </c>
      <c r="C57118">
        <v>2.1719200000000001E-2</v>
      </c>
    </row>
    <row r="57119" spans="1:3" x14ac:dyDescent="0.3">
      <c r="A57119" s="1">
        <f t="shared" si="892"/>
        <v>56.187839891098101</v>
      </c>
      <c r="B57119">
        <v>-8.1808899999999997E-3</v>
      </c>
      <c r="C57119">
        <v>2.06638E-2</v>
      </c>
    </row>
    <row r="57120" spans="1:3" x14ac:dyDescent="0.3">
      <c r="A57120" s="1">
        <f t="shared" si="892"/>
        <v>56.188823623435077</v>
      </c>
      <c r="B57120">
        <v>-1.6083E-2</v>
      </c>
      <c r="C57120">
        <v>1.9873999999999999E-2</v>
      </c>
    </row>
    <row r="57121" spans="1:3" x14ac:dyDescent="0.3">
      <c r="A57121" s="1">
        <f t="shared" si="892"/>
        <v>56.189807355772054</v>
      </c>
      <c r="B57121">
        <v>-1.3418299999999999E-2</v>
      </c>
      <c r="C57121">
        <v>1.9636899999999999E-2</v>
      </c>
    </row>
    <row r="57122" spans="1:3" x14ac:dyDescent="0.3">
      <c r="A57122" s="1">
        <f t="shared" si="892"/>
        <v>56.19079108810903</v>
      </c>
      <c r="B57122">
        <v>-1.3835099999999999E-2</v>
      </c>
      <c r="C57122">
        <v>1.97629E-2</v>
      </c>
    </row>
    <row r="57123" spans="1:3" x14ac:dyDescent="0.3">
      <c r="A57123" s="1">
        <f t="shared" si="892"/>
        <v>56.191774820446007</v>
      </c>
      <c r="B57123">
        <v>-2.1551600000000001E-2</v>
      </c>
      <c r="C57123">
        <v>1.9876499999999998E-2</v>
      </c>
    </row>
    <row r="57124" spans="1:3" x14ac:dyDescent="0.3">
      <c r="A57124" s="1">
        <f t="shared" si="892"/>
        <v>56.192758552782983</v>
      </c>
      <c r="B57124">
        <v>-2.2974000000000001E-2</v>
      </c>
      <c r="C57124">
        <v>1.9740400000000002E-2</v>
      </c>
    </row>
    <row r="57125" spans="1:3" x14ac:dyDescent="0.3">
      <c r="A57125" s="1">
        <f t="shared" si="892"/>
        <v>56.19374228511996</v>
      </c>
      <c r="B57125">
        <v>-1.1325399999999999E-2</v>
      </c>
      <c r="C57125">
        <v>1.9577899999999999E-2</v>
      </c>
    </row>
    <row r="57126" spans="1:3" x14ac:dyDescent="0.3">
      <c r="A57126" s="1">
        <f t="shared" si="892"/>
        <v>56.194726017456937</v>
      </c>
      <c r="B57126">
        <v>1.3801200000000001E-3</v>
      </c>
      <c r="C57126">
        <v>1.9385099999999999E-2</v>
      </c>
    </row>
    <row r="57127" spans="1:3" x14ac:dyDescent="0.3">
      <c r="A57127" s="1">
        <f t="shared" si="892"/>
        <v>56.195709749793913</v>
      </c>
      <c r="B57127">
        <v>2.21842E-3</v>
      </c>
      <c r="C57127">
        <v>1.90893E-2</v>
      </c>
    </row>
    <row r="57128" spans="1:3" x14ac:dyDescent="0.3">
      <c r="A57128" s="1">
        <f t="shared" si="892"/>
        <v>56.19669348213089</v>
      </c>
      <c r="B57128">
        <v>-2.19747E-2</v>
      </c>
      <c r="C57128">
        <v>1.9087099999999999E-2</v>
      </c>
    </row>
    <row r="57129" spans="1:3" x14ac:dyDescent="0.3">
      <c r="A57129" s="1">
        <f t="shared" si="892"/>
        <v>56.197677214467866</v>
      </c>
      <c r="B57129">
        <v>-4.7094200000000003E-2</v>
      </c>
      <c r="C57129">
        <v>1.9006800000000001E-2</v>
      </c>
    </row>
    <row r="57130" spans="1:3" x14ac:dyDescent="0.3">
      <c r="A57130" s="1">
        <f t="shared" si="892"/>
        <v>56.198660946804843</v>
      </c>
      <c r="B57130">
        <v>-3.4794800000000001E-2</v>
      </c>
      <c r="C57130">
        <v>1.9098799999999999E-2</v>
      </c>
    </row>
    <row r="57131" spans="1:3" x14ac:dyDescent="0.3">
      <c r="A57131" s="1">
        <f t="shared" si="892"/>
        <v>56.199644679141819</v>
      </c>
      <c r="B57131">
        <v>-8.9690399999999993E-3</v>
      </c>
      <c r="C57131">
        <v>1.9174099999999999E-2</v>
      </c>
    </row>
    <row r="57132" spans="1:3" x14ac:dyDescent="0.3">
      <c r="A57132" s="1">
        <f t="shared" si="892"/>
        <v>56.200628411478796</v>
      </c>
      <c r="B57132">
        <v>9.4293599999999995E-3</v>
      </c>
      <c r="C57132">
        <v>1.9263800000000001E-2</v>
      </c>
    </row>
    <row r="57133" spans="1:3" x14ac:dyDescent="0.3">
      <c r="A57133" s="1">
        <f t="shared" si="892"/>
        <v>56.201612143815773</v>
      </c>
      <c r="B57133">
        <v>3.0071400000000002E-2</v>
      </c>
      <c r="C57133">
        <v>1.95509E-2</v>
      </c>
    </row>
    <row r="57134" spans="1:3" x14ac:dyDescent="0.3">
      <c r="A57134" s="1">
        <f t="shared" si="892"/>
        <v>56.202595876152749</v>
      </c>
      <c r="B57134">
        <v>3.46857E-2</v>
      </c>
      <c r="C57134">
        <v>1.98394E-2</v>
      </c>
    </row>
    <row r="57135" spans="1:3" x14ac:dyDescent="0.3">
      <c r="A57135" s="1">
        <f t="shared" si="892"/>
        <v>56.203579608489726</v>
      </c>
      <c r="B57135">
        <v>1.1295100000000001E-2</v>
      </c>
      <c r="C57135">
        <v>1.98371E-2</v>
      </c>
    </row>
    <row r="57136" spans="1:3" x14ac:dyDescent="0.3">
      <c r="A57136" s="1">
        <f t="shared" si="892"/>
        <v>56.204563340826702</v>
      </c>
      <c r="B57136">
        <v>-1.9041800000000001E-2</v>
      </c>
      <c r="C57136">
        <v>1.9639799999999999E-2</v>
      </c>
    </row>
    <row r="57137" spans="1:3" x14ac:dyDescent="0.3">
      <c r="A57137" s="1">
        <f t="shared" si="892"/>
        <v>56.205547073163679</v>
      </c>
      <c r="B57137">
        <v>-2.8207200000000002E-2</v>
      </c>
      <c r="C57137">
        <v>1.9536499999999998E-2</v>
      </c>
    </row>
    <row r="57138" spans="1:3" x14ac:dyDescent="0.3">
      <c r="A57138" s="1">
        <f t="shared" si="892"/>
        <v>56.206530805500655</v>
      </c>
      <c r="B57138">
        <v>-1.7069500000000001E-2</v>
      </c>
      <c r="C57138">
        <v>1.9566E-2</v>
      </c>
    </row>
    <row r="57139" spans="1:3" x14ac:dyDescent="0.3">
      <c r="A57139" s="1">
        <f t="shared" si="892"/>
        <v>56.207514537837632</v>
      </c>
      <c r="B57139">
        <v>-2.07326E-2</v>
      </c>
      <c r="C57139">
        <v>1.9704699999999999E-2</v>
      </c>
    </row>
    <row r="57140" spans="1:3" x14ac:dyDescent="0.3">
      <c r="A57140" s="1">
        <f t="shared" si="892"/>
        <v>56.208498270174609</v>
      </c>
      <c r="B57140">
        <v>-3.3355799999999998E-2</v>
      </c>
      <c r="C57140">
        <v>1.9862000000000001E-2</v>
      </c>
    </row>
    <row r="57141" spans="1:3" x14ac:dyDescent="0.3">
      <c r="A57141" s="1">
        <f t="shared" si="892"/>
        <v>56.209482002511585</v>
      </c>
      <c r="B57141">
        <v>-1.46745E-2</v>
      </c>
      <c r="C57141">
        <v>1.99282E-2</v>
      </c>
    </row>
    <row r="57142" spans="1:3" x14ac:dyDescent="0.3">
      <c r="A57142" s="1">
        <f t="shared" si="892"/>
        <v>56.210465734848562</v>
      </c>
      <c r="B57142">
        <v>2.51591E-2</v>
      </c>
      <c r="C57142">
        <v>2.00736E-2</v>
      </c>
    </row>
    <row r="57143" spans="1:3" x14ac:dyDescent="0.3">
      <c r="A57143" s="1">
        <f t="shared" si="892"/>
        <v>56.211449467185538</v>
      </c>
      <c r="B57143">
        <v>4.5395100000000001E-2</v>
      </c>
      <c r="C57143">
        <v>2.04569E-2</v>
      </c>
    </row>
    <row r="57144" spans="1:3" x14ac:dyDescent="0.3">
      <c r="A57144" s="1">
        <f t="shared" si="892"/>
        <v>56.212433199522515</v>
      </c>
      <c r="B57144">
        <v>2.3374499999999999E-2</v>
      </c>
      <c r="C57144">
        <v>2.0650000000000002E-2</v>
      </c>
    </row>
    <row r="57145" spans="1:3" x14ac:dyDescent="0.3">
      <c r="A57145" s="1">
        <f t="shared" si="892"/>
        <v>56.213416931859491</v>
      </c>
      <c r="B57145">
        <v>-1.80495E-2</v>
      </c>
      <c r="C57145">
        <v>2.0642000000000001E-2</v>
      </c>
    </row>
    <row r="57146" spans="1:3" x14ac:dyDescent="0.3">
      <c r="A57146" s="1">
        <f t="shared" si="892"/>
        <v>56.214400664196468</v>
      </c>
      <c r="B57146">
        <v>-2.9316700000000001E-2</v>
      </c>
      <c r="C57146">
        <v>2.0856099999999999E-2</v>
      </c>
    </row>
    <row r="57147" spans="1:3" x14ac:dyDescent="0.3">
      <c r="A57147" s="1">
        <f t="shared" si="892"/>
        <v>56.215384396533445</v>
      </c>
      <c r="B57147">
        <v>-2.2667E-2</v>
      </c>
      <c r="C57147">
        <v>2.0837899999999999E-2</v>
      </c>
    </row>
    <row r="57148" spans="1:3" x14ac:dyDescent="0.3">
      <c r="A57148" s="1">
        <f t="shared" si="892"/>
        <v>56.216368128870421</v>
      </c>
      <c r="B57148">
        <v>-3.33028E-2</v>
      </c>
      <c r="C57148">
        <v>2.0889999999999999E-2</v>
      </c>
    </row>
    <row r="57149" spans="1:3" x14ac:dyDescent="0.3">
      <c r="A57149" s="1">
        <f t="shared" si="892"/>
        <v>56.217351861207398</v>
      </c>
      <c r="B57149">
        <v>-2.9924200000000001E-2</v>
      </c>
      <c r="C57149">
        <v>2.1101600000000002E-2</v>
      </c>
    </row>
    <row r="57150" spans="1:3" x14ac:dyDescent="0.3">
      <c r="A57150" s="1">
        <f t="shared" si="892"/>
        <v>56.218335593544374</v>
      </c>
      <c r="B57150">
        <v>6.5892299999999997E-3</v>
      </c>
      <c r="C57150">
        <v>2.11199E-2</v>
      </c>
    </row>
    <row r="57151" spans="1:3" x14ac:dyDescent="0.3">
      <c r="A57151" s="1">
        <f t="shared" si="892"/>
        <v>56.219319325881351</v>
      </c>
      <c r="B57151">
        <v>3.1858900000000002E-2</v>
      </c>
      <c r="C57151">
        <v>2.1330999999999999E-2</v>
      </c>
    </row>
    <row r="57152" spans="1:3" x14ac:dyDescent="0.3">
      <c r="A57152" s="1">
        <f t="shared" si="892"/>
        <v>56.220303058218327</v>
      </c>
      <c r="B57152">
        <v>1.9938600000000001E-2</v>
      </c>
      <c r="C57152">
        <v>2.13665E-2</v>
      </c>
    </row>
    <row r="57153" spans="1:3" x14ac:dyDescent="0.3">
      <c r="A57153" s="1">
        <f t="shared" si="892"/>
        <v>56.221286790555304</v>
      </c>
      <c r="B57153">
        <v>-4.7170800000000002E-3</v>
      </c>
      <c r="C57153">
        <v>2.1250399999999999E-2</v>
      </c>
    </row>
    <row r="57154" spans="1:3" x14ac:dyDescent="0.3">
      <c r="A57154" s="1">
        <f t="shared" si="892"/>
        <v>56.222270522892281</v>
      </c>
      <c r="B57154">
        <v>-1.6394499999999999E-2</v>
      </c>
      <c r="C57154">
        <v>2.1406999999999999E-2</v>
      </c>
    </row>
    <row r="57155" spans="1:3" x14ac:dyDescent="0.3">
      <c r="A57155" s="1">
        <f t="shared" si="892"/>
        <v>56.223254255229257</v>
      </c>
      <c r="B57155">
        <v>-2.0137100000000002E-2</v>
      </c>
      <c r="C57155">
        <v>2.15716E-2</v>
      </c>
    </row>
    <row r="57156" spans="1:3" x14ac:dyDescent="0.3">
      <c r="A57156" s="1">
        <f t="shared" ref="A57156:A57219" si="893">A57155+$L$2</f>
        <v>56.224237987566234</v>
      </c>
      <c r="B57156">
        <v>-2.1253000000000001E-2</v>
      </c>
      <c r="C57156">
        <v>2.16165E-2</v>
      </c>
    </row>
    <row r="57157" spans="1:3" x14ac:dyDescent="0.3">
      <c r="A57157" s="1">
        <f t="shared" si="893"/>
        <v>56.22522171990321</v>
      </c>
      <c r="B57157">
        <v>-1.24102E-2</v>
      </c>
      <c r="C57157">
        <v>2.15283E-2</v>
      </c>
    </row>
    <row r="57158" spans="1:3" x14ac:dyDescent="0.3">
      <c r="A57158" s="1">
        <f t="shared" si="893"/>
        <v>56.226205452240187</v>
      </c>
      <c r="B57158">
        <v>-3.8379099999999999E-3</v>
      </c>
      <c r="C57158">
        <v>2.1529599999999999E-2</v>
      </c>
    </row>
    <row r="57159" spans="1:3" x14ac:dyDescent="0.3">
      <c r="A57159" s="1">
        <f t="shared" si="893"/>
        <v>56.227189184577163</v>
      </c>
      <c r="B57159">
        <v>5.2812400000000004E-3</v>
      </c>
      <c r="C57159">
        <v>2.14402E-2</v>
      </c>
    </row>
    <row r="57160" spans="1:3" x14ac:dyDescent="0.3">
      <c r="A57160" s="1">
        <f t="shared" si="893"/>
        <v>56.22817291691414</v>
      </c>
      <c r="B57160">
        <v>2.0470100000000001E-2</v>
      </c>
      <c r="C57160">
        <v>2.1433500000000001E-2</v>
      </c>
    </row>
    <row r="57161" spans="1:3" x14ac:dyDescent="0.3">
      <c r="A57161" s="1">
        <f t="shared" si="893"/>
        <v>56.229156649251117</v>
      </c>
      <c r="B57161">
        <v>7.6628800000000004E-3</v>
      </c>
      <c r="C57161">
        <v>2.1457299999999999E-2</v>
      </c>
    </row>
    <row r="57162" spans="1:3" x14ac:dyDescent="0.3">
      <c r="A57162" s="1">
        <f t="shared" si="893"/>
        <v>56.230140381588093</v>
      </c>
      <c r="B57162">
        <v>-2.71185E-2</v>
      </c>
      <c r="C57162">
        <v>2.14138E-2</v>
      </c>
    </row>
    <row r="57163" spans="1:3" x14ac:dyDescent="0.3">
      <c r="A57163" s="1">
        <f t="shared" si="893"/>
        <v>56.23112411392507</v>
      </c>
      <c r="B57163">
        <v>-2.92188E-2</v>
      </c>
      <c r="C57163">
        <v>2.1571900000000001E-2</v>
      </c>
    </row>
    <row r="57164" spans="1:3" x14ac:dyDescent="0.3">
      <c r="A57164" s="1">
        <f t="shared" si="893"/>
        <v>56.232107846262046</v>
      </c>
      <c r="B57164">
        <v>3.4267500000000001E-3</v>
      </c>
      <c r="C57164">
        <v>2.1523199999999999E-2</v>
      </c>
    </row>
    <row r="57165" spans="1:3" x14ac:dyDescent="0.3">
      <c r="A57165" s="1">
        <f t="shared" si="893"/>
        <v>56.233091578599023</v>
      </c>
      <c r="B57165">
        <v>4.0913199999999997E-2</v>
      </c>
      <c r="C57165">
        <v>2.1842899999999998E-2</v>
      </c>
    </row>
    <row r="57166" spans="1:3" x14ac:dyDescent="0.3">
      <c r="A57166" s="1">
        <f t="shared" si="893"/>
        <v>56.234075310935999</v>
      </c>
      <c r="B57166">
        <v>5.6777300000000003E-2</v>
      </c>
      <c r="C57166">
        <v>2.22831E-2</v>
      </c>
    </row>
    <row r="57167" spans="1:3" x14ac:dyDescent="0.3">
      <c r="A57167" s="1">
        <f t="shared" si="893"/>
        <v>56.235059043272976</v>
      </c>
      <c r="B57167">
        <v>4.4008899999999997E-2</v>
      </c>
      <c r="C57167">
        <v>2.2576700000000002E-2</v>
      </c>
    </row>
    <row r="57168" spans="1:3" x14ac:dyDescent="0.3">
      <c r="A57168" s="1">
        <f t="shared" si="893"/>
        <v>56.236042775609953</v>
      </c>
      <c r="B57168">
        <v>3.0479200000000001E-2</v>
      </c>
      <c r="C57168">
        <v>2.2875599999999999E-2</v>
      </c>
    </row>
    <row r="57169" spans="1:3" x14ac:dyDescent="0.3">
      <c r="A57169" s="1">
        <f t="shared" si="893"/>
        <v>56.237026507946929</v>
      </c>
      <c r="B57169">
        <v>1.69623E-2</v>
      </c>
      <c r="C57169">
        <v>2.28726E-2</v>
      </c>
    </row>
    <row r="57170" spans="1:3" x14ac:dyDescent="0.3">
      <c r="A57170" s="1">
        <f t="shared" si="893"/>
        <v>56.238010240283906</v>
      </c>
      <c r="B57170">
        <v>-5.6203599999999996E-3</v>
      </c>
      <c r="C57170">
        <v>2.2815800000000001E-2</v>
      </c>
    </row>
    <row r="57171" spans="1:3" x14ac:dyDescent="0.3">
      <c r="A57171" s="1">
        <f t="shared" si="893"/>
        <v>56.238993972620882</v>
      </c>
      <c r="B57171">
        <v>-1.0317700000000001E-2</v>
      </c>
      <c r="C57171">
        <v>2.28849E-2</v>
      </c>
    </row>
    <row r="57172" spans="1:3" x14ac:dyDescent="0.3">
      <c r="A57172" s="1">
        <f t="shared" si="893"/>
        <v>56.239977704957859</v>
      </c>
      <c r="B57172">
        <v>1.1387899999999999E-2</v>
      </c>
      <c r="C57172">
        <v>2.2996900000000001E-2</v>
      </c>
    </row>
    <row r="57173" spans="1:3" x14ac:dyDescent="0.3">
      <c r="A57173" s="1">
        <f t="shared" si="893"/>
        <v>56.240961437294835</v>
      </c>
      <c r="B57173">
        <v>3.2820700000000001E-2</v>
      </c>
      <c r="C57173">
        <v>2.332E-2</v>
      </c>
    </row>
    <row r="57174" spans="1:3" x14ac:dyDescent="0.3">
      <c r="A57174" s="1">
        <f t="shared" si="893"/>
        <v>56.241945169631812</v>
      </c>
      <c r="B57174">
        <v>3.74279E-2</v>
      </c>
      <c r="C57174">
        <v>2.3546000000000001E-2</v>
      </c>
    </row>
    <row r="57175" spans="1:3" x14ac:dyDescent="0.3">
      <c r="A57175" s="1">
        <f t="shared" si="893"/>
        <v>56.242928901968789</v>
      </c>
      <c r="B57175">
        <v>5.7407199999999999E-2</v>
      </c>
      <c r="C57175">
        <v>2.40351E-2</v>
      </c>
    </row>
    <row r="57176" spans="1:3" x14ac:dyDescent="0.3">
      <c r="A57176" s="1">
        <f t="shared" si="893"/>
        <v>56.243912634305765</v>
      </c>
      <c r="B57176">
        <v>0.112497</v>
      </c>
      <c r="C57176">
        <v>2.5080600000000002E-2</v>
      </c>
    </row>
    <row r="57177" spans="1:3" x14ac:dyDescent="0.3">
      <c r="A57177" s="1">
        <f t="shared" si="893"/>
        <v>56.244896366642742</v>
      </c>
      <c r="B57177">
        <v>0.124066</v>
      </c>
      <c r="C57177">
        <v>2.5896200000000001E-2</v>
      </c>
    </row>
    <row r="57178" spans="1:3" x14ac:dyDescent="0.3">
      <c r="A57178" s="1">
        <f t="shared" si="893"/>
        <v>56.245880098979718</v>
      </c>
      <c r="B57178">
        <v>3.9918700000000001E-2</v>
      </c>
      <c r="C57178">
        <v>2.5744300000000001E-2</v>
      </c>
    </row>
    <row r="57179" spans="1:3" x14ac:dyDescent="0.3">
      <c r="A57179" s="1">
        <f t="shared" si="893"/>
        <v>56.246863831316695</v>
      </c>
      <c r="B57179">
        <v>-6.4955200000000005E-2</v>
      </c>
      <c r="C57179">
        <v>2.6086499999999999E-2</v>
      </c>
    </row>
    <row r="57180" spans="1:3" x14ac:dyDescent="0.3">
      <c r="A57180" s="1">
        <f t="shared" si="893"/>
        <v>56.247847563653671</v>
      </c>
      <c r="B57180">
        <v>-0.11683</v>
      </c>
      <c r="C57180">
        <v>2.7054399999999999E-2</v>
      </c>
    </row>
    <row r="57181" spans="1:3" x14ac:dyDescent="0.3">
      <c r="A57181" s="1">
        <f t="shared" si="893"/>
        <v>56.248831295990648</v>
      </c>
      <c r="B57181">
        <v>-0.10292900000000001</v>
      </c>
      <c r="C57181">
        <v>2.7907000000000001E-2</v>
      </c>
    </row>
    <row r="57182" spans="1:3" x14ac:dyDescent="0.3">
      <c r="A57182" s="1">
        <f t="shared" si="893"/>
        <v>56.249815028327625</v>
      </c>
      <c r="B57182">
        <v>-4.3264700000000003E-2</v>
      </c>
      <c r="C57182">
        <v>2.8225099999999999E-2</v>
      </c>
    </row>
    <row r="57183" spans="1:3" x14ac:dyDescent="0.3">
      <c r="A57183" s="1">
        <f t="shared" si="893"/>
        <v>56.250798760664601</v>
      </c>
      <c r="B57183">
        <v>1.9645300000000001E-2</v>
      </c>
      <c r="C57183">
        <v>2.8057800000000001E-2</v>
      </c>
    </row>
    <row r="57184" spans="1:3" x14ac:dyDescent="0.3">
      <c r="A57184" s="1">
        <f t="shared" si="893"/>
        <v>56.251782493001578</v>
      </c>
      <c r="B57184">
        <v>6.5698599999999996E-2</v>
      </c>
      <c r="C57184">
        <v>2.8672599999999999E-2</v>
      </c>
    </row>
    <row r="57185" spans="1:3" x14ac:dyDescent="0.3">
      <c r="A57185" s="1">
        <f t="shared" si="893"/>
        <v>56.252766225338554</v>
      </c>
      <c r="B57185">
        <v>7.9085500000000003E-2</v>
      </c>
      <c r="C57185">
        <v>2.89418E-2</v>
      </c>
    </row>
    <row r="57186" spans="1:3" x14ac:dyDescent="0.3">
      <c r="A57186" s="1">
        <f t="shared" si="893"/>
        <v>56.253749957675531</v>
      </c>
      <c r="B57186">
        <v>4.7922100000000002E-2</v>
      </c>
      <c r="C57186">
        <v>2.8740600000000002E-2</v>
      </c>
    </row>
    <row r="57187" spans="1:3" x14ac:dyDescent="0.3">
      <c r="A57187" s="1">
        <f t="shared" si="893"/>
        <v>56.254733690012507</v>
      </c>
      <c r="B57187">
        <v>5.8532100000000002E-3</v>
      </c>
      <c r="C57187">
        <v>2.8343500000000001E-2</v>
      </c>
    </row>
    <row r="57188" spans="1:3" x14ac:dyDescent="0.3">
      <c r="A57188" s="1">
        <f t="shared" si="893"/>
        <v>56.255717422349484</v>
      </c>
      <c r="B57188">
        <v>-2.8711899999999999E-2</v>
      </c>
      <c r="C57188">
        <v>2.8466000000000002E-2</v>
      </c>
    </row>
    <row r="57189" spans="1:3" x14ac:dyDescent="0.3">
      <c r="A57189" s="1">
        <f t="shared" si="893"/>
        <v>56.256701154686461</v>
      </c>
      <c r="B57189">
        <v>-5.0908799999999997E-2</v>
      </c>
      <c r="C57189">
        <v>2.8858399999999999E-2</v>
      </c>
    </row>
    <row r="57190" spans="1:3" x14ac:dyDescent="0.3">
      <c r="A57190" s="1">
        <f t="shared" si="893"/>
        <v>56.257684887023437</v>
      </c>
      <c r="B57190">
        <v>-4.2491399999999999E-2</v>
      </c>
      <c r="C57190">
        <v>2.8909199999999999E-2</v>
      </c>
    </row>
    <row r="57191" spans="1:3" x14ac:dyDescent="0.3">
      <c r="A57191" s="1">
        <f t="shared" si="893"/>
        <v>56.258668619360414</v>
      </c>
      <c r="B57191">
        <v>-3.4669699999999998E-2</v>
      </c>
      <c r="C57191">
        <v>2.88905E-2</v>
      </c>
    </row>
    <row r="57192" spans="1:3" x14ac:dyDescent="0.3">
      <c r="A57192" s="1">
        <f t="shared" si="893"/>
        <v>56.25965235169739</v>
      </c>
      <c r="B57192">
        <v>-4.1449E-2</v>
      </c>
      <c r="C57192">
        <v>2.9150499999999999E-2</v>
      </c>
    </row>
    <row r="57193" spans="1:3" x14ac:dyDescent="0.3">
      <c r="A57193" s="1">
        <f t="shared" si="893"/>
        <v>56.260636084034367</v>
      </c>
      <c r="B57193">
        <v>-9.9917800000000005E-3</v>
      </c>
      <c r="C57193">
        <v>2.8814099999999999E-2</v>
      </c>
    </row>
    <row r="57194" spans="1:3" x14ac:dyDescent="0.3">
      <c r="A57194" s="1">
        <f t="shared" si="893"/>
        <v>56.261619816371343</v>
      </c>
      <c r="B57194">
        <v>4.52269E-2</v>
      </c>
      <c r="C57194">
        <v>2.9095599999999999E-2</v>
      </c>
    </row>
    <row r="57195" spans="1:3" x14ac:dyDescent="0.3">
      <c r="A57195" s="1">
        <f t="shared" si="893"/>
        <v>56.26260354870832</v>
      </c>
      <c r="B57195">
        <v>4.6355500000000001E-2</v>
      </c>
      <c r="C57195">
        <v>2.9513899999999999E-2</v>
      </c>
    </row>
    <row r="57196" spans="1:3" x14ac:dyDescent="0.3">
      <c r="A57196" s="1">
        <f t="shared" si="893"/>
        <v>56.263587281045297</v>
      </c>
      <c r="B57196">
        <v>2.5242099999999998E-3</v>
      </c>
      <c r="C57196">
        <v>2.9324699999999999E-2</v>
      </c>
    </row>
    <row r="57197" spans="1:3" x14ac:dyDescent="0.3">
      <c r="A57197" s="1">
        <f t="shared" si="893"/>
        <v>56.264571013382273</v>
      </c>
      <c r="B57197">
        <v>-1.70067E-2</v>
      </c>
      <c r="C57197">
        <v>2.93402E-2</v>
      </c>
    </row>
    <row r="57198" spans="1:3" x14ac:dyDescent="0.3">
      <c r="A57198" s="1">
        <f t="shared" si="893"/>
        <v>56.26555474571925</v>
      </c>
      <c r="B57198">
        <v>-1.8626199999999999E-2</v>
      </c>
      <c r="C57198">
        <v>2.9428300000000001E-2</v>
      </c>
    </row>
    <row r="57199" spans="1:3" x14ac:dyDescent="0.3">
      <c r="A57199" s="1">
        <f t="shared" si="893"/>
        <v>56.266538478056226</v>
      </c>
      <c r="B57199">
        <v>-4.4791600000000001E-2</v>
      </c>
      <c r="C57199">
        <v>2.9593499999999998E-2</v>
      </c>
    </row>
    <row r="57200" spans="1:3" x14ac:dyDescent="0.3">
      <c r="A57200" s="1">
        <f t="shared" si="893"/>
        <v>56.267522210393203</v>
      </c>
      <c r="B57200">
        <v>-6.4185900000000004E-2</v>
      </c>
      <c r="C57200">
        <v>2.9796400000000001E-2</v>
      </c>
    </row>
    <row r="57201" spans="1:3" x14ac:dyDescent="0.3">
      <c r="A57201" s="1">
        <f t="shared" si="893"/>
        <v>56.268505942730179</v>
      </c>
      <c r="B57201">
        <v>-4.9993700000000002E-2</v>
      </c>
      <c r="C57201">
        <v>3.00851E-2</v>
      </c>
    </row>
    <row r="57202" spans="1:3" x14ac:dyDescent="0.3">
      <c r="A57202" s="1">
        <f t="shared" si="893"/>
        <v>56.269489675067156</v>
      </c>
      <c r="B57202">
        <v>-4.3463399999999999E-2</v>
      </c>
      <c r="C57202">
        <v>2.9991799999999999E-2</v>
      </c>
    </row>
    <row r="57203" spans="1:3" x14ac:dyDescent="0.3">
      <c r="A57203" s="1">
        <f t="shared" si="893"/>
        <v>56.270473407404133</v>
      </c>
      <c r="B57203">
        <v>-4.8879800000000001E-2</v>
      </c>
      <c r="C57203">
        <v>2.9658899999999998E-2</v>
      </c>
    </row>
    <row r="57204" spans="1:3" x14ac:dyDescent="0.3">
      <c r="A57204" s="1">
        <f t="shared" si="893"/>
        <v>56.271457139741109</v>
      </c>
      <c r="B57204">
        <v>-3.5458099999999999E-2</v>
      </c>
      <c r="C57204">
        <v>2.9673700000000001E-2</v>
      </c>
    </row>
    <row r="57205" spans="1:3" x14ac:dyDescent="0.3">
      <c r="A57205" s="1">
        <f t="shared" si="893"/>
        <v>56.272440872078086</v>
      </c>
      <c r="B57205">
        <v>-1.9441400000000001E-2</v>
      </c>
      <c r="C57205">
        <v>2.9830599999999999E-2</v>
      </c>
    </row>
    <row r="57206" spans="1:3" x14ac:dyDescent="0.3">
      <c r="A57206" s="1">
        <f t="shared" si="893"/>
        <v>56.273424604415062</v>
      </c>
      <c r="B57206">
        <v>-2.1719100000000002E-2</v>
      </c>
      <c r="C57206">
        <v>2.9894400000000002E-2</v>
      </c>
    </row>
    <row r="57207" spans="1:3" x14ac:dyDescent="0.3">
      <c r="A57207" s="1">
        <f t="shared" si="893"/>
        <v>56.274408336752039</v>
      </c>
      <c r="B57207">
        <v>-3.1865699999999997E-2</v>
      </c>
      <c r="C57207">
        <v>3.0048700000000001E-2</v>
      </c>
    </row>
    <row r="57208" spans="1:3" x14ac:dyDescent="0.3">
      <c r="A57208" s="1">
        <f t="shared" si="893"/>
        <v>56.275392069089015</v>
      </c>
      <c r="B57208">
        <v>-3.7075999999999998E-2</v>
      </c>
      <c r="C57208">
        <v>3.0296699999999999E-2</v>
      </c>
    </row>
    <row r="57209" spans="1:3" x14ac:dyDescent="0.3">
      <c r="A57209" s="1">
        <f t="shared" si="893"/>
        <v>56.276375801425992</v>
      </c>
      <c r="B57209">
        <v>-2.19898E-2</v>
      </c>
      <c r="C57209">
        <v>3.0488299999999999E-2</v>
      </c>
    </row>
    <row r="57210" spans="1:3" x14ac:dyDescent="0.3">
      <c r="A57210" s="1">
        <f t="shared" si="893"/>
        <v>56.277359533762969</v>
      </c>
      <c r="B57210">
        <v>-8.6835899999999997E-4</v>
      </c>
      <c r="C57210">
        <v>3.0260200000000001E-2</v>
      </c>
    </row>
    <row r="57211" spans="1:3" x14ac:dyDescent="0.3">
      <c r="A57211" s="1">
        <f t="shared" si="893"/>
        <v>56.278343266099945</v>
      </c>
      <c r="B57211">
        <v>-1.6680899999999999E-2</v>
      </c>
      <c r="C57211">
        <v>3.0263499999999999E-2</v>
      </c>
    </row>
    <row r="57212" spans="1:3" x14ac:dyDescent="0.3">
      <c r="A57212" s="1">
        <f t="shared" si="893"/>
        <v>56.279326998436922</v>
      </c>
      <c r="B57212">
        <v>-3.9310100000000001E-2</v>
      </c>
      <c r="C57212">
        <v>3.03725E-2</v>
      </c>
    </row>
    <row r="57213" spans="1:3" x14ac:dyDescent="0.3">
      <c r="A57213" s="1">
        <f t="shared" si="893"/>
        <v>56.280310730773898</v>
      </c>
      <c r="B57213">
        <v>-1.7959900000000001E-2</v>
      </c>
      <c r="C57213">
        <v>3.0109500000000001E-2</v>
      </c>
    </row>
    <row r="57214" spans="1:3" x14ac:dyDescent="0.3">
      <c r="A57214" s="1">
        <f t="shared" si="893"/>
        <v>56.281294463110875</v>
      </c>
      <c r="B57214">
        <v>5.3012500000000004E-3</v>
      </c>
      <c r="C57214">
        <v>2.9819700000000001E-2</v>
      </c>
    </row>
    <row r="57215" spans="1:3" x14ac:dyDescent="0.3">
      <c r="A57215" s="1">
        <f t="shared" si="893"/>
        <v>56.282278195447851</v>
      </c>
      <c r="B57215">
        <v>-3.6851599999999998E-3</v>
      </c>
      <c r="C57215">
        <v>2.9491900000000001E-2</v>
      </c>
    </row>
    <row r="57216" spans="1:3" x14ac:dyDescent="0.3">
      <c r="A57216" s="1">
        <f t="shared" si="893"/>
        <v>56.283261927784828</v>
      </c>
      <c r="B57216">
        <v>-3.47263E-3</v>
      </c>
      <c r="C57216">
        <v>2.9212999999999999E-2</v>
      </c>
    </row>
    <row r="57217" spans="1:3" x14ac:dyDescent="0.3">
      <c r="A57217" s="1">
        <f t="shared" si="893"/>
        <v>56.284245660121805</v>
      </c>
      <c r="B57217">
        <v>2.1213900000000001E-2</v>
      </c>
      <c r="C57217">
        <v>2.9361700000000001E-2</v>
      </c>
    </row>
    <row r="57218" spans="1:3" x14ac:dyDescent="0.3">
      <c r="A57218" s="1">
        <f t="shared" si="893"/>
        <v>56.285229392458781</v>
      </c>
      <c r="B57218">
        <v>2.8035299999999999E-2</v>
      </c>
      <c r="C57218">
        <v>2.9600100000000001E-2</v>
      </c>
    </row>
    <row r="57219" spans="1:3" x14ac:dyDescent="0.3">
      <c r="A57219" s="1">
        <f t="shared" si="893"/>
        <v>56.286213124795758</v>
      </c>
      <c r="B57219">
        <v>3.7560200000000001E-3</v>
      </c>
      <c r="C57219">
        <v>2.95558E-2</v>
      </c>
    </row>
    <row r="57220" spans="1:3" x14ac:dyDescent="0.3">
      <c r="A57220" s="1">
        <f t="shared" ref="A57220:A57283" si="894">A57219+$L$2</f>
        <v>56.287196857132734</v>
      </c>
      <c r="B57220">
        <v>-9.6310500000000004E-3</v>
      </c>
      <c r="C57220">
        <v>2.9491300000000002E-2</v>
      </c>
    </row>
    <row r="57221" spans="1:3" x14ac:dyDescent="0.3">
      <c r="A57221" s="1">
        <f t="shared" si="894"/>
        <v>56.288180589469711</v>
      </c>
      <c r="B57221">
        <v>1.6348599999999999E-3</v>
      </c>
      <c r="C57221">
        <v>2.93735E-2</v>
      </c>
    </row>
    <row r="57222" spans="1:3" x14ac:dyDescent="0.3">
      <c r="A57222" s="1">
        <f t="shared" si="894"/>
        <v>56.289164321806687</v>
      </c>
      <c r="B57222">
        <v>2.3423300000000001E-3</v>
      </c>
      <c r="C57222">
        <v>2.92585E-2</v>
      </c>
    </row>
    <row r="57223" spans="1:3" x14ac:dyDescent="0.3">
      <c r="A57223" s="1">
        <f t="shared" si="894"/>
        <v>56.290148054143664</v>
      </c>
      <c r="B57223">
        <v>-1.29598E-2</v>
      </c>
      <c r="C57223">
        <v>2.91726E-2</v>
      </c>
    </row>
    <row r="57224" spans="1:3" x14ac:dyDescent="0.3">
      <c r="A57224" s="1">
        <f t="shared" si="894"/>
        <v>56.291131786480641</v>
      </c>
      <c r="B57224">
        <v>-2.27972E-2</v>
      </c>
      <c r="C57224">
        <v>2.91709E-2</v>
      </c>
    </row>
    <row r="57225" spans="1:3" x14ac:dyDescent="0.3">
      <c r="A57225" s="1">
        <f t="shared" si="894"/>
        <v>56.292115518817617</v>
      </c>
      <c r="B57225">
        <v>-2.2262899999999999E-2</v>
      </c>
      <c r="C57225">
        <v>2.9280199999999999E-2</v>
      </c>
    </row>
    <row r="57226" spans="1:3" x14ac:dyDescent="0.3">
      <c r="A57226" s="1">
        <f t="shared" si="894"/>
        <v>56.293099251154594</v>
      </c>
      <c r="B57226">
        <v>-4.1642399999999996E-3</v>
      </c>
      <c r="C57226">
        <v>2.93081E-2</v>
      </c>
    </row>
    <row r="57227" spans="1:3" x14ac:dyDescent="0.3">
      <c r="A57227" s="1">
        <f t="shared" si="894"/>
        <v>56.29408298349157</v>
      </c>
      <c r="B57227">
        <v>1.1367800000000001E-2</v>
      </c>
      <c r="C57227">
        <v>2.9399600000000001E-2</v>
      </c>
    </row>
    <row r="57228" spans="1:3" x14ac:dyDescent="0.3">
      <c r="A57228" s="1">
        <f t="shared" si="894"/>
        <v>56.295066715828547</v>
      </c>
      <c r="B57228">
        <v>-9.9869799999999995E-3</v>
      </c>
      <c r="C57228">
        <v>2.9279699999999999E-2</v>
      </c>
    </row>
    <row r="57229" spans="1:3" x14ac:dyDescent="0.3">
      <c r="A57229" s="1">
        <f t="shared" si="894"/>
        <v>56.296050448165524</v>
      </c>
      <c r="B57229">
        <v>-2.9071199999999998E-2</v>
      </c>
      <c r="C57229">
        <v>2.90995E-2</v>
      </c>
    </row>
    <row r="57230" spans="1:3" x14ac:dyDescent="0.3">
      <c r="A57230" s="1">
        <f t="shared" si="894"/>
        <v>56.2970341805025</v>
      </c>
      <c r="B57230">
        <v>-1.1601500000000001E-2</v>
      </c>
      <c r="C57230">
        <v>2.8867500000000001E-2</v>
      </c>
    </row>
    <row r="57231" spans="1:3" x14ac:dyDescent="0.3">
      <c r="A57231" s="1">
        <f t="shared" si="894"/>
        <v>56.298017912839477</v>
      </c>
      <c r="B57231">
        <v>2.9137500000000001E-3</v>
      </c>
      <c r="C57231">
        <v>2.8806999999999999E-2</v>
      </c>
    </row>
    <row r="57232" spans="1:3" x14ac:dyDescent="0.3">
      <c r="A57232" s="1">
        <f t="shared" si="894"/>
        <v>56.299001645176453</v>
      </c>
      <c r="B57232">
        <v>6.0291499999999996E-3</v>
      </c>
      <c r="C57232">
        <v>2.8773E-2</v>
      </c>
    </row>
    <row r="57233" spans="1:3" x14ac:dyDescent="0.3">
      <c r="A57233" s="1">
        <f t="shared" si="894"/>
        <v>56.29998537751343</v>
      </c>
      <c r="B57233">
        <v>1.9321899999999999E-2</v>
      </c>
      <c r="C57233">
        <v>2.86655E-2</v>
      </c>
    </row>
    <row r="57234" spans="1:3" x14ac:dyDescent="0.3">
      <c r="A57234" s="1">
        <f t="shared" si="894"/>
        <v>56.300969109850406</v>
      </c>
      <c r="B57234">
        <v>2.69526E-2</v>
      </c>
      <c r="C57234">
        <v>2.8588200000000001E-2</v>
      </c>
    </row>
    <row r="57235" spans="1:3" x14ac:dyDescent="0.3">
      <c r="A57235" s="1">
        <f t="shared" si="894"/>
        <v>56.301952842187383</v>
      </c>
      <c r="B57235">
        <v>1.50507E-2</v>
      </c>
      <c r="C57235">
        <v>2.86257E-2</v>
      </c>
    </row>
    <row r="57236" spans="1:3" x14ac:dyDescent="0.3">
      <c r="A57236" s="1">
        <f t="shared" si="894"/>
        <v>56.30293657452436</v>
      </c>
      <c r="B57236">
        <v>-2.1869599999999999E-4</v>
      </c>
      <c r="C57236">
        <v>2.8437500000000001E-2</v>
      </c>
    </row>
    <row r="57237" spans="1:3" x14ac:dyDescent="0.3">
      <c r="A57237" s="1">
        <f t="shared" si="894"/>
        <v>56.303920306861336</v>
      </c>
      <c r="B57237">
        <v>-5.7975700000000002E-3</v>
      </c>
      <c r="C57237">
        <v>2.82134E-2</v>
      </c>
    </row>
    <row r="57238" spans="1:3" x14ac:dyDescent="0.3">
      <c r="A57238" s="1">
        <f t="shared" si="894"/>
        <v>56.304904039198313</v>
      </c>
      <c r="B57238">
        <v>-1.0899900000000001E-2</v>
      </c>
      <c r="C57238">
        <v>2.8151700000000002E-2</v>
      </c>
    </row>
    <row r="57239" spans="1:3" x14ac:dyDescent="0.3">
      <c r="A57239" s="1">
        <f t="shared" si="894"/>
        <v>56.305887771535289</v>
      </c>
      <c r="B57239">
        <v>-1.6368600000000001E-2</v>
      </c>
      <c r="C57239">
        <v>2.8108000000000001E-2</v>
      </c>
    </row>
    <row r="57240" spans="1:3" x14ac:dyDescent="0.3">
      <c r="A57240" s="1">
        <f t="shared" si="894"/>
        <v>56.306871503872266</v>
      </c>
      <c r="B57240">
        <v>-1.00211E-2</v>
      </c>
      <c r="C57240">
        <v>2.7874699999999999E-2</v>
      </c>
    </row>
    <row r="57241" spans="1:3" x14ac:dyDescent="0.3">
      <c r="A57241" s="1">
        <f t="shared" si="894"/>
        <v>56.307855236209242</v>
      </c>
      <c r="B57241">
        <v>1.17632E-3</v>
      </c>
      <c r="C57241">
        <v>2.7739699999999999E-2</v>
      </c>
    </row>
    <row r="57242" spans="1:3" x14ac:dyDescent="0.3">
      <c r="A57242" s="1">
        <f t="shared" si="894"/>
        <v>56.308838968546219</v>
      </c>
      <c r="B57242">
        <v>6.8372800000000003E-3</v>
      </c>
      <c r="C57242">
        <v>2.7556500000000001E-2</v>
      </c>
    </row>
    <row r="57243" spans="1:3" x14ac:dyDescent="0.3">
      <c r="A57243" s="1">
        <f t="shared" si="894"/>
        <v>56.309822700883196</v>
      </c>
      <c r="B57243">
        <v>5.7088299999999998E-3</v>
      </c>
      <c r="C57243">
        <v>2.7159599999999999E-2</v>
      </c>
    </row>
    <row r="57244" spans="1:3" x14ac:dyDescent="0.3">
      <c r="A57244" s="1">
        <f t="shared" si="894"/>
        <v>56.310806433220172</v>
      </c>
      <c r="B57244">
        <v>-1.09897E-2</v>
      </c>
      <c r="C57244">
        <v>2.7035799999999999E-2</v>
      </c>
    </row>
    <row r="57245" spans="1:3" x14ac:dyDescent="0.3">
      <c r="A57245" s="1">
        <f t="shared" si="894"/>
        <v>56.311790165557149</v>
      </c>
      <c r="B57245">
        <v>-3.8694300000000001E-2</v>
      </c>
      <c r="C57245">
        <v>2.7242200000000001E-2</v>
      </c>
    </row>
    <row r="57246" spans="1:3" x14ac:dyDescent="0.3">
      <c r="A57246" s="1">
        <f t="shared" si="894"/>
        <v>56.312773897894125</v>
      </c>
      <c r="B57246">
        <v>-4.3454600000000003E-2</v>
      </c>
      <c r="C57246">
        <v>2.7383600000000001E-2</v>
      </c>
    </row>
    <row r="57247" spans="1:3" x14ac:dyDescent="0.3">
      <c r="A57247" s="1">
        <f t="shared" si="894"/>
        <v>56.313757630231102</v>
      </c>
      <c r="B57247">
        <v>-1.5560900000000001E-2</v>
      </c>
      <c r="C57247">
        <v>2.7312599999999999E-2</v>
      </c>
    </row>
    <row r="57248" spans="1:3" x14ac:dyDescent="0.3">
      <c r="A57248" s="1">
        <f t="shared" si="894"/>
        <v>56.314741362568078</v>
      </c>
      <c r="B57248">
        <v>1.01026E-2</v>
      </c>
      <c r="C57248">
        <v>2.70806E-2</v>
      </c>
    </row>
    <row r="57249" spans="1:3" x14ac:dyDescent="0.3">
      <c r="A57249" s="1">
        <f t="shared" si="894"/>
        <v>56.315725094905055</v>
      </c>
      <c r="B57249">
        <v>1.7043599999999999E-2</v>
      </c>
      <c r="C57249">
        <v>2.6951699999999999E-2</v>
      </c>
    </row>
    <row r="57250" spans="1:3" x14ac:dyDescent="0.3">
      <c r="A57250" s="1">
        <f t="shared" si="894"/>
        <v>56.316708827242032</v>
      </c>
      <c r="B57250">
        <v>1.6525000000000001E-2</v>
      </c>
      <c r="C57250">
        <v>2.7051100000000002E-2</v>
      </c>
    </row>
    <row r="57251" spans="1:3" x14ac:dyDescent="0.3">
      <c r="A57251" s="1">
        <f t="shared" si="894"/>
        <v>56.317692559579008</v>
      </c>
      <c r="B57251">
        <v>1.1979200000000001E-2</v>
      </c>
      <c r="C57251">
        <v>2.6852299999999999E-2</v>
      </c>
    </row>
    <row r="57252" spans="1:3" x14ac:dyDescent="0.3">
      <c r="A57252" s="1">
        <f t="shared" si="894"/>
        <v>56.318676291915985</v>
      </c>
      <c r="B57252">
        <v>6.9871999999999998E-3</v>
      </c>
      <c r="C57252">
        <v>2.6722800000000001E-2</v>
      </c>
    </row>
    <row r="57253" spans="1:3" x14ac:dyDescent="0.3">
      <c r="A57253" s="1">
        <f t="shared" si="894"/>
        <v>56.319660024252961</v>
      </c>
      <c r="B57253">
        <v>1.39074E-2</v>
      </c>
      <c r="C57253">
        <v>2.68147E-2</v>
      </c>
    </row>
    <row r="57254" spans="1:3" x14ac:dyDescent="0.3">
      <c r="A57254" s="1">
        <f t="shared" si="894"/>
        <v>56.320643756589938</v>
      </c>
      <c r="B57254">
        <v>3.7428700000000002E-2</v>
      </c>
      <c r="C57254">
        <v>2.7025E-2</v>
      </c>
    </row>
    <row r="57255" spans="1:3" x14ac:dyDescent="0.3">
      <c r="A57255" s="1">
        <f t="shared" si="894"/>
        <v>56.321627488926914</v>
      </c>
      <c r="B57255">
        <v>6.1967800000000003E-2</v>
      </c>
      <c r="C57255">
        <v>2.74433E-2</v>
      </c>
    </row>
    <row r="57256" spans="1:3" x14ac:dyDescent="0.3">
      <c r="A57256" s="1">
        <f t="shared" si="894"/>
        <v>56.322611221263891</v>
      </c>
      <c r="B57256">
        <v>6.8134E-2</v>
      </c>
      <c r="C57256">
        <v>2.7912200000000002E-2</v>
      </c>
    </row>
    <row r="57257" spans="1:3" x14ac:dyDescent="0.3">
      <c r="A57257" s="1">
        <f t="shared" si="894"/>
        <v>56.323594953600868</v>
      </c>
      <c r="B57257">
        <v>5.9351000000000001E-2</v>
      </c>
      <c r="C57257">
        <v>2.83816E-2</v>
      </c>
    </row>
    <row r="57258" spans="1:3" x14ac:dyDescent="0.3">
      <c r="A57258" s="1">
        <f t="shared" si="894"/>
        <v>56.324578685937844</v>
      </c>
      <c r="B57258">
        <v>5.8052100000000002E-2</v>
      </c>
      <c r="C57258">
        <v>2.89237E-2</v>
      </c>
    </row>
    <row r="57259" spans="1:3" x14ac:dyDescent="0.3">
      <c r="A57259" s="1">
        <f t="shared" si="894"/>
        <v>56.325562418274821</v>
      </c>
      <c r="B57259">
        <v>6.9766599999999998E-2</v>
      </c>
      <c r="C57259">
        <v>2.95686E-2</v>
      </c>
    </row>
    <row r="57260" spans="1:3" x14ac:dyDescent="0.3">
      <c r="A57260" s="1">
        <f t="shared" si="894"/>
        <v>56.326546150611797</v>
      </c>
      <c r="B57260">
        <v>6.1314E-2</v>
      </c>
      <c r="C57260">
        <v>2.9977E-2</v>
      </c>
    </row>
    <row r="57261" spans="1:3" x14ac:dyDescent="0.3">
      <c r="A57261" s="1">
        <f t="shared" si="894"/>
        <v>56.327529882948774</v>
      </c>
      <c r="B57261">
        <v>1.24697E-2</v>
      </c>
      <c r="C57261">
        <v>3.0025099999999999E-2</v>
      </c>
    </row>
    <row r="57262" spans="1:3" x14ac:dyDescent="0.3">
      <c r="A57262" s="1">
        <f t="shared" si="894"/>
        <v>56.32851361528575</v>
      </c>
      <c r="B57262">
        <v>-3.0173100000000001E-2</v>
      </c>
      <c r="C57262">
        <v>3.0055599999999998E-2</v>
      </c>
    </row>
    <row r="57263" spans="1:3" x14ac:dyDescent="0.3">
      <c r="A57263" s="1">
        <f t="shared" si="894"/>
        <v>56.329497347622727</v>
      </c>
      <c r="B57263">
        <v>-1.54345E-2</v>
      </c>
      <c r="C57263">
        <v>2.9917800000000001E-2</v>
      </c>
    </row>
    <row r="57264" spans="1:3" x14ac:dyDescent="0.3">
      <c r="A57264" s="1">
        <f t="shared" si="894"/>
        <v>56.330481079959704</v>
      </c>
      <c r="B57264">
        <v>3.0904500000000001E-2</v>
      </c>
      <c r="C57264">
        <v>3.0192500000000001E-2</v>
      </c>
    </row>
    <row r="57265" spans="1:3" x14ac:dyDescent="0.3">
      <c r="A57265" s="1">
        <f t="shared" si="894"/>
        <v>56.33146481229668</v>
      </c>
      <c r="B57265">
        <v>5.3076400000000003E-2</v>
      </c>
      <c r="C57265">
        <v>3.0314199999999999E-2</v>
      </c>
    </row>
    <row r="57266" spans="1:3" x14ac:dyDescent="0.3">
      <c r="A57266" s="1">
        <f t="shared" si="894"/>
        <v>56.332448544633657</v>
      </c>
      <c r="B57266">
        <v>4.1771500000000003E-2</v>
      </c>
      <c r="C57266">
        <v>3.0164099999999999E-2</v>
      </c>
    </row>
    <row r="57267" spans="1:3" x14ac:dyDescent="0.3">
      <c r="A57267" s="1">
        <f t="shared" si="894"/>
        <v>56.333432276970633</v>
      </c>
      <c r="B57267">
        <v>8.8656099999999995E-3</v>
      </c>
      <c r="C57267">
        <v>2.9812700000000001E-2</v>
      </c>
    </row>
    <row r="57268" spans="1:3" x14ac:dyDescent="0.3">
      <c r="A57268" s="1">
        <f t="shared" si="894"/>
        <v>56.33441600930761</v>
      </c>
      <c r="B57268">
        <v>-5.0476300000000002E-2</v>
      </c>
      <c r="C57268">
        <v>3.00127E-2</v>
      </c>
    </row>
    <row r="57269" spans="1:3" x14ac:dyDescent="0.3">
      <c r="A57269" s="1">
        <f t="shared" si="894"/>
        <v>56.335399741644586</v>
      </c>
      <c r="B57269">
        <v>-0.12238599999999999</v>
      </c>
      <c r="C57269">
        <v>3.1066900000000001E-2</v>
      </c>
    </row>
    <row r="57270" spans="1:3" x14ac:dyDescent="0.3">
      <c r="A57270" s="1">
        <f t="shared" si="894"/>
        <v>56.336383473981563</v>
      </c>
      <c r="B57270">
        <v>-0.143377</v>
      </c>
      <c r="C57270">
        <v>3.2444500000000001E-2</v>
      </c>
    </row>
    <row r="57271" spans="1:3" x14ac:dyDescent="0.3">
      <c r="A57271" s="1">
        <f t="shared" si="894"/>
        <v>56.33736720631854</v>
      </c>
      <c r="B57271">
        <v>-8.6061899999999997E-2</v>
      </c>
      <c r="C57271">
        <v>3.3201899999999999E-2</v>
      </c>
    </row>
    <row r="57272" spans="1:3" x14ac:dyDescent="0.3">
      <c r="A57272" s="1">
        <f t="shared" si="894"/>
        <v>56.338350938655516</v>
      </c>
      <c r="B57272">
        <v>-2.8706499999999999E-2</v>
      </c>
      <c r="C57272">
        <v>3.3375099999999998E-2</v>
      </c>
    </row>
    <row r="57273" spans="1:3" x14ac:dyDescent="0.3">
      <c r="A57273" s="1">
        <f t="shared" si="894"/>
        <v>56.339334670992493</v>
      </c>
      <c r="B57273">
        <v>-2.5371999999999999E-2</v>
      </c>
      <c r="C57273">
        <v>3.33006E-2</v>
      </c>
    </row>
    <row r="57274" spans="1:3" x14ac:dyDescent="0.3">
      <c r="A57274" s="1">
        <f t="shared" si="894"/>
        <v>56.340318403329469</v>
      </c>
      <c r="B57274">
        <v>-3.30844E-2</v>
      </c>
      <c r="C57274">
        <v>3.3257200000000001E-2</v>
      </c>
    </row>
    <row r="57275" spans="1:3" x14ac:dyDescent="0.3">
      <c r="A57275" s="1">
        <f t="shared" si="894"/>
        <v>56.341302135666446</v>
      </c>
      <c r="B57275">
        <v>-2.6913400000000001E-2</v>
      </c>
      <c r="C57275">
        <v>3.2952200000000001E-2</v>
      </c>
    </row>
    <row r="57276" spans="1:3" x14ac:dyDescent="0.3">
      <c r="A57276" s="1">
        <f t="shared" si="894"/>
        <v>56.342285868003422</v>
      </c>
      <c r="B57276">
        <v>-2.1676500000000001E-2</v>
      </c>
      <c r="C57276">
        <v>3.2044000000000003E-2</v>
      </c>
    </row>
    <row r="57277" spans="1:3" x14ac:dyDescent="0.3">
      <c r="A57277" s="1">
        <f t="shared" si="894"/>
        <v>56.343269600340399</v>
      </c>
      <c r="B57277">
        <v>-2.2029E-2</v>
      </c>
      <c r="C57277">
        <v>3.1023700000000001E-2</v>
      </c>
    </row>
    <row r="57278" spans="1:3" x14ac:dyDescent="0.3">
      <c r="A57278" s="1">
        <f t="shared" si="894"/>
        <v>56.344253332677376</v>
      </c>
      <c r="B57278">
        <v>-3.0283000000000001E-2</v>
      </c>
      <c r="C57278">
        <v>3.0927300000000001E-2</v>
      </c>
    </row>
    <row r="57279" spans="1:3" x14ac:dyDescent="0.3">
      <c r="A57279" s="1">
        <f t="shared" si="894"/>
        <v>56.345237065014352</v>
      </c>
      <c r="B57279">
        <v>-2.8943699999999999E-2</v>
      </c>
      <c r="C57279">
        <v>3.0567199999999999E-2</v>
      </c>
    </row>
    <row r="57280" spans="1:3" x14ac:dyDescent="0.3">
      <c r="A57280" s="1">
        <f t="shared" si="894"/>
        <v>56.346220797351329</v>
      </c>
      <c r="B57280">
        <v>-5.6378799999999996E-3</v>
      </c>
      <c r="C57280">
        <v>2.94553E-2</v>
      </c>
    </row>
    <row r="57281" spans="1:3" x14ac:dyDescent="0.3">
      <c r="A57281" s="1">
        <f t="shared" si="894"/>
        <v>56.347204529688305</v>
      </c>
      <c r="B57281">
        <v>8.6273600000000006E-3</v>
      </c>
      <c r="C57281">
        <v>2.8512300000000001E-2</v>
      </c>
    </row>
    <row r="57282" spans="1:3" x14ac:dyDescent="0.3">
      <c r="A57282" s="1">
        <f t="shared" si="894"/>
        <v>56.348188262025282</v>
      </c>
      <c r="B57282">
        <v>1.52509E-3</v>
      </c>
      <c r="C57282">
        <v>2.8094899999999999E-2</v>
      </c>
    </row>
    <row r="57283" spans="1:3" x14ac:dyDescent="0.3">
      <c r="A57283" s="1">
        <f t="shared" si="894"/>
        <v>56.349171994362258</v>
      </c>
      <c r="B57283">
        <v>-6.6979300000000004E-3</v>
      </c>
      <c r="C57283">
        <v>2.7965400000000001E-2</v>
      </c>
    </row>
    <row r="57284" spans="1:3" x14ac:dyDescent="0.3">
      <c r="A57284" s="1">
        <f t="shared" ref="A57284:A57347" si="895">A57283+$L$2</f>
        <v>56.350155726699235</v>
      </c>
      <c r="B57284">
        <v>-3.6064600000000001E-3</v>
      </c>
      <c r="C57284">
        <v>2.7344500000000001E-2</v>
      </c>
    </row>
    <row r="57285" spans="1:3" x14ac:dyDescent="0.3">
      <c r="A57285" s="1">
        <f t="shared" si="895"/>
        <v>56.351139459036212</v>
      </c>
      <c r="B57285">
        <v>6.02032E-3</v>
      </c>
      <c r="C57285">
        <v>2.66138E-2</v>
      </c>
    </row>
    <row r="57286" spans="1:3" x14ac:dyDescent="0.3">
      <c r="A57286" s="1">
        <f t="shared" si="895"/>
        <v>56.352123191373188</v>
      </c>
      <c r="B57286">
        <v>7.30031E-3</v>
      </c>
      <c r="C57286">
        <v>2.6207600000000001E-2</v>
      </c>
    </row>
    <row r="57287" spans="1:3" x14ac:dyDescent="0.3">
      <c r="A57287" s="1">
        <f t="shared" si="895"/>
        <v>56.353106923710165</v>
      </c>
      <c r="B57287">
        <v>1.34176E-2</v>
      </c>
      <c r="C57287">
        <v>2.62832E-2</v>
      </c>
    </row>
    <row r="57288" spans="1:3" x14ac:dyDescent="0.3">
      <c r="A57288" s="1">
        <f t="shared" si="895"/>
        <v>56.354090656047141</v>
      </c>
      <c r="B57288">
        <v>3.3952299999999998E-2</v>
      </c>
      <c r="C57288">
        <v>2.6335600000000001E-2</v>
      </c>
    </row>
    <row r="57289" spans="1:3" x14ac:dyDescent="0.3">
      <c r="A57289" s="1">
        <f t="shared" si="895"/>
        <v>56.355074388384118</v>
      </c>
      <c r="B57289">
        <v>3.1870299999999997E-2</v>
      </c>
      <c r="C57289">
        <v>2.61453E-2</v>
      </c>
    </row>
    <row r="57290" spans="1:3" x14ac:dyDescent="0.3">
      <c r="A57290" s="1">
        <f t="shared" si="895"/>
        <v>56.356058120721094</v>
      </c>
      <c r="B57290">
        <v>-1.6882799999999999E-3</v>
      </c>
      <c r="C57290">
        <v>2.5737199999999998E-2</v>
      </c>
    </row>
    <row r="57291" spans="1:3" x14ac:dyDescent="0.3">
      <c r="A57291" s="1">
        <f t="shared" si="895"/>
        <v>56.357041853058071</v>
      </c>
      <c r="B57291">
        <v>-3.2276199999999998E-2</v>
      </c>
      <c r="C57291">
        <v>2.5713300000000001E-2</v>
      </c>
    </row>
    <row r="57292" spans="1:3" x14ac:dyDescent="0.3">
      <c r="A57292" s="1">
        <f t="shared" si="895"/>
        <v>56.358025585395048</v>
      </c>
      <c r="B57292">
        <v>-4.0480099999999998E-2</v>
      </c>
      <c r="C57292">
        <v>2.57036E-2</v>
      </c>
    </row>
    <row r="57293" spans="1:3" x14ac:dyDescent="0.3">
      <c r="A57293" s="1">
        <f t="shared" si="895"/>
        <v>56.359009317732024</v>
      </c>
      <c r="B57293">
        <v>-3.0214299999999999E-2</v>
      </c>
      <c r="C57293">
        <v>2.59058E-2</v>
      </c>
    </row>
    <row r="57294" spans="1:3" x14ac:dyDescent="0.3">
      <c r="A57294" s="1">
        <f t="shared" si="895"/>
        <v>56.359993050069001</v>
      </c>
      <c r="B57294">
        <v>-3.29565E-2</v>
      </c>
      <c r="C57294">
        <v>2.57831E-2</v>
      </c>
    </row>
    <row r="57295" spans="1:3" x14ac:dyDescent="0.3">
      <c r="A57295" s="1">
        <f t="shared" si="895"/>
        <v>56.360976782405977</v>
      </c>
      <c r="B57295">
        <v>-4.79307E-2</v>
      </c>
      <c r="C57295">
        <v>2.57989E-2</v>
      </c>
    </row>
    <row r="57296" spans="1:3" x14ac:dyDescent="0.3">
      <c r="A57296" s="1">
        <f t="shared" si="895"/>
        <v>56.361960514742954</v>
      </c>
      <c r="B57296">
        <v>-2.0576799999999999E-2</v>
      </c>
      <c r="C57296">
        <v>2.59794E-2</v>
      </c>
    </row>
    <row r="57297" spans="1:3" x14ac:dyDescent="0.3">
      <c r="A57297" s="1">
        <f t="shared" si="895"/>
        <v>56.36294424707993</v>
      </c>
      <c r="B57297">
        <v>2.7640899999999999E-2</v>
      </c>
      <c r="C57297">
        <v>2.60857E-2</v>
      </c>
    </row>
    <row r="57298" spans="1:3" x14ac:dyDescent="0.3">
      <c r="A57298" s="1">
        <f t="shared" si="895"/>
        <v>56.363927979416907</v>
      </c>
      <c r="B57298">
        <v>2.6090800000000001E-2</v>
      </c>
      <c r="C57298">
        <v>2.61604E-2</v>
      </c>
    </row>
    <row r="57299" spans="1:3" x14ac:dyDescent="0.3">
      <c r="A57299" s="1">
        <f t="shared" si="895"/>
        <v>56.364911711753884</v>
      </c>
      <c r="B57299">
        <v>-6.0061899999999998E-3</v>
      </c>
      <c r="C57299">
        <v>2.57725E-2</v>
      </c>
    </row>
    <row r="57300" spans="1:3" x14ac:dyDescent="0.3">
      <c r="A57300" s="1">
        <f t="shared" si="895"/>
        <v>56.36589544409086</v>
      </c>
      <c r="B57300">
        <v>-1.46569E-2</v>
      </c>
      <c r="C57300">
        <v>2.52772E-2</v>
      </c>
    </row>
    <row r="57301" spans="1:3" x14ac:dyDescent="0.3">
      <c r="A57301" s="1">
        <f t="shared" si="895"/>
        <v>56.366879176427837</v>
      </c>
      <c r="B57301">
        <v>-2.3122099999999999E-3</v>
      </c>
      <c r="C57301">
        <v>2.48004E-2</v>
      </c>
    </row>
    <row r="57302" spans="1:3" x14ac:dyDescent="0.3">
      <c r="A57302" s="1">
        <f t="shared" si="895"/>
        <v>56.367862908764813</v>
      </c>
      <c r="B57302">
        <v>-8.2049800000000002E-4</v>
      </c>
      <c r="C57302">
        <v>2.4374E-2</v>
      </c>
    </row>
    <row r="57303" spans="1:3" x14ac:dyDescent="0.3">
      <c r="A57303" s="1">
        <f t="shared" si="895"/>
        <v>56.36884664110179</v>
      </c>
      <c r="B57303">
        <v>-1.5632099999999999E-2</v>
      </c>
      <c r="C57303">
        <v>2.40415E-2</v>
      </c>
    </row>
    <row r="57304" spans="1:3" x14ac:dyDescent="0.3">
      <c r="A57304" s="1">
        <f t="shared" si="895"/>
        <v>56.369830373438766</v>
      </c>
      <c r="B57304">
        <v>-2.0942200000000001E-2</v>
      </c>
      <c r="C57304">
        <v>2.3896400000000002E-2</v>
      </c>
    </row>
    <row r="57305" spans="1:3" x14ac:dyDescent="0.3">
      <c r="A57305" s="1">
        <f t="shared" si="895"/>
        <v>56.370814105775743</v>
      </c>
      <c r="B57305">
        <v>-1.1990900000000001E-2</v>
      </c>
      <c r="C57305">
        <v>2.38219E-2</v>
      </c>
    </row>
    <row r="57306" spans="1:3" x14ac:dyDescent="0.3">
      <c r="A57306" s="1">
        <f t="shared" si="895"/>
        <v>56.37179783811272</v>
      </c>
      <c r="B57306">
        <v>-1.11247E-2</v>
      </c>
      <c r="C57306">
        <v>2.3715900000000002E-2</v>
      </c>
    </row>
    <row r="57307" spans="1:3" x14ac:dyDescent="0.3">
      <c r="A57307" s="1">
        <f t="shared" si="895"/>
        <v>56.372781570449696</v>
      </c>
      <c r="B57307">
        <v>-1.92015E-2</v>
      </c>
      <c r="C57307">
        <v>2.3589300000000001E-2</v>
      </c>
    </row>
    <row r="57308" spans="1:3" x14ac:dyDescent="0.3">
      <c r="A57308" s="1">
        <f t="shared" si="895"/>
        <v>56.373765302786673</v>
      </c>
      <c r="B57308">
        <v>-2.3797200000000001E-2</v>
      </c>
      <c r="C57308">
        <v>2.3456500000000002E-2</v>
      </c>
    </row>
    <row r="57309" spans="1:3" x14ac:dyDescent="0.3">
      <c r="A57309" s="1">
        <f t="shared" si="895"/>
        <v>56.374749035123649</v>
      </c>
      <c r="B57309">
        <v>-1.84368E-2</v>
      </c>
      <c r="C57309">
        <v>2.3421000000000001E-2</v>
      </c>
    </row>
    <row r="57310" spans="1:3" x14ac:dyDescent="0.3">
      <c r="A57310" s="1">
        <f t="shared" si="895"/>
        <v>56.375732767460626</v>
      </c>
      <c r="B57310">
        <v>-7.1336300000000002E-3</v>
      </c>
      <c r="C57310">
        <v>2.34836E-2</v>
      </c>
    </row>
    <row r="57311" spans="1:3" x14ac:dyDescent="0.3">
      <c r="A57311" s="1">
        <f t="shared" si="895"/>
        <v>56.376716499797602</v>
      </c>
      <c r="B57311">
        <v>-1.6945200000000001E-2</v>
      </c>
      <c r="C57311">
        <v>2.3486300000000002E-2</v>
      </c>
    </row>
    <row r="57312" spans="1:3" x14ac:dyDescent="0.3">
      <c r="A57312" s="1">
        <f t="shared" si="895"/>
        <v>56.377700232134579</v>
      </c>
      <c r="B57312" s="2">
        <v>-4.0247400000000003E-2</v>
      </c>
      <c r="C57312">
        <v>2.3495599999999998E-2</v>
      </c>
    </row>
    <row r="57313" spans="1:3" x14ac:dyDescent="0.3">
      <c r="A57313" s="1">
        <f t="shared" si="895"/>
        <v>56.378683964471556</v>
      </c>
      <c r="B57313">
        <v>-3.3929800000000003E-2</v>
      </c>
      <c r="C57313">
        <v>2.3655300000000001E-2</v>
      </c>
    </row>
    <row r="57314" spans="1:3" x14ac:dyDescent="0.3">
      <c r="A57314" s="1">
        <f t="shared" si="895"/>
        <v>56.379667696808532</v>
      </c>
      <c r="B57314">
        <v>-9.8320200000000003E-3</v>
      </c>
      <c r="C57314">
        <v>2.3700599999999999E-2</v>
      </c>
    </row>
    <row r="57315" spans="1:3" x14ac:dyDescent="0.3">
      <c r="A57315" s="1">
        <f t="shared" si="895"/>
        <v>56.380651429145509</v>
      </c>
      <c r="B57315">
        <v>5.6883200000000002E-3</v>
      </c>
      <c r="C57315">
        <v>2.3720700000000001E-2</v>
      </c>
    </row>
    <row r="57316" spans="1:3" x14ac:dyDescent="0.3">
      <c r="A57316" s="1">
        <f t="shared" si="895"/>
        <v>56.381635161482485</v>
      </c>
      <c r="B57316">
        <v>1.7651099999999999E-2</v>
      </c>
      <c r="C57316">
        <v>2.3862399999999999E-2</v>
      </c>
    </row>
    <row r="57317" spans="1:3" x14ac:dyDescent="0.3">
      <c r="A57317" s="1">
        <f t="shared" si="895"/>
        <v>56.382618893819462</v>
      </c>
      <c r="B57317">
        <v>1.2306599999999999E-2</v>
      </c>
      <c r="C57317">
        <v>2.37734E-2</v>
      </c>
    </row>
    <row r="57318" spans="1:3" x14ac:dyDescent="0.3">
      <c r="A57318" s="1">
        <f t="shared" si="895"/>
        <v>56.383602626156438</v>
      </c>
      <c r="B57318">
        <v>-1.19998E-2</v>
      </c>
      <c r="C57318">
        <v>2.3612999999999999E-2</v>
      </c>
    </row>
    <row r="57319" spans="1:3" x14ac:dyDescent="0.3">
      <c r="A57319" s="1">
        <f t="shared" si="895"/>
        <v>56.384586358493415</v>
      </c>
      <c r="B57319">
        <v>-2.7809500000000001E-2</v>
      </c>
      <c r="C57319">
        <v>2.3853599999999999E-2</v>
      </c>
    </row>
    <row r="57320" spans="1:3" x14ac:dyDescent="0.3">
      <c r="A57320" s="1">
        <f t="shared" si="895"/>
        <v>56.385570090830392</v>
      </c>
      <c r="B57320">
        <v>-2.9453799999999999E-2</v>
      </c>
      <c r="C57320">
        <v>2.4051800000000002E-2</v>
      </c>
    </row>
    <row r="57321" spans="1:3" x14ac:dyDescent="0.3">
      <c r="A57321" s="1">
        <f t="shared" si="895"/>
        <v>56.386553823167368</v>
      </c>
      <c r="B57321">
        <v>-2.5154900000000001E-2</v>
      </c>
      <c r="C57321">
        <v>2.4287E-2</v>
      </c>
    </row>
    <row r="57322" spans="1:3" x14ac:dyDescent="0.3">
      <c r="A57322" s="1">
        <f t="shared" si="895"/>
        <v>56.387537555504345</v>
      </c>
      <c r="B57322">
        <v>-1.4060899999999999E-2</v>
      </c>
      <c r="C57322">
        <v>2.4404200000000001E-2</v>
      </c>
    </row>
    <row r="57323" spans="1:3" x14ac:dyDescent="0.3">
      <c r="A57323" s="1">
        <f t="shared" si="895"/>
        <v>56.388521287841321</v>
      </c>
      <c r="B57323">
        <v>1.06964E-2</v>
      </c>
      <c r="C57323">
        <v>2.43815E-2</v>
      </c>
    </row>
    <row r="57324" spans="1:3" x14ac:dyDescent="0.3">
      <c r="A57324" s="1">
        <f t="shared" si="895"/>
        <v>56.389505020178298</v>
      </c>
      <c r="B57324">
        <v>3.5094399999999998E-2</v>
      </c>
      <c r="C57324">
        <v>2.4504499999999999E-2</v>
      </c>
    </row>
    <row r="57325" spans="1:3" x14ac:dyDescent="0.3">
      <c r="A57325" s="1">
        <f t="shared" si="895"/>
        <v>56.390488752515274</v>
      </c>
      <c r="B57325">
        <v>3.1361600000000003E-2</v>
      </c>
      <c r="C57325">
        <v>2.4595499999999999E-2</v>
      </c>
    </row>
    <row r="57326" spans="1:3" x14ac:dyDescent="0.3">
      <c r="A57326" s="1">
        <f t="shared" si="895"/>
        <v>56.391472484852251</v>
      </c>
      <c r="B57326">
        <v>1.7850899999999999E-2</v>
      </c>
      <c r="C57326">
        <v>2.4732400000000002E-2</v>
      </c>
    </row>
    <row r="57327" spans="1:3" x14ac:dyDescent="0.3">
      <c r="A57327" s="1">
        <f t="shared" si="895"/>
        <v>56.392456217189228</v>
      </c>
      <c r="B57327">
        <v>1.8691800000000001E-2</v>
      </c>
      <c r="C57327">
        <v>2.4805600000000001E-2</v>
      </c>
    </row>
    <row r="57328" spans="1:3" x14ac:dyDescent="0.3">
      <c r="A57328" s="1">
        <f t="shared" si="895"/>
        <v>56.393439949526204</v>
      </c>
      <c r="B57328">
        <v>9.2729200000000005E-3</v>
      </c>
      <c r="C57328">
        <v>2.4798500000000001E-2</v>
      </c>
    </row>
    <row r="57329" spans="1:3" x14ac:dyDescent="0.3">
      <c r="A57329" s="1">
        <f t="shared" si="895"/>
        <v>56.394423681863181</v>
      </c>
      <c r="B57329">
        <v>-3.1900800000000001E-3</v>
      </c>
      <c r="C57329">
        <v>2.4539600000000002E-2</v>
      </c>
    </row>
    <row r="57330" spans="1:3" x14ac:dyDescent="0.3">
      <c r="A57330" s="1">
        <f t="shared" si="895"/>
        <v>56.395407414200157</v>
      </c>
      <c r="B57330">
        <v>1.2636E-2</v>
      </c>
      <c r="C57330">
        <v>2.4549999999999999E-2</v>
      </c>
    </row>
    <row r="57331" spans="1:3" x14ac:dyDescent="0.3">
      <c r="A57331" s="1">
        <f t="shared" si="895"/>
        <v>56.396391146537134</v>
      </c>
      <c r="B57331">
        <v>1.1880699999999999E-2</v>
      </c>
      <c r="C57331">
        <v>2.46397E-2</v>
      </c>
    </row>
    <row r="57332" spans="1:3" x14ac:dyDescent="0.3">
      <c r="A57332" s="1">
        <f t="shared" si="895"/>
        <v>56.39737487887411</v>
      </c>
      <c r="B57332">
        <v>-3.0077400000000001E-2</v>
      </c>
      <c r="C57332">
        <v>2.4880099999999999E-2</v>
      </c>
    </row>
    <row r="57333" spans="1:3" x14ac:dyDescent="0.3">
      <c r="A57333" s="1">
        <f t="shared" si="895"/>
        <v>56.398358611211087</v>
      </c>
      <c r="B57333">
        <v>-3.4976599999999997E-2</v>
      </c>
      <c r="C57333">
        <v>2.5036699999999999E-2</v>
      </c>
    </row>
    <row r="57334" spans="1:3" x14ac:dyDescent="0.3">
      <c r="A57334" s="1">
        <f t="shared" si="895"/>
        <v>56.399342343548064</v>
      </c>
      <c r="B57334">
        <v>1.5341E-2</v>
      </c>
      <c r="C57334">
        <v>2.4920600000000001E-2</v>
      </c>
    </row>
    <row r="57335" spans="1:3" x14ac:dyDescent="0.3">
      <c r="A57335" s="1">
        <f t="shared" si="895"/>
        <v>56.40032607588504</v>
      </c>
      <c r="B57335">
        <v>3.9352699999999997E-2</v>
      </c>
      <c r="C57335">
        <v>2.5163600000000001E-2</v>
      </c>
    </row>
    <row r="57336" spans="1:3" x14ac:dyDescent="0.3">
      <c r="A57336" s="1">
        <f t="shared" si="895"/>
        <v>56.401309808222017</v>
      </c>
      <c r="B57336">
        <v>2.1603399999999998E-2</v>
      </c>
      <c r="C57336">
        <v>2.5377400000000001E-2</v>
      </c>
    </row>
    <row r="57337" spans="1:3" x14ac:dyDescent="0.3">
      <c r="A57337" s="1">
        <f t="shared" si="895"/>
        <v>56.402293540558993</v>
      </c>
      <c r="B57337">
        <v>9.1959099999999998E-3</v>
      </c>
      <c r="C57337">
        <v>2.5411400000000001E-2</v>
      </c>
    </row>
    <row r="57338" spans="1:3" x14ac:dyDescent="0.3">
      <c r="A57338" s="1">
        <f t="shared" si="895"/>
        <v>56.40327727289597</v>
      </c>
      <c r="B57338">
        <v>3.69229E-3</v>
      </c>
      <c r="C57338">
        <v>2.5339299999999999E-2</v>
      </c>
    </row>
    <row r="57339" spans="1:3" x14ac:dyDescent="0.3">
      <c r="A57339" s="1">
        <f t="shared" si="895"/>
        <v>56.404261005232947</v>
      </c>
      <c r="B57339" s="2">
        <v>-4.2457299999999996E-3</v>
      </c>
      <c r="C57339">
        <v>2.52181E-2</v>
      </c>
    </row>
    <row r="57340" spans="1:3" x14ac:dyDescent="0.3">
      <c r="A57340" s="1">
        <f t="shared" si="895"/>
        <v>56.405244737569923</v>
      </c>
      <c r="B57340">
        <v>-5.0391899999999998E-3</v>
      </c>
      <c r="C57340">
        <v>2.5168300000000001E-2</v>
      </c>
    </row>
    <row r="57341" spans="1:3" x14ac:dyDescent="0.3">
      <c r="A57341" s="1">
        <f t="shared" si="895"/>
        <v>56.4062284699069</v>
      </c>
      <c r="B57341">
        <v>-6.5370799999999998E-3</v>
      </c>
      <c r="C57341">
        <v>2.5221899999999998E-2</v>
      </c>
    </row>
    <row r="57342" spans="1:3" x14ac:dyDescent="0.3">
      <c r="A57342" s="1">
        <f t="shared" si="895"/>
        <v>56.407212202243876</v>
      </c>
      <c r="B57342">
        <v>-6.8937900000000003E-3</v>
      </c>
      <c r="C57342">
        <v>2.5222499999999998E-2</v>
      </c>
    </row>
    <row r="57343" spans="1:3" x14ac:dyDescent="0.3">
      <c r="A57343" s="1">
        <f t="shared" si="895"/>
        <v>56.408195934580853</v>
      </c>
      <c r="B57343">
        <v>5.67667E-3</v>
      </c>
      <c r="C57343">
        <v>2.52222E-2</v>
      </c>
    </row>
    <row r="57344" spans="1:3" x14ac:dyDescent="0.3">
      <c r="A57344" s="1">
        <f t="shared" si="895"/>
        <v>56.409179666917829</v>
      </c>
      <c r="B57344">
        <v>1.06953E-2</v>
      </c>
      <c r="C57344">
        <v>2.5219200000000001E-2</v>
      </c>
    </row>
    <row r="57345" spans="1:3" x14ac:dyDescent="0.3">
      <c r="A57345" s="1">
        <f t="shared" si="895"/>
        <v>56.410163399254806</v>
      </c>
      <c r="B57345">
        <v>-8.2712200000000001E-4</v>
      </c>
      <c r="C57345">
        <v>2.4840500000000001E-2</v>
      </c>
    </row>
    <row r="57346" spans="1:3" x14ac:dyDescent="0.3">
      <c r="A57346" s="1">
        <f t="shared" si="895"/>
        <v>56.411147131591783</v>
      </c>
      <c r="B57346">
        <v>-1.6791600000000001E-3</v>
      </c>
      <c r="C57346">
        <v>2.4422800000000001E-2</v>
      </c>
    </row>
    <row r="57347" spans="1:3" x14ac:dyDescent="0.3">
      <c r="A57347" s="1">
        <f t="shared" si="895"/>
        <v>56.412130863928759</v>
      </c>
      <c r="B57347">
        <v>7.8210599999999995E-3</v>
      </c>
      <c r="C57347">
        <v>2.43454E-2</v>
      </c>
    </row>
    <row r="57348" spans="1:3" x14ac:dyDescent="0.3">
      <c r="A57348" s="1">
        <f t="shared" ref="A57348:A57411" si="896">A57347+$L$2</f>
        <v>56.413114596265736</v>
      </c>
      <c r="B57348">
        <v>3.9884200000000003E-3</v>
      </c>
      <c r="C57348">
        <v>2.4284199999999999E-2</v>
      </c>
    </row>
    <row r="57349" spans="1:3" x14ac:dyDescent="0.3">
      <c r="A57349" s="1">
        <f t="shared" si="896"/>
        <v>56.414098328602712</v>
      </c>
      <c r="B57349">
        <v>-7.2172499999999997E-3</v>
      </c>
      <c r="C57349">
        <v>2.4185999999999999E-2</v>
      </c>
    </row>
    <row r="57350" spans="1:3" x14ac:dyDescent="0.3">
      <c r="A57350" s="1">
        <f t="shared" si="896"/>
        <v>56.415082060939689</v>
      </c>
      <c r="B57350">
        <v>-4.1412100000000002E-3</v>
      </c>
      <c r="C57350">
        <v>2.4062099999999999E-2</v>
      </c>
    </row>
    <row r="57351" spans="1:3" x14ac:dyDescent="0.3">
      <c r="A57351" s="1">
        <f t="shared" si="896"/>
        <v>56.416065793276665</v>
      </c>
      <c r="B57351">
        <v>2.6197100000000001E-2</v>
      </c>
      <c r="C57351">
        <v>2.4204300000000002E-2</v>
      </c>
    </row>
    <row r="57352" spans="1:3" x14ac:dyDescent="0.3">
      <c r="A57352" s="1">
        <f t="shared" si="896"/>
        <v>56.417049525613642</v>
      </c>
      <c r="B57352">
        <v>7.0168700000000001E-2</v>
      </c>
      <c r="C57352">
        <v>2.48361E-2</v>
      </c>
    </row>
    <row r="57353" spans="1:3" x14ac:dyDescent="0.3">
      <c r="A57353" s="1">
        <f t="shared" si="896"/>
        <v>56.418033257950619</v>
      </c>
      <c r="B57353">
        <v>9.49295E-2</v>
      </c>
      <c r="C57353">
        <v>2.56464E-2</v>
      </c>
    </row>
    <row r="57354" spans="1:3" x14ac:dyDescent="0.3">
      <c r="A57354" s="1">
        <f t="shared" si="896"/>
        <v>56.419016990287595</v>
      </c>
      <c r="B57354">
        <v>9.4770499999999994E-2</v>
      </c>
      <c r="C57354">
        <v>2.6219800000000001E-2</v>
      </c>
    </row>
    <row r="57355" spans="1:3" x14ac:dyDescent="0.3">
      <c r="A57355" s="1">
        <f t="shared" si="896"/>
        <v>56.420000722624572</v>
      </c>
      <c r="B57355">
        <v>8.0246799999999993E-2</v>
      </c>
      <c r="C57355">
        <v>2.6402599999999998E-2</v>
      </c>
    </row>
    <row r="57356" spans="1:3" x14ac:dyDescent="0.3">
      <c r="A57356" s="1">
        <f t="shared" si="896"/>
        <v>56.420984454961548</v>
      </c>
      <c r="B57356">
        <v>4.4287300000000002E-2</v>
      </c>
      <c r="C57356">
        <v>2.6164099999999999E-2</v>
      </c>
    </row>
    <row r="57357" spans="1:3" x14ac:dyDescent="0.3">
      <c r="A57357" s="1">
        <f t="shared" si="896"/>
        <v>56.421968187298525</v>
      </c>
      <c r="B57357">
        <v>-2.53537E-2</v>
      </c>
      <c r="C57357">
        <v>2.5824099999999999E-2</v>
      </c>
    </row>
    <row r="57358" spans="1:3" x14ac:dyDescent="0.3">
      <c r="A57358" s="1">
        <f t="shared" si="896"/>
        <v>56.422951919635501</v>
      </c>
      <c r="B57358">
        <v>-9.1332399999999994E-2</v>
      </c>
      <c r="C57358">
        <v>2.61569E-2</v>
      </c>
    </row>
    <row r="57359" spans="1:3" x14ac:dyDescent="0.3">
      <c r="A57359" s="1">
        <f t="shared" si="896"/>
        <v>56.423935651972478</v>
      </c>
      <c r="B57359">
        <v>-7.9942100000000002E-2</v>
      </c>
      <c r="C57359">
        <v>2.6258699999999999E-2</v>
      </c>
    </row>
    <row r="57360" spans="1:3" x14ac:dyDescent="0.3">
      <c r="A57360" s="1">
        <f t="shared" si="896"/>
        <v>56.424919384309455</v>
      </c>
      <c r="B57360">
        <v>-1.7940399999999999E-2</v>
      </c>
      <c r="C57360">
        <v>2.5824900000000001E-2</v>
      </c>
    </row>
    <row r="57361" spans="1:3" x14ac:dyDescent="0.3">
      <c r="A57361" s="1">
        <f t="shared" si="896"/>
        <v>56.425903116646431</v>
      </c>
      <c r="B57361">
        <v>-6.2578800000000004E-3</v>
      </c>
      <c r="C57361">
        <v>2.5762799999999999E-2</v>
      </c>
    </row>
    <row r="57362" spans="1:3" x14ac:dyDescent="0.3">
      <c r="A57362" s="1">
        <f t="shared" si="896"/>
        <v>56.426886848983408</v>
      </c>
      <c r="B57362">
        <v>-3.87476E-2</v>
      </c>
      <c r="C57362">
        <v>2.5848599999999999E-2</v>
      </c>
    </row>
    <row r="57363" spans="1:3" x14ac:dyDescent="0.3">
      <c r="A57363" s="1">
        <f t="shared" si="896"/>
        <v>56.427870581320384</v>
      </c>
      <c r="B57363">
        <v>-3.4025300000000001E-2</v>
      </c>
      <c r="C57363">
        <v>2.6034499999999999E-2</v>
      </c>
    </row>
    <row r="57364" spans="1:3" x14ac:dyDescent="0.3">
      <c r="A57364" s="1">
        <f t="shared" si="896"/>
        <v>56.428854313657361</v>
      </c>
      <c r="B57364">
        <v>6.9564400000000004E-3</v>
      </c>
      <c r="C57364">
        <v>2.5794999999999998E-2</v>
      </c>
    </row>
    <row r="57365" spans="1:3" x14ac:dyDescent="0.3">
      <c r="A57365" s="1">
        <f t="shared" si="896"/>
        <v>56.429838045994337</v>
      </c>
      <c r="B57365">
        <v>1.6518000000000001E-2</v>
      </c>
      <c r="C57365">
        <v>2.5429400000000001E-2</v>
      </c>
    </row>
    <row r="57366" spans="1:3" x14ac:dyDescent="0.3">
      <c r="A57366" s="1">
        <f t="shared" si="896"/>
        <v>56.430821778331314</v>
      </c>
      <c r="B57366">
        <v>-1.3927200000000001E-2</v>
      </c>
      <c r="C57366">
        <v>2.5151E-2</v>
      </c>
    </row>
    <row r="57367" spans="1:3" x14ac:dyDescent="0.3">
      <c r="A57367" s="1">
        <f t="shared" si="896"/>
        <v>56.431805510668291</v>
      </c>
      <c r="B57367">
        <v>-3.4057200000000003E-2</v>
      </c>
      <c r="C57367">
        <v>2.5402899999999999E-2</v>
      </c>
    </row>
    <row r="57368" spans="1:3" x14ac:dyDescent="0.3">
      <c r="A57368" s="1">
        <f t="shared" si="896"/>
        <v>56.432789243005267</v>
      </c>
      <c r="B57368">
        <v>-4.1910799999999998E-2</v>
      </c>
      <c r="C57368">
        <v>2.5317200000000002E-2</v>
      </c>
    </row>
    <row r="57369" spans="1:3" x14ac:dyDescent="0.3">
      <c r="A57369" s="1">
        <f t="shared" si="896"/>
        <v>56.433772975342244</v>
      </c>
      <c r="B57369">
        <v>-7.2378300000000007E-2</v>
      </c>
      <c r="C57369">
        <v>2.4817200000000001E-2</v>
      </c>
    </row>
    <row r="57370" spans="1:3" x14ac:dyDescent="0.3">
      <c r="A57370" s="1">
        <f t="shared" si="896"/>
        <v>56.43475670767922</v>
      </c>
      <c r="B57370">
        <v>-9.3804299999999993E-2</v>
      </c>
      <c r="C57370">
        <v>2.43214E-2</v>
      </c>
    </row>
    <row r="57371" spans="1:3" x14ac:dyDescent="0.3">
      <c r="A57371" s="1">
        <f t="shared" si="896"/>
        <v>56.435740440016197</v>
      </c>
      <c r="B57371">
        <v>-6.6501400000000002E-2</v>
      </c>
      <c r="C57371">
        <v>2.4125799999999999E-2</v>
      </c>
    </row>
    <row r="57372" spans="1:3" x14ac:dyDescent="0.3">
      <c r="A57372" s="1">
        <f t="shared" si="896"/>
        <v>56.436724172353173</v>
      </c>
      <c r="B57372">
        <v>-4.0971199999999999E-2</v>
      </c>
      <c r="C57372">
        <v>2.4248499999999999E-2</v>
      </c>
    </row>
    <row r="57373" spans="1:3" x14ac:dyDescent="0.3">
      <c r="A57373" s="1">
        <f t="shared" si="896"/>
        <v>56.43770790469015</v>
      </c>
      <c r="B57373">
        <v>-3.7117400000000002E-2</v>
      </c>
      <c r="C57373">
        <v>2.4365899999999999E-2</v>
      </c>
    </row>
    <row r="57374" spans="1:3" x14ac:dyDescent="0.3">
      <c r="A57374" s="1">
        <f t="shared" si="896"/>
        <v>56.438691637027127</v>
      </c>
      <c r="B57374">
        <v>-9.0769000000000006E-3</v>
      </c>
      <c r="C57374">
        <v>2.4125799999999999E-2</v>
      </c>
    </row>
    <row r="57375" spans="1:3" x14ac:dyDescent="0.3">
      <c r="A57375" s="1">
        <f t="shared" si="896"/>
        <v>56.439675369364103</v>
      </c>
      <c r="B57375">
        <v>2.16843E-2</v>
      </c>
      <c r="C57375">
        <v>2.4073600000000001E-2</v>
      </c>
    </row>
    <row r="57376" spans="1:3" x14ac:dyDescent="0.3">
      <c r="A57376" s="1">
        <f t="shared" si="896"/>
        <v>56.44065910170108</v>
      </c>
      <c r="B57376">
        <v>2.67879E-2</v>
      </c>
      <c r="C57376">
        <v>2.4124699999999999E-2</v>
      </c>
    </row>
    <row r="57377" spans="1:3" x14ac:dyDescent="0.3">
      <c r="A57377" s="1">
        <f t="shared" si="896"/>
        <v>56.441642834038056</v>
      </c>
      <c r="B57377">
        <v>2.8701000000000001E-2</v>
      </c>
      <c r="C57377">
        <v>2.4191399999999998E-2</v>
      </c>
    </row>
    <row r="57378" spans="1:3" x14ac:dyDescent="0.3">
      <c r="A57378" s="1">
        <f t="shared" si="896"/>
        <v>56.442626566375033</v>
      </c>
      <c r="B57378">
        <v>2.1921900000000001E-2</v>
      </c>
      <c r="C57378">
        <v>2.4107799999999999E-2</v>
      </c>
    </row>
    <row r="57379" spans="1:3" x14ac:dyDescent="0.3">
      <c r="A57379" s="1">
        <f t="shared" si="896"/>
        <v>56.443610298712009</v>
      </c>
      <c r="B57379">
        <v>4.29694E-3</v>
      </c>
      <c r="C57379">
        <v>2.3861299999999998E-2</v>
      </c>
    </row>
    <row r="57380" spans="1:3" x14ac:dyDescent="0.3">
      <c r="A57380" s="1">
        <f t="shared" si="896"/>
        <v>56.444594031048986</v>
      </c>
      <c r="B57380">
        <v>-8.1904999999999999E-3</v>
      </c>
      <c r="C57380">
        <v>2.38868E-2</v>
      </c>
    </row>
    <row r="57381" spans="1:3" x14ac:dyDescent="0.3">
      <c r="A57381" s="1">
        <f t="shared" si="896"/>
        <v>56.445577763385963</v>
      </c>
      <c r="B57381">
        <v>-2.2037299999999999E-2</v>
      </c>
      <c r="C57381">
        <v>2.4020900000000001E-2</v>
      </c>
    </row>
    <row r="57382" spans="1:3" x14ac:dyDescent="0.3">
      <c r="A57382" s="1">
        <f t="shared" si="896"/>
        <v>56.446561495722939</v>
      </c>
      <c r="B57382">
        <v>-3.03871E-2</v>
      </c>
      <c r="C57382">
        <v>2.4309600000000001E-2</v>
      </c>
    </row>
    <row r="57383" spans="1:3" x14ac:dyDescent="0.3">
      <c r="A57383" s="1">
        <f t="shared" si="896"/>
        <v>56.447545228059916</v>
      </c>
      <c r="B57383">
        <v>-1.92249E-2</v>
      </c>
      <c r="C57383">
        <v>2.44348E-2</v>
      </c>
    </row>
    <row r="57384" spans="1:3" x14ac:dyDescent="0.3">
      <c r="A57384" s="1">
        <f t="shared" si="896"/>
        <v>56.448528960396892</v>
      </c>
      <c r="B57384">
        <v>-7.5731699999999997E-3</v>
      </c>
      <c r="C57384">
        <v>2.44745E-2</v>
      </c>
    </row>
    <row r="57385" spans="1:3" x14ac:dyDescent="0.3">
      <c r="A57385" s="1">
        <f t="shared" si="896"/>
        <v>56.449512692733869</v>
      </c>
      <c r="B57385">
        <v>-1.7179199999999999E-2</v>
      </c>
      <c r="C57385">
        <v>2.45861E-2</v>
      </c>
    </row>
    <row r="57386" spans="1:3" x14ac:dyDescent="0.3">
      <c r="A57386" s="1">
        <f t="shared" si="896"/>
        <v>56.450496425070845</v>
      </c>
      <c r="B57386">
        <v>-3.2807700000000002E-2</v>
      </c>
      <c r="C57386">
        <v>2.4841200000000001E-2</v>
      </c>
    </row>
    <row r="57387" spans="1:3" x14ac:dyDescent="0.3">
      <c r="A57387" s="1">
        <f t="shared" si="896"/>
        <v>56.451480157407822</v>
      </c>
      <c r="B57387">
        <v>-2.5271200000000001E-2</v>
      </c>
      <c r="C57387">
        <v>2.4959700000000001E-2</v>
      </c>
    </row>
    <row r="57388" spans="1:3" x14ac:dyDescent="0.3">
      <c r="A57388" s="1">
        <f t="shared" si="896"/>
        <v>56.452463889744799</v>
      </c>
      <c r="B57388">
        <v>-7.0227600000000003E-3</v>
      </c>
      <c r="C57388">
        <v>2.4690400000000001E-2</v>
      </c>
    </row>
    <row r="57389" spans="1:3" x14ac:dyDescent="0.3">
      <c r="A57389" s="1">
        <f t="shared" si="896"/>
        <v>56.453447622081775</v>
      </c>
      <c r="B57389">
        <v>-8.2390899999999993E-3</v>
      </c>
      <c r="C57389">
        <v>2.4454099999999999E-2</v>
      </c>
    </row>
    <row r="57390" spans="1:3" x14ac:dyDescent="0.3">
      <c r="A57390" s="1">
        <f t="shared" si="896"/>
        <v>56.454431354418752</v>
      </c>
      <c r="B57390">
        <v>-1.4447700000000001E-2</v>
      </c>
      <c r="C57390">
        <v>2.4581700000000001E-2</v>
      </c>
    </row>
    <row r="57391" spans="1:3" x14ac:dyDescent="0.3">
      <c r="A57391" s="1">
        <f t="shared" si="896"/>
        <v>56.455415086755728</v>
      </c>
      <c r="B57391">
        <v>-7.0245400000000001E-3</v>
      </c>
      <c r="C57391">
        <v>2.4329199999999999E-2</v>
      </c>
    </row>
    <row r="57392" spans="1:3" x14ac:dyDescent="0.3">
      <c r="A57392" s="1">
        <f t="shared" si="896"/>
        <v>56.456398819092705</v>
      </c>
      <c r="B57392">
        <v>7.0502799999999999E-3</v>
      </c>
      <c r="C57392">
        <v>2.39949E-2</v>
      </c>
    </row>
    <row r="57393" spans="1:3" x14ac:dyDescent="0.3">
      <c r="A57393" s="1">
        <f t="shared" si="896"/>
        <v>56.457382551429681</v>
      </c>
      <c r="B57393">
        <v>2.5567699999999999E-2</v>
      </c>
      <c r="C57393">
        <v>2.3948400000000002E-2</v>
      </c>
    </row>
    <row r="57394" spans="1:3" x14ac:dyDescent="0.3">
      <c r="A57394" s="1">
        <f t="shared" si="896"/>
        <v>56.458366283766658</v>
      </c>
      <c r="B57394">
        <v>2.7772999999999999E-2</v>
      </c>
      <c r="C57394">
        <v>2.38966E-2</v>
      </c>
    </row>
    <row r="57395" spans="1:3" x14ac:dyDescent="0.3">
      <c r="A57395" s="1">
        <f t="shared" si="896"/>
        <v>56.459350016103635</v>
      </c>
      <c r="B57395">
        <v>4.7297299999999997E-3</v>
      </c>
      <c r="C57395">
        <v>2.3464499999999999E-2</v>
      </c>
    </row>
    <row r="57396" spans="1:3" x14ac:dyDescent="0.3">
      <c r="A57396" s="1">
        <f t="shared" si="896"/>
        <v>56.460333748440611</v>
      </c>
      <c r="B57396">
        <v>-4.7758599999999998E-3</v>
      </c>
      <c r="C57396">
        <v>2.3306500000000001E-2</v>
      </c>
    </row>
    <row r="57397" spans="1:3" x14ac:dyDescent="0.3">
      <c r="A57397" s="1">
        <f t="shared" si="896"/>
        <v>56.461317480777588</v>
      </c>
      <c r="B57397">
        <v>1.50702E-3</v>
      </c>
      <c r="C57397">
        <v>2.3045199999999998E-2</v>
      </c>
    </row>
    <row r="57398" spans="1:3" x14ac:dyDescent="0.3">
      <c r="A57398" s="1">
        <f t="shared" si="896"/>
        <v>56.462301213114564</v>
      </c>
      <c r="B57398">
        <v>-5.6133700000000003E-3</v>
      </c>
      <c r="C57398">
        <v>2.28404E-2</v>
      </c>
    </row>
    <row r="57399" spans="1:3" x14ac:dyDescent="0.3">
      <c r="A57399" s="1">
        <f t="shared" si="896"/>
        <v>56.463284945451541</v>
      </c>
      <c r="B57399">
        <v>-1.6380100000000002E-2</v>
      </c>
      <c r="C57399">
        <v>2.2944200000000001E-2</v>
      </c>
    </row>
    <row r="57400" spans="1:3" x14ac:dyDescent="0.3">
      <c r="A57400" s="1">
        <f t="shared" si="896"/>
        <v>56.464268677788517</v>
      </c>
      <c r="B57400">
        <v>-1.6578099999999998E-2</v>
      </c>
      <c r="C57400">
        <v>2.2963399999999998E-2</v>
      </c>
    </row>
    <row r="57401" spans="1:3" x14ac:dyDescent="0.3">
      <c r="A57401" s="1">
        <f t="shared" si="896"/>
        <v>56.465252410125494</v>
      </c>
      <c r="B57401">
        <v>-8.1560799999999996E-3</v>
      </c>
      <c r="C57401">
        <v>2.3021799999999999E-2</v>
      </c>
    </row>
    <row r="57402" spans="1:3" x14ac:dyDescent="0.3">
      <c r="A57402" s="1">
        <f t="shared" si="896"/>
        <v>56.466236142462471</v>
      </c>
      <c r="B57402">
        <v>4.0584899999999997E-3</v>
      </c>
      <c r="C57402">
        <v>2.30542E-2</v>
      </c>
    </row>
    <row r="57403" spans="1:3" x14ac:dyDescent="0.3">
      <c r="A57403" s="1">
        <f t="shared" si="896"/>
        <v>56.467219874799447</v>
      </c>
      <c r="B57403">
        <v>9.4576699999999996E-3</v>
      </c>
      <c r="C57403">
        <v>2.2992499999999999E-2</v>
      </c>
    </row>
    <row r="57404" spans="1:3" x14ac:dyDescent="0.3">
      <c r="A57404" s="1">
        <f t="shared" si="896"/>
        <v>56.468203607136424</v>
      </c>
      <c r="B57404">
        <v>2.05937E-3</v>
      </c>
      <c r="C57404">
        <v>2.28036E-2</v>
      </c>
    </row>
    <row r="57405" spans="1:3" x14ac:dyDescent="0.3">
      <c r="A57405" s="1">
        <f t="shared" si="896"/>
        <v>56.4691873394734</v>
      </c>
      <c r="B57405">
        <v>-9.9621099999999997E-3</v>
      </c>
      <c r="C57405">
        <v>2.2783299999999999E-2</v>
      </c>
    </row>
    <row r="57406" spans="1:3" x14ac:dyDescent="0.3">
      <c r="A57406" s="1">
        <f t="shared" si="896"/>
        <v>56.470171071810377</v>
      </c>
      <c r="B57406">
        <v>-5.9382100000000002E-3</v>
      </c>
      <c r="C57406">
        <v>2.2731500000000002E-2</v>
      </c>
    </row>
    <row r="57407" spans="1:3" x14ac:dyDescent="0.3">
      <c r="A57407" s="1">
        <f t="shared" si="896"/>
        <v>56.471154804147353</v>
      </c>
      <c r="B57407">
        <v>7.6212299999999997E-3</v>
      </c>
      <c r="C57407">
        <v>2.2615699999999999E-2</v>
      </c>
    </row>
    <row r="57408" spans="1:3" x14ac:dyDescent="0.3">
      <c r="A57408" s="1">
        <f t="shared" si="896"/>
        <v>56.47213853648433</v>
      </c>
      <c r="B57408">
        <v>2.5819699999999998E-3</v>
      </c>
      <c r="C57408">
        <v>2.24035E-2</v>
      </c>
    </row>
    <row r="57409" spans="1:3" x14ac:dyDescent="0.3">
      <c r="A57409" s="1">
        <f t="shared" si="896"/>
        <v>56.473122268821307</v>
      </c>
      <c r="B57409">
        <v>-3.4825699999999999E-3</v>
      </c>
      <c r="C57409">
        <v>2.2253999999999999E-2</v>
      </c>
    </row>
    <row r="57410" spans="1:3" x14ac:dyDescent="0.3">
      <c r="A57410" s="1">
        <f t="shared" si="896"/>
        <v>56.474106001158283</v>
      </c>
      <c r="B57410">
        <v>4.1143000000000004E-3</v>
      </c>
      <c r="C57410">
        <v>2.2223799999999998E-2</v>
      </c>
    </row>
    <row r="57411" spans="1:3" x14ac:dyDescent="0.3">
      <c r="A57411" s="1">
        <f t="shared" si="896"/>
        <v>56.47508973349526</v>
      </c>
      <c r="B57411">
        <v>-4.3053600000000003E-3</v>
      </c>
      <c r="C57411">
        <v>2.20974E-2</v>
      </c>
    </row>
    <row r="57412" spans="1:3" x14ac:dyDescent="0.3">
      <c r="A57412" s="1">
        <f t="shared" ref="A57412:A57475" si="897">A57411+$L$2</f>
        <v>56.476073465832236</v>
      </c>
      <c r="B57412">
        <v>-1.83333E-2</v>
      </c>
      <c r="C57412">
        <v>2.18782E-2</v>
      </c>
    </row>
    <row r="57413" spans="1:3" x14ac:dyDescent="0.3">
      <c r="A57413" s="1">
        <f t="shared" si="897"/>
        <v>56.477057198169213</v>
      </c>
      <c r="B57413">
        <v>-7.7049800000000002E-3</v>
      </c>
      <c r="C57413">
        <v>2.1616E-2</v>
      </c>
    </row>
    <row r="57414" spans="1:3" x14ac:dyDescent="0.3">
      <c r="A57414" s="1">
        <f t="shared" si="897"/>
        <v>56.478040930506189</v>
      </c>
      <c r="B57414">
        <v>-1.2034000000000001E-3</v>
      </c>
      <c r="C57414">
        <v>2.1529699999999999E-2</v>
      </c>
    </row>
    <row r="57415" spans="1:3" x14ac:dyDescent="0.3">
      <c r="A57415" s="1">
        <f t="shared" si="897"/>
        <v>56.479024662843166</v>
      </c>
      <c r="B57415">
        <v>-1.7292999999999999E-2</v>
      </c>
      <c r="C57415">
        <v>2.16458E-2</v>
      </c>
    </row>
    <row r="57416" spans="1:3" x14ac:dyDescent="0.3">
      <c r="A57416" s="1">
        <f t="shared" si="897"/>
        <v>56.480008395180143</v>
      </c>
      <c r="B57416">
        <v>-1.2334599999999999E-2</v>
      </c>
      <c r="C57416">
        <v>2.15926E-2</v>
      </c>
    </row>
    <row r="57417" spans="1:3" x14ac:dyDescent="0.3">
      <c r="A57417" s="1">
        <f t="shared" si="897"/>
        <v>56.480992127517119</v>
      </c>
      <c r="B57417">
        <v>1.9042E-2</v>
      </c>
      <c r="C57417">
        <v>2.1659899999999999E-2</v>
      </c>
    </row>
    <row r="57418" spans="1:3" x14ac:dyDescent="0.3">
      <c r="A57418" s="1">
        <f t="shared" si="897"/>
        <v>56.481975859854096</v>
      </c>
      <c r="B57418">
        <v>1.4003099999999999E-2</v>
      </c>
      <c r="C57418">
        <v>2.1680000000000001E-2</v>
      </c>
    </row>
    <row r="57419" spans="1:3" x14ac:dyDescent="0.3">
      <c r="A57419" s="1">
        <f t="shared" si="897"/>
        <v>56.482959592191072</v>
      </c>
      <c r="B57419">
        <v>-2.77862E-2</v>
      </c>
      <c r="C57419">
        <v>2.16797E-2</v>
      </c>
    </row>
    <row r="57420" spans="1:3" x14ac:dyDescent="0.3">
      <c r="A57420" s="1">
        <f t="shared" si="897"/>
        <v>56.483943324528049</v>
      </c>
      <c r="B57420">
        <v>-2.65355E-2</v>
      </c>
      <c r="C57420">
        <v>2.1650599999999999E-2</v>
      </c>
    </row>
    <row r="57421" spans="1:3" x14ac:dyDescent="0.3">
      <c r="A57421" s="1">
        <f t="shared" si="897"/>
        <v>56.484927056865025</v>
      </c>
      <c r="B57421">
        <v>2.5596000000000001E-2</v>
      </c>
      <c r="C57421">
        <v>2.1655000000000001E-2</v>
      </c>
    </row>
    <row r="57422" spans="1:3" x14ac:dyDescent="0.3">
      <c r="A57422" s="1">
        <f t="shared" si="897"/>
        <v>56.485910789202002</v>
      </c>
      <c r="B57422">
        <v>5.16666E-2</v>
      </c>
      <c r="C57422">
        <v>2.2030999999999999E-2</v>
      </c>
    </row>
    <row r="57423" spans="1:3" x14ac:dyDescent="0.3">
      <c r="A57423" s="1">
        <f t="shared" si="897"/>
        <v>56.486894521538979</v>
      </c>
      <c r="B57423">
        <v>3.1780599999999999E-2</v>
      </c>
      <c r="C57423">
        <v>2.2241899999999998E-2</v>
      </c>
    </row>
    <row r="57424" spans="1:3" x14ac:dyDescent="0.3">
      <c r="A57424" s="1">
        <f t="shared" si="897"/>
        <v>56.487878253875955</v>
      </c>
      <c r="B57424">
        <v>1.1996100000000001E-2</v>
      </c>
      <c r="C57424">
        <v>2.20109E-2</v>
      </c>
    </row>
    <row r="57425" spans="1:3" x14ac:dyDescent="0.3">
      <c r="A57425" s="1">
        <f t="shared" si="897"/>
        <v>56.488861986212932</v>
      </c>
      <c r="B57425">
        <v>1.3301E-2</v>
      </c>
      <c r="C57425">
        <v>2.18303E-2</v>
      </c>
    </row>
    <row r="57426" spans="1:3" x14ac:dyDescent="0.3">
      <c r="A57426" s="1">
        <f t="shared" si="897"/>
        <v>56.489845718549908</v>
      </c>
      <c r="B57426">
        <v>2.2989599999999999E-2</v>
      </c>
      <c r="C57426">
        <v>2.18817E-2</v>
      </c>
    </row>
    <row r="57427" spans="1:3" x14ac:dyDescent="0.3">
      <c r="A57427" s="1">
        <f t="shared" si="897"/>
        <v>56.490829450886885</v>
      </c>
      <c r="B57427">
        <v>7.4133999999999995E-4</v>
      </c>
      <c r="C57427">
        <v>2.1702200000000001E-2</v>
      </c>
    </row>
    <row r="57428" spans="1:3" x14ac:dyDescent="0.3">
      <c r="A57428" s="1">
        <f t="shared" si="897"/>
        <v>56.491813183223861</v>
      </c>
      <c r="B57428">
        <v>-6.8353300000000006E-2</v>
      </c>
      <c r="C57428">
        <v>2.2293E-2</v>
      </c>
    </row>
    <row r="57429" spans="1:3" x14ac:dyDescent="0.3">
      <c r="A57429" s="1">
        <f t="shared" si="897"/>
        <v>56.492796915560838</v>
      </c>
      <c r="B57429">
        <v>-9.1908100000000006E-2</v>
      </c>
      <c r="C57429">
        <v>2.3180099999999999E-2</v>
      </c>
    </row>
    <row r="57430" spans="1:3" x14ac:dyDescent="0.3">
      <c r="A57430" s="1">
        <f t="shared" si="897"/>
        <v>56.493780647897815</v>
      </c>
      <c r="B57430">
        <v>-1.4239E-2</v>
      </c>
      <c r="C57430">
        <v>2.31962E-2</v>
      </c>
    </row>
    <row r="57431" spans="1:3" x14ac:dyDescent="0.3">
      <c r="A57431" s="1">
        <f t="shared" si="897"/>
        <v>56.494764380234791</v>
      </c>
      <c r="B57431">
        <v>5.7799900000000001E-2</v>
      </c>
      <c r="C57431">
        <v>2.36554E-2</v>
      </c>
    </row>
    <row r="57432" spans="1:3" x14ac:dyDescent="0.3">
      <c r="A57432" s="1">
        <f t="shared" si="897"/>
        <v>56.495748112571768</v>
      </c>
      <c r="B57432">
        <v>4.9005399999999998E-2</v>
      </c>
      <c r="C57432">
        <v>2.38447E-2</v>
      </c>
    </row>
    <row r="57433" spans="1:3" x14ac:dyDescent="0.3">
      <c r="A57433" s="1">
        <f t="shared" si="897"/>
        <v>56.496731844908744</v>
      </c>
      <c r="B57433">
        <v>2.0698600000000001E-2</v>
      </c>
      <c r="C57433">
        <v>2.3701900000000001E-2</v>
      </c>
    </row>
    <row r="57434" spans="1:3" x14ac:dyDescent="0.3">
      <c r="A57434" s="1">
        <f t="shared" si="897"/>
        <v>56.497715577245721</v>
      </c>
      <c r="B57434">
        <v>1.6418800000000001E-2</v>
      </c>
      <c r="C57434">
        <v>2.37127E-2</v>
      </c>
    </row>
    <row r="57435" spans="1:3" x14ac:dyDescent="0.3">
      <c r="A57435" s="1">
        <f t="shared" si="897"/>
        <v>56.498699309582697</v>
      </c>
      <c r="B57435">
        <v>1.1886000000000001E-2</v>
      </c>
      <c r="C57435">
        <v>2.3438000000000001E-2</v>
      </c>
    </row>
    <row r="57436" spans="1:3" x14ac:dyDescent="0.3">
      <c r="A57436" s="1">
        <f t="shared" si="897"/>
        <v>56.499683041919674</v>
      </c>
      <c r="B57436">
        <v>-2.43319E-3</v>
      </c>
      <c r="C57436">
        <v>2.3246300000000001E-2</v>
      </c>
    </row>
    <row r="57437" spans="1:3" x14ac:dyDescent="0.3">
      <c r="A57437" s="1">
        <f t="shared" si="897"/>
        <v>56.500666774256651</v>
      </c>
      <c r="B57437">
        <v>-6.7959600000000002E-3</v>
      </c>
      <c r="C57437">
        <v>2.3222300000000001E-2</v>
      </c>
    </row>
    <row r="57438" spans="1:3" x14ac:dyDescent="0.3">
      <c r="A57438" s="1">
        <f t="shared" si="897"/>
        <v>56.501650506593627</v>
      </c>
      <c r="B57438">
        <v>6.3586399999999998E-4</v>
      </c>
      <c r="C57438">
        <v>2.3191699999999999E-2</v>
      </c>
    </row>
    <row r="57439" spans="1:3" x14ac:dyDescent="0.3">
      <c r="A57439" s="1">
        <f t="shared" si="897"/>
        <v>56.502634238930604</v>
      </c>
      <c r="B57439">
        <v>-9.0618299999999999E-3</v>
      </c>
      <c r="C57439">
        <v>2.3239900000000001E-2</v>
      </c>
    </row>
    <row r="57440" spans="1:3" x14ac:dyDescent="0.3">
      <c r="A57440" s="1">
        <f t="shared" si="897"/>
        <v>56.50361797126758</v>
      </c>
      <c r="B57440">
        <v>-3.4442899999999999E-2</v>
      </c>
      <c r="C57440">
        <v>2.35339E-2</v>
      </c>
    </row>
    <row r="57441" spans="1:3" x14ac:dyDescent="0.3">
      <c r="A57441" s="1">
        <f t="shared" si="897"/>
        <v>56.504601703604557</v>
      </c>
      <c r="B57441">
        <v>-2.5641500000000001E-2</v>
      </c>
      <c r="C57441">
        <v>2.3725E-2</v>
      </c>
    </row>
    <row r="57442" spans="1:3" x14ac:dyDescent="0.3">
      <c r="A57442" s="1">
        <f t="shared" si="897"/>
        <v>56.505585435941533</v>
      </c>
      <c r="B57442">
        <v>2.7759200000000001E-2</v>
      </c>
      <c r="C57442">
        <v>2.3933599999999999E-2</v>
      </c>
    </row>
    <row r="57443" spans="1:3" x14ac:dyDescent="0.3">
      <c r="A57443" s="1">
        <f t="shared" si="897"/>
        <v>56.50656916827851</v>
      </c>
      <c r="B57443">
        <v>7.6879600000000006E-2</v>
      </c>
      <c r="C57443">
        <v>2.46456E-2</v>
      </c>
    </row>
    <row r="57444" spans="1:3" x14ac:dyDescent="0.3">
      <c r="A57444" s="1">
        <f t="shared" si="897"/>
        <v>56.507552900615487</v>
      </c>
      <c r="B57444">
        <v>8.2044800000000001E-2</v>
      </c>
      <c r="C57444">
        <v>2.5359099999999999E-2</v>
      </c>
    </row>
    <row r="57445" spans="1:3" x14ac:dyDescent="0.3">
      <c r="A57445" s="1">
        <f t="shared" si="897"/>
        <v>56.508536632952463</v>
      </c>
      <c r="B57445">
        <v>4.8967400000000001E-2</v>
      </c>
      <c r="C57445">
        <v>2.5840499999999999E-2</v>
      </c>
    </row>
    <row r="57446" spans="1:3" x14ac:dyDescent="0.3">
      <c r="A57446" s="1">
        <f t="shared" si="897"/>
        <v>56.50952036528944</v>
      </c>
      <c r="B57446">
        <v>2.5207400000000001E-2</v>
      </c>
      <c r="C57446">
        <v>2.60758E-2</v>
      </c>
    </row>
    <row r="57447" spans="1:3" x14ac:dyDescent="0.3">
      <c r="A57447" s="1">
        <f t="shared" si="897"/>
        <v>56.510504097626416</v>
      </c>
      <c r="B57447">
        <v>4.59684E-2</v>
      </c>
      <c r="C57447">
        <v>2.64573E-2</v>
      </c>
    </row>
    <row r="57448" spans="1:3" x14ac:dyDescent="0.3">
      <c r="A57448" s="1">
        <f t="shared" si="897"/>
        <v>56.511487829963393</v>
      </c>
      <c r="B57448">
        <v>7.4099999999999999E-2</v>
      </c>
      <c r="C57448">
        <v>2.7158399999999999E-2</v>
      </c>
    </row>
    <row r="57449" spans="1:3" x14ac:dyDescent="0.3">
      <c r="A57449" s="1">
        <f t="shared" si="897"/>
        <v>56.512471562300369</v>
      </c>
      <c r="B57449">
        <v>3.4217600000000001E-2</v>
      </c>
      <c r="C57449">
        <v>2.7428399999999999E-2</v>
      </c>
    </row>
    <row r="57450" spans="1:3" x14ac:dyDescent="0.3">
      <c r="A57450" s="1">
        <f t="shared" si="897"/>
        <v>56.513455294637346</v>
      </c>
      <c r="B57450">
        <v>-4.9114199999999997E-2</v>
      </c>
      <c r="C57450">
        <v>2.7878099999999999E-2</v>
      </c>
    </row>
    <row r="57451" spans="1:3" x14ac:dyDescent="0.3">
      <c r="A57451" s="1">
        <f t="shared" si="897"/>
        <v>56.514439026974323</v>
      </c>
      <c r="B57451">
        <v>-5.33362E-2</v>
      </c>
      <c r="C57451">
        <v>2.8149500000000001E-2</v>
      </c>
    </row>
    <row r="57452" spans="1:3" x14ac:dyDescent="0.3">
      <c r="A57452" s="1">
        <f t="shared" si="897"/>
        <v>56.515422759311299</v>
      </c>
      <c r="B57452">
        <v>1.37105E-2</v>
      </c>
      <c r="C57452">
        <v>2.7584999999999998E-2</v>
      </c>
    </row>
    <row r="57453" spans="1:3" x14ac:dyDescent="0.3">
      <c r="A57453" s="1">
        <f t="shared" si="897"/>
        <v>56.516406491648276</v>
      </c>
      <c r="B57453">
        <v>3.9086099999999999E-2</v>
      </c>
      <c r="C57453">
        <v>2.7026499999999998E-2</v>
      </c>
    </row>
    <row r="57454" spans="1:3" x14ac:dyDescent="0.3">
      <c r="A57454" s="1">
        <f t="shared" si="897"/>
        <v>56.517390223985252</v>
      </c>
      <c r="B57454">
        <v>2.6922399999999999E-2</v>
      </c>
      <c r="C57454">
        <v>2.6348E-2</v>
      </c>
    </row>
    <row r="57455" spans="1:3" x14ac:dyDescent="0.3">
      <c r="A57455" s="1">
        <f t="shared" si="897"/>
        <v>56.518373956322229</v>
      </c>
      <c r="B57455">
        <v>1.15353E-2</v>
      </c>
      <c r="C57455">
        <v>2.56609E-2</v>
      </c>
    </row>
    <row r="57456" spans="1:3" x14ac:dyDescent="0.3">
      <c r="A57456" s="1">
        <f t="shared" si="897"/>
        <v>56.519357688659206</v>
      </c>
      <c r="B57456">
        <v>-2.71401E-2</v>
      </c>
      <c r="C57456">
        <v>2.5489499999999998E-2</v>
      </c>
    </row>
    <row r="57457" spans="1:3" x14ac:dyDescent="0.3">
      <c r="A57457" s="1">
        <f t="shared" si="897"/>
        <v>56.520341420996182</v>
      </c>
      <c r="B57457">
        <v>-5.7531600000000002E-2</v>
      </c>
      <c r="C57457">
        <v>2.5811199999999999E-2</v>
      </c>
    </row>
    <row r="57458" spans="1:3" x14ac:dyDescent="0.3">
      <c r="A57458" s="1">
        <f t="shared" si="897"/>
        <v>56.521325153333159</v>
      </c>
      <c r="B57458">
        <v>-4.9343600000000001E-2</v>
      </c>
      <c r="C57458">
        <v>2.5391299999999999E-2</v>
      </c>
    </row>
    <row r="57459" spans="1:3" x14ac:dyDescent="0.3">
      <c r="A57459" s="1">
        <f t="shared" si="897"/>
        <v>56.522308885670135</v>
      </c>
      <c r="B57459">
        <v>-3.4441699999999999E-2</v>
      </c>
      <c r="C57459">
        <v>2.4936300000000002E-2</v>
      </c>
    </row>
    <row r="57460" spans="1:3" x14ac:dyDescent="0.3">
      <c r="A57460" s="1">
        <f t="shared" si="897"/>
        <v>56.523292618007112</v>
      </c>
      <c r="B57460">
        <v>-3.7553799999999998E-2</v>
      </c>
      <c r="C57460">
        <v>2.5132499999999999E-2</v>
      </c>
    </row>
    <row r="57461" spans="1:3" x14ac:dyDescent="0.3">
      <c r="A57461" s="1">
        <f t="shared" si="897"/>
        <v>56.524276350344088</v>
      </c>
      <c r="B57461">
        <v>-5.26458E-2</v>
      </c>
      <c r="C57461">
        <v>2.5596399999999998E-2</v>
      </c>
    </row>
    <row r="57462" spans="1:3" x14ac:dyDescent="0.3">
      <c r="A57462" s="1">
        <f t="shared" si="897"/>
        <v>56.525260082681065</v>
      </c>
      <c r="B57462">
        <v>-4.6184700000000002E-2</v>
      </c>
      <c r="C57462">
        <v>2.5670700000000001E-2</v>
      </c>
    </row>
    <row r="57463" spans="1:3" x14ac:dyDescent="0.3">
      <c r="A57463" s="1">
        <f t="shared" si="897"/>
        <v>56.526243815018042</v>
      </c>
      <c r="B57463">
        <v>-1.69937E-2</v>
      </c>
      <c r="C57463">
        <v>2.5500399999999999E-2</v>
      </c>
    </row>
    <row r="57464" spans="1:3" x14ac:dyDescent="0.3">
      <c r="A57464" s="1">
        <f t="shared" si="897"/>
        <v>56.527227547355018</v>
      </c>
      <c r="B57464">
        <v>-1.47907E-2</v>
      </c>
      <c r="C57464">
        <v>2.5578699999999999E-2</v>
      </c>
    </row>
    <row r="57465" spans="1:3" x14ac:dyDescent="0.3">
      <c r="A57465" s="1">
        <f t="shared" si="897"/>
        <v>56.528211279691995</v>
      </c>
      <c r="B57465">
        <v>-2.6092799999999999E-2</v>
      </c>
      <c r="C57465">
        <v>2.5674499999999999E-2</v>
      </c>
    </row>
    <row r="57466" spans="1:3" x14ac:dyDescent="0.3">
      <c r="A57466" s="1">
        <f t="shared" si="897"/>
        <v>56.529195012028971</v>
      </c>
      <c r="B57466">
        <v>-4.3557200000000004E-3</v>
      </c>
      <c r="C57466">
        <v>2.5578799999999999E-2</v>
      </c>
    </row>
    <row r="57467" spans="1:3" x14ac:dyDescent="0.3">
      <c r="A57467" s="1">
        <f t="shared" si="897"/>
        <v>56.530178744365948</v>
      </c>
      <c r="B57467">
        <v>1.7768200000000001E-2</v>
      </c>
      <c r="C57467">
        <v>2.5415900000000002E-2</v>
      </c>
    </row>
    <row r="57468" spans="1:3" x14ac:dyDescent="0.3">
      <c r="A57468" s="1">
        <f t="shared" si="897"/>
        <v>56.531162476702924</v>
      </c>
      <c r="B57468">
        <v>-1.0349199999999999E-2</v>
      </c>
      <c r="C57468">
        <v>2.5100299999999999E-2</v>
      </c>
    </row>
    <row r="57469" spans="1:3" x14ac:dyDescent="0.3">
      <c r="A57469" s="1">
        <f t="shared" si="897"/>
        <v>56.532146209039901</v>
      </c>
      <c r="B57469">
        <v>-5.7546800000000002E-2</v>
      </c>
      <c r="C57469">
        <v>2.4951999999999998E-2</v>
      </c>
    </row>
    <row r="57470" spans="1:3" x14ac:dyDescent="0.3">
      <c r="A57470" s="1">
        <f t="shared" si="897"/>
        <v>56.533129941376878</v>
      </c>
      <c r="B57470">
        <v>-5.3337900000000001E-2</v>
      </c>
      <c r="C57470">
        <v>2.4547300000000001E-2</v>
      </c>
    </row>
    <row r="57471" spans="1:3" x14ac:dyDescent="0.3">
      <c r="A57471" s="1">
        <f t="shared" si="897"/>
        <v>56.534113673713854</v>
      </c>
      <c r="B57471">
        <v>-8.04852E-3</v>
      </c>
      <c r="C57471">
        <v>2.3962799999999999E-2</v>
      </c>
    </row>
    <row r="57472" spans="1:3" x14ac:dyDescent="0.3">
      <c r="A57472" s="1">
        <f t="shared" si="897"/>
        <v>56.535097406050831</v>
      </c>
      <c r="B57472">
        <v>1.1408700000000001E-2</v>
      </c>
      <c r="C57472">
        <v>2.36671E-2</v>
      </c>
    </row>
    <row r="57473" spans="1:3" x14ac:dyDescent="0.3">
      <c r="A57473" s="1">
        <f t="shared" si="897"/>
        <v>56.536081138387807</v>
      </c>
      <c r="B57473">
        <v>-2.58874E-3</v>
      </c>
      <c r="C57473">
        <v>2.33219E-2</v>
      </c>
    </row>
    <row r="57474" spans="1:3" x14ac:dyDescent="0.3">
      <c r="A57474" s="1">
        <f t="shared" si="897"/>
        <v>56.537064870724784</v>
      </c>
      <c r="B57474">
        <v>-1.6460300000000001E-2</v>
      </c>
      <c r="C57474">
        <v>2.3395699999999998E-2</v>
      </c>
    </row>
    <row r="57475" spans="1:3" x14ac:dyDescent="0.3">
      <c r="A57475" s="1">
        <f t="shared" si="897"/>
        <v>56.53804860306176</v>
      </c>
      <c r="B57475">
        <v>-2.1767600000000002E-2</v>
      </c>
      <c r="C57475">
        <v>2.3396500000000001E-2</v>
      </c>
    </row>
    <row r="57476" spans="1:3" x14ac:dyDescent="0.3">
      <c r="A57476" s="1">
        <f t="shared" ref="A57476:A57539" si="898">A57475+$L$2</f>
        <v>56.539032335398737</v>
      </c>
      <c r="B57476">
        <v>-2.5738500000000001E-2</v>
      </c>
      <c r="C57476">
        <v>2.3386000000000001E-2</v>
      </c>
    </row>
    <row r="57477" spans="1:3" x14ac:dyDescent="0.3">
      <c r="A57477" s="1">
        <f t="shared" si="898"/>
        <v>56.540016067735714</v>
      </c>
      <c r="B57477">
        <v>-1.7173899999999999E-2</v>
      </c>
      <c r="C57477">
        <v>2.3270800000000001E-2</v>
      </c>
    </row>
    <row r="57478" spans="1:3" x14ac:dyDescent="0.3">
      <c r="A57478" s="1">
        <f t="shared" si="898"/>
        <v>56.54099980007269</v>
      </c>
      <c r="B57478">
        <v>6.0098900000000004E-3</v>
      </c>
      <c r="C57478">
        <v>2.31116E-2</v>
      </c>
    </row>
    <row r="57479" spans="1:3" x14ac:dyDescent="0.3">
      <c r="A57479" s="1">
        <f t="shared" si="898"/>
        <v>56.541983532409667</v>
      </c>
      <c r="B57479">
        <v>1.11999E-2</v>
      </c>
      <c r="C57479">
        <v>2.3180699999999999E-2</v>
      </c>
    </row>
    <row r="57480" spans="1:3" x14ac:dyDescent="0.3">
      <c r="A57480" s="1">
        <f t="shared" si="898"/>
        <v>56.542967264746643</v>
      </c>
      <c r="B57480">
        <v>-1.23777E-2</v>
      </c>
      <c r="C57480">
        <v>2.32225E-2</v>
      </c>
    </row>
    <row r="57481" spans="1:3" x14ac:dyDescent="0.3">
      <c r="A57481" s="1">
        <f t="shared" si="898"/>
        <v>56.54395099708362</v>
      </c>
      <c r="B57481">
        <v>-3.9231200000000001E-2</v>
      </c>
      <c r="C57481">
        <v>2.3394499999999999E-2</v>
      </c>
    </row>
    <row r="57482" spans="1:3" x14ac:dyDescent="0.3">
      <c r="A57482" s="1">
        <f t="shared" si="898"/>
        <v>56.544934729420596</v>
      </c>
      <c r="B57482">
        <v>-3.3527700000000001E-2</v>
      </c>
      <c r="C57482">
        <v>2.34259E-2</v>
      </c>
    </row>
    <row r="57483" spans="1:3" x14ac:dyDescent="0.3">
      <c r="A57483" s="1">
        <f t="shared" si="898"/>
        <v>56.545918461757573</v>
      </c>
      <c r="B57483">
        <v>1.0836500000000001E-2</v>
      </c>
      <c r="C57483">
        <v>2.3342000000000002E-2</v>
      </c>
    </row>
    <row r="57484" spans="1:3" x14ac:dyDescent="0.3">
      <c r="A57484" s="1">
        <f t="shared" si="898"/>
        <v>56.54690219409455</v>
      </c>
      <c r="B57484">
        <v>3.0446399999999998E-2</v>
      </c>
      <c r="C57484">
        <v>2.35707E-2</v>
      </c>
    </row>
    <row r="57485" spans="1:3" x14ac:dyDescent="0.3">
      <c r="A57485" s="1">
        <f t="shared" si="898"/>
        <v>56.547885926431526</v>
      </c>
      <c r="B57485">
        <v>-5.4588299999999996E-3</v>
      </c>
      <c r="C57485">
        <v>2.3453499999999999E-2</v>
      </c>
    </row>
    <row r="57486" spans="1:3" x14ac:dyDescent="0.3">
      <c r="A57486" s="1">
        <f t="shared" si="898"/>
        <v>56.548869658768503</v>
      </c>
      <c r="B57486">
        <v>-2.37015E-2</v>
      </c>
      <c r="C57486">
        <v>2.3362500000000001E-2</v>
      </c>
    </row>
    <row r="57487" spans="1:3" x14ac:dyDescent="0.3">
      <c r="A57487" s="1">
        <f t="shared" si="898"/>
        <v>56.549853391105479</v>
      </c>
      <c r="B57487">
        <v>2.54126E-2</v>
      </c>
      <c r="C57487">
        <v>2.33639E-2</v>
      </c>
    </row>
    <row r="57488" spans="1:3" x14ac:dyDescent="0.3">
      <c r="A57488" s="1">
        <f t="shared" si="898"/>
        <v>56.550837123442456</v>
      </c>
      <c r="B57488">
        <v>8.2023299999999993E-2</v>
      </c>
      <c r="C57488">
        <v>2.4113900000000001E-2</v>
      </c>
    </row>
    <row r="57489" spans="1:3" x14ac:dyDescent="0.3">
      <c r="A57489" s="1">
        <f t="shared" si="898"/>
        <v>56.551820855779432</v>
      </c>
      <c r="B57489">
        <v>7.9538200000000003E-2</v>
      </c>
      <c r="C57489">
        <v>2.4826899999999999E-2</v>
      </c>
    </row>
    <row r="57490" spans="1:3" x14ac:dyDescent="0.3">
      <c r="A57490" s="1">
        <f t="shared" si="898"/>
        <v>56.552804588116409</v>
      </c>
      <c r="B57490">
        <v>4.1730200000000002E-2</v>
      </c>
      <c r="C57490">
        <v>2.5099699999999999E-2</v>
      </c>
    </row>
    <row r="57491" spans="1:3" x14ac:dyDescent="0.3">
      <c r="A57491" s="1">
        <f t="shared" si="898"/>
        <v>56.553788320453386</v>
      </c>
      <c r="B57491">
        <v>2.1072199999999999E-2</v>
      </c>
      <c r="C57491">
        <v>2.5240200000000001E-2</v>
      </c>
    </row>
    <row r="57492" spans="1:3" x14ac:dyDescent="0.3">
      <c r="A57492" s="1">
        <f t="shared" si="898"/>
        <v>56.554772052790362</v>
      </c>
      <c r="B57492">
        <v>2.5328300000000002E-2</v>
      </c>
      <c r="C57492">
        <v>2.5423000000000001E-2</v>
      </c>
    </row>
    <row r="57493" spans="1:3" x14ac:dyDescent="0.3">
      <c r="A57493" s="1">
        <f t="shared" si="898"/>
        <v>56.555755785127339</v>
      </c>
      <c r="B57493">
        <v>3.0879299999999998E-2</v>
      </c>
      <c r="C57493">
        <v>2.5476100000000002E-2</v>
      </c>
    </row>
    <row r="57494" spans="1:3" x14ac:dyDescent="0.3">
      <c r="A57494" s="1">
        <f t="shared" si="898"/>
        <v>56.556739517464315</v>
      </c>
      <c r="B57494">
        <v>1.49788E-2</v>
      </c>
      <c r="C57494">
        <v>2.5348099999999998E-2</v>
      </c>
    </row>
    <row r="57495" spans="1:3" x14ac:dyDescent="0.3">
      <c r="A57495" s="1">
        <f t="shared" si="898"/>
        <v>56.557723249801292</v>
      </c>
      <c r="B57495">
        <v>-9.3174199999999999E-3</v>
      </c>
      <c r="C57495">
        <v>2.5394E-2</v>
      </c>
    </row>
    <row r="57496" spans="1:3" x14ac:dyDescent="0.3">
      <c r="A57496" s="1">
        <f t="shared" si="898"/>
        <v>56.558706982138268</v>
      </c>
      <c r="B57496">
        <v>1.6136499999999999E-3</v>
      </c>
      <c r="C57496">
        <v>2.53624E-2</v>
      </c>
    </row>
    <row r="57497" spans="1:3" x14ac:dyDescent="0.3">
      <c r="A57497" s="1">
        <f t="shared" si="898"/>
        <v>56.559690714475245</v>
      </c>
      <c r="B57497">
        <v>4.6806100000000003E-2</v>
      </c>
      <c r="C57497">
        <v>2.5815399999999999E-2</v>
      </c>
    </row>
    <row r="57498" spans="1:3" x14ac:dyDescent="0.3">
      <c r="A57498" s="1">
        <f t="shared" si="898"/>
        <v>56.560674446812222</v>
      </c>
      <c r="B57498">
        <v>7.7415499999999998E-2</v>
      </c>
      <c r="C57498">
        <v>2.6533399999999999E-2</v>
      </c>
    </row>
    <row r="57499" spans="1:3" x14ac:dyDescent="0.3">
      <c r="A57499" s="1">
        <f t="shared" si="898"/>
        <v>56.561658179149198</v>
      </c>
      <c r="B57499">
        <v>8.6198700000000003E-2</v>
      </c>
      <c r="C57499">
        <v>2.7231600000000002E-2</v>
      </c>
    </row>
    <row r="57500" spans="1:3" x14ac:dyDescent="0.3">
      <c r="A57500" s="1">
        <f t="shared" si="898"/>
        <v>56.562641911486175</v>
      </c>
      <c r="B57500">
        <v>9.3415499999999999E-2</v>
      </c>
      <c r="C57500">
        <v>2.8000000000000001E-2</v>
      </c>
    </row>
    <row r="57501" spans="1:3" x14ac:dyDescent="0.3">
      <c r="A57501" s="1">
        <f t="shared" si="898"/>
        <v>56.563625643823151</v>
      </c>
      <c r="B57501">
        <v>7.4792999999999998E-2</v>
      </c>
      <c r="C57501">
        <v>2.8666299999999999E-2</v>
      </c>
    </row>
    <row r="57502" spans="1:3" x14ac:dyDescent="0.3">
      <c r="A57502" s="1">
        <f t="shared" si="898"/>
        <v>56.564609376160128</v>
      </c>
      <c r="B57502">
        <v>1.62249E-2</v>
      </c>
      <c r="C57502">
        <v>2.8788000000000001E-2</v>
      </c>
    </row>
    <row r="57503" spans="1:3" x14ac:dyDescent="0.3">
      <c r="A57503" s="1">
        <f t="shared" si="898"/>
        <v>56.565593108497104</v>
      </c>
      <c r="B57503">
        <v>-3.4010199999999997E-2</v>
      </c>
      <c r="C57503">
        <v>2.90335E-2</v>
      </c>
    </row>
    <row r="57504" spans="1:3" x14ac:dyDescent="0.3">
      <c r="A57504" s="1">
        <f t="shared" si="898"/>
        <v>56.566576840834081</v>
      </c>
      <c r="B57504">
        <v>-3.7060000000000003E-2</v>
      </c>
      <c r="C57504">
        <v>2.93835E-2</v>
      </c>
    </row>
    <row r="57505" spans="1:3" x14ac:dyDescent="0.3">
      <c r="A57505" s="1">
        <f t="shared" si="898"/>
        <v>56.567560573171058</v>
      </c>
      <c r="B57505">
        <v>-6.7010899999999998E-3</v>
      </c>
      <c r="C57505">
        <v>2.9350899999999999E-2</v>
      </c>
    </row>
    <row r="57506" spans="1:3" x14ac:dyDescent="0.3">
      <c r="A57506" s="1">
        <f t="shared" si="898"/>
        <v>56.568544305508034</v>
      </c>
      <c r="B57506">
        <v>1.19057E-2</v>
      </c>
      <c r="C57506">
        <v>2.9410599999999999E-2</v>
      </c>
    </row>
    <row r="57507" spans="1:3" x14ac:dyDescent="0.3">
      <c r="A57507" s="1">
        <f t="shared" si="898"/>
        <v>56.569528037845011</v>
      </c>
      <c r="B57507">
        <v>-1.2813099999999999E-2</v>
      </c>
      <c r="C57507">
        <v>2.9462499999999999E-2</v>
      </c>
    </row>
    <row r="57508" spans="1:3" x14ac:dyDescent="0.3">
      <c r="A57508" s="1">
        <f t="shared" si="898"/>
        <v>56.570511770181987</v>
      </c>
      <c r="B57508">
        <v>-5.1243499999999997E-2</v>
      </c>
      <c r="C57508">
        <v>2.9949099999999999E-2</v>
      </c>
    </row>
    <row r="57509" spans="1:3" x14ac:dyDescent="0.3">
      <c r="A57509" s="1">
        <f t="shared" si="898"/>
        <v>56.571495502518964</v>
      </c>
      <c r="B57509">
        <v>-5.8461699999999998E-2</v>
      </c>
      <c r="C57509">
        <v>3.0498899999999999E-2</v>
      </c>
    </row>
    <row r="57510" spans="1:3" x14ac:dyDescent="0.3">
      <c r="A57510" s="1">
        <f t="shared" si="898"/>
        <v>56.57247923485594</v>
      </c>
      <c r="B57510">
        <v>-3.8313100000000003E-2</v>
      </c>
      <c r="C57510">
        <v>3.0840900000000001E-2</v>
      </c>
    </row>
    <row r="57511" spans="1:3" x14ac:dyDescent="0.3">
      <c r="A57511" s="1">
        <f t="shared" si="898"/>
        <v>56.573462967192917</v>
      </c>
      <c r="B57511">
        <v>-2.0867299999999998E-2</v>
      </c>
      <c r="C57511">
        <v>3.1006499999999999E-2</v>
      </c>
    </row>
    <row r="57512" spans="1:3" x14ac:dyDescent="0.3">
      <c r="A57512" s="1">
        <f t="shared" si="898"/>
        <v>56.574446699529894</v>
      </c>
      <c r="B57512">
        <v>-1.3081300000000001E-2</v>
      </c>
      <c r="C57512">
        <v>3.0953999999999999E-2</v>
      </c>
    </row>
    <row r="57513" spans="1:3" x14ac:dyDescent="0.3">
      <c r="A57513" s="1">
        <f t="shared" si="898"/>
        <v>56.57543043186687</v>
      </c>
      <c r="B57513">
        <v>-2.4895899999999999E-3</v>
      </c>
      <c r="C57513">
        <v>3.09019E-2</v>
      </c>
    </row>
    <row r="57514" spans="1:3" x14ac:dyDescent="0.3">
      <c r="A57514" s="1">
        <f t="shared" si="898"/>
        <v>56.576414164203847</v>
      </c>
      <c r="B57514">
        <v>-9.8231700000000009E-3</v>
      </c>
      <c r="C57514">
        <v>3.0988000000000002E-2</v>
      </c>
    </row>
    <row r="57515" spans="1:3" x14ac:dyDescent="0.3">
      <c r="A57515" s="1">
        <f t="shared" si="898"/>
        <v>56.577397896540823</v>
      </c>
      <c r="B57515">
        <v>-5.6912299999999999E-2</v>
      </c>
      <c r="C57515">
        <v>3.1384200000000001E-2</v>
      </c>
    </row>
    <row r="57516" spans="1:3" x14ac:dyDescent="0.3">
      <c r="A57516" s="1">
        <f t="shared" si="898"/>
        <v>56.5783816288778</v>
      </c>
      <c r="B57516">
        <v>-9.6458799999999997E-2</v>
      </c>
      <c r="C57516">
        <v>3.2225499999999997E-2</v>
      </c>
    </row>
    <row r="57517" spans="1:3" x14ac:dyDescent="0.3">
      <c r="A57517" s="1">
        <f t="shared" si="898"/>
        <v>56.579365361214776</v>
      </c>
      <c r="B57517">
        <v>-8.6509100000000005E-2</v>
      </c>
      <c r="C57517">
        <v>3.2900199999999998E-2</v>
      </c>
    </row>
    <row r="57518" spans="1:3" x14ac:dyDescent="0.3">
      <c r="A57518" s="1">
        <f t="shared" si="898"/>
        <v>56.580349093551753</v>
      </c>
      <c r="B57518">
        <v>-5.68969E-2</v>
      </c>
      <c r="C57518">
        <v>3.33291E-2</v>
      </c>
    </row>
    <row r="57519" spans="1:3" x14ac:dyDescent="0.3">
      <c r="A57519" s="1">
        <f t="shared" si="898"/>
        <v>56.58133282588873</v>
      </c>
      <c r="B57519">
        <v>-2.5086600000000001E-2</v>
      </c>
      <c r="C57519">
        <v>3.3302100000000001E-2</v>
      </c>
    </row>
    <row r="57520" spans="1:3" x14ac:dyDescent="0.3">
      <c r="A57520" s="1">
        <f t="shared" si="898"/>
        <v>56.582316558225706</v>
      </c>
      <c r="B57520">
        <v>2.8133700000000001E-2</v>
      </c>
      <c r="C57520">
        <v>3.3318100000000003E-2</v>
      </c>
    </row>
    <row r="57521" spans="1:3" x14ac:dyDescent="0.3">
      <c r="A57521" s="1">
        <f t="shared" si="898"/>
        <v>56.583300290562683</v>
      </c>
      <c r="B57521">
        <v>6.8518499999999996E-2</v>
      </c>
      <c r="C57521">
        <v>3.3747300000000001E-2</v>
      </c>
    </row>
    <row r="57522" spans="1:3" x14ac:dyDescent="0.3">
      <c r="A57522" s="1">
        <f t="shared" si="898"/>
        <v>56.584284022899659</v>
      </c>
      <c r="B57522">
        <v>4.9688099999999999E-2</v>
      </c>
      <c r="C57522">
        <v>3.3727500000000001E-2</v>
      </c>
    </row>
    <row r="57523" spans="1:3" x14ac:dyDescent="0.3">
      <c r="A57523" s="1">
        <f t="shared" si="898"/>
        <v>56.585267755236636</v>
      </c>
      <c r="B57523">
        <v>4.9372599999999997E-3</v>
      </c>
      <c r="C57523">
        <v>3.3459099999999999E-2</v>
      </c>
    </row>
    <row r="57524" spans="1:3" x14ac:dyDescent="0.3">
      <c r="A57524" s="1">
        <f t="shared" si="898"/>
        <v>56.586251487573612</v>
      </c>
      <c r="B57524">
        <v>-2.1316100000000001E-2</v>
      </c>
      <c r="C57524">
        <v>3.35523E-2</v>
      </c>
    </row>
    <row r="57525" spans="1:3" x14ac:dyDescent="0.3">
      <c r="A57525" s="1">
        <f t="shared" si="898"/>
        <v>56.587235219910589</v>
      </c>
      <c r="B57525">
        <v>-9.5606000000000007E-3</v>
      </c>
      <c r="C57525">
        <v>3.35149E-2</v>
      </c>
    </row>
    <row r="57526" spans="1:3" x14ac:dyDescent="0.3">
      <c r="A57526" s="1">
        <f t="shared" si="898"/>
        <v>56.588218952247566</v>
      </c>
      <c r="B57526">
        <v>3.3488200000000003E-2</v>
      </c>
      <c r="C57526">
        <v>3.3619900000000001E-2</v>
      </c>
    </row>
    <row r="57527" spans="1:3" x14ac:dyDescent="0.3">
      <c r="A57527" s="1">
        <f t="shared" si="898"/>
        <v>56.589202684584542</v>
      </c>
      <c r="B57527">
        <v>4.5039999999999997E-2</v>
      </c>
      <c r="C57527">
        <v>3.40629E-2</v>
      </c>
    </row>
    <row r="57528" spans="1:3" x14ac:dyDescent="0.3">
      <c r="A57528" s="1">
        <f t="shared" si="898"/>
        <v>56.590186416921519</v>
      </c>
      <c r="B57528">
        <v>4.3190099999999999E-3</v>
      </c>
      <c r="C57528">
        <v>3.3422500000000001E-2</v>
      </c>
    </row>
    <row r="57529" spans="1:3" x14ac:dyDescent="0.3">
      <c r="A57529" s="1">
        <f t="shared" si="898"/>
        <v>56.591170149258495</v>
      </c>
      <c r="B57529">
        <v>-2.2095199999999999E-2</v>
      </c>
      <c r="C57529">
        <v>3.2724400000000001E-2</v>
      </c>
    </row>
    <row r="57530" spans="1:3" x14ac:dyDescent="0.3">
      <c r="A57530" s="1">
        <f t="shared" si="898"/>
        <v>56.592153881595472</v>
      </c>
      <c r="B57530">
        <v>1.63248E-3</v>
      </c>
      <c r="C57530">
        <v>3.2598299999999997E-2</v>
      </c>
    </row>
    <row r="57531" spans="1:3" x14ac:dyDescent="0.3">
      <c r="A57531" s="1">
        <f t="shared" si="898"/>
        <v>56.593137613932448</v>
      </c>
      <c r="B57531">
        <v>2.7209299999999999E-2</v>
      </c>
      <c r="C57531">
        <v>3.2292399999999999E-2</v>
      </c>
    </row>
    <row r="57532" spans="1:3" x14ac:dyDescent="0.3">
      <c r="A57532" s="1">
        <f t="shared" si="898"/>
        <v>56.594121346269425</v>
      </c>
      <c r="B57532">
        <v>1.39387E-2</v>
      </c>
      <c r="C57532">
        <v>3.1941700000000003E-2</v>
      </c>
    </row>
    <row r="57533" spans="1:3" x14ac:dyDescent="0.3">
      <c r="A57533" s="1">
        <f t="shared" si="898"/>
        <v>56.595105078606402</v>
      </c>
      <c r="B57533">
        <v>-2.97957E-3</v>
      </c>
      <c r="C57533">
        <v>3.1764599999999997E-2</v>
      </c>
    </row>
    <row r="57534" spans="1:3" x14ac:dyDescent="0.3">
      <c r="A57534" s="1">
        <f t="shared" si="898"/>
        <v>56.596088810943378</v>
      </c>
      <c r="B57534">
        <v>7.1663900000000003E-4</v>
      </c>
      <c r="C57534">
        <v>3.1607499999999997E-2</v>
      </c>
    </row>
    <row r="57535" spans="1:3" x14ac:dyDescent="0.3">
      <c r="A57535" s="1">
        <f t="shared" si="898"/>
        <v>56.597072543280355</v>
      </c>
      <c r="B57535">
        <v>-9.9982000000000005E-3</v>
      </c>
      <c r="C57535">
        <v>3.1588699999999997E-2</v>
      </c>
    </row>
    <row r="57536" spans="1:3" x14ac:dyDescent="0.3">
      <c r="A57536" s="1">
        <f t="shared" si="898"/>
        <v>56.598056275617331</v>
      </c>
      <c r="B57536">
        <v>-3.5333400000000001E-2</v>
      </c>
      <c r="C57536">
        <v>3.19177E-2</v>
      </c>
    </row>
    <row r="57537" spans="1:3" x14ac:dyDescent="0.3">
      <c r="A57537" s="1">
        <f t="shared" si="898"/>
        <v>56.599040007954308</v>
      </c>
      <c r="B57537">
        <v>-3.6077400000000003E-2</v>
      </c>
      <c r="C57537">
        <v>3.2210500000000003E-2</v>
      </c>
    </row>
    <row r="57538" spans="1:3" x14ac:dyDescent="0.3">
      <c r="A57538" s="1">
        <f t="shared" si="898"/>
        <v>56.600023740291284</v>
      </c>
      <c r="B57538">
        <v>-3.3681599999999999E-2</v>
      </c>
      <c r="C57538">
        <v>3.2540899999999998E-2</v>
      </c>
    </row>
    <row r="57539" spans="1:3" x14ac:dyDescent="0.3">
      <c r="A57539" s="1">
        <f t="shared" si="898"/>
        <v>56.601007472628261</v>
      </c>
      <c r="B57539">
        <v>-7.1634400000000001E-2</v>
      </c>
      <c r="C57539">
        <v>3.31667E-2</v>
      </c>
    </row>
    <row r="57540" spans="1:3" x14ac:dyDescent="0.3">
      <c r="A57540" s="1">
        <f t="shared" ref="A57540:A57603" si="899">A57539+$L$2</f>
        <v>56.601991204965238</v>
      </c>
      <c r="B57540">
        <v>-8.2319400000000001E-2</v>
      </c>
      <c r="C57540">
        <v>3.3645399999999999E-2</v>
      </c>
    </row>
    <row r="57541" spans="1:3" x14ac:dyDescent="0.3">
      <c r="A57541" s="1">
        <f t="shared" si="899"/>
        <v>56.602974937302214</v>
      </c>
      <c r="B57541">
        <v>-5.2989400000000002E-3</v>
      </c>
      <c r="C57541">
        <v>3.3442E-2</v>
      </c>
    </row>
    <row r="57542" spans="1:3" x14ac:dyDescent="0.3">
      <c r="A57542" s="1">
        <f t="shared" si="899"/>
        <v>56.603958669639191</v>
      </c>
      <c r="B57542">
        <v>4.6154599999999997E-2</v>
      </c>
      <c r="C57542">
        <v>3.36259E-2</v>
      </c>
    </row>
    <row r="57543" spans="1:3" x14ac:dyDescent="0.3">
      <c r="A57543" s="1">
        <f t="shared" si="899"/>
        <v>56.604942401976167</v>
      </c>
      <c r="B57543">
        <v>2.7271399999999999E-3</v>
      </c>
      <c r="C57543">
        <v>3.2884400000000001E-2</v>
      </c>
    </row>
    <row r="57544" spans="1:3" x14ac:dyDescent="0.3">
      <c r="A57544" s="1">
        <f t="shared" si="899"/>
        <v>56.605926134313144</v>
      </c>
      <c r="B57544">
        <v>-2.9311500000000001E-2</v>
      </c>
      <c r="C57544">
        <v>3.23571E-2</v>
      </c>
    </row>
    <row r="57545" spans="1:3" x14ac:dyDescent="0.3">
      <c r="A57545" s="1">
        <f t="shared" si="899"/>
        <v>56.60690986665012</v>
      </c>
      <c r="B57545">
        <v>-4.2838800000000003E-3</v>
      </c>
      <c r="C57545">
        <v>3.1910300000000003E-2</v>
      </c>
    </row>
    <row r="57546" spans="1:3" x14ac:dyDescent="0.3">
      <c r="A57546" s="1">
        <f t="shared" si="899"/>
        <v>56.607893598987097</v>
      </c>
      <c r="B57546">
        <v>1.3924000000000001E-2</v>
      </c>
      <c r="C57546">
        <v>3.1797400000000003E-2</v>
      </c>
    </row>
    <row r="57547" spans="1:3" x14ac:dyDescent="0.3">
      <c r="A57547" s="1">
        <f t="shared" si="899"/>
        <v>56.608877331324074</v>
      </c>
      <c r="B57547">
        <v>9.0399E-3</v>
      </c>
      <c r="C57547">
        <v>3.14281E-2</v>
      </c>
    </row>
    <row r="57548" spans="1:3" x14ac:dyDescent="0.3">
      <c r="A57548" s="1">
        <f t="shared" si="899"/>
        <v>56.60986106366105</v>
      </c>
      <c r="B57548">
        <v>-1.5204400000000001E-3</v>
      </c>
      <c r="C57548">
        <v>3.0702299999999998E-2</v>
      </c>
    </row>
    <row r="57549" spans="1:3" x14ac:dyDescent="0.3">
      <c r="A57549" s="1">
        <f t="shared" si="899"/>
        <v>56.610844795998027</v>
      </c>
      <c r="B57549">
        <v>-1.6717599999999999E-2</v>
      </c>
      <c r="C57549">
        <v>3.05273E-2</v>
      </c>
    </row>
    <row r="57550" spans="1:3" x14ac:dyDescent="0.3">
      <c r="A57550" s="1">
        <f t="shared" si="899"/>
        <v>56.611828528335003</v>
      </c>
      <c r="B57550">
        <v>-2.2271800000000001E-2</v>
      </c>
      <c r="C57550">
        <v>3.0258899999999998E-2</v>
      </c>
    </row>
    <row r="57551" spans="1:3" x14ac:dyDescent="0.3">
      <c r="A57551" s="1">
        <f t="shared" si="899"/>
        <v>56.61281226067198</v>
      </c>
      <c r="B57551">
        <v>-2.17393E-2</v>
      </c>
      <c r="C57551">
        <v>2.9942900000000001E-2</v>
      </c>
    </row>
    <row r="57552" spans="1:3" x14ac:dyDescent="0.3">
      <c r="A57552" s="1">
        <f t="shared" si="899"/>
        <v>56.613795993008956</v>
      </c>
      <c r="B57552">
        <v>-3.2422800000000002E-2</v>
      </c>
      <c r="C57552">
        <v>3.01301E-2</v>
      </c>
    </row>
    <row r="57553" spans="1:3" x14ac:dyDescent="0.3">
      <c r="A57553" s="1">
        <f t="shared" si="899"/>
        <v>56.614779725345933</v>
      </c>
      <c r="B57553">
        <v>-3.1068100000000001E-2</v>
      </c>
      <c r="C57553">
        <v>3.0049900000000001E-2</v>
      </c>
    </row>
    <row r="57554" spans="1:3" x14ac:dyDescent="0.3">
      <c r="A57554" s="1">
        <f t="shared" si="899"/>
        <v>56.61576345768291</v>
      </c>
      <c r="B57554">
        <v>-7.3894599999999996E-3</v>
      </c>
      <c r="C57554">
        <v>2.9854599999999998E-2</v>
      </c>
    </row>
    <row r="57555" spans="1:3" x14ac:dyDescent="0.3">
      <c r="A57555" s="1">
        <f t="shared" si="899"/>
        <v>56.616747190019886</v>
      </c>
      <c r="B57555">
        <v>8.6897599999999995E-3</v>
      </c>
      <c r="C57555">
        <v>2.9826100000000001E-2</v>
      </c>
    </row>
    <row r="57556" spans="1:3" x14ac:dyDescent="0.3">
      <c r="A57556" s="1">
        <f t="shared" si="899"/>
        <v>56.617730922356863</v>
      </c>
      <c r="B57556">
        <v>1.6075599999999999E-2</v>
      </c>
      <c r="C57556">
        <v>2.9715499999999999E-2</v>
      </c>
    </row>
    <row r="57557" spans="1:3" x14ac:dyDescent="0.3">
      <c r="A57557" s="1">
        <f t="shared" si="899"/>
        <v>56.618714654693839</v>
      </c>
      <c r="B57557">
        <v>3.1948299999999999E-2</v>
      </c>
      <c r="C57557">
        <v>2.9459599999999999E-2</v>
      </c>
    </row>
    <row r="57558" spans="1:3" x14ac:dyDescent="0.3">
      <c r="A57558" s="1">
        <f t="shared" si="899"/>
        <v>56.619698387030816</v>
      </c>
      <c r="B57558">
        <v>4.3531399999999998E-2</v>
      </c>
      <c r="C57558">
        <v>2.9401500000000001E-2</v>
      </c>
    </row>
    <row r="57559" spans="1:3" x14ac:dyDescent="0.3">
      <c r="A57559" s="1">
        <f t="shared" si="899"/>
        <v>56.620682119367792</v>
      </c>
      <c r="B57559">
        <v>4.5524500000000002E-2</v>
      </c>
      <c r="C57559">
        <v>2.9512300000000002E-2</v>
      </c>
    </row>
    <row r="57560" spans="1:3" x14ac:dyDescent="0.3">
      <c r="A57560" s="1">
        <f t="shared" si="899"/>
        <v>56.621665851704769</v>
      </c>
      <c r="B57560">
        <v>4.8831699999999999E-2</v>
      </c>
      <c r="C57560">
        <v>2.9625100000000001E-2</v>
      </c>
    </row>
    <row r="57561" spans="1:3" x14ac:dyDescent="0.3">
      <c r="A57561" s="1">
        <f t="shared" si="899"/>
        <v>56.622649584041746</v>
      </c>
      <c r="B57561">
        <v>3.17466E-2</v>
      </c>
      <c r="C57561">
        <v>2.9416100000000001E-2</v>
      </c>
    </row>
    <row r="57562" spans="1:3" x14ac:dyDescent="0.3">
      <c r="A57562" s="1">
        <f t="shared" si="899"/>
        <v>56.623633316378722</v>
      </c>
      <c r="B57562">
        <v>-6.9305399999999998E-3</v>
      </c>
      <c r="C57562">
        <v>2.90236E-2</v>
      </c>
    </row>
    <row r="57563" spans="1:3" x14ac:dyDescent="0.3">
      <c r="A57563" s="1">
        <f t="shared" si="899"/>
        <v>56.624617048715699</v>
      </c>
      <c r="B57563">
        <v>-9.3264200000000002E-3</v>
      </c>
      <c r="C57563">
        <v>2.8946900000000001E-2</v>
      </c>
    </row>
    <row r="57564" spans="1:3" x14ac:dyDescent="0.3">
      <c r="A57564" s="1">
        <f t="shared" si="899"/>
        <v>56.625600781052675</v>
      </c>
      <c r="B57564">
        <v>3.0984299999999999E-2</v>
      </c>
      <c r="C57564">
        <v>2.9108800000000001E-2</v>
      </c>
    </row>
    <row r="57565" spans="1:3" x14ac:dyDescent="0.3">
      <c r="A57565" s="1">
        <f t="shared" si="899"/>
        <v>56.626584513389652</v>
      </c>
      <c r="B57565">
        <v>5.0933399999999997E-2</v>
      </c>
      <c r="C57565">
        <v>2.93572E-2</v>
      </c>
    </row>
    <row r="57566" spans="1:3" x14ac:dyDescent="0.3">
      <c r="A57566" s="1">
        <f t="shared" si="899"/>
        <v>56.627568245726629</v>
      </c>
      <c r="B57566">
        <v>3.36259E-2</v>
      </c>
      <c r="C57566">
        <v>2.96499E-2</v>
      </c>
    </row>
    <row r="57567" spans="1:3" x14ac:dyDescent="0.3">
      <c r="A57567" s="1">
        <f t="shared" si="899"/>
        <v>56.628551978063605</v>
      </c>
      <c r="B57567">
        <v>1.9007799999999998E-2</v>
      </c>
      <c r="C57567">
        <v>2.9662299999999999E-2</v>
      </c>
    </row>
    <row r="57568" spans="1:3" x14ac:dyDescent="0.3">
      <c r="A57568" s="1">
        <f t="shared" si="899"/>
        <v>56.629535710400582</v>
      </c>
      <c r="B57568">
        <v>1.8677699999999998E-2</v>
      </c>
      <c r="C57568">
        <v>2.9745600000000001E-2</v>
      </c>
    </row>
    <row r="57569" spans="1:3" x14ac:dyDescent="0.3">
      <c r="A57569" s="1">
        <f t="shared" si="899"/>
        <v>56.630519442737558</v>
      </c>
      <c r="B57569">
        <v>1.6291699999999999E-2</v>
      </c>
      <c r="C57569">
        <v>2.9333100000000001E-2</v>
      </c>
    </row>
    <row r="57570" spans="1:3" x14ac:dyDescent="0.3">
      <c r="A57570" s="1">
        <f t="shared" si="899"/>
        <v>56.631503175074535</v>
      </c>
      <c r="B57570">
        <v>2.4458299999999999E-2</v>
      </c>
      <c r="C57570">
        <v>2.9044299999999999E-2</v>
      </c>
    </row>
    <row r="57571" spans="1:3" x14ac:dyDescent="0.3">
      <c r="A57571" s="1">
        <f t="shared" si="899"/>
        <v>56.632486907411511</v>
      </c>
      <c r="B57571">
        <v>5.5681500000000002E-2</v>
      </c>
      <c r="C57571">
        <v>2.9520600000000001E-2</v>
      </c>
    </row>
    <row r="57572" spans="1:3" x14ac:dyDescent="0.3">
      <c r="A57572" s="1">
        <f t="shared" si="899"/>
        <v>56.633470639748488</v>
      </c>
      <c r="B57572">
        <v>7.7461699999999994E-2</v>
      </c>
      <c r="C57572">
        <v>3.0181099999999999E-2</v>
      </c>
    </row>
    <row r="57573" spans="1:3" x14ac:dyDescent="0.3">
      <c r="A57573" s="1">
        <f t="shared" si="899"/>
        <v>56.634454372085465</v>
      </c>
      <c r="B57573">
        <v>4.6716399999999998E-2</v>
      </c>
      <c r="C57573">
        <v>3.0622400000000001E-2</v>
      </c>
    </row>
    <row r="57574" spans="1:3" x14ac:dyDescent="0.3">
      <c r="A57574" s="1">
        <f t="shared" si="899"/>
        <v>56.635438104422441</v>
      </c>
      <c r="B57574">
        <v>-1.8298999999999999E-2</v>
      </c>
      <c r="C57574">
        <v>3.0640799999999999E-2</v>
      </c>
    </row>
    <row r="57575" spans="1:3" x14ac:dyDescent="0.3">
      <c r="A57575" s="1">
        <f t="shared" si="899"/>
        <v>56.636421836759418</v>
      </c>
      <c r="B57575">
        <v>-4.1165599999999997E-2</v>
      </c>
      <c r="C57575">
        <v>3.0834799999999999E-2</v>
      </c>
    </row>
    <row r="57576" spans="1:3" x14ac:dyDescent="0.3">
      <c r="A57576" s="1">
        <f t="shared" si="899"/>
        <v>56.637405569096394</v>
      </c>
      <c r="B57576">
        <v>-1.08415E-2</v>
      </c>
      <c r="C57576">
        <v>3.0685799999999999E-2</v>
      </c>
    </row>
    <row r="57577" spans="1:3" x14ac:dyDescent="0.3">
      <c r="A57577" s="1">
        <f t="shared" si="899"/>
        <v>56.638389301433371</v>
      </c>
      <c r="B57577">
        <v>-7.1406000000000004E-3</v>
      </c>
      <c r="C57577">
        <v>3.0585500000000002E-2</v>
      </c>
    </row>
    <row r="57578" spans="1:3" x14ac:dyDescent="0.3">
      <c r="A57578" s="1">
        <f t="shared" si="899"/>
        <v>56.639373033770347</v>
      </c>
      <c r="B57578">
        <v>-3.4041200000000001E-2</v>
      </c>
      <c r="C57578">
        <v>3.0865799999999999E-2</v>
      </c>
    </row>
    <row r="57579" spans="1:3" x14ac:dyDescent="0.3">
      <c r="A57579" s="1">
        <f t="shared" si="899"/>
        <v>56.640356766107324</v>
      </c>
      <c r="B57579">
        <v>1.95294E-3</v>
      </c>
      <c r="C57579">
        <v>3.07733E-2</v>
      </c>
    </row>
    <row r="57580" spans="1:3" x14ac:dyDescent="0.3">
      <c r="A57580" s="1">
        <f t="shared" si="899"/>
        <v>56.641340498444301</v>
      </c>
      <c r="B57580">
        <v>9.3087400000000001E-2</v>
      </c>
      <c r="C57580">
        <v>3.1580400000000002E-2</v>
      </c>
    </row>
    <row r="57581" spans="1:3" x14ac:dyDescent="0.3">
      <c r="A57581" s="1">
        <f t="shared" si="899"/>
        <v>56.642324230781277</v>
      </c>
      <c r="B57581">
        <v>0.13283300000000001</v>
      </c>
      <c r="C57581">
        <v>3.2516400000000001E-2</v>
      </c>
    </row>
    <row r="57582" spans="1:3" x14ac:dyDescent="0.3">
      <c r="A57582" s="1">
        <f t="shared" si="899"/>
        <v>56.643307963118254</v>
      </c>
      <c r="B57582">
        <v>9.3030299999999996E-2</v>
      </c>
      <c r="C57582">
        <v>3.3111500000000002E-2</v>
      </c>
    </row>
    <row r="57583" spans="1:3" x14ac:dyDescent="0.3">
      <c r="A57583" s="1">
        <f t="shared" si="899"/>
        <v>56.64429169545523</v>
      </c>
      <c r="B57583">
        <v>-6.6685099999999999E-3</v>
      </c>
      <c r="C57583">
        <v>3.3069800000000003E-2</v>
      </c>
    </row>
    <row r="57584" spans="1:3" x14ac:dyDescent="0.3">
      <c r="A57584" s="1">
        <f t="shared" si="899"/>
        <v>56.645275427792207</v>
      </c>
      <c r="B57584">
        <v>-0.12659100000000001</v>
      </c>
      <c r="C57584">
        <v>3.4031199999999998E-2</v>
      </c>
    </row>
    <row r="57585" spans="1:3" x14ac:dyDescent="0.3">
      <c r="A57585" s="1">
        <f t="shared" si="899"/>
        <v>56.646259160129183</v>
      </c>
      <c r="B57585">
        <v>-0.13500799999999999</v>
      </c>
      <c r="C57585">
        <v>3.5326700000000003E-2</v>
      </c>
    </row>
    <row r="57586" spans="1:3" x14ac:dyDescent="0.3">
      <c r="A57586" s="1">
        <f t="shared" si="899"/>
        <v>56.64724289246616</v>
      </c>
      <c r="B57586">
        <v>-2.56107E-2</v>
      </c>
      <c r="C57586">
        <v>3.5345799999999997E-2</v>
      </c>
    </row>
    <row r="57587" spans="1:3" x14ac:dyDescent="0.3">
      <c r="A57587" s="1">
        <f t="shared" si="899"/>
        <v>56.648226624803137</v>
      </c>
      <c r="B57587">
        <v>2.01362E-2</v>
      </c>
      <c r="C57587">
        <v>3.5293100000000001E-2</v>
      </c>
    </row>
    <row r="57588" spans="1:3" x14ac:dyDescent="0.3">
      <c r="A57588" s="1">
        <f t="shared" si="899"/>
        <v>56.649210357140113</v>
      </c>
      <c r="B57588">
        <v>-1.5212099999999999E-2</v>
      </c>
      <c r="C57588">
        <v>3.46249E-2</v>
      </c>
    </row>
    <row r="57589" spans="1:3" x14ac:dyDescent="0.3">
      <c r="A57589" s="1">
        <f t="shared" si="899"/>
        <v>56.65019408947709</v>
      </c>
      <c r="B57589">
        <v>-3.2126099999999998E-2</v>
      </c>
      <c r="C57589">
        <v>3.4150800000000002E-2</v>
      </c>
    </row>
    <row r="57590" spans="1:3" x14ac:dyDescent="0.3">
      <c r="A57590" s="1">
        <f t="shared" si="899"/>
        <v>56.651177821814066</v>
      </c>
      <c r="B57590">
        <v>-4.6112899999999998E-2</v>
      </c>
      <c r="C57590">
        <v>3.4194599999999999E-2</v>
      </c>
    </row>
    <row r="57591" spans="1:3" x14ac:dyDescent="0.3">
      <c r="A57591" s="1">
        <f t="shared" si="899"/>
        <v>56.652161554151043</v>
      </c>
      <c r="B57591">
        <v>-5.83708E-2</v>
      </c>
      <c r="C57591">
        <v>3.4567599999999997E-2</v>
      </c>
    </row>
    <row r="57592" spans="1:3" x14ac:dyDescent="0.3">
      <c r="A57592" s="1">
        <f t="shared" si="899"/>
        <v>56.653145286488019</v>
      </c>
      <c r="B57592">
        <v>-2.18468E-2</v>
      </c>
      <c r="C57592">
        <v>3.4532800000000002E-2</v>
      </c>
    </row>
    <row r="57593" spans="1:3" x14ac:dyDescent="0.3">
      <c r="A57593" s="1">
        <f t="shared" si="899"/>
        <v>56.654129018824996</v>
      </c>
      <c r="B57593">
        <v>3.1139799999999999E-2</v>
      </c>
      <c r="C57593">
        <v>3.4535400000000001E-2</v>
      </c>
    </row>
    <row r="57594" spans="1:3" x14ac:dyDescent="0.3">
      <c r="A57594" s="1">
        <f t="shared" si="899"/>
        <v>56.655112751161973</v>
      </c>
      <c r="B57594">
        <v>9.8645199999999999E-3</v>
      </c>
      <c r="C57594">
        <v>3.4484300000000002E-2</v>
      </c>
    </row>
    <row r="57595" spans="1:3" x14ac:dyDescent="0.3">
      <c r="A57595" s="1">
        <f t="shared" si="899"/>
        <v>56.656096483498949</v>
      </c>
      <c r="B57595">
        <v>-7.3722499999999996E-2</v>
      </c>
      <c r="C57595">
        <v>3.5128300000000001E-2</v>
      </c>
    </row>
    <row r="57596" spans="1:3" x14ac:dyDescent="0.3">
      <c r="A57596" s="1">
        <f t="shared" si="899"/>
        <v>56.657080215835926</v>
      </c>
      <c r="B57596">
        <v>-9.01666E-2</v>
      </c>
      <c r="C57596">
        <v>3.6013900000000001E-2</v>
      </c>
    </row>
    <row r="57597" spans="1:3" x14ac:dyDescent="0.3">
      <c r="A57597" s="1">
        <f t="shared" si="899"/>
        <v>56.658063948172902</v>
      </c>
      <c r="B57597">
        <v>-3.1393799999999999E-2</v>
      </c>
      <c r="C57597">
        <v>3.5859700000000001E-2</v>
      </c>
    </row>
    <row r="57598" spans="1:3" x14ac:dyDescent="0.3">
      <c r="A57598" s="1">
        <f t="shared" si="899"/>
        <v>56.659047680509879</v>
      </c>
      <c r="B57598">
        <v>-2.04447E-2</v>
      </c>
      <c r="C57598">
        <v>3.5290000000000002E-2</v>
      </c>
    </row>
    <row r="57599" spans="1:3" x14ac:dyDescent="0.3">
      <c r="A57599" s="1">
        <f t="shared" si="899"/>
        <v>56.660031412846855</v>
      </c>
      <c r="B57599">
        <v>-6.2084E-2</v>
      </c>
      <c r="C57599">
        <v>3.5048900000000001E-2</v>
      </c>
    </row>
    <row r="57600" spans="1:3" x14ac:dyDescent="0.3">
      <c r="A57600" s="1">
        <f t="shared" si="899"/>
        <v>56.661015145183832</v>
      </c>
      <c r="B57600">
        <v>-6.7146800000000006E-2</v>
      </c>
      <c r="C57600">
        <v>3.4786200000000003E-2</v>
      </c>
    </row>
    <row r="57601" spans="1:3" x14ac:dyDescent="0.3">
      <c r="A57601" s="1">
        <f t="shared" si="899"/>
        <v>56.661998877520809</v>
      </c>
      <c r="B57601">
        <v>-3.7413799999999997E-2</v>
      </c>
      <c r="C57601">
        <v>3.4412400000000003E-2</v>
      </c>
    </row>
    <row r="57602" spans="1:3" x14ac:dyDescent="0.3">
      <c r="A57602" s="1">
        <f t="shared" si="899"/>
        <v>56.662982609857785</v>
      </c>
      <c r="B57602">
        <v>-2.0061900000000001E-2</v>
      </c>
      <c r="C57602">
        <v>3.4450799999999997E-2</v>
      </c>
    </row>
    <row r="57603" spans="1:3" x14ac:dyDescent="0.3">
      <c r="A57603" s="1">
        <f t="shared" si="899"/>
        <v>56.663966342194762</v>
      </c>
      <c r="B57603">
        <v>2.2589099999999998E-3</v>
      </c>
      <c r="C57603">
        <v>3.4133299999999998E-2</v>
      </c>
    </row>
    <row r="57604" spans="1:3" x14ac:dyDescent="0.3">
      <c r="A57604" s="1">
        <f t="shared" ref="A57604:A57667" si="900">A57603+$L$2</f>
        <v>56.664950074531738</v>
      </c>
      <c r="B57604">
        <v>4.2734800000000003E-2</v>
      </c>
      <c r="C57604">
        <v>3.4189999999999998E-2</v>
      </c>
    </row>
    <row r="57605" spans="1:3" x14ac:dyDescent="0.3">
      <c r="A57605" s="1">
        <f t="shared" si="900"/>
        <v>56.665933806868715</v>
      </c>
      <c r="B57605">
        <v>5.9172799999999998E-2</v>
      </c>
      <c r="C57605">
        <v>3.4714700000000001E-2</v>
      </c>
    </row>
    <row r="57606" spans="1:3" x14ac:dyDescent="0.3">
      <c r="A57606" s="1">
        <f t="shared" si="900"/>
        <v>56.666917539205691</v>
      </c>
      <c r="B57606">
        <v>2.79562E-2</v>
      </c>
      <c r="C57606">
        <v>3.4875200000000002E-2</v>
      </c>
    </row>
    <row r="57607" spans="1:3" x14ac:dyDescent="0.3">
      <c r="A57607" s="1">
        <f t="shared" si="900"/>
        <v>56.667901271542668</v>
      </c>
      <c r="B57607">
        <v>-2.2971599999999998E-2</v>
      </c>
      <c r="C57607">
        <v>3.4976800000000002E-2</v>
      </c>
    </row>
    <row r="57608" spans="1:3" x14ac:dyDescent="0.3">
      <c r="A57608" s="1">
        <f t="shared" si="900"/>
        <v>56.668885003879645</v>
      </c>
      <c r="B57608">
        <v>-4.8867800000000003E-2</v>
      </c>
      <c r="C57608">
        <v>3.4953100000000001E-2</v>
      </c>
    </row>
    <row r="57609" spans="1:3" x14ac:dyDescent="0.3">
      <c r="A57609" s="1">
        <f t="shared" si="900"/>
        <v>56.669868736216621</v>
      </c>
      <c r="B57609">
        <v>-5.2720799999999998E-2</v>
      </c>
      <c r="C57609">
        <v>3.4895599999999999E-2</v>
      </c>
    </row>
    <row r="57610" spans="1:3" x14ac:dyDescent="0.3">
      <c r="A57610" s="1">
        <f t="shared" si="900"/>
        <v>56.670852468553598</v>
      </c>
      <c r="B57610">
        <v>-6.3588500000000006E-2</v>
      </c>
      <c r="C57610">
        <v>3.5148400000000003E-2</v>
      </c>
    </row>
    <row r="57611" spans="1:3" x14ac:dyDescent="0.3">
      <c r="A57611" s="1">
        <f t="shared" si="900"/>
        <v>56.671836200890574</v>
      </c>
      <c r="B57611">
        <v>-4.91095E-2</v>
      </c>
      <c r="C57611">
        <v>3.5430799999999998E-2</v>
      </c>
    </row>
    <row r="57612" spans="1:3" x14ac:dyDescent="0.3">
      <c r="A57612" s="1">
        <f t="shared" si="900"/>
        <v>56.672819933227551</v>
      </c>
      <c r="B57612">
        <v>-1.4585900000000001E-2</v>
      </c>
      <c r="C57612">
        <v>3.5445900000000002E-2</v>
      </c>
    </row>
    <row r="57613" spans="1:3" x14ac:dyDescent="0.3">
      <c r="A57613" s="1">
        <f t="shared" si="900"/>
        <v>56.673803665564527</v>
      </c>
      <c r="B57613">
        <v>-2.9761300000000001E-2</v>
      </c>
      <c r="C57613">
        <v>3.5718600000000003E-2</v>
      </c>
    </row>
    <row r="57614" spans="1:3" x14ac:dyDescent="0.3">
      <c r="A57614" s="1">
        <f t="shared" si="900"/>
        <v>56.674787397901504</v>
      </c>
      <c r="B57614">
        <v>-5.6116699999999999E-2</v>
      </c>
      <c r="C57614">
        <v>3.6181499999999998E-2</v>
      </c>
    </row>
    <row r="57615" spans="1:3" x14ac:dyDescent="0.3">
      <c r="A57615" s="1">
        <f t="shared" si="900"/>
        <v>56.675771130238481</v>
      </c>
      <c r="B57615">
        <v>-3.93429E-2</v>
      </c>
      <c r="C57615">
        <v>3.6005799999999998E-2</v>
      </c>
    </row>
    <row r="57616" spans="1:3" x14ac:dyDescent="0.3">
      <c r="A57616" s="1">
        <f t="shared" si="900"/>
        <v>56.676754862575457</v>
      </c>
      <c r="B57616">
        <v>-1.9397399999999999E-2</v>
      </c>
      <c r="C57616">
        <v>3.5235200000000001E-2</v>
      </c>
    </row>
    <row r="57617" spans="1:3" x14ac:dyDescent="0.3">
      <c r="A57617" s="1">
        <f t="shared" si="900"/>
        <v>56.677738594912434</v>
      </c>
      <c r="B57617">
        <v>-2.63247E-3</v>
      </c>
      <c r="C57617">
        <v>3.4396400000000001E-2</v>
      </c>
    </row>
    <row r="57618" spans="1:3" x14ac:dyDescent="0.3">
      <c r="A57618" s="1">
        <f t="shared" si="900"/>
        <v>56.67872232724941</v>
      </c>
      <c r="B57618">
        <v>2.3738000000000001E-3</v>
      </c>
      <c r="C57618">
        <v>3.3851199999999998E-2</v>
      </c>
    </row>
    <row r="57619" spans="1:3" x14ac:dyDescent="0.3">
      <c r="A57619" s="1">
        <f t="shared" si="900"/>
        <v>56.679706059586387</v>
      </c>
      <c r="B57619">
        <v>-3.4991899999999999E-2</v>
      </c>
      <c r="C57619">
        <v>3.3950300000000003E-2</v>
      </c>
    </row>
    <row r="57620" spans="1:3" x14ac:dyDescent="0.3">
      <c r="A57620" s="1">
        <f t="shared" si="900"/>
        <v>56.680689791923363</v>
      </c>
      <c r="B57620">
        <v>-5.7952099999999999E-2</v>
      </c>
      <c r="C57620">
        <v>3.4248500000000001E-2</v>
      </c>
    </row>
    <row r="57621" spans="1:3" x14ac:dyDescent="0.3">
      <c r="A57621" s="1">
        <f t="shared" si="900"/>
        <v>56.68167352426034</v>
      </c>
      <c r="B57621">
        <v>-2.7542500000000001E-2</v>
      </c>
      <c r="C57621">
        <v>3.3838699999999999E-2</v>
      </c>
    </row>
    <row r="57622" spans="1:3" x14ac:dyDescent="0.3">
      <c r="A57622" s="1">
        <f t="shared" si="900"/>
        <v>56.682657256597317</v>
      </c>
      <c r="B57622">
        <v>-1.01911E-2</v>
      </c>
      <c r="C57622">
        <v>3.34437E-2</v>
      </c>
    </row>
    <row r="57623" spans="1:3" x14ac:dyDescent="0.3">
      <c r="A57623" s="1">
        <f t="shared" si="900"/>
        <v>56.683640988934293</v>
      </c>
      <c r="B57623">
        <v>-3.3444099999999997E-2</v>
      </c>
      <c r="C57623">
        <v>3.3728800000000003E-2</v>
      </c>
    </row>
    <row r="57624" spans="1:3" x14ac:dyDescent="0.3">
      <c r="A57624" s="1">
        <f t="shared" si="900"/>
        <v>56.68462472127127</v>
      </c>
      <c r="B57624">
        <v>-4.1518699999999999E-2</v>
      </c>
      <c r="C57624">
        <v>3.3930799999999997E-2</v>
      </c>
    </row>
    <row r="57625" spans="1:3" x14ac:dyDescent="0.3">
      <c r="A57625" s="1">
        <f t="shared" si="900"/>
        <v>56.685608453608246</v>
      </c>
      <c r="B57625">
        <v>-1.6543499999999999E-2</v>
      </c>
      <c r="C57625">
        <v>3.4000599999999999E-2</v>
      </c>
    </row>
    <row r="57626" spans="1:3" x14ac:dyDescent="0.3">
      <c r="A57626" s="1">
        <f t="shared" si="900"/>
        <v>56.686592185945223</v>
      </c>
      <c r="B57626">
        <v>4.2020599999999996E-3</v>
      </c>
      <c r="C57626">
        <v>3.3707800000000003E-2</v>
      </c>
    </row>
    <row r="57627" spans="1:3" x14ac:dyDescent="0.3">
      <c r="A57627" s="1">
        <f t="shared" si="900"/>
        <v>56.687575918282199</v>
      </c>
      <c r="B57627">
        <v>-1.0424599999999999E-2</v>
      </c>
      <c r="C57627">
        <v>3.3361599999999998E-2</v>
      </c>
    </row>
    <row r="57628" spans="1:3" x14ac:dyDescent="0.3">
      <c r="A57628" s="1">
        <f t="shared" si="900"/>
        <v>56.688559650619176</v>
      </c>
      <c r="B57628">
        <v>-4.5836500000000002E-2</v>
      </c>
      <c r="C57628">
        <v>3.3776800000000003E-2</v>
      </c>
    </row>
    <row r="57629" spans="1:3" x14ac:dyDescent="0.3">
      <c r="A57629" s="1">
        <f t="shared" si="900"/>
        <v>56.689543382956153</v>
      </c>
      <c r="B57629">
        <v>-3.2721600000000003E-2</v>
      </c>
      <c r="C57629">
        <v>3.3883099999999999E-2</v>
      </c>
    </row>
    <row r="57630" spans="1:3" x14ac:dyDescent="0.3">
      <c r="A57630" s="1">
        <f t="shared" si="900"/>
        <v>56.690527115293129</v>
      </c>
      <c r="B57630">
        <v>2.87193E-2</v>
      </c>
      <c r="C57630">
        <v>3.4153900000000001E-2</v>
      </c>
    </row>
    <row r="57631" spans="1:3" x14ac:dyDescent="0.3">
      <c r="A57631" s="1">
        <f t="shared" si="900"/>
        <v>56.691510847630106</v>
      </c>
      <c r="B57631">
        <v>4.7583899999999998E-2</v>
      </c>
      <c r="C57631">
        <v>3.4357699999999998E-2</v>
      </c>
    </row>
    <row r="57632" spans="1:3" x14ac:dyDescent="0.3">
      <c r="A57632" s="1">
        <f t="shared" si="900"/>
        <v>56.692494579967082</v>
      </c>
      <c r="B57632">
        <v>7.0799599999999997E-3</v>
      </c>
      <c r="C57632">
        <v>3.4289100000000003E-2</v>
      </c>
    </row>
    <row r="57633" spans="1:3" x14ac:dyDescent="0.3">
      <c r="A57633" s="1">
        <f t="shared" si="900"/>
        <v>56.693478312304059</v>
      </c>
      <c r="B57633">
        <v>-5.6252099999999999E-2</v>
      </c>
      <c r="C57633">
        <v>3.48218E-2</v>
      </c>
    </row>
    <row r="57634" spans="1:3" x14ac:dyDescent="0.3">
      <c r="A57634" s="1">
        <f t="shared" si="900"/>
        <v>56.694462044641035</v>
      </c>
      <c r="B57634">
        <v>-0.107114</v>
      </c>
      <c r="C57634">
        <v>3.5885800000000002E-2</v>
      </c>
    </row>
    <row r="57635" spans="1:3" x14ac:dyDescent="0.3">
      <c r="A57635" s="1">
        <f t="shared" si="900"/>
        <v>56.695445776978012</v>
      </c>
      <c r="B57635">
        <v>-8.2770300000000005E-2</v>
      </c>
      <c r="C57635">
        <v>3.66135E-2</v>
      </c>
    </row>
    <row r="57636" spans="1:3" x14ac:dyDescent="0.3">
      <c r="A57636" s="1">
        <f t="shared" si="900"/>
        <v>56.696429509314989</v>
      </c>
      <c r="B57636">
        <v>-2.0252999999999998E-3</v>
      </c>
      <c r="C57636">
        <v>3.6280399999999997E-2</v>
      </c>
    </row>
    <row r="57637" spans="1:3" x14ac:dyDescent="0.3">
      <c r="A57637" s="1">
        <f t="shared" si="900"/>
        <v>56.697413241651965</v>
      </c>
      <c r="B57637">
        <v>4.6505499999999998E-2</v>
      </c>
      <c r="C57637">
        <v>3.6384699999999999E-2</v>
      </c>
    </row>
    <row r="57638" spans="1:3" x14ac:dyDescent="0.3">
      <c r="A57638" s="1">
        <f t="shared" si="900"/>
        <v>56.698396973988942</v>
      </c>
      <c r="B57638">
        <v>4.68704E-2</v>
      </c>
      <c r="C57638">
        <v>3.6516600000000003E-2</v>
      </c>
    </row>
    <row r="57639" spans="1:3" x14ac:dyDescent="0.3">
      <c r="A57639" s="1">
        <f t="shared" si="900"/>
        <v>56.699380706325918</v>
      </c>
      <c r="B57639">
        <v>3.5678599999999998E-2</v>
      </c>
      <c r="C57639">
        <v>3.6157000000000002E-2</v>
      </c>
    </row>
    <row r="57640" spans="1:3" x14ac:dyDescent="0.3">
      <c r="A57640" s="1">
        <f t="shared" si="900"/>
        <v>56.700364438662895</v>
      </c>
      <c r="B57640">
        <v>4.7376799999999997E-2</v>
      </c>
      <c r="C57640">
        <v>3.5807600000000002E-2</v>
      </c>
    </row>
    <row r="57641" spans="1:3" x14ac:dyDescent="0.3">
      <c r="A57641" s="1">
        <f t="shared" si="900"/>
        <v>56.701348170999871</v>
      </c>
      <c r="B57641">
        <v>6.8433599999999997E-2</v>
      </c>
      <c r="C57641">
        <v>3.6438999999999999E-2</v>
      </c>
    </row>
    <row r="57642" spans="1:3" x14ac:dyDescent="0.3">
      <c r="A57642" s="1">
        <f t="shared" si="900"/>
        <v>56.702331903336848</v>
      </c>
      <c r="B57642">
        <v>3.8665400000000003E-2</v>
      </c>
      <c r="C57642">
        <v>3.6364100000000003E-2</v>
      </c>
    </row>
    <row r="57643" spans="1:3" x14ac:dyDescent="0.3">
      <c r="A57643" s="1">
        <f t="shared" si="900"/>
        <v>56.703315635673825</v>
      </c>
      <c r="B57643">
        <v>-2.1108399999999999E-2</v>
      </c>
      <c r="C57643">
        <v>3.6547900000000001E-2</v>
      </c>
    </row>
    <row r="57644" spans="1:3" x14ac:dyDescent="0.3">
      <c r="A57644" s="1">
        <f t="shared" si="900"/>
        <v>56.704299368010801</v>
      </c>
      <c r="B57644">
        <v>-4.4074299999999997E-2</v>
      </c>
      <c r="C57644">
        <v>3.6695499999999999E-2</v>
      </c>
    </row>
    <row r="57645" spans="1:3" x14ac:dyDescent="0.3">
      <c r="A57645" s="1">
        <f t="shared" si="900"/>
        <v>56.705283100347778</v>
      </c>
      <c r="B57645">
        <v>-2.9764499999999999E-2</v>
      </c>
      <c r="C57645">
        <v>3.6950299999999998E-2</v>
      </c>
    </row>
    <row r="57646" spans="1:3" x14ac:dyDescent="0.3">
      <c r="A57646" s="1">
        <f t="shared" si="900"/>
        <v>56.706266832684754</v>
      </c>
      <c r="B57646">
        <v>2.1527500000000001E-2</v>
      </c>
      <c r="C57646">
        <v>3.7026400000000001E-2</v>
      </c>
    </row>
    <row r="57647" spans="1:3" x14ac:dyDescent="0.3">
      <c r="A57647" s="1">
        <f t="shared" si="900"/>
        <v>56.707250565021731</v>
      </c>
      <c r="B57647">
        <v>8.2269200000000001E-2</v>
      </c>
      <c r="C57647">
        <v>3.7758600000000003E-2</v>
      </c>
    </row>
    <row r="57648" spans="1:3" x14ac:dyDescent="0.3">
      <c r="A57648" s="1">
        <f t="shared" si="900"/>
        <v>56.708234297358707</v>
      </c>
      <c r="B57648">
        <v>8.2358899999999999E-2</v>
      </c>
      <c r="C57648">
        <v>3.8566999999999997E-2</v>
      </c>
    </row>
    <row r="57649" spans="1:3" x14ac:dyDescent="0.3">
      <c r="A57649" s="1">
        <f t="shared" si="900"/>
        <v>56.709218029695684</v>
      </c>
      <c r="B57649">
        <v>3.3859800000000002E-2</v>
      </c>
      <c r="C57649">
        <v>3.8738500000000002E-2</v>
      </c>
    </row>
    <row r="57650" spans="1:3" x14ac:dyDescent="0.3">
      <c r="A57650" s="1">
        <f t="shared" si="900"/>
        <v>56.710201762032661</v>
      </c>
      <c r="B57650">
        <v>-3.3803800000000002E-2</v>
      </c>
      <c r="C57650">
        <v>3.8853800000000001E-2</v>
      </c>
    </row>
    <row r="57651" spans="1:3" x14ac:dyDescent="0.3">
      <c r="A57651" s="1">
        <f t="shared" si="900"/>
        <v>56.711185494369637</v>
      </c>
      <c r="B57651">
        <v>-9.5744099999999999E-2</v>
      </c>
      <c r="C57651">
        <v>3.9593799999999998E-2</v>
      </c>
    </row>
    <row r="57652" spans="1:3" x14ac:dyDescent="0.3">
      <c r="A57652" s="1">
        <f t="shared" si="900"/>
        <v>56.712169226706614</v>
      </c>
      <c r="B57652">
        <v>-6.5162899999999996E-2</v>
      </c>
      <c r="C57652">
        <v>3.9921199999999997E-2</v>
      </c>
    </row>
    <row r="57653" spans="1:3" x14ac:dyDescent="0.3">
      <c r="A57653" s="1">
        <f t="shared" si="900"/>
        <v>56.71315295904359</v>
      </c>
      <c r="B57653">
        <v>2.3768999999999998E-2</v>
      </c>
      <c r="C57653">
        <v>3.98482E-2</v>
      </c>
    </row>
    <row r="57654" spans="1:3" x14ac:dyDescent="0.3">
      <c r="A57654" s="1">
        <f t="shared" si="900"/>
        <v>56.714136691380567</v>
      </c>
      <c r="B57654">
        <v>3.37912E-2</v>
      </c>
      <c r="C57654">
        <v>4.0112299999999997E-2</v>
      </c>
    </row>
    <row r="57655" spans="1:3" x14ac:dyDescent="0.3">
      <c r="A57655" s="1">
        <f t="shared" si="900"/>
        <v>56.715120423717543</v>
      </c>
      <c r="B57655">
        <v>-9.5598100000000002E-3</v>
      </c>
      <c r="C57655">
        <v>4.0120999999999997E-2</v>
      </c>
    </row>
    <row r="57656" spans="1:3" x14ac:dyDescent="0.3">
      <c r="A57656" s="1">
        <f t="shared" si="900"/>
        <v>56.71610415605452</v>
      </c>
      <c r="B57656">
        <v>-1.06409E-2</v>
      </c>
      <c r="C57656">
        <v>4.0066600000000001E-2</v>
      </c>
    </row>
    <row r="57657" spans="1:3" x14ac:dyDescent="0.3">
      <c r="A57657" s="1">
        <f t="shared" si="900"/>
        <v>56.717087888391497</v>
      </c>
      <c r="B57657">
        <v>1.3190800000000001E-2</v>
      </c>
      <c r="C57657">
        <v>3.9878999999999998E-2</v>
      </c>
    </row>
    <row r="57658" spans="1:3" x14ac:dyDescent="0.3">
      <c r="A57658" s="1">
        <f t="shared" si="900"/>
        <v>56.718071620728473</v>
      </c>
      <c r="B57658">
        <v>1.2047799999999999E-2</v>
      </c>
      <c r="C57658">
        <v>3.9564200000000001E-2</v>
      </c>
    </row>
    <row r="57659" spans="1:3" x14ac:dyDescent="0.3">
      <c r="A57659" s="1">
        <f t="shared" si="900"/>
        <v>56.71905535306545</v>
      </c>
      <c r="B57659">
        <v>-3.4613400000000002E-2</v>
      </c>
      <c r="C57659">
        <v>3.94551E-2</v>
      </c>
    </row>
    <row r="57660" spans="1:3" x14ac:dyDescent="0.3">
      <c r="A57660" s="1">
        <f t="shared" si="900"/>
        <v>56.720039085402426</v>
      </c>
      <c r="B57660">
        <v>-8.6978899999999998E-2</v>
      </c>
      <c r="C57660">
        <v>3.98366E-2</v>
      </c>
    </row>
    <row r="57661" spans="1:3" x14ac:dyDescent="0.3">
      <c r="A57661" s="1">
        <f t="shared" si="900"/>
        <v>56.721022817739403</v>
      </c>
      <c r="B57661">
        <v>-4.8822499999999998E-2</v>
      </c>
      <c r="C57661">
        <v>4.0007300000000003E-2</v>
      </c>
    </row>
    <row r="57662" spans="1:3" x14ac:dyDescent="0.3">
      <c r="A57662" s="1">
        <f t="shared" si="900"/>
        <v>56.722006550076379</v>
      </c>
      <c r="B57662">
        <v>5.3464900000000003E-2</v>
      </c>
      <c r="C57662">
        <v>4.04727E-2</v>
      </c>
    </row>
    <row r="57663" spans="1:3" x14ac:dyDescent="0.3">
      <c r="A57663" s="1">
        <f t="shared" si="900"/>
        <v>56.722990282413356</v>
      </c>
      <c r="B57663">
        <v>8.9130799999999996E-2</v>
      </c>
      <c r="C57663">
        <v>4.12707E-2</v>
      </c>
    </row>
    <row r="57664" spans="1:3" x14ac:dyDescent="0.3">
      <c r="A57664" s="1">
        <f t="shared" si="900"/>
        <v>56.723974014750333</v>
      </c>
      <c r="B57664">
        <v>6.8115599999999998E-2</v>
      </c>
      <c r="C57664">
        <v>4.1641999999999998E-2</v>
      </c>
    </row>
    <row r="57665" spans="1:3" x14ac:dyDescent="0.3">
      <c r="A57665" s="1">
        <f t="shared" si="900"/>
        <v>56.724957747087309</v>
      </c>
      <c r="B57665">
        <v>0.101158</v>
      </c>
      <c r="C57665">
        <v>4.2144300000000003E-2</v>
      </c>
    </row>
    <row r="57666" spans="1:3" x14ac:dyDescent="0.3">
      <c r="A57666" s="1">
        <f t="shared" si="900"/>
        <v>56.725941479424286</v>
      </c>
      <c r="B57666">
        <v>0.16325999999999999</v>
      </c>
      <c r="C57666">
        <v>4.3440600000000003E-2</v>
      </c>
    </row>
    <row r="57667" spans="1:3" x14ac:dyDescent="0.3">
      <c r="A57667" s="1">
        <f t="shared" si="900"/>
        <v>56.726925211761262</v>
      </c>
      <c r="B57667">
        <v>0.10942200000000001</v>
      </c>
      <c r="C57667">
        <v>4.4344700000000001E-2</v>
      </c>
    </row>
    <row r="57668" spans="1:3" x14ac:dyDescent="0.3">
      <c r="A57668" s="1">
        <f t="shared" ref="A57668:A57731" si="901">A57667+$L$2</f>
        <v>56.727908944098239</v>
      </c>
      <c r="B57668">
        <v>-3.3100600000000001E-2</v>
      </c>
      <c r="C57668">
        <v>4.4489000000000001E-2</v>
      </c>
    </row>
    <row r="57669" spans="1:3" x14ac:dyDescent="0.3">
      <c r="A57669" s="1">
        <f t="shared" si="901"/>
        <v>56.728892676435215</v>
      </c>
      <c r="B57669">
        <v>-6.5775700000000006E-2</v>
      </c>
      <c r="C57669">
        <v>4.4983799999999997E-2</v>
      </c>
    </row>
    <row r="57670" spans="1:3" x14ac:dyDescent="0.3">
      <c r="A57670" s="1">
        <f t="shared" si="901"/>
        <v>56.729876408772192</v>
      </c>
      <c r="B57670">
        <v>-9.7236500000000003E-3</v>
      </c>
      <c r="C57670">
        <v>4.4836500000000001E-2</v>
      </c>
    </row>
    <row r="57671" spans="1:3" x14ac:dyDescent="0.3">
      <c r="A57671" s="1">
        <f t="shared" si="901"/>
        <v>56.730860141109169</v>
      </c>
      <c r="B57671">
        <v>-2.99232E-2</v>
      </c>
      <c r="C57671">
        <v>4.4578899999999998E-2</v>
      </c>
    </row>
    <row r="57672" spans="1:3" x14ac:dyDescent="0.3">
      <c r="A57672" s="1">
        <f t="shared" si="901"/>
        <v>56.731843873446145</v>
      </c>
      <c r="B57672">
        <v>-6.7849099999999996E-2</v>
      </c>
      <c r="C57672">
        <v>4.4482800000000003E-2</v>
      </c>
    </row>
    <row r="57673" spans="1:3" x14ac:dyDescent="0.3">
      <c r="A57673" s="1">
        <f t="shared" si="901"/>
        <v>56.732827605783122</v>
      </c>
      <c r="B57673">
        <v>-4.9820700000000002E-2</v>
      </c>
      <c r="C57673">
        <v>4.4513799999999999E-2</v>
      </c>
    </row>
    <row r="57674" spans="1:3" x14ac:dyDescent="0.3">
      <c r="A57674" s="1">
        <f t="shared" si="901"/>
        <v>56.733811338120098</v>
      </c>
      <c r="B57674">
        <v>-7.8244800000000003E-2</v>
      </c>
      <c r="C57674">
        <v>4.5113300000000002E-2</v>
      </c>
    </row>
    <row r="57675" spans="1:3" x14ac:dyDescent="0.3">
      <c r="A57675" s="1">
        <f t="shared" si="901"/>
        <v>56.734795070457075</v>
      </c>
      <c r="B57675">
        <v>-0.124045</v>
      </c>
      <c r="C57675">
        <v>4.5941999999999997E-2</v>
      </c>
    </row>
    <row r="57676" spans="1:3" x14ac:dyDescent="0.3">
      <c r="A57676" s="1">
        <f t="shared" si="901"/>
        <v>56.735778802794052</v>
      </c>
      <c r="B57676">
        <v>-4.4822500000000001E-2</v>
      </c>
      <c r="C57676">
        <v>4.6281900000000001E-2</v>
      </c>
    </row>
    <row r="57677" spans="1:3" x14ac:dyDescent="0.3">
      <c r="A57677" s="1">
        <f t="shared" si="901"/>
        <v>56.736762535131028</v>
      </c>
      <c r="B57677">
        <v>6.7256200000000002E-2</v>
      </c>
      <c r="C57677">
        <v>4.6883000000000001E-2</v>
      </c>
    </row>
    <row r="57678" spans="1:3" x14ac:dyDescent="0.3">
      <c r="A57678" s="1">
        <f t="shared" si="901"/>
        <v>56.737746267468005</v>
      </c>
      <c r="B57678">
        <v>4.8445799999999997E-2</v>
      </c>
      <c r="C57678">
        <v>4.7027100000000002E-2</v>
      </c>
    </row>
    <row r="57679" spans="1:3" x14ac:dyDescent="0.3">
      <c r="A57679" s="1">
        <f t="shared" si="901"/>
        <v>56.738729999804981</v>
      </c>
      <c r="B57679">
        <v>-1.9853599999999999E-2</v>
      </c>
      <c r="C57679">
        <v>4.7206100000000001E-2</v>
      </c>
    </row>
    <row r="57680" spans="1:3" x14ac:dyDescent="0.3">
      <c r="A57680" s="1">
        <f t="shared" si="901"/>
        <v>56.739713732141958</v>
      </c>
      <c r="B57680">
        <v>-2.0637099999999999E-2</v>
      </c>
      <c r="C57680">
        <v>4.6481599999999998E-2</v>
      </c>
    </row>
    <row r="57681" spans="1:3" x14ac:dyDescent="0.3">
      <c r="A57681" s="1">
        <f t="shared" si="901"/>
        <v>56.740697464478934</v>
      </c>
      <c r="B57681">
        <v>7.6861500000000005E-4</v>
      </c>
      <c r="C57681">
        <v>4.5160899999999997E-2</v>
      </c>
    </row>
    <row r="57682" spans="1:3" x14ac:dyDescent="0.3">
      <c r="A57682" s="1">
        <f t="shared" si="901"/>
        <v>56.741681196815911</v>
      </c>
      <c r="B57682">
        <v>-1.97612E-2</v>
      </c>
      <c r="C57682">
        <v>4.4428200000000001E-2</v>
      </c>
    </row>
    <row r="57683" spans="1:3" x14ac:dyDescent="0.3">
      <c r="A57683" s="1">
        <f t="shared" si="901"/>
        <v>56.742664929152888</v>
      </c>
      <c r="B57683">
        <v>-8.0422400000000005E-2</v>
      </c>
      <c r="C57683">
        <v>4.5165799999999999E-2</v>
      </c>
    </row>
    <row r="57684" spans="1:3" x14ac:dyDescent="0.3">
      <c r="A57684" s="1">
        <f t="shared" si="901"/>
        <v>56.743648661489864</v>
      </c>
      <c r="B57684">
        <v>-0.12544</v>
      </c>
      <c r="C57684">
        <v>4.5154300000000001E-2</v>
      </c>
    </row>
    <row r="57685" spans="1:3" x14ac:dyDescent="0.3">
      <c r="A57685" s="1">
        <f t="shared" si="901"/>
        <v>56.744632393826841</v>
      </c>
      <c r="B57685">
        <v>-9.8628900000000005E-2</v>
      </c>
      <c r="C57685">
        <v>4.4790499999999997E-2</v>
      </c>
    </row>
    <row r="57686" spans="1:3" x14ac:dyDescent="0.3">
      <c r="A57686" s="1">
        <f t="shared" si="901"/>
        <v>56.745616126163817</v>
      </c>
      <c r="B57686">
        <v>-3.5228299999999997E-2</v>
      </c>
      <c r="C57686">
        <v>4.4886599999999999E-2</v>
      </c>
    </row>
    <row r="57687" spans="1:3" x14ac:dyDescent="0.3">
      <c r="A57687" s="1">
        <f t="shared" si="901"/>
        <v>56.746599858500794</v>
      </c>
      <c r="B57687">
        <v>4.3214200000000003E-3</v>
      </c>
      <c r="C57687">
        <v>4.4728499999999997E-2</v>
      </c>
    </row>
    <row r="57688" spans="1:3" x14ac:dyDescent="0.3">
      <c r="A57688" s="1">
        <f t="shared" si="901"/>
        <v>56.74758359083777</v>
      </c>
      <c r="B57688">
        <v>5.2435900000000001E-2</v>
      </c>
      <c r="C57688">
        <v>4.5100700000000001E-2</v>
      </c>
    </row>
    <row r="57689" spans="1:3" x14ac:dyDescent="0.3">
      <c r="A57689" s="1">
        <f t="shared" si="901"/>
        <v>56.748567323174747</v>
      </c>
      <c r="B57689">
        <v>0.12870100000000001</v>
      </c>
      <c r="C57689">
        <v>4.6066500000000003E-2</v>
      </c>
    </row>
    <row r="57690" spans="1:3" x14ac:dyDescent="0.3">
      <c r="A57690" s="1">
        <f t="shared" si="901"/>
        <v>56.749551055511724</v>
      </c>
      <c r="B57690">
        <v>0.14671500000000001</v>
      </c>
      <c r="C57690">
        <v>4.7072500000000003E-2</v>
      </c>
    </row>
    <row r="57691" spans="1:3" x14ac:dyDescent="0.3">
      <c r="A57691" s="1">
        <f t="shared" si="901"/>
        <v>56.7505347878487</v>
      </c>
      <c r="B57691">
        <v>6.9338899999999995E-2</v>
      </c>
      <c r="C57691">
        <v>4.7182200000000001E-2</v>
      </c>
    </row>
    <row r="57692" spans="1:3" x14ac:dyDescent="0.3">
      <c r="A57692" s="1">
        <f t="shared" si="901"/>
        <v>56.751518520185677</v>
      </c>
      <c r="B57692">
        <v>1.5626399999999999E-2</v>
      </c>
      <c r="C57692">
        <v>4.7120000000000002E-2</v>
      </c>
    </row>
    <row r="57693" spans="1:3" x14ac:dyDescent="0.3">
      <c r="A57693" s="1">
        <f t="shared" si="901"/>
        <v>56.752502252522653</v>
      </c>
      <c r="B57693">
        <v>7.1384500000000004E-2</v>
      </c>
      <c r="C57693">
        <v>4.7522399999999999E-2</v>
      </c>
    </row>
    <row r="57694" spans="1:3" x14ac:dyDescent="0.3">
      <c r="A57694" s="1">
        <f t="shared" si="901"/>
        <v>56.75348598485963</v>
      </c>
      <c r="B57694">
        <v>0.12934300000000001</v>
      </c>
      <c r="C57694">
        <v>4.8717200000000002E-2</v>
      </c>
    </row>
    <row r="57695" spans="1:3" x14ac:dyDescent="0.3">
      <c r="A57695" s="1">
        <f t="shared" si="901"/>
        <v>56.754469717196606</v>
      </c>
      <c r="B57695">
        <v>0.101177</v>
      </c>
      <c r="C57695">
        <v>4.8991800000000002E-2</v>
      </c>
    </row>
    <row r="57696" spans="1:3" x14ac:dyDescent="0.3">
      <c r="A57696" s="1">
        <f t="shared" si="901"/>
        <v>56.755453449533583</v>
      </c>
      <c r="B57696">
        <v>3.9358200000000003E-2</v>
      </c>
      <c r="C57696">
        <v>4.8483699999999998E-2</v>
      </c>
    </row>
    <row r="57697" spans="1:3" x14ac:dyDescent="0.3">
      <c r="A57697" s="1">
        <f t="shared" si="901"/>
        <v>56.75643718187056</v>
      </c>
      <c r="B57697">
        <v>-3.0567E-2</v>
      </c>
      <c r="C57697">
        <v>4.8475400000000002E-2</v>
      </c>
    </row>
    <row r="57698" spans="1:3" x14ac:dyDescent="0.3">
      <c r="A57698" s="1">
        <f t="shared" si="901"/>
        <v>56.757420914207536</v>
      </c>
      <c r="B57698">
        <v>-8.4331799999999998E-2</v>
      </c>
      <c r="C57698">
        <v>4.91143E-2</v>
      </c>
    </row>
    <row r="57699" spans="1:3" x14ac:dyDescent="0.3">
      <c r="A57699" s="1">
        <f t="shared" si="901"/>
        <v>56.758404646544513</v>
      </c>
      <c r="B57699">
        <v>-5.3354699999999998E-2</v>
      </c>
      <c r="C57699">
        <v>4.9027000000000001E-2</v>
      </c>
    </row>
    <row r="57700" spans="1:3" x14ac:dyDescent="0.3">
      <c r="A57700" s="1">
        <f t="shared" si="901"/>
        <v>56.759388378881489</v>
      </c>
      <c r="B57700">
        <v>1.3754499999999999E-2</v>
      </c>
      <c r="C57700">
        <v>4.8493099999999997E-2</v>
      </c>
    </row>
    <row r="57701" spans="1:3" x14ac:dyDescent="0.3">
      <c r="A57701" s="1">
        <f t="shared" si="901"/>
        <v>56.760372111218466</v>
      </c>
      <c r="B57701">
        <v>2.0908300000000001E-2</v>
      </c>
      <c r="C57701">
        <v>4.8328000000000003E-2</v>
      </c>
    </row>
    <row r="57702" spans="1:3" x14ac:dyDescent="0.3">
      <c r="A57702" s="1">
        <f t="shared" si="901"/>
        <v>56.761355843555442</v>
      </c>
      <c r="B57702">
        <v>3.0264699999999999E-2</v>
      </c>
      <c r="C57702">
        <v>4.8430000000000001E-2</v>
      </c>
    </row>
    <row r="57703" spans="1:3" x14ac:dyDescent="0.3">
      <c r="A57703" s="1">
        <f t="shared" si="901"/>
        <v>56.762339575892419</v>
      </c>
      <c r="B57703">
        <v>8.6857799999999999E-2</v>
      </c>
      <c r="C57703">
        <v>4.9276E-2</v>
      </c>
    </row>
    <row r="57704" spans="1:3" x14ac:dyDescent="0.3">
      <c r="A57704" s="1">
        <f t="shared" si="901"/>
        <v>56.763323308229396</v>
      </c>
      <c r="B57704">
        <v>9.3973100000000004E-2</v>
      </c>
      <c r="C57704">
        <v>4.9788399999999997E-2</v>
      </c>
    </row>
    <row r="57705" spans="1:3" x14ac:dyDescent="0.3">
      <c r="A57705" s="1">
        <f t="shared" si="901"/>
        <v>56.764307040566372</v>
      </c>
      <c r="B57705">
        <v>4.6757199999999999E-2</v>
      </c>
      <c r="C57705">
        <v>4.9664300000000002E-2</v>
      </c>
    </row>
    <row r="57706" spans="1:3" x14ac:dyDescent="0.3">
      <c r="A57706" s="1">
        <f t="shared" si="901"/>
        <v>56.765290772903349</v>
      </c>
      <c r="B57706">
        <v>4.6305299999999999E-3</v>
      </c>
      <c r="C57706">
        <v>4.9431000000000003E-2</v>
      </c>
    </row>
    <row r="57707" spans="1:3" x14ac:dyDescent="0.3">
      <c r="A57707" s="1">
        <f t="shared" si="901"/>
        <v>56.766274505240325</v>
      </c>
      <c r="B57707">
        <v>-6.5038899999999997E-2</v>
      </c>
      <c r="C57707">
        <v>4.9851699999999999E-2</v>
      </c>
    </row>
    <row r="57708" spans="1:3" x14ac:dyDescent="0.3">
      <c r="A57708" s="1">
        <f t="shared" si="901"/>
        <v>56.767258237577302</v>
      </c>
      <c r="B57708">
        <v>-0.16076699999999999</v>
      </c>
      <c r="C57708">
        <v>5.0970700000000001E-2</v>
      </c>
    </row>
    <row r="57709" spans="1:3" x14ac:dyDescent="0.3">
      <c r="A57709" s="1">
        <f t="shared" si="901"/>
        <v>56.768241969914278</v>
      </c>
      <c r="B57709">
        <v>-0.16</v>
      </c>
      <c r="C57709">
        <v>5.2043499999999999E-2</v>
      </c>
    </row>
    <row r="57710" spans="1:3" x14ac:dyDescent="0.3">
      <c r="A57710" s="1">
        <f t="shared" si="901"/>
        <v>56.769225702251255</v>
      </c>
      <c r="B57710">
        <v>-2.0627300000000001E-2</v>
      </c>
      <c r="C57710">
        <v>5.1613800000000001E-2</v>
      </c>
    </row>
    <row r="57711" spans="1:3" x14ac:dyDescent="0.3">
      <c r="A57711" s="1">
        <f t="shared" si="901"/>
        <v>56.770209434588232</v>
      </c>
      <c r="B57711">
        <v>7.7203599999999997E-2</v>
      </c>
      <c r="C57711">
        <v>5.1894799999999998E-2</v>
      </c>
    </row>
    <row r="57712" spans="1:3" x14ac:dyDescent="0.3">
      <c r="A57712" s="1">
        <f t="shared" si="901"/>
        <v>56.771193166925208</v>
      </c>
      <c r="B57712">
        <v>4.6094799999999998E-2</v>
      </c>
      <c r="C57712">
        <v>5.2209899999999997E-2</v>
      </c>
    </row>
    <row r="57713" spans="1:3" x14ac:dyDescent="0.3">
      <c r="A57713" s="1">
        <f t="shared" si="901"/>
        <v>56.772176899262185</v>
      </c>
      <c r="B57713">
        <v>2.26546E-2</v>
      </c>
      <c r="C57713">
        <v>5.2138799999999999E-2</v>
      </c>
    </row>
    <row r="57714" spans="1:3" x14ac:dyDescent="0.3">
      <c r="A57714" s="1">
        <f t="shared" si="901"/>
        <v>56.773160631599161</v>
      </c>
      <c r="B57714">
        <v>2.4620300000000001E-2</v>
      </c>
      <c r="C57714">
        <v>5.1823800000000003E-2</v>
      </c>
    </row>
    <row r="57715" spans="1:3" x14ac:dyDescent="0.3">
      <c r="A57715" s="1">
        <f t="shared" si="901"/>
        <v>56.774144363936138</v>
      </c>
      <c r="B57715">
        <v>-2.6801499999999999E-2</v>
      </c>
      <c r="C57715">
        <v>5.1698399999999999E-2</v>
      </c>
    </row>
    <row r="57716" spans="1:3" x14ac:dyDescent="0.3">
      <c r="A57716" s="1">
        <f t="shared" si="901"/>
        <v>56.775128096273114</v>
      </c>
      <c r="B57716">
        <v>-8.1240599999999996E-2</v>
      </c>
      <c r="C57716">
        <v>5.23169E-2</v>
      </c>
    </row>
    <row r="57717" spans="1:3" x14ac:dyDescent="0.3">
      <c r="A57717" s="1">
        <f t="shared" si="901"/>
        <v>56.776111828610091</v>
      </c>
      <c r="B57717">
        <v>-9.1552700000000001E-2</v>
      </c>
      <c r="C57717">
        <v>5.3206099999999999E-2</v>
      </c>
    </row>
    <row r="57718" spans="1:3" x14ac:dyDescent="0.3">
      <c r="A57718" s="1">
        <f t="shared" si="901"/>
        <v>56.777095560947068</v>
      </c>
      <c r="B57718">
        <v>-0.102771</v>
      </c>
      <c r="C57718">
        <v>5.4210000000000001E-2</v>
      </c>
    </row>
    <row r="57719" spans="1:3" x14ac:dyDescent="0.3">
      <c r="A57719" s="1">
        <f t="shared" si="901"/>
        <v>56.778079293284044</v>
      </c>
      <c r="B57719">
        <v>-9.0068300000000004E-2</v>
      </c>
      <c r="C57719">
        <v>5.4760799999999998E-2</v>
      </c>
    </row>
    <row r="57720" spans="1:3" x14ac:dyDescent="0.3">
      <c r="A57720" s="1">
        <f t="shared" si="901"/>
        <v>56.779063025621021</v>
      </c>
      <c r="B57720">
        <v>3.8115700000000002E-2</v>
      </c>
      <c r="C57720">
        <v>5.4562399999999997E-2</v>
      </c>
    </row>
    <row r="57721" spans="1:3" x14ac:dyDescent="0.3">
      <c r="A57721" s="1">
        <f t="shared" si="901"/>
        <v>56.780046757957997</v>
      </c>
      <c r="B57721">
        <v>0.17547199999999999</v>
      </c>
      <c r="C57721">
        <v>5.60417E-2</v>
      </c>
    </row>
    <row r="57722" spans="1:3" x14ac:dyDescent="0.3">
      <c r="A57722" s="1">
        <f t="shared" si="901"/>
        <v>56.781030490294974</v>
      </c>
      <c r="B57722">
        <v>0.110781</v>
      </c>
      <c r="C57722">
        <v>5.7047599999999997E-2</v>
      </c>
    </row>
    <row r="57723" spans="1:3" x14ac:dyDescent="0.3">
      <c r="A57723" s="1">
        <f t="shared" si="901"/>
        <v>56.78201422263195</v>
      </c>
      <c r="B57723">
        <v>-5.7622699999999999E-2</v>
      </c>
      <c r="C57723">
        <v>5.7289399999999997E-2</v>
      </c>
    </row>
    <row r="57724" spans="1:3" x14ac:dyDescent="0.3">
      <c r="A57724" s="1">
        <f t="shared" si="901"/>
        <v>56.782997954968927</v>
      </c>
      <c r="B57724">
        <v>-0.116753</v>
      </c>
      <c r="C57724">
        <v>5.8041799999999998E-2</v>
      </c>
    </row>
    <row r="57725" spans="1:3" x14ac:dyDescent="0.3">
      <c r="A57725" s="1">
        <f t="shared" si="901"/>
        <v>56.783981687305904</v>
      </c>
      <c r="B57725">
        <v>-0.11871</v>
      </c>
      <c r="C57725">
        <v>5.9063400000000002E-2</v>
      </c>
    </row>
    <row r="57726" spans="1:3" x14ac:dyDescent="0.3">
      <c r="A57726" s="1">
        <f t="shared" si="901"/>
        <v>56.78496541964288</v>
      </c>
      <c r="B57726">
        <v>-0.11919200000000001</v>
      </c>
      <c r="C57726">
        <v>6.0213299999999997E-2</v>
      </c>
    </row>
    <row r="57727" spans="1:3" x14ac:dyDescent="0.3">
      <c r="A57727" s="1">
        <f t="shared" si="901"/>
        <v>56.785949151979857</v>
      </c>
      <c r="B57727">
        <v>-7.3278099999999999E-2</v>
      </c>
      <c r="C57727">
        <v>6.0841899999999997E-2</v>
      </c>
    </row>
    <row r="57728" spans="1:3" x14ac:dyDescent="0.3">
      <c r="A57728" s="1">
        <f t="shared" si="901"/>
        <v>56.786932884316833</v>
      </c>
      <c r="B57728">
        <v>-3.9101999999999998E-2</v>
      </c>
      <c r="C57728">
        <v>6.0774500000000002E-2</v>
      </c>
    </row>
    <row r="57729" spans="1:3" x14ac:dyDescent="0.3">
      <c r="A57729" s="1">
        <f t="shared" si="901"/>
        <v>56.78791661665381</v>
      </c>
      <c r="B57729">
        <v>-3.8219900000000001E-2</v>
      </c>
      <c r="C57729">
        <v>6.0829500000000002E-2</v>
      </c>
    </row>
    <row r="57730" spans="1:3" x14ac:dyDescent="0.3">
      <c r="A57730" s="1">
        <f t="shared" si="901"/>
        <v>56.788900348990786</v>
      </c>
      <c r="B57730">
        <v>-1.6733700000000001E-2</v>
      </c>
      <c r="C57730">
        <v>6.0709699999999998E-2</v>
      </c>
    </row>
    <row r="57731" spans="1:3" x14ac:dyDescent="0.3">
      <c r="A57731" s="1">
        <f t="shared" si="901"/>
        <v>56.789884081327763</v>
      </c>
      <c r="B57731">
        <v>1.2400700000000001E-2</v>
      </c>
      <c r="C57731">
        <v>6.0357800000000003E-2</v>
      </c>
    </row>
    <row r="57732" spans="1:3" x14ac:dyDescent="0.3">
      <c r="A57732" s="1">
        <f t="shared" ref="A57732:A57795" si="902">A57731+$L$2</f>
        <v>56.79086781366474</v>
      </c>
      <c r="B57732">
        <v>1.95566E-2</v>
      </c>
      <c r="C57732">
        <v>6.0482599999999997E-2</v>
      </c>
    </row>
    <row r="57733" spans="1:3" x14ac:dyDescent="0.3">
      <c r="A57733" s="1">
        <f t="shared" si="902"/>
        <v>56.791851546001716</v>
      </c>
      <c r="B57733">
        <v>1.1382099999999999E-2</v>
      </c>
      <c r="C57733">
        <v>6.0033900000000001E-2</v>
      </c>
    </row>
    <row r="57734" spans="1:3" x14ac:dyDescent="0.3">
      <c r="A57734" s="1">
        <f t="shared" si="902"/>
        <v>56.792835278338693</v>
      </c>
      <c r="B57734">
        <v>1.36274E-2</v>
      </c>
      <c r="C57734">
        <v>5.9098999999999999E-2</v>
      </c>
    </row>
    <row r="57735" spans="1:3" x14ac:dyDescent="0.3">
      <c r="A57735" s="1">
        <f t="shared" si="902"/>
        <v>56.793819010675669</v>
      </c>
      <c r="B57735">
        <v>5.7189299999999997E-3</v>
      </c>
      <c r="C57735">
        <v>5.8328499999999998E-2</v>
      </c>
    </row>
    <row r="57736" spans="1:3" x14ac:dyDescent="0.3">
      <c r="A57736" s="1">
        <f t="shared" si="902"/>
        <v>56.794802743012646</v>
      </c>
      <c r="B57736">
        <v>-4.6301700000000001E-2</v>
      </c>
      <c r="C57736">
        <v>5.8771299999999999E-2</v>
      </c>
    </row>
    <row r="57737" spans="1:3" x14ac:dyDescent="0.3">
      <c r="A57737" s="1">
        <f t="shared" si="902"/>
        <v>56.795786475349622</v>
      </c>
      <c r="B57737">
        <v>-5.9004000000000001E-2</v>
      </c>
      <c r="C57737">
        <v>5.8896299999999999E-2</v>
      </c>
    </row>
    <row r="57738" spans="1:3" x14ac:dyDescent="0.3">
      <c r="A57738" s="1">
        <f t="shared" si="902"/>
        <v>56.796770207686599</v>
      </c>
      <c r="B57738">
        <v>9.5888199999999996E-3</v>
      </c>
      <c r="C57738">
        <v>5.8523400000000003E-2</v>
      </c>
    </row>
    <row r="57739" spans="1:3" x14ac:dyDescent="0.3">
      <c r="A57739" s="1">
        <f t="shared" si="902"/>
        <v>56.797753940023576</v>
      </c>
      <c r="B57739">
        <v>3.8479600000000003E-2</v>
      </c>
      <c r="C57739">
        <v>5.8551400000000003E-2</v>
      </c>
    </row>
    <row r="57740" spans="1:3" x14ac:dyDescent="0.3">
      <c r="A57740" s="1">
        <f t="shared" si="902"/>
        <v>56.798737672360552</v>
      </c>
      <c r="B57740">
        <v>1.33142E-3</v>
      </c>
      <c r="C57740">
        <v>5.8090999999999997E-2</v>
      </c>
    </row>
    <row r="57741" spans="1:3" x14ac:dyDescent="0.3">
      <c r="A57741" s="1">
        <f t="shared" si="902"/>
        <v>56.799721404697529</v>
      </c>
      <c r="B57741">
        <v>-4.3468200000000004E-3</v>
      </c>
      <c r="C57741">
        <v>5.7450099999999997E-2</v>
      </c>
    </row>
    <row r="57742" spans="1:3" x14ac:dyDescent="0.3">
      <c r="A57742" s="1">
        <f t="shared" si="902"/>
        <v>56.800705137034505</v>
      </c>
      <c r="B57742">
        <v>2.0811699999999999E-2</v>
      </c>
      <c r="C57742">
        <v>5.7271599999999999E-2</v>
      </c>
    </row>
    <row r="57743" spans="1:3" x14ac:dyDescent="0.3">
      <c r="A57743" s="1">
        <f t="shared" si="902"/>
        <v>56.801688869371482</v>
      </c>
      <c r="B57743">
        <v>1.2953599999999999E-2</v>
      </c>
      <c r="C57743">
        <v>5.7189999999999998E-2</v>
      </c>
    </row>
    <row r="57744" spans="1:3" x14ac:dyDescent="0.3">
      <c r="A57744" s="1">
        <f t="shared" si="902"/>
        <v>56.802672601708458</v>
      </c>
      <c r="B57744">
        <v>-3.1108299999999998E-2</v>
      </c>
      <c r="C57744">
        <v>5.7060399999999997E-2</v>
      </c>
    </row>
    <row r="57745" spans="1:3" x14ac:dyDescent="0.3">
      <c r="A57745" s="1">
        <f t="shared" si="902"/>
        <v>56.803656334045435</v>
      </c>
      <c r="B57745">
        <v>-5.21678E-2</v>
      </c>
      <c r="C57745">
        <v>5.7284399999999999E-2</v>
      </c>
    </row>
    <row r="57746" spans="1:3" x14ac:dyDescent="0.3">
      <c r="A57746" s="1">
        <f t="shared" si="902"/>
        <v>56.804640066382412</v>
      </c>
      <c r="B57746">
        <v>-1.09658E-2</v>
      </c>
      <c r="C57746">
        <v>5.7178800000000002E-2</v>
      </c>
    </row>
    <row r="57747" spans="1:3" x14ac:dyDescent="0.3">
      <c r="A57747" s="1">
        <f t="shared" si="902"/>
        <v>56.805623798719388</v>
      </c>
      <c r="B57747">
        <v>3.9642799999999999E-2</v>
      </c>
      <c r="C57747">
        <v>5.6752499999999997E-2</v>
      </c>
    </row>
    <row r="57748" spans="1:3" x14ac:dyDescent="0.3">
      <c r="A57748" s="1">
        <f t="shared" si="902"/>
        <v>56.806607531056365</v>
      </c>
      <c r="B57748">
        <v>4.0262300000000001E-2</v>
      </c>
      <c r="C57748">
        <v>5.6331600000000003E-2</v>
      </c>
    </row>
    <row r="57749" spans="1:3" x14ac:dyDescent="0.3">
      <c r="A57749" s="1">
        <f t="shared" si="902"/>
        <v>56.807591263393341</v>
      </c>
      <c r="B57749">
        <v>1.8633400000000001E-2</v>
      </c>
      <c r="C57749">
        <v>5.6179300000000001E-2</v>
      </c>
    </row>
    <row r="57750" spans="1:3" x14ac:dyDescent="0.3">
      <c r="A57750" s="1">
        <f t="shared" si="902"/>
        <v>56.808574995730318</v>
      </c>
      <c r="B57750">
        <v>1.6937399999999998E-2</v>
      </c>
      <c r="C57750">
        <v>5.6010600000000001E-2</v>
      </c>
    </row>
    <row r="57751" spans="1:3" x14ac:dyDescent="0.3">
      <c r="A57751" s="1">
        <f t="shared" si="902"/>
        <v>56.809558728067294</v>
      </c>
      <c r="B57751">
        <v>2.5670100000000001E-2</v>
      </c>
      <c r="C57751">
        <v>5.5309900000000002E-2</v>
      </c>
    </row>
    <row r="57752" spans="1:3" x14ac:dyDescent="0.3">
      <c r="A57752" s="1">
        <f t="shared" si="902"/>
        <v>56.810542460404271</v>
      </c>
      <c r="B57752">
        <v>2.4977900000000001E-2</v>
      </c>
      <c r="C57752">
        <v>5.4907999999999998E-2</v>
      </c>
    </row>
    <row r="57753" spans="1:3" x14ac:dyDescent="0.3">
      <c r="A57753" s="1">
        <f t="shared" si="902"/>
        <v>56.811526192741248</v>
      </c>
      <c r="B57753">
        <v>2.5033300000000001E-2</v>
      </c>
      <c r="C57753">
        <v>5.4920700000000003E-2</v>
      </c>
    </row>
    <row r="57754" spans="1:3" x14ac:dyDescent="0.3">
      <c r="A57754" s="1">
        <f t="shared" si="902"/>
        <v>56.812509925078224</v>
      </c>
      <c r="B57754">
        <v>5.4938000000000001E-2</v>
      </c>
      <c r="C57754">
        <v>5.5132199999999999E-2</v>
      </c>
    </row>
    <row r="57755" spans="1:3" x14ac:dyDescent="0.3">
      <c r="A57755" s="1">
        <f t="shared" si="902"/>
        <v>56.813493657415201</v>
      </c>
      <c r="B57755">
        <v>7.1135100000000007E-2</v>
      </c>
      <c r="C57755">
        <v>5.5747900000000003E-2</v>
      </c>
    </row>
    <row r="57756" spans="1:3" x14ac:dyDescent="0.3">
      <c r="A57756" s="1">
        <f t="shared" si="902"/>
        <v>56.814477389752177</v>
      </c>
      <c r="B57756">
        <v>1.4630299999999999E-3</v>
      </c>
      <c r="C57756">
        <v>5.56561E-2</v>
      </c>
    </row>
    <row r="57757" spans="1:3" x14ac:dyDescent="0.3">
      <c r="A57757" s="1">
        <f t="shared" si="902"/>
        <v>56.815461122089154</v>
      </c>
      <c r="B57757">
        <v>-5.8732600000000003E-2</v>
      </c>
      <c r="C57757">
        <v>5.6111599999999998E-2</v>
      </c>
    </row>
    <row r="57758" spans="1:3" x14ac:dyDescent="0.3">
      <c r="A57758" s="1">
        <f t="shared" si="902"/>
        <v>56.81644485442613</v>
      </c>
      <c r="B57758">
        <v>-2.27482E-2</v>
      </c>
      <c r="C57758">
        <v>5.6218600000000001E-2</v>
      </c>
    </row>
    <row r="57759" spans="1:3" x14ac:dyDescent="0.3">
      <c r="A57759" s="1">
        <f t="shared" si="902"/>
        <v>56.817428586763107</v>
      </c>
      <c r="B57759">
        <v>-9.5558000000000004E-4</v>
      </c>
      <c r="C57759">
        <v>5.5882000000000001E-2</v>
      </c>
    </row>
    <row r="57760" spans="1:3" x14ac:dyDescent="0.3">
      <c r="A57760" s="1">
        <f t="shared" si="902"/>
        <v>56.818412319100084</v>
      </c>
      <c r="B57760">
        <v>-3.3580800000000001E-2</v>
      </c>
      <c r="C57760">
        <v>5.5348000000000001E-2</v>
      </c>
    </row>
    <row r="57761" spans="1:3" x14ac:dyDescent="0.3">
      <c r="A57761" s="1">
        <f t="shared" si="902"/>
        <v>56.81939605143706</v>
      </c>
      <c r="B57761">
        <v>-3.1308299999999997E-2</v>
      </c>
      <c r="C57761">
        <v>5.5172899999999997E-2</v>
      </c>
    </row>
    <row r="57762" spans="1:3" x14ac:dyDescent="0.3">
      <c r="A57762" s="1">
        <f t="shared" si="902"/>
        <v>56.820379783774037</v>
      </c>
      <c r="B57762">
        <v>1.7692099999999999E-2</v>
      </c>
      <c r="C57762">
        <v>5.4815099999999999E-2</v>
      </c>
    </row>
    <row r="57763" spans="1:3" x14ac:dyDescent="0.3">
      <c r="A57763" s="1">
        <f t="shared" si="902"/>
        <v>56.821363516111013</v>
      </c>
      <c r="B57763">
        <v>5.7229700000000001E-2</v>
      </c>
      <c r="C57763">
        <v>5.4496099999999999E-2</v>
      </c>
    </row>
    <row r="57764" spans="1:3" x14ac:dyDescent="0.3">
      <c r="A57764" s="1">
        <f t="shared" si="902"/>
        <v>56.82234724844799</v>
      </c>
      <c r="B57764">
        <v>5.27293E-2</v>
      </c>
      <c r="C57764">
        <v>5.4342300000000003E-2</v>
      </c>
    </row>
    <row r="57765" spans="1:3" x14ac:dyDescent="0.3">
      <c r="A57765" s="1">
        <f t="shared" si="902"/>
        <v>56.823330980784966</v>
      </c>
      <c r="B57765">
        <v>1.06658E-2</v>
      </c>
      <c r="C57765">
        <v>5.34373E-2</v>
      </c>
    </row>
    <row r="57766" spans="1:3" x14ac:dyDescent="0.3">
      <c r="A57766" s="1">
        <f t="shared" si="902"/>
        <v>56.824314713121943</v>
      </c>
      <c r="B57766">
        <v>-2.3213399999999999E-2</v>
      </c>
      <c r="C57766">
        <v>5.2036899999999997E-2</v>
      </c>
    </row>
    <row r="57767" spans="1:3" x14ac:dyDescent="0.3">
      <c r="A57767" s="1">
        <f t="shared" si="902"/>
        <v>56.82529844545892</v>
      </c>
      <c r="B57767">
        <v>-2.25734E-2</v>
      </c>
      <c r="C57767">
        <v>5.1168400000000003E-2</v>
      </c>
    </row>
    <row r="57768" spans="1:3" x14ac:dyDescent="0.3">
      <c r="A57768" s="1">
        <f t="shared" si="902"/>
        <v>56.826282177795896</v>
      </c>
      <c r="B57768">
        <v>-3.9454799999999998E-2</v>
      </c>
      <c r="C57768">
        <v>5.1231899999999997E-2</v>
      </c>
    </row>
    <row r="57769" spans="1:3" x14ac:dyDescent="0.3">
      <c r="A57769" s="1">
        <f t="shared" si="902"/>
        <v>56.827265910132873</v>
      </c>
      <c r="B57769">
        <v>-9.9490800000000004E-2</v>
      </c>
      <c r="C57769">
        <v>5.15691E-2</v>
      </c>
    </row>
    <row r="57770" spans="1:3" x14ac:dyDescent="0.3">
      <c r="A57770" s="1">
        <f t="shared" si="902"/>
        <v>56.828249642469849</v>
      </c>
      <c r="B57770">
        <v>-8.6711300000000005E-2</v>
      </c>
      <c r="C57770">
        <v>5.2338900000000001E-2</v>
      </c>
    </row>
    <row r="57771" spans="1:3" x14ac:dyDescent="0.3">
      <c r="A57771" s="1">
        <f t="shared" si="902"/>
        <v>56.829233374806826</v>
      </c>
      <c r="B57771">
        <v>4.3674200000000003E-2</v>
      </c>
      <c r="C57771">
        <v>5.2476500000000002E-2</v>
      </c>
    </row>
    <row r="57772" spans="1:3" x14ac:dyDescent="0.3">
      <c r="A57772" s="1">
        <f t="shared" si="902"/>
        <v>56.830217107143802</v>
      </c>
      <c r="B57772">
        <v>0.118663</v>
      </c>
      <c r="C57772">
        <v>5.29846E-2</v>
      </c>
    </row>
    <row r="57773" spans="1:3" x14ac:dyDescent="0.3">
      <c r="A57773" s="1">
        <f t="shared" si="902"/>
        <v>56.831200839480779</v>
      </c>
      <c r="B57773">
        <v>7.1507000000000001E-2</v>
      </c>
      <c r="C57773">
        <v>5.3201499999999999E-2</v>
      </c>
    </row>
    <row r="57774" spans="1:3" x14ac:dyDescent="0.3">
      <c r="A57774" s="1">
        <f t="shared" si="902"/>
        <v>56.832184571817756</v>
      </c>
      <c r="B57774">
        <v>2.01794E-2</v>
      </c>
      <c r="C57774">
        <v>5.2620800000000002E-2</v>
      </c>
    </row>
    <row r="57775" spans="1:3" x14ac:dyDescent="0.3">
      <c r="A57775" s="1">
        <f t="shared" si="902"/>
        <v>56.833168304154732</v>
      </c>
      <c r="B57775">
        <v>-1.06397E-4</v>
      </c>
      <c r="C57775">
        <v>5.1381400000000001E-2</v>
      </c>
    </row>
    <row r="57776" spans="1:3" x14ac:dyDescent="0.3">
      <c r="A57776" s="1">
        <f t="shared" si="902"/>
        <v>56.834152036491709</v>
      </c>
      <c r="B57776">
        <v>4.6281999999999998E-3</v>
      </c>
      <c r="C57776">
        <v>5.0979499999999997E-2</v>
      </c>
    </row>
    <row r="57777" spans="1:3" x14ac:dyDescent="0.3">
      <c r="A57777" s="1">
        <f t="shared" si="902"/>
        <v>56.835135768828685</v>
      </c>
      <c r="B57777">
        <v>3.7865000000000003E-2</v>
      </c>
      <c r="C57777">
        <v>5.0685599999999997E-2</v>
      </c>
    </row>
    <row r="57778" spans="1:3" x14ac:dyDescent="0.3">
      <c r="A57778" s="1">
        <f t="shared" si="902"/>
        <v>56.836119501165662</v>
      </c>
      <c r="B57778">
        <v>4.6271300000000001E-2</v>
      </c>
      <c r="C57778">
        <v>5.0663800000000002E-2</v>
      </c>
    </row>
    <row r="57779" spans="1:3" x14ac:dyDescent="0.3">
      <c r="A57779" s="1">
        <f t="shared" si="902"/>
        <v>56.837103233502638</v>
      </c>
      <c r="B57779">
        <v>2.9021600000000002E-2</v>
      </c>
      <c r="C57779">
        <v>5.0755500000000002E-2</v>
      </c>
    </row>
    <row r="57780" spans="1:3" x14ac:dyDescent="0.3">
      <c r="A57780" s="1">
        <f t="shared" si="902"/>
        <v>56.838086965839615</v>
      </c>
      <c r="B57780">
        <v>2.5806099999999998E-2</v>
      </c>
      <c r="C57780">
        <v>5.0807199999999997E-2</v>
      </c>
    </row>
    <row r="57781" spans="1:3" x14ac:dyDescent="0.3">
      <c r="A57781" s="1">
        <f t="shared" si="902"/>
        <v>56.839070698176592</v>
      </c>
      <c r="B57781">
        <v>1.8802699999999999E-2</v>
      </c>
      <c r="C57781">
        <v>5.0987499999999998E-2</v>
      </c>
    </row>
    <row r="57782" spans="1:3" x14ac:dyDescent="0.3">
      <c r="A57782" s="1">
        <f t="shared" si="902"/>
        <v>56.840054430513568</v>
      </c>
      <c r="B57782">
        <v>3.0050200000000002E-3</v>
      </c>
      <c r="C57782">
        <v>5.0819999999999997E-2</v>
      </c>
    </row>
    <row r="57783" spans="1:3" x14ac:dyDescent="0.3">
      <c r="A57783" s="1">
        <f t="shared" si="902"/>
        <v>56.841038162850545</v>
      </c>
      <c r="B57783">
        <v>-7.4771999999999998E-3</v>
      </c>
      <c r="C57783">
        <v>5.0090500000000003E-2</v>
      </c>
    </row>
    <row r="57784" spans="1:3" x14ac:dyDescent="0.3">
      <c r="A57784" s="1">
        <f t="shared" si="902"/>
        <v>56.842021895187521</v>
      </c>
      <c r="B57784">
        <v>-3.5908599999999999E-2</v>
      </c>
      <c r="C57784">
        <v>4.9195200000000001E-2</v>
      </c>
    </row>
    <row r="57785" spans="1:3" x14ac:dyDescent="0.3">
      <c r="A57785" s="1">
        <f t="shared" si="902"/>
        <v>56.843005627524498</v>
      </c>
      <c r="B57785">
        <v>-7.63437E-2</v>
      </c>
      <c r="C57785">
        <v>4.8972399999999999E-2</v>
      </c>
    </row>
    <row r="57786" spans="1:3" x14ac:dyDescent="0.3">
      <c r="A57786" s="1">
        <f t="shared" si="902"/>
        <v>56.843989359861474</v>
      </c>
      <c r="B57786">
        <v>-6.0396400000000003E-2</v>
      </c>
      <c r="C57786">
        <v>4.9223999999999997E-2</v>
      </c>
    </row>
    <row r="57787" spans="1:3" x14ac:dyDescent="0.3">
      <c r="A57787" s="1">
        <f t="shared" si="902"/>
        <v>56.844973092198451</v>
      </c>
      <c r="B57787">
        <v>1.6577999999999999E-2</v>
      </c>
      <c r="C57787">
        <v>4.9346599999999997E-2</v>
      </c>
    </row>
    <row r="57788" spans="1:3" x14ac:dyDescent="0.3">
      <c r="A57788" s="1">
        <f t="shared" si="902"/>
        <v>56.845956824535428</v>
      </c>
      <c r="B57788">
        <v>5.2434700000000001E-2</v>
      </c>
      <c r="C57788">
        <v>4.9346599999999997E-2</v>
      </c>
    </row>
    <row r="57789" spans="1:3" x14ac:dyDescent="0.3">
      <c r="A57789" s="1">
        <f t="shared" si="902"/>
        <v>56.846940556872404</v>
      </c>
      <c r="B57789">
        <v>-8.7399799999999996E-3</v>
      </c>
      <c r="C57789">
        <v>4.8147000000000002E-2</v>
      </c>
    </row>
    <row r="57790" spans="1:3" x14ac:dyDescent="0.3">
      <c r="A57790" s="1">
        <f t="shared" si="902"/>
        <v>56.847924289209381</v>
      </c>
      <c r="B57790">
        <v>-8.4789400000000001E-2</v>
      </c>
      <c r="C57790">
        <v>4.7527699999999999E-2</v>
      </c>
    </row>
    <row r="57791" spans="1:3" x14ac:dyDescent="0.3">
      <c r="A57791" s="1">
        <f t="shared" si="902"/>
        <v>56.848908021546357</v>
      </c>
      <c r="B57791">
        <v>-8.2122700000000007E-2</v>
      </c>
      <c r="C57791">
        <v>4.7655599999999999E-2</v>
      </c>
    </row>
    <row r="57792" spans="1:3" x14ac:dyDescent="0.3">
      <c r="A57792" s="1">
        <f t="shared" si="902"/>
        <v>56.849891753883334</v>
      </c>
      <c r="B57792">
        <v>-3.6117400000000001E-2</v>
      </c>
      <c r="C57792">
        <v>4.78605E-2</v>
      </c>
    </row>
    <row r="57793" spans="1:3" x14ac:dyDescent="0.3">
      <c r="A57793" s="1">
        <f t="shared" si="902"/>
        <v>56.850875486220311</v>
      </c>
      <c r="B57793">
        <v>-1.23844E-2</v>
      </c>
      <c r="C57793">
        <v>4.72705E-2</v>
      </c>
    </row>
    <row r="57794" spans="1:3" x14ac:dyDescent="0.3">
      <c r="A57794" s="1">
        <f t="shared" si="902"/>
        <v>56.851859218557287</v>
      </c>
      <c r="B57794">
        <v>-1.8473E-2</v>
      </c>
      <c r="C57794">
        <v>4.6161800000000003E-2</v>
      </c>
    </row>
    <row r="57795" spans="1:3" x14ac:dyDescent="0.3">
      <c r="A57795" s="1">
        <f t="shared" si="902"/>
        <v>56.852842950894264</v>
      </c>
      <c r="B57795">
        <v>-5.4982200000000002E-2</v>
      </c>
      <c r="C57795">
        <v>4.5699799999999999E-2</v>
      </c>
    </row>
    <row r="57796" spans="1:3" x14ac:dyDescent="0.3">
      <c r="A57796" s="1">
        <f t="shared" ref="A57796:A57859" si="903">A57795+$L$2</f>
        <v>56.85382668323124</v>
      </c>
      <c r="B57796">
        <v>-6.9215899999999997E-2</v>
      </c>
      <c r="C57796">
        <v>4.5998400000000002E-2</v>
      </c>
    </row>
    <row r="57797" spans="1:3" x14ac:dyDescent="0.3">
      <c r="A57797" s="1">
        <f t="shared" si="903"/>
        <v>56.854810415568217</v>
      </c>
      <c r="B57797">
        <v>5.9910700000000002E-3</v>
      </c>
      <c r="C57797">
        <v>4.5752599999999997E-2</v>
      </c>
    </row>
    <row r="57798" spans="1:3" x14ac:dyDescent="0.3">
      <c r="A57798" s="1">
        <f t="shared" si="903"/>
        <v>56.855794147905193</v>
      </c>
      <c r="B57798">
        <v>9.5613600000000007E-2</v>
      </c>
      <c r="C57798">
        <v>4.5865400000000001E-2</v>
      </c>
    </row>
    <row r="57799" spans="1:3" x14ac:dyDescent="0.3">
      <c r="A57799" s="1">
        <f t="shared" si="903"/>
        <v>56.85677788024217</v>
      </c>
      <c r="B57799">
        <v>8.0017099999999994E-2</v>
      </c>
      <c r="C57799">
        <v>4.6132100000000002E-2</v>
      </c>
    </row>
    <row r="57800" spans="1:3" x14ac:dyDescent="0.3">
      <c r="A57800" s="1">
        <f t="shared" si="903"/>
        <v>56.857761612579147</v>
      </c>
      <c r="B57800">
        <v>1.7837200000000001E-2</v>
      </c>
      <c r="C57800">
        <v>4.6172900000000003E-2</v>
      </c>
    </row>
    <row r="57801" spans="1:3" x14ac:dyDescent="0.3">
      <c r="A57801" s="1">
        <f t="shared" si="903"/>
        <v>56.858745344916123</v>
      </c>
      <c r="B57801">
        <v>1.38046E-2</v>
      </c>
      <c r="C57801">
        <v>4.6101900000000001E-2</v>
      </c>
    </row>
    <row r="57802" spans="1:3" x14ac:dyDescent="0.3">
      <c r="A57802" s="1">
        <f t="shared" si="903"/>
        <v>56.8597290772531</v>
      </c>
      <c r="B57802">
        <v>9.7374000000000002E-3</v>
      </c>
      <c r="C57802">
        <v>4.5896600000000003E-2</v>
      </c>
    </row>
    <row r="57803" spans="1:3" x14ac:dyDescent="0.3">
      <c r="A57803" s="1">
        <f t="shared" si="903"/>
        <v>56.860712809590076</v>
      </c>
      <c r="B57803">
        <v>-2.13706E-2</v>
      </c>
      <c r="C57803">
        <v>4.5241700000000003E-2</v>
      </c>
    </row>
    <row r="57804" spans="1:3" x14ac:dyDescent="0.3">
      <c r="A57804" s="1">
        <f t="shared" si="903"/>
        <v>56.861696541927053</v>
      </c>
      <c r="B57804">
        <v>5.5957999999999997E-3</v>
      </c>
      <c r="C57804">
        <v>4.4357899999999999E-2</v>
      </c>
    </row>
    <row r="57805" spans="1:3" x14ac:dyDescent="0.3">
      <c r="A57805" s="1">
        <f t="shared" si="903"/>
        <v>56.862680274264029</v>
      </c>
      <c r="B57805">
        <v>5.7278799999999998E-2</v>
      </c>
      <c r="C57805">
        <v>4.4463200000000001E-2</v>
      </c>
    </row>
    <row r="57806" spans="1:3" x14ac:dyDescent="0.3">
      <c r="A57806" s="1">
        <f t="shared" si="903"/>
        <v>56.863664006601006</v>
      </c>
      <c r="B57806">
        <v>4.8041199999999999E-2</v>
      </c>
      <c r="C57806">
        <v>4.4897300000000001E-2</v>
      </c>
    </row>
    <row r="57807" spans="1:3" x14ac:dyDescent="0.3">
      <c r="A57807" s="1">
        <f t="shared" si="903"/>
        <v>56.864647738937983</v>
      </c>
      <c r="B57807">
        <v>3.1068399999999999E-2</v>
      </c>
      <c r="C57807">
        <v>4.4557600000000003E-2</v>
      </c>
    </row>
    <row r="57808" spans="1:3" x14ac:dyDescent="0.3">
      <c r="A57808" s="1">
        <f t="shared" si="903"/>
        <v>56.865631471274959</v>
      </c>
      <c r="B57808">
        <v>5.2653800000000001E-2</v>
      </c>
      <c r="C57808">
        <v>4.3476399999999998E-2</v>
      </c>
    </row>
    <row r="57809" spans="1:3" x14ac:dyDescent="0.3">
      <c r="A57809" s="1">
        <f t="shared" si="903"/>
        <v>56.866615203611936</v>
      </c>
      <c r="B57809">
        <v>7.0694400000000004E-2</v>
      </c>
      <c r="C57809">
        <v>4.25834E-2</v>
      </c>
    </row>
    <row r="57810" spans="1:3" x14ac:dyDescent="0.3">
      <c r="A57810" s="1">
        <f t="shared" si="903"/>
        <v>56.867598935948912</v>
      </c>
      <c r="B57810">
        <v>8.7901499999999994E-2</v>
      </c>
      <c r="C57810">
        <v>4.3256099999999999E-2</v>
      </c>
    </row>
    <row r="57811" spans="1:3" x14ac:dyDescent="0.3">
      <c r="A57811" s="1">
        <f t="shared" si="903"/>
        <v>56.868582668285889</v>
      </c>
      <c r="B57811">
        <v>9.2446100000000003E-2</v>
      </c>
      <c r="C57811">
        <v>4.3408500000000003E-2</v>
      </c>
    </row>
    <row r="57812" spans="1:3" x14ac:dyDescent="0.3">
      <c r="A57812" s="1">
        <f t="shared" si="903"/>
        <v>56.869566400622865</v>
      </c>
      <c r="B57812">
        <v>5.5281400000000001E-2</v>
      </c>
      <c r="C57812">
        <v>4.3500400000000002E-2</v>
      </c>
    </row>
    <row r="57813" spans="1:3" x14ac:dyDescent="0.3">
      <c r="A57813" s="1">
        <f t="shared" si="903"/>
        <v>56.870550132959842</v>
      </c>
      <c r="B57813">
        <v>3.2432999999999997E-2</v>
      </c>
      <c r="C57813">
        <v>4.3598199999999997E-2</v>
      </c>
    </row>
    <row r="57814" spans="1:3" x14ac:dyDescent="0.3">
      <c r="A57814" s="1">
        <f t="shared" si="903"/>
        <v>56.871533865296819</v>
      </c>
      <c r="B57814">
        <v>-9.0819100000000003E-4</v>
      </c>
      <c r="C57814">
        <v>4.33611E-2</v>
      </c>
    </row>
    <row r="57815" spans="1:3" x14ac:dyDescent="0.3">
      <c r="A57815" s="1">
        <f t="shared" si="903"/>
        <v>56.872517597633795</v>
      </c>
      <c r="B57815">
        <v>-9.5802200000000004E-2</v>
      </c>
      <c r="C57815">
        <v>4.4051100000000003E-2</v>
      </c>
    </row>
    <row r="57816" spans="1:3" x14ac:dyDescent="0.3">
      <c r="A57816" s="1">
        <f t="shared" si="903"/>
        <v>56.873501329970772</v>
      </c>
      <c r="B57816">
        <v>-0.149003</v>
      </c>
      <c r="C57816">
        <v>4.4728700000000003E-2</v>
      </c>
    </row>
    <row r="57817" spans="1:3" x14ac:dyDescent="0.3">
      <c r="A57817" s="1">
        <f t="shared" si="903"/>
        <v>56.874485062307748</v>
      </c>
      <c r="B57817">
        <v>-0.13171099999999999</v>
      </c>
      <c r="C57817">
        <v>4.5130299999999998E-2</v>
      </c>
    </row>
    <row r="57818" spans="1:3" x14ac:dyDescent="0.3">
      <c r="A57818" s="1">
        <f t="shared" si="903"/>
        <v>56.875468794644725</v>
      </c>
      <c r="B57818">
        <v>-9.6188700000000002E-2</v>
      </c>
      <c r="C57818">
        <v>4.50645E-2</v>
      </c>
    </row>
    <row r="57819" spans="1:3" x14ac:dyDescent="0.3">
      <c r="A57819" s="1">
        <f t="shared" si="903"/>
        <v>56.876452526981701</v>
      </c>
      <c r="B57819">
        <v>-1.5626000000000001E-2</v>
      </c>
      <c r="C57819">
        <v>4.4319999999999998E-2</v>
      </c>
    </row>
    <row r="57820" spans="1:3" x14ac:dyDescent="0.3">
      <c r="A57820" s="1">
        <f t="shared" si="903"/>
        <v>56.877436259318678</v>
      </c>
      <c r="B57820">
        <v>5.9812200000000003E-2</v>
      </c>
      <c r="C57820">
        <v>4.4537E-2</v>
      </c>
    </row>
    <row r="57821" spans="1:3" x14ac:dyDescent="0.3">
      <c r="A57821" s="1">
        <f t="shared" si="903"/>
        <v>56.878419991655655</v>
      </c>
      <c r="B57821">
        <v>5.45205E-2</v>
      </c>
      <c r="C57821">
        <v>4.3327499999999998E-2</v>
      </c>
    </row>
    <row r="57822" spans="1:3" x14ac:dyDescent="0.3">
      <c r="A57822" s="1">
        <f t="shared" si="903"/>
        <v>56.879403723992631</v>
      </c>
      <c r="B57822">
        <v>2.8015499999999999E-2</v>
      </c>
      <c r="C57822">
        <v>4.2499799999999997E-2</v>
      </c>
    </row>
    <row r="57823" spans="1:3" x14ac:dyDescent="0.3">
      <c r="A57823" s="1">
        <f t="shared" si="903"/>
        <v>56.880387456329608</v>
      </c>
      <c r="B57823">
        <v>1.2457599999999999E-2</v>
      </c>
      <c r="C57823">
        <v>4.2048200000000001E-2</v>
      </c>
    </row>
    <row r="57824" spans="1:3" x14ac:dyDescent="0.3">
      <c r="A57824" s="1">
        <f t="shared" si="903"/>
        <v>56.881371188666584</v>
      </c>
      <c r="B57824">
        <v>-4.5982599999999998E-2</v>
      </c>
      <c r="C57824">
        <v>4.1340500000000002E-2</v>
      </c>
    </row>
    <row r="57825" spans="1:3" x14ac:dyDescent="0.3">
      <c r="A57825" s="1">
        <f t="shared" si="903"/>
        <v>56.882354921003561</v>
      </c>
      <c r="B57825">
        <v>-0.107145</v>
      </c>
      <c r="C57825">
        <v>4.1224799999999999E-2</v>
      </c>
    </row>
    <row r="57826" spans="1:3" x14ac:dyDescent="0.3">
      <c r="A57826" s="1">
        <f t="shared" si="903"/>
        <v>56.883338653340537</v>
      </c>
      <c r="B57826">
        <v>-7.3670299999999994E-2</v>
      </c>
      <c r="C57826">
        <v>4.0769600000000003E-2</v>
      </c>
    </row>
    <row r="57827" spans="1:3" x14ac:dyDescent="0.3">
      <c r="A57827" s="1">
        <f t="shared" si="903"/>
        <v>56.884322385677514</v>
      </c>
      <c r="B57827">
        <v>5.2452399999999995E-4</v>
      </c>
      <c r="C57827">
        <v>4.0042099999999997E-2</v>
      </c>
    </row>
    <row r="57828" spans="1:3" x14ac:dyDescent="0.3">
      <c r="A57828" s="1">
        <f t="shared" si="903"/>
        <v>56.885306118014491</v>
      </c>
      <c r="B57828">
        <v>-7.9840299999999996E-3</v>
      </c>
      <c r="C57828">
        <v>3.97309E-2</v>
      </c>
    </row>
    <row r="57829" spans="1:3" x14ac:dyDescent="0.3">
      <c r="A57829" s="1">
        <f t="shared" si="903"/>
        <v>56.886289850351467</v>
      </c>
      <c r="B57829">
        <v>-3.8140899999999998E-2</v>
      </c>
      <c r="C57829">
        <v>3.9730099999999997E-2</v>
      </c>
    </row>
    <row r="57830" spans="1:3" x14ac:dyDescent="0.3">
      <c r="A57830" s="1">
        <f t="shared" si="903"/>
        <v>56.887273582688444</v>
      </c>
      <c r="B57830">
        <v>2.2161500000000001E-2</v>
      </c>
      <c r="C57830">
        <v>3.9784399999999998E-2</v>
      </c>
    </row>
    <row r="57831" spans="1:3" x14ac:dyDescent="0.3">
      <c r="A57831" s="1">
        <f t="shared" si="903"/>
        <v>56.88825731502542</v>
      </c>
      <c r="B57831">
        <v>6.6244600000000001E-2</v>
      </c>
      <c r="C57831">
        <v>4.0322799999999999E-2</v>
      </c>
    </row>
    <row r="57832" spans="1:3" x14ac:dyDescent="0.3">
      <c r="A57832" s="1">
        <f t="shared" si="903"/>
        <v>56.889241047362397</v>
      </c>
      <c r="B57832">
        <v>2.5508300000000001E-2</v>
      </c>
      <c r="C57832">
        <v>4.0382300000000003E-2</v>
      </c>
    </row>
    <row r="57833" spans="1:3" x14ac:dyDescent="0.3">
      <c r="A57833" s="1">
        <f t="shared" si="903"/>
        <v>56.890224779699373</v>
      </c>
      <c r="B57833">
        <v>3.1469299999999999E-2</v>
      </c>
      <c r="C57833">
        <v>4.05832E-2</v>
      </c>
    </row>
    <row r="57834" spans="1:3" x14ac:dyDescent="0.3">
      <c r="A57834" s="1">
        <f t="shared" si="903"/>
        <v>56.89120851203635</v>
      </c>
      <c r="B57834">
        <v>5.2741999999999997E-2</v>
      </c>
      <c r="C57834">
        <v>4.0974400000000001E-2</v>
      </c>
    </row>
    <row r="57835" spans="1:3" x14ac:dyDescent="0.3">
      <c r="A57835" s="1">
        <f t="shared" si="903"/>
        <v>56.892192244373327</v>
      </c>
      <c r="B57835">
        <v>-2.0583199999999999E-2</v>
      </c>
      <c r="C57835">
        <v>4.1123E-2</v>
      </c>
    </row>
    <row r="57836" spans="1:3" x14ac:dyDescent="0.3">
      <c r="A57836" s="1">
        <f t="shared" si="903"/>
        <v>56.893175976710303</v>
      </c>
      <c r="B57836">
        <v>-7.58355E-2</v>
      </c>
      <c r="C57836">
        <v>4.1418299999999998E-2</v>
      </c>
    </row>
    <row r="57837" spans="1:3" x14ac:dyDescent="0.3">
      <c r="A57837" s="1">
        <f t="shared" si="903"/>
        <v>56.89415970904728</v>
      </c>
      <c r="B57837">
        <v>-3.32444E-2</v>
      </c>
      <c r="C57837">
        <v>4.1160700000000001E-2</v>
      </c>
    </row>
    <row r="57838" spans="1:3" x14ac:dyDescent="0.3">
      <c r="A57838" s="1">
        <f t="shared" si="903"/>
        <v>56.895143441384256</v>
      </c>
      <c r="B57838">
        <v>3.6017500000000001E-2</v>
      </c>
      <c r="C57838">
        <v>4.1424999999999997E-2</v>
      </c>
    </row>
    <row r="57839" spans="1:3" x14ac:dyDescent="0.3">
      <c r="A57839" s="1">
        <f t="shared" si="903"/>
        <v>56.896127173721233</v>
      </c>
      <c r="B57839">
        <v>7.3413500000000007E-2</v>
      </c>
      <c r="C57839">
        <v>4.1774400000000003E-2</v>
      </c>
    </row>
    <row r="57840" spans="1:3" x14ac:dyDescent="0.3">
      <c r="A57840" s="1">
        <f t="shared" si="903"/>
        <v>56.897110906058209</v>
      </c>
      <c r="B57840">
        <v>2.1865699999999998E-2</v>
      </c>
      <c r="C57840">
        <v>4.1979700000000002E-2</v>
      </c>
    </row>
    <row r="57841" spans="1:3" x14ac:dyDescent="0.3">
      <c r="A57841" s="1">
        <f t="shared" si="903"/>
        <v>56.898094638395186</v>
      </c>
      <c r="B57841">
        <v>-8.9572200000000005E-2</v>
      </c>
      <c r="C57841">
        <v>4.2832000000000002E-2</v>
      </c>
    </row>
    <row r="57842" spans="1:3" x14ac:dyDescent="0.3">
      <c r="A57842" s="1">
        <f t="shared" si="903"/>
        <v>56.899078370732163</v>
      </c>
      <c r="B57842">
        <v>-0.11769300000000001</v>
      </c>
      <c r="C57842">
        <v>4.3800800000000001E-2</v>
      </c>
    </row>
    <row r="57843" spans="1:3" x14ac:dyDescent="0.3">
      <c r="A57843" s="1">
        <f t="shared" si="903"/>
        <v>56.900062103069139</v>
      </c>
      <c r="B57843">
        <v>-4.4771199999999997E-2</v>
      </c>
      <c r="C57843">
        <v>4.4118900000000003E-2</v>
      </c>
    </row>
    <row r="57844" spans="1:3" x14ac:dyDescent="0.3">
      <c r="A57844" s="1">
        <f t="shared" si="903"/>
        <v>56.901045835406116</v>
      </c>
      <c r="B57844">
        <v>1.6825099999999999E-2</v>
      </c>
      <c r="C57844">
        <v>4.3976099999999997E-2</v>
      </c>
    </row>
    <row r="57845" spans="1:3" x14ac:dyDescent="0.3">
      <c r="A57845" s="1">
        <f t="shared" si="903"/>
        <v>56.902029567743092</v>
      </c>
      <c r="B57845">
        <v>2.9835500000000001E-2</v>
      </c>
      <c r="C57845">
        <v>4.3752800000000001E-2</v>
      </c>
    </row>
    <row r="57846" spans="1:3" x14ac:dyDescent="0.3">
      <c r="A57846" s="1">
        <f t="shared" si="903"/>
        <v>56.903013300080069</v>
      </c>
      <c r="B57846">
        <v>2.1271499999999999E-2</v>
      </c>
      <c r="C57846">
        <v>4.38558E-2</v>
      </c>
    </row>
    <row r="57847" spans="1:3" x14ac:dyDescent="0.3">
      <c r="A57847" s="1">
        <f t="shared" si="903"/>
        <v>56.903997032417045</v>
      </c>
      <c r="B57847">
        <v>1.10726E-2</v>
      </c>
      <c r="C57847">
        <v>4.35701E-2</v>
      </c>
    </row>
    <row r="57848" spans="1:3" x14ac:dyDescent="0.3">
      <c r="A57848" s="1">
        <f t="shared" si="903"/>
        <v>56.904980764754022</v>
      </c>
      <c r="B57848">
        <v>3.0948099999999999E-2</v>
      </c>
      <c r="C57848">
        <v>4.3477000000000002E-2</v>
      </c>
    </row>
    <row r="57849" spans="1:3" x14ac:dyDescent="0.3">
      <c r="A57849" s="1">
        <f t="shared" si="903"/>
        <v>56.905964497090999</v>
      </c>
      <c r="B57849">
        <v>5.7567800000000002E-2</v>
      </c>
      <c r="C57849">
        <v>4.3866299999999997E-2</v>
      </c>
    </row>
    <row r="57850" spans="1:3" x14ac:dyDescent="0.3">
      <c r="A57850" s="1">
        <f t="shared" si="903"/>
        <v>56.906948229427975</v>
      </c>
      <c r="B57850">
        <v>3.26013E-2</v>
      </c>
      <c r="C57850">
        <v>4.4023E-2</v>
      </c>
    </row>
    <row r="57851" spans="1:3" x14ac:dyDescent="0.3">
      <c r="A57851" s="1">
        <f t="shared" si="903"/>
        <v>56.907931961764952</v>
      </c>
      <c r="B57851">
        <v>-3.0905100000000001E-2</v>
      </c>
      <c r="C57851">
        <v>4.4075299999999998E-2</v>
      </c>
    </row>
    <row r="57852" spans="1:3" x14ac:dyDescent="0.3">
      <c r="A57852" s="1">
        <f t="shared" si="903"/>
        <v>56.908915694101928</v>
      </c>
      <c r="B57852">
        <v>-9.8314399999999996E-2</v>
      </c>
      <c r="C57852">
        <v>4.48087E-2</v>
      </c>
    </row>
    <row r="57853" spans="1:3" x14ac:dyDescent="0.3">
      <c r="A57853" s="1">
        <f t="shared" si="903"/>
        <v>56.909899426438905</v>
      </c>
      <c r="B57853">
        <v>-9.4314499999999996E-2</v>
      </c>
      <c r="C57853">
        <v>4.55015E-2</v>
      </c>
    </row>
    <row r="57854" spans="1:3" x14ac:dyDescent="0.3">
      <c r="A57854" s="1">
        <f t="shared" si="903"/>
        <v>56.910883158775881</v>
      </c>
      <c r="B57854">
        <v>1.7261800000000001E-2</v>
      </c>
      <c r="C57854">
        <v>4.51248E-2</v>
      </c>
    </row>
    <row r="57855" spans="1:3" x14ac:dyDescent="0.3">
      <c r="A57855" s="1">
        <f t="shared" si="903"/>
        <v>56.911866891112858</v>
      </c>
      <c r="B57855">
        <v>0.105271</v>
      </c>
      <c r="C57855">
        <v>4.5466100000000002E-2</v>
      </c>
    </row>
    <row r="57856" spans="1:3" x14ac:dyDescent="0.3">
      <c r="A57856" s="1">
        <f t="shared" si="903"/>
        <v>56.912850623449835</v>
      </c>
      <c r="B57856">
        <v>9.2868500000000007E-2</v>
      </c>
      <c r="C57856">
        <v>4.6380200000000003E-2</v>
      </c>
    </row>
    <row r="57857" spans="1:3" x14ac:dyDescent="0.3">
      <c r="A57857" s="1">
        <f t="shared" si="903"/>
        <v>56.913834355786811</v>
      </c>
      <c r="B57857">
        <v>3.93967E-2</v>
      </c>
      <c r="C57857">
        <v>4.61868E-2</v>
      </c>
    </row>
    <row r="57858" spans="1:3" x14ac:dyDescent="0.3">
      <c r="A57858" s="1">
        <f t="shared" si="903"/>
        <v>56.914818088123788</v>
      </c>
      <c r="B57858">
        <v>5.1338800000000004E-3</v>
      </c>
      <c r="C57858">
        <v>4.6010700000000002E-2</v>
      </c>
    </row>
    <row r="57859" spans="1:3" x14ac:dyDescent="0.3">
      <c r="A57859" s="1">
        <f t="shared" si="903"/>
        <v>56.915801820460764</v>
      </c>
      <c r="B57859">
        <v>-1.7422799999999999E-2</v>
      </c>
      <c r="C57859">
        <v>4.6175300000000002E-2</v>
      </c>
    </row>
    <row r="57860" spans="1:3" x14ac:dyDescent="0.3">
      <c r="A57860" s="1">
        <f t="shared" ref="A57860:A57923" si="904">A57859+$L$2</f>
        <v>56.916785552797741</v>
      </c>
      <c r="B57860">
        <v>-6.4861500000000002E-2</v>
      </c>
      <c r="C57860">
        <v>4.6488099999999997E-2</v>
      </c>
    </row>
    <row r="57861" spans="1:3" x14ac:dyDescent="0.3">
      <c r="A57861" s="1">
        <f t="shared" si="904"/>
        <v>56.917769285134717</v>
      </c>
      <c r="B57861">
        <v>-7.81588E-2</v>
      </c>
      <c r="C57861">
        <v>4.6956600000000001E-2</v>
      </c>
    </row>
    <row r="57862" spans="1:3" x14ac:dyDescent="0.3">
      <c r="A57862" s="1">
        <f t="shared" si="904"/>
        <v>56.918753017471694</v>
      </c>
      <c r="B57862">
        <v>-4.0410500000000002E-2</v>
      </c>
      <c r="C57862">
        <v>4.7183799999999998E-2</v>
      </c>
    </row>
    <row r="57863" spans="1:3" x14ac:dyDescent="0.3">
      <c r="A57863" s="1">
        <f t="shared" si="904"/>
        <v>56.919736749808671</v>
      </c>
      <c r="B57863">
        <v>-2.4097E-2</v>
      </c>
      <c r="C57863">
        <v>4.6852499999999998E-2</v>
      </c>
    </row>
    <row r="57864" spans="1:3" x14ac:dyDescent="0.3">
      <c r="A57864" s="1">
        <f t="shared" si="904"/>
        <v>56.920720482145647</v>
      </c>
      <c r="B57864">
        <v>-4.6120800000000002E-3</v>
      </c>
      <c r="C57864">
        <v>4.6371299999999997E-2</v>
      </c>
    </row>
    <row r="57865" spans="1:3" x14ac:dyDescent="0.3">
      <c r="A57865" s="1">
        <f t="shared" si="904"/>
        <v>56.921704214482624</v>
      </c>
      <c r="B57865">
        <v>3.2262199999999998E-2</v>
      </c>
      <c r="C57865">
        <v>4.6587299999999998E-2</v>
      </c>
    </row>
    <row r="57866" spans="1:3" x14ac:dyDescent="0.3">
      <c r="A57866" s="1">
        <f t="shared" si="904"/>
        <v>56.9226879468196</v>
      </c>
      <c r="B57866">
        <v>4.1865199999999998E-2</v>
      </c>
      <c r="C57866">
        <v>4.6773799999999997E-2</v>
      </c>
    </row>
    <row r="57867" spans="1:3" x14ac:dyDescent="0.3">
      <c r="A57867" s="1">
        <f t="shared" si="904"/>
        <v>56.923671679156577</v>
      </c>
      <c r="B57867">
        <v>6.2877500000000003E-2</v>
      </c>
      <c r="C57867">
        <v>4.7176900000000001E-2</v>
      </c>
    </row>
    <row r="57868" spans="1:3" x14ac:dyDescent="0.3">
      <c r="A57868" s="1">
        <f t="shared" si="904"/>
        <v>56.924655411493553</v>
      </c>
      <c r="B57868">
        <v>0.107698</v>
      </c>
      <c r="C57868">
        <v>4.78593E-2</v>
      </c>
    </row>
    <row r="57869" spans="1:3" x14ac:dyDescent="0.3">
      <c r="A57869" s="1">
        <f t="shared" si="904"/>
        <v>56.92563914383053</v>
      </c>
      <c r="B57869">
        <v>9.9086400000000005E-2</v>
      </c>
      <c r="C57869">
        <v>4.7855200000000001E-2</v>
      </c>
    </row>
    <row r="57870" spans="1:3" x14ac:dyDescent="0.3">
      <c r="A57870" s="1">
        <f t="shared" si="904"/>
        <v>56.926622876167507</v>
      </c>
      <c r="B57870">
        <v>4.0514599999999998E-2</v>
      </c>
      <c r="C57870">
        <v>4.7393299999999999E-2</v>
      </c>
    </row>
    <row r="57871" spans="1:3" x14ac:dyDescent="0.3">
      <c r="A57871" s="1">
        <f t="shared" si="904"/>
        <v>56.927606608504483</v>
      </c>
      <c r="B57871">
        <v>6.7758000000000002E-3</v>
      </c>
      <c r="C57871">
        <v>4.7024299999999998E-2</v>
      </c>
    </row>
    <row r="57872" spans="1:3" x14ac:dyDescent="0.3">
      <c r="A57872" s="1">
        <f t="shared" si="904"/>
        <v>56.92859034084146</v>
      </c>
      <c r="B57872">
        <v>7.4761000000000003E-3</v>
      </c>
      <c r="C57872">
        <v>4.5912399999999999E-2</v>
      </c>
    </row>
    <row r="57873" spans="1:3" x14ac:dyDescent="0.3">
      <c r="A57873" s="1">
        <f t="shared" si="904"/>
        <v>56.929574073178436</v>
      </c>
      <c r="B57873">
        <v>1.0062E-2</v>
      </c>
      <c r="C57873">
        <v>4.5297999999999998E-2</v>
      </c>
    </row>
    <row r="57874" spans="1:3" x14ac:dyDescent="0.3">
      <c r="A57874" s="1">
        <f t="shared" si="904"/>
        <v>56.930557805515413</v>
      </c>
      <c r="B57874">
        <v>8.0621200000000007E-3</v>
      </c>
      <c r="C57874">
        <v>4.5176800000000003E-2</v>
      </c>
    </row>
    <row r="57875" spans="1:3" x14ac:dyDescent="0.3">
      <c r="A57875" s="1">
        <f t="shared" si="904"/>
        <v>56.931541537852389</v>
      </c>
      <c r="B57875">
        <v>3.1927799999999999E-2</v>
      </c>
      <c r="C57875">
        <v>4.5495000000000001E-2</v>
      </c>
    </row>
    <row r="57876" spans="1:3" x14ac:dyDescent="0.3">
      <c r="A57876" s="1">
        <f t="shared" si="904"/>
        <v>56.932525270189366</v>
      </c>
      <c r="B57876">
        <v>8.6520600000000003E-2</v>
      </c>
      <c r="C57876">
        <v>4.6313899999999998E-2</v>
      </c>
    </row>
    <row r="57877" spans="1:3" x14ac:dyDescent="0.3">
      <c r="A57877" s="1">
        <f t="shared" si="904"/>
        <v>56.933509002526343</v>
      </c>
      <c r="B57877">
        <v>7.3582599999999998E-2</v>
      </c>
      <c r="C57877">
        <v>4.66711E-2</v>
      </c>
    </row>
    <row r="57878" spans="1:3" x14ac:dyDescent="0.3">
      <c r="A57878" s="1">
        <f t="shared" si="904"/>
        <v>56.934492734863319</v>
      </c>
      <c r="B57878">
        <v>-4.7736399999999998E-2</v>
      </c>
      <c r="C57878">
        <v>4.66858E-2</v>
      </c>
    </row>
    <row r="57879" spans="1:3" x14ac:dyDescent="0.3">
      <c r="A57879" s="1">
        <f t="shared" si="904"/>
        <v>56.935476467200296</v>
      </c>
      <c r="B57879">
        <v>-0.12778700000000001</v>
      </c>
      <c r="C57879">
        <v>4.7673399999999998E-2</v>
      </c>
    </row>
    <row r="57880" spans="1:3" x14ac:dyDescent="0.3">
      <c r="A57880" s="1">
        <f t="shared" si="904"/>
        <v>56.936460199537272</v>
      </c>
      <c r="B57880">
        <v>-9.9828299999999995E-2</v>
      </c>
      <c r="C57880">
        <v>4.8413600000000001E-2</v>
      </c>
    </row>
    <row r="57881" spans="1:3" x14ac:dyDescent="0.3">
      <c r="A57881" s="1">
        <f t="shared" si="904"/>
        <v>56.937443931874249</v>
      </c>
      <c r="B57881">
        <v>-7.8851500000000005E-2</v>
      </c>
      <c r="C57881">
        <v>4.9014099999999998E-2</v>
      </c>
    </row>
    <row r="57882" spans="1:3" x14ac:dyDescent="0.3">
      <c r="A57882" s="1">
        <f t="shared" si="904"/>
        <v>56.938427664211225</v>
      </c>
      <c r="B57882">
        <v>-7.8228500000000006E-2</v>
      </c>
      <c r="C57882">
        <v>4.9766400000000002E-2</v>
      </c>
    </row>
    <row r="57883" spans="1:3" x14ac:dyDescent="0.3">
      <c r="A57883" s="1">
        <f t="shared" si="904"/>
        <v>56.939411396548202</v>
      </c>
      <c r="B57883">
        <v>-3.2798399999999998E-2</v>
      </c>
      <c r="C57883">
        <v>5.0019599999999997E-2</v>
      </c>
    </row>
    <row r="57884" spans="1:3" x14ac:dyDescent="0.3">
      <c r="A57884" s="1">
        <f t="shared" si="904"/>
        <v>56.940395128885179</v>
      </c>
      <c r="B57884">
        <v>1.8161699999999999E-2</v>
      </c>
      <c r="C57884">
        <v>4.98421E-2</v>
      </c>
    </row>
    <row r="57885" spans="1:3" x14ac:dyDescent="0.3">
      <c r="A57885" s="1">
        <f t="shared" si="904"/>
        <v>56.941378861222155</v>
      </c>
      <c r="B57885">
        <v>9.0277399999999994E-3</v>
      </c>
      <c r="C57885">
        <v>4.9168900000000001E-2</v>
      </c>
    </row>
    <row r="57886" spans="1:3" x14ac:dyDescent="0.3">
      <c r="A57886" s="1">
        <f t="shared" si="904"/>
        <v>56.942362593559132</v>
      </c>
      <c r="B57886">
        <v>-6.21115E-2</v>
      </c>
      <c r="C57886">
        <v>4.9186100000000003E-2</v>
      </c>
    </row>
    <row r="57887" spans="1:3" x14ac:dyDescent="0.3">
      <c r="A57887" s="1">
        <f t="shared" si="904"/>
        <v>56.943346325896108</v>
      </c>
      <c r="B57887">
        <v>-9.67002E-2</v>
      </c>
      <c r="C57887">
        <v>4.9987299999999998E-2</v>
      </c>
    </row>
    <row r="57888" spans="1:3" x14ac:dyDescent="0.3">
      <c r="A57888" s="1">
        <f t="shared" si="904"/>
        <v>56.944330058233085</v>
      </c>
      <c r="B57888">
        <v>-2.1613899999999998E-2</v>
      </c>
      <c r="C57888">
        <v>4.9679099999999997E-2</v>
      </c>
    </row>
    <row r="57889" spans="1:3" x14ac:dyDescent="0.3">
      <c r="A57889" s="1">
        <f t="shared" si="904"/>
        <v>56.945313790570061</v>
      </c>
      <c r="B57889">
        <v>5.08114E-2</v>
      </c>
      <c r="C57889">
        <v>5.00998E-2</v>
      </c>
    </row>
    <row r="57890" spans="1:3" x14ac:dyDescent="0.3">
      <c r="A57890" s="1">
        <f t="shared" si="904"/>
        <v>56.946297522907038</v>
      </c>
      <c r="B57890">
        <v>4.57247E-2</v>
      </c>
      <c r="C57890">
        <v>4.9709200000000002E-2</v>
      </c>
    </row>
    <row r="57891" spans="1:3" x14ac:dyDescent="0.3">
      <c r="A57891" s="1">
        <f t="shared" si="904"/>
        <v>56.947281255244015</v>
      </c>
      <c r="B57891">
        <v>1.0328800000000001E-2</v>
      </c>
      <c r="C57891">
        <v>4.8991199999999999E-2</v>
      </c>
    </row>
    <row r="57892" spans="1:3" x14ac:dyDescent="0.3">
      <c r="A57892" s="1">
        <f t="shared" si="904"/>
        <v>56.948264987580991</v>
      </c>
      <c r="B57892">
        <v>-5.9331599999999998E-2</v>
      </c>
      <c r="C57892">
        <v>4.92234E-2</v>
      </c>
    </row>
    <row r="57893" spans="1:3" x14ac:dyDescent="0.3">
      <c r="A57893" s="1">
        <f t="shared" si="904"/>
        <v>56.949248719917968</v>
      </c>
      <c r="B57893">
        <v>-9.0007799999999999E-2</v>
      </c>
      <c r="C57893">
        <v>4.9999599999999998E-2</v>
      </c>
    </row>
    <row r="57894" spans="1:3" x14ac:dyDescent="0.3">
      <c r="A57894" s="1">
        <f t="shared" si="904"/>
        <v>56.950232452254944</v>
      </c>
      <c r="B57894">
        <v>2.9633900000000002E-3</v>
      </c>
      <c r="C57894">
        <v>4.98445E-2</v>
      </c>
    </row>
    <row r="57895" spans="1:3" x14ac:dyDescent="0.3">
      <c r="A57895" s="1">
        <f t="shared" si="904"/>
        <v>56.951216184591921</v>
      </c>
      <c r="B57895">
        <v>8.7362499999999996E-2</v>
      </c>
      <c r="C57895">
        <v>5.0168299999999999E-2</v>
      </c>
    </row>
    <row r="57896" spans="1:3" x14ac:dyDescent="0.3">
      <c r="A57896" s="1">
        <f t="shared" si="904"/>
        <v>56.952199916928897</v>
      </c>
      <c r="B57896">
        <v>8.2374600000000006E-2</v>
      </c>
      <c r="C57896">
        <v>5.0299900000000002E-2</v>
      </c>
    </row>
    <row r="57897" spans="1:3" x14ac:dyDescent="0.3">
      <c r="A57897" s="1">
        <f t="shared" si="904"/>
        <v>56.953183649265874</v>
      </c>
      <c r="B57897">
        <v>6.5770200000000001E-2</v>
      </c>
      <c r="C57897">
        <v>5.0897699999999997E-2</v>
      </c>
    </row>
    <row r="57898" spans="1:3" x14ac:dyDescent="0.3">
      <c r="A57898" s="1">
        <f t="shared" si="904"/>
        <v>56.954167381602851</v>
      </c>
      <c r="B57898">
        <v>3.6438600000000002E-2</v>
      </c>
      <c r="C57898">
        <v>5.0305900000000001E-2</v>
      </c>
    </row>
    <row r="57899" spans="1:3" x14ac:dyDescent="0.3">
      <c r="A57899" s="1">
        <f t="shared" si="904"/>
        <v>56.955151113939827</v>
      </c>
      <c r="B57899">
        <v>-2.4610199999999999E-2</v>
      </c>
      <c r="C57899">
        <v>4.9751900000000002E-2</v>
      </c>
    </row>
    <row r="57900" spans="1:3" x14ac:dyDescent="0.3">
      <c r="A57900" s="1">
        <f t="shared" si="904"/>
        <v>56.956134846276804</v>
      </c>
      <c r="B57900">
        <v>-5.61317E-2</v>
      </c>
      <c r="C57900">
        <v>5.01348E-2</v>
      </c>
    </row>
    <row r="57901" spans="1:3" x14ac:dyDescent="0.3">
      <c r="A57901" s="1">
        <f t="shared" si="904"/>
        <v>56.95711857861378</v>
      </c>
      <c r="B57901">
        <v>-1.6370800000000001E-2</v>
      </c>
      <c r="C57901">
        <v>5.0160499999999997E-2</v>
      </c>
    </row>
    <row r="57902" spans="1:3" x14ac:dyDescent="0.3">
      <c r="A57902" s="1">
        <f t="shared" si="904"/>
        <v>56.958102310950757</v>
      </c>
      <c r="B57902">
        <v>3.1789999999999999E-2</v>
      </c>
      <c r="C57902">
        <v>5.0381000000000002E-2</v>
      </c>
    </row>
    <row r="57903" spans="1:3" x14ac:dyDescent="0.3">
      <c r="A57903" s="1">
        <f t="shared" si="904"/>
        <v>56.959086043287734</v>
      </c>
      <c r="B57903">
        <v>3.0745500000000001E-3</v>
      </c>
      <c r="C57903">
        <v>5.0198100000000002E-2</v>
      </c>
    </row>
    <row r="57904" spans="1:3" x14ac:dyDescent="0.3">
      <c r="A57904" s="1">
        <f t="shared" si="904"/>
        <v>56.96006977562471</v>
      </c>
      <c r="B57904">
        <v>-4.5834800000000002E-2</v>
      </c>
      <c r="C57904">
        <v>5.0600399999999997E-2</v>
      </c>
    </row>
    <row r="57905" spans="1:3" x14ac:dyDescent="0.3">
      <c r="A57905" s="1">
        <f t="shared" si="904"/>
        <v>56.961053507961687</v>
      </c>
      <c r="B57905">
        <v>-3.0667199999999999E-2</v>
      </c>
      <c r="C57905">
        <v>5.0334299999999998E-2</v>
      </c>
    </row>
    <row r="57906" spans="1:3" x14ac:dyDescent="0.3">
      <c r="A57906" s="1">
        <f t="shared" si="904"/>
        <v>56.962037240298663</v>
      </c>
      <c r="B57906">
        <v>6.4817099999999999E-3</v>
      </c>
      <c r="C57906">
        <v>4.9918700000000003E-2</v>
      </c>
    </row>
    <row r="57907" spans="1:3" x14ac:dyDescent="0.3">
      <c r="A57907" s="1">
        <f t="shared" si="904"/>
        <v>56.96302097263564</v>
      </c>
      <c r="B57907">
        <v>8.7986399999999999E-3</v>
      </c>
      <c r="C57907">
        <v>4.9695999999999997E-2</v>
      </c>
    </row>
    <row r="57908" spans="1:3" x14ac:dyDescent="0.3">
      <c r="A57908" s="1">
        <f t="shared" si="904"/>
        <v>56.964004704972616</v>
      </c>
      <c r="B57908">
        <v>-1.48883E-2</v>
      </c>
      <c r="C57908">
        <v>4.9318399999999998E-2</v>
      </c>
    </row>
    <row r="57909" spans="1:3" x14ac:dyDescent="0.3">
      <c r="A57909" s="1">
        <f t="shared" si="904"/>
        <v>56.964988437309593</v>
      </c>
      <c r="B57909">
        <v>-2.21105E-3</v>
      </c>
      <c r="C57909">
        <v>4.8633500000000003E-2</v>
      </c>
    </row>
    <row r="57910" spans="1:3" x14ac:dyDescent="0.3">
      <c r="A57910" s="1">
        <f t="shared" si="904"/>
        <v>56.96597216964657</v>
      </c>
      <c r="B57910">
        <v>4.4069200000000003E-2</v>
      </c>
      <c r="C57910">
        <v>4.8195200000000001E-2</v>
      </c>
    </row>
    <row r="57911" spans="1:3" x14ac:dyDescent="0.3">
      <c r="A57911" s="1">
        <f t="shared" si="904"/>
        <v>56.966955901983546</v>
      </c>
      <c r="B57911">
        <v>1.33069E-2</v>
      </c>
      <c r="C57911">
        <v>4.7403800000000003E-2</v>
      </c>
    </row>
    <row r="57912" spans="1:3" x14ac:dyDescent="0.3">
      <c r="A57912" s="1">
        <f t="shared" si="904"/>
        <v>56.967939634320523</v>
      </c>
      <c r="B57912">
        <v>-5.6099200000000002E-2</v>
      </c>
      <c r="C57912">
        <v>4.7412000000000003E-2</v>
      </c>
    </row>
    <row r="57913" spans="1:3" x14ac:dyDescent="0.3">
      <c r="A57913" s="1">
        <f t="shared" si="904"/>
        <v>56.968923366657499</v>
      </c>
      <c r="B57913">
        <v>-2.28662E-2</v>
      </c>
      <c r="C57913">
        <v>4.7316299999999999E-2</v>
      </c>
    </row>
    <row r="57914" spans="1:3" x14ac:dyDescent="0.3">
      <c r="A57914" s="1">
        <f t="shared" si="904"/>
        <v>56.969907098994476</v>
      </c>
      <c r="B57914">
        <v>5.3119399999999997E-2</v>
      </c>
      <c r="C57914">
        <v>4.7838499999999999E-2</v>
      </c>
    </row>
    <row r="57915" spans="1:3" x14ac:dyDescent="0.3">
      <c r="A57915" s="1">
        <f t="shared" si="904"/>
        <v>56.970890831331452</v>
      </c>
      <c r="B57915">
        <v>7.0964600000000003E-2</v>
      </c>
      <c r="C57915">
        <v>4.7590100000000003E-2</v>
      </c>
    </row>
    <row r="57916" spans="1:3" x14ac:dyDescent="0.3">
      <c r="A57916" s="1">
        <f t="shared" si="904"/>
        <v>56.971874563668429</v>
      </c>
      <c r="B57916">
        <v>8.5139300000000001E-2</v>
      </c>
      <c r="C57916">
        <v>4.6951399999999997E-2</v>
      </c>
    </row>
    <row r="57917" spans="1:3" x14ac:dyDescent="0.3">
      <c r="A57917" s="1">
        <f t="shared" si="904"/>
        <v>56.972858296005406</v>
      </c>
      <c r="B57917">
        <v>0.118299</v>
      </c>
      <c r="C57917">
        <v>4.6817299999999999E-2</v>
      </c>
    </row>
    <row r="57918" spans="1:3" x14ac:dyDescent="0.3">
      <c r="A57918" s="1">
        <f t="shared" si="904"/>
        <v>56.973842028342382</v>
      </c>
      <c r="B57918">
        <v>0.122887</v>
      </c>
      <c r="C57918">
        <v>4.7084300000000003E-2</v>
      </c>
    </row>
    <row r="57919" spans="1:3" x14ac:dyDescent="0.3">
      <c r="A57919" s="1">
        <f t="shared" si="904"/>
        <v>56.974825760679359</v>
      </c>
      <c r="B57919">
        <v>0.102259</v>
      </c>
      <c r="C57919">
        <v>4.7950600000000003E-2</v>
      </c>
    </row>
    <row r="57920" spans="1:3" x14ac:dyDescent="0.3">
      <c r="A57920" s="1">
        <f t="shared" si="904"/>
        <v>56.975809493016335</v>
      </c>
      <c r="B57920">
        <v>5.9408099999999998E-2</v>
      </c>
      <c r="C57920">
        <v>4.7946599999999999E-2</v>
      </c>
    </row>
    <row r="57921" spans="1:3" x14ac:dyDescent="0.3">
      <c r="A57921" s="1">
        <f t="shared" si="904"/>
        <v>56.976793225353312</v>
      </c>
      <c r="B57921">
        <v>1.1320900000000001E-3</v>
      </c>
      <c r="C57921">
        <v>4.7412700000000002E-2</v>
      </c>
    </row>
    <row r="57922" spans="1:3" x14ac:dyDescent="0.3">
      <c r="A57922" s="1">
        <f t="shared" si="904"/>
        <v>56.977776957690288</v>
      </c>
      <c r="B57922">
        <v>-4.1560199999999999E-2</v>
      </c>
      <c r="C57922">
        <v>4.7548199999999999E-2</v>
      </c>
    </row>
    <row r="57923" spans="1:3" x14ac:dyDescent="0.3">
      <c r="A57923" s="1">
        <f t="shared" si="904"/>
        <v>56.978760690027265</v>
      </c>
      <c r="B57923">
        <v>-7.18718E-2</v>
      </c>
      <c r="C57923">
        <v>4.8142299999999999E-2</v>
      </c>
    </row>
    <row r="57924" spans="1:3" x14ac:dyDescent="0.3">
      <c r="A57924" s="1">
        <f t="shared" ref="A57924:A57987" si="905">A57923+$L$2</f>
        <v>56.979744422364242</v>
      </c>
      <c r="B57924">
        <v>-7.3203000000000004E-2</v>
      </c>
      <c r="C57924">
        <v>4.8414499999999999E-2</v>
      </c>
    </row>
    <row r="57925" spans="1:3" x14ac:dyDescent="0.3">
      <c r="A57925" s="1">
        <f t="shared" si="905"/>
        <v>56.980728154701218</v>
      </c>
      <c r="B57925">
        <v>-3.5686200000000001E-2</v>
      </c>
      <c r="C57925">
        <v>4.7699900000000003E-2</v>
      </c>
    </row>
    <row r="57926" spans="1:3" x14ac:dyDescent="0.3">
      <c r="A57926" s="1">
        <f t="shared" si="905"/>
        <v>56.981711887038195</v>
      </c>
      <c r="B57926">
        <v>-1.2952699999999999E-2</v>
      </c>
      <c r="C57926">
        <v>4.7092700000000001E-2</v>
      </c>
    </row>
    <row r="57927" spans="1:3" x14ac:dyDescent="0.3">
      <c r="A57927" s="1">
        <f t="shared" si="905"/>
        <v>56.982695619375171</v>
      </c>
      <c r="B57927">
        <v>-3.3058700000000003E-2</v>
      </c>
      <c r="C57927">
        <v>4.7418099999999998E-2</v>
      </c>
    </row>
    <row r="57928" spans="1:3" x14ac:dyDescent="0.3">
      <c r="A57928" s="1">
        <f t="shared" si="905"/>
        <v>56.983679351712148</v>
      </c>
      <c r="B57928">
        <v>-7.3578000000000005E-2</v>
      </c>
      <c r="C57928">
        <v>4.8073999999999999E-2</v>
      </c>
    </row>
    <row r="57929" spans="1:3" x14ac:dyDescent="0.3">
      <c r="A57929" s="1">
        <f t="shared" si="905"/>
        <v>56.984663084049124</v>
      </c>
      <c r="B57929">
        <v>-8.4659200000000004E-2</v>
      </c>
      <c r="C57929">
        <v>4.8539199999999998E-2</v>
      </c>
    </row>
    <row r="57930" spans="1:3" x14ac:dyDescent="0.3">
      <c r="A57930" s="1">
        <f t="shared" si="905"/>
        <v>56.985646816386101</v>
      </c>
      <c r="B57930">
        <v>-5.3748700000000003E-2</v>
      </c>
      <c r="C57930">
        <v>4.8855099999999999E-2</v>
      </c>
    </row>
    <row r="57931" spans="1:3" x14ac:dyDescent="0.3">
      <c r="A57931" s="1">
        <f t="shared" si="905"/>
        <v>56.986630548723078</v>
      </c>
      <c r="B57931">
        <v>-4.27499E-2</v>
      </c>
      <c r="C57931">
        <v>4.8620099999999999E-2</v>
      </c>
    </row>
    <row r="57932" spans="1:3" x14ac:dyDescent="0.3">
      <c r="A57932" s="1">
        <f t="shared" si="905"/>
        <v>56.987614281060054</v>
      </c>
      <c r="B57932">
        <v>-5.91181E-2</v>
      </c>
      <c r="C57932">
        <v>4.8956199999999998E-2</v>
      </c>
    </row>
    <row r="57933" spans="1:3" x14ac:dyDescent="0.3">
      <c r="A57933" s="1">
        <f t="shared" si="905"/>
        <v>56.988598013397031</v>
      </c>
      <c r="B57933">
        <v>-3.9041600000000003E-2</v>
      </c>
      <c r="C57933">
        <v>4.9031900000000003E-2</v>
      </c>
    </row>
    <row r="57934" spans="1:3" x14ac:dyDescent="0.3">
      <c r="A57934" s="1">
        <f t="shared" si="905"/>
        <v>56.989581745734007</v>
      </c>
      <c r="B57934">
        <v>8.8252899999999995E-4</v>
      </c>
      <c r="C57934">
        <v>4.8513300000000002E-2</v>
      </c>
    </row>
    <row r="57935" spans="1:3" x14ac:dyDescent="0.3">
      <c r="A57935" s="1">
        <f t="shared" si="905"/>
        <v>56.990565478070984</v>
      </c>
      <c r="B57935">
        <v>-2.0030699999999999E-2</v>
      </c>
      <c r="C57935">
        <v>4.8507799999999997E-2</v>
      </c>
    </row>
    <row r="57936" spans="1:3" x14ac:dyDescent="0.3">
      <c r="A57936" s="1">
        <f t="shared" si="905"/>
        <v>56.99154921040796</v>
      </c>
      <c r="B57936">
        <v>-5.9000299999999999E-2</v>
      </c>
      <c r="C57936">
        <v>4.8339500000000001E-2</v>
      </c>
    </row>
    <row r="57937" spans="1:3" x14ac:dyDescent="0.3">
      <c r="A57937" s="1">
        <f t="shared" si="905"/>
        <v>56.992532942744937</v>
      </c>
      <c r="B57937">
        <v>-2.52328E-2</v>
      </c>
      <c r="C57937">
        <v>4.8259400000000001E-2</v>
      </c>
    </row>
    <row r="57938" spans="1:3" x14ac:dyDescent="0.3">
      <c r="A57938" s="1">
        <f t="shared" si="905"/>
        <v>56.993516675081914</v>
      </c>
      <c r="B57938">
        <v>2.6180800000000001E-2</v>
      </c>
      <c r="C57938">
        <v>4.8161000000000002E-2</v>
      </c>
    </row>
    <row r="57939" spans="1:3" x14ac:dyDescent="0.3">
      <c r="A57939" s="1">
        <f t="shared" si="905"/>
        <v>56.99450040741889</v>
      </c>
      <c r="B57939">
        <v>3.4510899999999997E-2</v>
      </c>
      <c r="C57939">
        <v>4.7772000000000002E-2</v>
      </c>
    </row>
    <row r="57940" spans="1:3" x14ac:dyDescent="0.3">
      <c r="A57940" s="1">
        <f t="shared" si="905"/>
        <v>56.995484139755867</v>
      </c>
      <c r="B57940">
        <v>1.7825400000000002E-2</v>
      </c>
      <c r="C57940">
        <v>4.7731599999999999E-2</v>
      </c>
    </row>
    <row r="57941" spans="1:3" x14ac:dyDescent="0.3">
      <c r="A57941" s="1">
        <f t="shared" si="905"/>
        <v>56.996467872092843</v>
      </c>
      <c r="B57941">
        <v>-1.7721399999999998E-2</v>
      </c>
      <c r="C57941">
        <v>4.7013100000000002E-2</v>
      </c>
    </row>
    <row r="57942" spans="1:3" x14ac:dyDescent="0.3">
      <c r="A57942" s="1">
        <f t="shared" si="905"/>
        <v>56.99745160442982</v>
      </c>
      <c r="B57942">
        <v>-2.00796E-2</v>
      </c>
      <c r="C57942">
        <v>4.6036899999999999E-2</v>
      </c>
    </row>
    <row r="57943" spans="1:3" x14ac:dyDescent="0.3">
      <c r="A57943" s="1">
        <f t="shared" si="905"/>
        <v>56.998435336766796</v>
      </c>
      <c r="B57943">
        <v>4.3155899999999997E-2</v>
      </c>
      <c r="C57943">
        <v>4.6020800000000001E-2</v>
      </c>
    </row>
    <row r="57944" spans="1:3" x14ac:dyDescent="0.3">
      <c r="A57944" s="1">
        <f t="shared" si="905"/>
        <v>56.999419069103773</v>
      </c>
      <c r="B57944">
        <v>7.8767699999999996E-2</v>
      </c>
      <c r="C57944">
        <v>4.66402E-2</v>
      </c>
    </row>
    <row r="57945" spans="1:3" x14ac:dyDescent="0.3">
      <c r="A57945" s="1">
        <f t="shared" si="905"/>
        <v>57.00040280144075</v>
      </c>
      <c r="B57945">
        <v>6.4047699999999999E-2</v>
      </c>
      <c r="C57945">
        <v>4.6982299999999998E-2</v>
      </c>
    </row>
    <row r="57946" spans="1:3" x14ac:dyDescent="0.3">
      <c r="A57946" s="1">
        <f t="shared" si="905"/>
        <v>57.001386533777726</v>
      </c>
      <c r="B57946">
        <v>6.2826499999999993E-2</v>
      </c>
      <c r="C57946">
        <v>4.73979E-2</v>
      </c>
    </row>
    <row r="57947" spans="1:3" x14ac:dyDescent="0.3">
      <c r="A57947" s="1">
        <f t="shared" si="905"/>
        <v>57.002370266114703</v>
      </c>
      <c r="B57947">
        <v>3.8846100000000001E-2</v>
      </c>
      <c r="C57947">
        <v>4.7675599999999999E-2</v>
      </c>
    </row>
    <row r="57948" spans="1:3" x14ac:dyDescent="0.3">
      <c r="A57948" s="1">
        <f t="shared" si="905"/>
        <v>57.003353998451679</v>
      </c>
      <c r="B57948">
        <v>-1.4343099999999999E-2</v>
      </c>
      <c r="C57948">
        <v>4.7509500000000003E-2</v>
      </c>
    </row>
    <row r="57949" spans="1:3" x14ac:dyDescent="0.3">
      <c r="A57949" s="1">
        <f t="shared" si="905"/>
        <v>57.004337730788656</v>
      </c>
      <c r="B57949">
        <v>-2.5721999999999998E-2</v>
      </c>
      <c r="C57949">
        <v>4.71911E-2</v>
      </c>
    </row>
    <row r="57950" spans="1:3" x14ac:dyDescent="0.3">
      <c r="A57950" s="1">
        <f t="shared" si="905"/>
        <v>57.005321463125632</v>
      </c>
      <c r="B57950">
        <v>-2.0420899999999999E-2</v>
      </c>
      <c r="C57950">
        <v>4.7069300000000001E-2</v>
      </c>
    </row>
    <row r="57951" spans="1:3" x14ac:dyDescent="0.3">
      <c r="A57951" s="1">
        <f t="shared" si="905"/>
        <v>57.006305195462609</v>
      </c>
      <c r="B57951">
        <v>-4.0678300000000001E-2</v>
      </c>
      <c r="C57951">
        <v>4.7167000000000001E-2</v>
      </c>
    </row>
    <row r="57952" spans="1:3" x14ac:dyDescent="0.3">
      <c r="A57952" s="1">
        <f t="shared" si="905"/>
        <v>57.007288927799586</v>
      </c>
      <c r="B57952">
        <v>-4.6732500000000003E-2</v>
      </c>
      <c r="C57952">
        <v>4.6651199999999997E-2</v>
      </c>
    </row>
    <row r="57953" spans="1:3" x14ac:dyDescent="0.3">
      <c r="A57953" s="1">
        <f t="shared" si="905"/>
        <v>57.008272660136562</v>
      </c>
      <c r="B57953">
        <v>-2.7965199999999999E-2</v>
      </c>
      <c r="C57953">
        <v>4.5987699999999999E-2</v>
      </c>
    </row>
    <row r="57954" spans="1:3" x14ac:dyDescent="0.3">
      <c r="A57954" s="1">
        <f t="shared" si="905"/>
        <v>57.009256392473539</v>
      </c>
      <c r="B57954">
        <v>-1.54258E-2</v>
      </c>
      <c r="C57954">
        <v>4.5969299999999998E-2</v>
      </c>
    </row>
    <row r="57955" spans="1:3" x14ac:dyDescent="0.3">
      <c r="A57955" s="1">
        <f t="shared" si="905"/>
        <v>57.010240124810515</v>
      </c>
      <c r="B57955">
        <v>-1.1948800000000001E-2</v>
      </c>
      <c r="C57955">
        <v>4.5036100000000003E-2</v>
      </c>
    </row>
    <row r="57956" spans="1:3" x14ac:dyDescent="0.3">
      <c r="A57956" s="1">
        <f t="shared" si="905"/>
        <v>57.011223857147492</v>
      </c>
      <c r="B57956">
        <v>-2.0472199999999999E-2</v>
      </c>
      <c r="C57956">
        <v>4.4312200000000003E-2</v>
      </c>
    </row>
    <row r="57957" spans="1:3" x14ac:dyDescent="0.3">
      <c r="A57957" s="1">
        <f t="shared" si="905"/>
        <v>57.012207589484468</v>
      </c>
      <c r="B57957">
        <v>-3.9774799999999999E-2</v>
      </c>
      <c r="C57957">
        <v>4.4315899999999998E-2</v>
      </c>
    </row>
    <row r="57958" spans="1:3" x14ac:dyDescent="0.3">
      <c r="A57958" s="1">
        <f t="shared" si="905"/>
        <v>57.013191321821445</v>
      </c>
      <c r="B57958">
        <v>-3.5844500000000001E-2</v>
      </c>
      <c r="C57958">
        <v>4.4623099999999999E-2</v>
      </c>
    </row>
    <row r="57959" spans="1:3" x14ac:dyDescent="0.3">
      <c r="A57959" s="1">
        <f t="shared" si="905"/>
        <v>57.014175054158422</v>
      </c>
      <c r="B57959">
        <v>1.4641700000000001E-2</v>
      </c>
      <c r="C57959">
        <v>4.4595200000000002E-2</v>
      </c>
    </row>
    <row r="57960" spans="1:3" x14ac:dyDescent="0.3">
      <c r="A57960" s="1">
        <f t="shared" si="905"/>
        <v>57.015158786495398</v>
      </c>
      <c r="B57960">
        <v>7.3718699999999998E-2</v>
      </c>
      <c r="C57960">
        <v>4.4683800000000003E-2</v>
      </c>
    </row>
    <row r="57961" spans="1:3" x14ac:dyDescent="0.3">
      <c r="A57961" s="1">
        <f t="shared" si="905"/>
        <v>57.016142518832375</v>
      </c>
      <c r="B57961">
        <v>6.0898000000000001E-2</v>
      </c>
      <c r="C57961">
        <v>4.4511200000000001E-2</v>
      </c>
    </row>
    <row r="57962" spans="1:3" x14ac:dyDescent="0.3">
      <c r="A57962" s="1">
        <f t="shared" si="905"/>
        <v>57.017126251169351</v>
      </c>
      <c r="B57962">
        <v>-2.1764700000000001E-2</v>
      </c>
      <c r="C57962">
        <v>4.4324700000000002E-2</v>
      </c>
    </row>
    <row r="57963" spans="1:3" x14ac:dyDescent="0.3">
      <c r="A57963" s="1">
        <f t="shared" si="905"/>
        <v>57.018109983506328</v>
      </c>
      <c r="B57963">
        <v>-5.74929E-2</v>
      </c>
      <c r="C57963">
        <v>4.4658700000000003E-2</v>
      </c>
    </row>
    <row r="57964" spans="1:3" x14ac:dyDescent="0.3">
      <c r="A57964" s="1">
        <f t="shared" si="905"/>
        <v>57.019093715843304</v>
      </c>
      <c r="B57964">
        <v>4.3136900000000002E-3</v>
      </c>
      <c r="C57964">
        <v>4.46557E-2</v>
      </c>
    </row>
    <row r="57965" spans="1:3" x14ac:dyDescent="0.3">
      <c r="A57965" s="1">
        <f t="shared" si="905"/>
        <v>57.020077448180281</v>
      </c>
      <c r="B57965">
        <v>6.4898899999999995E-2</v>
      </c>
      <c r="C57965">
        <v>4.4982099999999997E-2</v>
      </c>
    </row>
    <row r="57966" spans="1:3" x14ac:dyDescent="0.3">
      <c r="A57966" s="1">
        <f t="shared" si="905"/>
        <v>57.021061180517258</v>
      </c>
      <c r="B57966">
        <v>5.5359800000000001E-2</v>
      </c>
      <c r="C57966">
        <v>4.5116999999999997E-2</v>
      </c>
    </row>
    <row r="57967" spans="1:3" x14ac:dyDescent="0.3">
      <c r="A57967" s="1">
        <f t="shared" si="905"/>
        <v>57.022044912854234</v>
      </c>
      <c r="B57967">
        <v>2.1447000000000001E-2</v>
      </c>
      <c r="C57967">
        <v>4.4702699999999998E-2</v>
      </c>
    </row>
    <row r="57968" spans="1:3" x14ac:dyDescent="0.3">
      <c r="A57968" s="1">
        <f t="shared" si="905"/>
        <v>57.023028645191211</v>
      </c>
      <c r="B57968">
        <v>-8.1027300000000007E-3</v>
      </c>
      <c r="C57968">
        <v>4.3706799999999997E-2</v>
      </c>
    </row>
    <row r="57969" spans="1:3" x14ac:dyDescent="0.3">
      <c r="A57969" s="1">
        <f t="shared" si="905"/>
        <v>57.024012377528187</v>
      </c>
      <c r="B57969">
        <v>-1.6255200000000001E-2</v>
      </c>
      <c r="C57969">
        <v>4.28785E-2</v>
      </c>
    </row>
    <row r="57970" spans="1:3" x14ac:dyDescent="0.3">
      <c r="A57970" s="1">
        <f t="shared" si="905"/>
        <v>57.024996109865164</v>
      </c>
      <c r="B57970">
        <v>3.8497499999999997E-2</v>
      </c>
      <c r="C57970">
        <v>4.2858300000000002E-2</v>
      </c>
    </row>
    <row r="57971" spans="1:3" x14ac:dyDescent="0.3">
      <c r="A57971" s="1">
        <f t="shared" si="905"/>
        <v>57.02597984220214</v>
      </c>
      <c r="B57971">
        <v>0.102599</v>
      </c>
      <c r="C57971">
        <v>4.3816500000000001E-2</v>
      </c>
    </row>
    <row r="57972" spans="1:3" x14ac:dyDescent="0.3">
      <c r="A57972" s="1">
        <f t="shared" si="905"/>
        <v>57.026963574539117</v>
      </c>
      <c r="B57972">
        <v>7.4644699999999994E-2</v>
      </c>
      <c r="C57972">
        <v>4.4488199999999999E-2</v>
      </c>
    </row>
    <row r="57973" spans="1:3" x14ac:dyDescent="0.3">
      <c r="A57973" s="1">
        <f t="shared" si="905"/>
        <v>57.027947306876094</v>
      </c>
      <c r="B57973">
        <v>4.7967000000000001E-3</v>
      </c>
      <c r="C57973">
        <v>4.4435599999999999E-2</v>
      </c>
    </row>
    <row r="57974" spans="1:3" x14ac:dyDescent="0.3">
      <c r="A57974" s="1">
        <f t="shared" si="905"/>
        <v>57.02893103921307</v>
      </c>
      <c r="B57974">
        <v>-2.2918299999999999E-3</v>
      </c>
      <c r="C57974">
        <v>4.4377899999999998E-2</v>
      </c>
    </row>
    <row r="57975" spans="1:3" x14ac:dyDescent="0.3">
      <c r="A57975" s="1">
        <f t="shared" si="905"/>
        <v>57.029914771550047</v>
      </c>
      <c r="B57975">
        <v>-3.0246700000000001E-3</v>
      </c>
      <c r="C57975">
        <v>4.4088799999999997E-2</v>
      </c>
    </row>
    <row r="57976" spans="1:3" x14ac:dyDescent="0.3">
      <c r="A57976" s="1">
        <f t="shared" si="905"/>
        <v>57.030898503887023</v>
      </c>
      <c r="B57976">
        <v>-3.5651700000000001E-2</v>
      </c>
      <c r="C57976">
        <v>4.3580099999999997E-2</v>
      </c>
    </row>
    <row r="57977" spans="1:3" x14ac:dyDescent="0.3">
      <c r="A57977" s="1">
        <f t="shared" si="905"/>
        <v>57.031882236224</v>
      </c>
      <c r="B57977">
        <v>-3.04105E-2</v>
      </c>
      <c r="C57977">
        <v>4.3148400000000003E-2</v>
      </c>
    </row>
    <row r="57978" spans="1:3" x14ac:dyDescent="0.3">
      <c r="A57978" s="1">
        <f t="shared" si="905"/>
        <v>57.032865968560976</v>
      </c>
      <c r="B57978">
        <v>-1.43918E-2</v>
      </c>
      <c r="C57978">
        <v>4.2814999999999999E-2</v>
      </c>
    </row>
    <row r="57979" spans="1:3" x14ac:dyDescent="0.3">
      <c r="A57979" s="1">
        <f t="shared" si="905"/>
        <v>57.033849700897953</v>
      </c>
      <c r="B57979">
        <v>-9.1617499999999998E-3</v>
      </c>
      <c r="C57979">
        <v>4.1628699999999998E-2</v>
      </c>
    </row>
    <row r="57980" spans="1:3" x14ac:dyDescent="0.3">
      <c r="A57980" s="1">
        <f t="shared" si="905"/>
        <v>57.03483343323493</v>
      </c>
      <c r="B57980">
        <v>2.2705400000000001E-2</v>
      </c>
      <c r="C57980">
        <v>4.0857499999999998E-2</v>
      </c>
    </row>
    <row r="57981" spans="1:3" x14ac:dyDescent="0.3">
      <c r="A57981" s="1">
        <f t="shared" si="905"/>
        <v>57.035817165571906</v>
      </c>
      <c r="B57981">
        <v>6.3262800000000001E-3</v>
      </c>
      <c r="C57981">
        <v>4.01322E-2</v>
      </c>
    </row>
    <row r="57982" spans="1:3" x14ac:dyDescent="0.3">
      <c r="A57982" s="1">
        <f t="shared" si="905"/>
        <v>57.036800897908883</v>
      </c>
      <c r="B57982">
        <v>-8.1019099999999997E-2</v>
      </c>
      <c r="C57982">
        <v>4.0160099999999997E-2</v>
      </c>
    </row>
    <row r="57983" spans="1:3" x14ac:dyDescent="0.3">
      <c r="A57983" s="1">
        <f t="shared" si="905"/>
        <v>57.037784630245859</v>
      </c>
      <c r="B57983">
        <v>-0.101701</v>
      </c>
      <c r="C57983">
        <v>4.0849200000000002E-2</v>
      </c>
    </row>
    <row r="57984" spans="1:3" x14ac:dyDescent="0.3">
      <c r="A57984" s="1">
        <f t="shared" si="905"/>
        <v>57.038768362582836</v>
      </c>
      <c r="B57984">
        <v>-4.6583899999999998E-2</v>
      </c>
      <c r="C57984">
        <v>4.1133400000000001E-2</v>
      </c>
    </row>
    <row r="57985" spans="1:3" x14ac:dyDescent="0.3">
      <c r="A57985" s="1">
        <f t="shared" si="905"/>
        <v>57.039752094919812</v>
      </c>
      <c r="B57985">
        <v>-2.4481800000000001E-2</v>
      </c>
      <c r="C57985">
        <v>4.1287900000000002E-2</v>
      </c>
    </row>
    <row r="57986" spans="1:3" x14ac:dyDescent="0.3">
      <c r="A57986" s="1">
        <f t="shared" si="905"/>
        <v>57.040735827256789</v>
      </c>
      <c r="B57986">
        <v>-1.9746E-2</v>
      </c>
      <c r="C57986">
        <v>4.0864299999999999E-2</v>
      </c>
    </row>
    <row r="57987" spans="1:3" x14ac:dyDescent="0.3">
      <c r="A57987" s="1">
        <f t="shared" si="905"/>
        <v>57.041719559593766</v>
      </c>
      <c r="B57987">
        <v>4.7473100000000002E-3</v>
      </c>
      <c r="C57987">
        <v>3.9944800000000003E-2</v>
      </c>
    </row>
    <row r="57988" spans="1:3" x14ac:dyDescent="0.3">
      <c r="A57988" s="1">
        <f t="shared" ref="A57988:A58051" si="906">A57987+$L$2</f>
        <v>57.042703291930742</v>
      </c>
      <c r="B57988">
        <v>4.4068799999999998E-2</v>
      </c>
      <c r="C57988">
        <v>4.0169299999999998E-2</v>
      </c>
    </row>
    <row r="57989" spans="1:3" x14ac:dyDescent="0.3">
      <c r="A57989" s="1">
        <f t="shared" si="906"/>
        <v>57.043687024267719</v>
      </c>
      <c r="B57989">
        <v>7.3266700000000004E-2</v>
      </c>
      <c r="C57989">
        <v>4.0393900000000003E-2</v>
      </c>
    </row>
    <row r="57990" spans="1:3" x14ac:dyDescent="0.3">
      <c r="A57990" s="1">
        <f t="shared" si="906"/>
        <v>57.044670756604695</v>
      </c>
      <c r="B57990">
        <v>2.2062499999999999E-2</v>
      </c>
      <c r="C57990">
        <v>4.0157199999999997E-2</v>
      </c>
    </row>
    <row r="57991" spans="1:3" x14ac:dyDescent="0.3">
      <c r="A57991" s="1">
        <f t="shared" si="906"/>
        <v>57.045654488941672</v>
      </c>
      <c r="B57991">
        <v>-5.4615200000000003E-2</v>
      </c>
      <c r="C57991">
        <v>4.06001E-2</v>
      </c>
    </row>
    <row r="57992" spans="1:3" x14ac:dyDescent="0.3">
      <c r="A57992" s="1">
        <f t="shared" si="906"/>
        <v>57.046638221278648</v>
      </c>
      <c r="B57992">
        <v>-5.4772000000000001E-2</v>
      </c>
      <c r="C57992">
        <v>4.05545E-2</v>
      </c>
    </row>
    <row r="57993" spans="1:3" x14ac:dyDescent="0.3">
      <c r="A57993" s="1">
        <f t="shared" si="906"/>
        <v>57.047621953615625</v>
      </c>
      <c r="B57993">
        <v>-1.4240299999999999E-2</v>
      </c>
      <c r="C57993">
        <v>3.97968E-2</v>
      </c>
    </row>
    <row r="57994" spans="1:3" x14ac:dyDescent="0.3">
      <c r="A57994" s="1">
        <f t="shared" si="906"/>
        <v>57.048605685952602</v>
      </c>
      <c r="B57994">
        <v>4.7231799999999997E-2</v>
      </c>
      <c r="C57994">
        <v>4.0239499999999997E-2</v>
      </c>
    </row>
    <row r="57995" spans="1:3" x14ac:dyDescent="0.3">
      <c r="A57995" s="1">
        <f t="shared" si="906"/>
        <v>57.049589418289578</v>
      </c>
      <c r="B57995">
        <v>0.10062</v>
      </c>
      <c r="C57995">
        <v>4.0372100000000001E-2</v>
      </c>
    </row>
    <row r="57996" spans="1:3" x14ac:dyDescent="0.3">
      <c r="A57996" s="1">
        <f t="shared" si="906"/>
        <v>57.050573150626555</v>
      </c>
      <c r="B57996">
        <v>6.5944000000000003E-2</v>
      </c>
      <c r="C57996">
        <v>4.0207800000000002E-2</v>
      </c>
    </row>
    <row r="57997" spans="1:3" x14ac:dyDescent="0.3">
      <c r="A57997" s="1">
        <f t="shared" si="906"/>
        <v>57.051556882963531</v>
      </c>
      <c r="B57997">
        <v>-1.50906E-3</v>
      </c>
      <c r="C57997">
        <v>3.9565200000000002E-2</v>
      </c>
    </row>
    <row r="57998" spans="1:3" x14ac:dyDescent="0.3">
      <c r="A57998" s="1">
        <f t="shared" si="906"/>
        <v>57.052540615300508</v>
      </c>
      <c r="B57998">
        <v>-1.7727099999999999E-2</v>
      </c>
      <c r="C57998">
        <v>3.9378099999999999E-2</v>
      </c>
    </row>
    <row r="57999" spans="1:3" x14ac:dyDescent="0.3">
      <c r="A57999" s="1">
        <f t="shared" si="906"/>
        <v>57.053524347637484</v>
      </c>
      <c r="B57999">
        <v>-2.2161799999999999E-2</v>
      </c>
      <c r="C57999">
        <v>3.9353600000000002E-2</v>
      </c>
    </row>
    <row r="58000" spans="1:3" x14ac:dyDescent="0.3">
      <c r="A58000" s="1">
        <f t="shared" si="906"/>
        <v>57.054508079974461</v>
      </c>
      <c r="B58000">
        <v>-3.89194E-2</v>
      </c>
      <c r="C58000">
        <v>3.9181399999999998E-2</v>
      </c>
    </row>
    <row r="58001" spans="1:3" x14ac:dyDescent="0.3">
      <c r="A58001" s="1">
        <f t="shared" si="906"/>
        <v>57.055491812311438</v>
      </c>
      <c r="B58001">
        <v>-1.84853E-2</v>
      </c>
      <c r="C58001">
        <v>3.9202599999999997E-2</v>
      </c>
    </row>
    <row r="58002" spans="1:3" x14ac:dyDescent="0.3">
      <c r="A58002" s="1">
        <f t="shared" si="906"/>
        <v>57.056475544648414</v>
      </c>
      <c r="B58002">
        <v>3.1624699999999999E-2</v>
      </c>
      <c r="C58002">
        <v>3.9200899999999997E-2</v>
      </c>
    </row>
    <row r="58003" spans="1:3" x14ac:dyDescent="0.3">
      <c r="A58003" s="1">
        <f t="shared" si="906"/>
        <v>57.057459276985391</v>
      </c>
      <c r="B58003">
        <v>3.9774999999999998E-2</v>
      </c>
      <c r="C58003">
        <v>3.9567900000000003E-2</v>
      </c>
    </row>
    <row r="58004" spans="1:3" x14ac:dyDescent="0.3">
      <c r="A58004" s="1">
        <f t="shared" si="906"/>
        <v>57.058443009322367</v>
      </c>
      <c r="B58004">
        <v>1.7930499999999999E-2</v>
      </c>
      <c r="C58004">
        <v>3.9288900000000002E-2</v>
      </c>
    </row>
    <row r="58005" spans="1:3" x14ac:dyDescent="0.3">
      <c r="A58005" s="1">
        <f t="shared" si="906"/>
        <v>57.059426741659344</v>
      </c>
      <c r="B58005">
        <v>2.9940999999999999E-2</v>
      </c>
      <c r="C58005">
        <v>3.92816E-2</v>
      </c>
    </row>
    <row r="58006" spans="1:3" x14ac:dyDescent="0.3">
      <c r="A58006" s="1">
        <f t="shared" si="906"/>
        <v>57.06041047399632</v>
      </c>
      <c r="B58006">
        <v>4.9964500000000002E-2</v>
      </c>
      <c r="C58006">
        <v>3.9716500000000002E-2</v>
      </c>
    </row>
    <row r="58007" spans="1:3" x14ac:dyDescent="0.3">
      <c r="A58007" s="1">
        <f t="shared" si="906"/>
        <v>57.061394206333297</v>
      </c>
      <c r="B58007">
        <v>1.9170199999999998E-2</v>
      </c>
      <c r="C58007">
        <v>3.98202E-2</v>
      </c>
    </row>
    <row r="58008" spans="1:3" x14ac:dyDescent="0.3">
      <c r="A58008" s="1">
        <f t="shared" si="906"/>
        <v>57.062377938670274</v>
      </c>
      <c r="B58008">
        <v>-3.6800600000000003E-2</v>
      </c>
      <c r="C58008">
        <v>4.00393E-2</v>
      </c>
    </row>
    <row r="58009" spans="1:3" x14ac:dyDescent="0.3">
      <c r="A58009" s="1">
        <f t="shared" si="906"/>
        <v>57.06336167100725</v>
      </c>
      <c r="B58009">
        <v>-3.4611900000000001E-2</v>
      </c>
      <c r="C58009">
        <v>4.0363299999999998E-2</v>
      </c>
    </row>
    <row r="58010" spans="1:3" x14ac:dyDescent="0.3">
      <c r="A58010" s="1">
        <f t="shared" si="906"/>
        <v>57.064345403344227</v>
      </c>
      <c r="B58010">
        <v>2.9332500000000001E-2</v>
      </c>
      <c r="C58010">
        <v>4.0215899999999999E-2</v>
      </c>
    </row>
    <row r="58011" spans="1:3" x14ac:dyDescent="0.3">
      <c r="A58011" s="1">
        <f t="shared" si="906"/>
        <v>57.065329135681203</v>
      </c>
      <c r="B58011">
        <v>5.2608299999999997E-2</v>
      </c>
      <c r="C58011">
        <v>4.0608999999999999E-2</v>
      </c>
    </row>
    <row r="58012" spans="1:3" x14ac:dyDescent="0.3">
      <c r="A58012" s="1">
        <f t="shared" si="906"/>
        <v>57.06631286801818</v>
      </c>
      <c r="B58012">
        <v>2.94892E-2</v>
      </c>
      <c r="C58012">
        <v>4.0342900000000001E-2</v>
      </c>
    </row>
    <row r="58013" spans="1:3" x14ac:dyDescent="0.3">
      <c r="A58013" s="1">
        <f t="shared" si="906"/>
        <v>57.067296600355156</v>
      </c>
      <c r="B58013">
        <v>5.2373099999999999E-2</v>
      </c>
      <c r="C58013">
        <v>4.0637899999999998E-2</v>
      </c>
    </row>
    <row r="58014" spans="1:3" x14ac:dyDescent="0.3">
      <c r="A58014" s="1">
        <f t="shared" si="906"/>
        <v>57.068280332692133</v>
      </c>
      <c r="B58014">
        <v>7.9785700000000001E-2</v>
      </c>
      <c r="C58014">
        <v>4.0904599999999999E-2</v>
      </c>
    </row>
    <row r="58015" spans="1:3" x14ac:dyDescent="0.3">
      <c r="A58015" s="1">
        <f t="shared" si="906"/>
        <v>57.06926406502911</v>
      </c>
      <c r="B58015">
        <v>3.87242E-2</v>
      </c>
      <c r="C58015">
        <v>4.0582199999999999E-2</v>
      </c>
    </row>
    <row r="58016" spans="1:3" x14ac:dyDescent="0.3">
      <c r="A58016" s="1">
        <f t="shared" si="906"/>
        <v>57.070247797366086</v>
      </c>
      <c r="B58016">
        <v>-2.61668E-2</v>
      </c>
      <c r="C58016">
        <v>3.99925E-2</v>
      </c>
    </row>
    <row r="58017" spans="1:3" x14ac:dyDescent="0.3">
      <c r="A58017" s="1">
        <f t="shared" si="906"/>
        <v>57.071231529703063</v>
      </c>
      <c r="B58017">
        <v>-9.4190899999999994E-2</v>
      </c>
      <c r="C58017">
        <v>3.9751399999999999E-2</v>
      </c>
    </row>
    <row r="58018" spans="1:3" x14ac:dyDescent="0.3">
      <c r="A58018" s="1">
        <f t="shared" si="906"/>
        <v>57.072215262040039</v>
      </c>
      <c r="B58018">
        <v>-0.13389300000000001</v>
      </c>
      <c r="C58018">
        <v>3.9861399999999998E-2</v>
      </c>
    </row>
    <row r="58019" spans="1:3" x14ac:dyDescent="0.3">
      <c r="A58019" s="1">
        <f t="shared" si="906"/>
        <v>57.073198994377016</v>
      </c>
      <c r="B58019">
        <v>-7.6442300000000005E-2</v>
      </c>
      <c r="C58019">
        <v>3.9603300000000001E-2</v>
      </c>
    </row>
    <row r="58020" spans="1:3" x14ac:dyDescent="0.3">
      <c r="A58020" s="1">
        <f t="shared" si="906"/>
        <v>57.074182726713993</v>
      </c>
      <c r="B58020">
        <v>-2.4186300000000001E-4</v>
      </c>
      <c r="C58020">
        <v>3.90116E-2</v>
      </c>
    </row>
    <row r="58021" spans="1:3" x14ac:dyDescent="0.3">
      <c r="A58021" s="1">
        <f t="shared" si="906"/>
        <v>57.075166459050969</v>
      </c>
      <c r="B58021">
        <v>-5.2632499999999997E-3</v>
      </c>
      <c r="C58021">
        <v>3.9052900000000002E-2</v>
      </c>
    </row>
    <row r="58022" spans="1:3" x14ac:dyDescent="0.3">
      <c r="A58022" s="1">
        <f t="shared" si="906"/>
        <v>57.076150191387946</v>
      </c>
      <c r="B58022">
        <v>-3.5269000000000002E-2</v>
      </c>
      <c r="C58022">
        <v>3.8989999999999997E-2</v>
      </c>
    </row>
    <row r="58023" spans="1:3" x14ac:dyDescent="0.3">
      <c r="A58023" s="1">
        <f t="shared" si="906"/>
        <v>57.077133923724922</v>
      </c>
      <c r="B58023">
        <v>-2.5106699999999999E-2</v>
      </c>
      <c r="C58023">
        <v>3.8522399999999998E-2</v>
      </c>
    </row>
    <row r="58024" spans="1:3" x14ac:dyDescent="0.3">
      <c r="A58024" s="1">
        <f t="shared" si="906"/>
        <v>57.078117656061899</v>
      </c>
      <c r="B58024">
        <v>-9.6231600000000004E-3</v>
      </c>
      <c r="C58024">
        <v>3.7886599999999999E-2</v>
      </c>
    </row>
    <row r="58025" spans="1:3" x14ac:dyDescent="0.3">
      <c r="A58025" s="1">
        <f t="shared" si="906"/>
        <v>57.079101388398875</v>
      </c>
      <c r="B58025">
        <v>-3.30535E-2</v>
      </c>
      <c r="C58025">
        <v>3.7860199999999997E-2</v>
      </c>
    </row>
    <row r="58026" spans="1:3" x14ac:dyDescent="0.3">
      <c r="A58026" s="1">
        <f t="shared" si="906"/>
        <v>57.080085120735852</v>
      </c>
      <c r="B58026">
        <v>-4.3415700000000002E-2</v>
      </c>
      <c r="C58026">
        <v>3.8164900000000002E-2</v>
      </c>
    </row>
    <row r="58027" spans="1:3" x14ac:dyDescent="0.3">
      <c r="A58027" s="1">
        <f t="shared" si="906"/>
        <v>57.081068853072829</v>
      </c>
      <c r="B58027">
        <v>-3.6714400000000002E-3</v>
      </c>
      <c r="C58027">
        <v>3.7871000000000002E-2</v>
      </c>
    </row>
    <row r="58028" spans="1:3" x14ac:dyDescent="0.3">
      <c r="A58028" s="1">
        <f t="shared" si="906"/>
        <v>57.082052585409805</v>
      </c>
      <c r="B58028">
        <v>1.8301299999999999E-3</v>
      </c>
      <c r="C58028">
        <v>3.7153499999999999E-2</v>
      </c>
    </row>
    <row r="58029" spans="1:3" x14ac:dyDescent="0.3">
      <c r="A58029" s="1">
        <f t="shared" si="906"/>
        <v>57.083036317746782</v>
      </c>
      <c r="B58029">
        <v>-4.4452199999999997E-2</v>
      </c>
      <c r="C58029">
        <v>3.6751399999999997E-2</v>
      </c>
    </row>
    <row r="58030" spans="1:3" x14ac:dyDescent="0.3">
      <c r="A58030" s="1">
        <f t="shared" si="906"/>
        <v>57.084020050083758</v>
      </c>
      <c r="B58030">
        <v>-4.0907800000000001E-2</v>
      </c>
      <c r="C58030">
        <v>3.6623000000000003E-2</v>
      </c>
    </row>
    <row r="58031" spans="1:3" x14ac:dyDescent="0.3">
      <c r="A58031" s="1">
        <f t="shared" si="906"/>
        <v>57.085003782420735</v>
      </c>
      <c r="B58031">
        <v>2.1763000000000001E-2</v>
      </c>
      <c r="C58031">
        <v>3.64132E-2</v>
      </c>
    </row>
    <row r="58032" spans="1:3" x14ac:dyDescent="0.3">
      <c r="A58032" s="1">
        <f t="shared" si="906"/>
        <v>57.085987514757711</v>
      </c>
      <c r="B58032">
        <v>5.4235800000000001E-2</v>
      </c>
      <c r="C58032">
        <v>3.6364300000000002E-2</v>
      </c>
    </row>
    <row r="58033" spans="1:3" x14ac:dyDescent="0.3">
      <c r="A58033" s="1">
        <f t="shared" si="906"/>
        <v>57.086971247094688</v>
      </c>
      <c r="B58033">
        <v>3.7954000000000002E-2</v>
      </c>
      <c r="C58033">
        <v>3.6353499999999997E-2</v>
      </c>
    </row>
    <row r="58034" spans="1:3" x14ac:dyDescent="0.3">
      <c r="A58034" s="1">
        <f t="shared" si="906"/>
        <v>57.087954979431665</v>
      </c>
      <c r="B58034">
        <v>2.4370800000000001E-2</v>
      </c>
      <c r="C58034">
        <v>3.65884E-2</v>
      </c>
    </row>
    <row r="58035" spans="1:3" x14ac:dyDescent="0.3">
      <c r="A58035" s="1">
        <f t="shared" si="906"/>
        <v>57.088938711768641</v>
      </c>
      <c r="B58035">
        <v>3.4519500000000002E-2</v>
      </c>
      <c r="C58035">
        <v>3.6733200000000001E-2</v>
      </c>
    </row>
    <row r="58036" spans="1:3" x14ac:dyDescent="0.3">
      <c r="A58036" s="1">
        <f t="shared" si="906"/>
        <v>57.089922444105618</v>
      </c>
      <c r="B58036">
        <v>5.2654699999999999E-2</v>
      </c>
      <c r="C58036">
        <v>3.6669800000000002E-2</v>
      </c>
    </row>
    <row r="58037" spans="1:3" x14ac:dyDescent="0.3">
      <c r="A58037" s="1">
        <f t="shared" si="906"/>
        <v>57.090906176442594</v>
      </c>
      <c r="B58037">
        <v>4.8581800000000001E-2</v>
      </c>
      <c r="C58037">
        <v>3.69033E-2</v>
      </c>
    </row>
    <row r="58038" spans="1:3" x14ac:dyDescent="0.3">
      <c r="A58038" s="1">
        <f t="shared" si="906"/>
        <v>57.091889908779571</v>
      </c>
      <c r="B58038">
        <v>9.7207700000000001E-3</v>
      </c>
      <c r="C58038">
        <v>3.6738699999999999E-2</v>
      </c>
    </row>
    <row r="58039" spans="1:3" x14ac:dyDescent="0.3">
      <c r="A58039" s="1">
        <f t="shared" si="906"/>
        <v>57.092873641116547</v>
      </c>
      <c r="B58039">
        <v>-1.61444E-2</v>
      </c>
      <c r="C58039">
        <v>3.6554999999999997E-2</v>
      </c>
    </row>
    <row r="58040" spans="1:3" x14ac:dyDescent="0.3">
      <c r="A58040" s="1">
        <f t="shared" si="906"/>
        <v>57.093857373453524</v>
      </c>
      <c r="B58040">
        <v>2.9137E-3</v>
      </c>
      <c r="C58040">
        <v>3.6405899999999998E-2</v>
      </c>
    </row>
    <row r="58041" spans="1:3" x14ac:dyDescent="0.3">
      <c r="A58041" s="1">
        <f t="shared" si="906"/>
        <v>57.094841105790501</v>
      </c>
      <c r="B58041">
        <v>5.2423399999999998E-3</v>
      </c>
      <c r="C58041">
        <v>3.6281099999999997E-2</v>
      </c>
    </row>
    <row r="58042" spans="1:3" x14ac:dyDescent="0.3">
      <c r="A58042" s="1">
        <f t="shared" si="906"/>
        <v>57.095824838127477</v>
      </c>
      <c r="B58042">
        <v>-3.9656999999999998E-2</v>
      </c>
      <c r="C58042">
        <v>3.64769E-2</v>
      </c>
    </row>
    <row r="58043" spans="1:3" x14ac:dyDescent="0.3">
      <c r="A58043" s="1">
        <f t="shared" si="906"/>
        <v>57.096808570464454</v>
      </c>
      <c r="B58043">
        <v>-4.9410799999999998E-2</v>
      </c>
      <c r="C58043">
        <v>3.65394E-2</v>
      </c>
    </row>
    <row r="58044" spans="1:3" x14ac:dyDescent="0.3">
      <c r="A58044" s="1">
        <f t="shared" si="906"/>
        <v>57.09779230280143</v>
      </c>
      <c r="B58044">
        <v>1.29356E-2</v>
      </c>
      <c r="C58044">
        <v>3.5881099999999999E-2</v>
      </c>
    </row>
    <row r="58045" spans="1:3" x14ac:dyDescent="0.3">
      <c r="A58045" s="1">
        <f t="shared" si="906"/>
        <v>57.098776035138407</v>
      </c>
      <c r="B58045">
        <v>7.18969E-2</v>
      </c>
      <c r="C58045">
        <v>3.5959600000000001E-2</v>
      </c>
    </row>
    <row r="58046" spans="1:3" x14ac:dyDescent="0.3">
      <c r="A58046" s="1">
        <f t="shared" si="906"/>
        <v>57.099759767475383</v>
      </c>
      <c r="B58046">
        <v>7.0950399999999997E-2</v>
      </c>
      <c r="C58046">
        <v>3.6040799999999998E-2</v>
      </c>
    </row>
    <row r="58047" spans="1:3" x14ac:dyDescent="0.3">
      <c r="A58047" s="1">
        <f t="shared" si="906"/>
        <v>57.10074349981236</v>
      </c>
      <c r="B58047">
        <v>2.8383599999999998E-2</v>
      </c>
      <c r="C58047">
        <v>3.5936200000000001E-2</v>
      </c>
    </row>
    <row r="58048" spans="1:3" x14ac:dyDescent="0.3">
      <c r="A58048" s="1">
        <f t="shared" si="906"/>
        <v>57.101727232149337</v>
      </c>
      <c r="B58048">
        <v>-1.1367800000000001E-2</v>
      </c>
      <c r="C58048">
        <v>3.5906500000000001E-2</v>
      </c>
    </row>
    <row r="58049" spans="1:3" x14ac:dyDescent="0.3">
      <c r="A58049" s="1">
        <f t="shared" si="906"/>
        <v>57.102710964486313</v>
      </c>
      <c r="B58049">
        <v>-1.5850400000000001E-2</v>
      </c>
      <c r="C58049">
        <v>3.5807699999999998E-2</v>
      </c>
    </row>
    <row r="58050" spans="1:3" x14ac:dyDescent="0.3">
      <c r="A58050" s="1">
        <f t="shared" si="906"/>
        <v>57.10369469682329</v>
      </c>
      <c r="B58050">
        <v>1.3454799999999999E-2</v>
      </c>
      <c r="C58050">
        <v>3.5738100000000002E-2</v>
      </c>
    </row>
    <row r="58051" spans="1:3" x14ac:dyDescent="0.3">
      <c r="A58051" s="1">
        <f t="shared" si="906"/>
        <v>57.104678429160266</v>
      </c>
      <c r="B58051">
        <v>3.6053399999999999E-2</v>
      </c>
      <c r="C58051">
        <v>3.5691800000000003E-2</v>
      </c>
    </row>
    <row r="58052" spans="1:3" x14ac:dyDescent="0.3">
      <c r="A58052" s="1">
        <f t="shared" ref="A58052:A58115" si="907">A58051+$L$2</f>
        <v>57.105662161497243</v>
      </c>
      <c r="B58052">
        <v>1.5611E-2</v>
      </c>
      <c r="C58052">
        <v>3.5380599999999998E-2</v>
      </c>
    </row>
    <row r="58053" spans="1:3" x14ac:dyDescent="0.3">
      <c r="A58053" s="1">
        <f t="shared" si="907"/>
        <v>57.106645893834219</v>
      </c>
      <c r="B58053">
        <v>-1.8991299999999999E-2</v>
      </c>
      <c r="C58053">
        <v>3.52909E-2</v>
      </c>
    </row>
    <row r="58054" spans="1:3" x14ac:dyDescent="0.3">
      <c r="A58054" s="1">
        <f t="shared" si="907"/>
        <v>57.107629626171196</v>
      </c>
      <c r="B58054">
        <v>-2.0096099999999999E-2</v>
      </c>
      <c r="C58054">
        <v>3.5337599999999997E-2</v>
      </c>
    </row>
    <row r="58055" spans="1:3" x14ac:dyDescent="0.3">
      <c r="A58055" s="1">
        <f t="shared" si="907"/>
        <v>57.108613358508173</v>
      </c>
      <c r="B58055">
        <v>-2.0372600000000001E-2</v>
      </c>
      <c r="C58055">
        <v>3.5421800000000003E-2</v>
      </c>
    </row>
    <row r="58056" spans="1:3" x14ac:dyDescent="0.3">
      <c r="A58056" s="1">
        <f t="shared" si="907"/>
        <v>57.109597090845149</v>
      </c>
      <c r="B58056">
        <v>-2.8253E-2</v>
      </c>
      <c r="C58056">
        <v>3.5499599999999999E-2</v>
      </c>
    </row>
    <row r="58057" spans="1:3" x14ac:dyDescent="0.3">
      <c r="A58057" s="1">
        <f t="shared" si="907"/>
        <v>57.110580823182126</v>
      </c>
      <c r="B58057">
        <v>8.5699999999999995E-3</v>
      </c>
      <c r="C58057">
        <v>3.5187599999999999E-2</v>
      </c>
    </row>
    <row r="58058" spans="1:3" x14ac:dyDescent="0.3">
      <c r="A58058" s="1">
        <f t="shared" si="907"/>
        <v>57.111564555519102</v>
      </c>
      <c r="B58058">
        <v>2.1418699999999999E-2</v>
      </c>
      <c r="C58058">
        <v>3.5043299999999999E-2</v>
      </c>
    </row>
    <row r="58059" spans="1:3" x14ac:dyDescent="0.3">
      <c r="A58059" s="1">
        <f t="shared" si="907"/>
        <v>57.112548287856079</v>
      </c>
      <c r="B58059">
        <v>-2.9806800000000001E-2</v>
      </c>
      <c r="C58059">
        <v>3.5194999999999997E-2</v>
      </c>
    </row>
    <row r="58060" spans="1:3" x14ac:dyDescent="0.3">
      <c r="A58060" s="1">
        <f t="shared" si="907"/>
        <v>57.113532020193055</v>
      </c>
      <c r="B58060">
        <v>-2.23609E-2</v>
      </c>
      <c r="C58060">
        <v>3.4681400000000001E-2</v>
      </c>
    </row>
    <row r="58061" spans="1:3" x14ac:dyDescent="0.3">
      <c r="A58061" s="1">
        <f t="shared" si="907"/>
        <v>57.114515752530032</v>
      </c>
      <c r="B58061">
        <v>4.6598800000000003E-2</v>
      </c>
      <c r="C58061">
        <v>3.4538399999999997E-2</v>
      </c>
    </row>
    <row r="58062" spans="1:3" x14ac:dyDescent="0.3">
      <c r="A58062" s="1">
        <f t="shared" si="907"/>
        <v>57.115499484867009</v>
      </c>
      <c r="B58062">
        <v>5.4167E-2</v>
      </c>
      <c r="C58062">
        <v>3.4862400000000002E-2</v>
      </c>
    </row>
    <row r="58063" spans="1:3" x14ac:dyDescent="0.3">
      <c r="A58063" s="1">
        <f t="shared" si="907"/>
        <v>57.116483217203985</v>
      </c>
      <c r="B58063">
        <v>-8.4563399999999997E-3</v>
      </c>
      <c r="C58063">
        <v>3.4372100000000003E-2</v>
      </c>
    </row>
    <row r="58064" spans="1:3" x14ac:dyDescent="0.3">
      <c r="A58064" s="1">
        <f t="shared" si="907"/>
        <v>57.117466949540962</v>
      </c>
      <c r="B58064">
        <v>-5.5101499999999998E-2</v>
      </c>
      <c r="C58064">
        <v>3.4879899999999998E-2</v>
      </c>
    </row>
    <row r="58065" spans="1:3" x14ac:dyDescent="0.3">
      <c r="A58065" s="1">
        <f t="shared" si="907"/>
        <v>57.118450681877938</v>
      </c>
      <c r="B58065">
        <v>-5.3554699999999997E-2</v>
      </c>
      <c r="C58065">
        <v>3.4766499999999999E-2</v>
      </c>
    </row>
    <row r="58066" spans="1:3" x14ac:dyDescent="0.3">
      <c r="A58066" s="1">
        <f t="shared" si="907"/>
        <v>57.119434414214915</v>
      </c>
      <c r="B58066">
        <v>-5.2194200000000003E-2</v>
      </c>
      <c r="C58066">
        <v>3.4734800000000003E-2</v>
      </c>
    </row>
    <row r="58067" spans="1:3" x14ac:dyDescent="0.3">
      <c r="A58067" s="1">
        <f t="shared" si="907"/>
        <v>57.120418146551891</v>
      </c>
      <c r="B58067">
        <v>-4.27885E-2</v>
      </c>
      <c r="C58067">
        <v>3.4948300000000002E-2</v>
      </c>
    </row>
    <row r="58068" spans="1:3" x14ac:dyDescent="0.3">
      <c r="A58068" s="1">
        <f t="shared" si="907"/>
        <v>57.121401878888868</v>
      </c>
      <c r="B58068">
        <v>2.3438299999999999E-2</v>
      </c>
      <c r="C58068">
        <v>3.5101599999999997E-2</v>
      </c>
    </row>
    <row r="58069" spans="1:3" x14ac:dyDescent="0.3">
      <c r="A58069" s="1">
        <f t="shared" si="907"/>
        <v>57.122385611225845</v>
      </c>
      <c r="B58069">
        <v>6.9071499999999994E-2</v>
      </c>
      <c r="C58069">
        <v>3.5629800000000003E-2</v>
      </c>
    </row>
    <row r="58070" spans="1:3" x14ac:dyDescent="0.3">
      <c r="A58070" s="1">
        <f t="shared" si="907"/>
        <v>57.123369343562821</v>
      </c>
      <c r="B58070">
        <v>2.0417999999999999E-2</v>
      </c>
      <c r="C58070">
        <v>3.5449000000000001E-2</v>
      </c>
    </row>
    <row r="58071" spans="1:3" x14ac:dyDescent="0.3">
      <c r="A58071" s="1">
        <f t="shared" si="907"/>
        <v>57.124353075899798</v>
      </c>
      <c r="B58071">
        <v>-2.6868900000000001E-2</v>
      </c>
      <c r="C58071">
        <v>3.4691699999999999E-2</v>
      </c>
    </row>
    <row r="58072" spans="1:3" x14ac:dyDescent="0.3">
      <c r="A58072" s="1">
        <f t="shared" si="907"/>
        <v>57.125336808236774</v>
      </c>
      <c r="B58072">
        <v>-1.0707700000000001E-2</v>
      </c>
      <c r="C58072">
        <v>3.4052300000000001E-2</v>
      </c>
    </row>
    <row r="58073" spans="1:3" x14ac:dyDescent="0.3">
      <c r="A58073" s="1">
        <f t="shared" si="907"/>
        <v>57.126320540573751</v>
      </c>
      <c r="B58073">
        <v>2.5078399999999999E-3</v>
      </c>
      <c r="C58073">
        <v>3.4029400000000001E-2</v>
      </c>
    </row>
    <row r="58074" spans="1:3" x14ac:dyDescent="0.3">
      <c r="A58074" s="1">
        <f t="shared" si="907"/>
        <v>57.127304272910727</v>
      </c>
      <c r="B58074">
        <v>-2.9566000000000002E-3</v>
      </c>
      <c r="C58074">
        <v>3.40361E-2</v>
      </c>
    </row>
    <row r="58075" spans="1:3" x14ac:dyDescent="0.3">
      <c r="A58075" s="1">
        <f t="shared" si="907"/>
        <v>57.128288005247704</v>
      </c>
      <c r="B58075">
        <v>-4.7303199999999997E-3</v>
      </c>
      <c r="C58075">
        <v>3.4053100000000003E-2</v>
      </c>
    </row>
    <row r="58076" spans="1:3" x14ac:dyDescent="0.3">
      <c r="A58076" s="1">
        <f t="shared" si="907"/>
        <v>57.129271737584681</v>
      </c>
      <c r="B58076">
        <v>-6.8730900000000001E-3</v>
      </c>
      <c r="C58076">
        <v>3.3765299999999998E-2</v>
      </c>
    </row>
    <row r="58077" spans="1:3" x14ac:dyDescent="0.3">
      <c r="A58077" s="1">
        <f t="shared" si="907"/>
        <v>57.130255469921657</v>
      </c>
      <c r="B58077">
        <v>-4.8637200000000002E-3</v>
      </c>
      <c r="C58077">
        <v>3.3509900000000002E-2</v>
      </c>
    </row>
    <row r="58078" spans="1:3" x14ac:dyDescent="0.3">
      <c r="A58078" s="1">
        <f t="shared" si="907"/>
        <v>57.131239202258634</v>
      </c>
      <c r="B58078">
        <v>-1.11076E-2</v>
      </c>
      <c r="C58078">
        <v>3.3477E-2</v>
      </c>
    </row>
    <row r="58079" spans="1:3" x14ac:dyDescent="0.3">
      <c r="A58079" s="1">
        <f t="shared" si="907"/>
        <v>57.13222293459561</v>
      </c>
      <c r="B58079">
        <v>-2.0565799999999999E-2</v>
      </c>
      <c r="C58079">
        <v>3.3591099999999999E-2</v>
      </c>
    </row>
    <row r="58080" spans="1:3" x14ac:dyDescent="0.3">
      <c r="A58080" s="1">
        <f t="shared" si="907"/>
        <v>57.133206666932587</v>
      </c>
      <c r="B58080">
        <v>-9.8953700000000006E-3</v>
      </c>
      <c r="C58080">
        <v>3.3463E-2</v>
      </c>
    </row>
    <row r="58081" spans="1:3" x14ac:dyDescent="0.3">
      <c r="A58081" s="1">
        <f t="shared" si="907"/>
        <v>57.134190399269563</v>
      </c>
      <c r="B58081">
        <v>5.8072799999999997E-3</v>
      </c>
      <c r="C58081">
        <v>3.3457800000000003E-2</v>
      </c>
    </row>
    <row r="58082" spans="1:3" x14ac:dyDescent="0.3">
      <c r="A58082" s="1">
        <f t="shared" si="907"/>
        <v>57.13517413160654</v>
      </c>
      <c r="B58082">
        <v>6.2702499999999998E-3</v>
      </c>
      <c r="C58082">
        <v>3.2710299999999998E-2</v>
      </c>
    </row>
    <row r="58083" spans="1:3" x14ac:dyDescent="0.3">
      <c r="A58083" s="1">
        <f t="shared" si="907"/>
        <v>57.136157863943517</v>
      </c>
      <c r="B58083">
        <v>-1.4536499999999999E-3</v>
      </c>
      <c r="C58083">
        <v>3.1707800000000001E-2</v>
      </c>
    </row>
    <row r="58084" spans="1:3" x14ac:dyDescent="0.3">
      <c r="A58084" s="1">
        <f t="shared" si="907"/>
        <v>57.137141596280493</v>
      </c>
      <c r="B58084">
        <v>9.2370200000000003E-3</v>
      </c>
      <c r="C58084">
        <v>3.1334300000000002E-2</v>
      </c>
    </row>
    <row r="58085" spans="1:3" x14ac:dyDescent="0.3">
      <c r="A58085" s="1">
        <f t="shared" si="907"/>
        <v>57.13812532861747</v>
      </c>
      <c r="B58085">
        <v>2.3641100000000002E-2</v>
      </c>
      <c r="C58085">
        <v>3.1325899999999997E-2</v>
      </c>
    </row>
    <row r="58086" spans="1:3" x14ac:dyDescent="0.3">
      <c r="A58086" s="1">
        <f t="shared" si="907"/>
        <v>57.139109060954446</v>
      </c>
      <c r="B58086">
        <v>9.2905100000000001E-3</v>
      </c>
      <c r="C58086">
        <v>3.12214E-2</v>
      </c>
    </row>
    <row r="58087" spans="1:3" x14ac:dyDescent="0.3">
      <c r="A58087" s="1">
        <f t="shared" si="907"/>
        <v>57.140092793291423</v>
      </c>
      <c r="B58087">
        <v>5.0111599999999997E-3</v>
      </c>
      <c r="C58087">
        <v>3.1223999999999998E-2</v>
      </c>
    </row>
    <row r="58088" spans="1:3" x14ac:dyDescent="0.3">
      <c r="A58088" s="1">
        <f t="shared" si="907"/>
        <v>57.141076525628399</v>
      </c>
      <c r="B58088">
        <v>2.5978000000000001E-2</v>
      </c>
      <c r="C58088">
        <v>3.1043100000000001E-2</v>
      </c>
    </row>
    <row r="58089" spans="1:3" x14ac:dyDescent="0.3">
      <c r="A58089" s="1">
        <f t="shared" si="907"/>
        <v>57.142060257965376</v>
      </c>
      <c r="B58089">
        <v>1.7484599999999999E-2</v>
      </c>
      <c r="C58089">
        <v>3.04853E-2</v>
      </c>
    </row>
    <row r="58090" spans="1:3" x14ac:dyDescent="0.3">
      <c r="A58090" s="1">
        <f t="shared" si="907"/>
        <v>57.143043990302353</v>
      </c>
      <c r="B58090">
        <v>-1.5478499999999999E-2</v>
      </c>
      <c r="C58090">
        <v>3.0419499999999999E-2</v>
      </c>
    </row>
    <row r="58091" spans="1:3" x14ac:dyDescent="0.3">
      <c r="A58091" s="1">
        <f t="shared" si="907"/>
        <v>57.144027722639329</v>
      </c>
      <c r="B58091" s="2">
        <v>-7.2415200000000004E-5</v>
      </c>
      <c r="C58091">
        <v>2.9874000000000001E-2</v>
      </c>
    </row>
    <row r="58092" spans="1:3" x14ac:dyDescent="0.3">
      <c r="A58092" s="1">
        <f t="shared" si="907"/>
        <v>57.145011454976306</v>
      </c>
      <c r="B58092">
        <v>8.4856399999999998E-2</v>
      </c>
      <c r="C58092">
        <v>3.0174900000000001E-2</v>
      </c>
    </row>
    <row r="58093" spans="1:3" x14ac:dyDescent="0.3">
      <c r="A58093" s="1">
        <f t="shared" si="907"/>
        <v>57.145995187313282</v>
      </c>
      <c r="B58093">
        <v>0.13261400000000001</v>
      </c>
      <c r="C58093">
        <v>3.13586E-2</v>
      </c>
    </row>
    <row r="58094" spans="1:3" x14ac:dyDescent="0.3">
      <c r="A58094" s="1">
        <f t="shared" si="907"/>
        <v>57.146978919650259</v>
      </c>
      <c r="B58094">
        <v>3.6353200000000002E-2</v>
      </c>
      <c r="C58094">
        <v>3.1249800000000001E-2</v>
      </c>
    </row>
    <row r="58095" spans="1:3" x14ac:dyDescent="0.3">
      <c r="A58095" s="1">
        <f t="shared" si="907"/>
        <v>57.147962651987235</v>
      </c>
      <c r="B58095">
        <v>-8.2948800000000003E-2</v>
      </c>
      <c r="C58095">
        <v>3.1073099999999999E-2</v>
      </c>
    </row>
    <row r="58096" spans="1:3" x14ac:dyDescent="0.3">
      <c r="A58096" s="1">
        <f t="shared" si="907"/>
        <v>57.148946384324212</v>
      </c>
      <c r="B58096">
        <v>-6.5408999999999995E-2</v>
      </c>
      <c r="C58096">
        <v>3.10678E-2</v>
      </c>
    </row>
    <row r="58097" spans="1:3" x14ac:dyDescent="0.3">
      <c r="A58097" s="1">
        <f t="shared" si="907"/>
        <v>57.149930116661189</v>
      </c>
      <c r="B58097">
        <v>-9.8670800000000003E-3</v>
      </c>
      <c r="C58097">
        <v>3.11513E-2</v>
      </c>
    </row>
    <row r="58098" spans="1:3" x14ac:dyDescent="0.3">
      <c r="A58098" s="1">
        <f t="shared" si="907"/>
        <v>57.150913848998165</v>
      </c>
      <c r="B58098">
        <v>-2.2859000000000001E-2</v>
      </c>
      <c r="C58098">
        <v>3.12027E-2</v>
      </c>
    </row>
    <row r="58099" spans="1:3" x14ac:dyDescent="0.3">
      <c r="A58099" s="1">
        <f t="shared" si="907"/>
        <v>57.151897581335142</v>
      </c>
      <c r="B58099">
        <v>-2.1178300000000001E-2</v>
      </c>
      <c r="C58099">
        <v>3.11928E-2</v>
      </c>
    </row>
    <row r="58100" spans="1:3" x14ac:dyDescent="0.3">
      <c r="A58100" s="1">
        <f t="shared" si="907"/>
        <v>57.152881313672118</v>
      </c>
      <c r="B58100">
        <v>2.2455699999999999E-2</v>
      </c>
      <c r="C58100">
        <v>3.1028199999999999E-2</v>
      </c>
    </row>
    <row r="58101" spans="1:3" x14ac:dyDescent="0.3">
      <c r="A58101" s="1">
        <f t="shared" si="907"/>
        <v>57.153865046009095</v>
      </c>
      <c r="B58101">
        <v>2.40158E-2</v>
      </c>
      <c r="C58101">
        <v>3.10835E-2</v>
      </c>
    </row>
    <row r="58102" spans="1:3" x14ac:dyDescent="0.3">
      <c r="A58102" s="1">
        <f t="shared" si="907"/>
        <v>57.154848778346071</v>
      </c>
      <c r="B58102">
        <v>-1.2870700000000001E-2</v>
      </c>
      <c r="C58102">
        <v>3.08959E-2</v>
      </c>
    </row>
    <row r="58103" spans="1:3" x14ac:dyDescent="0.3">
      <c r="A58103" s="1">
        <f t="shared" si="907"/>
        <v>57.155832510683048</v>
      </c>
      <c r="B58103">
        <v>-1.89169E-2</v>
      </c>
      <c r="C58103">
        <v>3.06874E-2</v>
      </c>
    </row>
    <row r="58104" spans="1:3" x14ac:dyDescent="0.3">
      <c r="A58104" s="1">
        <f t="shared" si="907"/>
        <v>57.156816243020025</v>
      </c>
      <c r="B58104">
        <v>5.8231000000000005E-4</v>
      </c>
      <c r="C58104">
        <v>3.05139E-2</v>
      </c>
    </row>
    <row r="58105" spans="1:3" x14ac:dyDescent="0.3">
      <c r="A58105" s="1">
        <f t="shared" si="907"/>
        <v>57.157799975357001</v>
      </c>
      <c r="B58105">
        <v>1.29322E-2</v>
      </c>
      <c r="C58105">
        <v>3.0343800000000001E-2</v>
      </c>
    </row>
    <row r="58106" spans="1:3" x14ac:dyDescent="0.3">
      <c r="A58106" s="1">
        <f t="shared" si="907"/>
        <v>57.158783707693978</v>
      </c>
      <c r="B58106">
        <v>1.75301E-2</v>
      </c>
      <c r="C58106">
        <v>3.0019500000000001E-2</v>
      </c>
    </row>
    <row r="58107" spans="1:3" x14ac:dyDescent="0.3">
      <c r="A58107" s="1">
        <f t="shared" si="907"/>
        <v>57.159767440030954</v>
      </c>
      <c r="B58107">
        <v>8.9009199999999997E-3</v>
      </c>
      <c r="C58107">
        <v>2.99168E-2</v>
      </c>
    </row>
    <row r="58108" spans="1:3" x14ac:dyDescent="0.3">
      <c r="A58108" s="1">
        <f t="shared" si="907"/>
        <v>57.160751172367931</v>
      </c>
      <c r="B58108">
        <v>-1.04484E-2</v>
      </c>
      <c r="C58108">
        <v>2.9653200000000001E-2</v>
      </c>
    </row>
    <row r="58109" spans="1:3" x14ac:dyDescent="0.3">
      <c r="A58109" s="1">
        <f t="shared" si="907"/>
        <v>57.161734904704907</v>
      </c>
      <c r="B58109">
        <v>-6.6346599999999997E-3</v>
      </c>
      <c r="C58109">
        <v>2.93735E-2</v>
      </c>
    </row>
    <row r="58110" spans="1:3" x14ac:dyDescent="0.3">
      <c r="A58110" s="1">
        <f t="shared" si="907"/>
        <v>57.162718637041884</v>
      </c>
      <c r="B58110">
        <v>1.9684199999999999E-2</v>
      </c>
      <c r="C58110">
        <v>2.9277000000000001E-2</v>
      </c>
    </row>
    <row r="58111" spans="1:3" x14ac:dyDescent="0.3">
      <c r="A58111" s="1">
        <f t="shared" si="907"/>
        <v>57.163702369378861</v>
      </c>
      <c r="B58111">
        <v>5.20112E-3</v>
      </c>
      <c r="C58111">
        <v>2.8802899999999999E-2</v>
      </c>
    </row>
    <row r="58112" spans="1:3" x14ac:dyDescent="0.3">
      <c r="A58112" s="1">
        <f t="shared" si="907"/>
        <v>57.164686101715837</v>
      </c>
      <c r="B58112">
        <v>-6.0708400000000003E-2</v>
      </c>
      <c r="C58112">
        <v>2.9115100000000001E-2</v>
      </c>
    </row>
    <row r="58113" spans="1:3" x14ac:dyDescent="0.3">
      <c r="A58113" s="1">
        <f t="shared" si="907"/>
        <v>57.165669834052814</v>
      </c>
      <c r="B58113">
        <v>-9.4602699999999998E-2</v>
      </c>
      <c r="C58113">
        <v>2.9537399999999998E-2</v>
      </c>
    </row>
    <row r="58114" spans="1:3" x14ac:dyDescent="0.3">
      <c r="A58114" s="1">
        <f t="shared" si="907"/>
        <v>57.16665356638979</v>
      </c>
      <c r="B58114">
        <v>-5.8974100000000002E-2</v>
      </c>
      <c r="C58114">
        <v>2.9329299999999999E-2</v>
      </c>
    </row>
    <row r="58115" spans="1:3" x14ac:dyDescent="0.3">
      <c r="A58115" s="1">
        <f t="shared" si="907"/>
        <v>57.167637298726767</v>
      </c>
      <c r="B58115">
        <v>-2.33744E-2</v>
      </c>
      <c r="C58115">
        <v>2.9175800000000002E-2</v>
      </c>
    </row>
    <row r="58116" spans="1:3" x14ac:dyDescent="0.3">
      <c r="A58116" s="1">
        <f t="shared" ref="A58116:A58179" si="908">A58115+$L$2</f>
        <v>57.168621031063743</v>
      </c>
      <c r="B58116">
        <v>-1.65265E-2</v>
      </c>
      <c r="C58116">
        <v>2.9079399999999998E-2</v>
      </c>
    </row>
    <row r="58117" spans="1:3" x14ac:dyDescent="0.3">
      <c r="A58117" s="1">
        <f t="shared" si="908"/>
        <v>57.16960476340072</v>
      </c>
      <c r="B58117">
        <v>1.38274E-2</v>
      </c>
      <c r="C58117">
        <v>2.8275700000000001E-2</v>
      </c>
    </row>
    <row r="58118" spans="1:3" x14ac:dyDescent="0.3">
      <c r="A58118" s="1">
        <f t="shared" si="908"/>
        <v>57.170588495737697</v>
      </c>
      <c r="B58118">
        <v>4.2657899999999999E-2</v>
      </c>
      <c r="C58118">
        <v>2.73634E-2</v>
      </c>
    </row>
    <row r="58119" spans="1:3" x14ac:dyDescent="0.3">
      <c r="A58119" s="1">
        <f t="shared" si="908"/>
        <v>57.171572228074673</v>
      </c>
      <c r="B58119">
        <v>1.6072900000000001E-2</v>
      </c>
      <c r="C58119">
        <v>2.6759700000000001E-2</v>
      </c>
    </row>
    <row r="58120" spans="1:3" x14ac:dyDescent="0.3">
      <c r="A58120" s="1">
        <f t="shared" si="908"/>
        <v>57.17255596041165</v>
      </c>
      <c r="B58120">
        <v>-2.0955999999999999E-2</v>
      </c>
      <c r="C58120">
        <v>2.6966799999999999E-2</v>
      </c>
    </row>
    <row r="58121" spans="1:3" x14ac:dyDescent="0.3">
      <c r="A58121" s="1">
        <f t="shared" si="908"/>
        <v>57.173539692748626</v>
      </c>
      <c r="B58121">
        <v>-2.9238699999999999E-2</v>
      </c>
      <c r="C58121">
        <v>2.7206600000000001E-2</v>
      </c>
    </row>
    <row r="58122" spans="1:3" x14ac:dyDescent="0.3">
      <c r="A58122" s="1">
        <f t="shared" si="908"/>
        <v>57.174523425085603</v>
      </c>
      <c r="B58122">
        <v>-1.21569E-2</v>
      </c>
      <c r="C58122">
        <v>2.6975499999999999E-2</v>
      </c>
    </row>
    <row r="58123" spans="1:3" x14ac:dyDescent="0.3">
      <c r="A58123" s="1">
        <f t="shared" si="908"/>
        <v>57.175507157422579</v>
      </c>
      <c r="B58123">
        <v>1.81598E-2</v>
      </c>
      <c r="C58123">
        <v>2.6905999999999999E-2</v>
      </c>
    </row>
    <row r="58124" spans="1:3" x14ac:dyDescent="0.3">
      <c r="A58124" s="1">
        <f t="shared" si="908"/>
        <v>57.176490889759556</v>
      </c>
      <c r="B58124">
        <v>1.64671E-3</v>
      </c>
      <c r="C58124">
        <v>2.6826200000000001E-2</v>
      </c>
    </row>
    <row r="58125" spans="1:3" x14ac:dyDescent="0.3">
      <c r="A58125" s="1">
        <f t="shared" si="908"/>
        <v>57.177474622096533</v>
      </c>
      <c r="B58125">
        <v>-5.1181499999999998E-2</v>
      </c>
      <c r="C58125">
        <v>2.70075E-2</v>
      </c>
    </row>
    <row r="58126" spans="1:3" x14ac:dyDescent="0.3">
      <c r="A58126" s="1">
        <f t="shared" si="908"/>
        <v>57.178458354433509</v>
      </c>
      <c r="B58126">
        <v>-3.5471099999999998E-2</v>
      </c>
      <c r="C58126">
        <v>2.69281E-2</v>
      </c>
    </row>
    <row r="58127" spans="1:3" x14ac:dyDescent="0.3">
      <c r="A58127" s="1">
        <f t="shared" si="908"/>
        <v>57.179442086770486</v>
      </c>
      <c r="B58127">
        <v>2.5227099999999999E-2</v>
      </c>
      <c r="C58127">
        <v>2.71436E-2</v>
      </c>
    </row>
    <row r="58128" spans="1:3" x14ac:dyDescent="0.3">
      <c r="A58128" s="1">
        <f t="shared" si="908"/>
        <v>57.180425819107462</v>
      </c>
      <c r="B58128">
        <v>3.4250799999999998E-2</v>
      </c>
      <c r="C58128">
        <v>2.7467800000000001E-2</v>
      </c>
    </row>
    <row r="58129" spans="1:3" x14ac:dyDescent="0.3">
      <c r="A58129" s="1">
        <f t="shared" si="908"/>
        <v>57.181409551444439</v>
      </c>
      <c r="B58129">
        <v>1.30312E-2</v>
      </c>
      <c r="C58129">
        <v>2.71536E-2</v>
      </c>
    </row>
    <row r="58130" spans="1:3" x14ac:dyDescent="0.3">
      <c r="A58130" s="1">
        <f t="shared" si="908"/>
        <v>57.182393283781416</v>
      </c>
      <c r="B58130">
        <v>1.47465E-4</v>
      </c>
      <c r="C58130">
        <v>2.6745999999999999E-2</v>
      </c>
    </row>
    <row r="58131" spans="1:3" x14ac:dyDescent="0.3">
      <c r="A58131" s="1">
        <f t="shared" si="908"/>
        <v>57.183377016118392</v>
      </c>
      <c r="B58131">
        <v>-2.39609E-3</v>
      </c>
      <c r="C58131">
        <v>2.65524E-2</v>
      </c>
    </row>
    <row r="58132" spans="1:3" x14ac:dyDescent="0.3">
      <c r="A58132" s="1">
        <f t="shared" si="908"/>
        <v>57.184360748455369</v>
      </c>
      <c r="B58132">
        <v>3.2379900000000003E-2</v>
      </c>
      <c r="C58132">
        <v>2.6333800000000001E-2</v>
      </c>
    </row>
    <row r="58133" spans="1:3" x14ac:dyDescent="0.3">
      <c r="A58133" s="1">
        <f t="shared" si="908"/>
        <v>57.185344480792345</v>
      </c>
      <c r="B58133">
        <v>8.2484299999999997E-2</v>
      </c>
      <c r="C58133">
        <v>2.67791E-2</v>
      </c>
    </row>
    <row r="58134" spans="1:3" x14ac:dyDescent="0.3">
      <c r="A58134" s="1">
        <f t="shared" si="908"/>
        <v>57.186328213129322</v>
      </c>
      <c r="B58134">
        <v>7.2213100000000002E-2</v>
      </c>
      <c r="C58134">
        <v>2.72575E-2</v>
      </c>
    </row>
    <row r="58135" spans="1:3" x14ac:dyDescent="0.3">
      <c r="A58135" s="1">
        <f t="shared" si="908"/>
        <v>57.187311945466298</v>
      </c>
      <c r="B58135">
        <v>-4.9630400000000004E-4</v>
      </c>
      <c r="C58135">
        <v>2.6917300000000002E-2</v>
      </c>
    </row>
    <row r="58136" spans="1:3" x14ac:dyDescent="0.3">
      <c r="A58136" s="1">
        <f t="shared" si="908"/>
        <v>57.188295677803275</v>
      </c>
      <c r="B58136">
        <v>-4.1673799999999997E-2</v>
      </c>
      <c r="C58136">
        <v>2.6807500000000001E-2</v>
      </c>
    </row>
    <row r="58137" spans="1:3" x14ac:dyDescent="0.3">
      <c r="A58137" s="1">
        <f t="shared" si="908"/>
        <v>57.189279410140252</v>
      </c>
      <c r="B58137">
        <v>-1.3837E-2</v>
      </c>
      <c r="C58137">
        <v>2.6460000000000001E-2</v>
      </c>
    </row>
    <row r="58138" spans="1:3" x14ac:dyDescent="0.3">
      <c r="A58138" s="1">
        <f t="shared" si="908"/>
        <v>57.190263142477228</v>
      </c>
      <c r="B58138">
        <v>-2.1350700000000002E-3</v>
      </c>
      <c r="C58138">
        <v>2.63842E-2</v>
      </c>
    </row>
    <row r="58139" spans="1:3" x14ac:dyDescent="0.3">
      <c r="A58139" s="1">
        <f t="shared" si="908"/>
        <v>57.191246874814205</v>
      </c>
      <c r="B58139">
        <v>-3.9329299999999998E-2</v>
      </c>
      <c r="C58139">
        <v>2.6616000000000001E-2</v>
      </c>
    </row>
    <row r="58140" spans="1:3" x14ac:dyDescent="0.3">
      <c r="A58140" s="1">
        <f t="shared" si="908"/>
        <v>57.192230607151181</v>
      </c>
      <c r="B58140">
        <v>-4.8472099999999997E-2</v>
      </c>
      <c r="C58140">
        <v>2.7071600000000001E-2</v>
      </c>
    </row>
    <row r="58141" spans="1:3" x14ac:dyDescent="0.3">
      <c r="A58141" s="1">
        <f t="shared" si="908"/>
        <v>57.193214339488158</v>
      </c>
      <c r="B58141">
        <v>-1.0312699999999999E-2</v>
      </c>
      <c r="C58141">
        <v>2.7122299999999998E-2</v>
      </c>
    </row>
    <row r="58142" spans="1:3" x14ac:dyDescent="0.3">
      <c r="A58142" s="1">
        <f t="shared" si="908"/>
        <v>57.194198071825134</v>
      </c>
      <c r="B58142">
        <v>1.9152599999999999E-2</v>
      </c>
      <c r="C58142">
        <v>2.6917300000000002E-2</v>
      </c>
    </row>
    <row r="58143" spans="1:3" x14ac:dyDescent="0.3">
      <c r="A58143" s="1">
        <f t="shared" si="908"/>
        <v>57.195181804162111</v>
      </c>
      <c r="B58143">
        <v>3.6450799999999998E-2</v>
      </c>
      <c r="C58143">
        <v>2.6787700000000001E-2</v>
      </c>
    </row>
    <row r="58144" spans="1:3" x14ac:dyDescent="0.3">
      <c r="A58144" s="1">
        <f t="shared" si="908"/>
        <v>57.196165536499088</v>
      </c>
      <c r="B58144">
        <v>4.0453599999999999E-2</v>
      </c>
      <c r="C58144">
        <v>2.7062900000000001E-2</v>
      </c>
    </row>
    <row r="58145" spans="1:3" x14ac:dyDescent="0.3">
      <c r="A58145" s="1">
        <f t="shared" si="908"/>
        <v>57.197149268836064</v>
      </c>
      <c r="B58145">
        <v>-7.3746800000000002E-4</v>
      </c>
      <c r="C58145">
        <v>2.6351300000000001E-2</v>
      </c>
    </row>
    <row r="58146" spans="1:3" x14ac:dyDescent="0.3">
      <c r="A58146" s="1">
        <f t="shared" si="908"/>
        <v>57.198133001173041</v>
      </c>
      <c r="B58146">
        <v>-3.7646100000000002E-2</v>
      </c>
      <c r="C58146">
        <v>2.6018199999999998E-2</v>
      </c>
    </row>
    <row r="58147" spans="1:3" x14ac:dyDescent="0.3">
      <c r="A58147" s="1">
        <f t="shared" si="908"/>
        <v>57.199116733510017</v>
      </c>
      <c r="B58147">
        <v>-4.2218499999999999E-2</v>
      </c>
      <c r="C58147">
        <v>2.6156599999999999E-2</v>
      </c>
    </row>
    <row r="58148" spans="1:3" x14ac:dyDescent="0.3">
      <c r="A58148" s="1">
        <f t="shared" si="908"/>
        <v>57.200100465846994</v>
      </c>
      <c r="B58148">
        <v>-5.0033300000000003E-2</v>
      </c>
      <c r="C58148">
        <v>2.6543199999999999E-2</v>
      </c>
    </row>
    <row r="58149" spans="1:3" x14ac:dyDescent="0.3">
      <c r="A58149" s="1">
        <f t="shared" si="908"/>
        <v>57.20108419818397</v>
      </c>
      <c r="B58149">
        <v>-2.2810400000000002E-2</v>
      </c>
      <c r="C58149">
        <v>2.6612799999999999E-2</v>
      </c>
    </row>
    <row r="58150" spans="1:3" x14ac:dyDescent="0.3">
      <c r="A58150" s="1">
        <f t="shared" si="908"/>
        <v>57.202067930520947</v>
      </c>
      <c r="B58150">
        <v>3.2021099999999997E-2</v>
      </c>
      <c r="C58150">
        <v>2.6798499999999999E-2</v>
      </c>
    </row>
    <row r="58151" spans="1:3" x14ac:dyDescent="0.3">
      <c r="A58151" s="1">
        <f t="shared" si="908"/>
        <v>57.203051662857924</v>
      </c>
      <c r="B58151">
        <v>3.5807699999999998E-2</v>
      </c>
      <c r="C58151">
        <v>2.6796E-2</v>
      </c>
    </row>
    <row r="58152" spans="1:3" x14ac:dyDescent="0.3">
      <c r="A58152" s="1">
        <f t="shared" si="908"/>
        <v>57.2040353951949</v>
      </c>
      <c r="B58152">
        <v>2.08742E-3</v>
      </c>
      <c r="C58152">
        <v>2.6660799999999998E-2</v>
      </c>
    </row>
    <row r="58153" spans="1:3" x14ac:dyDescent="0.3">
      <c r="A58153" s="1">
        <f t="shared" si="908"/>
        <v>57.205019127531877</v>
      </c>
      <c r="B58153">
        <v>-2.2409700000000001E-2</v>
      </c>
      <c r="C58153">
        <v>2.6695E-2</v>
      </c>
    </row>
    <row r="58154" spans="1:3" x14ac:dyDescent="0.3">
      <c r="A58154" s="1">
        <f t="shared" si="908"/>
        <v>57.206002859868853</v>
      </c>
      <c r="B58154">
        <v>-1.6144200000000001E-2</v>
      </c>
      <c r="C58154">
        <v>2.6655499999999999E-2</v>
      </c>
    </row>
    <row r="58155" spans="1:3" x14ac:dyDescent="0.3">
      <c r="A58155" s="1">
        <f t="shared" si="908"/>
        <v>57.20698659220583</v>
      </c>
      <c r="B58155">
        <v>2.39025E-2</v>
      </c>
      <c r="C58155">
        <v>2.6690800000000001E-2</v>
      </c>
    </row>
    <row r="58156" spans="1:3" x14ac:dyDescent="0.3">
      <c r="A58156" s="1">
        <f t="shared" si="908"/>
        <v>57.207970324542806</v>
      </c>
      <c r="B58156">
        <v>4.2261600000000003E-2</v>
      </c>
      <c r="C58156">
        <v>2.6830799999999998E-2</v>
      </c>
    </row>
    <row r="58157" spans="1:3" x14ac:dyDescent="0.3">
      <c r="A58157" s="1">
        <f t="shared" si="908"/>
        <v>57.208954056879783</v>
      </c>
      <c r="B58157">
        <v>4.5243999999999996E-3</v>
      </c>
      <c r="C58157">
        <v>2.6790399999999999E-2</v>
      </c>
    </row>
    <row r="58158" spans="1:3" x14ac:dyDescent="0.3">
      <c r="A58158" s="1">
        <f t="shared" si="908"/>
        <v>57.20993778921676</v>
      </c>
      <c r="B58158">
        <v>-2.9847599999999998E-2</v>
      </c>
      <c r="C58158">
        <v>2.6874700000000001E-2</v>
      </c>
    </row>
    <row r="58159" spans="1:3" x14ac:dyDescent="0.3">
      <c r="A58159" s="1">
        <f t="shared" si="908"/>
        <v>57.210921521553736</v>
      </c>
      <c r="B58159">
        <v>5.8595899999999996E-3</v>
      </c>
      <c r="C58159">
        <v>2.6635200000000001E-2</v>
      </c>
    </row>
    <row r="58160" spans="1:3" x14ac:dyDescent="0.3">
      <c r="A58160" s="1">
        <f t="shared" si="908"/>
        <v>57.211905253890713</v>
      </c>
      <c r="B58160">
        <v>6.2651700000000005E-2</v>
      </c>
      <c r="C58160">
        <v>2.7038099999999999E-2</v>
      </c>
    </row>
    <row r="58161" spans="1:3" x14ac:dyDescent="0.3">
      <c r="A58161" s="1">
        <f t="shared" si="908"/>
        <v>57.212888986227689</v>
      </c>
      <c r="B58161">
        <v>2.7744999999999999E-2</v>
      </c>
      <c r="C58161">
        <v>2.6849600000000001E-2</v>
      </c>
    </row>
    <row r="58162" spans="1:3" x14ac:dyDescent="0.3">
      <c r="A58162" s="1">
        <f t="shared" si="908"/>
        <v>57.213872718564666</v>
      </c>
      <c r="B58162">
        <v>-4.00796E-2</v>
      </c>
      <c r="C58162">
        <v>2.6708699999999998E-2</v>
      </c>
    </row>
    <row r="58163" spans="1:3" x14ac:dyDescent="0.3">
      <c r="A58163" s="1">
        <f t="shared" si="908"/>
        <v>57.214856450901642</v>
      </c>
      <c r="B58163">
        <v>-6.3471500000000002E-3</v>
      </c>
      <c r="C58163">
        <v>2.6687599999999999E-2</v>
      </c>
    </row>
    <row r="58164" spans="1:3" x14ac:dyDescent="0.3">
      <c r="A58164" s="1">
        <f t="shared" si="908"/>
        <v>57.215840183238619</v>
      </c>
      <c r="B58164">
        <v>5.0539000000000001E-2</v>
      </c>
      <c r="C58164">
        <v>2.6641999999999999E-2</v>
      </c>
    </row>
    <row r="58165" spans="1:3" x14ac:dyDescent="0.3">
      <c r="A58165" s="1">
        <f t="shared" si="908"/>
        <v>57.216823915575596</v>
      </c>
      <c r="B58165">
        <v>4.3261500000000001E-2</v>
      </c>
      <c r="C58165">
        <v>2.6539E-2</v>
      </c>
    </row>
    <row r="58166" spans="1:3" x14ac:dyDescent="0.3">
      <c r="A58166" s="1">
        <f t="shared" si="908"/>
        <v>57.217807647912572</v>
      </c>
      <c r="B58166">
        <v>2.6340300000000001E-2</v>
      </c>
      <c r="C58166">
        <v>2.6280499999999998E-2</v>
      </c>
    </row>
    <row r="58167" spans="1:3" x14ac:dyDescent="0.3">
      <c r="A58167" s="1">
        <f t="shared" si="908"/>
        <v>57.218791380249549</v>
      </c>
      <c r="B58167">
        <v>-3.7573400000000001E-3</v>
      </c>
      <c r="C58167">
        <v>2.5890199999999999E-2</v>
      </c>
    </row>
    <row r="58168" spans="1:3" x14ac:dyDescent="0.3">
      <c r="A58168" s="1">
        <f t="shared" si="908"/>
        <v>57.219775112586525</v>
      </c>
      <c r="B58168">
        <v>-4.5887699999999997E-2</v>
      </c>
      <c r="C58168">
        <v>2.6114700000000001E-2</v>
      </c>
    </row>
    <row r="58169" spans="1:3" x14ac:dyDescent="0.3">
      <c r="A58169" s="1">
        <f t="shared" si="908"/>
        <v>57.220758844923502</v>
      </c>
      <c r="B58169">
        <v>-3.9059499999999997E-2</v>
      </c>
      <c r="C58169">
        <v>2.58146E-2</v>
      </c>
    </row>
    <row r="58170" spans="1:3" x14ac:dyDescent="0.3">
      <c r="A58170" s="1">
        <f t="shared" si="908"/>
        <v>57.221742577260478</v>
      </c>
      <c r="B58170">
        <v>-2.5289900000000001E-3</v>
      </c>
      <c r="C58170">
        <v>2.5635700000000001E-2</v>
      </c>
    </row>
    <row r="58171" spans="1:3" x14ac:dyDescent="0.3">
      <c r="A58171" s="1">
        <f t="shared" si="908"/>
        <v>57.222726309597455</v>
      </c>
      <c r="B58171">
        <v>8.9529199999999996E-3</v>
      </c>
      <c r="C58171">
        <v>2.54565E-2</v>
      </c>
    </row>
    <row r="58172" spans="1:3" x14ac:dyDescent="0.3">
      <c r="A58172" s="1">
        <f t="shared" si="908"/>
        <v>57.223710041934432</v>
      </c>
      <c r="B58172">
        <v>-1.3523E-2</v>
      </c>
      <c r="C58172">
        <v>2.5484699999999999E-2</v>
      </c>
    </row>
    <row r="58173" spans="1:3" x14ac:dyDescent="0.3">
      <c r="A58173" s="1">
        <f t="shared" si="908"/>
        <v>57.224693774271408</v>
      </c>
      <c r="B58173">
        <v>-3.1011400000000001E-2</v>
      </c>
      <c r="C58173">
        <v>2.57697E-2</v>
      </c>
    </row>
    <row r="58174" spans="1:3" x14ac:dyDescent="0.3">
      <c r="A58174" s="1">
        <f t="shared" si="908"/>
        <v>57.225677506608385</v>
      </c>
      <c r="B58174">
        <v>2.1095200000000001E-3</v>
      </c>
      <c r="C58174">
        <v>2.5761200000000001E-2</v>
      </c>
    </row>
    <row r="58175" spans="1:3" x14ac:dyDescent="0.3">
      <c r="A58175" s="1">
        <f t="shared" si="908"/>
        <v>57.226661238945361</v>
      </c>
      <c r="B58175">
        <v>3.4289100000000003E-2</v>
      </c>
      <c r="C58175">
        <v>2.6056800000000001E-2</v>
      </c>
    </row>
    <row r="58176" spans="1:3" x14ac:dyDescent="0.3">
      <c r="A58176" s="1">
        <f t="shared" si="908"/>
        <v>57.227644971282338</v>
      </c>
      <c r="B58176">
        <v>1.1999900000000001E-2</v>
      </c>
      <c r="C58176">
        <v>2.6108099999999999E-2</v>
      </c>
    </row>
    <row r="58177" spans="1:3" x14ac:dyDescent="0.3">
      <c r="A58177" s="1">
        <f t="shared" si="908"/>
        <v>57.228628703619314</v>
      </c>
      <c r="B58177">
        <v>-1.2038699999999999E-2</v>
      </c>
      <c r="C58177">
        <v>2.61798E-2</v>
      </c>
    </row>
    <row r="58178" spans="1:3" x14ac:dyDescent="0.3">
      <c r="A58178" s="1">
        <f t="shared" si="908"/>
        <v>57.229612435956291</v>
      </c>
      <c r="B58178">
        <v>-3.0352000000000001E-2</v>
      </c>
      <c r="C58178">
        <v>2.6372300000000001E-2</v>
      </c>
    </row>
    <row r="58179" spans="1:3" x14ac:dyDescent="0.3">
      <c r="A58179" s="1">
        <f t="shared" si="908"/>
        <v>57.230596168293268</v>
      </c>
      <c r="B58179">
        <v>-5.1963000000000002E-2</v>
      </c>
      <c r="C58179">
        <v>2.66863E-2</v>
      </c>
    </row>
    <row r="58180" spans="1:3" x14ac:dyDescent="0.3">
      <c r="A58180" s="1">
        <f t="shared" ref="A58180:A58243" si="909">A58179+$L$2</f>
        <v>57.231579900630244</v>
      </c>
      <c r="B58180">
        <v>-1.57295E-2</v>
      </c>
      <c r="C58180">
        <v>2.67446E-2</v>
      </c>
    </row>
    <row r="58181" spans="1:3" x14ac:dyDescent="0.3">
      <c r="A58181" s="1">
        <f t="shared" si="909"/>
        <v>57.232563632967221</v>
      </c>
      <c r="B58181">
        <v>3.9957800000000002E-2</v>
      </c>
      <c r="C58181">
        <v>2.7086099999999998E-2</v>
      </c>
    </row>
    <row r="58182" spans="1:3" x14ac:dyDescent="0.3">
      <c r="A58182" s="1">
        <f t="shared" si="909"/>
        <v>57.233547365304197</v>
      </c>
      <c r="B58182">
        <v>4.0163499999999998E-2</v>
      </c>
      <c r="C58182">
        <v>2.7425000000000001E-2</v>
      </c>
    </row>
    <row r="58183" spans="1:3" x14ac:dyDescent="0.3">
      <c r="A58183" s="1">
        <f t="shared" si="909"/>
        <v>57.234531097641174</v>
      </c>
      <c r="B58183">
        <v>3.8803900000000002E-2</v>
      </c>
      <c r="C58183">
        <v>2.77985E-2</v>
      </c>
    </row>
    <row r="58184" spans="1:3" x14ac:dyDescent="0.3">
      <c r="A58184" s="1">
        <f t="shared" si="909"/>
        <v>57.23551482997815</v>
      </c>
      <c r="B58184">
        <v>5.2185200000000001E-2</v>
      </c>
      <c r="C58184">
        <v>2.8228E-2</v>
      </c>
    </row>
    <row r="58185" spans="1:3" x14ac:dyDescent="0.3">
      <c r="A58185" s="1">
        <f t="shared" si="909"/>
        <v>57.236498562315127</v>
      </c>
      <c r="B58185">
        <v>1.6564499999999999E-2</v>
      </c>
      <c r="C58185">
        <v>2.81573E-2</v>
      </c>
    </row>
    <row r="58186" spans="1:3" x14ac:dyDescent="0.3">
      <c r="A58186" s="1">
        <f t="shared" si="909"/>
        <v>57.237482294652104</v>
      </c>
      <c r="B58186">
        <v>-3.4241099999999997E-2</v>
      </c>
      <c r="C58186">
        <v>2.8406799999999999E-2</v>
      </c>
    </row>
    <row r="58187" spans="1:3" x14ac:dyDescent="0.3">
      <c r="A58187" s="1">
        <f t="shared" si="909"/>
        <v>57.23846602698908</v>
      </c>
      <c r="B58187">
        <v>-3.5848199999999997E-2</v>
      </c>
      <c r="C58187">
        <v>2.87151E-2</v>
      </c>
    </row>
    <row r="58188" spans="1:3" x14ac:dyDescent="0.3">
      <c r="A58188" s="1">
        <f t="shared" si="909"/>
        <v>57.239449759326057</v>
      </c>
      <c r="B58188">
        <v>-1.6876100000000002E-2</v>
      </c>
      <c r="C58188">
        <v>2.86241E-2</v>
      </c>
    </row>
    <row r="58189" spans="1:3" x14ac:dyDescent="0.3">
      <c r="A58189" s="1">
        <f t="shared" si="909"/>
        <v>57.240433491663033</v>
      </c>
      <c r="B58189">
        <v>-7.7408800000000003E-3</v>
      </c>
      <c r="C58189">
        <v>2.8526699999999999E-2</v>
      </c>
    </row>
    <row r="58190" spans="1:3" x14ac:dyDescent="0.3">
      <c r="A58190" s="1">
        <f t="shared" si="909"/>
        <v>57.24141722400001</v>
      </c>
      <c r="B58190">
        <v>-1.68246E-3</v>
      </c>
      <c r="C58190">
        <v>2.8388699999999999E-2</v>
      </c>
    </row>
    <row r="58191" spans="1:3" x14ac:dyDescent="0.3">
      <c r="A58191" s="1">
        <f t="shared" si="909"/>
        <v>57.242400956336986</v>
      </c>
      <c r="B58191">
        <v>-1.3347899999999999E-2</v>
      </c>
      <c r="C58191">
        <v>2.8521500000000002E-2</v>
      </c>
    </row>
    <row r="58192" spans="1:3" x14ac:dyDescent="0.3">
      <c r="A58192" s="1">
        <f t="shared" si="909"/>
        <v>57.243384688673963</v>
      </c>
      <c r="B58192">
        <v>-3.6730199999999998E-2</v>
      </c>
      <c r="C58192">
        <v>2.8040200000000001E-2</v>
      </c>
    </row>
    <row r="58193" spans="1:3" x14ac:dyDescent="0.3">
      <c r="A58193" s="1">
        <f t="shared" si="909"/>
        <v>57.24436842101094</v>
      </c>
      <c r="B58193">
        <v>-1.9764500000000001E-2</v>
      </c>
      <c r="C58193">
        <v>2.69117E-2</v>
      </c>
    </row>
    <row r="58194" spans="1:3" x14ac:dyDescent="0.3">
      <c r="A58194" s="1">
        <f t="shared" si="909"/>
        <v>57.245352153347916</v>
      </c>
      <c r="B58194">
        <v>2.7109000000000001E-2</v>
      </c>
      <c r="C58194">
        <v>2.6819300000000001E-2</v>
      </c>
    </row>
    <row r="58195" spans="1:3" x14ac:dyDescent="0.3">
      <c r="A58195" s="1">
        <f t="shared" si="909"/>
        <v>57.246335885684893</v>
      </c>
      <c r="B58195">
        <v>3.3418099999999999E-2</v>
      </c>
      <c r="C58195">
        <v>2.6324E-2</v>
      </c>
    </row>
    <row r="58196" spans="1:3" x14ac:dyDescent="0.3">
      <c r="A58196" s="1">
        <f t="shared" si="909"/>
        <v>57.247319618021869</v>
      </c>
      <c r="B58196">
        <v>9.9616300000000008E-3</v>
      </c>
      <c r="C58196">
        <v>2.5769500000000001E-2</v>
      </c>
    </row>
    <row r="58197" spans="1:3" x14ac:dyDescent="0.3">
      <c r="A58197" s="1">
        <f t="shared" si="909"/>
        <v>57.248303350358846</v>
      </c>
      <c r="B58197">
        <v>4.1498899999999998E-3</v>
      </c>
      <c r="C58197">
        <v>2.57123E-2</v>
      </c>
    </row>
    <row r="58198" spans="1:3" x14ac:dyDescent="0.3">
      <c r="A58198" s="1">
        <f t="shared" si="909"/>
        <v>57.249287082695822</v>
      </c>
      <c r="B58198" s="2">
        <v>-8.0521799999999999E-5</v>
      </c>
      <c r="C58198">
        <v>2.54845E-2</v>
      </c>
    </row>
    <row r="58199" spans="1:3" x14ac:dyDescent="0.3">
      <c r="A58199" s="1">
        <f t="shared" si="909"/>
        <v>57.250270815032799</v>
      </c>
      <c r="B58199">
        <v>-1.31967E-2</v>
      </c>
      <c r="C58199">
        <v>2.5404699999999999E-2</v>
      </c>
    </row>
    <row r="58200" spans="1:3" x14ac:dyDescent="0.3">
      <c r="A58200" s="1">
        <f t="shared" si="909"/>
        <v>57.251254547369776</v>
      </c>
      <c r="B58200">
        <v>-1.1985600000000001E-2</v>
      </c>
      <c r="C58200">
        <v>2.53E-2</v>
      </c>
    </row>
    <row r="58201" spans="1:3" x14ac:dyDescent="0.3">
      <c r="A58201" s="1">
        <f t="shared" si="909"/>
        <v>57.252238279706752</v>
      </c>
      <c r="B58201">
        <v>1.7814E-2</v>
      </c>
      <c r="C58201">
        <v>2.5238E-2</v>
      </c>
    </row>
    <row r="58202" spans="1:3" x14ac:dyDescent="0.3">
      <c r="A58202" s="1">
        <f t="shared" si="909"/>
        <v>57.253222012043729</v>
      </c>
      <c r="B58202">
        <v>5.1133900000000003E-2</v>
      </c>
      <c r="C58202">
        <v>2.56206E-2</v>
      </c>
    </row>
    <row r="58203" spans="1:3" x14ac:dyDescent="0.3">
      <c r="A58203" s="1">
        <f t="shared" si="909"/>
        <v>57.254205744380705</v>
      </c>
      <c r="B58203">
        <v>3.3497399999999997E-2</v>
      </c>
      <c r="C58203">
        <v>2.5766399999999998E-2</v>
      </c>
    </row>
    <row r="58204" spans="1:3" x14ac:dyDescent="0.3">
      <c r="A58204" s="1">
        <f t="shared" si="909"/>
        <v>57.255189476717682</v>
      </c>
      <c r="B58204">
        <v>-6.00835E-3</v>
      </c>
      <c r="C58204">
        <v>2.5820699999999999E-2</v>
      </c>
    </row>
    <row r="58205" spans="1:3" x14ac:dyDescent="0.3">
      <c r="A58205" s="1">
        <f t="shared" si="909"/>
        <v>57.256173209054658</v>
      </c>
      <c r="B58205">
        <v>2.5784200000000001E-3</v>
      </c>
      <c r="C58205">
        <v>2.5717199999999999E-2</v>
      </c>
    </row>
    <row r="58206" spans="1:3" x14ac:dyDescent="0.3">
      <c r="A58206" s="1">
        <f t="shared" si="909"/>
        <v>57.257156941391635</v>
      </c>
      <c r="B58206">
        <v>7.5904700000000002E-3</v>
      </c>
      <c r="C58206">
        <v>2.56178E-2</v>
      </c>
    </row>
    <row r="58207" spans="1:3" x14ac:dyDescent="0.3">
      <c r="A58207" s="1">
        <f t="shared" si="909"/>
        <v>57.258140673728612</v>
      </c>
      <c r="B58207">
        <v>-2.8644699999999999E-2</v>
      </c>
      <c r="C58207">
        <v>2.58152E-2</v>
      </c>
    </row>
    <row r="58208" spans="1:3" x14ac:dyDescent="0.3">
      <c r="A58208" s="1">
        <f t="shared" si="909"/>
        <v>57.259124406065588</v>
      </c>
      <c r="B58208">
        <v>-3.08978E-2</v>
      </c>
      <c r="C58208">
        <v>2.60197E-2</v>
      </c>
    </row>
    <row r="58209" spans="1:3" x14ac:dyDescent="0.3">
      <c r="A58209" s="1">
        <f t="shared" si="909"/>
        <v>57.260108138402565</v>
      </c>
      <c r="B58209">
        <v>2.0169900000000002E-3</v>
      </c>
      <c r="C58209">
        <v>2.59735E-2</v>
      </c>
    </row>
    <row r="58210" spans="1:3" x14ac:dyDescent="0.3">
      <c r="A58210" s="1">
        <f t="shared" si="909"/>
        <v>57.261091870739541</v>
      </c>
      <c r="B58210">
        <v>2.01391E-2</v>
      </c>
      <c r="C58210">
        <v>2.59781E-2</v>
      </c>
    </row>
    <row r="58211" spans="1:3" x14ac:dyDescent="0.3">
      <c r="A58211" s="1">
        <f t="shared" si="909"/>
        <v>57.262075603076518</v>
      </c>
      <c r="B58211">
        <v>5.72878E-2</v>
      </c>
      <c r="C58211">
        <v>2.6498899999999999E-2</v>
      </c>
    </row>
    <row r="58212" spans="1:3" x14ac:dyDescent="0.3">
      <c r="A58212" s="1">
        <f t="shared" si="909"/>
        <v>57.263059335413494</v>
      </c>
      <c r="B58212">
        <v>0.12662300000000001</v>
      </c>
      <c r="C58212">
        <v>2.7158100000000001E-2</v>
      </c>
    </row>
    <row r="58213" spans="1:3" x14ac:dyDescent="0.3">
      <c r="A58213" s="1">
        <f t="shared" si="909"/>
        <v>57.264043067750471</v>
      </c>
      <c r="B58213">
        <v>0.14186599999999999</v>
      </c>
      <c r="C58213">
        <v>2.7630700000000001E-2</v>
      </c>
    </row>
    <row r="58214" spans="1:3" x14ac:dyDescent="0.3">
      <c r="A58214" s="1">
        <f t="shared" si="909"/>
        <v>57.265026800087448</v>
      </c>
      <c r="B58214">
        <v>3.4370499999999998E-2</v>
      </c>
      <c r="C58214">
        <v>2.7384700000000001E-2</v>
      </c>
    </row>
    <row r="58215" spans="1:3" x14ac:dyDescent="0.3">
      <c r="A58215" s="1">
        <f t="shared" si="909"/>
        <v>57.266010532424424</v>
      </c>
      <c r="B58215">
        <v>-0.106276</v>
      </c>
      <c r="C58215">
        <v>2.8213700000000001E-2</v>
      </c>
    </row>
    <row r="58216" spans="1:3" x14ac:dyDescent="0.3">
      <c r="A58216" s="1">
        <f t="shared" si="909"/>
        <v>57.266994264761401</v>
      </c>
      <c r="B58216">
        <v>-0.12711</v>
      </c>
      <c r="C58216">
        <v>2.9319499999999998E-2</v>
      </c>
    </row>
    <row r="58217" spans="1:3" x14ac:dyDescent="0.3">
      <c r="A58217" s="1">
        <f t="shared" si="909"/>
        <v>57.267977997098377</v>
      </c>
      <c r="B58217">
        <v>-4.7068100000000002E-2</v>
      </c>
      <c r="C58217">
        <v>2.9651899999999998E-2</v>
      </c>
    </row>
    <row r="58218" spans="1:3" x14ac:dyDescent="0.3">
      <c r="A58218" s="1">
        <f t="shared" si="909"/>
        <v>57.268961729435354</v>
      </c>
      <c r="B58218">
        <v>6.4861700000000003E-3</v>
      </c>
      <c r="C58218">
        <v>2.9290199999999999E-2</v>
      </c>
    </row>
    <row r="58219" spans="1:3" x14ac:dyDescent="0.3">
      <c r="A58219" s="1">
        <f t="shared" si="909"/>
        <v>57.26994546177233</v>
      </c>
      <c r="B58219">
        <v>6.5104100000000003E-3</v>
      </c>
      <c r="C58219">
        <v>2.9194600000000001E-2</v>
      </c>
    </row>
    <row r="58220" spans="1:3" x14ac:dyDescent="0.3">
      <c r="A58220" s="1">
        <f t="shared" si="909"/>
        <v>57.270929194109307</v>
      </c>
      <c r="B58220">
        <v>2.0166300000000002E-2</v>
      </c>
      <c r="C58220">
        <v>2.9186699999999999E-2</v>
      </c>
    </row>
    <row r="58221" spans="1:3" x14ac:dyDescent="0.3">
      <c r="A58221" s="1">
        <f t="shared" si="909"/>
        <v>57.271912926446284</v>
      </c>
      <c r="B58221">
        <v>6.9619899999999998E-2</v>
      </c>
      <c r="C58221">
        <v>2.9590499999999999E-2</v>
      </c>
    </row>
    <row r="58222" spans="1:3" x14ac:dyDescent="0.3">
      <c r="A58222" s="1">
        <f t="shared" si="909"/>
        <v>57.27289665878326</v>
      </c>
      <c r="B58222">
        <v>6.9670200000000002E-2</v>
      </c>
      <c r="C58222">
        <v>3.0165600000000001E-2</v>
      </c>
    </row>
    <row r="58223" spans="1:3" x14ac:dyDescent="0.3">
      <c r="A58223" s="1">
        <f t="shared" si="909"/>
        <v>57.273880391120237</v>
      </c>
      <c r="B58223">
        <v>3.6604799999999998E-3</v>
      </c>
      <c r="C58223">
        <v>3.0020600000000001E-2</v>
      </c>
    </row>
    <row r="58224" spans="1:3" x14ac:dyDescent="0.3">
      <c r="A58224" s="1">
        <f t="shared" si="909"/>
        <v>57.274864123457213</v>
      </c>
      <c r="B58224">
        <v>-2.1803199999999998E-2</v>
      </c>
      <c r="C58224">
        <v>3.0222200000000001E-2</v>
      </c>
    </row>
    <row r="58225" spans="1:3" x14ac:dyDescent="0.3">
      <c r="A58225" s="1">
        <f t="shared" si="909"/>
        <v>57.27584785579419</v>
      </c>
      <c r="B58225">
        <v>-1.8910299999999999E-3</v>
      </c>
      <c r="C58225">
        <v>2.97293E-2</v>
      </c>
    </row>
    <row r="58226" spans="1:3" x14ac:dyDescent="0.3">
      <c r="A58226" s="1">
        <f t="shared" si="909"/>
        <v>57.276831588131166</v>
      </c>
      <c r="B58226">
        <v>2.6323000000000002E-3</v>
      </c>
      <c r="C58226">
        <v>2.9400900000000001E-2</v>
      </c>
    </row>
    <row r="58227" spans="1:3" x14ac:dyDescent="0.3">
      <c r="A58227" s="1">
        <f t="shared" si="909"/>
        <v>57.277815320468143</v>
      </c>
      <c r="B58227">
        <v>3.7671900000000001E-3</v>
      </c>
      <c r="C58227">
        <v>2.9186299999999998E-2</v>
      </c>
    </row>
    <row r="58228" spans="1:3" x14ac:dyDescent="0.3">
      <c r="A58228" s="1">
        <f t="shared" si="909"/>
        <v>57.27879905280512</v>
      </c>
      <c r="B58228">
        <v>1.49882E-2</v>
      </c>
      <c r="C58228">
        <v>2.8993700000000001E-2</v>
      </c>
    </row>
    <row r="58229" spans="1:3" x14ac:dyDescent="0.3">
      <c r="A58229" s="1">
        <f t="shared" si="909"/>
        <v>57.279782785142096</v>
      </c>
      <c r="B58229">
        <v>3.0837799999999999E-2</v>
      </c>
      <c r="C58229">
        <v>2.9171800000000001E-2</v>
      </c>
    </row>
    <row r="58230" spans="1:3" x14ac:dyDescent="0.3">
      <c r="A58230" s="1">
        <f t="shared" si="909"/>
        <v>57.280766517479073</v>
      </c>
      <c r="B58230">
        <v>1.89999E-2</v>
      </c>
      <c r="C58230">
        <v>2.9360299999999999E-2</v>
      </c>
    </row>
    <row r="58231" spans="1:3" x14ac:dyDescent="0.3">
      <c r="A58231" s="1">
        <f t="shared" si="909"/>
        <v>57.281750249816049</v>
      </c>
      <c r="B58231">
        <v>-4.35474E-2</v>
      </c>
      <c r="C58231">
        <v>2.9771800000000001E-2</v>
      </c>
    </row>
    <row r="58232" spans="1:3" x14ac:dyDescent="0.3">
      <c r="A58232" s="1">
        <f t="shared" si="909"/>
        <v>57.282733982153026</v>
      </c>
      <c r="B58232">
        <v>-7.73364E-2</v>
      </c>
      <c r="C58232">
        <v>3.0221399999999999E-2</v>
      </c>
    </row>
    <row r="58233" spans="1:3" x14ac:dyDescent="0.3">
      <c r="A58233" s="1">
        <f t="shared" si="909"/>
        <v>57.283717714490002</v>
      </c>
      <c r="B58233">
        <v>-3.03603E-2</v>
      </c>
      <c r="C58233">
        <v>2.97001E-2</v>
      </c>
    </row>
    <row r="58234" spans="1:3" x14ac:dyDescent="0.3">
      <c r="A58234" s="1">
        <f t="shared" si="909"/>
        <v>57.284701446826979</v>
      </c>
      <c r="B58234">
        <v>2.4441399999999999E-2</v>
      </c>
      <c r="C58234">
        <v>2.9222399999999999E-2</v>
      </c>
    </row>
    <row r="58235" spans="1:3" x14ac:dyDescent="0.3">
      <c r="A58235" s="1">
        <f t="shared" si="909"/>
        <v>57.285685179163956</v>
      </c>
      <c r="B58235">
        <v>3.6784600000000001E-2</v>
      </c>
      <c r="C58235">
        <v>2.9585299999999998E-2</v>
      </c>
    </row>
    <row r="58236" spans="1:3" x14ac:dyDescent="0.3">
      <c r="A58236" s="1">
        <f t="shared" si="909"/>
        <v>57.286668911500932</v>
      </c>
      <c r="B58236">
        <v>1.37571E-2</v>
      </c>
      <c r="C58236">
        <v>2.9306100000000002E-2</v>
      </c>
    </row>
    <row r="58237" spans="1:3" x14ac:dyDescent="0.3">
      <c r="A58237" s="1">
        <f t="shared" si="909"/>
        <v>57.287652643837909</v>
      </c>
      <c r="B58237">
        <v>-2.6391999999999999E-2</v>
      </c>
      <c r="C58237">
        <v>2.9431700000000002E-2</v>
      </c>
    </row>
    <row r="58238" spans="1:3" x14ac:dyDescent="0.3">
      <c r="A58238" s="1">
        <f t="shared" si="909"/>
        <v>57.288636376174885</v>
      </c>
      <c r="B58238">
        <v>-3.6615500000000002E-2</v>
      </c>
      <c r="C58238">
        <v>2.9776500000000001E-2</v>
      </c>
    </row>
    <row r="58239" spans="1:3" x14ac:dyDescent="0.3">
      <c r="A58239" s="1">
        <f t="shared" si="909"/>
        <v>57.289620108511862</v>
      </c>
      <c r="B58239">
        <v>-1.5020800000000001E-2</v>
      </c>
      <c r="C58239">
        <v>2.9533400000000001E-2</v>
      </c>
    </row>
    <row r="58240" spans="1:3" x14ac:dyDescent="0.3">
      <c r="A58240" s="1">
        <f t="shared" si="909"/>
        <v>57.290603840848839</v>
      </c>
      <c r="B58240">
        <v>-1.00012E-2</v>
      </c>
      <c r="C58240">
        <v>2.91487E-2</v>
      </c>
    </row>
    <row r="58241" spans="1:3" x14ac:dyDescent="0.3">
      <c r="A58241" s="1">
        <f t="shared" si="909"/>
        <v>57.291587573185815</v>
      </c>
      <c r="B58241">
        <v>-3.0565599999999998E-2</v>
      </c>
      <c r="C58241">
        <v>2.9351200000000001E-2</v>
      </c>
    </row>
    <row r="58242" spans="1:3" x14ac:dyDescent="0.3">
      <c r="A58242" s="1">
        <f t="shared" si="909"/>
        <v>57.292571305522792</v>
      </c>
      <c r="B58242">
        <v>-4.5620300000000003E-2</v>
      </c>
      <c r="C58242">
        <v>2.9615900000000001E-2</v>
      </c>
    </row>
    <row r="58243" spans="1:3" x14ac:dyDescent="0.3">
      <c r="A58243" s="1">
        <f t="shared" si="909"/>
        <v>57.293555037859768</v>
      </c>
      <c r="B58243">
        <v>-2.5509299999999999E-2</v>
      </c>
      <c r="C58243">
        <v>2.9506500000000001E-2</v>
      </c>
    </row>
    <row r="58244" spans="1:3" x14ac:dyDescent="0.3">
      <c r="A58244" s="1">
        <f t="shared" ref="A58244:A58307" si="910">A58243+$L$2</f>
        <v>57.294538770196745</v>
      </c>
      <c r="B58244">
        <v>-3.8666899999999999E-3</v>
      </c>
      <c r="C58244">
        <v>2.9140599999999999E-2</v>
      </c>
    </row>
    <row r="58245" spans="1:3" x14ac:dyDescent="0.3">
      <c r="A58245" s="1">
        <f t="shared" si="910"/>
        <v>57.295522502533721</v>
      </c>
      <c r="B58245">
        <v>-2.1152000000000001E-2</v>
      </c>
      <c r="C58245">
        <v>2.9344700000000001E-2</v>
      </c>
    </row>
    <row r="58246" spans="1:3" x14ac:dyDescent="0.3">
      <c r="A58246" s="1">
        <f t="shared" si="910"/>
        <v>57.296506234870698</v>
      </c>
      <c r="B58246">
        <v>-2.6893E-2</v>
      </c>
      <c r="C58246">
        <v>2.9237200000000001E-2</v>
      </c>
    </row>
    <row r="58247" spans="1:3" x14ac:dyDescent="0.3">
      <c r="A58247" s="1">
        <f t="shared" si="910"/>
        <v>57.297489967207675</v>
      </c>
      <c r="B58247">
        <v>1.05428E-2</v>
      </c>
      <c r="C58247">
        <v>2.8920499999999998E-2</v>
      </c>
    </row>
    <row r="58248" spans="1:3" x14ac:dyDescent="0.3">
      <c r="A58248" s="1">
        <f t="shared" si="910"/>
        <v>57.298473699544651</v>
      </c>
      <c r="B58248">
        <v>3.5966400000000003E-2</v>
      </c>
      <c r="C58248">
        <v>2.8779800000000001E-2</v>
      </c>
    </row>
    <row r="58249" spans="1:3" x14ac:dyDescent="0.3">
      <c r="A58249" s="1">
        <f t="shared" si="910"/>
        <v>57.299457431881628</v>
      </c>
      <c r="B58249">
        <v>1.48013E-2</v>
      </c>
      <c r="C58249">
        <v>2.8699700000000002E-2</v>
      </c>
    </row>
    <row r="58250" spans="1:3" x14ac:dyDescent="0.3">
      <c r="A58250" s="1">
        <f t="shared" si="910"/>
        <v>57.300441164218604</v>
      </c>
      <c r="B58250">
        <v>-1.8786500000000001E-2</v>
      </c>
      <c r="C58250">
        <v>2.85674E-2</v>
      </c>
    </row>
    <row r="58251" spans="1:3" x14ac:dyDescent="0.3">
      <c r="A58251" s="1">
        <f t="shared" si="910"/>
        <v>57.301424896555581</v>
      </c>
      <c r="B58251">
        <v>-2.5123599999999999E-2</v>
      </c>
      <c r="C58251">
        <v>2.84605E-2</v>
      </c>
    </row>
    <row r="58252" spans="1:3" x14ac:dyDescent="0.3">
      <c r="A58252" s="1">
        <f t="shared" si="910"/>
        <v>57.302408628892557</v>
      </c>
      <c r="B58252">
        <v>-3.9053E-3</v>
      </c>
      <c r="C58252">
        <v>2.8478699999999999E-2</v>
      </c>
    </row>
    <row r="58253" spans="1:3" x14ac:dyDescent="0.3">
      <c r="A58253" s="1">
        <f t="shared" si="910"/>
        <v>57.303392361229534</v>
      </c>
      <c r="B58253">
        <v>3.4887599999999998E-2</v>
      </c>
      <c r="C58253">
        <v>2.86035E-2</v>
      </c>
    </row>
    <row r="58254" spans="1:3" x14ac:dyDescent="0.3">
      <c r="A58254" s="1">
        <f t="shared" si="910"/>
        <v>57.304376093566511</v>
      </c>
      <c r="B58254">
        <v>6.1213700000000003E-2</v>
      </c>
      <c r="C58254">
        <v>2.9054199999999999E-2</v>
      </c>
    </row>
    <row r="58255" spans="1:3" x14ac:dyDescent="0.3">
      <c r="A58255" s="1">
        <f t="shared" si="910"/>
        <v>57.305359825903487</v>
      </c>
      <c r="B58255">
        <v>3.65826E-2</v>
      </c>
      <c r="C58255">
        <v>2.9180999999999999E-2</v>
      </c>
    </row>
    <row r="58256" spans="1:3" x14ac:dyDescent="0.3">
      <c r="A58256" s="1">
        <f t="shared" si="910"/>
        <v>57.306343558240464</v>
      </c>
      <c r="B58256">
        <v>1.2481300000000001E-2</v>
      </c>
      <c r="C58256">
        <v>2.8883200000000001E-2</v>
      </c>
    </row>
    <row r="58257" spans="1:3" x14ac:dyDescent="0.3">
      <c r="A58257" s="1">
        <f t="shared" si="910"/>
        <v>57.30732729057744</v>
      </c>
      <c r="B58257">
        <v>3.94317E-2</v>
      </c>
      <c r="C58257">
        <v>2.92322E-2</v>
      </c>
    </row>
    <row r="58258" spans="1:3" x14ac:dyDescent="0.3">
      <c r="A58258" s="1">
        <f t="shared" si="910"/>
        <v>57.308311022914417</v>
      </c>
      <c r="B58258">
        <v>5.9562799999999999E-2</v>
      </c>
      <c r="C58258">
        <v>2.9529400000000001E-2</v>
      </c>
    </row>
    <row r="58259" spans="1:3" x14ac:dyDescent="0.3">
      <c r="A58259" s="1">
        <f t="shared" si="910"/>
        <v>57.309294755251393</v>
      </c>
      <c r="B58259">
        <v>5.9222999999999998E-2</v>
      </c>
      <c r="C58259">
        <v>3.0062999999999999E-2</v>
      </c>
    </row>
    <row r="58260" spans="1:3" x14ac:dyDescent="0.3">
      <c r="A58260" s="1">
        <f t="shared" si="910"/>
        <v>57.31027848758837</v>
      </c>
      <c r="B58260">
        <v>7.6386499999999996E-2</v>
      </c>
      <c r="C58260">
        <v>3.0200399999999999E-2</v>
      </c>
    </row>
    <row r="58261" spans="1:3" x14ac:dyDescent="0.3">
      <c r="A58261" s="1">
        <f t="shared" si="910"/>
        <v>57.311262219925347</v>
      </c>
      <c r="B58261">
        <v>5.9364399999999998E-2</v>
      </c>
      <c r="C58261">
        <v>3.0516600000000001E-2</v>
      </c>
    </row>
    <row r="58262" spans="1:3" x14ac:dyDescent="0.3">
      <c r="A58262" s="1">
        <f t="shared" si="910"/>
        <v>57.312245952262323</v>
      </c>
      <c r="B58262">
        <v>-1.1156299999999999E-2</v>
      </c>
      <c r="C58262">
        <v>3.0227299999999999E-2</v>
      </c>
    </row>
    <row r="58263" spans="1:3" x14ac:dyDescent="0.3">
      <c r="A58263" s="1">
        <f t="shared" si="910"/>
        <v>57.3132296845993</v>
      </c>
      <c r="B58263">
        <v>-2.6560299999999998E-2</v>
      </c>
      <c r="C58263">
        <v>3.0429500000000002E-2</v>
      </c>
    </row>
    <row r="58264" spans="1:3" x14ac:dyDescent="0.3">
      <c r="A58264" s="1">
        <f t="shared" si="910"/>
        <v>57.314213416936276</v>
      </c>
      <c r="B58264">
        <v>2.9765900000000001E-2</v>
      </c>
      <c r="C58264">
        <v>3.0221700000000001E-2</v>
      </c>
    </row>
    <row r="58265" spans="1:3" x14ac:dyDescent="0.3">
      <c r="A58265" s="1">
        <f t="shared" si="910"/>
        <v>57.315197149273253</v>
      </c>
      <c r="B58265">
        <v>5.0786699999999997E-2</v>
      </c>
      <c r="C58265">
        <v>3.0297000000000001E-2</v>
      </c>
    </row>
    <row r="58266" spans="1:3" x14ac:dyDescent="0.3">
      <c r="A58266" s="1">
        <f t="shared" si="910"/>
        <v>57.316180881610229</v>
      </c>
      <c r="B58266">
        <v>3.6875999999999999E-2</v>
      </c>
      <c r="C58266">
        <v>3.04023E-2</v>
      </c>
    </row>
    <row r="58267" spans="1:3" x14ac:dyDescent="0.3">
      <c r="A58267" s="1">
        <f t="shared" si="910"/>
        <v>57.317164613947206</v>
      </c>
      <c r="B58267">
        <v>3.0488999999999999E-2</v>
      </c>
      <c r="C58267">
        <v>3.0669700000000001E-2</v>
      </c>
    </row>
    <row r="58268" spans="1:3" x14ac:dyDescent="0.3">
      <c r="A58268" s="1">
        <f t="shared" si="910"/>
        <v>57.318148346284183</v>
      </c>
      <c r="B58268">
        <v>-1.3769E-2</v>
      </c>
      <c r="C58268">
        <v>3.03485E-2</v>
      </c>
    </row>
    <row r="58269" spans="1:3" x14ac:dyDescent="0.3">
      <c r="A58269" s="1">
        <f t="shared" si="910"/>
        <v>57.319132078621159</v>
      </c>
      <c r="B58269">
        <v>-6.8589700000000003E-2</v>
      </c>
      <c r="C58269">
        <v>3.0643799999999999E-2</v>
      </c>
    </row>
    <row r="58270" spans="1:3" x14ac:dyDescent="0.3">
      <c r="A58270" s="1">
        <f t="shared" si="910"/>
        <v>57.320115810958136</v>
      </c>
      <c r="B58270">
        <v>-3.8776100000000001E-2</v>
      </c>
      <c r="C58270">
        <v>3.1006200000000001E-2</v>
      </c>
    </row>
    <row r="58271" spans="1:3" x14ac:dyDescent="0.3">
      <c r="A58271" s="1">
        <f t="shared" si="910"/>
        <v>57.321099543295112</v>
      </c>
      <c r="B58271">
        <v>2.8482E-2</v>
      </c>
      <c r="C58271">
        <v>3.12015E-2</v>
      </c>
    </row>
    <row r="58272" spans="1:3" x14ac:dyDescent="0.3">
      <c r="A58272" s="1">
        <f t="shared" si="910"/>
        <v>57.322083275632089</v>
      </c>
      <c r="B58272">
        <v>2.97994E-2</v>
      </c>
      <c r="C58272">
        <v>3.1364299999999998E-2</v>
      </c>
    </row>
    <row r="58273" spans="1:3" x14ac:dyDescent="0.3">
      <c r="A58273" s="1">
        <f t="shared" si="910"/>
        <v>57.323067007969065</v>
      </c>
      <c r="B58273">
        <v>-6.5484000000000002E-3</v>
      </c>
      <c r="C58273">
        <v>3.11197E-2</v>
      </c>
    </row>
    <row r="58274" spans="1:3" x14ac:dyDescent="0.3">
      <c r="A58274" s="1">
        <f t="shared" si="910"/>
        <v>57.324050740306042</v>
      </c>
      <c r="B58274">
        <v>-3.6592300000000001E-2</v>
      </c>
      <c r="C58274">
        <v>3.1464499999999999E-2</v>
      </c>
    </row>
    <row r="58275" spans="1:3" x14ac:dyDescent="0.3">
      <c r="A58275" s="1">
        <f t="shared" si="910"/>
        <v>57.325034472643019</v>
      </c>
      <c r="B58275">
        <v>-6.4396999999999996E-2</v>
      </c>
      <c r="C58275">
        <v>3.1765599999999998E-2</v>
      </c>
    </row>
    <row r="58276" spans="1:3" x14ac:dyDescent="0.3">
      <c r="A58276" s="1">
        <f t="shared" si="910"/>
        <v>57.326018204979995</v>
      </c>
      <c r="B58276">
        <v>-4.1473400000000001E-2</v>
      </c>
      <c r="C58276">
        <v>3.20603E-2</v>
      </c>
    </row>
    <row r="58277" spans="1:3" x14ac:dyDescent="0.3">
      <c r="A58277" s="1">
        <f t="shared" si="910"/>
        <v>57.327001937316972</v>
      </c>
      <c r="B58277">
        <v>1.16933E-2</v>
      </c>
      <c r="C58277">
        <v>3.2056899999999999E-2</v>
      </c>
    </row>
    <row r="58278" spans="1:3" x14ac:dyDescent="0.3">
      <c r="A58278" s="1">
        <f t="shared" si="910"/>
        <v>57.327985669653948</v>
      </c>
      <c r="B58278">
        <v>1.8508699999999999E-3</v>
      </c>
      <c r="C58278">
        <v>3.1771800000000003E-2</v>
      </c>
    </row>
    <row r="58279" spans="1:3" x14ac:dyDescent="0.3">
      <c r="A58279" s="1">
        <f t="shared" si="910"/>
        <v>57.328969401990925</v>
      </c>
      <c r="B58279">
        <v>-2.4707699999999999E-2</v>
      </c>
      <c r="C58279">
        <v>3.1499300000000001E-2</v>
      </c>
    </row>
    <row r="58280" spans="1:3" x14ac:dyDescent="0.3">
      <c r="A58280" s="1">
        <f t="shared" si="910"/>
        <v>57.329953134327901</v>
      </c>
      <c r="B58280">
        <v>-8.7346400000000001E-3</v>
      </c>
      <c r="C58280">
        <v>3.14293E-2</v>
      </c>
    </row>
    <row r="58281" spans="1:3" x14ac:dyDescent="0.3">
      <c r="A58281" s="1">
        <f t="shared" si="910"/>
        <v>57.330936866664878</v>
      </c>
      <c r="B58281">
        <v>-5.7789199999999999E-3</v>
      </c>
      <c r="C58281">
        <v>3.1087500000000001E-2</v>
      </c>
    </row>
    <row r="58282" spans="1:3" x14ac:dyDescent="0.3">
      <c r="A58282" s="1">
        <f t="shared" si="910"/>
        <v>57.331920599001855</v>
      </c>
      <c r="B58282">
        <v>-2.4967400000000001E-2</v>
      </c>
      <c r="C58282">
        <v>3.0935600000000001E-2</v>
      </c>
    </row>
    <row r="58283" spans="1:3" x14ac:dyDescent="0.3">
      <c r="A58283" s="1">
        <f t="shared" si="910"/>
        <v>57.332904331338831</v>
      </c>
      <c r="B58283">
        <v>-3.1324400000000002E-2</v>
      </c>
      <c r="C58283">
        <v>3.0860800000000001E-2</v>
      </c>
    </row>
    <row r="58284" spans="1:3" x14ac:dyDescent="0.3">
      <c r="A58284" s="1">
        <f t="shared" si="910"/>
        <v>57.333888063675808</v>
      </c>
      <c r="B58284">
        <v>-2.4656500000000001E-2</v>
      </c>
      <c r="C58284">
        <v>3.0585500000000002E-2</v>
      </c>
    </row>
    <row r="58285" spans="1:3" x14ac:dyDescent="0.3">
      <c r="A58285" s="1">
        <f t="shared" si="910"/>
        <v>57.334871796012784</v>
      </c>
      <c r="B58285">
        <v>-1.13702E-2</v>
      </c>
      <c r="C58285">
        <v>3.0533600000000001E-2</v>
      </c>
    </row>
    <row r="58286" spans="1:3" x14ac:dyDescent="0.3">
      <c r="A58286" s="1">
        <f t="shared" si="910"/>
        <v>57.335855528349761</v>
      </c>
      <c r="B58286">
        <v>-3.6278999999999999E-3</v>
      </c>
      <c r="C58286">
        <v>3.0227400000000001E-2</v>
      </c>
    </row>
    <row r="58287" spans="1:3" x14ac:dyDescent="0.3">
      <c r="A58287" s="1">
        <f t="shared" si="910"/>
        <v>57.336839260686737</v>
      </c>
      <c r="B58287">
        <v>6.3634599999999996E-3</v>
      </c>
      <c r="C58287">
        <v>2.99326E-2</v>
      </c>
    </row>
    <row r="58288" spans="1:3" x14ac:dyDescent="0.3">
      <c r="A58288" s="1">
        <f t="shared" si="910"/>
        <v>57.337822993023714</v>
      </c>
      <c r="B58288">
        <v>2.8787500000000001E-2</v>
      </c>
      <c r="C58288">
        <v>3.0051700000000001E-2</v>
      </c>
    </row>
    <row r="58289" spans="1:3" x14ac:dyDescent="0.3">
      <c r="A58289" s="1">
        <f t="shared" si="910"/>
        <v>57.338806725360691</v>
      </c>
      <c r="B58289">
        <v>1.9319900000000001E-2</v>
      </c>
      <c r="C58289">
        <v>3.01675E-2</v>
      </c>
    </row>
    <row r="58290" spans="1:3" x14ac:dyDescent="0.3">
      <c r="A58290" s="1">
        <f t="shared" si="910"/>
        <v>57.339790457697667</v>
      </c>
      <c r="B58290">
        <v>-3.5629599999999997E-2</v>
      </c>
      <c r="C58290">
        <v>3.0506999999999999E-2</v>
      </c>
    </row>
    <row r="58291" spans="1:3" x14ac:dyDescent="0.3">
      <c r="A58291" s="1">
        <f t="shared" si="910"/>
        <v>57.340774190034644</v>
      </c>
      <c r="B58291">
        <v>-7.4261999999999995E-2</v>
      </c>
      <c r="C58291">
        <v>3.1116100000000001E-2</v>
      </c>
    </row>
    <row r="58292" spans="1:3" x14ac:dyDescent="0.3">
      <c r="A58292" s="1">
        <f t="shared" si="910"/>
        <v>57.34175792237162</v>
      </c>
      <c r="B58292">
        <v>-5.5689599999999999E-2</v>
      </c>
      <c r="C58292">
        <v>3.1305699999999999E-2</v>
      </c>
    </row>
    <row r="58293" spans="1:3" x14ac:dyDescent="0.3">
      <c r="A58293" s="1">
        <f t="shared" si="910"/>
        <v>57.342741654708597</v>
      </c>
      <c r="B58293">
        <v>-3.7489400000000001E-3</v>
      </c>
      <c r="C58293">
        <v>3.11455E-2</v>
      </c>
    </row>
    <row r="58294" spans="1:3" x14ac:dyDescent="0.3">
      <c r="A58294" s="1">
        <f t="shared" si="910"/>
        <v>57.343725387045573</v>
      </c>
      <c r="B58294">
        <v>2.0001600000000001E-2</v>
      </c>
      <c r="C58294">
        <v>3.1074500000000001E-2</v>
      </c>
    </row>
    <row r="58295" spans="1:3" x14ac:dyDescent="0.3">
      <c r="A58295" s="1">
        <f t="shared" si="910"/>
        <v>57.34470911938255</v>
      </c>
      <c r="B58295">
        <v>2.2944900000000002E-3</v>
      </c>
      <c r="C58295">
        <v>3.0763200000000001E-2</v>
      </c>
    </row>
    <row r="58296" spans="1:3" x14ac:dyDescent="0.3">
      <c r="A58296" s="1">
        <f t="shared" si="910"/>
        <v>57.345692851719527</v>
      </c>
      <c r="B58296">
        <v>-1.8774699999999998E-2</v>
      </c>
      <c r="C58296">
        <v>3.0851400000000001E-2</v>
      </c>
    </row>
    <row r="58297" spans="1:3" x14ac:dyDescent="0.3">
      <c r="A58297" s="1">
        <f t="shared" si="910"/>
        <v>57.346676584056503</v>
      </c>
      <c r="B58297">
        <v>-4.5769900000000002E-2</v>
      </c>
      <c r="C58297">
        <v>3.12676E-2</v>
      </c>
    </row>
    <row r="58298" spans="1:3" x14ac:dyDescent="0.3">
      <c r="A58298" s="1">
        <f t="shared" si="910"/>
        <v>57.34766031639348</v>
      </c>
      <c r="B58298">
        <v>-6.2132E-2</v>
      </c>
      <c r="C58298">
        <v>3.1888100000000003E-2</v>
      </c>
    </row>
    <row r="58299" spans="1:3" x14ac:dyDescent="0.3">
      <c r="A58299" s="1">
        <f t="shared" si="910"/>
        <v>57.348644048730456</v>
      </c>
      <c r="B58299">
        <v>-2.50948E-2</v>
      </c>
      <c r="C58299">
        <v>3.2007099999999997E-2</v>
      </c>
    </row>
    <row r="58300" spans="1:3" x14ac:dyDescent="0.3">
      <c r="A58300" s="1">
        <f t="shared" si="910"/>
        <v>57.349627781067433</v>
      </c>
      <c r="B58300">
        <v>5.5927400000000002E-2</v>
      </c>
      <c r="C58300">
        <v>3.2446500000000003E-2</v>
      </c>
    </row>
    <row r="58301" spans="1:3" x14ac:dyDescent="0.3">
      <c r="A58301" s="1">
        <f t="shared" si="910"/>
        <v>57.350611513404409</v>
      </c>
      <c r="B58301">
        <v>0.141203</v>
      </c>
      <c r="C58301">
        <v>3.3680399999999999E-2</v>
      </c>
    </row>
    <row r="58302" spans="1:3" x14ac:dyDescent="0.3">
      <c r="A58302" s="1">
        <f t="shared" si="910"/>
        <v>57.351595245741386</v>
      </c>
      <c r="B58302">
        <v>0.15776799999999999</v>
      </c>
      <c r="C58302">
        <v>3.4746699999999998E-2</v>
      </c>
    </row>
    <row r="58303" spans="1:3" x14ac:dyDescent="0.3">
      <c r="A58303" s="1">
        <f t="shared" si="910"/>
        <v>57.352578978078363</v>
      </c>
      <c r="B58303">
        <v>7.9143500000000006E-2</v>
      </c>
      <c r="C58303">
        <v>3.5203199999999997E-2</v>
      </c>
    </row>
    <row r="58304" spans="1:3" x14ac:dyDescent="0.3">
      <c r="A58304" s="1">
        <f t="shared" si="910"/>
        <v>57.353562710415339</v>
      </c>
      <c r="B58304">
        <v>-1.2205000000000001E-2</v>
      </c>
      <c r="C58304">
        <v>3.5265100000000001E-2</v>
      </c>
    </row>
    <row r="58305" spans="1:3" x14ac:dyDescent="0.3">
      <c r="A58305" s="1">
        <f t="shared" si="910"/>
        <v>57.354546442752316</v>
      </c>
      <c r="B58305">
        <v>-4.9085400000000001E-2</v>
      </c>
      <c r="C58305">
        <v>3.5730199999999997E-2</v>
      </c>
    </row>
    <row r="58306" spans="1:3" x14ac:dyDescent="0.3">
      <c r="A58306" s="1">
        <f t="shared" si="910"/>
        <v>57.355530175089292</v>
      </c>
      <c r="B58306">
        <v>-2.5642700000000001E-2</v>
      </c>
      <c r="C58306">
        <v>3.5910699999999997E-2</v>
      </c>
    </row>
    <row r="58307" spans="1:3" x14ac:dyDescent="0.3">
      <c r="A58307" s="1">
        <f t="shared" si="910"/>
        <v>57.356513907426269</v>
      </c>
      <c r="B58307">
        <v>3.4285599999999999E-2</v>
      </c>
      <c r="C58307">
        <v>3.5967100000000002E-2</v>
      </c>
    </row>
    <row r="58308" spans="1:3" x14ac:dyDescent="0.3">
      <c r="A58308" s="1">
        <f t="shared" ref="A58308:A58371" si="911">A58307+$L$2</f>
        <v>57.357497639763245</v>
      </c>
      <c r="B58308">
        <v>7.9650100000000001E-2</v>
      </c>
      <c r="C58308">
        <v>3.64547E-2</v>
      </c>
    </row>
    <row r="58309" spans="1:3" x14ac:dyDescent="0.3">
      <c r="A58309" s="1">
        <f t="shared" si="911"/>
        <v>57.358481372100222</v>
      </c>
      <c r="B58309">
        <v>6.85389E-2</v>
      </c>
      <c r="C58309">
        <v>3.7119899999999997E-2</v>
      </c>
    </row>
    <row r="58310" spans="1:3" x14ac:dyDescent="0.3">
      <c r="A58310" s="1">
        <f t="shared" si="911"/>
        <v>57.359465104437199</v>
      </c>
      <c r="B58310">
        <v>1.8974299999999999E-2</v>
      </c>
      <c r="C58310">
        <v>3.7108200000000001E-2</v>
      </c>
    </row>
    <row r="58311" spans="1:3" x14ac:dyDescent="0.3">
      <c r="A58311" s="1">
        <f t="shared" si="911"/>
        <v>57.360448836774175</v>
      </c>
      <c r="B58311">
        <v>-5.9095800000000002E-3</v>
      </c>
      <c r="C58311">
        <v>3.6594399999999999E-2</v>
      </c>
    </row>
    <row r="58312" spans="1:3" x14ac:dyDescent="0.3">
      <c r="A58312" s="1">
        <f t="shared" si="911"/>
        <v>57.361432569111152</v>
      </c>
      <c r="B58312">
        <v>4.3582899999999999E-3</v>
      </c>
      <c r="C58312">
        <v>3.5371800000000002E-2</v>
      </c>
    </row>
    <row r="58313" spans="1:3" x14ac:dyDescent="0.3">
      <c r="A58313" s="1">
        <f t="shared" si="911"/>
        <v>57.362416301448128</v>
      </c>
      <c r="B58313">
        <v>4.7999100000000001E-3</v>
      </c>
      <c r="C58313">
        <v>3.4001099999999999E-2</v>
      </c>
    </row>
    <row r="58314" spans="1:3" x14ac:dyDescent="0.3">
      <c r="A58314" s="1">
        <f t="shared" si="911"/>
        <v>57.363400033785105</v>
      </c>
      <c r="B58314">
        <v>-2.5137799999999998E-2</v>
      </c>
      <c r="C58314">
        <v>3.3908800000000003E-2</v>
      </c>
    </row>
    <row r="58315" spans="1:3" x14ac:dyDescent="0.3">
      <c r="A58315" s="1">
        <f t="shared" si="911"/>
        <v>57.364383766122081</v>
      </c>
      <c r="B58315">
        <v>-6.66046E-2</v>
      </c>
      <c r="C58315">
        <v>3.3512100000000003E-2</v>
      </c>
    </row>
    <row r="58316" spans="1:3" x14ac:dyDescent="0.3">
      <c r="A58316" s="1">
        <f t="shared" si="911"/>
        <v>57.365367498459058</v>
      </c>
      <c r="B58316">
        <v>-6.3972399999999999E-2</v>
      </c>
      <c r="C58316">
        <v>3.2880699999999999E-2</v>
      </c>
    </row>
    <row r="58317" spans="1:3" x14ac:dyDescent="0.3">
      <c r="A58317" s="1">
        <f t="shared" si="911"/>
        <v>57.366351230796035</v>
      </c>
      <c r="B58317">
        <v>4.30994E-3</v>
      </c>
      <c r="C58317">
        <v>3.2453099999999999E-2</v>
      </c>
    </row>
    <row r="58318" spans="1:3" x14ac:dyDescent="0.3">
      <c r="A58318" s="1">
        <f t="shared" si="911"/>
        <v>57.367334963133011</v>
      </c>
      <c r="B58318">
        <v>7.7057299999999995E-2</v>
      </c>
      <c r="C58318">
        <v>3.3158899999999998E-2</v>
      </c>
    </row>
    <row r="58319" spans="1:3" x14ac:dyDescent="0.3">
      <c r="A58319" s="1">
        <f t="shared" si="911"/>
        <v>57.368318695469988</v>
      </c>
      <c r="B58319">
        <v>9.9975900000000006E-2</v>
      </c>
      <c r="C58319">
        <v>3.4093499999999999E-2</v>
      </c>
    </row>
    <row r="58320" spans="1:3" x14ac:dyDescent="0.3">
      <c r="A58320" s="1">
        <f t="shared" si="911"/>
        <v>57.369302427806964</v>
      </c>
      <c r="B58320">
        <v>6.9443099999999994E-2</v>
      </c>
      <c r="C58320">
        <v>3.45863E-2</v>
      </c>
    </row>
    <row r="58321" spans="1:3" x14ac:dyDescent="0.3">
      <c r="A58321" s="1">
        <f t="shared" si="911"/>
        <v>57.370286160143941</v>
      </c>
      <c r="B58321">
        <v>1.59236E-2</v>
      </c>
      <c r="C58321">
        <v>3.4049299999999998E-2</v>
      </c>
    </row>
    <row r="58322" spans="1:3" x14ac:dyDescent="0.3">
      <c r="A58322" s="1">
        <f t="shared" si="911"/>
        <v>57.371269892480917</v>
      </c>
      <c r="B58322">
        <v>-2.3212400000000001E-2</v>
      </c>
      <c r="C58322">
        <v>3.3584700000000002E-2</v>
      </c>
    </row>
    <row r="58323" spans="1:3" x14ac:dyDescent="0.3">
      <c r="A58323" s="1">
        <f t="shared" si="911"/>
        <v>57.372253624817894</v>
      </c>
      <c r="B58323">
        <v>-4.5119800000000002E-2</v>
      </c>
      <c r="C58323">
        <v>3.3999300000000003E-2</v>
      </c>
    </row>
    <row r="58324" spans="1:3" x14ac:dyDescent="0.3">
      <c r="A58324" s="1">
        <f t="shared" si="911"/>
        <v>57.373237357154871</v>
      </c>
      <c r="B58324">
        <v>-5.0805700000000002E-2</v>
      </c>
      <c r="C58324">
        <v>3.4289399999999998E-2</v>
      </c>
    </row>
    <row r="58325" spans="1:3" x14ac:dyDescent="0.3">
      <c r="A58325" s="1">
        <f t="shared" si="911"/>
        <v>57.374221089491847</v>
      </c>
      <c r="B58325">
        <v>-2.52672E-2</v>
      </c>
      <c r="C58325">
        <v>3.4523100000000001E-2</v>
      </c>
    </row>
    <row r="58326" spans="1:3" x14ac:dyDescent="0.3">
      <c r="A58326" s="1">
        <f t="shared" si="911"/>
        <v>57.375204821828824</v>
      </c>
      <c r="B58326">
        <v>1.02991E-2</v>
      </c>
      <c r="C58326">
        <v>3.45998E-2</v>
      </c>
    </row>
    <row r="58327" spans="1:3" x14ac:dyDescent="0.3">
      <c r="A58327" s="1">
        <f t="shared" si="911"/>
        <v>57.3761885541658</v>
      </c>
      <c r="B58327">
        <v>6.0220999999999998E-3</v>
      </c>
      <c r="C58327">
        <v>3.4622300000000002E-2</v>
      </c>
    </row>
    <row r="58328" spans="1:3" x14ac:dyDescent="0.3">
      <c r="A58328" s="1">
        <f t="shared" si="911"/>
        <v>57.377172286502777</v>
      </c>
      <c r="B58328">
        <v>-2.2869500000000001E-2</v>
      </c>
      <c r="C58328">
        <v>3.4701099999999999E-2</v>
      </c>
    </row>
    <row r="58329" spans="1:3" x14ac:dyDescent="0.3">
      <c r="A58329" s="1">
        <f t="shared" si="911"/>
        <v>57.378156018839753</v>
      </c>
      <c r="B58329">
        <v>-1.4954500000000001E-2</v>
      </c>
      <c r="C58329">
        <v>3.4542299999999998E-2</v>
      </c>
    </row>
    <row r="58330" spans="1:3" x14ac:dyDescent="0.3">
      <c r="A58330" s="1">
        <f t="shared" si="911"/>
        <v>57.37913975117673</v>
      </c>
      <c r="B58330">
        <v>2.03251E-3</v>
      </c>
      <c r="C58330">
        <v>3.4372600000000003E-2</v>
      </c>
    </row>
    <row r="58331" spans="1:3" x14ac:dyDescent="0.3">
      <c r="A58331" s="1">
        <f t="shared" si="911"/>
        <v>57.380123483513707</v>
      </c>
      <c r="B58331">
        <v>-9.8101000000000004E-3</v>
      </c>
      <c r="C58331">
        <v>3.4035299999999998E-2</v>
      </c>
    </row>
    <row r="58332" spans="1:3" x14ac:dyDescent="0.3">
      <c r="A58332" s="1">
        <f t="shared" si="911"/>
        <v>57.381107215850683</v>
      </c>
      <c r="B58332">
        <v>2.0805899999999998E-3</v>
      </c>
      <c r="C58332">
        <v>3.3282699999999998E-2</v>
      </c>
    </row>
    <row r="58333" spans="1:3" x14ac:dyDescent="0.3">
      <c r="A58333" s="1">
        <f t="shared" si="911"/>
        <v>57.38209094818766</v>
      </c>
      <c r="B58333">
        <v>1.6467099999999998E-2</v>
      </c>
      <c r="C58333">
        <v>3.3143800000000001E-2</v>
      </c>
    </row>
    <row r="58334" spans="1:3" x14ac:dyDescent="0.3">
      <c r="A58334" s="1">
        <f t="shared" si="911"/>
        <v>57.383074680524636</v>
      </c>
      <c r="B58334">
        <v>-3.0732700000000002E-2</v>
      </c>
      <c r="C58334">
        <v>3.3206699999999999E-2</v>
      </c>
    </row>
    <row r="58335" spans="1:3" x14ac:dyDescent="0.3">
      <c r="A58335" s="1">
        <f t="shared" si="911"/>
        <v>57.384058412861613</v>
      </c>
      <c r="B58335">
        <v>-7.1005200000000004E-2</v>
      </c>
      <c r="C58335">
        <v>3.35489E-2</v>
      </c>
    </row>
    <row r="58336" spans="1:3" x14ac:dyDescent="0.3">
      <c r="A58336" s="1">
        <f t="shared" si="911"/>
        <v>57.385042145198589</v>
      </c>
      <c r="B58336">
        <v>-5.2407500000000003E-2</v>
      </c>
      <c r="C58336">
        <v>3.3935399999999998E-2</v>
      </c>
    </row>
    <row r="58337" spans="1:3" x14ac:dyDescent="0.3">
      <c r="A58337" s="1">
        <f t="shared" si="911"/>
        <v>57.386025877535566</v>
      </c>
      <c r="B58337">
        <v>-3.4762500000000002E-2</v>
      </c>
      <c r="C58337">
        <v>3.4019099999999997E-2</v>
      </c>
    </row>
    <row r="58338" spans="1:3" x14ac:dyDescent="0.3">
      <c r="A58338" s="1">
        <f t="shared" si="911"/>
        <v>57.387009609872543</v>
      </c>
      <c r="B58338">
        <v>-3.8360100000000001E-2</v>
      </c>
      <c r="C58338">
        <v>3.40366E-2</v>
      </c>
    </row>
    <row r="58339" spans="1:3" x14ac:dyDescent="0.3">
      <c r="A58339" s="1">
        <f t="shared" si="911"/>
        <v>57.387993342209519</v>
      </c>
      <c r="B58339">
        <v>-3.6418399999999997E-2</v>
      </c>
      <c r="C58339">
        <v>3.4250500000000003E-2</v>
      </c>
    </row>
    <row r="58340" spans="1:3" x14ac:dyDescent="0.3">
      <c r="A58340" s="1">
        <f t="shared" si="911"/>
        <v>57.388977074546496</v>
      </c>
      <c r="B58340">
        <v>-3.4590900000000001E-2</v>
      </c>
      <c r="C58340">
        <v>3.4496400000000003E-2</v>
      </c>
    </row>
    <row r="58341" spans="1:3" x14ac:dyDescent="0.3">
      <c r="A58341" s="1">
        <f t="shared" si="911"/>
        <v>57.389960806883472</v>
      </c>
      <c r="B58341">
        <v>-3.3825300000000003E-2</v>
      </c>
      <c r="C58341">
        <v>3.4528999999999997E-2</v>
      </c>
    </row>
    <row r="58342" spans="1:3" x14ac:dyDescent="0.3">
      <c r="A58342" s="1">
        <f t="shared" si="911"/>
        <v>57.390944539220449</v>
      </c>
      <c r="B58342">
        <v>-1.5521E-4</v>
      </c>
      <c r="C58342">
        <v>3.4074399999999998E-2</v>
      </c>
    </row>
    <row r="58343" spans="1:3" x14ac:dyDescent="0.3">
      <c r="A58343" s="1">
        <f t="shared" si="911"/>
        <v>57.391928271557425</v>
      </c>
      <c r="B58343">
        <v>4.7729899999999999E-2</v>
      </c>
      <c r="C58343">
        <v>3.4296599999999997E-2</v>
      </c>
    </row>
    <row r="58344" spans="1:3" x14ac:dyDescent="0.3">
      <c r="A58344" s="1">
        <f t="shared" si="911"/>
        <v>57.392912003894402</v>
      </c>
      <c r="B58344">
        <v>3.6477700000000002E-2</v>
      </c>
      <c r="C58344">
        <v>3.4622699999999999E-2</v>
      </c>
    </row>
    <row r="58345" spans="1:3" x14ac:dyDescent="0.3">
      <c r="A58345" s="1">
        <f t="shared" si="911"/>
        <v>57.393895736231379</v>
      </c>
      <c r="B58345">
        <v>-3.4293399999999999E-3</v>
      </c>
      <c r="C58345">
        <v>3.4445499999999997E-2</v>
      </c>
    </row>
    <row r="58346" spans="1:3" x14ac:dyDescent="0.3">
      <c r="A58346" s="1">
        <f t="shared" si="911"/>
        <v>57.394879468568355</v>
      </c>
      <c r="B58346">
        <v>1.40605E-2</v>
      </c>
      <c r="C58346">
        <v>3.4317100000000003E-2</v>
      </c>
    </row>
    <row r="58347" spans="1:3" x14ac:dyDescent="0.3">
      <c r="A58347" s="1">
        <f t="shared" si="911"/>
        <v>57.395863200905332</v>
      </c>
      <c r="B58347">
        <v>6.1875600000000003E-2</v>
      </c>
      <c r="C58347">
        <v>3.48305E-2</v>
      </c>
    </row>
    <row r="58348" spans="1:3" x14ac:dyDescent="0.3">
      <c r="A58348" s="1">
        <f t="shared" si="911"/>
        <v>57.396846933242308</v>
      </c>
      <c r="B58348">
        <v>8.91932E-2</v>
      </c>
      <c r="C58348">
        <v>3.5362699999999997E-2</v>
      </c>
    </row>
    <row r="58349" spans="1:3" x14ac:dyDescent="0.3">
      <c r="A58349" s="1">
        <f t="shared" si="911"/>
        <v>57.397830665579285</v>
      </c>
      <c r="B58349">
        <v>0.106405</v>
      </c>
      <c r="C58349">
        <v>3.62788E-2</v>
      </c>
    </row>
    <row r="58350" spans="1:3" x14ac:dyDescent="0.3">
      <c r="A58350" s="1">
        <f t="shared" si="911"/>
        <v>57.398814397916261</v>
      </c>
      <c r="B58350">
        <v>9.9866700000000003E-2</v>
      </c>
      <c r="C58350">
        <v>3.70896E-2</v>
      </c>
    </row>
    <row r="58351" spans="1:3" x14ac:dyDescent="0.3">
      <c r="A58351" s="1">
        <f t="shared" si="911"/>
        <v>57.399798130253238</v>
      </c>
      <c r="B58351">
        <v>2.8443800000000002E-2</v>
      </c>
      <c r="C58351">
        <v>3.7122799999999997E-2</v>
      </c>
    </row>
    <row r="58352" spans="1:3" x14ac:dyDescent="0.3">
      <c r="A58352" s="1">
        <f t="shared" si="911"/>
        <v>57.400781862590215</v>
      </c>
      <c r="B58352">
        <v>-6.6714200000000001E-2</v>
      </c>
      <c r="C58352">
        <v>3.7750899999999997E-2</v>
      </c>
    </row>
    <row r="58353" spans="1:3" x14ac:dyDescent="0.3">
      <c r="A58353" s="1">
        <f t="shared" si="911"/>
        <v>57.401765594927191</v>
      </c>
      <c r="B58353">
        <v>-5.0291799999999998E-2</v>
      </c>
      <c r="C58353">
        <v>3.7904899999999998E-2</v>
      </c>
    </row>
    <row r="58354" spans="1:3" x14ac:dyDescent="0.3">
      <c r="A58354" s="1">
        <f t="shared" si="911"/>
        <v>57.402749327264168</v>
      </c>
      <c r="B58354">
        <v>7.2566500000000006E-2</v>
      </c>
      <c r="C58354">
        <v>3.8018400000000001E-2</v>
      </c>
    </row>
    <row r="58355" spans="1:3" x14ac:dyDescent="0.3">
      <c r="A58355" s="1">
        <f t="shared" si="911"/>
        <v>57.403733059601144</v>
      </c>
      <c r="B58355">
        <v>0.113082</v>
      </c>
      <c r="C58355">
        <v>3.8783400000000003E-2</v>
      </c>
    </row>
    <row r="58356" spans="1:3" x14ac:dyDescent="0.3">
      <c r="A58356" s="1">
        <f t="shared" si="911"/>
        <v>57.404716791938121</v>
      </c>
      <c r="B58356">
        <v>5.7761800000000002E-2</v>
      </c>
      <c r="C58356">
        <v>3.9236199999999999E-2</v>
      </c>
    </row>
    <row r="58357" spans="1:3" x14ac:dyDescent="0.3">
      <c r="A58357" s="1">
        <f t="shared" si="911"/>
        <v>57.405700524275098</v>
      </c>
      <c r="B58357">
        <v>3.0080800000000001E-2</v>
      </c>
      <c r="C58357">
        <v>3.9142700000000002E-2</v>
      </c>
    </row>
    <row r="58358" spans="1:3" x14ac:dyDescent="0.3">
      <c r="A58358" s="1">
        <f t="shared" si="911"/>
        <v>57.406684256612074</v>
      </c>
      <c r="B58358">
        <v>-1.7356E-2</v>
      </c>
      <c r="C58358">
        <v>3.8720699999999997E-2</v>
      </c>
    </row>
    <row r="58359" spans="1:3" x14ac:dyDescent="0.3">
      <c r="A58359" s="1">
        <f t="shared" si="911"/>
        <v>57.407667988949051</v>
      </c>
      <c r="B58359">
        <v>-8.5160799999999995E-2</v>
      </c>
      <c r="C58359">
        <v>3.8980000000000001E-2</v>
      </c>
    </row>
    <row r="58360" spans="1:3" x14ac:dyDescent="0.3">
      <c r="A58360" s="1">
        <f t="shared" si="911"/>
        <v>57.408651721286027</v>
      </c>
      <c r="B58360">
        <v>-5.45E-2</v>
      </c>
      <c r="C58360">
        <v>3.8761200000000003E-2</v>
      </c>
    </row>
    <row r="58361" spans="1:3" x14ac:dyDescent="0.3">
      <c r="A58361" s="1">
        <f t="shared" si="911"/>
        <v>57.409635453623004</v>
      </c>
      <c r="B58361">
        <v>1.48255E-2</v>
      </c>
      <c r="C58361">
        <v>3.8315799999999997E-2</v>
      </c>
    </row>
    <row r="58362" spans="1:3" x14ac:dyDescent="0.3">
      <c r="A58362" s="1">
        <f t="shared" si="911"/>
        <v>57.41061918595998</v>
      </c>
      <c r="B58362">
        <v>2.3943099999999998E-2</v>
      </c>
      <c r="C58362">
        <v>3.8443600000000001E-2</v>
      </c>
    </row>
    <row r="58363" spans="1:3" x14ac:dyDescent="0.3">
      <c r="A58363" s="1">
        <f t="shared" si="911"/>
        <v>57.411602918296957</v>
      </c>
      <c r="B58363">
        <v>1.52243E-2</v>
      </c>
      <c r="C58363">
        <v>3.8330299999999998E-2</v>
      </c>
    </row>
    <row r="58364" spans="1:3" x14ac:dyDescent="0.3">
      <c r="A58364" s="1">
        <f t="shared" si="911"/>
        <v>57.412586650633934</v>
      </c>
      <c r="B58364">
        <v>1.24682E-2</v>
      </c>
      <c r="C58364">
        <v>3.8157299999999998E-2</v>
      </c>
    </row>
    <row r="58365" spans="1:3" x14ac:dyDescent="0.3">
      <c r="A58365" s="1">
        <f t="shared" si="911"/>
        <v>57.41357038297091</v>
      </c>
      <c r="B58365">
        <v>-1.13679E-2</v>
      </c>
      <c r="C58365">
        <v>3.7763100000000001E-2</v>
      </c>
    </row>
    <row r="58366" spans="1:3" x14ac:dyDescent="0.3">
      <c r="A58366" s="1">
        <f t="shared" si="911"/>
        <v>57.414554115307887</v>
      </c>
      <c r="B58366">
        <v>-5.9136599999999998E-2</v>
      </c>
      <c r="C58366">
        <v>3.7985699999999997E-2</v>
      </c>
    </row>
    <row r="58367" spans="1:3" x14ac:dyDescent="0.3">
      <c r="A58367" s="1">
        <f t="shared" si="911"/>
        <v>57.415537847644863</v>
      </c>
      <c r="B58367">
        <v>-8.6160299999999995E-2</v>
      </c>
      <c r="C58367">
        <v>3.8542399999999997E-2</v>
      </c>
    </row>
    <row r="58368" spans="1:3" x14ac:dyDescent="0.3">
      <c r="A58368" s="1">
        <f t="shared" si="911"/>
        <v>57.41652157998184</v>
      </c>
      <c r="B58368">
        <v>-6.1061900000000002E-2</v>
      </c>
      <c r="C58368">
        <v>3.9015399999999999E-2</v>
      </c>
    </row>
    <row r="58369" spans="1:3" x14ac:dyDescent="0.3">
      <c r="A58369" s="1">
        <f t="shared" si="911"/>
        <v>57.417505312318816</v>
      </c>
      <c r="B58369">
        <v>-3.0681099999999999E-2</v>
      </c>
      <c r="C58369">
        <v>3.8636299999999998E-2</v>
      </c>
    </row>
    <row r="58370" spans="1:3" x14ac:dyDescent="0.3">
      <c r="A58370" s="1">
        <f t="shared" si="911"/>
        <v>57.418489044655793</v>
      </c>
      <c r="B58370">
        <v>-2.18544E-2</v>
      </c>
      <c r="C58370">
        <v>3.8467099999999997E-2</v>
      </c>
    </row>
    <row r="58371" spans="1:3" x14ac:dyDescent="0.3">
      <c r="A58371" s="1">
        <f t="shared" si="911"/>
        <v>57.41947277699277</v>
      </c>
      <c r="B58371">
        <v>-1.35262E-2</v>
      </c>
      <c r="C58371">
        <v>3.8317499999999997E-2</v>
      </c>
    </row>
    <row r="58372" spans="1:3" x14ac:dyDescent="0.3">
      <c r="A58372" s="1">
        <f t="shared" ref="A58372:A58435" si="912">A58371+$L$2</f>
        <v>57.420456509329746</v>
      </c>
      <c r="B58372">
        <v>-3.1913900000000001E-3</v>
      </c>
      <c r="C58372">
        <v>3.8051399999999999E-2</v>
      </c>
    </row>
    <row r="58373" spans="1:3" x14ac:dyDescent="0.3">
      <c r="A58373" s="1">
        <f t="shared" si="912"/>
        <v>57.421440241666723</v>
      </c>
      <c r="B58373">
        <v>-5.7330300000000001E-3</v>
      </c>
      <c r="C58373">
        <v>3.8043300000000002E-2</v>
      </c>
    </row>
    <row r="58374" spans="1:3" x14ac:dyDescent="0.3">
      <c r="A58374" s="1">
        <f t="shared" si="912"/>
        <v>57.422423974003699</v>
      </c>
      <c r="B58374">
        <v>-3.3377700000000003E-2</v>
      </c>
      <c r="C58374">
        <v>3.8011099999999999E-2</v>
      </c>
    </row>
    <row r="58375" spans="1:3" x14ac:dyDescent="0.3">
      <c r="A58375" s="1">
        <f t="shared" si="912"/>
        <v>57.423407706340676</v>
      </c>
      <c r="B58375">
        <v>-4.4759899999999998E-2</v>
      </c>
      <c r="C58375">
        <v>3.7814800000000003E-2</v>
      </c>
    </row>
    <row r="58376" spans="1:3" x14ac:dyDescent="0.3">
      <c r="A58376" s="1">
        <f t="shared" si="912"/>
        <v>57.424391438677652</v>
      </c>
      <c r="B58376">
        <v>-9.4617099999999999E-3</v>
      </c>
      <c r="C58376">
        <v>3.7494600000000003E-2</v>
      </c>
    </row>
    <row r="58377" spans="1:3" x14ac:dyDescent="0.3">
      <c r="A58377" s="1">
        <f t="shared" si="912"/>
        <v>57.425375171014629</v>
      </c>
      <c r="B58377">
        <v>6.9203600000000004E-3</v>
      </c>
      <c r="C58377">
        <v>3.7446899999999998E-2</v>
      </c>
    </row>
    <row r="58378" spans="1:3" x14ac:dyDescent="0.3">
      <c r="A58378" s="1">
        <f t="shared" si="912"/>
        <v>57.426358903351606</v>
      </c>
      <c r="B58378">
        <v>-2.4841599999999998E-2</v>
      </c>
      <c r="C58378">
        <v>3.7676800000000003E-2</v>
      </c>
    </row>
    <row r="58379" spans="1:3" x14ac:dyDescent="0.3">
      <c r="A58379" s="1">
        <f t="shared" si="912"/>
        <v>57.427342635688582</v>
      </c>
      <c r="B58379">
        <v>-4.5559000000000002E-2</v>
      </c>
      <c r="C58379">
        <v>3.7885299999999997E-2</v>
      </c>
    </row>
    <row r="58380" spans="1:3" x14ac:dyDescent="0.3">
      <c r="A58380" s="1">
        <f t="shared" si="912"/>
        <v>57.428326368025559</v>
      </c>
      <c r="B58380">
        <v>-3.1936899999999997E-2</v>
      </c>
      <c r="C58380">
        <v>3.8117400000000003E-2</v>
      </c>
    </row>
    <row r="58381" spans="1:3" x14ac:dyDescent="0.3">
      <c r="A58381" s="1">
        <f t="shared" si="912"/>
        <v>57.429310100362535</v>
      </c>
      <c r="B58381">
        <v>-1.19723E-2</v>
      </c>
      <c r="C58381">
        <v>3.8179299999999999E-2</v>
      </c>
    </row>
    <row r="58382" spans="1:3" x14ac:dyDescent="0.3">
      <c r="A58382" s="1">
        <f t="shared" si="912"/>
        <v>57.430293832699512</v>
      </c>
      <c r="B58382">
        <v>-8.1972399999999997E-3</v>
      </c>
      <c r="C58382">
        <v>3.80116E-2</v>
      </c>
    </row>
    <row r="58383" spans="1:3" x14ac:dyDescent="0.3">
      <c r="A58383" s="1">
        <f t="shared" si="912"/>
        <v>57.431277565036488</v>
      </c>
      <c r="B58383">
        <v>-2.5232000000000001E-2</v>
      </c>
      <c r="C58383">
        <v>3.7950699999999997E-2</v>
      </c>
    </row>
    <row r="58384" spans="1:3" x14ac:dyDescent="0.3">
      <c r="A58384" s="1">
        <f t="shared" si="912"/>
        <v>57.432261297373465</v>
      </c>
      <c r="B58384">
        <v>-3.84404E-2</v>
      </c>
      <c r="C58384">
        <v>3.8088499999999997E-2</v>
      </c>
    </row>
    <row r="58385" spans="1:3" x14ac:dyDescent="0.3">
      <c r="A58385" s="1">
        <f t="shared" si="912"/>
        <v>57.433245029710442</v>
      </c>
      <c r="B58385">
        <v>-1.19118E-2</v>
      </c>
      <c r="C58385">
        <v>3.80939E-2</v>
      </c>
    </row>
    <row r="58386" spans="1:3" x14ac:dyDescent="0.3">
      <c r="A58386" s="1">
        <f t="shared" si="912"/>
        <v>57.434228762047418</v>
      </c>
      <c r="B58386">
        <v>3.9192499999999998E-2</v>
      </c>
      <c r="C58386">
        <v>3.84496E-2</v>
      </c>
    </row>
    <row r="58387" spans="1:3" x14ac:dyDescent="0.3">
      <c r="A58387" s="1">
        <f t="shared" si="912"/>
        <v>57.435212494384395</v>
      </c>
      <c r="B58387">
        <v>5.4550099999999997E-2</v>
      </c>
      <c r="C58387">
        <v>3.8931399999999998E-2</v>
      </c>
    </row>
    <row r="58388" spans="1:3" x14ac:dyDescent="0.3">
      <c r="A58388" s="1">
        <f t="shared" si="912"/>
        <v>57.436196226721371</v>
      </c>
      <c r="B58388">
        <v>2.3446999999999999E-2</v>
      </c>
      <c r="C58388">
        <v>3.8878000000000003E-2</v>
      </c>
    </row>
    <row r="58389" spans="1:3" x14ac:dyDescent="0.3">
      <c r="A58389" s="1">
        <f t="shared" si="912"/>
        <v>57.437179959058348</v>
      </c>
      <c r="B58389">
        <v>-7.43467E-3</v>
      </c>
      <c r="C58389">
        <v>3.8759200000000001E-2</v>
      </c>
    </row>
    <row r="58390" spans="1:3" x14ac:dyDescent="0.3">
      <c r="A58390" s="1">
        <f t="shared" si="912"/>
        <v>57.438163691395324</v>
      </c>
      <c r="B58390">
        <v>-2.2797999999999999E-2</v>
      </c>
      <c r="C58390">
        <v>3.8630900000000003E-2</v>
      </c>
    </row>
    <row r="58391" spans="1:3" x14ac:dyDescent="0.3">
      <c r="A58391" s="1">
        <f t="shared" si="912"/>
        <v>57.439147423732301</v>
      </c>
      <c r="B58391">
        <v>-2.8274400000000002E-2</v>
      </c>
      <c r="C58391">
        <v>3.8170999999999997E-2</v>
      </c>
    </row>
    <row r="58392" spans="1:3" x14ac:dyDescent="0.3">
      <c r="A58392" s="1">
        <f t="shared" si="912"/>
        <v>57.440131156069278</v>
      </c>
      <c r="B58392">
        <v>-3.73596E-3</v>
      </c>
      <c r="C58392">
        <v>3.7651400000000002E-2</v>
      </c>
    </row>
    <row r="58393" spans="1:3" x14ac:dyDescent="0.3">
      <c r="A58393" s="1">
        <f t="shared" si="912"/>
        <v>57.441114888406254</v>
      </c>
      <c r="B58393">
        <v>3.8075299999999999E-2</v>
      </c>
      <c r="C58393">
        <v>3.7994699999999999E-2</v>
      </c>
    </row>
    <row r="58394" spans="1:3" x14ac:dyDescent="0.3">
      <c r="A58394" s="1">
        <f t="shared" si="912"/>
        <v>57.442098620743231</v>
      </c>
      <c r="B58394">
        <v>4.2568099999999998E-2</v>
      </c>
      <c r="C58394">
        <v>3.8220400000000002E-2</v>
      </c>
    </row>
    <row r="58395" spans="1:3" x14ac:dyDescent="0.3">
      <c r="A58395" s="1">
        <f t="shared" si="912"/>
        <v>57.443082353080207</v>
      </c>
      <c r="B58395">
        <v>1.45027E-2</v>
      </c>
      <c r="C58395">
        <v>3.8342500000000002E-2</v>
      </c>
    </row>
    <row r="58396" spans="1:3" x14ac:dyDescent="0.3">
      <c r="A58396" s="1">
        <f t="shared" si="912"/>
        <v>57.444066085417184</v>
      </c>
      <c r="B58396">
        <v>1.1476399999999999E-2</v>
      </c>
      <c r="C58396">
        <v>3.8269499999999998E-2</v>
      </c>
    </row>
    <row r="58397" spans="1:3" x14ac:dyDescent="0.3">
      <c r="A58397" s="1">
        <f t="shared" si="912"/>
        <v>57.44504981775416</v>
      </c>
      <c r="B58397">
        <v>1.9317299999999999E-2</v>
      </c>
      <c r="C58397">
        <v>3.8004900000000001E-2</v>
      </c>
    </row>
    <row r="58398" spans="1:3" x14ac:dyDescent="0.3">
      <c r="A58398" s="1">
        <f t="shared" si="912"/>
        <v>57.446033550091137</v>
      </c>
      <c r="B58398">
        <v>-1.33872E-2</v>
      </c>
      <c r="C58398">
        <v>3.7517500000000002E-2</v>
      </c>
    </row>
    <row r="58399" spans="1:3" x14ac:dyDescent="0.3">
      <c r="A58399" s="1">
        <f t="shared" si="912"/>
        <v>57.447017282428114</v>
      </c>
      <c r="B58399">
        <v>-3.9884299999999998E-2</v>
      </c>
      <c r="C58399">
        <v>3.7665400000000002E-2</v>
      </c>
    </row>
    <row r="58400" spans="1:3" x14ac:dyDescent="0.3">
      <c r="A58400" s="1">
        <f t="shared" si="912"/>
        <v>57.44800101476509</v>
      </c>
      <c r="B58400">
        <v>7.1906799999999996E-3</v>
      </c>
      <c r="C58400">
        <v>3.7178000000000003E-2</v>
      </c>
    </row>
    <row r="58401" spans="1:3" x14ac:dyDescent="0.3">
      <c r="A58401" s="1">
        <f t="shared" si="912"/>
        <v>57.448984747102067</v>
      </c>
      <c r="B58401">
        <v>8.5731799999999997E-2</v>
      </c>
      <c r="C58401">
        <v>3.6623299999999998E-2</v>
      </c>
    </row>
    <row r="58402" spans="1:3" x14ac:dyDescent="0.3">
      <c r="A58402" s="1">
        <f t="shared" si="912"/>
        <v>57.449968479439043</v>
      </c>
      <c r="B58402">
        <v>0.102955</v>
      </c>
      <c r="C58402">
        <v>3.6075200000000002E-2</v>
      </c>
    </row>
    <row r="58403" spans="1:3" x14ac:dyDescent="0.3">
      <c r="A58403" s="1">
        <f t="shared" si="912"/>
        <v>57.45095221177602</v>
      </c>
      <c r="B58403">
        <v>4.3672900000000001E-2</v>
      </c>
      <c r="C58403">
        <v>3.5720500000000002E-2</v>
      </c>
    </row>
    <row r="58404" spans="1:3" x14ac:dyDescent="0.3">
      <c r="A58404" s="1">
        <f t="shared" si="912"/>
        <v>57.451935944112996</v>
      </c>
      <c r="B58404">
        <v>-1.30142E-3</v>
      </c>
      <c r="C58404">
        <v>3.5611400000000001E-2</v>
      </c>
    </row>
    <row r="58405" spans="1:3" x14ac:dyDescent="0.3">
      <c r="A58405" s="1">
        <f t="shared" si="912"/>
        <v>57.452919676449973</v>
      </c>
      <c r="B58405">
        <v>7.9079800000000002E-3</v>
      </c>
      <c r="C58405">
        <v>3.51997E-2</v>
      </c>
    </row>
    <row r="58406" spans="1:3" x14ac:dyDescent="0.3">
      <c r="A58406" s="1">
        <f t="shared" si="912"/>
        <v>57.45390340878695</v>
      </c>
      <c r="B58406">
        <v>7.8994100000000008E-3</v>
      </c>
      <c r="C58406">
        <v>3.5022200000000003E-2</v>
      </c>
    </row>
    <row r="58407" spans="1:3" x14ac:dyDescent="0.3">
      <c r="A58407" s="1">
        <f t="shared" si="912"/>
        <v>57.454887141123926</v>
      </c>
      <c r="B58407">
        <v>-2.3882700000000001E-3</v>
      </c>
      <c r="C58407">
        <v>3.4703299999999999E-2</v>
      </c>
    </row>
    <row r="58408" spans="1:3" x14ac:dyDescent="0.3">
      <c r="A58408" s="1">
        <f t="shared" si="912"/>
        <v>57.455870873460903</v>
      </c>
      <c r="B58408">
        <v>1.2038399999999999E-2</v>
      </c>
      <c r="C58408">
        <v>3.4027099999999998E-2</v>
      </c>
    </row>
    <row r="58409" spans="1:3" x14ac:dyDescent="0.3">
      <c r="A58409" s="1">
        <f t="shared" si="912"/>
        <v>57.456854605797879</v>
      </c>
      <c r="B58409">
        <v>3.2190999999999997E-2</v>
      </c>
      <c r="C58409">
        <v>3.3663699999999998E-2</v>
      </c>
    </row>
    <row r="58410" spans="1:3" x14ac:dyDescent="0.3">
      <c r="A58410" s="1">
        <f t="shared" si="912"/>
        <v>57.457838338134856</v>
      </c>
      <c r="B58410">
        <v>4.3860900000000001E-2</v>
      </c>
      <c r="C58410">
        <v>3.3912499999999998E-2</v>
      </c>
    </row>
    <row r="58411" spans="1:3" x14ac:dyDescent="0.3">
      <c r="A58411" s="1">
        <f t="shared" si="912"/>
        <v>57.458822070471832</v>
      </c>
      <c r="B58411">
        <v>2.7733899999999999E-2</v>
      </c>
      <c r="C58411">
        <v>3.4130800000000003E-2</v>
      </c>
    </row>
    <row r="58412" spans="1:3" x14ac:dyDescent="0.3">
      <c r="A58412" s="1">
        <f t="shared" si="912"/>
        <v>57.459805802808809</v>
      </c>
      <c r="B58412">
        <v>-1.59913E-2</v>
      </c>
      <c r="C58412">
        <v>3.4247100000000003E-2</v>
      </c>
    </row>
    <row r="58413" spans="1:3" x14ac:dyDescent="0.3">
      <c r="A58413" s="1">
        <f t="shared" si="912"/>
        <v>57.460789535145786</v>
      </c>
      <c r="B58413">
        <v>-2.92737E-2</v>
      </c>
      <c r="C58413">
        <v>3.4491800000000003E-2</v>
      </c>
    </row>
    <row r="58414" spans="1:3" x14ac:dyDescent="0.3">
      <c r="A58414" s="1">
        <f t="shared" si="912"/>
        <v>57.461773267482762</v>
      </c>
      <c r="B58414">
        <v>-5.6562899999999996E-3</v>
      </c>
      <c r="C58414">
        <v>3.4297000000000001E-2</v>
      </c>
    </row>
    <row r="58415" spans="1:3" x14ac:dyDescent="0.3">
      <c r="A58415" s="1">
        <f t="shared" si="912"/>
        <v>57.462756999819739</v>
      </c>
      <c r="B58415">
        <v>1.16144E-2</v>
      </c>
      <c r="C58415">
        <v>3.3747100000000002E-2</v>
      </c>
    </row>
    <row r="58416" spans="1:3" x14ac:dyDescent="0.3">
      <c r="A58416" s="1">
        <f t="shared" si="912"/>
        <v>57.463740732156715</v>
      </c>
      <c r="B58416">
        <v>2.0570499999999999E-2</v>
      </c>
      <c r="C58416">
        <v>3.3313099999999998E-2</v>
      </c>
    </row>
    <row r="58417" spans="1:3" x14ac:dyDescent="0.3">
      <c r="A58417" s="1">
        <f t="shared" si="912"/>
        <v>57.464724464493692</v>
      </c>
      <c r="B58417">
        <v>1.22335E-2</v>
      </c>
      <c r="C58417">
        <v>3.33923E-2</v>
      </c>
    </row>
    <row r="58418" spans="1:3" x14ac:dyDescent="0.3">
      <c r="A58418" s="1">
        <f t="shared" si="912"/>
        <v>57.465708196830668</v>
      </c>
      <c r="B58418">
        <v>-2.5670399999999999E-2</v>
      </c>
      <c r="C58418">
        <v>3.2878499999999998E-2</v>
      </c>
    </row>
    <row r="58419" spans="1:3" x14ac:dyDescent="0.3">
      <c r="A58419" s="1">
        <f t="shared" si="912"/>
        <v>57.466691929167645</v>
      </c>
      <c r="B58419">
        <v>-5.11888E-2</v>
      </c>
      <c r="C58419">
        <v>3.2390599999999999E-2</v>
      </c>
    </row>
    <row r="58420" spans="1:3" x14ac:dyDescent="0.3">
      <c r="A58420" s="1">
        <f t="shared" si="912"/>
        <v>57.467675661504622</v>
      </c>
      <c r="B58420">
        <v>-1.7358999999999999E-2</v>
      </c>
      <c r="C58420">
        <v>3.1869799999999997E-2</v>
      </c>
    </row>
    <row r="58421" spans="1:3" x14ac:dyDescent="0.3">
      <c r="A58421" s="1">
        <f t="shared" si="912"/>
        <v>57.468659393841598</v>
      </c>
      <c r="B58421">
        <v>4.0440299999999998E-2</v>
      </c>
      <c r="C58421">
        <v>3.2114900000000002E-2</v>
      </c>
    </row>
    <row r="58422" spans="1:3" x14ac:dyDescent="0.3">
      <c r="A58422" s="1">
        <f t="shared" si="912"/>
        <v>57.469643126178575</v>
      </c>
      <c r="B58422">
        <v>2.3728800000000001E-2</v>
      </c>
      <c r="C58422">
        <v>3.2120099999999999E-2</v>
      </c>
    </row>
    <row r="58423" spans="1:3" x14ac:dyDescent="0.3">
      <c r="A58423" s="1">
        <f t="shared" si="912"/>
        <v>57.470626858515551</v>
      </c>
      <c r="B58423">
        <v>-3.6362600000000002E-2</v>
      </c>
      <c r="C58423">
        <v>3.2032499999999998E-2</v>
      </c>
    </row>
    <row r="58424" spans="1:3" x14ac:dyDescent="0.3">
      <c r="A58424" s="1">
        <f t="shared" si="912"/>
        <v>57.471610590852528</v>
      </c>
      <c r="B58424">
        <v>-2.4542100000000001E-2</v>
      </c>
      <c r="C58424">
        <v>3.1769899999999997E-2</v>
      </c>
    </row>
    <row r="58425" spans="1:3" x14ac:dyDescent="0.3">
      <c r="A58425" s="1">
        <f t="shared" si="912"/>
        <v>57.472594323189504</v>
      </c>
      <c r="B58425">
        <v>5.5244400000000003E-3</v>
      </c>
      <c r="C58425">
        <v>3.1572500000000003E-2</v>
      </c>
    </row>
    <row r="58426" spans="1:3" x14ac:dyDescent="0.3">
      <c r="A58426" s="1">
        <f t="shared" si="912"/>
        <v>57.473578055526481</v>
      </c>
      <c r="B58426">
        <v>-1.9145200000000001E-2</v>
      </c>
      <c r="C58426">
        <v>3.1660899999999999E-2</v>
      </c>
    </row>
    <row r="58427" spans="1:3" x14ac:dyDescent="0.3">
      <c r="A58427" s="1">
        <f t="shared" si="912"/>
        <v>57.474561787863458</v>
      </c>
      <c r="B58427">
        <v>-2.3821499999999999E-2</v>
      </c>
      <c r="C58427">
        <v>3.1838900000000003E-2</v>
      </c>
    </row>
    <row r="58428" spans="1:3" x14ac:dyDescent="0.3">
      <c r="A58428" s="1">
        <f t="shared" si="912"/>
        <v>57.475545520200434</v>
      </c>
      <c r="B58428">
        <v>1.05091E-2</v>
      </c>
      <c r="C58428">
        <v>3.1715300000000002E-2</v>
      </c>
    </row>
    <row r="58429" spans="1:3" x14ac:dyDescent="0.3">
      <c r="A58429" s="1">
        <f t="shared" si="912"/>
        <v>57.476529252537411</v>
      </c>
      <c r="B58429">
        <v>1.9263099999999998E-2</v>
      </c>
      <c r="C58429">
        <v>3.1758399999999999E-2</v>
      </c>
    </row>
    <row r="58430" spans="1:3" x14ac:dyDescent="0.3">
      <c r="A58430" s="1">
        <f t="shared" si="912"/>
        <v>57.477512984874387</v>
      </c>
      <c r="B58430">
        <v>-3.1955299999999998E-4</v>
      </c>
      <c r="C58430">
        <v>3.17413E-2</v>
      </c>
    </row>
    <row r="58431" spans="1:3" x14ac:dyDescent="0.3">
      <c r="A58431" s="1">
        <f t="shared" si="912"/>
        <v>57.478496717211364</v>
      </c>
      <c r="B58431">
        <v>-2.7043899999999999E-2</v>
      </c>
      <c r="C58431">
        <v>3.19136E-2</v>
      </c>
    </row>
    <row r="58432" spans="1:3" x14ac:dyDescent="0.3">
      <c r="A58432" s="1">
        <f t="shared" si="912"/>
        <v>57.47948044954834</v>
      </c>
      <c r="B58432">
        <v>-4.3955800000000003E-2</v>
      </c>
      <c r="C58432">
        <v>3.2332399999999997E-2</v>
      </c>
    </row>
    <row r="58433" spans="1:3" x14ac:dyDescent="0.3">
      <c r="A58433" s="1">
        <f t="shared" si="912"/>
        <v>57.480464181885317</v>
      </c>
      <c r="B58433">
        <v>-2.57088E-2</v>
      </c>
      <c r="C58433">
        <v>3.2424799999999997E-2</v>
      </c>
    </row>
    <row r="58434" spans="1:3" x14ac:dyDescent="0.3">
      <c r="A58434" s="1">
        <f t="shared" si="912"/>
        <v>57.481447914222294</v>
      </c>
      <c r="B58434">
        <v>1.8116600000000001E-3</v>
      </c>
      <c r="C58434">
        <v>3.21356E-2</v>
      </c>
    </row>
    <row r="58435" spans="1:3" x14ac:dyDescent="0.3">
      <c r="A58435" s="1">
        <f t="shared" si="912"/>
        <v>57.48243164655927</v>
      </c>
      <c r="B58435">
        <v>-6.29197E-3</v>
      </c>
      <c r="C58435">
        <v>3.14884E-2</v>
      </c>
    </row>
    <row r="58436" spans="1:3" x14ac:dyDescent="0.3">
      <c r="A58436" s="1">
        <f t="shared" ref="A58436:A58499" si="913">A58435+$L$2</f>
        <v>57.483415378896247</v>
      </c>
      <c r="B58436">
        <v>-3.07534E-2</v>
      </c>
      <c r="C58436">
        <v>3.1271899999999998E-2</v>
      </c>
    </row>
    <row r="58437" spans="1:3" x14ac:dyDescent="0.3">
      <c r="A58437" s="1">
        <f t="shared" si="913"/>
        <v>57.484399111233223</v>
      </c>
      <c r="B58437">
        <v>-3.3494700000000002E-2</v>
      </c>
      <c r="C58437">
        <v>3.1259200000000001E-2</v>
      </c>
    </row>
    <row r="58438" spans="1:3" x14ac:dyDescent="0.3">
      <c r="A58438" s="1">
        <f t="shared" si="913"/>
        <v>57.4853828435702</v>
      </c>
      <c r="B58438">
        <v>-2.2166399999999999E-2</v>
      </c>
      <c r="C58438">
        <v>3.1097300000000001E-2</v>
      </c>
    </row>
    <row r="58439" spans="1:3" x14ac:dyDescent="0.3">
      <c r="A58439" s="1">
        <f t="shared" si="913"/>
        <v>57.486366575907176</v>
      </c>
      <c r="B58439">
        <v>-4.45656E-3</v>
      </c>
      <c r="C58439">
        <v>3.0777700000000002E-2</v>
      </c>
    </row>
    <row r="58440" spans="1:3" x14ac:dyDescent="0.3">
      <c r="A58440" s="1">
        <f t="shared" si="913"/>
        <v>57.487350308244153</v>
      </c>
      <c r="B58440">
        <v>2.0867500000000001E-2</v>
      </c>
      <c r="C58440">
        <v>3.0640400000000002E-2</v>
      </c>
    </row>
    <row r="58441" spans="1:3" x14ac:dyDescent="0.3">
      <c r="A58441" s="1">
        <f t="shared" si="913"/>
        <v>57.48833404058113</v>
      </c>
      <c r="B58441">
        <v>1.5923699999999999E-2</v>
      </c>
      <c r="C58441">
        <v>3.04614E-2</v>
      </c>
    </row>
    <row r="58442" spans="1:3" x14ac:dyDescent="0.3">
      <c r="A58442" s="1">
        <f t="shared" si="913"/>
        <v>57.489317772918106</v>
      </c>
      <c r="B58442">
        <v>-2.32283E-2</v>
      </c>
      <c r="C58442">
        <v>3.06921E-2</v>
      </c>
    </row>
    <row r="58443" spans="1:3" x14ac:dyDescent="0.3">
      <c r="A58443" s="1">
        <f t="shared" si="913"/>
        <v>57.490301505255083</v>
      </c>
      <c r="B58443">
        <v>-2.77109E-2</v>
      </c>
      <c r="C58443">
        <v>3.0491899999999999E-2</v>
      </c>
    </row>
    <row r="58444" spans="1:3" x14ac:dyDescent="0.3">
      <c r="A58444" s="1">
        <f t="shared" si="913"/>
        <v>57.491285237592059</v>
      </c>
      <c r="B58444">
        <v>1.0755900000000001E-2</v>
      </c>
      <c r="C58444">
        <v>3.02347E-2</v>
      </c>
    </row>
    <row r="58445" spans="1:3" x14ac:dyDescent="0.3">
      <c r="A58445" s="1">
        <f t="shared" si="913"/>
        <v>57.492268969929036</v>
      </c>
      <c r="B58445">
        <v>3.1334899999999999E-2</v>
      </c>
      <c r="C58445">
        <v>3.0513800000000001E-2</v>
      </c>
    </row>
    <row r="58446" spans="1:3" x14ac:dyDescent="0.3">
      <c r="A58446" s="1">
        <f t="shared" si="913"/>
        <v>57.493252702266012</v>
      </c>
      <c r="B58446">
        <v>3.8027100000000001E-2</v>
      </c>
      <c r="C58446">
        <v>3.07534E-2</v>
      </c>
    </row>
    <row r="58447" spans="1:3" x14ac:dyDescent="0.3">
      <c r="A58447" s="1">
        <f t="shared" si="913"/>
        <v>57.494236434602989</v>
      </c>
      <c r="B58447">
        <v>5.1486900000000002E-2</v>
      </c>
      <c r="C58447">
        <v>3.0649599999999999E-2</v>
      </c>
    </row>
    <row r="58448" spans="1:3" x14ac:dyDescent="0.3">
      <c r="A58448" s="1">
        <f t="shared" si="913"/>
        <v>57.495220166939966</v>
      </c>
      <c r="B58448">
        <v>2.6384700000000001E-2</v>
      </c>
      <c r="C58448">
        <v>3.00215E-2</v>
      </c>
    </row>
    <row r="58449" spans="1:3" x14ac:dyDescent="0.3">
      <c r="A58449" s="1">
        <f t="shared" si="913"/>
        <v>57.496203899276942</v>
      </c>
      <c r="B58449">
        <v>-4.0506300000000002E-2</v>
      </c>
      <c r="C58449">
        <v>2.93625E-2</v>
      </c>
    </row>
    <row r="58450" spans="1:3" x14ac:dyDescent="0.3">
      <c r="A58450" s="1">
        <f t="shared" si="913"/>
        <v>57.497187631613919</v>
      </c>
      <c r="B58450">
        <v>-6.8849300000000002E-2</v>
      </c>
      <c r="C58450">
        <v>2.90523E-2</v>
      </c>
    </row>
    <row r="58451" spans="1:3" x14ac:dyDescent="0.3">
      <c r="A58451" s="1">
        <f t="shared" si="913"/>
        <v>57.498171363950895</v>
      </c>
      <c r="B58451">
        <v>-2.57637E-2</v>
      </c>
      <c r="C58451">
        <v>2.9025499999999999E-2</v>
      </c>
    </row>
    <row r="58452" spans="1:3" x14ac:dyDescent="0.3">
      <c r="A58452" s="1">
        <f t="shared" si="913"/>
        <v>57.499155096287872</v>
      </c>
      <c r="B58452">
        <v>1.8131000000000001E-2</v>
      </c>
      <c r="C58452">
        <v>2.8539700000000001E-2</v>
      </c>
    </row>
    <row r="58453" spans="1:3" x14ac:dyDescent="0.3">
      <c r="A58453" s="1">
        <f t="shared" si="913"/>
        <v>57.500138828624848</v>
      </c>
      <c r="B58453">
        <v>2.7719899999999999E-2</v>
      </c>
      <c r="C58453">
        <v>2.8313999999999999E-2</v>
      </c>
    </row>
    <row r="58454" spans="1:3" x14ac:dyDescent="0.3">
      <c r="A58454" s="1">
        <f t="shared" si="913"/>
        <v>57.501122560961825</v>
      </c>
      <c r="B58454">
        <v>6.0155199999999999E-2</v>
      </c>
      <c r="C58454">
        <v>2.8189800000000001E-2</v>
      </c>
    </row>
    <row r="58455" spans="1:3" x14ac:dyDescent="0.3">
      <c r="A58455" s="1">
        <f t="shared" si="913"/>
        <v>57.502106293298802</v>
      </c>
      <c r="B58455">
        <v>8.7557599999999999E-2</v>
      </c>
      <c r="C58455">
        <v>2.79346E-2</v>
      </c>
    </row>
    <row r="58456" spans="1:3" x14ac:dyDescent="0.3">
      <c r="A58456" s="1">
        <f t="shared" si="913"/>
        <v>57.503090025635778</v>
      </c>
      <c r="B58456">
        <v>3.0359799999999999E-2</v>
      </c>
      <c r="C58456">
        <v>2.76606E-2</v>
      </c>
    </row>
    <row r="58457" spans="1:3" x14ac:dyDescent="0.3">
      <c r="A58457" s="1">
        <f t="shared" si="913"/>
        <v>57.504073757972755</v>
      </c>
      <c r="B58457">
        <v>-3.7983099999999999E-2</v>
      </c>
      <c r="C58457">
        <v>2.77396E-2</v>
      </c>
    </row>
    <row r="58458" spans="1:3" x14ac:dyDescent="0.3">
      <c r="A58458" s="1">
        <f t="shared" si="913"/>
        <v>57.505057490309731</v>
      </c>
      <c r="B58458">
        <v>-2.59413E-2</v>
      </c>
      <c r="C58458">
        <v>2.78255E-2</v>
      </c>
    </row>
    <row r="58459" spans="1:3" x14ac:dyDescent="0.3">
      <c r="A58459" s="1">
        <f t="shared" si="913"/>
        <v>57.506041222646708</v>
      </c>
      <c r="B58459">
        <v>1.40099E-2</v>
      </c>
      <c r="C58459">
        <v>2.71139E-2</v>
      </c>
    </row>
    <row r="58460" spans="1:3" x14ac:dyDescent="0.3">
      <c r="A58460" s="1">
        <f t="shared" si="913"/>
        <v>57.507024954983684</v>
      </c>
      <c r="B58460">
        <v>2.1183E-2</v>
      </c>
      <c r="C58460">
        <v>2.67808E-2</v>
      </c>
    </row>
    <row r="58461" spans="1:3" x14ac:dyDescent="0.3">
      <c r="A58461" s="1">
        <f t="shared" si="913"/>
        <v>57.508008687320661</v>
      </c>
      <c r="B58461">
        <v>9.3616499999999991E-3</v>
      </c>
      <c r="C58461">
        <v>2.6726099999999999E-2</v>
      </c>
    </row>
    <row r="58462" spans="1:3" x14ac:dyDescent="0.3">
      <c r="A58462" s="1">
        <f t="shared" si="913"/>
        <v>57.508992419657638</v>
      </c>
      <c r="B58462">
        <v>3.55128E-3</v>
      </c>
      <c r="C58462">
        <v>2.6522199999999999E-2</v>
      </c>
    </row>
    <row r="58463" spans="1:3" x14ac:dyDescent="0.3">
      <c r="A58463" s="1">
        <f t="shared" si="913"/>
        <v>57.509976151994614</v>
      </c>
      <c r="B58463">
        <v>1.0170999999999999E-2</v>
      </c>
      <c r="C58463">
        <v>2.6471700000000001E-2</v>
      </c>
    </row>
    <row r="58464" spans="1:3" x14ac:dyDescent="0.3">
      <c r="A58464" s="1">
        <f t="shared" si="913"/>
        <v>57.510959884331591</v>
      </c>
      <c r="B58464">
        <v>1.7386599999999999E-2</v>
      </c>
      <c r="C58464">
        <v>2.65209E-2</v>
      </c>
    </row>
    <row r="58465" spans="1:3" x14ac:dyDescent="0.3">
      <c r="A58465" s="1">
        <f t="shared" si="913"/>
        <v>57.511943616668567</v>
      </c>
      <c r="B58465">
        <v>1.0007800000000001E-2</v>
      </c>
      <c r="C58465">
        <v>2.6507300000000001E-2</v>
      </c>
    </row>
    <row r="58466" spans="1:3" x14ac:dyDescent="0.3">
      <c r="A58466" s="1">
        <f t="shared" si="913"/>
        <v>57.512927349005544</v>
      </c>
      <c r="B58466">
        <v>5.4858399999999996E-3</v>
      </c>
      <c r="C58466">
        <v>2.5970799999999999E-2</v>
      </c>
    </row>
    <row r="58467" spans="1:3" x14ac:dyDescent="0.3">
      <c r="A58467" s="1">
        <f t="shared" si="913"/>
        <v>57.513911081342521</v>
      </c>
      <c r="B58467">
        <v>1.9753E-2</v>
      </c>
      <c r="C58467">
        <v>2.5306700000000001E-2</v>
      </c>
    </row>
    <row r="58468" spans="1:3" x14ac:dyDescent="0.3">
      <c r="A58468" s="1">
        <f t="shared" si="913"/>
        <v>57.514894813679497</v>
      </c>
      <c r="B58468">
        <v>4.9855100000000003E-3</v>
      </c>
      <c r="C58468">
        <v>2.4745900000000001E-2</v>
      </c>
    </row>
    <row r="58469" spans="1:3" x14ac:dyDescent="0.3">
      <c r="A58469" s="1">
        <f t="shared" si="913"/>
        <v>57.515878546016474</v>
      </c>
      <c r="B58469">
        <v>-4.4323799999999997E-2</v>
      </c>
      <c r="C58469">
        <v>2.4882399999999999E-2</v>
      </c>
    </row>
    <row r="58470" spans="1:3" x14ac:dyDescent="0.3">
      <c r="A58470" s="1">
        <f t="shared" si="913"/>
        <v>57.51686227835345</v>
      </c>
      <c r="B58470">
        <v>-3.9939599999999999E-2</v>
      </c>
      <c r="C58470">
        <v>2.5063200000000001E-2</v>
      </c>
    </row>
    <row r="58471" spans="1:3" x14ac:dyDescent="0.3">
      <c r="A58471" s="1">
        <f t="shared" si="913"/>
        <v>57.517846010690427</v>
      </c>
      <c r="B58471">
        <v>5.5538899999999997E-3</v>
      </c>
      <c r="C58471">
        <v>2.4983499999999999E-2</v>
      </c>
    </row>
    <row r="58472" spans="1:3" x14ac:dyDescent="0.3">
      <c r="A58472" s="1">
        <f t="shared" si="913"/>
        <v>57.518829743027403</v>
      </c>
      <c r="B58472">
        <v>6.2016199999999997E-3</v>
      </c>
      <c r="C58472">
        <v>2.50136E-2</v>
      </c>
    </row>
    <row r="58473" spans="1:3" x14ac:dyDescent="0.3">
      <c r="A58473" s="1">
        <f t="shared" si="913"/>
        <v>57.51981347536438</v>
      </c>
      <c r="B58473">
        <v>-1.51524E-2</v>
      </c>
      <c r="C58473">
        <v>2.51078E-2</v>
      </c>
    </row>
    <row r="58474" spans="1:3" x14ac:dyDescent="0.3">
      <c r="A58474" s="1">
        <f t="shared" si="913"/>
        <v>57.520797207701357</v>
      </c>
      <c r="B58474">
        <v>-3.0186000000000001E-2</v>
      </c>
      <c r="C58474">
        <v>2.5075900000000002E-2</v>
      </c>
    </row>
    <row r="58475" spans="1:3" x14ac:dyDescent="0.3">
      <c r="A58475" s="1">
        <f t="shared" si="913"/>
        <v>57.521780940038333</v>
      </c>
      <c r="B58475">
        <v>-4.6234699999999997E-2</v>
      </c>
      <c r="C58475">
        <v>2.5090600000000001E-2</v>
      </c>
    </row>
    <row r="58476" spans="1:3" x14ac:dyDescent="0.3">
      <c r="A58476" s="1">
        <f t="shared" si="913"/>
        <v>57.52276467237531</v>
      </c>
      <c r="B58476">
        <v>-2.44738E-2</v>
      </c>
      <c r="C58476">
        <v>2.5240700000000001E-2</v>
      </c>
    </row>
    <row r="58477" spans="1:3" x14ac:dyDescent="0.3">
      <c r="A58477" s="1">
        <f t="shared" si="913"/>
        <v>57.523748404712286</v>
      </c>
      <c r="B58477">
        <v>2.5273799999999999E-2</v>
      </c>
      <c r="C58477">
        <v>2.54243E-2</v>
      </c>
    </row>
    <row r="58478" spans="1:3" x14ac:dyDescent="0.3">
      <c r="A58478" s="1">
        <f t="shared" si="913"/>
        <v>57.524732137049263</v>
      </c>
      <c r="B58478">
        <v>2.99099E-2</v>
      </c>
      <c r="C58478">
        <v>2.5474900000000002E-2</v>
      </c>
    </row>
    <row r="58479" spans="1:3" x14ac:dyDescent="0.3">
      <c r="A58479" s="1">
        <f t="shared" si="913"/>
        <v>57.525715869386239</v>
      </c>
      <c r="B58479">
        <v>-1.2147399999999999E-2</v>
      </c>
      <c r="C58479">
        <v>2.5140800000000001E-2</v>
      </c>
    </row>
    <row r="58480" spans="1:3" x14ac:dyDescent="0.3">
      <c r="A58480" s="1">
        <f t="shared" si="913"/>
        <v>57.526699601723216</v>
      </c>
      <c r="B58480">
        <v>-3.1515099999999997E-2</v>
      </c>
      <c r="C58480">
        <v>2.5136599999999999E-2</v>
      </c>
    </row>
    <row r="58481" spans="1:3" x14ac:dyDescent="0.3">
      <c r="A58481" s="1">
        <f t="shared" si="913"/>
        <v>57.527683334060193</v>
      </c>
      <c r="B58481">
        <v>-1.00366E-2</v>
      </c>
      <c r="C58481">
        <v>2.5117299999999999E-2</v>
      </c>
    </row>
    <row r="58482" spans="1:3" x14ac:dyDescent="0.3">
      <c r="A58482" s="1">
        <f t="shared" si="913"/>
        <v>57.528667066397169</v>
      </c>
      <c r="B58482">
        <v>6.1449299999999998E-3</v>
      </c>
      <c r="C58482">
        <v>2.50967E-2</v>
      </c>
    </row>
    <row r="58483" spans="1:3" x14ac:dyDescent="0.3">
      <c r="A58483" s="1">
        <f t="shared" si="913"/>
        <v>57.529650798734146</v>
      </c>
      <c r="B58483">
        <v>-2.7075200000000002E-3</v>
      </c>
      <c r="C58483">
        <v>2.4871500000000001E-2</v>
      </c>
    </row>
    <row r="58484" spans="1:3" x14ac:dyDescent="0.3">
      <c r="A58484" s="1">
        <f t="shared" si="913"/>
        <v>57.530634531071122</v>
      </c>
      <c r="B58484">
        <v>-1.8828299999999999E-2</v>
      </c>
      <c r="C58484">
        <v>2.46754E-2</v>
      </c>
    </row>
    <row r="58485" spans="1:3" x14ac:dyDescent="0.3">
      <c r="A58485" s="1">
        <f t="shared" si="913"/>
        <v>57.531618263408099</v>
      </c>
      <c r="B58485">
        <v>-2.5238500000000001E-2</v>
      </c>
      <c r="C58485">
        <v>2.48086E-2</v>
      </c>
    </row>
    <row r="58486" spans="1:3" x14ac:dyDescent="0.3">
      <c r="A58486" s="1">
        <f t="shared" si="913"/>
        <v>57.532601995745075</v>
      </c>
      <c r="B58486">
        <v>-1.58727E-2</v>
      </c>
      <c r="C58486">
        <v>2.4575400000000001E-2</v>
      </c>
    </row>
    <row r="58487" spans="1:3" x14ac:dyDescent="0.3">
      <c r="A58487" s="1">
        <f t="shared" si="913"/>
        <v>57.533585728082052</v>
      </c>
      <c r="B58487">
        <v>-5.42196E-4</v>
      </c>
      <c r="C58487">
        <v>2.4035399999999998E-2</v>
      </c>
    </row>
    <row r="58488" spans="1:3" x14ac:dyDescent="0.3">
      <c r="A58488" s="1">
        <f t="shared" si="913"/>
        <v>57.534569460419029</v>
      </c>
      <c r="B58488">
        <v>3.2472199999999999E-3</v>
      </c>
      <c r="C58488">
        <v>2.3833400000000001E-2</v>
      </c>
    </row>
    <row r="58489" spans="1:3" x14ac:dyDescent="0.3">
      <c r="A58489" s="1">
        <f t="shared" si="913"/>
        <v>57.535553192756005</v>
      </c>
      <c r="B58489">
        <v>-4.0595300000000004E-3</v>
      </c>
      <c r="C58489">
        <v>2.3799600000000001E-2</v>
      </c>
    </row>
    <row r="58490" spans="1:3" x14ac:dyDescent="0.3">
      <c r="A58490" s="1">
        <f t="shared" si="913"/>
        <v>57.536536925092982</v>
      </c>
      <c r="B58490">
        <v>4.6019700000000004E-3</v>
      </c>
      <c r="C58490">
        <v>2.3617599999999999E-2</v>
      </c>
    </row>
    <row r="58491" spans="1:3" x14ac:dyDescent="0.3">
      <c r="A58491" s="1">
        <f t="shared" si="913"/>
        <v>57.537520657429958</v>
      </c>
      <c r="B58491">
        <v>3.5255300000000003E-2</v>
      </c>
      <c r="C58491">
        <v>2.36875E-2</v>
      </c>
    </row>
    <row r="58492" spans="1:3" x14ac:dyDescent="0.3">
      <c r="A58492" s="1">
        <f t="shared" si="913"/>
        <v>57.538504389766935</v>
      </c>
      <c r="B58492">
        <v>6.3083799999999995E-2</v>
      </c>
      <c r="C58492">
        <v>2.4280900000000001E-2</v>
      </c>
    </row>
    <row r="58493" spans="1:3" x14ac:dyDescent="0.3">
      <c r="A58493" s="1">
        <f t="shared" si="913"/>
        <v>57.539488122103911</v>
      </c>
      <c r="B58493">
        <v>8.1809000000000007E-2</v>
      </c>
      <c r="C58493">
        <v>2.4718299999999999E-2</v>
      </c>
    </row>
    <row r="58494" spans="1:3" x14ac:dyDescent="0.3">
      <c r="A58494" s="1">
        <f t="shared" si="913"/>
        <v>57.540471854440888</v>
      </c>
      <c r="B58494">
        <v>7.40846E-2</v>
      </c>
      <c r="C58494">
        <v>2.5033400000000001E-2</v>
      </c>
    </row>
    <row r="58495" spans="1:3" x14ac:dyDescent="0.3">
      <c r="A58495" s="1">
        <f t="shared" si="913"/>
        <v>57.541455586777865</v>
      </c>
      <c r="B58495">
        <v>2.6802900000000001E-2</v>
      </c>
      <c r="C58495">
        <v>2.5156399999999999E-2</v>
      </c>
    </row>
    <row r="58496" spans="1:3" x14ac:dyDescent="0.3">
      <c r="A58496" s="1">
        <f t="shared" si="913"/>
        <v>57.542439319114841</v>
      </c>
      <c r="B58496">
        <v>-4.7793000000000002E-3</v>
      </c>
      <c r="C58496">
        <v>2.5089500000000001E-2</v>
      </c>
    </row>
    <row r="58497" spans="1:3" x14ac:dyDescent="0.3">
      <c r="A58497" s="1">
        <f t="shared" si="913"/>
        <v>57.543423051451818</v>
      </c>
      <c r="B58497">
        <v>3.3082200000000002E-3</v>
      </c>
      <c r="C58497">
        <v>2.4929400000000001E-2</v>
      </c>
    </row>
    <row r="58498" spans="1:3" x14ac:dyDescent="0.3">
      <c r="A58498" s="1">
        <f t="shared" si="913"/>
        <v>57.544406783788794</v>
      </c>
      <c r="B58498">
        <v>-1.9380300000000001E-3</v>
      </c>
      <c r="C58498">
        <v>2.4814900000000001E-2</v>
      </c>
    </row>
    <row r="58499" spans="1:3" x14ac:dyDescent="0.3">
      <c r="A58499" s="1">
        <f t="shared" si="913"/>
        <v>57.545390516125771</v>
      </c>
      <c r="B58499">
        <v>-1.2149099999999999E-2</v>
      </c>
      <c r="C58499">
        <v>2.45375E-2</v>
      </c>
    </row>
    <row r="58500" spans="1:3" x14ac:dyDescent="0.3">
      <c r="A58500" s="1">
        <f t="shared" ref="A58500:A58563" si="914">A58499+$L$2</f>
        <v>57.546374248462747</v>
      </c>
      <c r="B58500">
        <v>4.30981E-2</v>
      </c>
      <c r="C58500">
        <v>2.4896600000000001E-2</v>
      </c>
    </row>
    <row r="58501" spans="1:3" x14ac:dyDescent="0.3">
      <c r="A58501" s="1">
        <f t="shared" si="914"/>
        <v>57.547357980799724</v>
      </c>
      <c r="B58501">
        <v>0.11776</v>
      </c>
      <c r="C58501">
        <v>2.52169E-2</v>
      </c>
    </row>
    <row r="58502" spans="1:3" x14ac:dyDescent="0.3">
      <c r="A58502" s="1">
        <f t="shared" si="914"/>
        <v>57.548341713136701</v>
      </c>
      <c r="B58502">
        <v>9.1379000000000002E-2</v>
      </c>
      <c r="C58502">
        <v>2.5101100000000001E-2</v>
      </c>
    </row>
    <row r="58503" spans="1:3" x14ac:dyDescent="0.3">
      <c r="A58503" s="1">
        <f t="shared" si="914"/>
        <v>57.549325445473677</v>
      </c>
      <c r="B58503">
        <v>-4.9065699999999999E-3</v>
      </c>
      <c r="C58503">
        <v>2.4713499999999999E-2</v>
      </c>
    </row>
    <row r="58504" spans="1:3" x14ac:dyDescent="0.3">
      <c r="A58504" s="1">
        <f t="shared" si="914"/>
        <v>57.550309177810654</v>
      </c>
      <c r="B58504">
        <v>-5.3070300000000001E-2</v>
      </c>
      <c r="C58504">
        <v>2.5231199999999999E-2</v>
      </c>
    </row>
    <row r="58505" spans="1:3" x14ac:dyDescent="0.3">
      <c r="A58505" s="1">
        <f t="shared" si="914"/>
        <v>57.55129291014763</v>
      </c>
      <c r="B58505">
        <v>-3.6386099999999998E-2</v>
      </c>
      <c r="C58505">
        <v>2.5515900000000001E-2</v>
      </c>
    </row>
    <row r="58506" spans="1:3" x14ac:dyDescent="0.3">
      <c r="A58506" s="1">
        <f t="shared" si="914"/>
        <v>57.552276642484607</v>
      </c>
      <c r="B58506">
        <v>-1.6625600000000001E-2</v>
      </c>
      <c r="C58506">
        <v>2.56032E-2</v>
      </c>
    </row>
    <row r="58507" spans="1:3" x14ac:dyDescent="0.3">
      <c r="A58507" s="1">
        <f t="shared" si="914"/>
        <v>57.553260374821583</v>
      </c>
      <c r="B58507">
        <v>-3.1444100000000003E-2</v>
      </c>
      <c r="C58507">
        <v>2.5893800000000002E-2</v>
      </c>
    </row>
    <row r="58508" spans="1:3" x14ac:dyDescent="0.3">
      <c r="A58508" s="1">
        <f t="shared" si="914"/>
        <v>57.55424410715856</v>
      </c>
      <c r="B58508">
        <v>-4.2748399999999999E-2</v>
      </c>
      <c r="C58508">
        <v>2.6200899999999999E-2</v>
      </c>
    </row>
    <row r="58509" spans="1:3" x14ac:dyDescent="0.3">
      <c r="A58509" s="1">
        <f t="shared" si="914"/>
        <v>57.555227839495537</v>
      </c>
      <c r="B58509">
        <v>-1.9269600000000001E-2</v>
      </c>
      <c r="C58509">
        <v>2.60716E-2</v>
      </c>
    </row>
    <row r="58510" spans="1:3" x14ac:dyDescent="0.3">
      <c r="A58510" s="1">
        <f t="shared" si="914"/>
        <v>57.556211571832513</v>
      </c>
      <c r="B58510">
        <v>-6.5959599999999997E-3</v>
      </c>
      <c r="C58510">
        <v>2.5699E-2</v>
      </c>
    </row>
    <row r="58511" spans="1:3" x14ac:dyDescent="0.3">
      <c r="A58511" s="1">
        <f t="shared" si="914"/>
        <v>57.55719530416949</v>
      </c>
      <c r="B58511">
        <v>-2.0218300000000002E-2</v>
      </c>
      <c r="C58511">
        <v>2.5623799999999999E-2</v>
      </c>
    </row>
    <row r="58512" spans="1:3" x14ac:dyDescent="0.3">
      <c r="A58512" s="1">
        <f t="shared" si="914"/>
        <v>57.558179036506466</v>
      </c>
      <c r="B58512">
        <v>-4.1704999999999997E-3</v>
      </c>
      <c r="C58512">
        <v>2.55056E-2</v>
      </c>
    </row>
    <row r="58513" spans="1:3" x14ac:dyDescent="0.3">
      <c r="A58513" s="1">
        <f t="shared" si="914"/>
        <v>57.559162768843443</v>
      </c>
      <c r="B58513">
        <v>4.8374899999999998E-2</v>
      </c>
      <c r="C58513">
        <v>2.56966E-2</v>
      </c>
    </row>
    <row r="58514" spans="1:3" x14ac:dyDescent="0.3">
      <c r="A58514" s="1">
        <f t="shared" si="914"/>
        <v>57.560146501180419</v>
      </c>
      <c r="B58514">
        <v>7.1340000000000001E-2</v>
      </c>
      <c r="C58514">
        <v>2.6353499999999998E-2</v>
      </c>
    </row>
    <row r="58515" spans="1:3" x14ac:dyDescent="0.3">
      <c r="A58515" s="1">
        <f t="shared" si="914"/>
        <v>57.561130233517396</v>
      </c>
      <c r="B58515">
        <v>3.4115199999999998E-2</v>
      </c>
      <c r="C58515">
        <v>2.6578500000000001E-2</v>
      </c>
    </row>
    <row r="58516" spans="1:3" x14ac:dyDescent="0.3">
      <c r="A58516" s="1">
        <f t="shared" si="914"/>
        <v>57.562113965854373</v>
      </c>
      <c r="B58516">
        <v>-4.1943800000000003E-2</v>
      </c>
      <c r="C58516">
        <v>2.6792199999999999E-2</v>
      </c>
    </row>
    <row r="58517" spans="1:3" x14ac:dyDescent="0.3">
      <c r="A58517" s="1">
        <f t="shared" si="914"/>
        <v>57.563097698191349</v>
      </c>
      <c r="B58517">
        <v>-8.9193599999999998E-2</v>
      </c>
      <c r="C58517">
        <v>2.7561800000000001E-2</v>
      </c>
    </row>
    <row r="58518" spans="1:3" x14ac:dyDescent="0.3">
      <c r="A58518" s="1">
        <f t="shared" si="914"/>
        <v>57.564081430528326</v>
      </c>
      <c r="B58518">
        <v>-3.7036600000000003E-2</v>
      </c>
      <c r="C58518">
        <v>2.7675499999999999E-2</v>
      </c>
    </row>
    <row r="58519" spans="1:3" x14ac:dyDescent="0.3">
      <c r="A58519" s="1">
        <f t="shared" si="914"/>
        <v>57.565065162865302</v>
      </c>
      <c r="B58519">
        <v>3.0708099999999999E-2</v>
      </c>
      <c r="C58519">
        <v>2.7470700000000001E-2</v>
      </c>
    </row>
    <row r="58520" spans="1:3" x14ac:dyDescent="0.3">
      <c r="A58520" s="1">
        <f t="shared" si="914"/>
        <v>57.566048895202279</v>
      </c>
      <c r="B58520">
        <v>2.30028E-2</v>
      </c>
      <c r="C58520">
        <v>2.7527099999999999E-2</v>
      </c>
    </row>
    <row r="58521" spans="1:3" x14ac:dyDescent="0.3">
      <c r="A58521" s="1">
        <f t="shared" si="914"/>
        <v>57.567032627539255</v>
      </c>
      <c r="B58521">
        <v>8.9742999999999993E-3</v>
      </c>
      <c r="C58521">
        <v>2.7212500000000001E-2</v>
      </c>
    </row>
    <row r="58522" spans="1:3" x14ac:dyDescent="0.3">
      <c r="A58522" s="1">
        <f t="shared" si="914"/>
        <v>57.568016359876232</v>
      </c>
      <c r="B58522">
        <v>1.5955299999999999E-2</v>
      </c>
      <c r="C58522">
        <v>2.7134700000000001E-2</v>
      </c>
    </row>
    <row r="58523" spans="1:3" x14ac:dyDescent="0.3">
      <c r="A58523" s="1">
        <f t="shared" si="914"/>
        <v>57.569000092213209</v>
      </c>
      <c r="B58523">
        <v>1.5344399999999999E-2</v>
      </c>
      <c r="C58523">
        <v>2.6924500000000001E-2</v>
      </c>
    </row>
    <row r="58524" spans="1:3" x14ac:dyDescent="0.3">
      <c r="A58524" s="1">
        <f t="shared" si="914"/>
        <v>57.569983824550185</v>
      </c>
      <c r="B58524">
        <v>6.0717499999999999E-3</v>
      </c>
      <c r="C58524">
        <v>2.6739800000000001E-2</v>
      </c>
    </row>
    <row r="58525" spans="1:3" x14ac:dyDescent="0.3">
      <c r="A58525" s="1">
        <f t="shared" si="914"/>
        <v>57.570967556887162</v>
      </c>
      <c r="B58525">
        <v>-1.58049E-2</v>
      </c>
      <c r="C58525">
        <v>2.6842600000000001E-2</v>
      </c>
    </row>
    <row r="58526" spans="1:3" x14ac:dyDescent="0.3">
      <c r="A58526" s="1">
        <f t="shared" si="914"/>
        <v>57.571951289224138</v>
      </c>
      <c r="B58526">
        <v>-2.08343E-2</v>
      </c>
      <c r="C58526">
        <v>2.6859500000000001E-2</v>
      </c>
    </row>
    <row r="58527" spans="1:3" x14ac:dyDescent="0.3">
      <c r="A58527" s="1">
        <f t="shared" si="914"/>
        <v>57.572935021561115</v>
      </c>
      <c r="B58527">
        <v>-1.5113700000000001E-2</v>
      </c>
      <c r="C58527">
        <v>2.6772500000000001E-2</v>
      </c>
    </row>
    <row r="58528" spans="1:3" x14ac:dyDescent="0.3">
      <c r="A58528" s="1">
        <f t="shared" si="914"/>
        <v>57.573918753898091</v>
      </c>
      <c r="B58528">
        <v>-3.4646299999999998E-2</v>
      </c>
      <c r="C58528">
        <v>2.7013800000000001E-2</v>
      </c>
    </row>
    <row r="58529" spans="1:3" x14ac:dyDescent="0.3">
      <c r="A58529" s="1">
        <f t="shared" si="914"/>
        <v>57.574902486235068</v>
      </c>
      <c r="B58529">
        <v>-3.99821E-2</v>
      </c>
      <c r="C58529">
        <v>2.7220999999999999E-2</v>
      </c>
    </row>
    <row r="58530" spans="1:3" x14ac:dyDescent="0.3">
      <c r="A58530" s="1">
        <f t="shared" si="914"/>
        <v>57.575886218572045</v>
      </c>
      <c r="B58530">
        <v>-4.4799100000000001E-3</v>
      </c>
      <c r="C58530">
        <v>2.7262600000000001E-2</v>
      </c>
    </row>
    <row r="58531" spans="1:3" x14ac:dyDescent="0.3">
      <c r="A58531" s="1">
        <f t="shared" si="914"/>
        <v>57.576869950909021</v>
      </c>
      <c r="B58531">
        <v>2.2878800000000001E-2</v>
      </c>
      <c r="C58531">
        <v>2.7220999999999999E-2</v>
      </c>
    </row>
    <row r="58532" spans="1:3" x14ac:dyDescent="0.3">
      <c r="A58532" s="1">
        <f t="shared" si="914"/>
        <v>57.577853683245998</v>
      </c>
      <c r="B58532">
        <v>1.81201E-2</v>
      </c>
      <c r="C58532">
        <v>2.69626E-2</v>
      </c>
    </row>
    <row r="58533" spans="1:3" x14ac:dyDescent="0.3">
      <c r="A58533" s="1">
        <f t="shared" si="914"/>
        <v>57.578837415582974</v>
      </c>
      <c r="B58533">
        <v>2.0176599999999999E-2</v>
      </c>
      <c r="C58533">
        <v>2.6907299999999999E-2</v>
      </c>
    </row>
    <row r="58534" spans="1:3" x14ac:dyDescent="0.3">
      <c r="A58534" s="1">
        <f t="shared" si="914"/>
        <v>57.579821147919951</v>
      </c>
      <c r="B58534">
        <v>3.0355699999999999E-2</v>
      </c>
      <c r="C58534">
        <v>2.71927E-2</v>
      </c>
    </row>
    <row r="58535" spans="1:3" x14ac:dyDescent="0.3">
      <c r="A58535" s="1">
        <f t="shared" si="914"/>
        <v>57.580804880256927</v>
      </c>
      <c r="B58535">
        <v>-3.8796199999999999E-3</v>
      </c>
      <c r="C58535">
        <v>2.7168600000000001E-2</v>
      </c>
    </row>
    <row r="58536" spans="1:3" x14ac:dyDescent="0.3">
      <c r="A58536" s="1">
        <f t="shared" si="914"/>
        <v>57.581788612593904</v>
      </c>
      <c r="B58536">
        <v>-3.6152400000000001E-2</v>
      </c>
      <c r="C58536">
        <v>2.72226E-2</v>
      </c>
    </row>
    <row r="58537" spans="1:3" x14ac:dyDescent="0.3">
      <c r="A58537" s="1">
        <f t="shared" si="914"/>
        <v>57.582772344930881</v>
      </c>
      <c r="B58537">
        <v>3.3604200000000001E-2</v>
      </c>
      <c r="C58537">
        <v>2.72237E-2</v>
      </c>
    </row>
    <row r="58538" spans="1:3" x14ac:dyDescent="0.3">
      <c r="A58538" s="1">
        <f t="shared" si="914"/>
        <v>57.583756077267857</v>
      </c>
      <c r="B58538">
        <v>0.122235</v>
      </c>
      <c r="C58538">
        <v>2.82244E-2</v>
      </c>
    </row>
    <row r="58539" spans="1:3" x14ac:dyDescent="0.3">
      <c r="A58539" s="1">
        <f t="shared" si="914"/>
        <v>57.584739809604834</v>
      </c>
      <c r="B58539">
        <v>9.4369099999999997E-2</v>
      </c>
      <c r="C58539">
        <v>2.91235E-2</v>
      </c>
    </row>
    <row r="58540" spans="1:3" x14ac:dyDescent="0.3">
      <c r="A58540" s="1">
        <f t="shared" si="914"/>
        <v>57.58572354194181</v>
      </c>
      <c r="B58540">
        <v>1.8408600000000001E-2</v>
      </c>
      <c r="C58540">
        <v>2.90989E-2</v>
      </c>
    </row>
    <row r="58541" spans="1:3" x14ac:dyDescent="0.3">
      <c r="A58541" s="1">
        <f t="shared" si="914"/>
        <v>57.586707274278787</v>
      </c>
      <c r="B58541">
        <v>-1.6656600000000001E-2</v>
      </c>
      <c r="C58541">
        <v>2.9106199999999999E-2</v>
      </c>
    </row>
    <row r="58542" spans="1:3" x14ac:dyDescent="0.3">
      <c r="A58542" s="1">
        <f t="shared" si="914"/>
        <v>57.587691006615763</v>
      </c>
      <c r="B58542">
        <v>-3.0329100000000001E-2</v>
      </c>
      <c r="C58542">
        <v>2.91773E-2</v>
      </c>
    </row>
    <row r="58543" spans="1:3" x14ac:dyDescent="0.3">
      <c r="A58543" s="1">
        <f t="shared" si="914"/>
        <v>57.58867473895274</v>
      </c>
      <c r="B58543">
        <v>-1.26228E-2</v>
      </c>
      <c r="C58543">
        <v>2.9026400000000001E-2</v>
      </c>
    </row>
    <row r="58544" spans="1:3" x14ac:dyDescent="0.3">
      <c r="A58544" s="1">
        <f t="shared" si="914"/>
        <v>57.589658471289717</v>
      </c>
      <c r="B58544">
        <v>1.1965099999999999E-2</v>
      </c>
      <c r="C58544">
        <v>2.9038499999999998E-2</v>
      </c>
    </row>
    <row r="58545" spans="1:3" x14ac:dyDescent="0.3">
      <c r="A58545" s="1">
        <f t="shared" si="914"/>
        <v>57.590642203626693</v>
      </c>
      <c r="B58545">
        <v>-1.62641E-2</v>
      </c>
      <c r="C58545">
        <v>2.8887800000000002E-2</v>
      </c>
    </row>
    <row r="58546" spans="1:3" x14ac:dyDescent="0.3">
      <c r="A58546" s="1">
        <f t="shared" si="914"/>
        <v>57.59162593596367</v>
      </c>
      <c r="B58546">
        <v>-4.4796299999999997E-2</v>
      </c>
      <c r="C58546">
        <v>2.8955399999999999E-2</v>
      </c>
    </row>
    <row r="58547" spans="1:3" x14ac:dyDescent="0.3">
      <c r="A58547" s="1">
        <f t="shared" si="914"/>
        <v>57.592609668300646</v>
      </c>
      <c r="B58547">
        <v>-2.0103800000000002E-2</v>
      </c>
      <c r="C58547">
        <v>2.86416E-2</v>
      </c>
    </row>
    <row r="58548" spans="1:3" x14ac:dyDescent="0.3">
      <c r="A58548" s="1">
        <f t="shared" si="914"/>
        <v>57.593593400637623</v>
      </c>
      <c r="B58548">
        <v>1.3028400000000001E-2</v>
      </c>
      <c r="C58548">
        <v>2.8508100000000001E-2</v>
      </c>
    </row>
    <row r="58549" spans="1:3" x14ac:dyDescent="0.3">
      <c r="A58549" s="1">
        <f t="shared" si="914"/>
        <v>57.594577132974599</v>
      </c>
      <c r="B58549">
        <v>9.1829900000000002E-3</v>
      </c>
      <c r="C58549">
        <v>2.8194799999999999E-2</v>
      </c>
    </row>
    <row r="58550" spans="1:3" x14ac:dyDescent="0.3">
      <c r="A58550" s="1">
        <f t="shared" si="914"/>
        <v>57.595560865311576</v>
      </c>
      <c r="B58550">
        <v>-2.3981499999999999E-2</v>
      </c>
      <c r="C58550">
        <v>2.7746099999999999E-2</v>
      </c>
    </row>
    <row r="58551" spans="1:3" x14ac:dyDescent="0.3">
      <c r="A58551" s="1">
        <f t="shared" si="914"/>
        <v>57.596544597648553</v>
      </c>
      <c r="B58551">
        <v>-4.4637999999999997E-2</v>
      </c>
      <c r="C58551">
        <v>2.7934899999999999E-2</v>
      </c>
    </row>
    <row r="58552" spans="1:3" x14ac:dyDescent="0.3">
      <c r="A58552" s="1">
        <f t="shared" si="914"/>
        <v>57.597528329985529</v>
      </c>
      <c r="B58552">
        <v>-4.0153000000000001E-2</v>
      </c>
      <c r="C58552">
        <v>2.8155099999999999E-2</v>
      </c>
    </row>
    <row r="58553" spans="1:3" x14ac:dyDescent="0.3">
      <c r="A58553" s="1">
        <f t="shared" si="914"/>
        <v>57.598512062322506</v>
      </c>
      <c r="B58553">
        <v>-2.6763800000000001E-2</v>
      </c>
      <c r="C58553">
        <v>2.81455E-2</v>
      </c>
    </row>
    <row r="58554" spans="1:3" x14ac:dyDescent="0.3">
      <c r="A58554" s="1">
        <f t="shared" si="914"/>
        <v>57.599495794659482</v>
      </c>
      <c r="B58554">
        <v>2.0936800000000001E-3</v>
      </c>
      <c r="C58554">
        <v>2.75649E-2</v>
      </c>
    </row>
    <row r="58555" spans="1:3" x14ac:dyDescent="0.3">
      <c r="A58555" s="1">
        <f t="shared" si="914"/>
        <v>57.600479526996459</v>
      </c>
      <c r="B58555">
        <v>2.9266199999999999E-2</v>
      </c>
      <c r="C58555">
        <v>2.6981999999999999E-2</v>
      </c>
    </row>
    <row r="58556" spans="1:3" x14ac:dyDescent="0.3">
      <c r="A58556" s="1">
        <f t="shared" si="914"/>
        <v>57.601463259333435</v>
      </c>
      <c r="B58556">
        <v>2.6838899999999999E-2</v>
      </c>
      <c r="C58556">
        <v>2.69468E-2</v>
      </c>
    </row>
    <row r="58557" spans="1:3" x14ac:dyDescent="0.3">
      <c r="A58557" s="1">
        <f t="shared" si="914"/>
        <v>57.602446991670412</v>
      </c>
      <c r="B58557">
        <v>1.05136E-2</v>
      </c>
      <c r="C58557">
        <v>2.6672100000000001E-2</v>
      </c>
    </row>
    <row r="58558" spans="1:3" x14ac:dyDescent="0.3">
      <c r="A58558" s="1">
        <f t="shared" si="914"/>
        <v>57.603430724007389</v>
      </c>
      <c r="B58558">
        <v>-1.03756E-2</v>
      </c>
      <c r="C58558">
        <v>2.6516499999999998E-2</v>
      </c>
    </row>
    <row r="58559" spans="1:3" x14ac:dyDescent="0.3">
      <c r="A58559" s="1">
        <f t="shared" si="914"/>
        <v>57.604414456344365</v>
      </c>
      <c r="B58559">
        <v>-2.6107499999999999E-2</v>
      </c>
      <c r="C58559">
        <v>2.6637399999999999E-2</v>
      </c>
    </row>
    <row r="58560" spans="1:3" x14ac:dyDescent="0.3">
      <c r="A58560" s="1">
        <f t="shared" si="914"/>
        <v>57.605398188681342</v>
      </c>
      <c r="B58560">
        <v>-1.78783E-2</v>
      </c>
      <c r="C58560">
        <v>2.66044E-2</v>
      </c>
    </row>
    <row r="58561" spans="1:3" x14ac:dyDescent="0.3">
      <c r="A58561" s="1">
        <f t="shared" si="914"/>
        <v>57.606381921018318</v>
      </c>
      <c r="B58561">
        <v>3.5019000000000001E-3</v>
      </c>
      <c r="C58561">
        <v>2.6545800000000001E-2</v>
      </c>
    </row>
    <row r="58562" spans="1:3" x14ac:dyDescent="0.3">
      <c r="A58562" s="1">
        <f t="shared" si="914"/>
        <v>57.607365653355295</v>
      </c>
      <c r="B58562">
        <v>3.6615599999999998E-2</v>
      </c>
      <c r="C58562">
        <v>2.6876400000000002E-2</v>
      </c>
    </row>
    <row r="58563" spans="1:3" x14ac:dyDescent="0.3">
      <c r="A58563" s="1">
        <f t="shared" si="914"/>
        <v>57.608349385692271</v>
      </c>
      <c r="B58563">
        <v>6.13533E-2</v>
      </c>
      <c r="C58563">
        <v>2.7388300000000001E-2</v>
      </c>
    </row>
    <row r="58564" spans="1:3" x14ac:dyDescent="0.3">
      <c r="A58564" s="1">
        <f t="shared" ref="A58564:A58627" si="915">A58563+$L$2</f>
        <v>57.609333118029248</v>
      </c>
      <c r="B58564">
        <v>3.7351500000000003E-2</v>
      </c>
      <c r="C58564">
        <v>2.7587899999999999E-2</v>
      </c>
    </row>
    <row r="58565" spans="1:3" x14ac:dyDescent="0.3">
      <c r="A58565" s="1">
        <f t="shared" si="915"/>
        <v>57.610316850366225</v>
      </c>
      <c r="B58565">
        <v>7.9446400000000004E-4</v>
      </c>
      <c r="C58565">
        <v>2.7495800000000001E-2</v>
      </c>
    </row>
    <row r="58566" spans="1:3" x14ac:dyDescent="0.3">
      <c r="A58566" s="1">
        <f t="shared" si="915"/>
        <v>57.611300582703201</v>
      </c>
      <c r="B58566">
        <v>-1.79723E-2</v>
      </c>
      <c r="C58566">
        <v>2.7620599999999999E-2</v>
      </c>
    </row>
    <row r="58567" spans="1:3" x14ac:dyDescent="0.3">
      <c r="A58567" s="1">
        <f t="shared" si="915"/>
        <v>57.612284315040178</v>
      </c>
      <c r="B58567">
        <v>-4.6753900000000001E-2</v>
      </c>
      <c r="C58567">
        <v>2.7890600000000002E-2</v>
      </c>
    </row>
    <row r="58568" spans="1:3" x14ac:dyDescent="0.3">
      <c r="A58568" s="1">
        <f t="shared" si="915"/>
        <v>57.613268047377154</v>
      </c>
      <c r="B58568">
        <v>-6.8743200000000004E-2</v>
      </c>
      <c r="C58568">
        <v>2.85282E-2</v>
      </c>
    </row>
    <row r="58569" spans="1:3" x14ac:dyDescent="0.3">
      <c r="A58569" s="1">
        <f t="shared" si="915"/>
        <v>57.614251779714131</v>
      </c>
      <c r="B58569">
        <v>-4.5806300000000001E-2</v>
      </c>
      <c r="C58569">
        <v>2.8542999999999999E-2</v>
      </c>
    </row>
    <row r="58570" spans="1:3" x14ac:dyDescent="0.3">
      <c r="A58570" s="1">
        <f t="shared" si="915"/>
        <v>57.615235512051107</v>
      </c>
      <c r="B58570">
        <v>2.5727900000000001E-3</v>
      </c>
      <c r="C58570">
        <v>2.8169400000000001E-2</v>
      </c>
    </row>
    <row r="58571" spans="1:3" x14ac:dyDescent="0.3">
      <c r="A58571" s="1">
        <f t="shared" si="915"/>
        <v>57.616219244388084</v>
      </c>
      <c r="B58571">
        <v>2.7968300000000001E-2</v>
      </c>
      <c r="C58571">
        <v>2.8393499999999999E-2</v>
      </c>
    </row>
    <row r="58572" spans="1:3" x14ac:dyDescent="0.3">
      <c r="A58572" s="1">
        <f t="shared" si="915"/>
        <v>57.617202976725061</v>
      </c>
      <c r="B58572">
        <v>2.64619E-2</v>
      </c>
      <c r="C58572">
        <v>2.8596099999999999E-2</v>
      </c>
    </row>
    <row r="58573" spans="1:3" x14ac:dyDescent="0.3">
      <c r="A58573" s="1">
        <f t="shared" si="915"/>
        <v>57.618186709062037</v>
      </c>
      <c r="B58573">
        <v>9.4899300000000006E-3</v>
      </c>
      <c r="C58573">
        <v>2.8539499999999999E-2</v>
      </c>
    </row>
    <row r="58574" spans="1:3" x14ac:dyDescent="0.3">
      <c r="A58574" s="1">
        <f t="shared" si="915"/>
        <v>57.619170441399014</v>
      </c>
      <c r="B58574">
        <v>-1.9562699999999999E-2</v>
      </c>
      <c r="C58574">
        <v>2.8433300000000002E-2</v>
      </c>
    </row>
    <row r="58575" spans="1:3" x14ac:dyDescent="0.3">
      <c r="A58575" s="1">
        <f t="shared" si="915"/>
        <v>57.62015417373599</v>
      </c>
      <c r="B58575">
        <v>-1.0328800000000001E-2</v>
      </c>
      <c r="C58575">
        <v>2.8074200000000001E-2</v>
      </c>
    </row>
    <row r="58576" spans="1:3" x14ac:dyDescent="0.3">
      <c r="A58576" s="1">
        <f t="shared" si="915"/>
        <v>57.621137906072967</v>
      </c>
      <c r="B58576">
        <v>2.8329699999999999E-2</v>
      </c>
      <c r="C58576">
        <v>2.81128E-2</v>
      </c>
    </row>
    <row r="58577" spans="1:3" x14ac:dyDescent="0.3">
      <c r="A58577" s="1">
        <f t="shared" si="915"/>
        <v>57.622121638409944</v>
      </c>
      <c r="B58577">
        <v>1.11016E-2</v>
      </c>
      <c r="C58577">
        <v>2.7970999999999999E-2</v>
      </c>
    </row>
    <row r="58578" spans="1:3" x14ac:dyDescent="0.3">
      <c r="A58578" s="1">
        <f t="shared" si="915"/>
        <v>57.62310537074692</v>
      </c>
      <c r="B58578">
        <v>-1.5300899999999999E-2</v>
      </c>
      <c r="C58578">
        <v>2.7824999999999999E-2</v>
      </c>
    </row>
    <row r="58579" spans="1:3" x14ac:dyDescent="0.3">
      <c r="A58579" s="1">
        <f t="shared" si="915"/>
        <v>57.624089103083897</v>
      </c>
      <c r="B58579">
        <v>2.1804799999999999E-2</v>
      </c>
      <c r="C58579">
        <v>2.7921499999999998E-2</v>
      </c>
    </row>
    <row r="58580" spans="1:3" x14ac:dyDescent="0.3">
      <c r="A58580" s="1">
        <f t="shared" si="915"/>
        <v>57.625072835420873</v>
      </c>
      <c r="B58580" s="2">
        <v>4.5899299999999997E-2</v>
      </c>
      <c r="C58580">
        <v>2.8065400000000001E-2</v>
      </c>
    </row>
    <row r="58581" spans="1:3" x14ac:dyDescent="0.3">
      <c r="A58581" s="1">
        <f t="shared" si="915"/>
        <v>57.62605656775785</v>
      </c>
      <c r="B58581">
        <v>2.60623E-2</v>
      </c>
      <c r="C58581">
        <v>2.82256E-2</v>
      </c>
    </row>
    <row r="58582" spans="1:3" x14ac:dyDescent="0.3">
      <c r="A58582" s="1">
        <f t="shared" si="915"/>
        <v>57.627040300094826</v>
      </c>
      <c r="B58582">
        <v>1.24192E-2</v>
      </c>
      <c r="C58582">
        <v>2.8288399999999998E-2</v>
      </c>
    </row>
    <row r="58583" spans="1:3" x14ac:dyDescent="0.3">
      <c r="A58583" s="1">
        <f t="shared" si="915"/>
        <v>57.628024032431803</v>
      </c>
      <c r="B58583">
        <v>-3.6641899999999999E-3</v>
      </c>
      <c r="C58583">
        <v>2.8297900000000001E-2</v>
      </c>
    </row>
    <row r="58584" spans="1:3" x14ac:dyDescent="0.3">
      <c r="A58584" s="1">
        <f t="shared" si="915"/>
        <v>57.62900776476878</v>
      </c>
      <c r="B58584">
        <v>-1.41032E-2</v>
      </c>
      <c r="C58584">
        <v>2.82507E-2</v>
      </c>
    </row>
    <row r="58585" spans="1:3" x14ac:dyDescent="0.3">
      <c r="A58585" s="1">
        <f t="shared" si="915"/>
        <v>57.629991497105756</v>
      </c>
      <c r="B58585">
        <v>-4.4507699999999997E-3</v>
      </c>
      <c r="C58585">
        <v>2.80428E-2</v>
      </c>
    </row>
    <row r="58586" spans="1:3" x14ac:dyDescent="0.3">
      <c r="A58586" s="1">
        <f t="shared" si="915"/>
        <v>57.630975229442733</v>
      </c>
      <c r="B58586">
        <v>-1.1556500000000001E-2</v>
      </c>
      <c r="C58586">
        <v>2.7999599999999999E-2</v>
      </c>
    </row>
    <row r="58587" spans="1:3" x14ac:dyDescent="0.3">
      <c r="A58587" s="1">
        <f t="shared" si="915"/>
        <v>57.631958961779709</v>
      </c>
      <c r="B58587">
        <v>-1.8225000000000002E-2</v>
      </c>
      <c r="C58587">
        <v>2.81765E-2</v>
      </c>
    </row>
    <row r="58588" spans="1:3" x14ac:dyDescent="0.3">
      <c r="A58588" s="1">
        <f t="shared" si="915"/>
        <v>57.632942694116686</v>
      </c>
      <c r="B58588">
        <v>-1.5641100000000002E-2</v>
      </c>
      <c r="C58588">
        <v>2.83004E-2</v>
      </c>
    </row>
    <row r="58589" spans="1:3" x14ac:dyDescent="0.3">
      <c r="A58589" s="1">
        <f t="shared" si="915"/>
        <v>57.633926426453662</v>
      </c>
      <c r="B58589">
        <v>-4.3171899999999999E-2</v>
      </c>
      <c r="C58589">
        <v>2.8691500000000002E-2</v>
      </c>
    </row>
    <row r="58590" spans="1:3" x14ac:dyDescent="0.3">
      <c r="A58590" s="1">
        <f t="shared" si="915"/>
        <v>57.634910158790639</v>
      </c>
      <c r="B58590">
        <v>-3.9521399999999998E-2</v>
      </c>
      <c r="C58590">
        <v>2.9040699999999999E-2</v>
      </c>
    </row>
    <row r="58591" spans="1:3" x14ac:dyDescent="0.3">
      <c r="A58591" s="1">
        <f t="shared" si="915"/>
        <v>57.635893891127616</v>
      </c>
      <c r="B58591">
        <v>2.5429299999999998E-2</v>
      </c>
      <c r="C58591">
        <v>2.8942499999999999E-2</v>
      </c>
    </row>
    <row r="58592" spans="1:3" x14ac:dyDescent="0.3">
      <c r="A58592" s="1">
        <f t="shared" si="915"/>
        <v>57.636877623464592</v>
      </c>
      <c r="B58592">
        <v>5.14955E-2</v>
      </c>
      <c r="C58592">
        <v>2.8826600000000001E-2</v>
      </c>
    </row>
    <row r="58593" spans="1:3" x14ac:dyDescent="0.3">
      <c r="A58593" s="1">
        <f t="shared" si="915"/>
        <v>57.637861355801569</v>
      </c>
      <c r="B58593">
        <v>3.6460600000000003E-2</v>
      </c>
      <c r="C58593">
        <v>2.8373099999999998E-2</v>
      </c>
    </row>
    <row r="58594" spans="1:3" x14ac:dyDescent="0.3">
      <c r="A58594" s="1">
        <f t="shared" si="915"/>
        <v>57.638845088138545</v>
      </c>
      <c r="B58594">
        <v>3.0781699999999999E-2</v>
      </c>
      <c r="C58594">
        <v>2.7940099999999999E-2</v>
      </c>
    </row>
    <row r="58595" spans="1:3" x14ac:dyDescent="0.3">
      <c r="A58595" s="1">
        <f t="shared" si="915"/>
        <v>57.639828820475522</v>
      </c>
      <c r="B58595">
        <v>-6.8157499999999998E-3</v>
      </c>
      <c r="C58595">
        <v>2.77402E-2</v>
      </c>
    </row>
    <row r="58596" spans="1:3" x14ac:dyDescent="0.3">
      <c r="A58596" s="1">
        <f t="shared" si="915"/>
        <v>57.640812552812498</v>
      </c>
      <c r="B58596">
        <v>-4.57054E-2</v>
      </c>
      <c r="C58596">
        <v>2.8149500000000001E-2</v>
      </c>
    </row>
    <row r="58597" spans="1:3" x14ac:dyDescent="0.3">
      <c r="A58597" s="1">
        <f t="shared" si="915"/>
        <v>57.641796285149475</v>
      </c>
      <c r="B58597">
        <v>-2.504E-2</v>
      </c>
      <c r="C58597">
        <v>2.8366800000000001E-2</v>
      </c>
    </row>
    <row r="58598" spans="1:3" x14ac:dyDescent="0.3">
      <c r="A58598" s="1">
        <f t="shared" si="915"/>
        <v>57.642780017486452</v>
      </c>
      <c r="B58598">
        <v>2.8333999999999998E-3</v>
      </c>
      <c r="C58598">
        <v>2.83757E-2</v>
      </c>
    </row>
    <row r="58599" spans="1:3" x14ac:dyDescent="0.3">
      <c r="A58599" s="1">
        <f t="shared" si="915"/>
        <v>57.643763749823428</v>
      </c>
      <c r="B58599">
        <v>2.2240099999999999E-2</v>
      </c>
      <c r="C58599">
        <v>2.8476600000000001E-2</v>
      </c>
    </row>
    <row r="58600" spans="1:3" x14ac:dyDescent="0.3">
      <c r="A58600" s="1">
        <f t="shared" si="915"/>
        <v>57.644747482160405</v>
      </c>
      <c r="B58600">
        <v>4.7444E-2</v>
      </c>
      <c r="C58600">
        <v>2.85201E-2</v>
      </c>
    </row>
    <row r="58601" spans="1:3" x14ac:dyDescent="0.3">
      <c r="A58601" s="1">
        <f t="shared" si="915"/>
        <v>57.645731214497381</v>
      </c>
      <c r="B58601">
        <v>3.5888400000000001E-2</v>
      </c>
      <c r="C58601">
        <v>2.7701400000000001E-2</v>
      </c>
    </row>
    <row r="58602" spans="1:3" x14ac:dyDescent="0.3">
      <c r="A58602" s="1">
        <f t="shared" si="915"/>
        <v>57.646714946834358</v>
      </c>
      <c r="B58602">
        <v>2.30488E-3</v>
      </c>
      <c r="C58602">
        <v>2.68106E-2</v>
      </c>
    </row>
    <row r="58603" spans="1:3" x14ac:dyDescent="0.3">
      <c r="A58603" s="1">
        <f t="shared" si="915"/>
        <v>57.647698679171334</v>
      </c>
      <c r="B58603">
        <v>-1.2415900000000001E-2</v>
      </c>
      <c r="C58603">
        <v>2.6885699999999998E-2</v>
      </c>
    </row>
    <row r="58604" spans="1:3" x14ac:dyDescent="0.3">
      <c r="A58604" s="1">
        <f t="shared" si="915"/>
        <v>57.648682411508311</v>
      </c>
      <c r="B58604">
        <v>-1.1006999999999999E-2</v>
      </c>
      <c r="C58604">
        <v>2.6465099999999998E-2</v>
      </c>
    </row>
    <row r="58605" spans="1:3" x14ac:dyDescent="0.3">
      <c r="A58605" s="1">
        <f t="shared" si="915"/>
        <v>57.649666143845288</v>
      </c>
      <c r="B58605">
        <v>2.85367E-3</v>
      </c>
      <c r="C58605">
        <v>2.6129800000000002E-2</v>
      </c>
    </row>
    <row r="58606" spans="1:3" x14ac:dyDescent="0.3">
      <c r="A58606" s="1">
        <f t="shared" si="915"/>
        <v>57.650649876182264</v>
      </c>
      <c r="B58606">
        <v>9.1448599999999994E-3</v>
      </c>
      <c r="C58606">
        <v>2.6054999999999998E-2</v>
      </c>
    </row>
    <row r="58607" spans="1:3" x14ac:dyDescent="0.3">
      <c r="A58607" s="1">
        <f t="shared" si="915"/>
        <v>57.651633608519241</v>
      </c>
      <c r="B58607">
        <v>-1.6318400000000001E-3</v>
      </c>
      <c r="C58607">
        <v>2.5756899999999999E-2</v>
      </c>
    </row>
    <row r="58608" spans="1:3" x14ac:dyDescent="0.3">
      <c r="A58608" s="1">
        <f t="shared" si="915"/>
        <v>57.652617340856217</v>
      </c>
      <c r="B58608">
        <v>-4.7499200000000004E-3</v>
      </c>
      <c r="C58608">
        <v>2.5376900000000001E-2</v>
      </c>
    </row>
    <row r="58609" spans="1:3" x14ac:dyDescent="0.3">
      <c r="A58609" s="1">
        <f t="shared" si="915"/>
        <v>57.653601073193194</v>
      </c>
      <c r="B58609">
        <v>1.7630300000000002E-2</v>
      </c>
      <c r="C58609">
        <v>2.5360500000000001E-2</v>
      </c>
    </row>
    <row r="58610" spans="1:3" x14ac:dyDescent="0.3">
      <c r="A58610" s="1">
        <f t="shared" si="915"/>
        <v>57.65458480553017</v>
      </c>
      <c r="B58610">
        <v>4.1441400000000003E-2</v>
      </c>
      <c r="C58610">
        <v>2.57089E-2</v>
      </c>
    </row>
    <row r="58611" spans="1:3" x14ac:dyDescent="0.3">
      <c r="A58611" s="1">
        <f t="shared" si="915"/>
        <v>57.655568537867147</v>
      </c>
      <c r="B58611">
        <v>3.0588600000000001E-3</v>
      </c>
      <c r="C58611">
        <v>2.5537299999999999E-2</v>
      </c>
    </row>
    <row r="58612" spans="1:3" x14ac:dyDescent="0.3">
      <c r="A58612" s="1">
        <f t="shared" si="915"/>
        <v>57.656552270204124</v>
      </c>
      <c r="B58612">
        <v>-6.7128999999999994E-2</v>
      </c>
      <c r="C58612">
        <v>2.61669E-2</v>
      </c>
    </row>
    <row r="58613" spans="1:3" x14ac:dyDescent="0.3">
      <c r="A58613" s="1">
        <f t="shared" si="915"/>
        <v>57.6575360025411</v>
      </c>
      <c r="B58613">
        <v>-6.7366099999999998E-2</v>
      </c>
      <c r="C58613">
        <v>2.63568E-2</v>
      </c>
    </row>
    <row r="58614" spans="1:3" x14ac:dyDescent="0.3">
      <c r="A58614" s="1">
        <f t="shared" si="915"/>
        <v>57.658519734878077</v>
      </c>
      <c r="B58614">
        <v>-1.38736E-2</v>
      </c>
      <c r="C58614">
        <v>2.5782200000000002E-2</v>
      </c>
    </row>
    <row r="58615" spans="1:3" x14ac:dyDescent="0.3">
      <c r="A58615" s="1">
        <f t="shared" si="915"/>
        <v>57.659503467215053</v>
      </c>
      <c r="B58615">
        <v>3.4406399999999997E-2</v>
      </c>
      <c r="C58615">
        <v>2.5785099999999998E-2</v>
      </c>
    </row>
    <row r="58616" spans="1:3" x14ac:dyDescent="0.3">
      <c r="A58616" s="1">
        <f t="shared" si="915"/>
        <v>57.66048719955203</v>
      </c>
      <c r="B58616">
        <v>6.2647300000000003E-2</v>
      </c>
      <c r="C58616">
        <v>2.5992100000000001E-2</v>
      </c>
    </row>
    <row r="58617" spans="1:3" x14ac:dyDescent="0.3">
      <c r="A58617" s="1">
        <f t="shared" si="915"/>
        <v>57.661470931889006</v>
      </c>
      <c r="B58617">
        <v>4.9327500000000003E-2</v>
      </c>
      <c r="C58617">
        <v>2.5593500000000002E-2</v>
      </c>
    </row>
    <row r="58618" spans="1:3" x14ac:dyDescent="0.3">
      <c r="A58618" s="1">
        <f t="shared" si="915"/>
        <v>57.662454664225983</v>
      </c>
      <c r="B58618">
        <v>5.6871200000000004E-3</v>
      </c>
      <c r="C58618">
        <v>2.528E-2</v>
      </c>
    </row>
    <row r="58619" spans="1:3" x14ac:dyDescent="0.3">
      <c r="A58619" s="1">
        <f t="shared" si="915"/>
        <v>57.66343839656296</v>
      </c>
      <c r="B58619">
        <v>-4.4224100000000002E-2</v>
      </c>
      <c r="C58619">
        <v>2.5415099999999999E-2</v>
      </c>
    </row>
    <row r="58620" spans="1:3" x14ac:dyDescent="0.3">
      <c r="A58620" s="1">
        <f t="shared" si="915"/>
        <v>57.664422128899936</v>
      </c>
      <c r="B58620">
        <v>-7.9139500000000002E-2</v>
      </c>
      <c r="C58620">
        <v>2.59765E-2</v>
      </c>
    </row>
    <row r="58621" spans="1:3" x14ac:dyDescent="0.3">
      <c r="A58621" s="1">
        <f t="shared" si="915"/>
        <v>57.665405861236913</v>
      </c>
      <c r="B58621">
        <v>-3.7045099999999997E-2</v>
      </c>
      <c r="C58621">
        <v>2.6257200000000001E-2</v>
      </c>
    </row>
    <row r="58622" spans="1:3" x14ac:dyDescent="0.3">
      <c r="A58622" s="1">
        <f t="shared" si="915"/>
        <v>57.666389593573889</v>
      </c>
      <c r="B58622">
        <v>5.38031E-2</v>
      </c>
      <c r="C58622">
        <v>2.6635699999999998E-2</v>
      </c>
    </row>
    <row r="58623" spans="1:3" x14ac:dyDescent="0.3">
      <c r="A58623" s="1">
        <f t="shared" si="915"/>
        <v>57.667373325910866</v>
      </c>
      <c r="B58623">
        <v>6.1762499999999998E-2</v>
      </c>
      <c r="C58623">
        <v>2.70999E-2</v>
      </c>
    </row>
    <row r="58624" spans="1:3" x14ac:dyDescent="0.3">
      <c r="A58624" s="1">
        <f t="shared" si="915"/>
        <v>57.668357058247842</v>
      </c>
      <c r="B58624">
        <v>-1.7213E-3</v>
      </c>
      <c r="C58624">
        <v>2.7056299999999998E-2</v>
      </c>
    </row>
    <row r="58625" spans="1:3" x14ac:dyDescent="0.3">
      <c r="A58625" s="1">
        <f t="shared" si="915"/>
        <v>57.669340790584819</v>
      </c>
      <c r="B58625">
        <v>-2.0287699999999999E-2</v>
      </c>
      <c r="C58625">
        <v>2.7101199999999999E-2</v>
      </c>
    </row>
    <row r="58626" spans="1:3" x14ac:dyDescent="0.3">
      <c r="A58626" s="1">
        <f t="shared" si="915"/>
        <v>57.670324522921796</v>
      </c>
      <c r="B58626">
        <v>-7.0706600000000003E-3</v>
      </c>
      <c r="C58626">
        <v>2.6963500000000001E-2</v>
      </c>
    </row>
    <row r="58627" spans="1:3" x14ac:dyDescent="0.3">
      <c r="A58627" s="1">
        <f t="shared" si="915"/>
        <v>57.671308255258772</v>
      </c>
      <c r="B58627">
        <v>-1.1336499999999999E-2</v>
      </c>
      <c r="C58627">
        <v>2.69258E-2</v>
      </c>
    </row>
    <row r="58628" spans="1:3" x14ac:dyDescent="0.3">
      <c r="A58628" s="1">
        <f t="shared" ref="A58628:A58691" si="916">A58627+$L$2</f>
        <v>57.672291987595749</v>
      </c>
      <c r="B58628">
        <v>1.6807700000000001E-3</v>
      </c>
      <c r="C58628">
        <v>2.6596100000000001E-2</v>
      </c>
    </row>
    <row r="58629" spans="1:3" x14ac:dyDescent="0.3">
      <c r="A58629" s="1">
        <f t="shared" si="916"/>
        <v>57.673275719932725</v>
      </c>
      <c r="B58629">
        <v>2.2050799999999999E-2</v>
      </c>
      <c r="C58629">
        <v>2.6416800000000001E-2</v>
      </c>
    </row>
    <row r="58630" spans="1:3" x14ac:dyDescent="0.3">
      <c r="A58630" s="1">
        <f t="shared" si="916"/>
        <v>57.674259452269702</v>
      </c>
      <c r="B58630">
        <v>1.42069E-2</v>
      </c>
      <c r="C58630">
        <v>2.6514099999999999E-2</v>
      </c>
    </row>
    <row r="58631" spans="1:3" x14ac:dyDescent="0.3">
      <c r="A58631" s="1">
        <f t="shared" si="916"/>
        <v>57.675243184606678</v>
      </c>
      <c r="B58631">
        <v>1.8281599999999999E-2</v>
      </c>
      <c r="C58631">
        <v>2.6468100000000001E-2</v>
      </c>
    </row>
    <row r="58632" spans="1:3" x14ac:dyDescent="0.3">
      <c r="A58632" s="1">
        <f t="shared" si="916"/>
        <v>57.676226916943655</v>
      </c>
      <c r="B58632">
        <v>1.6718899999999998E-2</v>
      </c>
      <c r="C58632">
        <v>2.6454100000000001E-2</v>
      </c>
    </row>
    <row r="58633" spans="1:3" x14ac:dyDescent="0.3">
      <c r="A58633" s="1">
        <f t="shared" si="916"/>
        <v>57.677210649280632</v>
      </c>
      <c r="B58633">
        <v>-4.1743500000000003E-2</v>
      </c>
      <c r="C58633">
        <v>2.66698E-2</v>
      </c>
    </row>
    <row r="58634" spans="1:3" x14ac:dyDescent="0.3">
      <c r="A58634" s="1">
        <f t="shared" si="916"/>
        <v>57.678194381617608</v>
      </c>
      <c r="B58634">
        <v>-6.0581799999999998E-2</v>
      </c>
      <c r="C58634">
        <v>2.6971999999999999E-2</v>
      </c>
    </row>
    <row r="58635" spans="1:3" x14ac:dyDescent="0.3">
      <c r="A58635" s="1">
        <f t="shared" si="916"/>
        <v>57.679178113954585</v>
      </c>
      <c r="B58635">
        <v>2.21528E-3</v>
      </c>
      <c r="C58635">
        <v>2.6955400000000001E-2</v>
      </c>
    </row>
    <row r="58636" spans="1:3" x14ac:dyDescent="0.3">
      <c r="A58636" s="1">
        <f t="shared" si="916"/>
        <v>57.680161846291561</v>
      </c>
      <c r="B58636">
        <v>2.5258699999999999E-2</v>
      </c>
      <c r="C58636">
        <v>2.6846399999999999E-2</v>
      </c>
    </row>
    <row r="58637" spans="1:3" x14ac:dyDescent="0.3">
      <c r="A58637" s="1">
        <f t="shared" si="916"/>
        <v>57.681145578628538</v>
      </c>
      <c r="B58637">
        <v>9.0729199999999999E-3</v>
      </c>
      <c r="C58637">
        <v>2.6601099999999999E-2</v>
      </c>
    </row>
    <row r="58638" spans="1:3" x14ac:dyDescent="0.3">
      <c r="A58638" s="1">
        <f t="shared" si="916"/>
        <v>57.682129310965514</v>
      </c>
      <c r="B58638">
        <v>2.7118E-2</v>
      </c>
      <c r="C58638">
        <v>2.5649999999999999E-2</v>
      </c>
    </row>
    <row r="58639" spans="1:3" x14ac:dyDescent="0.3">
      <c r="A58639" s="1">
        <f t="shared" si="916"/>
        <v>57.683113043302491</v>
      </c>
      <c r="B58639">
        <v>3.3463100000000003E-2</v>
      </c>
      <c r="C58639">
        <v>2.5040900000000001E-2</v>
      </c>
    </row>
    <row r="58640" spans="1:3" x14ac:dyDescent="0.3">
      <c r="A58640" s="1">
        <f t="shared" si="916"/>
        <v>57.684096775639468</v>
      </c>
      <c r="B58640">
        <v>7.1572099999999998E-3</v>
      </c>
      <c r="C58640">
        <v>2.49284E-2</v>
      </c>
    </row>
    <row r="58641" spans="1:3" x14ac:dyDescent="0.3">
      <c r="A58641" s="1">
        <f t="shared" si="916"/>
        <v>57.685080507976444</v>
      </c>
      <c r="B58641">
        <v>-8.7043999999999993E-3</v>
      </c>
      <c r="C58641">
        <v>2.48489E-2</v>
      </c>
    </row>
    <row r="58642" spans="1:3" x14ac:dyDescent="0.3">
      <c r="A58642" s="1">
        <f t="shared" si="916"/>
        <v>57.686064240313421</v>
      </c>
      <c r="B58642">
        <v>-1.42939E-2</v>
      </c>
      <c r="C58642">
        <v>2.4688499999999999E-2</v>
      </c>
    </row>
    <row r="58643" spans="1:3" x14ac:dyDescent="0.3">
      <c r="A58643" s="1">
        <f t="shared" si="916"/>
        <v>57.687047972650397</v>
      </c>
      <c r="B58643">
        <v>-1.7483700000000001E-2</v>
      </c>
      <c r="C58643">
        <v>2.4737100000000001E-2</v>
      </c>
    </row>
    <row r="58644" spans="1:3" x14ac:dyDescent="0.3">
      <c r="A58644" s="1">
        <f t="shared" si="916"/>
        <v>57.688031704987374</v>
      </c>
      <c r="B58644">
        <v>-1.20088E-2</v>
      </c>
      <c r="C58644">
        <v>2.4737499999999999E-2</v>
      </c>
    </row>
    <row r="58645" spans="1:3" x14ac:dyDescent="0.3">
      <c r="A58645" s="1">
        <f t="shared" si="916"/>
        <v>57.68901543732435</v>
      </c>
      <c r="B58645">
        <v>-4.6497200000000004E-3</v>
      </c>
      <c r="C58645">
        <v>2.4621400000000002E-2</v>
      </c>
    </row>
    <row r="58646" spans="1:3" x14ac:dyDescent="0.3">
      <c r="A58646" s="1">
        <f t="shared" si="916"/>
        <v>57.689999169661327</v>
      </c>
      <c r="B58646">
        <v>1.4182000000000001E-3</v>
      </c>
      <c r="C58646">
        <v>2.41876E-2</v>
      </c>
    </row>
    <row r="58647" spans="1:3" x14ac:dyDescent="0.3">
      <c r="A58647" s="1">
        <f t="shared" si="916"/>
        <v>57.690982901998304</v>
      </c>
      <c r="B58647">
        <v>5.9560200000000002E-3</v>
      </c>
      <c r="C58647">
        <v>2.4046100000000001E-2</v>
      </c>
    </row>
    <row r="58648" spans="1:3" x14ac:dyDescent="0.3">
      <c r="A58648" s="1">
        <f t="shared" si="916"/>
        <v>57.69196663433528</v>
      </c>
      <c r="B58648">
        <v>1.8054000000000001E-2</v>
      </c>
      <c r="C58648">
        <v>2.40964E-2</v>
      </c>
    </row>
    <row r="58649" spans="1:3" x14ac:dyDescent="0.3">
      <c r="A58649" s="1">
        <f t="shared" si="916"/>
        <v>57.692950366672257</v>
      </c>
      <c r="B58649">
        <v>4.2910799999999999E-2</v>
      </c>
      <c r="C58649">
        <v>2.4433699999999999E-2</v>
      </c>
    </row>
    <row r="58650" spans="1:3" x14ac:dyDescent="0.3">
      <c r="A58650" s="1">
        <f t="shared" si="916"/>
        <v>57.693934099009233</v>
      </c>
      <c r="B58650">
        <v>4.33633E-2</v>
      </c>
      <c r="C58650">
        <v>2.46275E-2</v>
      </c>
    </row>
    <row r="58651" spans="1:3" x14ac:dyDescent="0.3">
      <c r="A58651" s="1">
        <f t="shared" si="916"/>
        <v>57.69491783134621</v>
      </c>
      <c r="B58651">
        <v>1.01408E-2</v>
      </c>
      <c r="C58651">
        <v>2.4282499999999999E-2</v>
      </c>
    </row>
    <row r="58652" spans="1:3" x14ac:dyDescent="0.3">
      <c r="A58652" s="1">
        <f t="shared" si="916"/>
        <v>57.695901563683186</v>
      </c>
      <c r="B58652">
        <v>-7.3079E-3</v>
      </c>
      <c r="C58652">
        <v>2.3954099999999999E-2</v>
      </c>
    </row>
    <row r="58653" spans="1:3" x14ac:dyDescent="0.3">
      <c r="A58653" s="1">
        <f t="shared" si="916"/>
        <v>57.696885296020163</v>
      </c>
      <c r="B58653">
        <v>8.1985600000000006E-3</v>
      </c>
      <c r="C58653">
        <v>2.3768399999999999E-2</v>
      </c>
    </row>
    <row r="58654" spans="1:3" x14ac:dyDescent="0.3">
      <c r="A58654" s="1">
        <f t="shared" si="916"/>
        <v>57.69786902835714</v>
      </c>
      <c r="B58654">
        <v>3.7652699999999997E-2</v>
      </c>
      <c r="C58654">
        <v>2.4124E-2</v>
      </c>
    </row>
    <row r="58655" spans="1:3" x14ac:dyDescent="0.3">
      <c r="A58655" s="1">
        <f t="shared" si="916"/>
        <v>57.698852760694116</v>
      </c>
      <c r="B58655">
        <v>6.34961E-2</v>
      </c>
      <c r="C58655">
        <v>2.44663E-2</v>
      </c>
    </row>
    <row r="58656" spans="1:3" x14ac:dyDescent="0.3">
      <c r="A58656" s="1">
        <f t="shared" si="916"/>
        <v>57.699836493031093</v>
      </c>
      <c r="B58656">
        <v>5.2100300000000002E-2</v>
      </c>
      <c r="C58656">
        <v>2.4718899999999999E-2</v>
      </c>
    </row>
    <row r="58657" spans="1:3" x14ac:dyDescent="0.3">
      <c r="A58657" s="1">
        <f t="shared" si="916"/>
        <v>57.700820225368069</v>
      </c>
      <c r="B58657">
        <v>2.16467E-3</v>
      </c>
      <c r="C58657">
        <v>2.4635399999999998E-2</v>
      </c>
    </row>
    <row r="58658" spans="1:3" x14ac:dyDescent="0.3">
      <c r="A58658" s="1">
        <f t="shared" si="916"/>
        <v>57.701803957705046</v>
      </c>
      <c r="B58658">
        <v>-1.17821E-2</v>
      </c>
      <c r="C58658">
        <v>2.4649500000000001E-2</v>
      </c>
    </row>
    <row r="58659" spans="1:3" x14ac:dyDescent="0.3">
      <c r="A58659" s="1">
        <f t="shared" si="916"/>
        <v>57.702787690042022</v>
      </c>
      <c r="B58659">
        <v>2.3725199999999998E-2</v>
      </c>
      <c r="C58659">
        <v>2.46257E-2</v>
      </c>
    </row>
    <row r="58660" spans="1:3" x14ac:dyDescent="0.3">
      <c r="A58660" s="1">
        <f t="shared" si="916"/>
        <v>57.703771422378999</v>
      </c>
      <c r="B58660">
        <v>1.06065E-2</v>
      </c>
      <c r="C58660">
        <v>2.4552999999999998E-2</v>
      </c>
    </row>
    <row r="58661" spans="1:3" x14ac:dyDescent="0.3">
      <c r="A58661" s="1">
        <f t="shared" si="916"/>
        <v>57.704755154715976</v>
      </c>
      <c r="B58661">
        <v>-3.9685199999999997E-2</v>
      </c>
      <c r="C58661">
        <v>2.4914800000000001E-2</v>
      </c>
    </row>
    <row r="58662" spans="1:3" x14ac:dyDescent="0.3">
      <c r="A58662" s="1">
        <f t="shared" si="916"/>
        <v>57.705738887052952</v>
      </c>
      <c r="B58662">
        <v>6.3957199999999997E-3</v>
      </c>
      <c r="C58662">
        <v>2.4612599999999998E-2</v>
      </c>
    </row>
    <row r="58663" spans="1:3" x14ac:dyDescent="0.3">
      <c r="A58663" s="1">
        <f t="shared" si="916"/>
        <v>57.706722619389929</v>
      </c>
      <c r="B58663">
        <v>8.46002E-2</v>
      </c>
      <c r="C58663">
        <v>2.4845099999999998E-2</v>
      </c>
    </row>
    <row r="58664" spans="1:3" x14ac:dyDescent="0.3">
      <c r="A58664" s="1">
        <f t="shared" si="916"/>
        <v>57.707706351726905</v>
      </c>
      <c r="B58664">
        <v>3.7395599999999998E-3</v>
      </c>
      <c r="C58664">
        <v>2.45089E-2</v>
      </c>
    </row>
    <row r="58665" spans="1:3" x14ac:dyDescent="0.3">
      <c r="A58665" s="1">
        <f t="shared" si="916"/>
        <v>57.708690084063882</v>
      </c>
      <c r="B58665">
        <v>-0.12609400000000001</v>
      </c>
      <c r="C58665">
        <v>2.5761900000000001E-2</v>
      </c>
    </row>
    <row r="58666" spans="1:3" x14ac:dyDescent="0.3">
      <c r="A58666" s="1">
        <f t="shared" si="916"/>
        <v>57.709673816400858</v>
      </c>
      <c r="B58666">
        <v>-8.7223300000000004E-2</v>
      </c>
      <c r="C58666">
        <v>2.6454399999999999E-2</v>
      </c>
    </row>
    <row r="58667" spans="1:3" x14ac:dyDescent="0.3">
      <c r="A58667" s="1">
        <f t="shared" si="916"/>
        <v>57.710657548737835</v>
      </c>
      <c r="B58667">
        <v>2.4596000000000002E-3</v>
      </c>
      <c r="C58667">
        <v>2.60115E-2</v>
      </c>
    </row>
    <row r="58668" spans="1:3" x14ac:dyDescent="0.3">
      <c r="A58668" s="1">
        <f t="shared" si="916"/>
        <v>57.711641281074812</v>
      </c>
      <c r="B58668">
        <v>-2.54594E-2</v>
      </c>
      <c r="C58668">
        <v>2.5578699999999999E-2</v>
      </c>
    </row>
    <row r="58669" spans="1:3" x14ac:dyDescent="0.3">
      <c r="A58669" s="1">
        <f t="shared" si="916"/>
        <v>57.712625013411788</v>
      </c>
      <c r="B58669">
        <v>-6.3226000000000004E-2</v>
      </c>
      <c r="C58669">
        <v>2.5752899999999999E-2</v>
      </c>
    </row>
    <row r="58670" spans="1:3" x14ac:dyDescent="0.3">
      <c r="A58670" s="1">
        <f t="shared" si="916"/>
        <v>57.713608745748765</v>
      </c>
      <c r="B58670">
        <v>4.3177800000000002E-3</v>
      </c>
      <c r="C58670">
        <v>2.5770299999999999E-2</v>
      </c>
    </row>
    <row r="58671" spans="1:3" x14ac:dyDescent="0.3">
      <c r="A58671" s="1">
        <f t="shared" si="916"/>
        <v>57.714592478085741</v>
      </c>
      <c r="B58671">
        <v>8.6805199999999999E-2</v>
      </c>
      <c r="C58671">
        <v>2.6358699999999999E-2</v>
      </c>
    </row>
    <row r="58672" spans="1:3" x14ac:dyDescent="0.3">
      <c r="A58672" s="1">
        <f t="shared" si="916"/>
        <v>57.715576210422718</v>
      </c>
      <c r="B58672">
        <v>6.8348000000000006E-2</v>
      </c>
      <c r="C58672">
        <v>2.6777499999999999E-2</v>
      </c>
    </row>
    <row r="58673" spans="1:3" x14ac:dyDescent="0.3">
      <c r="A58673" s="1">
        <f t="shared" si="916"/>
        <v>57.716559942759694</v>
      </c>
      <c r="B58673">
        <v>-4.9251900000000003E-3</v>
      </c>
      <c r="C58673">
        <v>2.6731899999999999E-2</v>
      </c>
    </row>
    <row r="58674" spans="1:3" x14ac:dyDescent="0.3">
      <c r="A58674" s="1">
        <f t="shared" si="916"/>
        <v>57.717543675096671</v>
      </c>
      <c r="B58674">
        <v>-4.0781999999999999E-2</v>
      </c>
      <c r="C58674">
        <v>2.6944099999999999E-2</v>
      </c>
    </row>
    <row r="58675" spans="1:3" x14ac:dyDescent="0.3">
      <c r="A58675" s="1">
        <f t="shared" si="916"/>
        <v>57.718527407433648</v>
      </c>
      <c r="B58675">
        <v>-4.3706700000000001E-2</v>
      </c>
      <c r="C58675">
        <v>2.7277900000000001E-2</v>
      </c>
    </row>
    <row r="58676" spans="1:3" x14ac:dyDescent="0.3">
      <c r="A58676" s="1">
        <f t="shared" si="916"/>
        <v>57.719511139770624</v>
      </c>
      <c r="B58676">
        <v>-1.6249E-2</v>
      </c>
      <c r="C58676">
        <v>2.71571E-2</v>
      </c>
    </row>
    <row r="58677" spans="1:3" x14ac:dyDescent="0.3">
      <c r="A58677" s="1">
        <f t="shared" si="916"/>
        <v>57.720494872107601</v>
      </c>
      <c r="B58677">
        <v>2.3736299999999998E-2</v>
      </c>
      <c r="C58677">
        <v>2.7283399999999999E-2</v>
      </c>
    </row>
    <row r="58678" spans="1:3" x14ac:dyDescent="0.3">
      <c r="A58678" s="1">
        <f t="shared" si="916"/>
        <v>57.721478604444577</v>
      </c>
      <c r="B58678">
        <v>1.0328499999999999E-2</v>
      </c>
      <c r="C58678">
        <v>2.72337E-2</v>
      </c>
    </row>
    <row r="58679" spans="1:3" x14ac:dyDescent="0.3">
      <c r="A58679" s="1">
        <f t="shared" si="916"/>
        <v>57.722462336781554</v>
      </c>
      <c r="B58679">
        <v>-9.2124900000000003E-3</v>
      </c>
      <c r="C58679">
        <v>2.7107800000000001E-2</v>
      </c>
    </row>
    <row r="58680" spans="1:3" x14ac:dyDescent="0.3">
      <c r="A58680" s="1">
        <f t="shared" si="916"/>
        <v>57.72344606911853</v>
      </c>
      <c r="B58680">
        <v>2.1979200000000001E-2</v>
      </c>
      <c r="C58680">
        <v>2.6868599999999999E-2</v>
      </c>
    </row>
    <row r="58681" spans="1:3" x14ac:dyDescent="0.3">
      <c r="A58681" s="1">
        <f t="shared" si="916"/>
        <v>57.724429801455507</v>
      </c>
      <c r="B58681">
        <v>4.1336699999999997E-2</v>
      </c>
      <c r="C58681">
        <v>2.7021300000000002E-2</v>
      </c>
    </row>
    <row r="58682" spans="1:3" x14ac:dyDescent="0.3">
      <c r="A58682" s="1">
        <f t="shared" si="916"/>
        <v>57.725413533792484</v>
      </c>
      <c r="B58682">
        <v>3.9576800000000002E-2</v>
      </c>
      <c r="C58682">
        <v>2.7292899999999998E-2</v>
      </c>
    </row>
    <row r="58683" spans="1:3" x14ac:dyDescent="0.3">
      <c r="A58683" s="1">
        <f t="shared" si="916"/>
        <v>57.72639726612946</v>
      </c>
      <c r="B58683">
        <v>6.1781500000000003E-2</v>
      </c>
      <c r="C58683">
        <v>2.7874099999999999E-2</v>
      </c>
    </row>
    <row r="58684" spans="1:3" x14ac:dyDescent="0.3">
      <c r="A58684" s="1">
        <f t="shared" si="916"/>
        <v>57.727380998466437</v>
      </c>
      <c r="B58684">
        <v>7.2813500000000003E-2</v>
      </c>
      <c r="C58684">
        <v>2.8461199999999999E-2</v>
      </c>
    </row>
    <row r="58685" spans="1:3" x14ac:dyDescent="0.3">
      <c r="A58685" s="1">
        <f t="shared" si="916"/>
        <v>57.728364730803413</v>
      </c>
      <c r="B58685">
        <v>2.83669E-2</v>
      </c>
      <c r="C58685">
        <v>2.8700300000000002E-2</v>
      </c>
    </row>
    <row r="58686" spans="1:3" x14ac:dyDescent="0.3">
      <c r="A58686" s="1">
        <f t="shared" si="916"/>
        <v>57.72934846314039</v>
      </c>
      <c r="B58686">
        <v>-2.2229800000000001E-2</v>
      </c>
      <c r="C58686">
        <v>2.8806999999999999E-2</v>
      </c>
    </row>
    <row r="58687" spans="1:3" x14ac:dyDescent="0.3">
      <c r="A58687" s="1">
        <f t="shared" si="916"/>
        <v>57.730332195477366</v>
      </c>
      <c r="B58687">
        <v>-1.10619E-2</v>
      </c>
      <c r="C58687">
        <v>2.8735400000000001E-2</v>
      </c>
    </row>
    <row r="58688" spans="1:3" x14ac:dyDescent="0.3">
      <c r="A58688" s="1">
        <f t="shared" si="916"/>
        <v>57.731315927814343</v>
      </c>
      <c r="B58688">
        <v>2.4065599999999999E-2</v>
      </c>
      <c r="C58688">
        <v>2.88197E-2</v>
      </c>
    </row>
    <row r="58689" spans="1:3" x14ac:dyDescent="0.3">
      <c r="A58689" s="1">
        <f t="shared" si="916"/>
        <v>57.73229966015132</v>
      </c>
      <c r="B58689" s="2">
        <v>-6.8393099999999997E-6</v>
      </c>
      <c r="C58689">
        <v>2.8388E-2</v>
      </c>
    </row>
    <row r="58690" spans="1:3" x14ac:dyDescent="0.3">
      <c r="A58690" s="1">
        <f t="shared" si="916"/>
        <v>57.733283392488296</v>
      </c>
      <c r="B58690">
        <v>-4.7361500000000001E-2</v>
      </c>
      <c r="C58690">
        <v>2.8466399999999999E-2</v>
      </c>
    </row>
    <row r="58691" spans="1:3" x14ac:dyDescent="0.3">
      <c r="A58691" s="1">
        <f t="shared" si="916"/>
        <v>57.734267124825273</v>
      </c>
      <c r="B58691">
        <v>-3.8529599999999997E-2</v>
      </c>
      <c r="C58691">
        <v>2.8597399999999999E-2</v>
      </c>
    </row>
    <row r="58692" spans="1:3" x14ac:dyDescent="0.3">
      <c r="A58692" s="1">
        <f t="shared" ref="A58692:A58755" si="917">A58691+$L$2</f>
        <v>57.735250857162249</v>
      </c>
      <c r="B58692">
        <v>-9.7599599999999998E-3</v>
      </c>
      <c r="C58692">
        <v>2.81801E-2</v>
      </c>
    </row>
    <row r="58693" spans="1:3" x14ac:dyDescent="0.3">
      <c r="A58693" s="1">
        <f t="shared" si="917"/>
        <v>57.736234589499226</v>
      </c>
      <c r="B58693">
        <v>1.4304300000000001E-2</v>
      </c>
      <c r="C58693">
        <v>2.7958500000000001E-2</v>
      </c>
    </row>
    <row r="58694" spans="1:3" x14ac:dyDescent="0.3">
      <c r="A58694" s="1">
        <f t="shared" si="917"/>
        <v>57.737218321836203</v>
      </c>
      <c r="B58694">
        <v>5.8313400000000001E-2</v>
      </c>
      <c r="C58694">
        <v>2.82338E-2</v>
      </c>
    </row>
    <row r="58695" spans="1:3" x14ac:dyDescent="0.3">
      <c r="A58695" s="1">
        <f t="shared" si="917"/>
        <v>57.738202054173179</v>
      </c>
      <c r="B58695">
        <v>6.7556099999999994E-2</v>
      </c>
      <c r="C58695">
        <v>2.8841200000000001E-2</v>
      </c>
    </row>
    <row r="58696" spans="1:3" x14ac:dyDescent="0.3">
      <c r="A58696" s="1">
        <f t="shared" si="917"/>
        <v>57.739185786510156</v>
      </c>
      <c r="B58696">
        <v>2.2321799999999999E-2</v>
      </c>
      <c r="C58696">
        <v>2.8607400000000002E-2</v>
      </c>
    </row>
    <row r="58697" spans="1:3" x14ac:dyDescent="0.3">
      <c r="A58697" s="1">
        <f t="shared" si="917"/>
        <v>57.740169518847132</v>
      </c>
      <c r="B58697">
        <v>-2.0528500000000002E-2</v>
      </c>
      <c r="C58697">
        <v>2.8562299999999999E-2</v>
      </c>
    </row>
    <row r="58698" spans="1:3" x14ac:dyDescent="0.3">
      <c r="A58698" s="1">
        <f t="shared" si="917"/>
        <v>57.741153251184109</v>
      </c>
      <c r="B58698">
        <v>-4.6154300000000002E-2</v>
      </c>
      <c r="C58698">
        <v>2.89955E-2</v>
      </c>
    </row>
    <row r="58699" spans="1:3" x14ac:dyDescent="0.3">
      <c r="A58699" s="1">
        <f t="shared" si="917"/>
        <v>57.742136983521085</v>
      </c>
      <c r="B58699">
        <v>-5.0454600000000002E-2</v>
      </c>
      <c r="C58699">
        <v>2.9277600000000001E-2</v>
      </c>
    </row>
    <row r="58700" spans="1:3" x14ac:dyDescent="0.3">
      <c r="A58700" s="1">
        <f t="shared" si="917"/>
        <v>57.743120715858062</v>
      </c>
      <c r="B58700">
        <v>-2.6738999999999999E-2</v>
      </c>
      <c r="C58700">
        <v>2.9070599999999999E-2</v>
      </c>
    </row>
    <row r="58701" spans="1:3" x14ac:dyDescent="0.3">
      <c r="A58701" s="1">
        <f t="shared" si="917"/>
        <v>57.744104448195039</v>
      </c>
      <c r="B58701">
        <v>3.16921E-3</v>
      </c>
      <c r="C58701">
        <v>2.8743399999999999E-2</v>
      </c>
    </row>
    <row r="58702" spans="1:3" x14ac:dyDescent="0.3">
      <c r="A58702" s="1">
        <f t="shared" si="917"/>
        <v>57.745088180532015</v>
      </c>
      <c r="B58702">
        <v>3.68638E-3</v>
      </c>
      <c r="C58702">
        <v>2.87572E-2</v>
      </c>
    </row>
    <row r="58703" spans="1:3" x14ac:dyDescent="0.3">
      <c r="A58703" s="1">
        <f t="shared" si="917"/>
        <v>57.746071912868992</v>
      </c>
      <c r="B58703">
        <v>-3.1574699999999997E-2</v>
      </c>
      <c r="C58703">
        <v>2.89488E-2</v>
      </c>
    </row>
    <row r="58704" spans="1:3" x14ac:dyDescent="0.3">
      <c r="A58704" s="1">
        <f t="shared" si="917"/>
        <v>57.747055645205968</v>
      </c>
      <c r="B58704">
        <v>-3.8031200000000001E-2</v>
      </c>
      <c r="C58704">
        <v>2.9218999999999998E-2</v>
      </c>
    </row>
    <row r="58705" spans="1:3" x14ac:dyDescent="0.3">
      <c r="A58705" s="1">
        <f t="shared" si="917"/>
        <v>57.748039377542945</v>
      </c>
      <c r="B58705">
        <v>1.8147899999999999E-3</v>
      </c>
      <c r="C58705">
        <v>2.9208600000000001E-2</v>
      </c>
    </row>
    <row r="58706" spans="1:3" x14ac:dyDescent="0.3">
      <c r="A58706" s="1">
        <f t="shared" si="917"/>
        <v>57.749023109879921</v>
      </c>
      <c r="B58706">
        <v>2.9381500000000001E-2</v>
      </c>
      <c r="C58706">
        <v>2.9411E-2</v>
      </c>
    </row>
    <row r="58707" spans="1:3" x14ac:dyDescent="0.3">
      <c r="A58707" s="1">
        <f t="shared" si="917"/>
        <v>57.750006842216898</v>
      </c>
      <c r="B58707">
        <v>4.5145499999999998E-2</v>
      </c>
      <c r="C58707">
        <v>2.98461E-2</v>
      </c>
    </row>
    <row r="58708" spans="1:3" x14ac:dyDescent="0.3">
      <c r="A58708" s="1">
        <f t="shared" si="917"/>
        <v>57.750990574553875</v>
      </c>
      <c r="B58708">
        <v>4.1358300000000001E-2</v>
      </c>
      <c r="C58708">
        <v>3.0212200000000002E-2</v>
      </c>
    </row>
    <row r="58709" spans="1:3" x14ac:dyDescent="0.3">
      <c r="A58709" s="1">
        <f t="shared" si="917"/>
        <v>57.751974306890851</v>
      </c>
      <c r="B58709">
        <v>-4.50769E-3</v>
      </c>
      <c r="C58709">
        <v>3.0081E-2</v>
      </c>
    </row>
    <row r="58710" spans="1:3" x14ac:dyDescent="0.3">
      <c r="A58710" s="1">
        <f t="shared" si="917"/>
        <v>57.752958039227828</v>
      </c>
      <c r="B58710">
        <v>-4.1934399999999997E-2</v>
      </c>
      <c r="C58710">
        <v>3.0085899999999999E-2</v>
      </c>
    </row>
    <row r="58711" spans="1:3" x14ac:dyDescent="0.3">
      <c r="A58711" s="1">
        <f t="shared" si="917"/>
        <v>57.753941771564804</v>
      </c>
      <c r="B58711">
        <v>-5.7890200000000003E-2</v>
      </c>
      <c r="C58711">
        <v>3.06342E-2</v>
      </c>
    </row>
    <row r="58712" spans="1:3" x14ac:dyDescent="0.3">
      <c r="A58712" s="1">
        <f t="shared" si="917"/>
        <v>57.754925503901781</v>
      </c>
      <c r="B58712">
        <v>-6.2094299999999998E-2</v>
      </c>
      <c r="C58712">
        <v>3.0583900000000001E-2</v>
      </c>
    </row>
    <row r="58713" spans="1:3" x14ac:dyDescent="0.3">
      <c r="A58713" s="1">
        <f t="shared" si="917"/>
        <v>57.755909236238757</v>
      </c>
      <c r="B58713">
        <v>-2.2098199999999998E-2</v>
      </c>
      <c r="C58713">
        <v>3.01312E-2</v>
      </c>
    </row>
    <row r="58714" spans="1:3" x14ac:dyDescent="0.3">
      <c r="A58714" s="1">
        <f t="shared" si="917"/>
        <v>57.756892968575734</v>
      </c>
      <c r="B58714">
        <v>2.8501100000000001E-2</v>
      </c>
      <c r="C58714">
        <v>3.0277499999999999E-2</v>
      </c>
    </row>
    <row r="58715" spans="1:3" x14ac:dyDescent="0.3">
      <c r="A58715" s="1">
        <f t="shared" si="917"/>
        <v>57.757876700912711</v>
      </c>
      <c r="B58715">
        <v>3.26573E-2</v>
      </c>
      <c r="C58715">
        <v>3.0259999999999999E-2</v>
      </c>
    </row>
    <row r="58716" spans="1:3" x14ac:dyDescent="0.3">
      <c r="A58716" s="1">
        <f t="shared" si="917"/>
        <v>57.758860433249687</v>
      </c>
      <c r="B58716">
        <v>1.6698600000000001E-2</v>
      </c>
      <c r="C58716">
        <v>2.9800500000000001E-2</v>
      </c>
    </row>
    <row r="58717" spans="1:3" x14ac:dyDescent="0.3">
      <c r="A58717" s="1">
        <f t="shared" si="917"/>
        <v>57.759844165586664</v>
      </c>
      <c r="B58717">
        <v>1.0644600000000001E-2</v>
      </c>
      <c r="C58717">
        <v>2.9413700000000001E-2</v>
      </c>
    </row>
    <row r="58718" spans="1:3" x14ac:dyDescent="0.3">
      <c r="A58718" s="1">
        <f t="shared" si="917"/>
        <v>57.76082789792364</v>
      </c>
      <c r="B58718">
        <v>-1.62334E-3</v>
      </c>
      <c r="C58718">
        <v>2.9373E-2</v>
      </c>
    </row>
    <row r="58719" spans="1:3" x14ac:dyDescent="0.3">
      <c r="A58719" s="1">
        <f t="shared" si="917"/>
        <v>57.761811630260617</v>
      </c>
      <c r="B58719">
        <v>-1.47321E-2</v>
      </c>
      <c r="C58719">
        <v>2.9078099999999999E-2</v>
      </c>
    </row>
    <row r="58720" spans="1:3" x14ac:dyDescent="0.3">
      <c r="A58720" s="1">
        <f t="shared" si="917"/>
        <v>57.762795362597593</v>
      </c>
      <c r="B58720">
        <v>-7.66557E-3</v>
      </c>
      <c r="C58720">
        <v>2.83634E-2</v>
      </c>
    </row>
    <row r="58721" spans="1:3" x14ac:dyDescent="0.3">
      <c r="A58721" s="1">
        <f t="shared" si="917"/>
        <v>57.76377909493457</v>
      </c>
      <c r="B58721">
        <v>3.2005800000000002E-3</v>
      </c>
      <c r="C58721">
        <v>2.8024899999999998E-2</v>
      </c>
    </row>
    <row r="58722" spans="1:3" x14ac:dyDescent="0.3">
      <c r="A58722" s="1">
        <f t="shared" si="917"/>
        <v>57.764762827271547</v>
      </c>
      <c r="B58722">
        <v>2.1143099999999999E-4</v>
      </c>
      <c r="C58722">
        <v>2.7489E-2</v>
      </c>
    </row>
    <row r="58723" spans="1:3" x14ac:dyDescent="0.3">
      <c r="A58723" s="1">
        <f t="shared" si="917"/>
        <v>57.765746559608523</v>
      </c>
      <c r="B58723">
        <v>-4.24669E-3</v>
      </c>
      <c r="C58723">
        <v>2.6913900000000001E-2</v>
      </c>
    </row>
    <row r="58724" spans="1:3" x14ac:dyDescent="0.3">
      <c r="A58724" s="1">
        <f t="shared" si="917"/>
        <v>57.7667302919455</v>
      </c>
      <c r="B58724">
        <v>-1.3551499999999999E-2</v>
      </c>
      <c r="C58724">
        <v>2.7032199999999999E-2</v>
      </c>
    </row>
    <row r="58725" spans="1:3" x14ac:dyDescent="0.3">
      <c r="A58725" s="1">
        <f t="shared" si="917"/>
        <v>57.767714024282476</v>
      </c>
      <c r="B58725">
        <v>-2.94618E-2</v>
      </c>
      <c r="C58725">
        <v>2.7123899999999999E-2</v>
      </c>
    </row>
    <row r="58726" spans="1:3" x14ac:dyDescent="0.3">
      <c r="A58726" s="1">
        <f t="shared" si="917"/>
        <v>57.768697756619453</v>
      </c>
      <c r="B58726">
        <v>-6.4383000000000001E-3</v>
      </c>
      <c r="C58726">
        <v>2.7117599999999999E-2</v>
      </c>
    </row>
    <row r="58727" spans="1:3" x14ac:dyDescent="0.3">
      <c r="A58727" s="1">
        <f t="shared" si="917"/>
        <v>57.769681488956429</v>
      </c>
      <c r="B58727">
        <v>5.1756200000000002E-2</v>
      </c>
      <c r="C58727">
        <v>2.7521799999999999E-2</v>
      </c>
    </row>
    <row r="58728" spans="1:3" x14ac:dyDescent="0.3">
      <c r="A58728" s="1">
        <f t="shared" si="917"/>
        <v>57.770665221293406</v>
      </c>
      <c r="B58728">
        <v>7.0108000000000004E-2</v>
      </c>
      <c r="C58728">
        <v>2.8206100000000001E-2</v>
      </c>
    </row>
    <row r="58729" spans="1:3" x14ac:dyDescent="0.3">
      <c r="A58729" s="1">
        <f t="shared" si="917"/>
        <v>57.771648953630383</v>
      </c>
      <c r="B58729">
        <v>4.92545E-2</v>
      </c>
      <c r="C58729">
        <v>2.8478099999999999E-2</v>
      </c>
    </row>
    <row r="58730" spans="1:3" x14ac:dyDescent="0.3">
      <c r="A58730" s="1">
        <f t="shared" si="917"/>
        <v>57.772632685967359</v>
      </c>
      <c r="B58730">
        <v>3.4652299999999997E-2</v>
      </c>
      <c r="C58730">
        <v>2.86825E-2</v>
      </c>
    </row>
    <row r="58731" spans="1:3" x14ac:dyDescent="0.3">
      <c r="A58731" s="1">
        <f t="shared" si="917"/>
        <v>57.773616418304336</v>
      </c>
      <c r="B58731">
        <v>1.8954700000000001E-2</v>
      </c>
      <c r="C58731">
        <v>2.8689300000000001E-2</v>
      </c>
    </row>
    <row r="58732" spans="1:3" x14ac:dyDescent="0.3">
      <c r="A58732" s="1">
        <f t="shared" si="917"/>
        <v>57.774600150641312</v>
      </c>
      <c r="B58732">
        <v>8.6903999999999992E-3</v>
      </c>
      <c r="C58732">
        <v>2.8608999999999999E-2</v>
      </c>
    </row>
    <row r="58733" spans="1:3" x14ac:dyDescent="0.3">
      <c r="A58733" s="1">
        <f t="shared" si="917"/>
        <v>57.775583882978289</v>
      </c>
      <c r="B58733">
        <v>2.3479400000000001E-2</v>
      </c>
      <c r="C58733">
        <v>2.8426300000000002E-2</v>
      </c>
    </row>
    <row r="58734" spans="1:3" x14ac:dyDescent="0.3">
      <c r="A58734" s="1">
        <f t="shared" si="917"/>
        <v>57.776567615315265</v>
      </c>
      <c r="B58734">
        <v>3.8301799999999997E-2</v>
      </c>
      <c r="C58734">
        <v>2.8203499999999999E-2</v>
      </c>
    </row>
    <row r="58735" spans="1:3" x14ac:dyDescent="0.3">
      <c r="A58735" s="1">
        <f t="shared" si="917"/>
        <v>57.777551347652242</v>
      </c>
      <c r="B58735">
        <v>1.47902E-2</v>
      </c>
      <c r="C58735">
        <v>2.8329300000000002E-2</v>
      </c>
    </row>
    <row r="58736" spans="1:3" x14ac:dyDescent="0.3">
      <c r="A58736" s="1">
        <f t="shared" si="917"/>
        <v>57.778535079989219</v>
      </c>
      <c r="B58736">
        <v>-2.7578700000000001E-2</v>
      </c>
      <c r="C58736">
        <v>2.8352499999999999E-2</v>
      </c>
    </row>
    <row r="58737" spans="1:3" x14ac:dyDescent="0.3">
      <c r="A58737" s="1">
        <f t="shared" si="917"/>
        <v>57.779518812326195</v>
      </c>
      <c r="B58737">
        <v>-1.47963E-2</v>
      </c>
      <c r="C58737">
        <v>2.84097E-2</v>
      </c>
    </row>
    <row r="58738" spans="1:3" x14ac:dyDescent="0.3">
      <c r="A58738" s="1">
        <f t="shared" si="917"/>
        <v>57.780502544663172</v>
      </c>
      <c r="B58738">
        <v>3.3033E-2</v>
      </c>
      <c r="C58738">
        <v>2.8468899999999998E-2</v>
      </c>
    </row>
    <row r="58739" spans="1:3" x14ac:dyDescent="0.3">
      <c r="A58739" s="1">
        <f t="shared" si="917"/>
        <v>57.781486277000148</v>
      </c>
      <c r="B58739">
        <v>1.8678199999999999E-2</v>
      </c>
      <c r="C58739">
        <v>2.8320999999999999E-2</v>
      </c>
    </row>
    <row r="58740" spans="1:3" x14ac:dyDescent="0.3">
      <c r="A58740" s="1">
        <f t="shared" si="917"/>
        <v>57.782470009337125</v>
      </c>
      <c r="B58740">
        <v>-2.6705799999999998E-2</v>
      </c>
      <c r="C58740">
        <v>2.85165E-2</v>
      </c>
    </row>
    <row r="58741" spans="1:3" x14ac:dyDescent="0.3">
      <c r="A58741" s="1">
        <f t="shared" si="917"/>
        <v>57.783453741674101</v>
      </c>
      <c r="B58741">
        <v>-2.03255E-2</v>
      </c>
      <c r="C58741">
        <v>2.8632700000000001E-2</v>
      </c>
    </row>
    <row r="58742" spans="1:3" x14ac:dyDescent="0.3">
      <c r="A58742" s="1">
        <f t="shared" si="917"/>
        <v>57.784437474011078</v>
      </c>
      <c r="B58742">
        <v>4.4755899999999998E-3</v>
      </c>
      <c r="C58742">
        <v>2.8534500000000001E-2</v>
      </c>
    </row>
    <row r="58743" spans="1:3" x14ac:dyDescent="0.3">
      <c r="A58743" s="1">
        <f t="shared" si="917"/>
        <v>57.785421206348055</v>
      </c>
      <c r="B58743">
        <v>4.76634E-3</v>
      </c>
      <c r="C58743">
        <v>2.8407399999999999E-2</v>
      </c>
    </row>
    <row r="58744" spans="1:3" x14ac:dyDescent="0.3">
      <c r="A58744" s="1">
        <f t="shared" si="917"/>
        <v>57.786404938685031</v>
      </c>
      <c r="B58744">
        <v>-1.1501600000000001E-2</v>
      </c>
      <c r="C58744">
        <v>2.8402299999999998E-2</v>
      </c>
    </row>
    <row r="58745" spans="1:3" x14ac:dyDescent="0.3">
      <c r="A58745" s="1">
        <f t="shared" si="917"/>
        <v>57.787388671022008</v>
      </c>
      <c r="B58745">
        <v>-4.96978E-2</v>
      </c>
      <c r="C58745">
        <v>2.8852800000000001E-2</v>
      </c>
    </row>
    <row r="58746" spans="1:3" x14ac:dyDescent="0.3">
      <c r="A58746" s="1">
        <f t="shared" si="917"/>
        <v>57.788372403358984</v>
      </c>
      <c r="B58746">
        <v>-7.4554499999999996E-2</v>
      </c>
      <c r="C58746">
        <v>2.9584099999999999E-2</v>
      </c>
    </row>
    <row r="58747" spans="1:3" x14ac:dyDescent="0.3">
      <c r="A58747" s="1">
        <f t="shared" si="917"/>
        <v>57.789356135695961</v>
      </c>
      <c r="B58747">
        <v>-4.0352899999999997E-2</v>
      </c>
      <c r="C58747">
        <v>2.9928099999999999E-2</v>
      </c>
    </row>
    <row r="58748" spans="1:3" x14ac:dyDescent="0.3">
      <c r="A58748" s="1">
        <f t="shared" si="917"/>
        <v>57.790339868032937</v>
      </c>
      <c r="B58748">
        <v>1.18846E-2</v>
      </c>
      <c r="C58748">
        <v>2.9866400000000001E-2</v>
      </c>
    </row>
    <row r="58749" spans="1:3" x14ac:dyDescent="0.3">
      <c r="A58749" s="1">
        <f t="shared" si="917"/>
        <v>57.791323600369914</v>
      </c>
      <c r="B58749">
        <v>3.8201800000000001E-2</v>
      </c>
      <c r="C58749">
        <v>2.98193E-2</v>
      </c>
    </row>
    <row r="58750" spans="1:3" x14ac:dyDescent="0.3">
      <c r="A58750" s="1">
        <f t="shared" si="917"/>
        <v>57.792307332706891</v>
      </c>
      <c r="B58750">
        <v>3.0746099999999998E-2</v>
      </c>
      <c r="C58750">
        <v>2.9693199999999999E-2</v>
      </c>
    </row>
    <row r="58751" spans="1:3" x14ac:dyDescent="0.3">
      <c r="A58751" s="1">
        <f t="shared" si="917"/>
        <v>57.793291065043867</v>
      </c>
      <c r="B58751">
        <v>-3.2534299999999999E-3</v>
      </c>
      <c r="C58751">
        <v>2.9624299999999999E-2</v>
      </c>
    </row>
    <row r="58752" spans="1:3" x14ac:dyDescent="0.3">
      <c r="A58752" s="1">
        <f t="shared" si="917"/>
        <v>57.794274797380844</v>
      </c>
      <c r="B58752">
        <v>-1.0325600000000001E-2</v>
      </c>
      <c r="C58752">
        <v>2.96545E-2</v>
      </c>
    </row>
    <row r="58753" spans="1:3" x14ac:dyDescent="0.3">
      <c r="A58753" s="1">
        <f t="shared" si="917"/>
        <v>57.79525852971782</v>
      </c>
      <c r="B58753">
        <v>2.8376599999999998E-2</v>
      </c>
      <c r="C58753">
        <v>2.9856199999999999E-2</v>
      </c>
    </row>
    <row r="58754" spans="1:3" x14ac:dyDescent="0.3">
      <c r="A58754" s="1">
        <f t="shared" si="917"/>
        <v>57.796242262054797</v>
      </c>
      <c r="B58754">
        <v>4.6307000000000001E-2</v>
      </c>
      <c r="C58754">
        <v>2.9942799999999999E-2</v>
      </c>
    </row>
    <row r="58755" spans="1:3" x14ac:dyDescent="0.3">
      <c r="A58755" s="1">
        <f t="shared" si="917"/>
        <v>57.797225994391773</v>
      </c>
      <c r="B58755">
        <v>4.4061400000000002E-3</v>
      </c>
      <c r="C58755">
        <v>2.93519E-2</v>
      </c>
    </row>
    <row r="58756" spans="1:3" x14ac:dyDescent="0.3">
      <c r="A58756" s="1">
        <f t="shared" ref="A58756:A58819" si="918">A58755+$L$2</f>
        <v>57.79820972672875</v>
      </c>
      <c r="B58756">
        <v>-4.1385199999999997E-2</v>
      </c>
      <c r="C58756">
        <v>2.9244699999999998E-2</v>
      </c>
    </row>
    <row r="58757" spans="1:3" x14ac:dyDescent="0.3">
      <c r="A58757" s="1">
        <f t="shared" si="918"/>
        <v>57.799193459065727</v>
      </c>
      <c r="B58757">
        <v>-4.0929699999999999E-2</v>
      </c>
      <c r="C58757">
        <v>2.96324E-2</v>
      </c>
    </row>
    <row r="58758" spans="1:3" x14ac:dyDescent="0.3">
      <c r="A58758" s="1">
        <f t="shared" si="918"/>
        <v>57.800177191402703</v>
      </c>
      <c r="B58758">
        <v>-2.2130500000000001E-2</v>
      </c>
      <c r="C58758">
        <v>2.9735899999999999E-2</v>
      </c>
    </row>
    <row r="58759" spans="1:3" x14ac:dyDescent="0.3">
      <c r="A58759" s="1">
        <f t="shared" si="918"/>
        <v>57.80116092373968</v>
      </c>
      <c r="B58759">
        <v>4.3201100000000003E-3</v>
      </c>
      <c r="C58759">
        <v>2.95418E-2</v>
      </c>
    </row>
    <row r="58760" spans="1:3" x14ac:dyDescent="0.3">
      <c r="A58760" s="1">
        <f t="shared" si="918"/>
        <v>57.802144656076656</v>
      </c>
      <c r="B58760">
        <v>4.3997500000000002E-2</v>
      </c>
      <c r="C58760">
        <v>2.9875700000000002E-2</v>
      </c>
    </row>
    <row r="58761" spans="1:3" x14ac:dyDescent="0.3">
      <c r="A58761" s="1">
        <f t="shared" si="918"/>
        <v>57.803128388413633</v>
      </c>
      <c r="B58761">
        <v>4.8672899999999998E-2</v>
      </c>
      <c r="C58761">
        <v>2.9965599999999998E-2</v>
      </c>
    </row>
    <row r="58762" spans="1:3" x14ac:dyDescent="0.3">
      <c r="A58762" s="1">
        <f t="shared" si="918"/>
        <v>57.804112120750609</v>
      </c>
      <c r="B58762">
        <v>1.6705100000000001E-2</v>
      </c>
      <c r="C58762">
        <v>3.00687E-2</v>
      </c>
    </row>
    <row r="58763" spans="1:3" x14ac:dyDescent="0.3">
      <c r="A58763" s="1">
        <f t="shared" si="918"/>
        <v>57.805095853087586</v>
      </c>
      <c r="B58763">
        <v>-1.7528999999999999E-3</v>
      </c>
      <c r="C58763">
        <v>2.9240200000000001E-2</v>
      </c>
    </row>
    <row r="58764" spans="1:3" x14ac:dyDescent="0.3">
      <c r="A58764" s="1">
        <f t="shared" si="918"/>
        <v>57.806079585424563</v>
      </c>
      <c r="B58764">
        <v>-1.31133E-2</v>
      </c>
      <c r="C58764">
        <v>2.9333999999999999E-2</v>
      </c>
    </row>
    <row r="58765" spans="1:3" x14ac:dyDescent="0.3">
      <c r="A58765" s="1">
        <f t="shared" si="918"/>
        <v>57.807063317761539</v>
      </c>
      <c r="B58765">
        <v>-2.1908799999999999E-2</v>
      </c>
      <c r="C58765">
        <v>2.8292100000000001E-2</v>
      </c>
    </row>
    <row r="58766" spans="1:3" x14ac:dyDescent="0.3">
      <c r="A58766" s="1">
        <f t="shared" si="918"/>
        <v>57.808047050098516</v>
      </c>
      <c r="B58766">
        <v>-7.3092699999999997E-3</v>
      </c>
      <c r="C58766">
        <v>2.7493E-2</v>
      </c>
    </row>
    <row r="58767" spans="1:3" x14ac:dyDescent="0.3">
      <c r="A58767" s="1">
        <f t="shared" si="918"/>
        <v>57.809030782435492</v>
      </c>
      <c r="B58767">
        <v>1.27709E-2</v>
      </c>
      <c r="C58767">
        <v>2.7596099999999998E-2</v>
      </c>
    </row>
    <row r="58768" spans="1:3" x14ac:dyDescent="0.3">
      <c r="A58768" s="1">
        <f t="shared" si="918"/>
        <v>57.810014514772469</v>
      </c>
      <c r="B58768">
        <v>1.5899099999999999E-2</v>
      </c>
      <c r="C58768">
        <v>2.7500500000000001E-2</v>
      </c>
    </row>
    <row r="58769" spans="1:3" x14ac:dyDescent="0.3">
      <c r="A58769" s="1">
        <f t="shared" si="918"/>
        <v>57.810998247109445</v>
      </c>
      <c r="B58769">
        <v>1.16132E-3</v>
      </c>
      <c r="C58769">
        <v>2.6879799999999999E-2</v>
      </c>
    </row>
    <row r="58770" spans="1:3" x14ac:dyDescent="0.3">
      <c r="A58770" s="1">
        <f t="shared" si="918"/>
        <v>57.811981979446422</v>
      </c>
      <c r="B58770">
        <v>-9.4613300000000004E-3</v>
      </c>
      <c r="C58770">
        <v>2.6931299999999998E-2</v>
      </c>
    </row>
    <row r="58771" spans="1:3" x14ac:dyDescent="0.3">
      <c r="A58771" s="1">
        <f t="shared" si="918"/>
        <v>57.812965711783399</v>
      </c>
      <c r="B58771">
        <v>4.2144000000000001E-3</v>
      </c>
      <c r="C58771">
        <v>2.6105400000000001E-2</v>
      </c>
    </row>
    <row r="58772" spans="1:3" x14ac:dyDescent="0.3">
      <c r="A58772" s="1">
        <f t="shared" si="918"/>
        <v>57.813949444120375</v>
      </c>
      <c r="B58772">
        <v>1.3218799999999999E-2</v>
      </c>
      <c r="C58772">
        <v>2.55541E-2</v>
      </c>
    </row>
    <row r="58773" spans="1:3" x14ac:dyDescent="0.3">
      <c r="A58773" s="1">
        <f t="shared" si="918"/>
        <v>57.814933176457352</v>
      </c>
      <c r="B58773" s="2">
        <v>7.4489199999999998E-5</v>
      </c>
      <c r="C58773">
        <v>2.55056E-2</v>
      </c>
    </row>
    <row r="58774" spans="1:3" x14ac:dyDescent="0.3">
      <c r="A58774" s="1">
        <f t="shared" si="918"/>
        <v>57.815916908794328</v>
      </c>
      <c r="B58774">
        <v>-9.0237000000000008E-3</v>
      </c>
      <c r="C58774">
        <v>2.5187999999999999E-2</v>
      </c>
    </row>
    <row r="58775" spans="1:3" x14ac:dyDescent="0.3">
      <c r="A58775" s="1">
        <f t="shared" si="918"/>
        <v>57.816900641131305</v>
      </c>
      <c r="B58775">
        <v>3.0073399999999998E-3</v>
      </c>
      <c r="C58775">
        <v>2.4781000000000001E-2</v>
      </c>
    </row>
    <row r="58776" spans="1:3" x14ac:dyDescent="0.3">
      <c r="A58776" s="1">
        <f t="shared" si="918"/>
        <v>57.817884373468281</v>
      </c>
      <c r="B58776">
        <v>2.8931399999999999E-2</v>
      </c>
      <c r="C58776">
        <v>2.4907800000000001E-2</v>
      </c>
    </row>
    <row r="58777" spans="1:3" x14ac:dyDescent="0.3">
      <c r="A58777" s="1">
        <f t="shared" si="918"/>
        <v>57.818868105805258</v>
      </c>
      <c r="B58777">
        <v>3.2880100000000002E-2</v>
      </c>
      <c r="C58777">
        <v>2.4999299999999999E-2</v>
      </c>
    </row>
    <row r="58778" spans="1:3" x14ac:dyDescent="0.3">
      <c r="A58778" s="1">
        <f t="shared" si="918"/>
        <v>57.819851838142235</v>
      </c>
      <c r="B58778">
        <v>-9.3397800000000007E-3</v>
      </c>
      <c r="C58778">
        <v>2.4989399999999998E-2</v>
      </c>
    </row>
    <row r="58779" spans="1:3" x14ac:dyDescent="0.3">
      <c r="A58779" s="1">
        <f t="shared" si="918"/>
        <v>57.820835570479211</v>
      </c>
      <c r="B58779">
        <v>-4.3538399999999998E-2</v>
      </c>
      <c r="C58779">
        <v>2.53326E-2</v>
      </c>
    </row>
    <row r="58780" spans="1:3" x14ac:dyDescent="0.3">
      <c r="A58780" s="1">
        <f t="shared" si="918"/>
        <v>57.821819302816188</v>
      </c>
      <c r="B58780">
        <v>-7.5873299999999998E-3</v>
      </c>
      <c r="C58780">
        <v>2.5188700000000001E-2</v>
      </c>
    </row>
    <row r="58781" spans="1:3" x14ac:dyDescent="0.3">
      <c r="A58781" s="1">
        <f t="shared" si="918"/>
        <v>57.822803035153164</v>
      </c>
      <c r="B58781">
        <v>4.26688E-2</v>
      </c>
      <c r="C58781">
        <v>2.5201999999999999E-2</v>
      </c>
    </row>
    <row r="58782" spans="1:3" x14ac:dyDescent="0.3">
      <c r="A58782" s="1">
        <f t="shared" si="918"/>
        <v>57.823786767490141</v>
      </c>
      <c r="B58782">
        <v>2.5928400000000001E-2</v>
      </c>
      <c r="C58782">
        <v>2.5065500000000001E-2</v>
      </c>
    </row>
    <row r="58783" spans="1:3" x14ac:dyDescent="0.3">
      <c r="A58783" s="1">
        <f t="shared" si="918"/>
        <v>57.824770499827117</v>
      </c>
      <c r="B58783">
        <v>-1.7357500000000001E-2</v>
      </c>
      <c r="C58783">
        <v>2.4621299999999999E-2</v>
      </c>
    </row>
    <row r="58784" spans="1:3" x14ac:dyDescent="0.3">
      <c r="A58784" s="1">
        <f t="shared" si="918"/>
        <v>57.825754232164094</v>
      </c>
      <c r="B58784">
        <v>-2.47437E-2</v>
      </c>
      <c r="C58784">
        <v>2.4140600000000002E-2</v>
      </c>
    </row>
    <row r="58785" spans="1:3" x14ac:dyDescent="0.3">
      <c r="A58785" s="1">
        <f t="shared" si="918"/>
        <v>57.826737964501071</v>
      </c>
      <c r="B58785">
        <v>-2.67951E-3</v>
      </c>
      <c r="C58785">
        <v>2.3883700000000001E-2</v>
      </c>
    </row>
    <row r="58786" spans="1:3" x14ac:dyDescent="0.3">
      <c r="A58786" s="1">
        <f t="shared" si="918"/>
        <v>57.827721696838047</v>
      </c>
      <c r="B58786">
        <v>2.5291000000000001E-2</v>
      </c>
      <c r="C58786">
        <v>2.3914299999999999E-2</v>
      </c>
    </row>
    <row r="58787" spans="1:3" x14ac:dyDescent="0.3">
      <c r="A58787" s="1">
        <f t="shared" si="918"/>
        <v>57.828705429175024</v>
      </c>
      <c r="B58787">
        <v>3.7125400000000003E-2</v>
      </c>
      <c r="C58787">
        <v>2.4174999999999999E-2</v>
      </c>
    </row>
    <row r="58788" spans="1:3" x14ac:dyDescent="0.3">
      <c r="A58788" s="1">
        <f t="shared" si="918"/>
        <v>57.829689161512</v>
      </c>
      <c r="B58788">
        <v>3.4046899999999998E-2</v>
      </c>
      <c r="C58788">
        <v>2.4274799999999999E-2</v>
      </c>
    </row>
    <row r="58789" spans="1:3" x14ac:dyDescent="0.3">
      <c r="A58789" s="1">
        <f t="shared" si="918"/>
        <v>57.830672893848977</v>
      </c>
      <c r="B58789">
        <v>3.4421E-2</v>
      </c>
      <c r="C58789">
        <v>2.4618899999999999E-2</v>
      </c>
    </row>
    <row r="58790" spans="1:3" x14ac:dyDescent="0.3">
      <c r="A58790" s="1">
        <f t="shared" si="918"/>
        <v>57.831656626185953</v>
      </c>
      <c r="B58790">
        <v>4.5108799999999998E-2</v>
      </c>
      <c r="C58790">
        <v>2.4596400000000001E-2</v>
      </c>
    </row>
    <row r="58791" spans="1:3" x14ac:dyDescent="0.3">
      <c r="A58791" s="1">
        <f t="shared" si="918"/>
        <v>57.83264035852293</v>
      </c>
      <c r="B58791">
        <v>6.3745499999999997E-2</v>
      </c>
      <c r="C58791">
        <v>2.4848599999999998E-2</v>
      </c>
    </row>
    <row r="58792" spans="1:3" x14ac:dyDescent="0.3">
      <c r="A58792" s="1">
        <f t="shared" si="918"/>
        <v>57.833624090859907</v>
      </c>
      <c r="B58792">
        <v>5.8524800000000002E-2</v>
      </c>
      <c r="C58792">
        <v>2.53362E-2</v>
      </c>
    </row>
    <row r="58793" spans="1:3" x14ac:dyDescent="0.3">
      <c r="A58793" s="1">
        <f t="shared" si="918"/>
        <v>57.834607823196883</v>
      </c>
      <c r="B58793">
        <v>1.5663E-2</v>
      </c>
      <c r="C58793">
        <v>2.5349799999999999E-2</v>
      </c>
    </row>
    <row r="58794" spans="1:3" x14ac:dyDescent="0.3">
      <c r="A58794" s="1">
        <f t="shared" si="918"/>
        <v>57.83559155553386</v>
      </c>
      <c r="B58794">
        <v>-1.9688500000000001E-2</v>
      </c>
      <c r="C58794">
        <v>2.49635E-2</v>
      </c>
    </row>
    <row r="58795" spans="1:3" x14ac:dyDescent="0.3">
      <c r="A58795" s="1">
        <f t="shared" si="918"/>
        <v>57.836575287870836</v>
      </c>
      <c r="B58795">
        <v>-1.21739E-2</v>
      </c>
      <c r="C58795">
        <v>2.4409699999999999E-2</v>
      </c>
    </row>
    <row r="58796" spans="1:3" x14ac:dyDescent="0.3">
      <c r="A58796" s="1">
        <f t="shared" si="918"/>
        <v>57.837559020207813</v>
      </c>
      <c r="B58796">
        <v>2.1378600000000001E-2</v>
      </c>
      <c r="C58796">
        <v>2.44003E-2</v>
      </c>
    </row>
    <row r="58797" spans="1:3" x14ac:dyDescent="0.3">
      <c r="A58797" s="1">
        <f t="shared" si="918"/>
        <v>57.838542752544789</v>
      </c>
      <c r="B58797">
        <v>3.3803899999999998E-2</v>
      </c>
      <c r="C58797">
        <v>2.4532999999999999E-2</v>
      </c>
    </row>
    <row r="58798" spans="1:3" x14ac:dyDescent="0.3">
      <c r="A58798" s="1">
        <f t="shared" si="918"/>
        <v>57.839526484881766</v>
      </c>
      <c r="B58798">
        <v>1.5596E-2</v>
      </c>
      <c r="C58798">
        <v>2.4227499999999999E-2</v>
      </c>
    </row>
    <row r="58799" spans="1:3" x14ac:dyDescent="0.3">
      <c r="A58799" s="1">
        <f t="shared" si="918"/>
        <v>57.840510217218743</v>
      </c>
      <c r="B58799">
        <v>9.0605900000000003E-3</v>
      </c>
      <c r="C58799">
        <v>2.3813500000000001E-2</v>
      </c>
    </row>
    <row r="58800" spans="1:3" x14ac:dyDescent="0.3">
      <c r="A58800" s="1">
        <f t="shared" si="918"/>
        <v>57.841493949555719</v>
      </c>
      <c r="B58800">
        <v>2.6743099999999999E-2</v>
      </c>
      <c r="C58800">
        <v>2.3813600000000001E-2</v>
      </c>
    </row>
    <row r="58801" spans="1:3" x14ac:dyDescent="0.3">
      <c r="A58801" s="1">
        <f t="shared" si="918"/>
        <v>57.842477681892696</v>
      </c>
      <c r="B58801">
        <v>2.6716899999999998E-2</v>
      </c>
      <c r="C58801">
        <v>2.4049000000000001E-2</v>
      </c>
    </row>
    <row r="58802" spans="1:3" x14ac:dyDescent="0.3">
      <c r="A58802" s="1">
        <f t="shared" si="918"/>
        <v>57.843461414229672</v>
      </c>
      <c r="B58802">
        <v>-1.9912900000000001E-2</v>
      </c>
      <c r="C58802">
        <v>2.4211300000000002E-2</v>
      </c>
    </row>
    <row r="58803" spans="1:3" x14ac:dyDescent="0.3">
      <c r="A58803" s="1">
        <f t="shared" si="918"/>
        <v>57.844445146566649</v>
      </c>
      <c r="B58803">
        <v>-7.2793499999999997E-2</v>
      </c>
      <c r="C58803">
        <v>2.46235E-2</v>
      </c>
    </row>
    <row r="58804" spans="1:3" x14ac:dyDescent="0.3">
      <c r="A58804" s="1">
        <f t="shared" si="918"/>
        <v>57.845428878903626</v>
      </c>
      <c r="B58804">
        <v>-7.7835399999999999E-2</v>
      </c>
      <c r="C58804">
        <v>2.5021499999999999E-2</v>
      </c>
    </row>
    <row r="58805" spans="1:3" x14ac:dyDescent="0.3">
      <c r="A58805" s="1">
        <f t="shared" si="918"/>
        <v>57.846412611240602</v>
      </c>
      <c r="B58805">
        <v>-4.2720399999999999E-2</v>
      </c>
      <c r="C58805">
        <v>2.5430600000000001E-2</v>
      </c>
    </row>
    <row r="58806" spans="1:3" x14ac:dyDescent="0.3">
      <c r="A58806" s="1">
        <f t="shared" si="918"/>
        <v>57.847396343577579</v>
      </c>
      <c r="B58806">
        <v>-5.1869200000000002E-3</v>
      </c>
      <c r="C58806">
        <v>2.5188599999999998E-2</v>
      </c>
    </row>
    <row r="58807" spans="1:3" x14ac:dyDescent="0.3">
      <c r="A58807" s="1">
        <f t="shared" si="918"/>
        <v>57.848380075914555</v>
      </c>
      <c r="B58807">
        <v>1.9655800000000001E-2</v>
      </c>
      <c r="C58807">
        <v>2.4933799999999999E-2</v>
      </c>
    </row>
    <row r="58808" spans="1:3" x14ac:dyDescent="0.3">
      <c r="A58808" s="1">
        <f t="shared" si="918"/>
        <v>57.849363808251532</v>
      </c>
      <c r="B58808">
        <v>3.4056999999999997E-2</v>
      </c>
      <c r="C58808">
        <v>2.4860699999999999E-2</v>
      </c>
    </row>
    <row r="58809" spans="1:3" x14ac:dyDescent="0.3">
      <c r="A58809" s="1">
        <f t="shared" si="918"/>
        <v>57.850347540588508</v>
      </c>
      <c r="B58809">
        <v>3.8446800000000003E-2</v>
      </c>
      <c r="C58809">
        <v>2.52001E-2</v>
      </c>
    </row>
    <row r="58810" spans="1:3" x14ac:dyDescent="0.3">
      <c r="A58810" s="1">
        <f t="shared" si="918"/>
        <v>57.851331272925485</v>
      </c>
      <c r="B58810">
        <v>2.69363E-2</v>
      </c>
      <c r="C58810">
        <v>2.5050099999999999E-2</v>
      </c>
    </row>
    <row r="58811" spans="1:3" x14ac:dyDescent="0.3">
      <c r="A58811" s="1">
        <f t="shared" si="918"/>
        <v>57.852315005262462</v>
      </c>
      <c r="B58811">
        <v>-6.5317099999999996E-3</v>
      </c>
      <c r="C58811">
        <v>2.4536599999999999E-2</v>
      </c>
    </row>
    <row r="58812" spans="1:3" x14ac:dyDescent="0.3">
      <c r="A58812" s="1">
        <f t="shared" si="918"/>
        <v>57.853298737599438</v>
      </c>
      <c r="B58812">
        <v>-3.1919900000000001E-2</v>
      </c>
      <c r="C58812">
        <v>2.4234800000000001E-2</v>
      </c>
    </row>
    <row r="58813" spans="1:3" x14ac:dyDescent="0.3">
      <c r="A58813" s="1">
        <f t="shared" si="918"/>
        <v>57.854282469936415</v>
      </c>
      <c r="B58813">
        <v>-2.0212999999999998E-2</v>
      </c>
      <c r="C58813">
        <v>2.4216000000000001E-2</v>
      </c>
    </row>
    <row r="58814" spans="1:3" x14ac:dyDescent="0.3">
      <c r="A58814" s="1">
        <f t="shared" si="918"/>
        <v>57.855266202273391</v>
      </c>
      <c r="B58814">
        <v>-1.25367E-2</v>
      </c>
      <c r="C58814">
        <v>2.4056299999999999E-2</v>
      </c>
    </row>
    <row r="58815" spans="1:3" x14ac:dyDescent="0.3">
      <c r="A58815" s="1">
        <f t="shared" si="918"/>
        <v>57.856249934610368</v>
      </c>
      <c r="B58815">
        <v>-3.4341499999999997E-2</v>
      </c>
      <c r="C58815">
        <v>2.4073199999999999E-2</v>
      </c>
    </row>
    <row r="58816" spans="1:3" x14ac:dyDescent="0.3">
      <c r="A58816" s="1">
        <f t="shared" si="918"/>
        <v>57.857233666947344</v>
      </c>
      <c r="B58816">
        <v>-3.8052500000000003E-2</v>
      </c>
      <c r="C58816">
        <v>2.4286700000000001E-2</v>
      </c>
    </row>
    <row r="58817" spans="1:3" x14ac:dyDescent="0.3">
      <c r="A58817" s="1">
        <f t="shared" si="918"/>
        <v>57.858217399284321</v>
      </c>
      <c r="B58817">
        <v>-2.28553E-3</v>
      </c>
      <c r="C58817">
        <v>2.4203100000000002E-2</v>
      </c>
    </row>
    <row r="58818" spans="1:3" x14ac:dyDescent="0.3">
      <c r="A58818" s="1">
        <f t="shared" si="918"/>
        <v>57.859201131621298</v>
      </c>
      <c r="B58818">
        <v>2.2807899999999999E-2</v>
      </c>
      <c r="C58818">
        <v>2.4414999999999999E-2</v>
      </c>
    </row>
    <row r="58819" spans="1:3" x14ac:dyDescent="0.3">
      <c r="A58819" s="1">
        <f t="shared" si="918"/>
        <v>57.860184863958274</v>
      </c>
      <c r="B58819">
        <v>2.4171499999999999E-2</v>
      </c>
      <c r="C58819">
        <v>2.4509400000000001E-2</v>
      </c>
    </row>
    <row r="58820" spans="1:3" x14ac:dyDescent="0.3">
      <c r="A58820" s="1">
        <f t="shared" ref="A58820:A58883" si="919">A58819+$L$2</f>
        <v>57.861168596295251</v>
      </c>
      <c r="B58820">
        <v>5.3383699999999999E-2</v>
      </c>
      <c r="C58820">
        <v>2.4966499999999999E-2</v>
      </c>
    </row>
    <row r="58821" spans="1:3" x14ac:dyDescent="0.3">
      <c r="A58821" s="1">
        <f t="shared" si="919"/>
        <v>57.862152328632227</v>
      </c>
      <c r="B58821">
        <v>8.2808499999999993E-2</v>
      </c>
      <c r="C58821">
        <v>2.57626E-2</v>
      </c>
    </row>
    <row r="58822" spans="1:3" x14ac:dyDescent="0.3">
      <c r="A58822" s="1">
        <f t="shared" si="919"/>
        <v>57.863136060969204</v>
      </c>
      <c r="B58822">
        <v>4.2352099999999997E-2</v>
      </c>
      <c r="C58822">
        <v>2.6183999999999999E-2</v>
      </c>
    </row>
    <row r="58823" spans="1:3" x14ac:dyDescent="0.3">
      <c r="A58823" s="1">
        <f t="shared" si="919"/>
        <v>57.86411979330618</v>
      </c>
      <c r="B58823">
        <v>-3.2373899999999997E-2</v>
      </c>
      <c r="C58823">
        <v>2.6465300000000001E-2</v>
      </c>
    </row>
    <row r="58824" spans="1:3" x14ac:dyDescent="0.3">
      <c r="A58824" s="1">
        <f t="shared" si="919"/>
        <v>57.865103525643157</v>
      </c>
      <c r="B58824">
        <v>-6.4168900000000001E-2</v>
      </c>
      <c r="C58824">
        <v>2.6971499999999999E-2</v>
      </c>
    </row>
    <row r="58825" spans="1:3" x14ac:dyDescent="0.3">
      <c r="A58825" s="1">
        <f t="shared" si="919"/>
        <v>57.866087257980134</v>
      </c>
      <c r="B58825">
        <v>-4.3273499999999999E-2</v>
      </c>
      <c r="C58825">
        <v>2.7109600000000001E-2</v>
      </c>
    </row>
    <row r="58826" spans="1:3" x14ac:dyDescent="0.3">
      <c r="A58826" s="1">
        <f t="shared" si="919"/>
        <v>57.86707099031711</v>
      </c>
      <c r="B58826">
        <v>-1.0498800000000001E-2</v>
      </c>
      <c r="C58826">
        <v>2.7150199999999999E-2</v>
      </c>
    </row>
    <row r="58827" spans="1:3" x14ac:dyDescent="0.3">
      <c r="A58827" s="1">
        <f t="shared" si="919"/>
        <v>57.868054722654087</v>
      </c>
      <c r="B58827">
        <v>9.2741200000000003E-3</v>
      </c>
      <c r="C58827">
        <v>2.67254E-2</v>
      </c>
    </row>
    <row r="58828" spans="1:3" x14ac:dyDescent="0.3">
      <c r="A58828" s="1">
        <f t="shared" si="919"/>
        <v>57.869038454991063</v>
      </c>
      <c r="B58828">
        <v>5.5898099999999997E-3</v>
      </c>
      <c r="C58828">
        <v>2.6080200000000001E-2</v>
      </c>
    </row>
    <row r="58829" spans="1:3" x14ac:dyDescent="0.3">
      <c r="A58829" s="1">
        <f t="shared" si="919"/>
        <v>57.87002218732804</v>
      </c>
      <c r="B58829">
        <v>-2.1451700000000001E-2</v>
      </c>
      <c r="C58829">
        <v>2.5802200000000001E-2</v>
      </c>
    </row>
    <row r="58830" spans="1:3" x14ac:dyDescent="0.3">
      <c r="A58830" s="1">
        <f t="shared" si="919"/>
        <v>57.871005919665016</v>
      </c>
      <c r="B58830">
        <v>-1.7614500000000002E-2</v>
      </c>
      <c r="C58830">
        <v>2.56318E-2</v>
      </c>
    </row>
    <row r="58831" spans="1:3" x14ac:dyDescent="0.3">
      <c r="A58831" s="1">
        <f t="shared" si="919"/>
        <v>57.871989652001993</v>
      </c>
      <c r="B58831">
        <v>3.8844200000000002E-2</v>
      </c>
      <c r="C58831">
        <v>2.5830700000000002E-2</v>
      </c>
    </row>
    <row r="58832" spans="1:3" x14ac:dyDescent="0.3">
      <c r="A58832" s="1">
        <f t="shared" si="919"/>
        <v>57.87297338433897</v>
      </c>
      <c r="B58832">
        <v>7.3382900000000001E-2</v>
      </c>
      <c r="C58832">
        <v>2.64776E-2</v>
      </c>
    </row>
    <row r="58833" spans="1:3" x14ac:dyDescent="0.3">
      <c r="A58833" s="1">
        <f t="shared" si="919"/>
        <v>57.873957116675946</v>
      </c>
      <c r="B58833">
        <v>5.0263299999999997E-2</v>
      </c>
      <c r="C58833">
        <v>2.6745399999999999E-2</v>
      </c>
    </row>
    <row r="58834" spans="1:3" x14ac:dyDescent="0.3">
      <c r="A58834" s="1">
        <f t="shared" si="919"/>
        <v>57.874940849012923</v>
      </c>
      <c r="B58834">
        <v>1.23921E-2</v>
      </c>
      <c r="C58834">
        <v>2.6486300000000001E-2</v>
      </c>
    </row>
    <row r="58835" spans="1:3" x14ac:dyDescent="0.3">
      <c r="A58835" s="1">
        <f t="shared" si="919"/>
        <v>57.875924581349899</v>
      </c>
      <c r="B58835">
        <v>-2.24788E-2</v>
      </c>
      <c r="C58835">
        <v>2.6563199999999999E-2</v>
      </c>
    </row>
    <row r="58836" spans="1:3" x14ac:dyDescent="0.3">
      <c r="A58836" s="1">
        <f t="shared" si="919"/>
        <v>57.876908313686876</v>
      </c>
      <c r="B58836">
        <v>-4.6891299999999997E-2</v>
      </c>
      <c r="C58836">
        <v>2.67564E-2</v>
      </c>
    </row>
    <row r="58837" spans="1:3" x14ac:dyDescent="0.3">
      <c r="A58837" s="1">
        <f t="shared" si="919"/>
        <v>57.877892046023852</v>
      </c>
      <c r="B58837">
        <v>-2.57883E-2</v>
      </c>
      <c r="C58837">
        <v>2.6866299999999999E-2</v>
      </c>
    </row>
    <row r="58838" spans="1:3" x14ac:dyDescent="0.3">
      <c r="A58838" s="1">
        <f t="shared" si="919"/>
        <v>57.878875778360829</v>
      </c>
      <c r="B58838">
        <v>1.3750500000000001E-2</v>
      </c>
      <c r="C58838">
        <v>2.66734E-2</v>
      </c>
    </row>
    <row r="58839" spans="1:3" x14ac:dyDescent="0.3">
      <c r="A58839" s="1">
        <f t="shared" si="919"/>
        <v>57.879859510697806</v>
      </c>
      <c r="B58839">
        <v>1.04992E-2</v>
      </c>
      <c r="C58839">
        <v>2.6591699999999999E-2</v>
      </c>
    </row>
    <row r="58840" spans="1:3" x14ac:dyDescent="0.3">
      <c r="A58840" s="1">
        <f t="shared" si="919"/>
        <v>57.880843243034782</v>
      </c>
      <c r="B58840">
        <v>-1.12307E-2</v>
      </c>
      <c r="C58840">
        <v>2.6436899999999999E-2</v>
      </c>
    </row>
    <row r="58841" spans="1:3" x14ac:dyDescent="0.3">
      <c r="A58841" s="1">
        <f t="shared" si="919"/>
        <v>57.881826975371759</v>
      </c>
      <c r="B58841">
        <v>-1.5438E-2</v>
      </c>
      <c r="C58841">
        <v>2.6388000000000002E-2</v>
      </c>
    </row>
    <row r="58842" spans="1:3" x14ac:dyDescent="0.3">
      <c r="A58842" s="1">
        <f t="shared" si="919"/>
        <v>57.882810707708735</v>
      </c>
      <c r="B58842">
        <v>-1.2975E-2</v>
      </c>
      <c r="C58842">
        <v>2.6473E-2</v>
      </c>
    </row>
    <row r="58843" spans="1:3" x14ac:dyDescent="0.3">
      <c r="A58843" s="1">
        <f t="shared" si="919"/>
        <v>57.883794440045712</v>
      </c>
      <c r="B58843">
        <v>-5.2426199999999999E-3</v>
      </c>
      <c r="C58843">
        <v>2.6477799999999999E-2</v>
      </c>
    </row>
    <row r="58844" spans="1:3" x14ac:dyDescent="0.3">
      <c r="A58844" s="1">
        <f t="shared" si="919"/>
        <v>57.884778172382688</v>
      </c>
      <c r="B58844">
        <v>-4.6684700000000001E-3</v>
      </c>
      <c r="C58844">
        <v>2.6409499999999999E-2</v>
      </c>
    </row>
    <row r="58845" spans="1:3" x14ac:dyDescent="0.3">
      <c r="A58845" s="1">
        <f t="shared" si="919"/>
        <v>57.885761904719665</v>
      </c>
      <c r="B58845">
        <v>-2.10108E-2</v>
      </c>
      <c r="C58845">
        <v>2.6122599999999999E-2</v>
      </c>
    </row>
    <row r="58846" spans="1:3" x14ac:dyDescent="0.3">
      <c r="A58846" s="1">
        <f t="shared" si="919"/>
        <v>57.886745637056642</v>
      </c>
      <c r="B58846">
        <v>-1.41814E-2</v>
      </c>
      <c r="C58846">
        <v>2.5518900000000001E-2</v>
      </c>
    </row>
    <row r="58847" spans="1:3" x14ac:dyDescent="0.3">
      <c r="A58847" s="1">
        <f t="shared" si="919"/>
        <v>57.887729369393618</v>
      </c>
      <c r="B58847">
        <v>2.6723299999999998E-2</v>
      </c>
      <c r="C58847">
        <v>2.5382600000000002E-2</v>
      </c>
    </row>
    <row r="58848" spans="1:3" x14ac:dyDescent="0.3">
      <c r="A58848" s="1">
        <f t="shared" si="919"/>
        <v>57.888713101730595</v>
      </c>
      <c r="B58848">
        <v>3.1600700000000002E-2</v>
      </c>
      <c r="C58848">
        <v>2.55797E-2</v>
      </c>
    </row>
    <row r="58849" spans="1:3" x14ac:dyDescent="0.3">
      <c r="A58849" s="1">
        <f t="shared" si="919"/>
        <v>57.889696834067571</v>
      </c>
      <c r="B58849">
        <v>-1.04073E-2</v>
      </c>
      <c r="C58849">
        <v>2.5301799999999999E-2</v>
      </c>
    </row>
    <row r="58850" spans="1:3" x14ac:dyDescent="0.3">
      <c r="A58850" s="1">
        <f t="shared" si="919"/>
        <v>57.890680566404548</v>
      </c>
      <c r="B58850">
        <v>-5.3762799999999998E-3</v>
      </c>
      <c r="C58850">
        <v>2.50481E-2</v>
      </c>
    </row>
    <row r="58851" spans="1:3" x14ac:dyDescent="0.3">
      <c r="A58851" s="1">
        <f t="shared" si="919"/>
        <v>57.891664298741524</v>
      </c>
      <c r="B58851">
        <v>4.2877699999999998E-2</v>
      </c>
      <c r="C58851">
        <v>2.54443E-2</v>
      </c>
    </row>
    <row r="58852" spans="1:3" x14ac:dyDescent="0.3">
      <c r="A58852" s="1">
        <f t="shared" si="919"/>
        <v>57.892648031078501</v>
      </c>
      <c r="B58852">
        <v>3.4860200000000001E-2</v>
      </c>
      <c r="C58852">
        <v>2.5689699999999999E-2</v>
      </c>
    </row>
    <row r="58853" spans="1:3" x14ac:dyDescent="0.3">
      <c r="A58853" s="1">
        <f t="shared" si="919"/>
        <v>57.893631763415478</v>
      </c>
      <c r="B58853">
        <v>-1.6535000000000001E-2</v>
      </c>
      <c r="C58853">
        <v>2.5571199999999999E-2</v>
      </c>
    </row>
    <row r="58854" spans="1:3" x14ac:dyDescent="0.3">
      <c r="A58854" s="1">
        <f t="shared" si="919"/>
        <v>57.894615495752454</v>
      </c>
      <c r="B58854">
        <v>-2.5872099999999999E-2</v>
      </c>
      <c r="C58854">
        <v>2.5366900000000001E-2</v>
      </c>
    </row>
    <row r="58855" spans="1:3" x14ac:dyDescent="0.3">
      <c r="A58855" s="1">
        <f t="shared" si="919"/>
        <v>57.895599228089431</v>
      </c>
      <c r="B58855">
        <v>2.0794E-2</v>
      </c>
      <c r="C58855">
        <v>2.5530799999999999E-2</v>
      </c>
    </row>
    <row r="58856" spans="1:3" x14ac:dyDescent="0.3">
      <c r="A58856" s="1">
        <f t="shared" si="919"/>
        <v>57.896582960426407</v>
      </c>
      <c r="B58856">
        <v>7.91935E-2</v>
      </c>
      <c r="C58856">
        <v>2.5908899999999999E-2</v>
      </c>
    </row>
    <row r="58857" spans="1:3" x14ac:dyDescent="0.3">
      <c r="A58857" s="1">
        <f t="shared" si="919"/>
        <v>57.897566692763384</v>
      </c>
      <c r="B58857">
        <v>0.112264</v>
      </c>
      <c r="C58857">
        <v>2.6622199999999999E-2</v>
      </c>
    </row>
    <row r="58858" spans="1:3" x14ac:dyDescent="0.3">
      <c r="A58858" s="1">
        <f t="shared" si="919"/>
        <v>57.89855042510036</v>
      </c>
      <c r="B58858">
        <v>8.1859699999999994E-2</v>
      </c>
      <c r="C58858">
        <v>2.7219500000000001E-2</v>
      </c>
    </row>
    <row r="58859" spans="1:3" x14ac:dyDescent="0.3">
      <c r="A58859" s="1">
        <f t="shared" si="919"/>
        <v>57.899534157437337</v>
      </c>
      <c r="B58859">
        <v>-1.4683E-2</v>
      </c>
      <c r="C58859">
        <v>2.7323099999999999E-2</v>
      </c>
    </row>
    <row r="58860" spans="1:3" x14ac:dyDescent="0.3">
      <c r="A58860" s="1">
        <f t="shared" si="919"/>
        <v>57.900517889774314</v>
      </c>
      <c r="B58860">
        <v>-7.4449399999999999E-2</v>
      </c>
      <c r="C58860">
        <v>2.7627599999999999E-2</v>
      </c>
    </row>
    <row r="58861" spans="1:3" x14ac:dyDescent="0.3">
      <c r="A58861" s="1">
        <f t="shared" si="919"/>
        <v>57.90150162211129</v>
      </c>
      <c r="B58861">
        <v>-5.0260300000000001E-2</v>
      </c>
      <c r="C58861">
        <v>2.7643500000000001E-2</v>
      </c>
    </row>
    <row r="58862" spans="1:3" x14ac:dyDescent="0.3">
      <c r="A58862" s="1">
        <f t="shared" si="919"/>
        <v>57.902485354448267</v>
      </c>
      <c r="B58862">
        <v>-1.9672200000000001E-2</v>
      </c>
      <c r="C58862">
        <v>2.7673199999999998E-2</v>
      </c>
    </row>
    <row r="58863" spans="1:3" x14ac:dyDescent="0.3">
      <c r="A58863" s="1">
        <f t="shared" si="919"/>
        <v>57.903469086785243</v>
      </c>
      <c r="B58863" s="2">
        <v>-4.5049500000000003E-5</v>
      </c>
      <c r="C58863">
        <v>2.7656099999999999E-2</v>
      </c>
    </row>
    <row r="58864" spans="1:3" x14ac:dyDescent="0.3">
      <c r="A58864" s="1">
        <f t="shared" si="919"/>
        <v>57.90445281912222</v>
      </c>
      <c r="B58864">
        <v>1.71142E-2</v>
      </c>
      <c r="C58864">
        <v>2.7696100000000001E-2</v>
      </c>
    </row>
    <row r="58865" spans="1:3" x14ac:dyDescent="0.3">
      <c r="A58865" s="1">
        <f t="shared" si="919"/>
        <v>57.905436551459196</v>
      </c>
      <c r="B58865">
        <v>2.2661600000000001E-3</v>
      </c>
      <c r="C58865">
        <v>2.7499699999999998E-2</v>
      </c>
    </row>
    <row r="58866" spans="1:3" x14ac:dyDescent="0.3">
      <c r="A58866" s="1">
        <f t="shared" si="919"/>
        <v>57.906420283796173</v>
      </c>
      <c r="B58866">
        <v>-5.8972399999999998E-3</v>
      </c>
      <c r="C58866">
        <v>2.7485599999999999E-2</v>
      </c>
    </row>
    <row r="58867" spans="1:3" x14ac:dyDescent="0.3">
      <c r="A58867" s="1">
        <f t="shared" si="919"/>
        <v>57.90740401613315</v>
      </c>
      <c r="B58867">
        <v>2.91977E-2</v>
      </c>
      <c r="C58867">
        <v>2.7649799999999999E-2</v>
      </c>
    </row>
    <row r="58868" spans="1:3" x14ac:dyDescent="0.3">
      <c r="A58868" s="1">
        <f t="shared" si="919"/>
        <v>57.908387748470126</v>
      </c>
      <c r="B58868">
        <v>3.7990999999999997E-2</v>
      </c>
      <c r="C58868">
        <v>2.7870800000000001E-2</v>
      </c>
    </row>
    <row r="58869" spans="1:3" x14ac:dyDescent="0.3">
      <c r="A58869" s="1">
        <f t="shared" si="919"/>
        <v>57.909371480807103</v>
      </c>
      <c r="B58869">
        <v>-2.4122000000000001E-2</v>
      </c>
      <c r="C58869">
        <v>2.8100400000000001E-2</v>
      </c>
    </row>
    <row r="58870" spans="1:3" x14ac:dyDescent="0.3">
      <c r="A58870" s="1">
        <f t="shared" si="919"/>
        <v>57.910355213144079</v>
      </c>
      <c r="B58870">
        <v>-6.7494600000000002E-2</v>
      </c>
      <c r="C58870">
        <v>2.86807E-2</v>
      </c>
    </row>
    <row r="58871" spans="1:3" x14ac:dyDescent="0.3">
      <c r="A58871" s="1">
        <f t="shared" si="919"/>
        <v>57.911338945481056</v>
      </c>
      <c r="B58871">
        <v>-1.6330799999999999E-2</v>
      </c>
      <c r="C58871">
        <v>2.8801899999999998E-2</v>
      </c>
    </row>
    <row r="58872" spans="1:3" x14ac:dyDescent="0.3">
      <c r="A58872" s="1">
        <f t="shared" si="919"/>
        <v>57.912322677818032</v>
      </c>
      <c r="B58872">
        <v>4.7024999999999997E-2</v>
      </c>
      <c r="C58872">
        <v>2.91399E-2</v>
      </c>
    </row>
    <row r="58873" spans="1:3" x14ac:dyDescent="0.3">
      <c r="A58873" s="1">
        <f t="shared" si="919"/>
        <v>57.913306410155009</v>
      </c>
      <c r="B58873">
        <v>3.21759E-2</v>
      </c>
      <c r="C58873">
        <v>2.9460900000000002E-2</v>
      </c>
    </row>
    <row r="58874" spans="1:3" x14ac:dyDescent="0.3">
      <c r="A58874" s="1">
        <f t="shared" si="919"/>
        <v>57.914290142491986</v>
      </c>
      <c r="B58874">
        <v>-1.5792500000000001E-2</v>
      </c>
      <c r="C58874">
        <v>2.9528599999999999E-2</v>
      </c>
    </row>
    <row r="58875" spans="1:3" x14ac:dyDescent="0.3">
      <c r="A58875" s="1">
        <f t="shared" si="919"/>
        <v>57.915273874828962</v>
      </c>
      <c r="B58875">
        <v>-2.40392E-2</v>
      </c>
      <c r="C58875">
        <v>2.9738899999999999E-2</v>
      </c>
    </row>
    <row r="58876" spans="1:3" x14ac:dyDescent="0.3">
      <c r="A58876" s="1">
        <f t="shared" si="919"/>
        <v>57.916257607165939</v>
      </c>
      <c r="B58876">
        <v>1.67846E-2</v>
      </c>
      <c r="C58876">
        <v>2.9617500000000001E-2</v>
      </c>
    </row>
    <row r="58877" spans="1:3" x14ac:dyDescent="0.3">
      <c r="A58877" s="1">
        <f t="shared" si="919"/>
        <v>57.917241339502915</v>
      </c>
      <c r="B58877">
        <v>4.9275800000000002E-2</v>
      </c>
      <c r="C58877">
        <v>2.97814E-2</v>
      </c>
    </row>
    <row r="58878" spans="1:3" x14ac:dyDescent="0.3">
      <c r="A58878" s="1">
        <f t="shared" si="919"/>
        <v>57.918225071839892</v>
      </c>
      <c r="B58878">
        <v>2.07929E-2</v>
      </c>
      <c r="C58878">
        <v>2.9895999999999999E-2</v>
      </c>
    </row>
    <row r="58879" spans="1:3" x14ac:dyDescent="0.3">
      <c r="A58879" s="1">
        <f t="shared" si="919"/>
        <v>57.919208804176868</v>
      </c>
      <c r="B58879">
        <v>-8.7395300000000006E-3</v>
      </c>
      <c r="C58879">
        <v>2.9548000000000001E-2</v>
      </c>
    </row>
    <row r="58880" spans="1:3" x14ac:dyDescent="0.3">
      <c r="A58880" s="1">
        <f t="shared" si="919"/>
        <v>57.920192536513845</v>
      </c>
      <c r="B58880">
        <v>1.1240399999999999E-2</v>
      </c>
      <c r="C58880">
        <v>2.95845E-2</v>
      </c>
    </row>
    <row r="58881" spans="1:3" x14ac:dyDescent="0.3">
      <c r="A58881" s="1">
        <f t="shared" si="919"/>
        <v>57.921176268850822</v>
      </c>
      <c r="B58881">
        <v>2.0292299999999999E-2</v>
      </c>
      <c r="C58881">
        <v>2.93607E-2</v>
      </c>
    </row>
    <row r="58882" spans="1:3" x14ac:dyDescent="0.3">
      <c r="A58882" s="1">
        <f t="shared" si="919"/>
        <v>57.922160001187798</v>
      </c>
      <c r="B58882">
        <v>6.7111599999999999E-3</v>
      </c>
      <c r="C58882">
        <v>2.9168599999999999E-2</v>
      </c>
    </row>
    <row r="58883" spans="1:3" x14ac:dyDescent="0.3">
      <c r="A58883" s="1">
        <f t="shared" si="919"/>
        <v>57.923143733524775</v>
      </c>
      <c r="B58883">
        <v>2.7800199999999998E-3</v>
      </c>
      <c r="C58883">
        <v>2.9022800000000001E-2</v>
      </c>
    </row>
    <row r="58884" spans="1:3" x14ac:dyDescent="0.3">
      <c r="A58884" s="1">
        <f t="shared" ref="A58884:A58947" si="920">A58883+$L$2</f>
        <v>57.924127465861751</v>
      </c>
      <c r="B58884">
        <v>-1.78753E-2</v>
      </c>
      <c r="C58884">
        <v>2.89541E-2</v>
      </c>
    </row>
    <row r="58885" spans="1:3" x14ac:dyDescent="0.3">
      <c r="A58885" s="1">
        <f t="shared" si="920"/>
        <v>57.925111198198728</v>
      </c>
      <c r="B58885">
        <v>-4.6281599999999999E-2</v>
      </c>
      <c r="C58885">
        <v>2.9390099999999999E-2</v>
      </c>
    </row>
    <row r="58886" spans="1:3" x14ac:dyDescent="0.3">
      <c r="A58886" s="1">
        <f t="shared" si="920"/>
        <v>57.926094930535704</v>
      </c>
      <c r="B58886">
        <v>-4.0643899999999997E-2</v>
      </c>
      <c r="C58886">
        <v>2.9543699999999999E-2</v>
      </c>
    </row>
    <row r="58887" spans="1:3" x14ac:dyDescent="0.3">
      <c r="A58887" s="1">
        <f t="shared" si="920"/>
        <v>57.927078662872681</v>
      </c>
      <c r="B58887">
        <v>-1.12744E-2</v>
      </c>
      <c r="C58887">
        <v>2.9285100000000001E-2</v>
      </c>
    </row>
    <row r="58888" spans="1:3" x14ac:dyDescent="0.3">
      <c r="A58888" s="1">
        <f t="shared" si="920"/>
        <v>57.928062395209658</v>
      </c>
      <c r="B58888">
        <v>1.4572999999999999E-2</v>
      </c>
      <c r="C58888">
        <v>2.9090399999999999E-2</v>
      </c>
    </row>
    <row r="58889" spans="1:3" x14ac:dyDescent="0.3">
      <c r="A58889" s="1">
        <f t="shared" si="920"/>
        <v>57.929046127546634</v>
      </c>
      <c r="B58889">
        <v>1.70569E-2</v>
      </c>
      <c r="C58889">
        <v>2.8916799999999999E-2</v>
      </c>
    </row>
    <row r="58890" spans="1:3" x14ac:dyDescent="0.3">
      <c r="A58890" s="1">
        <f t="shared" si="920"/>
        <v>57.930029859883611</v>
      </c>
      <c r="B58890">
        <v>-8.0197700000000007E-3</v>
      </c>
      <c r="C58890">
        <v>2.8545899999999999E-2</v>
      </c>
    </row>
    <row r="58891" spans="1:3" x14ac:dyDescent="0.3">
      <c r="A58891" s="1">
        <f t="shared" si="920"/>
        <v>57.931013592220587</v>
      </c>
      <c r="B58891">
        <v>-3.6567099999999998E-2</v>
      </c>
      <c r="C58891">
        <v>2.82741E-2</v>
      </c>
    </row>
    <row r="58892" spans="1:3" x14ac:dyDescent="0.3">
      <c r="A58892" s="1">
        <f t="shared" si="920"/>
        <v>57.931997324557564</v>
      </c>
      <c r="B58892">
        <v>-3.8409499999999999E-2</v>
      </c>
      <c r="C58892">
        <v>2.8072900000000001E-2</v>
      </c>
    </row>
    <row r="58893" spans="1:3" x14ac:dyDescent="0.3">
      <c r="A58893" s="1">
        <f t="shared" si="920"/>
        <v>57.93298105689454</v>
      </c>
      <c r="B58893">
        <v>-4.7069499999999997E-3</v>
      </c>
      <c r="C58893">
        <v>2.7963399999999999E-2</v>
      </c>
    </row>
    <row r="58894" spans="1:3" x14ac:dyDescent="0.3">
      <c r="A58894" s="1">
        <f t="shared" si="920"/>
        <v>57.933964789231517</v>
      </c>
      <c r="B58894">
        <v>2.4763E-2</v>
      </c>
      <c r="C58894">
        <v>2.80141E-2</v>
      </c>
    </row>
    <row r="58895" spans="1:3" x14ac:dyDescent="0.3">
      <c r="A58895" s="1">
        <f t="shared" si="920"/>
        <v>57.934948521568494</v>
      </c>
      <c r="B58895">
        <v>9.1678699999999998E-3</v>
      </c>
      <c r="C58895">
        <v>2.7984100000000001E-2</v>
      </c>
    </row>
    <row r="58896" spans="1:3" x14ac:dyDescent="0.3">
      <c r="A58896" s="1">
        <f t="shared" si="920"/>
        <v>57.93593225390547</v>
      </c>
      <c r="B58896">
        <v>-1.9917899999999999E-2</v>
      </c>
      <c r="C58896">
        <v>2.7969500000000001E-2</v>
      </c>
    </row>
    <row r="58897" spans="1:3" x14ac:dyDescent="0.3">
      <c r="A58897" s="1">
        <f t="shared" si="920"/>
        <v>57.936915986242447</v>
      </c>
      <c r="B58897">
        <v>-2.4274799999999999E-2</v>
      </c>
      <c r="C58897">
        <v>2.7874199999999998E-2</v>
      </c>
    </row>
    <row r="58898" spans="1:3" x14ac:dyDescent="0.3">
      <c r="A58898" s="1">
        <f t="shared" si="920"/>
        <v>57.937899718579423</v>
      </c>
      <c r="B58898">
        <v>-1.38472E-2</v>
      </c>
      <c r="C58898">
        <v>2.7856700000000002E-2</v>
      </c>
    </row>
    <row r="58899" spans="1:3" x14ac:dyDescent="0.3">
      <c r="A58899" s="1">
        <f t="shared" si="920"/>
        <v>57.9388834509164</v>
      </c>
      <c r="B58899">
        <v>1.11754E-2</v>
      </c>
      <c r="C58899">
        <v>2.7877800000000001E-2</v>
      </c>
    </row>
    <row r="58900" spans="1:3" x14ac:dyDescent="0.3">
      <c r="A58900" s="1">
        <f t="shared" si="920"/>
        <v>57.939867183253376</v>
      </c>
      <c r="B58900">
        <v>4.2629E-2</v>
      </c>
      <c r="C58900">
        <v>2.8036700000000001E-2</v>
      </c>
    </row>
    <row r="58901" spans="1:3" x14ac:dyDescent="0.3">
      <c r="A58901" s="1">
        <f t="shared" si="920"/>
        <v>57.940850915590353</v>
      </c>
      <c r="B58901">
        <v>3.69991E-2</v>
      </c>
      <c r="C58901">
        <v>2.8139500000000001E-2</v>
      </c>
    </row>
    <row r="58902" spans="1:3" x14ac:dyDescent="0.3">
      <c r="A58902" s="1">
        <f t="shared" si="920"/>
        <v>57.94183464792733</v>
      </c>
      <c r="B58902">
        <v>6.5541299999999998E-4</v>
      </c>
      <c r="C58902">
        <v>2.79469E-2</v>
      </c>
    </row>
    <row r="58903" spans="1:3" x14ac:dyDescent="0.3">
      <c r="A58903" s="1">
        <f t="shared" si="920"/>
        <v>57.942818380264306</v>
      </c>
      <c r="B58903">
        <v>-1.6791299999999999E-2</v>
      </c>
      <c r="C58903">
        <v>2.7386899999999999E-2</v>
      </c>
    </row>
    <row r="58904" spans="1:3" x14ac:dyDescent="0.3">
      <c r="A58904" s="1">
        <f t="shared" si="920"/>
        <v>57.943802112601283</v>
      </c>
      <c r="B58904">
        <v>-2.1088800000000001E-2</v>
      </c>
      <c r="C58904">
        <v>2.68194E-2</v>
      </c>
    </row>
    <row r="58905" spans="1:3" x14ac:dyDescent="0.3">
      <c r="A58905" s="1">
        <f t="shared" si="920"/>
        <v>57.944785844938259</v>
      </c>
      <c r="B58905">
        <v>-3.2069500000000001E-2</v>
      </c>
      <c r="C58905">
        <v>2.6712900000000001E-2</v>
      </c>
    </row>
    <row r="58906" spans="1:3" x14ac:dyDescent="0.3">
      <c r="A58906" s="1">
        <f t="shared" si="920"/>
        <v>57.945769577275236</v>
      </c>
      <c r="B58906">
        <v>-2.1588699999999999E-2</v>
      </c>
      <c r="C58906">
        <v>2.6877000000000002E-2</v>
      </c>
    </row>
    <row r="58907" spans="1:3" x14ac:dyDescent="0.3">
      <c r="A58907" s="1">
        <f t="shared" si="920"/>
        <v>57.946753309612212</v>
      </c>
      <c r="B58907">
        <v>2.0272399999999999E-2</v>
      </c>
      <c r="C58907">
        <v>2.68831E-2</v>
      </c>
    </row>
    <row r="58908" spans="1:3" x14ac:dyDescent="0.3">
      <c r="A58908" s="1">
        <f t="shared" si="920"/>
        <v>57.947737041949189</v>
      </c>
      <c r="B58908">
        <v>4.4973199999999998E-2</v>
      </c>
      <c r="C58908">
        <v>2.69923E-2</v>
      </c>
    </row>
    <row r="58909" spans="1:3" x14ac:dyDescent="0.3">
      <c r="A58909" s="1">
        <f t="shared" si="920"/>
        <v>57.948720774286166</v>
      </c>
      <c r="B58909">
        <v>1.7766400000000002E-2</v>
      </c>
      <c r="C58909">
        <v>2.67855E-2</v>
      </c>
    </row>
    <row r="58910" spans="1:3" x14ac:dyDescent="0.3">
      <c r="A58910" s="1">
        <f t="shared" si="920"/>
        <v>57.949704506623142</v>
      </c>
      <c r="B58910">
        <v>-1.71661E-2</v>
      </c>
      <c r="C58910">
        <v>2.6687800000000001E-2</v>
      </c>
    </row>
    <row r="58911" spans="1:3" x14ac:dyDescent="0.3">
      <c r="A58911" s="1">
        <f t="shared" si="920"/>
        <v>57.950688238960119</v>
      </c>
      <c r="B58911">
        <v>-1.54772E-2</v>
      </c>
      <c r="C58911">
        <v>2.6777200000000001E-2</v>
      </c>
    </row>
    <row r="58912" spans="1:3" x14ac:dyDescent="0.3">
      <c r="A58912" s="1">
        <f t="shared" si="920"/>
        <v>57.951671971297095</v>
      </c>
      <c r="B58912">
        <v>-5.47818E-3</v>
      </c>
      <c r="C58912">
        <v>2.65128E-2</v>
      </c>
    </row>
    <row r="58913" spans="1:3" x14ac:dyDescent="0.3">
      <c r="A58913" s="1">
        <f t="shared" si="920"/>
        <v>57.952655703634072</v>
      </c>
      <c r="B58913">
        <v>-7.9937099999999994E-3</v>
      </c>
      <c r="C58913">
        <v>2.63906E-2</v>
      </c>
    </row>
    <row r="58914" spans="1:3" x14ac:dyDescent="0.3">
      <c r="A58914" s="1">
        <f t="shared" si="920"/>
        <v>57.953639435971048</v>
      </c>
      <c r="B58914">
        <v>-1.01225E-2</v>
      </c>
      <c r="C58914">
        <v>2.6366500000000001E-2</v>
      </c>
    </row>
    <row r="58915" spans="1:3" x14ac:dyDescent="0.3">
      <c r="A58915" s="1">
        <f t="shared" si="920"/>
        <v>57.954623168308025</v>
      </c>
      <c r="B58915">
        <v>-1.26943E-2</v>
      </c>
      <c r="C58915">
        <v>2.615E-2</v>
      </c>
    </row>
    <row r="58916" spans="1:3" x14ac:dyDescent="0.3">
      <c r="A58916" s="1">
        <f t="shared" si="920"/>
        <v>57.955606900645002</v>
      </c>
      <c r="B58916">
        <v>-7.9113299999999994E-3</v>
      </c>
      <c r="C58916">
        <v>2.5848599999999999E-2</v>
      </c>
    </row>
    <row r="58917" spans="1:3" x14ac:dyDescent="0.3">
      <c r="A58917" s="1">
        <f t="shared" si="920"/>
        <v>57.956590632981978</v>
      </c>
      <c r="B58917">
        <v>1.9276399999999999E-2</v>
      </c>
      <c r="C58917">
        <v>2.60185E-2</v>
      </c>
    </row>
    <row r="58918" spans="1:3" x14ac:dyDescent="0.3">
      <c r="A58918" s="1">
        <f t="shared" si="920"/>
        <v>57.957574365318955</v>
      </c>
      <c r="B58918">
        <v>4.8002700000000002E-2</v>
      </c>
      <c r="C58918">
        <v>2.6270499999999999E-2</v>
      </c>
    </row>
    <row r="58919" spans="1:3" x14ac:dyDescent="0.3">
      <c r="A58919" s="1">
        <f t="shared" si="920"/>
        <v>57.958558097655931</v>
      </c>
      <c r="B58919">
        <v>4.4783900000000001E-2</v>
      </c>
      <c r="C58919">
        <v>2.6476599999999999E-2</v>
      </c>
    </row>
    <row r="58920" spans="1:3" x14ac:dyDescent="0.3">
      <c r="A58920" s="1">
        <f t="shared" si="920"/>
        <v>57.959541829992908</v>
      </c>
      <c r="B58920">
        <v>8.4890599999999997E-3</v>
      </c>
      <c r="C58920">
        <v>2.6027600000000001E-2</v>
      </c>
    </row>
    <row r="58921" spans="1:3" x14ac:dyDescent="0.3">
      <c r="A58921" s="1">
        <f t="shared" si="920"/>
        <v>57.960525562329885</v>
      </c>
      <c r="B58921">
        <v>-3.4298000000000002E-2</v>
      </c>
      <c r="C58921">
        <v>2.5542499999999999E-2</v>
      </c>
    </row>
    <row r="58922" spans="1:3" x14ac:dyDescent="0.3">
      <c r="A58922" s="1">
        <f t="shared" si="920"/>
        <v>57.961509294666861</v>
      </c>
      <c r="B58922">
        <v>-4.9880599999999997E-2</v>
      </c>
      <c r="C58922">
        <v>2.56178E-2</v>
      </c>
    </row>
    <row r="58923" spans="1:3" x14ac:dyDescent="0.3">
      <c r="A58923" s="1">
        <f t="shared" si="920"/>
        <v>57.962493027003838</v>
      </c>
      <c r="B58923">
        <v>-2.4448999999999999E-2</v>
      </c>
      <c r="C58923">
        <v>2.5538600000000002E-2</v>
      </c>
    </row>
    <row r="58924" spans="1:3" x14ac:dyDescent="0.3">
      <c r="A58924" s="1">
        <f t="shared" si="920"/>
        <v>57.963476759340814</v>
      </c>
      <c r="B58924">
        <v>1.16644E-2</v>
      </c>
      <c r="C58924">
        <v>2.5013500000000001E-2</v>
      </c>
    </row>
    <row r="58925" spans="1:3" x14ac:dyDescent="0.3">
      <c r="A58925" s="1">
        <f t="shared" si="920"/>
        <v>57.964460491677791</v>
      </c>
      <c r="B58925">
        <v>3.0541800000000001E-2</v>
      </c>
      <c r="C58925">
        <v>2.4886200000000001E-2</v>
      </c>
    </row>
    <row r="58926" spans="1:3" x14ac:dyDescent="0.3">
      <c r="A58926" s="1">
        <f t="shared" si="920"/>
        <v>57.965444224014767</v>
      </c>
      <c r="B58926">
        <v>6.1232200000000001E-2</v>
      </c>
      <c r="C58926">
        <v>2.5393499999999999E-2</v>
      </c>
    </row>
    <row r="58927" spans="1:3" x14ac:dyDescent="0.3">
      <c r="A58927" s="1">
        <f t="shared" si="920"/>
        <v>57.966427956351744</v>
      </c>
      <c r="B58927">
        <v>0.101663</v>
      </c>
      <c r="C58927">
        <v>2.6317400000000001E-2</v>
      </c>
    </row>
    <row r="58928" spans="1:3" x14ac:dyDescent="0.3">
      <c r="A58928" s="1">
        <f t="shared" si="920"/>
        <v>57.967411688688721</v>
      </c>
      <c r="B58928">
        <v>8.39419E-2</v>
      </c>
      <c r="C58928">
        <v>2.7101E-2</v>
      </c>
    </row>
    <row r="58929" spans="1:3" x14ac:dyDescent="0.3">
      <c r="A58929" s="1">
        <f t="shared" si="920"/>
        <v>57.968395421025697</v>
      </c>
      <c r="B58929">
        <v>1.9513300000000001E-2</v>
      </c>
      <c r="C58929">
        <v>2.7081600000000001E-2</v>
      </c>
    </row>
    <row r="58930" spans="1:3" x14ac:dyDescent="0.3">
      <c r="A58930" s="1">
        <f t="shared" si="920"/>
        <v>57.969379153362674</v>
      </c>
      <c r="B58930">
        <v>-1.8600700000000001E-2</v>
      </c>
      <c r="C58930">
        <v>2.7091400000000002E-2</v>
      </c>
    </row>
    <row r="58931" spans="1:3" x14ac:dyDescent="0.3">
      <c r="A58931" s="1">
        <f t="shared" si="920"/>
        <v>57.97036288569965</v>
      </c>
      <c r="B58931">
        <v>-1.6944000000000001E-2</v>
      </c>
      <c r="C58931">
        <v>2.6872400000000001E-2</v>
      </c>
    </row>
    <row r="58932" spans="1:3" x14ac:dyDescent="0.3">
      <c r="A58932" s="1">
        <f t="shared" si="920"/>
        <v>57.971346618036627</v>
      </c>
      <c r="B58932">
        <v>1.0274500000000001E-3</v>
      </c>
      <c r="C58932">
        <v>2.6148899999999999E-2</v>
      </c>
    </row>
    <row r="58933" spans="1:3" x14ac:dyDescent="0.3">
      <c r="A58933" s="1">
        <f t="shared" si="920"/>
        <v>57.972330350373603</v>
      </c>
      <c r="B58933">
        <v>5.2013299999999997E-3</v>
      </c>
      <c r="C58933">
        <v>2.56983E-2</v>
      </c>
    </row>
    <row r="58934" spans="1:3" x14ac:dyDescent="0.3">
      <c r="A58934" s="1">
        <f t="shared" si="920"/>
        <v>57.97331408271058</v>
      </c>
      <c r="B58934">
        <v>-5.9455100000000002E-3</v>
      </c>
      <c r="C58934">
        <v>2.5633800000000002E-2</v>
      </c>
    </row>
    <row r="58935" spans="1:3" x14ac:dyDescent="0.3">
      <c r="A58935" s="1">
        <f t="shared" si="920"/>
        <v>57.974297815047557</v>
      </c>
      <c r="B58935">
        <v>-4.5971299999999996E-3</v>
      </c>
      <c r="C58935">
        <v>2.5454999999999998E-2</v>
      </c>
    </row>
    <row r="58936" spans="1:3" x14ac:dyDescent="0.3">
      <c r="A58936" s="1">
        <f t="shared" si="920"/>
        <v>57.975281547384533</v>
      </c>
      <c r="B58936">
        <v>-2.89996E-3</v>
      </c>
      <c r="C58936">
        <v>2.5015099999999998E-2</v>
      </c>
    </row>
    <row r="58937" spans="1:3" x14ac:dyDescent="0.3">
      <c r="A58937" s="1">
        <f t="shared" si="920"/>
        <v>57.97626527972151</v>
      </c>
      <c r="B58937">
        <v>-1.9151100000000001E-2</v>
      </c>
      <c r="C58937">
        <v>2.4948700000000001E-2</v>
      </c>
    </row>
    <row r="58938" spans="1:3" x14ac:dyDescent="0.3">
      <c r="A58938" s="1">
        <f t="shared" si="920"/>
        <v>57.977249012058486</v>
      </c>
      <c r="B58938">
        <v>-3.9789100000000001E-2</v>
      </c>
      <c r="C58938">
        <v>2.5209100000000002E-2</v>
      </c>
    </row>
    <row r="58939" spans="1:3" x14ac:dyDescent="0.3">
      <c r="A58939" s="1">
        <f t="shared" si="920"/>
        <v>57.978232744395463</v>
      </c>
      <c r="B58939">
        <v>-3.9990299999999999E-2</v>
      </c>
      <c r="C58939">
        <v>2.5503999999999999E-2</v>
      </c>
    </row>
    <row r="58940" spans="1:3" x14ac:dyDescent="0.3">
      <c r="A58940" s="1">
        <f t="shared" si="920"/>
        <v>57.979216476732439</v>
      </c>
      <c r="B58940">
        <v>1.0621E-2</v>
      </c>
      <c r="C58940">
        <v>2.54979E-2</v>
      </c>
    </row>
    <row r="58941" spans="1:3" x14ac:dyDescent="0.3">
      <c r="A58941" s="1">
        <f t="shared" si="920"/>
        <v>57.980200209069416</v>
      </c>
      <c r="B58941">
        <v>6.2140500000000001E-2</v>
      </c>
      <c r="C58941">
        <v>2.5964899999999999E-2</v>
      </c>
    </row>
    <row r="58942" spans="1:3" x14ac:dyDescent="0.3">
      <c r="A58942" s="1">
        <f t="shared" si="920"/>
        <v>57.981183941406393</v>
      </c>
      <c r="B58942">
        <v>3.11934E-2</v>
      </c>
      <c r="C58942">
        <v>2.61471E-2</v>
      </c>
    </row>
    <row r="58943" spans="1:3" x14ac:dyDescent="0.3">
      <c r="A58943" s="1">
        <f t="shared" si="920"/>
        <v>57.982167673743369</v>
      </c>
      <c r="B58943">
        <v>-2.01706E-2</v>
      </c>
      <c r="C58943">
        <v>2.6296400000000001E-2</v>
      </c>
    </row>
    <row r="58944" spans="1:3" x14ac:dyDescent="0.3">
      <c r="A58944" s="1">
        <f t="shared" si="920"/>
        <v>57.983151406080346</v>
      </c>
      <c r="B58944">
        <v>-2.3494399999999999E-2</v>
      </c>
      <c r="C58944">
        <v>2.6484600000000001E-2</v>
      </c>
    </row>
    <row r="58945" spans="1:3" x14ac:dyDescent="0.3">
      <c r="A58945" s="1">
        <f t="shared" si="920"/>
        <v>57.984135138417322</v>
      </c>
      <c r="B58945">
        <v>-3.2134799999999998E-2</v>
      </c>
      <c r="C58945">
        <v>2.6595899999999999E-2</v>
      </c>
    </row>
    <row r="58946" spans="1:3" x14ac:dyDescent="0.3">
      <c r="A58946" s="1">
        <f t="shared" si="920"/>
        <v>57.985118870754299</v>
      </c>
      <c r="B58946">
        <v>-3.6177800000000003E-2</v>
      </c>
      <c r="C58946">
        <v>2.6815800000000001E-2</v>
      </c>
    </row>
    <row r="58947" spans="1:3" x14ac:dyDescent="0.3">
      <c r="A58947" s="1">
        <f t="shared" si="920"/>
        <v>57.986102603091275</v>
      </c>
      <c r="B58947">
        <v>1.8376600000000001E-3</v>
      </c>
      <c r="C58947">
        <v>2.6567E-2</v>
      </c>
    </row>
    <row r="58948" spans="1:3" x14ac:dyDescent="0.3">
      <c r="A58948" s="1">
        <f t="shared" ref="A58948:A59011" si="921">A58947+$L$2</f>
        <v>57.987086335428252</v>
      </c>
      <c r="B58948">
        <v>2.9822000000000001E-2</v>
      </c>
      <c r="C58948">
        <v>2.6549199999999998E-2</v>
      </c>
    </row>
    <row r="58949" spans="1:3" x14ac:dyDescent="0.3">
      <c r="A58949" s="1">
        <f t="shared" si="921"/>
        <v>57.988070067765229</v>
      </c>
      <c r="B58949">
        <v>3.5325299999999997E-2</v>
      </c>
      <c r="C58949">
        <v>2.67984E-2</v>
      </c>
    </row>
    <row r="58950" spans="1:3" x14ac:dyDescent="0.3">
      <c r="A58950" s="1">
        <f t="shared" si="921"/>
        <v>57.989053800102205</v>
      </c>
      <c r="B58950">
        <v>2.7213299999999999E-2</v>
      </c>
      <c r="C58950">
        <v>2.7016700000000001E-2</v>
      </c>
    </row>
    <row r="58951" spans="1:3" x14ac:dyDescent="0.3">
      <c r="A58951" s="1">
        <f t="shared" si="921"/>
        <v>57.990037532439182</v>
      </c>
      <c r="B58951">
        <v>-3.07186E-3</v>
      </c>
      <c r="C58951">
        <v>2.6618699999999999E-2</v>
      </c>
    </row>
    <row r="58952" spans="1:3" x14ac:dyDescent="0.3">
      <c r="A58952" s="1">
        <f t="shared" si="921"/>
        <v>57.991021264776158</v>
      </c>
      <c r="B58952">
        <v>-8.6747100000000004E-3</v>
      </c>
      <c r="C58952">
        <v>2.63568E-2</v>
      </c>
    </row>
    <row r="58953" spans="1:3" x14ac:dyDescent="0.3">
      <c r="A58953" s="1">
        <f t="shared" si="921"/>
        <v>57.992004997113135</v>
      </c>
      <c r="B58953">
        <v>1.5328400000000001E-2</v>
      </c>
      <c r="C58953">
        <v>2.6344800000000002E-2</v>
      </c>
    </row>
    <row r="58954" spans="1:3" x14ac:dyDescent="0.3">
      <c r="A58954" s="1">
        <f t="shared" si="921"/>
        <v>57.992988729450111</v>
      </c>
      <c r="B58954">
        <v>1.2777999999999999E-2</v>
      </c>
      <c r="C58954">
        <v>2.6213799999999999E-2</v>
      </c>
    </row>
    <row r="58955" spans="1:3" x14ac:dyDescent="0.3">
      <c r="A58955" s="1">
        <f t="shared" si="921"/>
        <v>57.993972461787088</v>
      </c>
      <c r="B58955">
        <v>-1.73695E-2</v>
      </c>
      <c r="C58955">
        <v>2.6179600000000001E-2</v>
      </c>
    </row>
    <row r="58956" spans="1:3" x14ac:dyDescent="0.3">
      <c r="A58956" s="1">
        <f t="shared" si="921"/>
        <v>57.994956194124065</v>
      </c>
      <c r="B58956">
        <v>-1.78637E-2</v>
      </c>
      <c r="C58956">
        <v>2.55663E-2</v>
      </c>
    </row>
    <row r="58957" spans="1:3" x14ac:dyDescent="0.3">
      <c r="A58957" s="1">
        <f t="shared" si="921"/>
        <v>57.995939926461041</v>
      </c>
      <c r="B58957">
        <v>1.6536700000000001E-2</v>
      </c>
      <c r="C58957">
        <v>2.4608999999999999E-2</v>
      </c>
    </row>
    <row r="58958" spans="1:3" x14ac:dyDescent="0.3">
      <c r="A58958" s="1">
        <f t="shared" si="921"/>
        <v>57.996923658798018</v>
      </c>
      <c r="B58958">
        <v>1.1394700000000001E-2</v>
      </c>
      <c r="C58958">
        <v>2.3904399999999999E-2</v>
      </c>
    </row>
    <row r="58959" spans="1:3" x14ac:dyDescent="0.3">
      <c r="A58959" s="1">
        <f t="shared" si="921"/>
        <v>57.997907391134994</v>
      </c>
      <c r="B58959">
        <v>-1.1507099999999999E-2</v>
      </c>
      <c r="C58959">
        <v>2.3872600000000001E-2</v>
      </c>
    </row>
    <row r="58960" spans="1:3" x14ac:dyDescent="0.3">
      <c r="A58960" s="1">
        <f t="shared" si="921"/>
        <v>57.998891123471971</v>
      </c>
      <c r="B58960">
        <v>1.4459400000000001E-2</v>
      </c>
      <c r="C58960">
        <v>2.32727E-2</v>
      </c>
    </row>
    <row r="58961" spans="1:3" x14ac:dyDescent="0.3">
      <c r="A58961" s="1">
        <f t="shared" si="921"/>
        <v>57.999874855808947</v>
      </c>
      <c r="B58961">
        <v>1.41558E-2</v>
      </c>
      <c r="C58961">
        <v>2.29117E-2</v>
      </c>
    </row>
    <row r="58962" spans="1:3" x14ac:dyDescent="0.3">
      <c r="A58962" s="1">
        <f t="shared" si="921"/>
        <v>58.000858588145924</v>
      </c>
      <c r="B58962">
        <v>-2.9060099999999998E-2</v>
      </c>
      <c r="C58962">
        <v>2.3005500000000002E-2</v>
      </c>
    </row>
    <row r="58963" spans="1:3" x14ac:dyDescent="0.3">
      <c r="A58963" s="1">
        <f t="shared" si="921"/>
        <v>58.001842320482901</v>
      </c>
      <c r="B58963">
        <v>-1.3872499999999999E-2</v>
      </c>
      <c r="C58963">
        <v>2.3143799999999999E-2</v>
      </c>
    </row>
    <row r="58964" spans="1:3" x14ac:dyDescent="0.3">
      <c r="A58964" s="1">
        <f t="shared" si="921"/>
        <v>58.002826052819877</v>
      </c>
      <c r="B58964">
        <v>2.2456E-2</v>
      </c>
      <c r="C58964">
        <v>2.3197200000000001E-2</v>
      </c>
    </row>
    <row r="58965" spans="1:3" x14ac:dyDescent="0.3">
      <c r="A58965" s="1">
        <f t="shared" si="921"/>
        <v>58.003809785156854</v>
      </c>
      <c r="B58965">
        <v>-2.6177700000000002E-3</v>
      </c>
      <c r="C58965">
        <v>2.3200700000000001E-2</v>
      </c>
    </row>
    <row r="58966" spans="1:3" x14ac:dyDescent="0.3">
      <c r="A58966" s="1">
        <f t="shared" si="921"/>
        <v>58.00479351749383</v>
      </c>
      <c r="B58966">
        <v>-2.8908099999999999E-2</v>
      </c>
      <c r="C58966">
        <v>2.3430900000000001E-2</v>
      </c>
    </row>
    <row r="58967" spans="1:3" x14ac:dyDescent="0.3">
      <c r="A58967" s="1">
        <f t="shared" si="921"/>
        <v>58.005777249830807</v>
      </c>
      <c r="B58967">
        <v>-6.39655E-3</v>
      </c>
      <c r="C58967">
        <v>2.3202799999999999E-2</v>
      </c>
    </row>
    <row r="58968" spans="1:3" x14ac:dyDescent="0.3">
      <c r="A58968" s="1">
        <f t="shared" si="921"/>
        <v>58.006760982167783</v>
      </c>
      <c r="B58968">
        <v>1.6195999999999999E-2</v>
      </c>
      <c r="C58968">
        <v>2.2984899999999999E-2</v>
      </c>
    </row>
    <row r="58969" spans="1:3" x14ac:dyDescent="0.3">
      <c r="A58969" s="1">
        <f t="shared" si="921"/>
        <v>58.00774471450476</v>
      </c>
      <c r="B58969">
        <v>7.3246400000000003E-3</v>
      </c>
      <c r="C58969">
        <v>2.2816900000000001E-2</v>
      </c>
    </row>
    <row r="58970" spans="1:3" x14ac:dyDescent="0.3">
      <c r="A58970" s="1">
        <f t="shared" si="921"/>
        <v>58.008728446841737</v>
      </c>
      <c r="B58970">
        <v>-1.3701899999999999E-2</v>
      </c>
      <c r="C58970">
        <v>2.2279E-2</v>
      </c>
    </row>
    <row r="58971" spans="1:3" x14ac:dyDescent="0.3">
      <c r="A58971" s="1">
        <f t="shared" si="921"/>
        <v>58.009712179178713</v>
      </c>
      <c r="B58971">
        <v>-1.63137E-2</v>
      </c>
      <c r="C58971">
        <v>2.2278800000000001E-2</v>
      </c>
    </row>
    <row r="58972" spans="1:3" x14ac:dyDescent="0.3">
      <c r="A58972" s="1">
        <f t="shared" si="921"/>
        <v>58.01069591151569</v>
      </c>
      <c r="B58972">
        <v>8.2682699999999994E-3</v>
      </c>
      <c r="C58972">
        <v>2.1891299999999999E-2</v>
      </c>
    </row>
    <row r="58973" spans="1:3" x14ac:dyDescent="0.3">
      <c r="A58973" s="1">
        <f t="shared" si="921"/>
        <v>58.011679643852666</v>
      </c>
      <c r="B58973">
        <v>2.32032E-2</v>
      </c>
      <c r="C58973">
        <v>2.1801500000000001E-2</v>
      </c>
    </row>
    <row r="58974" spans="1:3" x14ac:dyDescent="0.3">
      <c r="A58974" s="1">
        <f t="shared" si="921"/>
        <v>58.012663376189643</v>
      </c>
      <c r="B58974">
        <v>3.56669E-3</v>
      </c>
      <c r="C58974">
        <v>2.1679299999999999E-2</v>
      </c>
    </row>
    <row r="58975" spans="1:3" x14ac:dyDescent="0.3">
      <c r="A58975" s="1">
        <f t="shared" si="921"/>
        <v>58.013647108526619</v>
      </c>
      <c r="B58975">
        <v>-2.2534100000000001E-2</v>
      </c>
      <c r="C58975">
        <v>2.1664200000000002E-2</v>
      </c>
    </row>
    <row r="58976" spans="1:3" x14ac:dyDescent="0.3">
      <c r="A58976" s="1">
        <f t="shared" si="921"/>
        <v>58.014630840863596</v>
      </c>
      <c r="B58976">
        <v>-3.1508300000000003E-2</v>
      </c>
      <c r="C58976">
        <v>2.1811500000000001E-2</v>
      </c>
    </row>
    <row r="58977" spans="1:3" x14ac:dyDescent="0.3">
      <c r="A58977" s="1">
        <f t="shared" si="921"/>
        <v>58.015614573200573</v>
      </c>
      <c r="B58977">
        <v>-2.7033700000000001E-2</v>
      </c>
      <c r="C58977">
        <v>2.1589000000000001E-2</v>
      </c>
    </row>
    <row r="58978" spans="1:3" x14ac:dyDescent="0.3">
      <c r="A58978" s="1">
        <f t="shared" si="921"/>
        <v>58.016598305537549</v>
      </c>
      <c r="B58978">
        <v>-2.16172E-2</v>
      </c>
      <c r="C58978">
        <v>2.15973E-2</v>
      </c>
    </row>
    <row r="58979" spans="1:3" x14ac:dyDescent="0.3">
      <c r="A58979" s="1">
        <f t="shared" si="921"/>
        <v>58.017582037874526</v>
      </c>
      <c r="B58979">
        <v>-1.82293E-2</v>
      </c>
      <c r="C58979">
        <v>2.1692199999999998E-2</v>
      </c>
    </row>
    <row r="58980" spans="1:3" x14ac:dyDescent="0.3">
      <c r="A58980" s="1">
        <f t="shared" si="921"/>
        <v>58.018565770211502</v>
      </c>
      <c r="B58980">
        <v>-1.12341E-2</v>
      </c>
      <c r="C58980">
        <v>2.1692099999999999E-2</v>
      </c>
    </row>
    <row r="58981" spans="1:3" x14ac:dyDescent="0.3">
      <c r="A58981" s="1">
        <f t="shared" si="921"/>
        <v>58.019549502548479</v>
      </c>
      <c r="B58981">
        <v>-7.7414800000000002E-3</v>
      </c>
      <c r="C58981">
        <v>2.1566599999999998E-2</v>
      </c>
    </row>
    <row r="58982" spans="1:3" x14ac:dyDescent="0.3">
      <c r="A58982" s="1">
        <f t="shared" si="921"/>
        <v>58.020533234885455</v>
      </c>
      <c r="B58982">
        <v>-2.2926600000000002E-3</v>
      </c>
      <c r="C58982">
        <v>2.1522400000000001E-2</v>
      </c>
    </row>
    <row r="58983" spans="1:3" x14ac:dyDescent="0.3">
      <c r="A58983" s="1">
        <f t="shared" si="921"/>
        <v>58.021516967222432</v>
      </c>
      <c r="B58983">
        <v>1.10662E-2</v>
      </c>
      <c r="C58983">
        <v>2.1605300000000001E-2</v>
      </c>
    </row>
    <row r="58984" spans="1:3" x14ac:dyDescent="0.3">
      <c r="A58984" s="1">
        <f t="shared" si="921"/>
        <v>58.022500699559409</v>
      </c>
      <c r="B58984">
        <v>1.7204000000000001E-2</v>
      </c>
      <c r="C58984">
        <v>2.1598599999999999E-2</v>
      </c>
    </row>
    <row r="58985" spans="1:3" x14ac:dyDescent="0.3">
      <c r="A58985" s="1">
        <f t="shared" si="921"/>
        <v>58.023484431896385</v>
      </c>
      <c r="B58985">
        <v>1.79899E-2</v>
      </c>
      <c r="C58985">
        <v>2.1315600000000001E-2</v>
      </c>
    </row>
    <row r="58986" spans="1:3" x14ac:dyDescent="0.3">
      <c r="A58986" s="1">
        <f t="shared" si="921"/>
        <v>58.024468164233362</v>
      </c>
      <c r="B58986">
        <v>1.7726499999999999E-2</v>
      </c>
      <c r="C58986">
        <v>2.1086500000000001E-2</v>
      </c>
    </row>
    <row r="58987" spans="1:3" x14ac:dyDescent="0.3">
      <c r="A58987" s="1">
        <f t="shared" si="921"/>
        <v>58.025451896570338</v>
      </c>
      <c r="B58987">
        <v>2.4064800000000001E-2</v>
      </c>
      <c r="C58987">
        <v>2.1214400000000001E-2</v>
      </c>
    </row>
    <row r="58988" spans="1:3" x14ac:dyDescent="0.3">
      <c r="A58988" s="1">
        <f t="shared" si="921"/>
        <v>58.026435628907315</v>
      </c>
      <c r="B58988">
        <v>3.7055499999999998E-2</v>
      </c>
      <c r="C58988">
        <v>2.1439199999999999E-2</v>
      </c>
    </row>
    <row r="58989" spans="1:3" x14ac:dyDescent="0.3">
      <c r="A58989" s="1">
        <f t="shared" si="921"/>
        <v>58.027419361244291</v>
      </c>
      <c r="B58989">
        <v>4.5014599999999997E-3</v>
      </c>
      <c r="C58989">
        <v>2.1313599999999999E-2</v>
      </c>
    </row>
    <row r="58990" spans="1:3" x14ac:dyDescent="0.3">
      <c r="A58990" s="1">
        <f t="shared" si="921"/>
        <v>58.028403093581268</v>
      </c>
      <c r="B58990">
        <v>-5.4751000000000001E-2</v>
      </c>
      <c r="C58990">
        <v>2.1780999999999998E-2</v>
      </c>
    </row>
    <row r="58991" spans="1:3" x14ac:dyDescent="0.3">
      <c r="A58991" s="1">
        <f t="shared" si="921"/>
        <v>58.029386825918245</v>
      </c>
      <c r="B58991">
        <v>-4.6607299999999997E-2</v>
      </c>
      <c r="C58991">
        <v>2.1881399999999999E-2</v>
      </c>
    </row>
    <row r="58992" spans="1:3" x14ac:dyDescent="0.3">
      <c r="A58992" s="1">
        <f t="shared" si="921"/>
        <v>58.030370558255221</v>
      </c>
      <c r="B58992">
        <v>5.0105599999999998E-3</v>
      </c>
      <c r="C58992">
        <v>2.1547400000000001E-2</v>
      </c>
    </row>
    <row r="58993" spans="1:3" x14ac:dyDescent="0.3">
      <c r="A58993" s="1">
        <f t="shared" si="921"/>
        <v>58.031354290592198</v>
      </c>
      <c r="B58993">
        <v>2.5484099999999999E-2</v>
      </c>
      <c r="C58993">
        <v>2.1755099999999999E-2</v>
      </c>
    </row>
    <row r="58994" spans="1:3" x14ac:dyDescent="0.3">
      <c r="A58994" s="1">
        <f t="shared" si="921"/>
        <v>58.032338022929174</v>
      </c>
      <c r="B58994">
        <v>1.09312E-2</v>
      </c>
      <c r="C58994">
        <v>2.1616799999999999E-2</v>
      </c>
    </row>
    <row r="58995" spans="1:3" x14ac:dyDescent="0.3">
      <c r="A58995" s="1">
        <f t="shared" si="921"/>
        <v>58.033321755266151</v>
      </c>
      <c r="B58995">
        <v>-1.47043E-2</v>
      </c>
      <c r="C58995">
        <v>2.1672199999999999E-2</v>
      </c>
    </row>
    <row r="58996" spans="1:3" x14ac:dyDescent="0.3">
      <c r="A58996" s="1">
        <f t="shared" si="921"/>
        <v>58.034305487603127</v>
      </c>
      <c r="B58996">
        <v>-1.4852000000000001E-2</v>
      </c>
      <c r="C58996">
        <v>2.1621499999999998E-2</v>
      </c>
    </row>
    <row r="58997" spans="1:3" x14ac:dyDescent="0.3">
      <c r="A58997" s="1">
        <f t="shared" si="921"/>
        <v>58.035289219940104</v>
      </c>
      <c r="B58997">
        <v>5.79526E-3</v>
      </c>
      <c r="C58997">
        <v>2.14367E-2</v>
      </c>
    </row>
    <row r="58998" spans="1:3" x14ac:dyDescent="0.3">
      <c r="A58998" s="1">
        <f t="shared" si="921"/>
        <v>58.036272952277081</v>
      </c>
      <c r="B58998">
        <v>1.48825E-3</v>
      </c>
      <c r="C58998">
        <v>2.1313100000000001E-2</v>
      </c>
    </row>
    <row r="58999" spans="1:3" x14ac:dyDescent="0.3">
      <c r="A58999" s="1">
        <f t="shared" si="921"/>
        <v>58.037256684614057</v>
      </c>
      <c r="B58999">
        <v>-1.2882899999999999E-2</v>
      </c>
      <c r="C58999">
        <v>2.1330200000000001E-2</v>
      </c>
    </row>
    <row r="59000" spans="1:3" x14ac:dyDescent="0.3">
      <c r="A59000" s="1">
        <f t="shared" si="921"/>
        <v>58.038240416951034</v>
      </c>
      <c r="B59000">
        <v>1.56511E-3</v>
      </c>
      <c r="C59000">
        <v>2.09196E-2</v>
      </c>
    </row>
    <row r="59001" spans="1:3" x14ac:dyDescent="0.3">
      <c r="A59001" s="1">
        <f t="shared" si="921"/>
        <v>58.03922414928801</v>
      </c>
      <c r="B59001">
        <v>1.8347599999999999E-2</v>
      </c>
      <c r="C59001">
        <v>2.0733100000000001E-2</v>
      </c>
    </row>
    <row r="59002" spans="1:3" x14ac:dyDescent="0.3">
      <c r="A59002" s="1">
        <f t="shared" si="921"/>
        <v>58.040207881624987</v>
      </c>
      <c r="B59002">
        <v>-5.8644700000000003E-4</v>
      </c>
      <c r="C59002">
        <v>2.0732400000000002E-2</v>
      </c>
    </row>
    <row r="59003" spans="1:3" x14ac:dyDescent="0.3">
      <c r="A59003" s="1">
        <f t="shared" si="921"/>
        <v>58.041191613961963</v>
      </c>
      <c r="B59003">
        <v>-3.09678E-2</v>
      </c>
      <c r="C59003">
        <v>2.08741E-2</v>
      </c>
    </row>
    <row r="59004" spans="1:3" x14ac:dyDescent="0.3">
      <c r="A59004" s="1">
        <f t="shared" si="921"/>
        <v>58.04217534629894</v>
      </c>
      <c r="B59004">
        <v>-3.0706199999999999E-2</v>
      </c>
      <c r="C59004">
        <v>2.0970300000000001E-2</v>
      </c>
    </row>
    <row r="59005" spans="1:3" x14ac:dyDescent="0.3">
      <c r="A59005" s="1">
        <f t="shared" si="921"/>
        <v>58.043159078635917</v>
      </c>
      <c r="B59005">
        <v>-2.43866E-3</v>
      </c>
      <c r="C59005">
        <v>2.0674000000000001E-2</v>
      </c>
    </row>
    <row r="59006" spans="1:3" x14ac:dyDescent="0.3">
      <c r="A59006" s="1">
        <f t="shared" si="921"/>
        <v>58.044142810972893</v>
      </c>
      <c r="B59006">
        <v>2.0539499999999999E-2</v>
      </c>
      <c r="C59006">
        <v>2.0663500000000001E-2</v>
      </c>
    </row>
    <row r="59007" spans="1:3" x14ac:dyDescent="0.3">
      <c r="A59007" s="1">
        <f t="shared" si="921"/>
        <v>58.04512654330987</v>
      </c>
      <c r="B59007">
        <v>2.28043E-2</v>
      </c>
      <c r="C59007">
        <v>2.06888E-2</v>
      </c>
    </row>
    <row r="59008" spans="1:3" x14ac:dyDescent="0.3">
      <c r="A59008" s="1">
        <f t="shared" si="921"/>
        <v>58.046110275646846</v>
      </c>
      <c r="B59008">
        <v>2.39042E-2</v>
      </c>
      <c r="C59008">
        <v>2.0478099999999999E-2</v>
      </c>
    </row>
    <row r="59009" spans="1:3" x14ac:dyDescent="0.3">
      <c r="A59009" s="1">
        <f t="shared" si="921"/>
        <v>58.047094007983823</v>
      </c>
      <c r="B59009">
        <v>3.6620199999999999E-2</v>
      </c>
      <c r="C59009">
        <v>2.06667E-2</v>
      </c>
    </row>
    <row r="59010" spans="1:3" x14ac:dyDescent="0.3">
      <c r="A59010" s="1">
        <f t="shared" si="921"/>
        <v>58.048077740320799</v>
      </c>
      <c r="B59010">
        <v>3.0847400000000001E-2</v>
      </c>
      <c r="C59010">
        <v>2.0803499999999999E-2</v>
      </c>
    </row>
    <row r="59011" spans="1:3" x14ac:dyDescent="0.3">
      <c r="A59011" s="1">
        <f t="shared" si="921"/>
        <v>58.049061472657776</v>
      </c>
      <c r="B59011">
        <v>-6.2553000000000001E-3</v>
      </c>
      <c r="C59011">
        <v>2.0711299999999998E-2</v>
      </c>
    </row>
    <row r="59012" spans="1:3" x14ac:dyDescent="0.3">
      <c r="A59012" s="1">
        <f t="shared" ref="A59012:A59075" si="922">A59011+$L$2</f>
        <v>58.050045204994753</v>
      </c>
      <c r="B59012">
        <v>-1.28477E-2</v>
      </c>
      <c r="C59012">
        <v>2.0785000000000001E-2</v>
      </c>
    </row>
    <row r="59013" spans="1:3" x14ac:dyDescent="0.3">
      <c r="A59013" s="1">
        <f t="shared" si="922"/>
        <v>58.051028937331729</v>
      </c>
      <c r="B59013">
        <v>3.0511300000000002E-2</v>
      </c>
      <c r="C59013">
        <v>2.10101E-2</v>
      </c>
    </row>
    <row r="59014" spans="1:3" x14ac:dyDescent="0.3">
      <c r="A59014" s="1">
        <f t="shared" si="922"/>
        <v>58.052012669668706</v>
      </c>
      <c r="B59014">
        <v>4.5211899999999999E-2</v>
      </c>
      <c r="C59014">
        <v>2.1361000000000002E-2</v>
      </c>
    </row>
    <row r="59015" spans="1:3" x14ac:dyDescent="0.3">
      <c r="A59015" s="1">
        <f t="shared" si="922"/>
        <v>58.052996402005682</v>
      </c>
      <c r="B59015">
        <v>1.5982699999999999E-2</v>
      </c>
      <c r="C59015">
        <v>2.13939E-2</v>
      </c>
    </row>
    <row r="59016" spans="1:3" x14ac:dyDescent="0.3">
      <c r="A59016" s="1">
        <f t="shared" si="922"/>
        <v>58.053980134342659</v>
      </c>
      <c r="B59016">
        <v>-2.0935699999999999E-3</v>
      </c>
      <c r="C59016">
        <v>2.1335699999999999E-2</v>
      </c>
    </row>
    <row r="59017" spans="1:3" x14ac:dyDescent="0.3">
      <c r="A59017" s="1">
        <f t="shared" si="922"/>
        <v>58.054963866679635</v>
      </c>
      <c r="B59017">
        <v>-9.1183099999999993E-3</v>
      </c>
      <c r="C59017">
        <v>2.1234200000000002E-2</v>
      </c>
    </row>
    <row r="59018" spans="1:3" x14ac:dyDescent="0.3">
      <c r="A59018" s="1">
        <f t="shared" si="922"/>
        <v>58.055947599016612</v>
      </c>
      <c r="B59018">
        <v>-1.3876299999999999E-2</v>
      </c>
      <c r="C59018">
        <v>2.0892899999999999E-2</v>
      </c>
    </row>
    <row r="59019" spans="1:3" x14ac:dyDescent="0.3">
      <c r="A59019" s="1">
        <f t="shared" si="922"/>
        <v>58.056931331353589</v>
      </c>
      <c r="B59019">
        <v>3.2379000000000002E-3</v>
      </c>
      <c r="C59019">
        <v>2.04774E-2</v>
      </c>
    </row>
    <row r="59020" spans="1:3" x14ac:dyDescent="0.3">
      <c r="A59020" s="1">
        <f t="shared" si="922"/>
        <v>58.057915063690565</v>
      </c>
      <c r="B59020">
        <v>2.1818299999999999E-2</v>
      </c>
      <c r="C59020">
        <v>2.0610699999999999E-2</v>
      </c>
    </row>
    <row r="59021" spans="1:3" x14ac:dyDescent="0.3">
      <c r="A59021" s="1">
        <f t="shared" si="922"/>
        <v>58.058898796027542</v>
      </c>
      <c r="B59021">
        <v>8.4006800000000006E-3</v>
      </c>
      <c r="C59021">
        <v>2.03518E-2</v>
      </c>
    </row>
    <row r="59022" spans="1:3" x14ac:dyDescent="0.3">
      <c r="A59022" s="1">
        <f t="shared" si="922"/>
        <v>58.059882528364518</v>
      </c>
      <c r="B59022">
        <v>-1.97489E-2</v>
      </c>
      <c r="C59022">
        <v>2.0050399999999999E-2</v>
      </c>
    </row>
    <row r="59023" spans="1:3" x14ac:dyDescent="0.3">
      <c r="A59023" s="1">
        <f t="shared" si="922"/>
        <v>58.060866260701495</v>
      </c>
      <c r="B59023">
        <v>-2.23725E-2</v>
      </c>
      <c r="C59023">
        <v>2.0029700000000001E-2</v>
      </c>
    </row>
    <row r="59024" spans="1:3" x14ac:dyDescent="0.3">
      <c r="A59024" s="1">
        <f t="shared" si="922"/>
        <v>58.061849993038471</v>
      </c>
      <c r="B59024">
        <v>6.1944599999999997E-3</v>
      </c>
      <c r="C59024">
        <v>1.9975E-2</v>
      </c>
    </row>
    <row r="59025" spans="1:3" x14ac:dyDescent="0.3">
      <c r="A59025" s="1">
        <f t="shared" si="922"/>
        <v>58.062833725375448</v>
      </c>
      <c r="B59025">
        <v>3.03539E-2</v>
      </c>
      <c r="C59025">
        <v>1.9973100000000001E-2</v>
      </c>
    </row>
    <row r="59026" spans="1:3" x14ac:dyDescent="0.3">
      <c r="A59026" s="1">
        <f t="shared" si="922"/>
        <v>58.063817457712425</v>
      </c>
      <c r="B59026">
        <v>3.1807200000000001E-2</v>
      </c>
      <c r="C59026">
        <v>1.9678899999999999E-2</v>
      </c>
    </row>
    <row r="59027" spans="1:3" x14ac:dyDescent="0.3">
      <c r="A59027" s="1">
        <f t="shared" si="922"/>
        <v>58.064801190049401</v>
      </c>
      <c r="B59027">
        <v>2.5692599999999999E-2</v>
      </c>
      <c r="C59027">
        <v>1.8919100000000001E-2</v>
      </c>
    </row>
    <row r="59028" spans="1:3" x14ac:dyDescent="0.3">
      <c r="A59028" s="1">
        <f t="shared" si="922"/>
        <v>58.065784922386378</v>
      </c>
      <c r="B59028">
        <v>1.74682E-2</v>
      </c>
      <c r="C59028">
        <v>1.82544E-2</v>
      </c>
    </row>
    <row r="59029" spans="1:3" x14ac:dyDescent="0.3">
      <c r="A59029" s="1">
        <f t="shared" si="922"/>
        <v>58.066768654723354</v>
      </c>
      <c r="B59029">
        <v>-1.1991199999999999E-3</v>
      </c>
      <c r="C59029">
        <v>1.8071299999999998E-2</v>
      </c>
    </row>
    <row r="59030" spans="1:3" x14ac:dyDescent="0.3">
      <c r="A59030" s="1">
        <f t="shared" si="922"/>
        <v>58.067752387060331</v>
      </c>
      <c r="B59030">
        <v>-2.23298E-2</v>
      </c>
      <c r="C59030">
        <v>1.8108599999999999E-2</v>
      </c>
    </row>
    <row r="59031" spans="1:3" x14ac:dyDescent="0.3">
      <c r="A59031" s="1">
        <f t="shared" si="922"/>
        <v>58.068736119397308</v>
      </c>
      <c r="B59031">
        <v>1.72528E-3</v>
      </c>
      <c r="C59031">
        <v>1.7956400000000001E-2</v>
      </c>
    </row>
    <row r="59032" spans="1:3" x14ac:dyDescent="0.3">
      <c r="A59032" s="1">
        <f t="shared" si="922"/>
        <v>58.069719851734284</v>
      </c>
      <c r="B59032">
        <v>8.2973599999999995E-2</v>
      </c>
      <c r="C59032">
        <v>1.8775799999999999E-2</v>
      </c>
    </row>
    <row r="59033" spans="1:3" x14ac:dyDescent="0.3">
      <c r="A59033" s="1">
        <f t="shared" si="922"/>
        <v>58.070703584071261</v>
      </c>
      <c r="B59033">
        <v>0.111301</v>
      </c>
      <c r="C59033">
        <v>1.9836800000000002E-2</v>
      </c>
    </row>
    <row r="59034" spans="1:3" x14ac:dyDescent="0.3">
      <c r="A59034" s="1">
        <f t="shared" si="922"/>
        <v>58.071687316408237</v>
      </c>
      <c r="B59034">
        <v>9.8070999999999992E-3</v>
      </c>
      <c r="C59034">
        <v>1.9875400000000001E-2</v>
      </c>
    </row>
    <row r="59035" spans="1:3" x14ac:dyDescent="0.3">
      <c r="A59035" s="1">
        <f t="shared" si="922"/>
        <v>58.072671048745214</v>
      </c>
      <c r="B59035">
        <v>-9.2987500000000001E-2</v>
      </c>
      <c r="C59035">
        <v>2.0759300000000001E-2</v>
      </c>
    </row>
    <row r="59036" spans="1:3" x14ac:dyDescent="0.3">
      <c r="A59036" s="1">
        <f t="shared" si="922"/>
        <v>58.07365478108219</v>
      </c>
      <c r="B59036">
        <v>-5.5032499999999998E-2</v>
      </c>
      <c r="C59036">
        <v>2.12807E-2</v>
      </c>
    </row>
    <row r="59037" spans="1:3" x14ac:dyDescent="0.3">
      <c r="A59037" s="1">
        <f t="shared" si="922"/>
        <v>58.074638513419167</v>
      </c>
      <c r="B59037">
        <v>4.5235499999999998E-2</v>
      </c>
      <c r="C59037">
        <v>2.1541500000000002E-2</v>
      </c>
    </row>
    <row r="59038" spans="1:3" x14ac:dyDescent="0.3">
      <c r="A59038" s="1">
        <f t="shared" si="922"/>
        <v>58.075622245756144</v>
      </c>
      <c r="B59038">
        <v>7.1573300000000006E-2</v>
      </c>
      <c r="C59038">
        <v>2.1859400000000001E-2</v>
      </c>
    </row>
    <row r="59039" spans="1:3" x14ac:dyDescent="0.3">
      <c r="A59039" s="1">
        <f t="shared" si="922"/>
        <v>58.07660597809312</v>
      </c>
      <c r="B59039">
        <v>3.35226E-2</v>
      </c>
      <c r="C59039">
        <v>2.17947E-2</v>
      </c>
    </row>
    <row r="59040" spans="1:3" x14ac:dyDescent="0.3">
      <c r="A59040" s="1">
        <f t="shared" si="922"/>
        <v>58.077589710430097</v>
      </c>
      <c r="B59040">
        <v>-6.0946999999999998E-3</v>
      </c>
      <c r="C59040">
        <v>2.1749399999999999E-2</v>
      </c>
    </row>
    <row r="59041" spans="1:3" x14ac:dyDescent="0.3">
      <c r="A59041" s="1">
        <f t="shared" si="922"/>
        <v>58.078573442767073</v>
      </c>
      <c r="B59041">
        <v>-2.1132100000000001E-2</v>
      </c>
      <c r="C59041">
        <v>2.1339299999999999E-2</v>
      </c>
    </row>
    <row r="59042" spans="1:3" x14ac:dyDescent="0.3">
      <c r="A59042" s="1">
        <f t="shared" si="922"/>
        <v>58.07955717510405</v>
      </c>
      <c r="B59042">
        <v>-6.6341799999999999E-3</v>
      </c>
      <c r="C59042">
        <v>2.10937E-2</v>
      </c>
    </row>
    <row r="59043" spans="1:3" x14ac:dyDescent="0.3">
      <c r="A59043" s="1">
        <f t="shared" si="922"/>
        <v>58.080540907441026</v>
      </c>
      <c r="B59043">
        <v>8.7580100000000001E-3</v>
      </c>
      <c r="C59043">
        <v>2.0979600000000001E-2</v>
      </c>
    </row>
    <row r="59044" spans="1:3" x14ac:dyDescent="0.3">
      <c r="A59044" s="1">
        <f t="shared" si="922"/>
        <v>58.081524639778003</v>
      </c>
      <c r="B59044">
        <v>-1.6300499999999999E-2</v>
      </c>
      <c r="C59044">
        <v>2.0907700000000001E-2</v>
      </c>
    </row>
    <row r="59045" spans="1:3" x14ac:dyDescent="0.3">
      <c r="A59045" s="1">
        <f t="shared" si="922"/>
        <v>58.08250837211498</v>
      </c>
      <c r="B59045">
        <v>-6.2019600000000001E-2</v>
      </c>
      <c r="C59045">
        <v>2.12065E-2</v>
      </c>
    </row>
    <row r="59046" spans="1:3" x14ac:dyDescent="0.3">
      <c r="A59046" s="1">
        <f t="shared" si="922"/>
        <v>58.083492104451956</v>
      </c>
      <c r="B59046">
        <v>-6.1946099999999997E-2</v>
      </c>
      <c r="C59046">
        <v>2.1464199999999999E-2</v>
      </c>
    </row>
    <row r="59047" spans="1:3" x14ac:dyDescent="0.3">
      <c r="A59047" s="1">
        <f t="shared" si="922"/>
        <v>58.084475836788933</v>
      </c>
      <c r="B59047">
        <v>-2.7520200000000002E-2</v>
      </c>
      <c r="C59047">
        <v>2.1721000000000001E-2</v>
      </c>
    </row>
    <row r="59048" spans="1:3" x14ac:dyDescent="0.3">
      <c r="A59048" s="1">
        <f t="shared" si="922"/>
        <v>58.085459569125909</v>
      </c>
      <c r="B59048">
        <v>-1.54425E-2</v>
      </c>
      <c r="C59048">
        <v>2.1577200000000001E-2</v>
      </c>
    </row>
    <row r="59049" spans="1:3" x14ac:dyDescent="0.3">
      <c r="A59049" s="1">
        <f t="shared" si="922"/>
        <v>58.086443301462886</v>
      </c>
      <c r="B59049">
        <v>9.4897999999999996E-3</v>
      </c>
      <c r="C59049">
        <v>2.1318899999999998E-2</v>
      </c>
    </row>
    <row r="59050" spans="1:3" x14ac:dyDescent="0.3">
      <c r="A59050" s="1">
        <f t="shared" si="922"/>
        <v>58.087427033799862</v>
      </c>
      <c r="B59050">
        <v>6.5142800000000001E-2</v>
      </c>
      <c r="C59050">
        <v>2.1698200000000001E-2</v>
      </c>
    </row>
    <row r="59051" spans="1:3" x14ac:dyDescent="0.3">
      <c r="A59051" s="1">
        <f t="shared" si="922"/>
        <v>58.088410766136839</v>
      </c>
      <c r="B59051">
        <v>6.20741E-2</v>
      </c>
      <c r="C59051">
        <v>2.2288200000000001E-2</v>
      </c>
    </row>
    <row r="59052" spans="1:3" x14ac:dyDescent="0.3">
      <c r="A59052" s="1">
        <f t="shared" si="922"/>
        <v>58.089394498473816</v>
      </c>
      <c r="B59052">
        <v>-6.2045299999999998E-3</v>
      </c>
      <c r="C59052">
        <v>2.2263499999999999E-2</v>
      </c>
    </row>
    <row r="59053" spans="1:3" x14ac:dyDescent="0.3">
      <c r="A59053" s="1">
        <f t="shared" si="922"/>
        <v>58.090378230810792</v>
      </c>
      <c r="B59053">
        <v>-4.2964500000000003E-2</v>
      </c>
      <c r="C59053">
        <v>2.2539900000000002E-2</v>
      </c>
    </row>
    <row r="59054" spans="1:3" x14ac:dyDescent="0.3">
      <c r="A59054" s="1">
        <f t="shared" si="922"/>
        <v>58.091361963147769</v>
      </c>
      <c r="B59054">
        <v>-4.0097800000000003E-2</v>
      </c>
      <c r="C59054">
        <v>2.2813099999999999E-2</v>
      </c>
    </row>
    <row r="59055" spans="1:3" x14ac:dyDescent="0.3">
      <c r="A59055" s="1">
        <f t="shared" si="922"/>
        <v>58.092345695484745</v>
      </c>
      <c r="B59055">
        <v>-3.3939700000000003E-2</v>
      </c>
      <c r="C59055">
        <v>2.2978800000000001E-2</v>
      </c>
    </row>
    <row r="59056" spans="1:3" x14ac:dyDescent="0.3">
      <c r="A59056" s="1">
        <f t="shared" si="922"/>
        <v>58.093329427821722</v>
      </c>
      <c r="B59056">
        <v>-2.11342E-4</v>
      </c>
      <c r="C59056">
        <v>2.2802200000000002E-2</v>
      </c>
    </row>
    <row r="59057" spans="1:3" x14ac:dyDescent="0.3">
      <c r="A59057" s="1">
        <f t="shared" si="922"/>
        <v>58.094313160158698</v>
      </c>
      <c r="B59057">
        <v>4.6612099999999997E-2</v>
      </c>
      <c r="C59057">
        <v>2.3102999999999999E-2</v>
      </c>
    </row>
    <row r="59058" spans="1:3" x14ac:dyDescent="0.3">
      <c r="A59058" s="1">
        <f t="shared" si="922"/>
        <v>58.095296892495675</v>
      </c>
      <c r="B59058">
        <v>4.0949100000000002E-2</v>
      </c>
      <c r="C59058">
        <v>2.3398499999999999E-2</v>
      </c>
    </row>
    <row r="59059" spans="1:3" x14ac:dyDescent="0.3">
      <c r="A59059" s="1">
        <f t="shared" si="922"/>
        <v>58.096280624832652</v>
      </c>
      <c r="B59059">
        <v>5.0558399999999998E-3</v>
      </c>
      <c r="C59059">
        <v>2.3334000000000001E-2</v>
      </c>
    </row>
    <row r="59060" spans="1:3" x14ac:dyDescent="0.3">
      <c r="A59060" s="1">
        <f t="shared" si="922"/>
        <v>58.097264357169628</v>
      </c>
      <c r="B59060">
        <v>7.9930399999999999E-3</v>
      </c>
      <c r="C59060">
        <v>2.3269399999999999E-2</v>
      </c>
    </row>
    <row r="59061" spans="1:3" x14ac:dyDescent="0.3">
      <c r="A59061" s="1">
        <f t="shared" si="922"/>
        <v>58.098248089506605</v>
      </c>
      <c r="B59061">
        <v>2.3686599999999999E-2</v>
      </c>
      <c r="C59061">
        <v>2.3364699999999999E-2</v>
      </c>
    </row>
    <row r="59062" spans="1:3" x14ac:dyDescent="0.3">
      <c r="A59062" s="1">
        <f t="shared" si="922"/>
        <v>58.099231821843581</v>
      </c>
      <c r="B59062">
        <v>4.6251799999999996E-3</v>
      </c>
      <c r="C59062">
        <v>2.31203E-2</v>
      </c>
    </row>
    <row r="59063" spans="1:3" x14ac:dyDescent="0.3">
      <c r="A59063" s="1">
        <f t="shared" si="922"/>
        <v>58.100215554180558</v>
      </c>
      <c r="B59063">
        <v>-1.24958E-2</v>
      </c>
      <c r="C59063">
        <v>2.3106600000000001E-2</v>
      </c>
    </row>
    <row r="59064" spans="1:3" x14ac:dyDescent="0.3">
      <c r="A59064" s="1">
        <f t="shared" si="922"/>
        <v>58.101199286517534</v>
      </c>
      <c r="B59064">
        <v>1.2117899999999999E-3</v>
      </c>
      <c r="C59064">
        <v>2.2894100000000001E-2</v>
      </c>
    </row>
    <row r="59065" spans="1:3" x14ac:dyDescent="0.3">
      <c r="A59065" s="1">
        <f t="shared" si="922"/>
        <v>58.102183018854511</v>
      </c>
      <c r="B59065">
        <v>3.55332E-3</v>
      </c>
      <c r="C59065">
        <v>2.29035E-2</v>
      </c>
    </row>
    <row r="59066" spans="1:3" x14ac:dyDescent="0.3">
      <c r="A59066" s="1">
        <f t="shared" si="922"/>
        <v>58.103166751191488</v>
      </c>
      <c r="B59066">
        <v>-1.17803E-2</v>
      </c>
      <c r="C59066">
        <v>2.2732200000000001E-2</v>
      </c>
    </row>
    <row r="59067" spans="1:3" x14ac:dyDescent="0.3">
      <c r="A59067" s="1">
        <f t="shared" si="922"/>
        <v>58.104150483528464</v>
      </c>
      <c r="B59067">
        <v>2.4894100000000001E-3</v>
      </c>
      <c r="C59067">
        <v>2.2693100000000001E-2</v>
      </c>
    </row>
    <row r="59068" spans="1:3" x14ac:dyDescent="0.3">
      <c r="A59068" s="1">
        <f t="shared" si="922"/>
        <v>58.105134215865441</v>
      </c>
      <c r="B59068">
        <v>1.33565E-2</v>
      </c>
      <c r="C59068">
        <v>2.2664699999999999E-2</v>
      </c>
    </row>
    <row r="59069" spans="1:3" x14ac:dyDescent="0.3">
      <c r="A59069" s="1">
        <f t="shared" si="922"/>
        <v>58.106117948202417</v>
      </c>
      <c r="B59069">
        <v>-2.52812E-2</v>
      </c>
      <c r="C59069">
        <v>2.2844300000000001E-2</v>
      </c>
    </row>
    <row r="59070" spans="1:3" x14ac:dyDescent="0.3">
      <c r="A59070" s="1">
        <f t="shared" si="922"/>
        <v>58.107101680539394</v>
      </c>
      <c r="B59070">
        <v>-3.8663599999999999E-2</v>
      </c>
      <c r="C59070">
        <v>2.3093900000000001E-2</v>
      </c>
    </row>
    <row r="59071" spans="1:3" x14ac:dyDescent="0.3">
      <c r="A59071" s="1">
        <f t="shared" si="922"/>
        <v>58.10808541287637</v>
      </c>
      <c r="B59071">
        <v>-8.7608300000000005E-4</v>
      </c>
      <c r="C59071">
        <v>2.2939500000000002E-2</v>
      </c>
    </row>
    <row r="59072" spans="1:3" x14ac:dyDescent="0.3">
      <c r="A59072" s="1">
        <f t="shared" si="922"/>
        <v>58.109069145213347</v>
      </c>
      <c r="B59072">
        <v>7.9116900000000007E-3</v>
      </c>
      <c r="C59072">
        <v>2.2936000000000002E-2</v>
      </c>
    </row>
    <row r="59073" spans="1:3" x14ac:dyDescent="0.3">
      <c r="A59073" s="1">
        <f t="shared" si="922"/>
        <v>58.110052877550324</v>
      </c>
      <c r="B59073">
        <v>-7.0787899999999997E-3</v>
      </c>
      <c r="C59073">
        <v>2.2774699999999998E-2</v>
      </c>
    </row>
    <row r="59074" spans="1:3" x14ac:dyDescent="0.3">
      <c r="A59074" s="1">
        <f t="shared" si="922"/>
        <v>58.1110366098873</v>
      </c>
      <c r="B59074">
        <v>-6.6834299999999995E-4</v>
      </c>
      <c r="C59074">
        <v>2.2745700000000001E-2</v>
      </c>
    </row>
    <row r="59075" spans="1:3" x14ac:dyDescent="0.3">
      <c r="A59075" s="1">
        <f t="shared" si="922"/>
        <v>58.112020342224277</v>
      </c>
      <c r="B59075">
        <v>1.31708E-2</v>
      </c>
      <c r="C59075">
        <v>2.2652100000000001E-2</v>
      </c>
    </row>
    <row r="59076" spans="1:3" x14ac:dyDescent="0.3">
      <c r="A59076" s="1">
        <f t="shared" ref="A59076:A59139" si="923">A59075+$L$2</f>
        <v>58.113004074561253</v>
      </c>
      <c r="B59076">
        <v>2.4616699999999998E-2</v>
      </c>
      <c r="C59076">
        <v>2.2583200000000001E-2</v>
      </c>
    </row>
    <row r="59077" spans="1:3" x14ac:dyDescent="0.3">
      <c r="A59077" s="1">
        <f t="shared" si="923"/>
        <v>58.11398780689823</v>
      </c>
      <c r="B59077">
        <v>1.51906E-2</v>
      </c>
      <c r="C59077">
        <v>2.24648E-2</v>
      </c>
    </row>
    <row r="59078" spans="1:3" x14ac:dyDescent="0.3">
      <c r="A59078" s="1">
        <f t="shared" si="923"/>
        <v>58.114971539235206</v>
      </c>
      <c r="B59078">
        <v>-1.99434E-2</v>
      </c>
      <c r="C59078">
        <v>2.2447999999999999E-2</v>
      </c>
    </row>
    <row r="59079" spans="1:3" x14ac:dyDescent="0.3">
      <c r="A59079" s="1">
        <f t="shared" si="923"/>
        <v>58.115955271572183</v>
      </c>
      <c r="B59079">
        <v>-2.07274E-2</v>
      </c>
      <c r="C59079">
        <v>2.2473E-2</v>
      </c>
    </row>
    <row r="59080" spans="1:3" x14ac:dyDescent="0.3">
      <c r="A59080" s="1">
        <f t="shared" si="923"/>
        <v>58.11693900390916</v>
      </c>
      <c r="B59080">
        <v>1.4722900000000001E-2</v>
      </c>
      <c r="C59080">
        <v>2.2507900000000001E-2</v>
      </c>
    </row>
    <row r="59081" spans="1:3" x14ac:dyDescent="0.3">
      <c r="A59081" s="1">
        <f t="shared" si="923"/>
        <v>58.117922736246136</v>
      </c>
      <c r="B59081">
        <v>2.4062199999999999E-2</v>
      </c>
      <c r="C59081">
        <v>2.26711E-2</v>
      </c>
    </row>
    <row r="59082" spans="1:3" x14ac:dyDescent="0.3">
      <c r="A59082" s="1">
        <f t="shared" si="923"/>
        <v>58.118906468583113</v>
      </c>
      <c r="B59082">
        <v>6.9137399999999998E-3</v>
      </c>
      <c r="C59082">
        <v>2.2717299999999999E-2</v>
      </c>
    </row>
    <row r="59083" spans="1:3" x14ac:dyDescent="0.3">
      <c r="A59083" s="1">
        <f t="shared" si="923"/>
        <v>58.119890200920089</v>
      </c>
      <c r="B59083">
        <v>-1.16352E-2</v>
      </c>
      <c r="C59083">
        <v>2.2723E-2</v>
      </c>
    </row>
    <row r="59084" spans="1:3" x14ac:dyDescent="0.3">
      <c r="A59084" s="1">
        <f t="shared" si="923"/>
        <v>58.120873933257066</v>
      </c>
      <c r="B59084">
        <v>-6.2502599999999997E-3</v>
      </c>
      <c r="C59084">
        <v>2.2613500000000002E-2</v>
      </c>
    </row>
    <row r="59085" spans="1:3" x14ac:dyDescent="0.3">
      <c r="A59085" s="1">
        <f t="shared" si="923"/>
        <v>58.121857665594042</v>
      </c>
      <c r="B59085">
        <v>1.35251E-2</v>
      </c>
      <c r="C59085">
        <v>2.25688E-2</v>
      </c>
    </row>
    <row r="59086" spans="1:3" x14ac:dyDescent="0.3">
      <c r="A59086" s="1">
        <f t="shared" si="923"/>
        <v>58.122841397931019</v>
      </c>
      <c r="B59086">
        <v>-8.4867899999999993E-3</v>
      </c>
      <c r="C59086">
        <v>2.2476400000000001E-2</v>
      </c>
    </row>
    <row r="59087" spans="1:3" x14ac:dyDescent="0.3">
      <c r="A59087" s="1">
        <f t="shared" si="923"/>
        <v>58.123825130267996</v>
      </c>
      <c r="B59087">
        <v>-2.2190999999999999E-2</v>
      </c>
      <c r="C59087">
        <v>2.2457700000000001E-2</v>
      </c>
    </row>
    <row r="59088" spans="1:3" x14ac:dyDescent="0.3">
      <c r="A59088" s="1">
        <f t="shared" si="923"/>
        <v>58.124808862604972</v>
      </c>
      <c r="B59088">
        <v>2.1061699999999999E-2</v>
      </c>
      <c r="C59088">
        <v>2.22977E-2</v>
      </c>
    </row>
    <row r="59089" spans="1:3" x14ac:dyDescent="0.3">
      <c r="A59089" s="1">
        <f t="shared" si="923"/>
        <v>58.125792594941949</v>
      </c>
      <c r="B59089">
        <v>3.0974499999999999E-2</v>
      </c>
      <c r="C59089">
        <v>2.2562499999999999E-2</v>
      </c>
    </row>
    <row r="59090" spans="1:3" x14ac:dyDescent="0.3">
      <c r="A59090" s="1">
        <f t="shared" si="923"/>
        <v>58.126776327278925</v>
      </c>
      <c r="B59090">
        <v>-3.8723E-3</v>
      </c>
      <c r="C59090">
        <v>2.2053699999999999E-2</v>
      </c>
    </row>
    <row r="59091" spans="1:3" x14ac:dyDescent="0.3">
      <c r="A59091" s="1">
        <f t="shared" si="923"/>
        <v>58.127760059615902</v>
      </c>
      <c r="B59091">
        <v>-1.22728E-2</v>
      </c>
      <c r="C59091">
        <v>2.1710299999999998E-2</v>
      </c>
    </row>
    <row r="59092" spans="1:3" x14ac:dyDescent="0.3">
      <c r="A59092" s="1">
        <f t="shared" si="923"/>
        <v>58.128743791952878</v>
      </c>
      <c r="B59092">
        <v>-9.7447300000000001E-3</v>
      </c>
      <c r="C59092">
        <v>2.1757700000000001E-2</v>
      </c>
    </row>
    <row r="59093" spans="1:3" x14ac:dyDescent="0.3">
      <c r="A59093" s="1">
        <f t="shared" si="923"/>
        <v>58.129727524289855</v>
      </c>
      <c r="B59093">
        <v>-1.8480300000000002E-2</v>
      </c>
      <c r="C59093">
        <v>2.1687600000000001E-2</v>
      </c>
    </row>
    <row r="59094" spans="1:3" x14ac:dyDescent="0.3">
      <c r="A59094" s="1">
        <f t="shared" si="923"/>
        <v>58.130711256626832</v>
      </c>
      <c r="B59094">
        <v>-2.2176299999999999E-2</v>
      </c>
      <c r="C59094">
        <v>2.1800099999999999E-2</v>
      </c>
    </row>
    <row r="59095" spans="1:3" x14ac:dyDescent="0.3">
      <c r="A59095" s="1">
        <f t="shared" si="923"/>
        <v>58.131694988963808</v>
      </c>
      <c r="B59095">
        <v>-1.9565099999999998E-2</v>
      </c>
      <c r="C59095">
        <v>2.1848699999999999E-2</v>
      </c>
    </row>
    <row r="59096" spans="1:3" x14ac:dyDescent="0.3">
      <c r="A59096" s="1">
        <f t="shared" si="923"/>
        <v>58.132678721300785</v>
      </c>
      <c r="B59096">
        <v>-1.2980500000000001E-2</v>
      </c>
      <c r="C59096">
        <v>2.1829999999999999E-2</v>
      </c>
    </row>
    <row r="59097" spans="1:3" x14ac:dyDescent="0.3">
      <c r="A59097" s="1">
        <f t="shared" si="923"/>
        <v>58.133662453637761</v>
      </c>
      <c r="B59097">
        <v>-1.6456499999999999E-2</v>
      </c>
      <c r="C59097">
        <v>2.1936600000000001E-2</v>
      </c>
    </row>
    <row r="59098" spans="1:3" x14ac:dyDescent="0.3">
      <c r="A59098" s="1">
        <f t="shared" si="923"/>
        <v>58.134646185974738</v>
      </c>
      <c r="B59098">
        <v>-3.0575000000000001E-2</v>
      </c>
      <c r="C59098">
        <v>2.2227500000000001E-2</v>
      </c>
    </row>
    <row r="59099" spans="1:3" x14ac:dyDescent="0.3">
      <c r="A59099" s="1">
        <f t="shared" si="923"/>
        <v>58.135629918311714</v>
      </c>
      <c r="B59099">
        <v>-1.7598200000000001E-2</v>
      </c>
      <c r="C59099">
        <v>2.2274599999999999E-2</v>
      </c>
    </row>
    <row r="59100" spans="1:3" x14ac:dyDescent="0.3">
      <c r="A59100" s="1">
        <f t="shared" si="923"/>
        <v>58.136613650648691</v>
      </c>
      <c r="B59100">
        <v>2.23159E-2</v>
      </c>
      <c r="C59100">
        <v>2.2482100000000001E-2</v>
      </c>
    </row>
    <row r="59101" spans="1:3" x14ac:dyDescent="0.3">
      <c r="A59101" s="1">
        <f t="shared" si="923"/>
        <v>58.137597382985668</v>
      </c>
      <c r="B59101">
        <v>4.1201700000000001E-2</v>
      </c>
      <c r="C59101">
        <v>2.27107E-2</v>
      </c>
    </row>
    <row r="59102" spans="1:3" x14ac:dyDescent="0.3">
      <c r="A59102" s="1">
        <f t="shared" si="923"/>
        <v>58.138581115322644</v>
      </c>
      <c r="B59102">
        <v>1.64528E-2</v>
      </c>
      <c r="C59102">
        <v>2.2869299999999999E-2</v>
      </c>
    </row>
    <row r="59103" spans="1:3" x14ac:dyDescent="0.3">
      <c r="A59103" s="1">
        <f t="shared" si="923"/>
        <v>58.139564847659621</v>
      </c>
      <c r="B59103">
        <v>-2.6483400000000001E-2</v>
      </c>
      <c r="C59103">
        <v>2.2824500000000001E-2</v>
      </c>
    </row>
    <row r="59104" spans="1:3" x14ac:dyDescent="0.3">
      <c r="A59104" s="1">
        <f t="shared" si="923"/>
        <v>58.140548579996597</v>
      </c>
      <c r="B59104">
        <v>-4.1919100000000001E-2</v>
      </c>
      <c r="C59104">
        <v>2.2936600000000001E-2</v>
      </c>
    </row>
    <row r="59105" spans="1:3" x14ac:dyDescent="0.3">
      <c r="A59105" s="1">
        <f t="shared" si="923"/>
        <v>58.141532312333574</v>
      </c>
      <c r="B59105">
        <v>-1.34479E-2</v>
      </c>
      <c r="C59105">
        <v>2.30467E-2</v>
      </c>
    </row>
    <row r="59106" spans="1:3" x14ac:dyDescent="0.3">
      <c r="A59106" s="1">
        <f t="shared" si="923"/>
        <v>58.14251604467055</v>
      </c>
      <c r="B59106">
        <v>2.41262E-2</v>
      </c>
      <c r="C59106">
        <v>2.3082600000000002E-2</v>
      </c>
    </row>
    <row r="59107" spans="1:3" x14ac:dyDescent="0.3">
      <c r="A59107" s="1">
        <f t="shared" si="923"/>
        <v>58.143499777007527</v>
      </c>
      <c r="B59107">
        <v>2.8614799999999999E-2</v>
      </c>
      <c r="C59107">
        <v>2.31407E-2</v>
      </c>
    </row>
    <row r="59108" spans="1:3" x14ac:dyDescent="0.3">
      <c r="A59108" s="1">
        <f t="shared" si="923"/>
        <v>58.144483509344504</v>
      </c>
      <c r="B59108" s="2">
        <v>-6.4785300000000005E-5</v>
      </c>
      <c r="C59108">
        <v>2.29023E-2</v>
      </c>
    </row>
    <row r="59109" spans="1:3" x14ac:dyDescent="0.3">
      <c r="A59109" s="1">
        <f t="shared" si="923"/>
        <v>58.14546724168148</v>
      </c>
      <c r="B59109">
        <v>-1.8593999999999999E-2</v>
      </c>
      <c r="C59109">
        <v>2.2721999999999999E-2</v>
      </c>
    </row>
    <row r="59110" spans="1:3" x14ac:dyDescent="0.3">
      <c r="A59110" s="1">
        <f t="shared" si="923"/>
        <v>58.146450974018457</v>
      </c>
      <c r="B59110">
        <v>3.9195799999999998E-3</v>
      </c>
      <c r="C59110">
        <v>2.2452699999999999E-2</v>
      </c>
    </row>
    <row r="59111" spans="1:3" x14ac:dyDescent="0.3">
      <c r="A59111" s="1">
        <f t="shared" si="923"/>
        <v>58.147434706355433</v>
      </c>
      <c r="B59111">
        <v>2.8982600000000001E-2</v>
      </c>
      <c r="C59111">
        <v>2.2679999999999999E-2</v>
      </c>
    </row>
    <row r="59112" spans="1:3" x14ac:dyDescent="0.3">
      <c r="A59112" s="1">
        <f t="shared" si="923"/>
        <v>58.14841843869241</v>
      </c>
      <c r="B59112">
        <v>1.8155999999999999E-2</v>
      </c>
      <c r="C59112">
        <v>2.2733099999999999E-2</v>
      </c>
    </row>
    <row r="59113" spans="1:3" x14ac:dyDescent="0.3">
      <c r="A59113" s="1">
        <f t="shared" si="923"/>
        <v>58.149402171029386</v>
      </c>
      <c r="B59113">
        <v>-2.64305E-4</v>
      </c>
      <c r="C59113">
        <v>2.2430599999999998E-2</v>
      </c>
    </row>
    <row r="59114" spans="1:3" x14ac:dyDescent="0.3">
      <c r="A59114" s="1">
        <f t="shared" si="923"/>
        <v>58.150385903366363</v>
      </c>
      <c r="B59114">
        <v>-1.0949400000000001E-4</v>
      </c>
      <c r="C59114">
        <v>2.1979599999999998E-2</v>
      </c>
    </row>
    <row r="59115" spans="1:3" x14ac:dyDescent="0.3">
      <c r="A59115" s="1">
        <f t="shared" si="923"/>
        <v>58.15136963570334</v>
      </c>
      <c r="B59115">
        <v>1.48425E-2</v>
      </c>
      <c r="C59115">
        <v>2.19682E-2</v>
      </c>
    </row>
    <row r="59116" spans="1:3" x14ac:dyDescent="0.3">
      <c r="A59116" s="1">
        <f t="shared" si="923"/>
        <v>58.152353368040316</v>
      </c>
      <c r="B59116">
        <v>3.5839000000000003E-2</v>
      </c>
      <c r="C59116">
        <v>2.2305700000000001E-2</v>
      </c>
    </row>
    <row r="59117" spans="1:3" x14ac:dyDescent="0.3">
      <c r="A59117" s="1">
        <f t="shared" si="923"/>
        <v>58.153337100377293</v>
      </c>
      <c r="B59117">
        <v>5.1095599999999998E-2</v>
      </c>
      <c r="C59117">
        <v>2.27254E-2</v>
      </c>
    </row>
    <row r="59118" spans="1:3" x14ac:dyDescent="0.3">
      <c r="A59118" s="1">
        <f t="shared" si="923"/>
        <v>58.154320832714269</v>
      </c>
      <c r="B59118">
        <v>4.0287299999999998E-2</v>
      </c>
      <c r="C59118">
        <v>2.29895E-2</v>
      </c>
    </row>
    <row r="59119" spans="1:3" x14ac:dyDescent="0.3">
      <c r="A59119" s="1">
        <f t="shared" si="923"/>
        <v>58.155304565051246</v>
      </c>
      <c r="B59119">
        <v>-1.4898800000000001E-3</v>
      </c>
      <c r="C59119">
        <v>2.2972099999999999E-2</v>
      </c>
    </row>
    <row r="59120" spans="1:3" x14ac:dyDescent="0.3">
      <c r="A59120" s="1">
        <f t="shared" si="923"/>
        <v>58.156288297388222</v>
      </c>
      <c r="B59120">
        <v>-2.19244E-2</v>
      </c>
      <c r="C59120">
        <v>2.29731E-2</v>
      </c>
    </row>
    <row r="59121" spans="1:3" x14ac:dyDescent="0.3">
      <c r="A59121" s="1">
        <f t="shared" si="923"/>
        <v>58.157272029725199</v>
      </c>
      <c r="B59121">
        <v>-9.9189800000000009E-3</v>
      </c>
      <c r="C59121">
        <v>2.29883E-2</v>
      </c>
    </row>
    <row r="59122" spans="1:3" x14ac:dyDescent="0.3">
      <c r="A59122" s="1">
        <f t="shared" si="923"/>
        <v>58.158255762062176</v>
      </c>
      <c r="B59122">
        <v>-2.1276099999999999E-2</v>
      </c>
      <c r="C59122">
        <v>2.3003599999999999E-2</v>
      </c>
    </row>
    <row r="59123" spans="1:3" x14ac:dyDescent="0.3">
      <c r="A59123" s="1">
        <f t="shared" si="923"/>
        <v>58.159239494399152</v>
      </c>
      <c r="B59123">
        <v>-3.8064300000000002E-2</v>
      </c>
      <c r="C59123">
        <v>2.3160500000000001E-2</v>
      </c>
    </row>
    <row r="59124" spans="1:3" x14ac:dyDescent="0.3">
      <c r="A59124" s="1">
        <f t="shared" si="923"/>
        <v>58.160223226736129</v>
      </c>
      <c r="B59124">
        <v>-2.60629E-2</v>
      </c>
      <c r="C59124">
        <v>2.33592E-2</v>
      </c>
    </row>
    <row r="59125" spans="1:3" x14ac:dyDescent="0.3">
      <c r="A59125" s="1">
        <f t="shared" si="923"/>
        <v>58.161206959073105</v>
      </c>
      <c r="B59125">
        <v>-5.9284899999999998E-3</v>
      </c>
      <c r="C59125">
        <v>2.3114900000000001E-2</v>
      </c>
    </row>
    <row r="59126" spans="1:3" x14ac:dyDescent="0.3">
      <c r="A59126" s="1">
        <f t="shared" si="923"/>
        <v>58.162190691410082</v>
      </c>
      <c r="B59126">
        <v>1.52839E-2</v>
      </c>
      <c r="C59126">
        <v>2.29497E-2</v>
      </c>
    </row>
    <row r="59127" spans="1:3" x14ac:dyDescent="0.3">
      <c r="A59127" s="1">
        <f t="shared" si="923"/>
        <v>58.163174423747058</v>
      </c>
      <c r="B59127">
        <v>1.5874099999999999E-2</v>
      </c>
      <c r="C59127">
        <v>2.28515E-2</v>
      </c>
    </row>
    <row r="59128" spans="1:3" x14ac:dyDescent="0.3">
      <c r="A59128" s="1">
        <f t="shared" si="923"/>
        <v>58.164158156084035</v>
      </c>
      <c r="B59128">
        <v>-1.80073E-2</v>
      </c>
      <c r="C59128">
        <v>2.2856899999999999E-2</v>
      </c>
    </row>
    <row r="59129" spans="1:3" x14ac:dyDescent="0.3">
      <c r="A59129" s="1">
        <f t="shared" si="923"/>
        <v>58.165141888421012</v>
      </c>
      <c r="B59129">
        <v>-2.63304E-2</v>
      </c>
      <c r="C59129">
        <v>2.3108199999999999E-2</v>
      </c>
    </row>
    <row r="59130" spans="1:3" x14ac:dyDescent="0.3">
      <c r="A59130" s="1">
        <f t="shared" si="923"/>
        <v>58.166125620757988</v>
      </c>
      <c r="B59130">
        <v>2.7829899999999999E-3</v>
      </c>
      <c r="C59130">
        <v>2.2912700000000001E-2</v>
      </c>
    </row>
    <row r="59131" spans="1:3" x14ac:dyDescent="0.3">
      <c r="A59131" s="1">
        <f t="shared" si="923"/>
        <v>58.167109353094965</v>
      </c>
      <c r="B59131">
        <v>1.4625200000000001E-4</v>
      </c>
      <c r="C59131">
        <v>2.2897000000000001E-2</v>
      </c>
    </row>
    <row r="59132" spans="1:3" x14ac:dyDescent="0.3">
      <c r="A59132" s="1">
        <f t="shared" si="923"/>
        <v>58.168093085431941</v>
      </c>
      <c r="B59132">
        <v>-2.2912800000000001E-2</v>
      </c>
      <c r="C59132">
        <v>2.2296300000000002E-2</v>
      </c>
    </row>
    <row r="59133" spans="1:3" x14ac:dyDescent="0.3">
      <c r="A59133" s="1">
        <f t="shared" si="923"/>
        <v>58.169076817768918</v>
      </c>
      <c r="B59133">
        <v>-4.0570800000000002E-3</v>
      </c>
      <c r="C59133">
        <v>2.12239E-2</v>
      </c>
    </row>
    <row r="59134" spans="1:3" x14ac:dyDescent="0.3">
      <c r="A59134" s="1">
        <f t="shared" si="923"/>
        <v>58.170060550105894</v>
      </c>
      <c r="B59134">
        <v>3.5985200000000002E-2</v>
      </c>
      <c r="C59134">
        <v>2.14857E-2</v>
      </c>
    </row>
    <row r="59135" spans="1:3" x14ac:dyDescent="0.3">
      <c r="A59135" s="1">
        <f t="shared" si="923"/>
        <v>58.171044282442871</v>
      </c>
      <c r="B59135">
        <v>3.3344800000000001E-2</v>
      </c>
      <c r="C59135">
        <v>2.08893E-2</v>
      </c>
    </row>
    <row r="59136" spans="1:3" x14ac:dyDescent="0.3">
      <c r="A59136" s="1">
        <f t="shared" si="923"/>
        <v>58.172028014779848</v>
      </c>
      <c r="B59136" s="2">
        <v>-1.7872800000000001E-2</v>
      </c>
      <c r="C59136">
        <v>2.05177E-2</v>
      </c>
    </row>
    <row r="59137" spans="1:3" x14ac:dyDescent="0.3">
      <c r="A59137" s="1">
        <f t="shared" si="923"/>
        <v>58.173011747116824</v>
      </c>
      <c r="B59137">
        <v>-5.0378399999999997E-2</v>
      </c>
      <c r="C59137">
        <v>2.05691E-2</v>
      </c>
    </row>
    <row r="59138" spans="1:3" x14ac:dyDescent="0.3">
      <c r="A59138" s="1">
        <f t="shared" si="923"/>
        <v>58.173995479453801</v>
      </c>
      <c r="B59138">
        <v>-3.3307099999999999E-2</v>
      </c>
      <c r="C59138">
        <v>2.01864E-2</v>
      </c>
    </row>
    <row r="59139" spans="1:3" x14ac:dyDescent="0.3">
      <c r="A59139" s="1">
        <f t="shared" si="923"/>
        <v>58.174979211790777</v>
      </c>
      <c r="B59139">
        <v>-1.0638999999999999E-2</v>
      </c>
      <c r="C59139">
        <v>1.9957599999999999E-2</v>
      </c>
    </row>
    <row r="59140" spans="1:3" x14ac:dyDescent="0.3">
      <c r="A59140" s="1">
        <f t="shared" ref="A59140:A59203" si="924">A59139+$L$2</f>
        <v>58.175962944127754</v>
      </c>
      <c r="B59140">
        <v>1.40641E-2</v>
      </c>
      <c r="C59140">
        <v>2.0037300000000001E-2</v>
      </c>
    </row>
    <row r="59141" spans="1:3" x14ac:dyDescent="0.3">
      <c r="A59141" s="1">
        <f t="shared" si="924"/>
        <v>58.176946676464731</v>
      </c>
      <c r="B59141">
        <v>6.1215600000000002E-2</v>
      </c>
      <c r="C59141">
        <v>2.0438100000000001E-2</v>
      </c>
    </row>
    <row r="59142" spans="1:3" x14ac:dyDescent="0.3">
      <c r="A59142" s="1">
        <f t="shared" si="924"/>
        <v>58.177930408801707</v>
      </c>
      <c r="B59142">
        <v>9.3679999999999999E-2</v>
      </c>
      <c r="C59142">
        <v>2.13086E-2</v>
      </c>
    </row>
    <row r="59143" spans="1:3" x14ac:dyDescent="0.3">
      <c r="A59143" s="1">
        <f t="shared" si="924"/>
        <v>58.178914141138684</v>
      </c>
      <c r="B59143">
        <v>7.69817E-2</v>
      </c>
      <c r="C59143">
        <v>2.1990800000000001E-2</v>
      </c>
    </row>
    <row r="59144" spans="1:3" x14ac:dyDescent="0.3">
      <c r="A59144" s="1">
        <f t="shared" si="924"/>
        <v>58.17989787347566</v>
      </c>
      <c r="B59144">
        <v>3.0633799999999999E-2</v>
      </c>
      <c r="C59144">
        <v>2.21342E-2</v>
      </c>
    </row>
    <row r="59145" spans="1:3" x14ac:dyDescent="0.3">
      <c r="A59145" s="1">
        <f t="shared" si="924"/>
        <v>58.180881605812637</v>
      </c>
      <c r="B59145">
        <v>-5.2718499999999998E-3</v>
      </c>
      <c r="C59145">
        <v>2.1566700000000001E-2</v>
      </c>
    </row>
    <row r="59146" spans="1:3" x14ac:dyDescent="0.3">
      <c r="A59146" s="1">
        <f t="shared" si="924"/>
        <v>58.181865338149613</v>
      </c>
      <c r="B59146">
        <v>-9.7031600000000006E-3</v>
      </c>
      <c r="C59146">
        <v>2.1044199999999999E-2</v>
      </c>
    </row>
    <row r="59147" spans="1:3" x14ac:dyDescent="0.3">
      <c r="A59147" s="1">
        <f t="shared" si="924"/>
        <v>58.18284907048659</v>
      </c>
      <c r="B59147">
        <v>3.6971399999999998E-3</v>
      </c>
      <c r="C59147">
        <v>2.0806000000000002E-2</v>
      </c>
    </row>
    <row r="59148" spans="1:3" x14ac:dyDescent="0.3">
      <c r="A59148" s="1">
        <f t="shared" si="924"/>
        <v>58.183832802823567</v>
      </c>
      <c r="B59148">
        <v>5.8274299999999998E-3</v>
      </c>
      <c r="C59148">
        <v>2.07099E-2</v>
      </c>
    </row>
    <row r="59149" spans="1:3" x14ac:dyDescent="0.3">
      <c r="A59149" s="1">
        <f t="shared" si="924"/>
        <v>58.184816535160543</v>
      </c>
      <c r="B59149">
        <v>5.6035099999999999E-3</v>
      </c>
      <c r="C59149">
        <v>2.0670999999999998E-2</v>
      </c>
    </row>
    <row r="59150" spans="1:3" x14ac:dyDescent="0.3">
      <c r="A59150" s="1">
        <f t="shared" si="924"/>
        <v>58.18580026749752</v>
      </c>
      <c r="B59150">
        <v>3.2853199999999999E-2</v>
      </c>
      <c r="C59150">
        <v>2.0348100000000001E-2</v>
      </c>
    </row>
    <row r="59151" spans="1:3" x14ac:dyDescent="0.3">
      <c r="A59151" s="1">
        <f t="shared" si="924"/>
        <v>58.186783999834496</v>
      </c>
      <c r="B59151">
        <v>5.1513099999999999E-2</v>
      </c>
      <c r="C59151">
        <v>2.02425E-2</v>
      </c>
    </row>
    <row r="59152" spans="1:3" x14ac:dyDescent="0.3">
      <c r="A59152" s="1">
        <f t="shared" si="924"/>
        <v>58.187767732171473</v>
      </c>
      <c r="B59152">
        <v>1.65551E-2</v>
      </c>
      <c r="C59152">
        <v>2.0346E-2</v>
      </c>
    </row>
    <row r="59153" spans="1:3" x14ac:dyDescent="0.3">
      <c r="A59153" s="1">
        <f t="shared" si="924"/>
        <v>58.188751464508449</v>
      </c>
      <c r="B59153">
        <v>-2.0816999999999999E-2</v>
      </c>
      <c r="C59153">
        <v>2.01245E-2</v>
      </c>
    </row>
    <row r="59154" spans="1:3" x14ac:dyDescent="0.3">
      <c r="A59154" s="1">
        <f t="shared" si="924"/>
        <v>58.189735196845426</v>
      </c>
      <c r="B59154">
        <v>-1.8341E-2</v>
      </c>
      <c r="C59154">
        <v>1.9907000000000001E-2</v>
      </c>
    </row>
    <row r="59155" spans="1:3" x14ac:dyDescent="0.3">
      <c r="A59155" s="1">
        <f t="shared" si="924"/>
        <v>58.190718929182403</v>
      </c>
      <c r="B59155">
        <v>-2.1444399999999999E-2</v>
      </c>
      <c r="C59155">
        <v>1.9782000000000001E-2</v>
      </c>
    </row>
    <row r="59156" spans="1:3" x14ac:dyDescent="0.3">
      <c r="A59156" s="1">
        <f t="shared" si="924"/>
        <v>58.191702661519379</v>
      </c>
      <c r="B59156">
        <v>-3.35407E-2</v>
      </c>
      <c r="C59156">
        <v>2.0115299999999999E-2</v>
      </c>
    </row>
    <row r="59157" spans="1:3" x14ac:dyDescent="0.3">
      <c r="A59157" s="1">
        <f t="shared" si="924"/>
        <v>58.192686393856356</v>
      </c>
      <c r="B59157">
        <v>-1.41598E-2</v>
      </c>
      <c r="C59157">
        <v>1.9790800000000001E-2</v>
      </c>
    </row>
    <row r="59158" spans="1:3" x14ac:dyDescent="0.3">
      <c r="A59158" s="1">
        <f t="shared" si="924"/>
        <v>58.193670126193332</v>
      </c>
      <c r="B59158">
        <v>1.30362E-2</v>
      </c>
      <c r="C59158">
        <v>1.95116E-2</v>
      </c>
    </row>
    <row r="59159" spans="1:3" x14ac:dyDescent="0.3">
      <c r="A59159" s="1">
        <f t="shared" si="924"/>
        <v>58.194653858530309</v>
      </c>
      <c r="B59159">
        <v>2.0015499999999999E-2</v>
      </c>
      <c r="C59159">
        <v>1.96612E-2</v>
      </c>
    </row>
    <row r="59160" spans="1:3" x14ac:dyDescent="0.3">
      <c r="A59160" s="1">
        <f t="shared" si="924"/>
        <v>58.195637590867285</v>
      </c>
      <c r="B59160">
        <v>4.0708100000000002E-3</v>
      </c>
      <c r="C59160">
        <v>1.9622000000000001E-2</v>
      </c>
    </row>
    <row r="59161" spans="1:3" x14ac:dyDescent="0.3">
      <c r="A59161" s="1">
        <f t="shared" si="924"/>
        <v>58.196621323204262</v>
      </c>
      <c r="B59161">
        <v>-4.12019E-2</v>
      </c>
      <c r="C59161">
        <v>1.9797200000000001E-2</v>
      </c>
    </row>
    <row r="59162" spans="1:3" x14ac:dyDescent="0.3">
      <c r="A59162" s="1">
        <f t="shared" si="924"/>
        <v>58.197605055541239</v>
      </c>
      <c r="B59162">
        <v>-6.2403E-2</v>
      </c>
      <c r="C59162">
        <v>2.0374900000000001E-2</v>
      </c>
    </row>
    <row r="59163" spans="1:3" x14ac:dyDescent="0.3">
      <c r="A59163" s="1">
        <f t="shared" si="924"/>
        <v>58.198588787878215</v>
      </c>
      <c r="B59163">
        <v>-2.1819700000000001E-2</v>
      </c>
      <c r="C59163">
        <v>2.0468199999999999E-2</v>
      </c>
    </row>
    <row r="59164" spans="1:3" x14ac:dyDescent="0.3">
      <c r="A59164" s="1">
        <f t="shared" si="924"/>
        <v>58.199572520215192</v>
      </c>
      <c r="B59164">
        <v>6.5261800000000003E-3</v>
      </c>
      <c r="C59164">
        <v>2.0521299999999999E-2</v>
      </c>
    </row>
    <row r="59165" spans="1:3" x14ac:dyDescent="0.3">
      <c r="A59165" s="1">
        <f t="shared" si="924"/>
        <v>58.200556252552168</v>
      </c>
      <c r="B59165">
        <v>-8.5552400000000004E-3</v>
      </c>
      <c r="C59165">
        <v>2.05714E-2</v>
      </c>
    </row>
    <row r="59166" spans="1:3" x14ac:dyDescent="0.3">
      <c r="A59166" s="1">
        <f t="shared" si="924"/>
        <v>58.201539984889145</v>
      </c>
      <c r="B59166">
        <v>-1.15534E-2</v>
      </c>
      <c r="C59166">
        <v>2.05691E-2</v>
      </c>
    </row>
    <row r="59167" spans="1:3" x14ac:dyDescent="0.3">
      <c r="A59167" s="1">
        <f t="shared" si="924"/>
        <v>58.202523717226121</v>
      </c>
      <c r="B59167">
        <v>2.9169500000000002E-3</v>
      </c>
      <c r="C59167">
        <v>2.0573399999999999E-2</v>
      </c>
    </row>
    <row r="59168" spans="1:3" x14ac:dyDescent="0.3">
      <c r="A59168" s="1">
        <f t="shared" si="924"/>
        <v>58.203507449563098</v>
      </c>
      <c r="B59168">
        <v>4.0704599999999997E-3</v>
      </c>
      <c r="C59168">
        <v>2.0480499999999999E-2</v>
      </c>
    </row>
    <row r="59169" spans="1:3" x14ac:dyDescent="0.3">
      <c r="A59169" s="1">
        <f t="shared" si="924"/>
        <v>58.204491181900075</v>
      </c>
      <c r="B59169">
        <v>-3.2043200000000001E-3</v>
      </c>
      <c r="C59169">
        <v>2.0259699999999999E-2</v>
      </c>
    </row>
    <row r="59170" spans="1:3" x14ac:dyDescent="0.3">
      <c r="A59170" s="1">
        <f t="shared" si="924"/>
        <v>58.205474914237051</v>
      </c>
      <c r="B59170">
        <v>1.7013400000000001E-2</v>
      </c>
      <c r="C59170">
        <v>2.0043200000000001E-2</v>
      </c>
    </row>
    <row r="59171" spans="1:3" x14ac:dyDescent="0.3">
      <c r="A59171" s="1">
        <f t="shared" si="924"/>
        <v>58.206458646574028</v>
      </c>
      <c r="B59171">
        <v>5.3770699999999998E-2</v>
      </c>
      <c r="C59171">
        <v>2.0572199999999999E-2</v>
      </c>
    </row>
    <row r="59172" spans="1:3" x14ac:dyDescent="0.3">
      <c r="A59172" s="1">
        <f t="shared" si="924"/>
        <v>58.207442378911004</v>
      </c>
      <c r="B59172">
        <v>3.4154700000000003E-2</v>
      </c>
      <c r="C59172">
        <v>2.0834600000000002E-2</v>
      </c>
    </row>
    <row r="59173" spans="1:3" x14ac:dyDescent="0.3">
      <c r="A59173" s="1">
        <f t="shared" si="924"/>
        <v>58.208426111247981</v>
      </c>
      <c r="B59173">
        <v>-2.8689699999999999E-2</v>
      </c>
      <c r="C59173">
        <v>2.1050699999999999E-2</v>
      </c>
    </row>
    <row r="59174" spans="1:3" x14ac:dyDescent="0.3">
      <c r="A59174" s="1">
        <f t="shared" si="924"/>
        <v>58.209409843584957</v>
      </c>
      <c r="B59174">
        <v>-5.5841000000000002E-2</v>
      </c>
      <c r="C59174">
        <v>2.1602400000000001E-2</v>
      </c>
    </row>
    <row r="59175" spans="1:3" x14ac:dyDescent="0.3">
      <c r="A59175" s="1">
        <f t="shared" si="924"/>
        <v>58.210393575921934</v>
      </c>
      <c r="B59175">
        <v>-4.2619799999999999E-2</v>
      </c>
      <c r="C59175">
        <v>2.18969E-2</v>
      </c>
    </row>
    <row r="59176" spans="1:3" x14ac:dyDescent="0.3">
      <c r="A59176" s="1">
        <f t="shared" si="924"/>
        <v>58.211377308258911</v>
      </c>
      <c r="B59176">
        <v>2.18337E-3</v>
      </c>
      <c r="C59176">
        <v>2.16726E-2</v>
      </c>
    </row>
    <row r="59177" spans="1:3" x14ac:dyDescent="0.3">
      <c r="A59177" s="1">
        <f t="shared" si="924"/>
        <v>58.212361040595887</v>
      </c>
      <c r="B59177">
        <v>5.0168600000000001E-2</v>
      </c>
      <c r="C59177">
        <v>2.2022400000000001E-2</v>
      </c>
    </row>
    <row r="59178" spans="1:3" x14ac:dyDescent="0.3">
      <c r="A59178" s="1">
        <f t="shared" si="924"/>
        <v>58.213344772932864</v>
      </c>
      <c r="B59178">
        <v>2.2888800000000001E-2</v>
      </c>
      <c r="C59178">
        <v>2.20518E-2</v>
      </c>
    </row>
    <row r="59179" spans="1:3" x14ac:dyDescent="0.3">
      <c r="A59179" s="1">
        <f t="shared" si="924"/>
        <v>58.21432850526984</v>
      </c>
      <c r="B59179">
        <v>-3.1218699999999999E-2</v>
      </c>
      <c r="C59179">
        <v>2.2156700000000001E-2</v>
      </c>
    </row>
    <row r="59180" spans="1:3" x14ac:dyDescent="0.3">
      <c r="A59180" s="1">
        <f t="shared" si="924"/>
        <v>58.215312237606817</v>
      </c>
      <c r="B59180">
        <v>-1.5523100000000001E-3</v>
      </c>
      <c r="C59180">
        <v>2.2024999999999999E-2</v>
      </c>
    </row>
    <row r="59181" spans="1:3" x14ac:dyDescent="0.3">
      <c r="A59181" s="1">
        <f t="shared" si="924"/>
        <v>58.216295969943793</v>
      </c>
      <c r="B59181">
        <v>4.9300099999999999E-2</v>
      </c>
      <c r="C59181">
        <v>2.2277399999999999E-2</v>
      </c>
    </row>
    <row r="59182" spans="1:3" x14ac:dyDescent="0.3">
      <c r="A59182" s="1">
        <f t="shared" si="924"/>
        <v>58.21727970228077</v>
      </c>
      <c r="B59182">
        <v>2.7267199999999998E-2</v>
      </c>
      <c r="C59182">
        <v>2.2480900000000002E-2</v>
      </c>
    </row>
    <row r="59183" spans="1:3" x14ac:dyDescent="0.3">
      <c r="A59183" s="1">
        <f t="shared" si="924"/>
        <v>58.218263434617747</v>
      </c>
      <c r="B59183">
        <v>-4.2739900000000001E-3</v>
      </c>
      <c r="C59183">
        <v>2.2407300000000002E-2</v>
      </c>
    </row>
    <row r="59184" spans="1:3" x14ac:dyDescent="0.3">
      <c r="A59184" s="1">
        <f t="shared" si="924"/>
        <v>58.219247166954723</v>
      </c>
      <c r="B59184">
        <v>1.42641E-2</v>
      </c>
      <c r="C59184">
        <v>2.2487500000000001E-2</v>
      </c>
    </row>
    <row r="59185" spans="1:3" x14ac:dyDescent="0.3">
      <c r="A59185" s="1">
        <f t="shared" si="924"/>
        <v>58.2202308992917</v>
      </c>
      <c r="B59185">
        <v>2.4433099999999999E-2</v>
      </c>
      <c r="C59185">
        <v>2.2596600000000001E-2</v>
      </c>
    </row>
    <row r="59186" spans="1:3" x14ac:dyDescent="0.3">
      <c r="A59186" s="1">
        <f t="shared" si="924"/>
        <v>58.221214631628676</v>
      </c>
      <c r="B59186">
        <v>8.5194899999999994E-3</v>
      </c>
      <c r="C59186">
        <v>2.25969E-2</v>
      </c>
    </row>
    <row r="59187" spans="1:3" x14ac:dyDescent="0.3">
      <c r="A59187" s="1">
        <f t="shared" si="924"/>
        <v>58.222198363965653</v>
      </c>
      <c r="B59187">
        <v>1.9144600000000001E-2</v>
      </c>
      <c r="C59187">
        <v>2.25664E-2</v>
      </c>
    </row>
    <row r="59188" spans="1:3" x14ac:dyDescent="0.3">
      <c r="A59188" s="1">
        <f t="shared" si="924"/>
        <v>58.223182096302629</v>
      </c>
      <c r="B59188">
        <v>4.1370200000000003E-2</v>
      </c>
      <c r="C59188">
        <v>2.2769500000000002E-2</v>
      </c>
    </row>
    <row r="59189" spans="1:3" x14ac:dyDescent="0.3">
      <c r="A59189" s="1">
        <f t="shared" si="924"/>
        <v>58.224165828639606</v>
      </c>
      <c r="B59189">
        <v>4.0811500000000001E-2</v>
      </c>
      <c r="C59189">
        <v>2.28679E-2</v>
      </c>
    </row>
    <row r="59190" spans="1:3" x14ac:dyDescent="0.3">
      <c r="A59190" s="1">
        <f t="shared" si="924"/>
        <v>58.225149560976583</v>
      </c>
      <c r="B59190">
        <v>3.2471699999999999E-2</v>
      </c>
      <c r="C59190">
        <v>2.3153900000000002E-2</v>
      </c>
    </row>
    <row r="59191" spans="1:3" x14ac:dyDescent="0.3">
      <c r="A59191" s="1">
        <f t="shared" si="924"/>
        <v>58.226133293313559</v>
      </c>
      <c r="B59191">
        <v>7.5518099999999999E-3</v>
      </c>
      <c r="C59191">
        <v>2.3106700000000001E-2</v>
      </c>
    </row>
    <row r="59192" spans="1:3" x14ac:dyDescent="0.3">
      <c r="A59192" s="1">
        <f t="shared" si="924"/>
        <v>58.227117025650536</v>
      </c>
      <c r="B59192">
        <v>-2.2077099999999999E-2</v>
      </c>
      <c r="C59192">
        <v>2.3230000000000001E-2</v>
      </c>
    </row>
    <row r="59193" spans="1:3" x14ac:dyDescent="0.3">
      <c r="A59193" s="1">
        <f t="shared" si="924"/>
        <v>58.228100757987512</v>
      </c>
      <c r="B59193">
        <v>-1.79032E-3</v>
      </c>
      <c r="C59193">
        <v>2.30631E-2</v>
      </c>
    </row>
    <row r="59194" spans="1:3" x14ac:dyDescent="0.3">
      <c r="A59194" s="1">
        <f t="shared" si="924"/>
        <v>58.229084490324489</v>
      </c>
      <c r="B59194">
        <v>3.7064E-2</v>
      </c>
      <c r="C59194">
        <v>2.3212E-2</v>
      </c>
    </row>
    <row r="59195" spans="1:3" x14ac:dyDescent="0.3">
      <c r="A59195" s="1">
        <f t="shared" si="924"/>
        <v>58.230068222661465</v>
      </c>
      <c r="B59195">
        <v>3.7520699999999997E-2</v>
      </c>
      <c r="C59195">
        <v>2.3391499999999999E-2</v>
      </c>
    </row>
    <row r="59196" spans="1:3" x14ac:dyDescent="0.3">
      <c r="A59196" s="1">
        <f t="shared" si="924"/>
        <v>58.231051954998442</v>
      </c>
      <c r="B59196">
        <v>2.1075900000000002E-2</v>
      </c>
      <c r="C59196">
        <v>2.34725E-2</v>
      </c>
    </row>
    <row r="59197" spans="1:3" x14ac:dyDescent="0.3">
      <c r="A59197" s="1">
        <f t="shared" si="924"/>
        <v>58.232035687335419</v>
      </c>
      <c r="B59197">
        <v>7.5635600000000002E-4</v>
      </c>
      <c r="C59197">
        <v>2.3315499999999999E-2</v>
      </c>
    </row>
    <row r="59198" spans="1:3" x14ac:dyDescent="0.3">
      <c r="A59198" s="1">
        <f t="shared" si="924"/>
        <v>58.233019419672395</v>
      </c>
      <c r="B59198">
        <v>-3.1841700000000001E-2</v>
      </c>
      <c r="C59198">
        <v>2.3328100000000001E-2</v>
      </c>
    </row>
    <row r="59199" spans="1:3" x14ac:dyDescent="0.3">
      <c r="A59199" s="1">
        <f t="shared" si="924"/>
        <v>58.234003152009372</v>
      </c>
      <c r="B59199">
        <v>-4.8823199999999997E-2</v>
      </c>
      <c r="C59199">
        <v>2.3640399999999999E-2</v>
      </c>
    </row>
    <row r="59200" spans="1:3" x14ac:dyDescent="0.3">
      <c r="A59200" s="1">
        <f t="shared" si="924"/>
        <v>58.234986884346348</v>
      </c>
      <c r="B59200">
        <v>-2.6097200000000001E-2</v>
      </c>
      <c r="C59200">
        <v>2.36782E-2</v>
      </c>
    </row>
    <row r="59201" spans="1:3" x14ac:dyDescent="0.3">
      <c r="A59201" s="1">
        <f t="shared" si="924"/>
        <v>58.235970616683325</v>
      </c>
      <c r="B59201">
        <v>8.7801700000000003E-3</v>
      </c>
      <c r="C59201">
        <v>2.3354E-2</v>
      </c>
    </row>
    <row r="59202" spans="1:3" x14ac:dyDescent="0.3">
      <c r="A59202" s="1">
        <f t="shared" si="924"/>
        <v>58.236954349020301</v>
      </c>
      <c r="B59202">
        <v>2.1516E-2</v>
      </c>
      <c r="C59202">
        <v>2.3404600000000001E-2</v>
      </c>
    </row>
    <row r="59203" spans="1:3" x14ac:dyDescent="0.3">
      <c r="A59203" s="1">
        <f t="shared" si="924"/>
        <v>58.237938081357278</v>
      </c>
      <c r="B59203">
        <v>1.94574E-2</v>
      </c>
      <c r="C59203">
        <v>2.3334400000000002E-2</v>
      </c>
    </row>
    <row r="59204" spans="1:3" x14ac:dyDescent="0.3">
      <c r="A59204" s="1">
        <f t="shared" ref="A59204:A59267" si="925">A59203+$L$2</f>
        <v>58.238921813694255</v>
      </c>
      <c r="B59204">
        <v>7.1571100000000004E-3</v>
      </c>
      <c r="C59204">
        <v>2.2986699999999999E-2</v>
      </c>
    </row>
    <row r="59205" spans="1:3" x14ac:dyDescent="0.3">
      <c r="A59205" s="1">
        <f t="shared" si="925"/>
        <v>58.239905546031231</v>
      </c>
      <c r="B59205">
        <v>-1.7559700000000001E-2</v>
      </c>
      <c r="C59205">
        <v>2.3027800000000001E-2</v>
      </c>
    </row>
    <row r="59206" spans="1:3" x14ac:dyDescent="0.3">
      <c r="A59206" s="1">
        <f t="shared" si="925"/>
        <v>58.240889278368208</v>
      </c>
      <c r="B59206">
        <v>-2.71612E-2</v>
      </c>
      <c r="C59206">
        <v>2.3058200000000001E-2</v>
      </c>
    </row>
    <row r="59207" spans="1:3" x14ac:dyDescent="0.3">
      <c r="A59207" s="1">
        <f t="shared" si="925"/>
        <v>58.241873010705184</v>
      </c>
      <c r="B59207">
        <v>-1.54267E-2</v>
      </c>
      <c r="C59207">
        <v>2.29263E-2</v>
      </c>
    </row>
    <row r="59208" spans="1:3" x14ac:dyDescent="0.3">
      <c r="A59208" s="1">
        <f t="shared" si="925"/>
        <v>58.242856743042161</v>
      </c>
      <c r="B59208">
        <v>-1.2119100000000001E-2</v>
      </c>
      <c r="C59208">
        <v>2.3046899999999999E-2</v>
      </c>
    </row>
    <row r="59209" spans="1:3" x14ac:dyDescent="0.3">
      <c r="A59209" s="1">
        <f t="shared" si="925"/>
        <v>58.243840475379137</v>
      </c>
      <c r="B59209">
        <v>-1.8142399999999999E-2</v>
      </c>
      <c r="C59209">
        <v>2.3042300000000002E-2</v>
      </c>
    </row>
    <row r="59210" spans="1:3" x14ac:dyDescent="0.3">
      <c r="A59210" s="1">
        <f t="shared" si="925"/>
        <v>58.244824207716114</v>
      </c>
      <c r="B59210">
        <v>-1.5426199999999999E-2</v>
      </c>
      <c r="C59210">
        <v>2.3157400000000002E-2</v>
      </c>
    </row>
    <row r="59211" spans="1:3" x14ac:dyDescent="0.3">
      <c r="A59211" s="1">
        <f t="shared" si="925"/>
        <v>58.245807940053091</v>
      </c>
      <c r="B59211">
        <v>-1.34953E-2</v>
      </c>
      <c r="C59211">
        <v>2.3002499999999999E-2</v>
      </c>
    </row>
    <row r="59212" spans="1:3" x14ac:dyDescent="0.3">
      <c r="A59212" s="1">
        <f t="shared" si="925"/>
        <v>58.246791672390067</v>
      </c>
      <c r="B59212">
        <v>-1.3457800000000001E-2</v>
      </c>
      <c r="C59212">
        <v>2.29556E-2</v>
      </c>
    </row>
    <row r="59213" spans="1:3" x14ac:dyDescent="0.3">
      <c r="A59213" s="1">
        <f t="shared" si="925"/>
        <v>58.247775404727044</v>
      </c>
      <c r="B59213">
        <v>-5.1257300000000002E-3</v>
      </c>
      <c r="C59213">
        <v>2.3004199999999999E-2</v>
      </c>
    </row>
    <row r="59214" spans="1:3" x14ac:dyDescent="0.3">
      <c r="A59214" s="1">
        <f t="shared" si="925"/>
        <v>58.24875913706402</v>
      </c>
      <c r="B59214">
        <v>-7.5378099999999998E-3</v>
      </c>
      <c r="C59214">
        <v>2.3078499999999998E-2</v>
      </c>
    </row>
    <row r="59215" spans="1:3" x14ac:dyDescent="0.3">
      <c r="A59215" s="1">
        <f t="shared" si="925"/>
        <v>58.249742869400997</v>
      </c>
      <c r="B59215">
        <v>-1.8983199999999999E-2</v>
      </c>
      <c r="C59215">
        <v>2.3119899999999999E-2</v>
      </c>
    </row>
    <row r="59216" spans="1:3" x14ac:dyDescent="0.3">
      <c r="A59216" s="1">
        <f t="shared" si="925"/>
        <v>58.250726601737973</v>
      </c>
      <c r="B59216">
        <v>-1.1960500000000001E-2</v>
      </c>
      <c r="C59216">
        <v>2.2881100000000001E-2</v>
      </c>
    </row>
    <row r="59217" spans="1:3" x14ac:dyDescent="0.3">
      <c r="A59217" s="1">
        <f t="shared" si="925"/>
        <v>58.25171033407495</v>
      </c>
      <c r="B59217">
        <v>4.03886E-3</v>
      </c>
      <c r="C59217">
        <v>2.24105E-2</v>
      </c>
    </row>
    <row r="59218" spans="1:3" x14ac:dyDescent="0.3">
      <c r="A59218" s="1">
        <f t="shared" si="925"/>
        <v>58.252694066411927</v>
      </c>
      <c r="B59218">
        <v>6.99784E-3</v>
      </c>
      <c r="C59218">
        <v>2.2077599999999999E-2</v>
      </c>
    </row>
    <row r="59219" spans="1:3" x14ac:dyDescent="0.3">
      <c r="A59219" s="1">
        <f t="shared" si="925"/>
        <v>58.253677798748903</v>
      </c>
      <c r="B59219">
        <v>-4.3286100000000001E-3</v>
      </c>
      <c r="C59219">
        <v>2.2106000000000001E-2</v>
      </c>
    </row>
    <row r="59220" spans="1:3" x14ac:dyDescent="0.3">
      <c r="A59220" s="1">
        <f t="shared" si="925"/>
        <v>58.25466153108588</v>
      </c>
      <c r="B59220">
        <v>-8.3370100000000006E-3</v>
      </c>
      <c r="C59220">
        <v>2.1970099999999999E-2</v>
      </c>
    </row>
    <row r="59221" spans="1:3" x14ac:dyDescent="0.3">
      <c r="A59221" s="1">
        <f t="shared" si="925"/>
        <v>58.255645263422856</v>
      </c>
      <c r="B59221">
        <v>2.0801400000000001E-2</v>
      </c>
      <c r="C59221">
        <v>2.2079000000000001E-2</v>
      </c>
    </row>
    <row r="59222" spans="1:3" x14ac:dyDescent="0.3">
      <c r="A59222" s="1">
        <f t="shared" si="925"/>
        <v>58.256628995759833</v>
      </c>
      <c r="B59222">
        <v>4.5384099999999997E-2</v>
      </c>
      <c r="C59222">
        <v>2.232E-2</v>
      </c>
    </row>
    <row r="59223" spans="1:3" x14ac:dyDescent="0.3">
      <c r="A59223" s="1">
        <f t="shared" si="925"/>
        <v>58.257612728096809</v>
      </c>
      <c r="B59223">
        <v>1.4674899999999999E-2</v>
      </c>
      <c r="C59223">
        <v>2.2086100000000001E-2</v>
      </c>
    </row>
    <row r="59224" spans="1:3" x14ac:dyDescent="0.3">
      <c r="A59224" s="1">
        <f t="shared" si="925"/>
        <v>58.258596460433786</v>
      </c>
      <c r="B59224">
        <v>-1.6641300000000001E-2</v>
      </c>
      <c r="C59224">
        <v>2.1991900000000002E-2</v>
      </c>
    </row>
    <row r="59225" spans="1:3" x14ac:dyDescent="0.3">
      <c r="A59225" s="1">
        <f t="shared" si="925"/>
        <v>58.259580192770763</v>
      </c>
      <c r="B59225">
        <v>1.09184E-2</v>
      </c>
      <c r="C59225">
        <v>2.20418E-2</v>
      </c>
    </row>
    <row r="59226" spans="1:3" x14ac:dyDescent="0.3">
      <c r="A59226" s="1">
        <f t="shared" si="925"/>
        <v>58.260563925107739</v>
      </c>
      <c r="B59226">
        <v>4.2748000000000001E-2</v>
      </c>
      <c r="C59226">
        <v>2.23165E-2</v>
      </c>
    </row>
    <row r="59227" spans="1:3" x14ac:dyDescent="0.3">
      <c r="A59227" s="1">
        <f t="shared" si="925"/>
        <v>58.261547657444716</v>
      </c>
      <c r="B59227">
        <v>4.1337400000000003E-2</v>
      </c>
      <c r="C59227">
        <v>2.25711E-2</v>
      </c>
    </row>
    <row r="59228" spans="1:3" x14ac:dyDescent="0.3">
      <c r="A59228" s="1">
        <f t="shared" si="925"/>
        <v>58.262531389781692</v>
      </c>
      <c r="B59228">
        <v>4.7413400000000001E-2</v>
      </c>
      <c r="C59228">
        <v>2.2865199999999999E-2</v>
      </c>
    </row>
    <row r="59229" spans="1:3" x14ac:dyDescent="0.3">
      <c r="A59229" s="1">
        <f t="shared" si="925"/>
        <v>58.263515122118669</v>
      </c>
      <c r="B59229">
        <v>5.2114899999999999E-2</v>
      </c>
      <c r="C59229">
        <v>2.3123000000000001E-2</v>
      </c>
    </row>
    <row r="59230" spans="1:3" x14ac:dyDescent="0.3">
      <c r="A59230" s="1">
        <f t="shared" si="925"/>
        <v>58.264498854455645</v>
      </c>
      <c r="B59230">
        <v>2.2504400000000001E-2</v>
      </c>
      <c r="C59230">
        <v>2.3320199999999999E-2</v>
      </c>
    </row>
    <row r="59231" spans="1:3" x14ac:dyDescent="0.3">
      <c r="A59231" s="1">
        <f t="shared" si="925"/>
        <v>58.265482586792622</v>
      </c>
      <c r="B59231">
        <v>-7.5958900000000001E-3</v>
      </c>
      <c r="C59231">
        <v>2.3394700000000001E-2</v>
      </c>
    </row>
    <row r="59232" spans="1:3" x14ac:dyDescent="0.3">
      <c r="A59232" s="1">
        <f t="shared" si="925"/>
        <v>58.266466319129599</v>
      </c>
      <c r="B59232">
        <v>-1.14517E-2</v>
      </c>
      <c r="C59232">
        <v>2.3280100000000001E-2</v>
      </c>
    </row>
    <row r="59233" spans="1:3" x14ac:dyDescent="0.3">
      <c r="A59233" s="1">
        <f t="shared" si="925"/>
        <v>58.267450051466575</v>
      </c>
      <c r="B59233">
        <v>-1.13118E-2</v>
      </c>
      <c r="C59233">
        <v>2.3352600000000001E-2</v>
      </c>
    </row>
    <row r="59234" spans="1:3" x14ac:dyDescent="0.3">
      <c r="A59234" s="1">
        <f t="shared" si="925"/>
        <v>58.268433783803552</v>
      </c>
      <c r="B59234">
        <v>-2.0663299999999999E-2</v>
      </c>
      <c r="C59234">
        <v>2.3199399999999998E-2</v>
      </c>
    </row>
    <row r="59235" spans="1:3" x14ac:dyDescent="0.3">
      <c r="A59235" s="1">
        <f t="shared" si="925"/>
        <v>58.269417516140528</v>
      </c>
      <c r="B59235">
        <v>-3.1838600000000002E-2</v>
      </c>
      <c r="C59235">
        <v>2.3184400000000001E-2</v>
      </c>
    </row>
    <row r="59236" spans="1:3" x14ac:dyDescent="0.3">
      <c r="A59236" s="1">
        <f t="shared" si="925"/>
        <v>58.270401248477505</v>
      </c>
      <c r="B59236">
        <v>-2.6838299999999999E-2</v>
      </c>
      <c r="C59236">
        <v>2.3274E-2</v>
      </c>
    </row>
    <row r="59237" spans="1:3" x14ac:dyDescent="0.3">
      <c r="A59237" s="1">
        <f t="shared" si="925"/>
        <v>58.271384980814481</v>
      </c>
      <c r="B59237">
        <v>4.4624E-3</v>
      </c>
      <c r="C59237">
        <v>2.2814899999999999E-2</v>
      </c>
    </row>
    <row r="59238" spans="1:3" x14ac:dyDescent="0.3">
      <c r="A59238" s="1">
        <f t="shared" si="925"/>
        <v>58.272368713151458</v>
      </c>
      <c r="B59238">
        <v>2.5247599999999999E-2</v>
      </c>
      <c r="C59238">
        <v>2.2734299999999999E-2</v>
      </c>
    </row>
    <row r="59239" spans="1:3" x14ac:dyDescent="0.3">
      <c r="A59239" s="1">
        <f t="shared" si="925"/>
        <v>58.273352445488435</v>
      </c>
      <c r="B59239">
        <v>-6.5367599999999995E-4</v>
      </c>
      <c r="C59239">
        <v>2.2634399999999999E-2</v>
      </c>
    </row>
    <row r="59240" spans="1:3" x14ac:dyDescent="0.3">
      <c r="A59240" s="1">
        <f t="shared" si="925"/>
        <v>58.274336177825411</v>
      </c>
      <c r="B59240">
        <v>-3.4861299999999998E-2</v>
      </c>
      <c r="C59240">
        <v>2.2842399999999999E-2</v>
      </c>
    </row>
    <row r="59241" spans="1:3" x14ac:dyDescent="0.3">
      <c r="A59241" s="1">
        <f t="shared" si="925"/>
        <v>58.275319910162388</v>
      </c>
      <c r="B59241">
        <v>-3.3254100000000002E-2</v>
      </c>
      <c r="C59241">
        <v>2.2562800000000001E-2</v>
      </c>
    </row>
    <row r="59242" spans="1:3" x14ac:dyDescent="0.3">
      <c r="A59242" s="1">
        <f t="shared" si="925"/>
        <v>58.276303642499364</v>
      </c>
      <c r="B59242">
        <v>-1.42635E-2</v>
      </c>
      <c r="C59242">
        <v>2.1768599999999999E-2</v>
      </c>
    </row>
    <row r="59243" spans="1:3" x14ac:dyDescent="0.3">
      <c r="A59243" s="1">
        <f t="shared" si="925"/>
        <v>58.277287374836341</v>
      </c>
      <c r="B59243">
        <v>-3.5353699999999999E-3</v>
      </c>
      <c r="C59243">
        <v>2.10341E-2</v>
      </c>
    </row>
    <row r="59244" spans="1:3" x14ac:dyDescent="0.3">
      <c r="A59244" s="1">
        <f t="shared" si="925"/>
        <v>58.278271107173317</v>
      </c>
      <c r="B59244">
        <v>-1.4049000000000001E-2</v>
      </c>
      <c r="C59244">
        <v>2.0868299999999999E-2</v>
      </c>
    </row>
    <row r="59245" spans="1:3" x14ac:dyDescent="0.3">
      <c r="A59245" s="1">
        <f t="shared" si="925"/>
        <v>58.279254839510294</v>
      </c>
      <c r="B59245">
        <v>-3.7414299999999998E-2</v>
      </c>
      <c r="C59245">
        <v>2.1189699999999999E-2</v>
      </c>
    </row>
    <row r="59246" spans="1:3" x14ac:dyDescent="0.3">
      <c r="A59246" s="1">
        <f t="shared" si="925"/>
        <v>58.280238571847271</v>
      </c>
      <c r="B59246">
        <v>-2.1734799999999999E-2</v>
      </c>
      <c r="C59246">
        <v>2.1309999999999999E-2</v>
      </c>
    </row>
    <row r="59247" spans="1:3" x14ac:dyDescent="0.3">
      <c r="A59247" s="1">
        <f t="shared" si="925"/>
        <v>58.281222304184247</v>
      </c>
      <c r="B59247">
        <v>2.4355000000000002E-2</v>
      </c>
      <c r="C59247">
        <v>2.15166E-2</v>
      </c>
    </row>
    <row r="59248" spans="1:3" x14ac:dyDescent="0.3">
      <c r="A59248" s="1">
        <f t="shared" si="925"/>
        <v>58.282206036521224</v>
      </c>
      <c r="B59248">
        <v>2.1627400000000001E-2</v>
      </c>
      <c r="C59248">
        <v>2.1674599999999999E-2</v>
      </c>
    </row>
    <row r="59249" spans="1:3" x14ac:dyDescent="0.3">
      <c r="A59249" s="1">
        <f t="shared" si="925"/>
        <v>58.2831897688582</v>
      </c>
      <c r="B59249">
        <v>-1.3617199999999999E-2</v>
      </c>
      <c r="C59249">
        <v>2.1754800000000001E-2</v>
      </c>
    </row>
    <row r="59250" spans="1:3" x14ac:dyDescent="0.3">
      <c r="A59250" s="1">
        <f t="shared" si="925"/>
        <v>58.284173501195177</v>
      </c>
      <c r="B59250">
        <v>-1.44592E-2</v>
      </c>
      <c r="C59250">
        <v>2.1570800000000001E-2</v>
      </c>
    </row>
    <row r="59251" spans="1:3" x14ac:dyDescent="0.3">
      <c r="A59251" s="1">
        <f t="shared" si="925"/>
        <v>58.285157233532153</v>
      </c>
      <c r="B59251">
        <v>-5.60905E-4</v>
      </c>
      <c r="C59251">
        <v>2.1061300000000002E-2</v>
      </c>
    </row>
    <row r="59252" spans="1:3" x14ac:dyDescent="0.3">
      <c r="A59252" s="1">
        <f t="shared" si="925"/>
        <v>58.28614096586913</v>
      </c>
      <c r="B59252">
        <v>1.91521E-4</v>
      </c>
      <c r="C59252">
        <v>2.0897700000000002E-2</v>
      </c>
    </row>
    <row r="59253" spans="1:3" x14ac:dyDescent="0.3">
      <c r="A59253" s="1">
        <f t="shared" si="925"/>
        <v>58.287124698206107</v>
      </c>
      <c r="B59253">
        <v>-9.9374700000000003E-3</v>
      </c>
      <c r="C59253">
        <v>2.0788899999999999E-2</v>
      </c>
    </row>
    <row r="59254" spans="1:3" x14ac:dyDescent="0.3">
      <c r="A59254" s="1">
        <f t="shared" si="925"/>
        <v>58.288108430543083</v>
      </c>
      <c r="B59254">
        <v>-2.6392700000000002E-2</v>
      </c>
      <c r="C59254">
        <v>2.08694E-2</v>
      </c>
    </row>
    <row r="59255" spans="1:3" x14ac:dyDescent="0.3">
      <c r="A59255" s="1">
        <f t="shared" si="925"/>
        <v>58.28909216288006</v>
      </c>
      <c r="B59255">
        <v>-2.78605E-2</v>
      </c>
      <c r="C59255">
        <v>2.0933500000000001E-2</v>
      </c>
    </row>
    <row r="59256" spans="1:3" x14ac:dyDescent="0.3">
      <c r="A59256" s="1">
        <f t="shared" si="925"/>
        <v>58.290075895217036</v>
      </c>
      <c r="B59256">
        <v>-1.9732E-2</v>
      </c>
      <c r="C59256">
        <v>2.0795500000000001E-2</v>
      </c>
    </row>
    <row r="59257" spans="1:3" x14ac:dyDescent="0.3">
      <c r="A59257" s="1">
        <f t="shared" si="925"/>
        <v>58.291059627554013</v>
      </c>
      <c r="B59257">
        <v>-1.53682E-2</v>
      </c>
      <c r="C59257">
        <v>2.08075E-2</v>
      </c>
    </row>
    <row r="59258" spans="1:3" x14ac:dyDescent="0.3">
      <c r="A59258" s="1">
        <f t="shared" si="925"/>
        <v>58.29204335989099</v>
      </c>
      <c r="B59258">
        <v>-1.9286500000000002E-2</v>
      </c>
      <c r="C59258">
        <v>2.087E-2</v>
      </c>
    </row>
    <row r="59259" spans="1:3" x14ac:dyDescent="0.3">
      <c r="A59259" s="1">
        <f t="shared" si="925"/>
        <v>58.293027092227966</v>
      </c>
      <c r="B59259">
        <v>-3.9269600000000002E-2</v>
      </c>
      <c r="C59259">
        <v>2.1062600000000001E-2</v>
      </c>
    </row>
    <row r="59260" spans="1:3" x14ac:dyDescent="0.3">
      <c r="A59260" s="1">
        <f t="shared" si="925"/>
        <v>58.294010824564943</v>
      </c>
      <c r="B59260">
        <v>-3.2209399999999999E-2</v>
      </c>
      <c r="C59260">
        <v>2.1343999999999998E-2</v>
      </c>
    </row>
    <row r="59261" spans="1:3" x14ac:dyDescent="0.3">
      <c r="A59261" s="1">
        <f t="shared" si="925"/>
        <v>58.294994556901919</v>
      </c>
      <c r="B59261">
        <v>1.3233099999999999E-2</v>
      </c>
      <c r="C59261">
        <v>2.1064300000000001E-2</v>
      </c>
    </row>
    <row r="59262" spans="1:3" x14ac:dyDescent="0.3">
      <c r="A59262" s="1">
        <f t="shared" si="925"/>
        <v>58.295978289238896</v>
      </c>
      <c r="B59262">
        <v>3.3132300000000003E-2</v>
      </c>
      <c r="C59262">
        <v>2.0771600000000001E-2</v>
      </c>
    </row>
    <row r="59263" spans="1:3" x14ac:dyDescent="0.3">
      <c r="A59263" s="1">
        <f t="shared" si="925"/>
        <v>58.296962021575872</v>
      </c>
      <c r="B59263">
        <v>1.3628400000000001E-2</v>
      </c>
      <c r="C59263">
        <v>2.0689699999999998E-2</v>
      </c>
    </row>
    <row r="59264" spans="1:3" x14ac:dyDescent="0.3">
      <c r="A59264" s="1">
        <f t="shared" si="925"/>
        <v>58.297945753912849</v>
      </c>
      <c r="B59264">
        <v>-1.70838E-2</v>
      </c>
      <c r="C59264">
        <v>2.07952E-2</v>
      </c>
    </row>
    <row r="59265" spans="1:3" x14ac:dyDescent="0.3">
      <c r="A59265" s="1">
        <f t="shared" si="925"/>
        <v>58.298929486249826</v>
      </c>
      <c r="B59265">
        <v>-2.99595E-2</v>
      </c>
      <c r="C59265">
        <v>2.1009300000000002E-2</v>
      </c>
    </row>
    <row r="59266" spans="1:3" x14ac:dyDescent="0.3">
      <c r="A59266" s="1">
        <f t="shared" si="925"/>
        <v>58.299913218586802</v>
      </c>
      <c r="B59266">
        <v>-1.73014E-3</v>
      </c>
      <c r="C59266">
        <v>2.0910999999999999E-2</v>
      </c>
    </row>
    <row r="59267" spans="1:3" x14ac:dyDescent="0.3">
      <c r="A59267" s="1">
        <f t="shared" si="925"/>
        <v>58.300896950923779</v>
      </c>
      <c r="B59267">
        <v>2.3058100000000002E-2</v>
      </c>
      <c r="C59267">
        <v>2.1112499999999999E-2</v>
      </c>
    </row>
    <row r="59268" spans="1:3" x14ac:dyDescent="0.3">
      <c r="A59268" s="1">
        <f t="shared" ref="A59268:A59331" si="926">A59267+$L$2</f>
        <v>58.301880683260755</v>
      </c>
      <c r="B59268">
        <v>-3.0983E-3</v>
      </c>
      <c r="C59268">
        <v>2.1102699999999999E-2</v>
      </c>
    </row>
    <row r="59269" spans="1:3" x14ac:dyDescent="0.3">
      <c r="A59269" s="1">
        <f t="shared" si="926"/>
        <v>58.302864415597732</v>
      </c>
      <c r="B59269">
        <v>-3.8774200000000002E-2</v>
      </c>
      <c r="C59269">
        <v>2.1458399999999999E-2</v>
      </c>
    </row>
    <row r="59270" spans="1:3" x14ac:dyDescent="0.3">
      <c r="A59270" s="1">
        <f t="shared" si="926"/>
        <v>58.303848147934708</v>
      </c>
      <c r="B59270" s="2">
        <v>-2.6275199999999999E-2</v>
      </c>
      <c r="C59270">
        <v>2.15511E-2</v>
      </c>
    </row>
    <row r="59271" spans="1:3" x14ac:dyDescent="0.3">
      <c r="A59271" s="1">
        <f t="shared" si="926"/>
        <v>58.304831880271685</v>
      </c>
      <c r="B59271">
        <v>3.2761499999999999E-2</v>
      </c>
      <c r="C59271">
        <v>2.1340999999999999E-2</v>
      </c>
    </row>
    <row r="59272" spans="1:3" x14ac:dyDescent="0.3">
      <c r="A59272" s="1">
        <f t="shared" si="926"/>
        <v>58.305815612608662</v>
      </c>
      <c r="B59272">
        <v>7.6011899999999993E-2</v>
      </c>
      <c r="C59272">
        <v>2.1759500000000001E-2</v>
      </c>
    </row>
    <row r="59273" spans="1:3" x14ac:dyDescent="0.3">
      <c r="A59273" s="1">
        <f t="shared" si="926"/>
        <v>58.306799344945638</v>
      </c>
      <c r="B59273">
        <v>6.4638200000000007E-2</v>
      </c>
      <c r="C59273">
        <v>2.2119E-2</v>
      </c>
    </row>
    <row r="59274" spans="1:3" x14ac:dyDescent="0.3">
      <c r="A59274" s="1">
        <f t="shared" si="926"/>
        <v>58.307783077282615</v>
      </c>
      <c r="B59274">
        <v>5.13324E-2</v>
      </c>
      <c r="C59274">
        <v>2.20739E-2</v>
      </c>
    </row>
    <row r="59275" spans="1:3" x14ac:dyDescent="0.3">
      <c r="A59275" s="1">
        <f t="shared" si="926"/>
        <v>58.308766809619591</v>
      </c>
      <c r="B59275">
        <v>4.86971E-2</v>
      </c>
      <c r="C59275">
        <v>2.21347E-2</v>
      </c>
    </row>
    <row r="59276" spans="1:3" x14ac:dyDescent="0.3">
      <c r="A59276" s="1">
        <f t="shared" si="926"/>
        <v>58.309750541956568</v>
      </c>
      <c r="B59276">
        <v>1.5594200000000001E-2</v>
      </c>
      <c r="C59276">
        <v>2.2268799999999998E-2</v>
      </c>
    </row>
    <row r="59277" spans="1:3" x14ac:dyDescent="0.3">
      <c r="A59277" s="1">
        <f t="shared" si="926"/>
        <v>58.310734274293544</v>
      </c>
      <c r="B59277">
        <v>-9.3545899999999994E-3</v>
      </c>
      <c r="C59277">
        <v>2.18607E-2</v>
      </c>
    </row>
    <row r="59278" spans="1:3" x14ac:dyDescent="0.3">
      <c r="A59278" s="1">
        <f t="shared" si="926"/>
        <v>58.311718006630521</v>
      </c>
      <c r="B59278">
        <v>4.6684500000000002E-3</v>
      </c>
      <c r="C59278">
        <v>2.16785E-2</v>
      </c>
    </row>
    <row r="59279" spans="1:3" x14ac:dyDescent="0.3">
      <c r="A59279" s="1">
        <f t="shared" si="926"/>
        <v>58.312701738967498</v>
      </c>
      <c r="B59279">
        <v>3.0337599999999999E-2</v>
      </c>
      <c r="C59279">
        <v>2.16697E-2</v>
      </c>
    </row>
    <row r="59280" spans="1:3" x14ac:dyDescent="0.3">
      <c r="A59280" s="1">
        <f t="shared" si="926"/>
        <v>58.313685471304474</v>
      </c>
      <c r="B59280">
        <v>6.7990700000000001E-2</v>
      </c>
      <c r="C59280">
        <v>2.2334E-2</v>
      </c>
    </row>
    <row r="59281" spans="1:3" x14ac:dyDescent="0.3">
      <c r="A59281" s="1">
        <f t="shared" si="926"/>
        <v>58.314669203641451</v>
      </c>
      <c r="B59281">
        <v>0.107013</v>
      </c>
      <c r="C59281">
        <v>2.29112E-2</v>
      </c>
    </row>
    <row r="59282" spans="1:3" x14ac:dyDescent="0.3">
      <c r="A59282" s="1">
        <f t="shared" si="926"/>
        <v>58.315652935978427</v>
      </c>
      <c r="B59282">
        <v>8.7958099999999997E-2</v>
      </c>
      <c r="C59282">
        <v>2.35181E-2</v>
      </c>
    </row>
    <row r="59283" spans="1:3" x14ac:dyDescent="0.3">
      <c r="A59283" s="1">
        <f t="shared" si="926"/>
        <v>58.316636668315404</v>
      </c>
      <c r="B59283">
        <v>-3.6132899999999999E-3</v>
      </c>
      <c r="C59283">
        <v>2.3511500000000001E-2</v>
      </c>
    </row>
    <row r="59284" spans="1:3" x14ac:dyDescent="0.3">
      <c r="A59284" s="1">
        <f t="shared" si="926"/>
        <v>58.31762040065238</v>
      </c>
      <c r="B59284">
        <v>-7.00794E-2</v>
      </c>
      <c r="C59284">
        <v>2.40696E-2</v>
      </c>
    </row>
    <row r="59285" spans="1:3" x14ac:dyDescent="0.3">
      <c r="A59285" s="1">
        <f t="shared" si="926"/>
        <v>58.318604132989357</v>
      </c>
      <c r="B59285">
        <v>-3.5564499999999999E-2</v>
      </c>
      <c r="C59285">
        <v>2.4180900000000002E-2</v>
      </c>
    </row>
    <row r="59286" spans="1:3" x14ac:dyDescent="0.3">
      <c r="A59286" s="1">
        <f t="shared" si="926"/>
        <v>58.319587865326334</v>
      </c>
      <c r="B59286">
        <v>2.7641099999999998E-2</v>
      </c>
      <c r="C59286">
        <v>2.43722E-2</v>
      </c>
    </row>
    <row r="59287" spans="1:3" x14ac:dyDescent="0.3">
      <c r="A59287" s="1">
        <f t="shared" si="926"/>
        <v>58.32057159766331</v>
      </c>
      <c r="B59287">
        <v>3.2410599999999998E-2</v>
      </c>
      <c r="C59287">
        <v>2.45048E-2</v>
      </c>
    </row>
    <row r="59288" spans="1:3" x14ac:dyDescent="0.3">
      <c r="A59288" s="1">
        <f t="shared" si="926"/>
        <v>58.321555330000287</v>
      </c>
      <c r="B59288">
        <v>1.56807E-3</v>
      </c>
      <c r="C59288">
        <v>2.4106800000000001E-2</v>
      </c>
    </row>
    <row r="59289" spans="1:3" x14ac:dyDescent="0.3">
      <c r="A59289" s="1">
        <f t="shared" si="926"/>
        <v>58.322539062337263</v>
      </c>
      <c r="B59289">
        <v>-1.36083E-2</v>
      </c>
      <c r="C59289">
        <v>2.38348E-2</v>
      </c>
    </row>
    <row r="59290" spans="1:3" x14ac:dyDescent="0.3">
      <c r="A59290" s="1">
        <f t="shared" si="926"/>
        <v>58.32352279467424</v>
      </c>
      <c r="B59290">
        <v>-1.5160099999999999E-2</v>
      </c>
      <c r="C59290">
        <v>2.3661600000000001E-2</v>
      </c>
    </row>
    <row r="59291" spans="1:3" x14ac:dyDescent="0.3">
      <c r="A59291" s="1">
        <f t="shared" si="926"/>
        <v>58.324506527011216</v>
      </c>
      <c r="B59291">
        <v>-1.9943800000000001E-2</v>
      </c>
      <c r="C59291">
        <v>2.37856E-2</v>
      </c>
    </row>
    <row r="59292" spans="1:3" x14ac:dyDescent="0.3">
      <c r="A59292" s="1">
        <f t="shared" si="926"/>
        <v>58.325490259348193</v>
      </c>
      <c r="B59292">
        <v>-1.07519E-2</v>
      </c>
      <c r="C59292">
        <v>2.36723E-2</v>
      </c>
    </row>
    <row r="59293" spans="1:3" x14ac:dyDescent="0.3">
      <c r="A59293" s="1">
        <f t="shared" si="926"/>
        <v>58.32647399168517</v>
      </c>
      <c r="B59293">
        <v>9.5651499999999997E-3</v>
      </c>
      <c r="C59293">
        <v>2.37501E-2</v>
      </c>
    </row>
    <row r="59294" spans="1:3" x14ac:dyDescent="0.3">
      <c r="A59294" s="1">
        <f t="shared" si="926"/>
        <v>58.327457724022146</v>
      </c>
      <c r="B59294">
        <v>-5.8047100000000003E-3</v>
      </c>
      <c r="C59294">
        <v>2.34375E-2</v>
      </c>
    </row>
    <row r="59295" spans="1:3" x14ac:dyDescent="0.3">
      <c r="A59295" s="1">
        <f t="shared" si="926"/>
        <v>58.328441456359123</v>
      </c>
      <c r="B59295">
        <v>-4.1612000000000003E-2</v>
      </c>
      <c r="C59295">
        <v>2.34784E-2</v>
      </c>
    </row>
    <row r="59296" spans="1:3" x14ac:dyDescent="0.3">
      <c r="A59296" s="1">
        <f t="shared" si="926"/>
        <v>58.329425188696099</v>
      </c>
      <c r="B59296">
        <v>-3.3786099999999999E-2</v>
      </c>
      <c r="C59296">
        <v>2.3605500000000001E-2</v>
      </c>
    </row>
    <row r="59297" spans="1:3" x14ac:dyDescent="0.3">
      <c r="A59297" s="1">
        <f t="shared" si="926"/>
        <v>58.330408921033076</v>
      </c>
      <c r="B59297">
        <v>-1.36404E-2</v>
      </c>
      <c r="C59297">
        <v>2.37343E-2</v>
      </c>
    </row>
    <row r="59298" spans="1:3" x14ac:dyDescent="0.3">
      <c r="A59298" s="1">
        <f t="shared" si="926"/>
        <v>58.331392653370052</v>
      </c>
      <c r="B59298">
        <v>-3.5989899999999998E-2</v>
      </c>
      <c r="C59298">
        <v>2.37758E-2</v>
      </c>
    </row>
    <row r="59299" spans="1:3" x14ac:dyDescent="0.3">
      <c r="A59299" s="1">
        <f t="shared" si="926"/>
        <v>58.332376385707029</v>
      </c>
      <c r="B59299">
        <v>-3.5220599999999998E-2</v>
      </c>
      <c r="C59299">
        <v>2.3639799999999999E-2</v>
      </c>
    </row>
    <row r="59300" spans="1:3" x14ac:dyDescent="0.3">
      <c r="A59300" s="1">
        <f t="shared" si="926"/>
        <v>58.333360118044006</v>
      </c>
      <c r="B59300">
        <v>2.8509300000000001E-2</v>
      </c>
      <c r="C59300">
        <v>2.3663900000000002E-2</v>
      </c>
    </row>
    <row r="59301" spans="1:3" x14ac:dyDescent="0.3">
      <c r="A59301" s="1">
        <f t="shared" si="926"/>
        <v>58.334343850380982</v>
      </c>
      <c r="B59301">
        <v>5.9690699999999999E-2</v>
      </c>
      <c r="C59301">
        <v>2.4173E-2</v>
      </c>
    </row>
    <row r="59302" spans="1:3" x14ac:dyDescent="0.3">
      <c r="A59302" s="1">
        <f t="shared" si="926"/>
        <v>58.335327582717959</v>
      </c>
      <c r="B59302">
        <v>1.3495500000000001E-2</v>
      </c>
      <c r="C59302">
        <v>2.4092800000000001E-2</v>
      </c>
    </row>
    <row r="59303" spans="1:3" x14ac:dyDescent="0.3">
      <c r="A59303" s="1">
        <f t="shared" si="926"/>
        <v>58.336311315054935</v>
      </c>
      <c r="B59303">
        <v>-3.6028200000000003E-2</v>
      </c>
      <c r="C59303">
        <v>2.4258499999999999E-2</v>
      </c>
    </row>
    <row r="59304" spans="1:3" x14ac:dyDescent="0.3">
      <c r="A59304" s="1">
        <f t="shared" si="926"/>
        <v>58.337295047391912</v>
      </c>
      <c r="B59304">
        <v>-3.7197399999999999E-2</v>
      </c>
      <c r="C59304">
        <v>2.4558900000000002E-2</v>
      </c>
    </row>
    <row r="59305" spans="1:3" x14ac:dyDescent="0.3">
      <c r="A59305" s="1">
        <f t="shared" si="926"/>
        <v>58.338278779728888</v>
      </c>
      <c r="B59305">
        <v>-1.0206099999999999E-2</v>
      </c>
      <c r="C59305">
        <v>2.4485400000000001E-2</v>
      </c>
    </row>
    <row r="59306" spans="1:3" x14ac:dyDescent="0.3">
      <c r="A59306" s="1">
        <f t="shared" si="926"/>
        <v>58.339262512065865</v>
      </c>
      <c r="B59306">
        <v>5.8950799999999996E-3</v>
      </c>
      <c r="C59306">
        <v>2.4272700000000001E-2</v>
      </c>
    </row>
    <row r="59307" spans="1:3" x14ac:dyDescent="0.3">
      <c r="A59307" s="1">
        <f t="shared" si="926"/>
        <v>58.340246244402842</v>
      </c>
      <c r="B59307">
        <v>4.2421000000000004E-3</v>
      </c>
      <c r="C59307">
        <v>2.4160899999999999E-2</v>
      </c>
    </row>
    <row r="59308" spans="1:3" x14ac:dyDescent="0.3">
      <c r="A59308" s="1">
        <f t="shared" si="926"/>
        <v>58.341229976739818</v>
      </c>
      <c r="B59308">
        <v>1.2341700000000001E-2</v>
      </c>
      <c r="C59308">
        <v>2.41631E-2</v>
      </c>
    </row>
    <row r="59309" spans="1:3" x14ac:dyDescent="0.3">
      <c r="A59309" s="1">
        <f t="shared" si="926"/>
        <v>58.342213709076795</v>
      </c>
      <c r="B59309">
        <v>3.4248399999999998E-2</v>
      </c>
      <c r="C59309">
        <v>2.4324200000000001E-2</v>
      </c>
    </row>
    <row r="59310" spans="1:3" x14ac:dyDescent="0.3">
      <c r="A59310" s="1">
        <f t="shared" si="926"/>
        <v>58.343197441413771</v>
      </c>
      <c r="B59310">
        <v>2.55225E-2</v>
      </c>
      <c r="C59310">
        <v>2.4425100000000002E-2</v>
      </c>
    </row>
    <row r="59311" spans="1:3" x14ac:dyDescent="0.3">
      <c r="A59311" s="1">
        <f t="shared" si="926"/>
        <v>58.344181173750748</v>
      </c>
      <c r="B59311">
        <v>-2.2137400000000002E-2</v>
      </c>
      <c r="C59311">
        <v>2.4511499999999999E-2</v>
      </c>
    </row>
    <row r="59312" spans="1:3" x14ac:dyDescent="0.3">
      <c r="A59312" s="1">
        <f t="shared" si="926"/>
        <v>58.345164906087724</v>
      </c>
      <c r="B59312">
        <v>-3.9396300000000002E-2</v>
      </c>
      <c r="C59312">
        <v>2.4770899999999998E-2</v>
      </c>
    </row>
    <row r="59313" spans="1:3" x14ac:dyDescent="0.3">
      <c r="A59313" s="1">
        <f t="shared" si="926"/>
        <v>58.346148638424701</v>
      </c>
      <c r="B59313">
        <v>-7.2960500000000001E-3</v>
      </c>
      <c r="C59313">
        <v>2.4792600000000001E-2</v>
      </c>
    </row>
    <row r="59314" spans="1:3" x14ac:dyDescent="0.3">
      <c r="A59314" s="1">
        <f t="shared" si="926"/>
        <v>58.347132370761678</v>
      </c>
      <c r="B59314">
        <v>6.1376299999999998E-3</v>
      </c>
      <c r="C59314">
        <v>2.4778600000000001E-2</v>
      </c>
    </row>
    <row r="59315" spans="1:3" x14ac:dyDescent="0.3">
      <c r="A59315" s="1">
        <f t="shared" si="926"/>
        <v>58.348116103098654</v>
      </c>
      <c r="B59315">
        <v>-6.4596699999999998E-3</v>
      </c>
      <c r="C59315">
        <v>2.4653399999999999E-2</v>
      </c>
    </row>
    <row r="59316" spans="1:3" x14ac:dyDescent="0.3">
      <c r="A59316" s="1">
        <f t="shared" si="926"/>
        <v>58.349099835435631</v>
      </c>
      <c r="B59316">
        <v>1.7687899999999999E-2</v>
      </c>
      <c r="C59316">
        <v>2.4710699999999999E-2</v>
      </c>
    </row>
    <row r="59317" spans="1:3" x14ac:dyDescent="0.3">
      <c r="A59317" s="1">
        <f t="shared" si="926"/>
        <v>58.350083567772607</v>
      </c>
      <c r="B59317">
        <v>5.2792800000000001E-2</v>
      </c>
      <c r="C59317">
        <v>2.51982E-2</v>
      </c>
    </row>
    <row r="59318" spans="1:3" x14ac:dyDescent="0.3">
      <c r="A59318" s="1">
        <f t="shared" si="926"/>
        <v>58.351067300109584</v>
      </c>
      <c r="B59318">
        <v>1.3722699999999999E-2</v>
      </c>
      <c r="C59318">
        <v>2.52655E-2</v>
      </c>
    </row>
    <row r="59319" spans="1:3" x14ac:dyDescent="0.3">
      <c r="A59319" s="1">
        <f t="shared" si="926"/>
        <v>58.35205103244656</v>
      </c>
      <c r="B59319">
        <v>-5.7805799999999997E-2</v>
      </c>
      <c r="C59319">
        <v>2.5800199999999999E-2</v>
      </c>
    </row>
    <row r="59320" spans="1:3" x14ac:dyDescent="0.3">
      <c r="A59320" s="1">
        <f t="shared" si="926"/>
        <v>58.353034764783537</v>
      </c>
      <c r="B59320">
        <v>-5.7577299999999998E-2</v>
      </c>
      <c r="C59320">
        <v>2.6292599999999999E-2</v>
      </c>
    </row>
    <row r="59321" spans="1:3" x14ac:dyDescent="0.3">
      <c r="A59321" s="1">
        <f t="shared" si="926"/>
        <v>58.354018497120514</v>
      </c>
      <c r="B59321">
        <v>4.45628E-3</v>
      </c>
      <c r="C59321">
        <v>2.6129200000000002E-2</v>
      </c>
    </row>
    <row r="59322" spans="1:3" x14ac:dyDescent="0.3">
      <c r="A59322" s="1">
        <f t="shared" si="926"/>
        <v>58.35500222945749</v>
      </c>
      <c r="B59322">
        <v>3.7845499999999997E-2</v>
      </c>
      <c r="C59322">
        <v>2.6053799999999998E-2</v>
      </c>
    </row>
    <row r="59323" spans="1:3" x14ac:dyDescent="0.3">
      <c r="A59323" s="1">
        <f t="shared" si="926"/>
        <v>58.355985961794467</v>
      </c>
      <c r="B59323">
        <v>4.0889699999999999E-3</v>
      </c>
      <c r="C59323">
        <v>2.5947899999999999E-2</v>
      </c>
    </row>
    <row r="59324" spans="1:3" x14ac:dyDescent="0.3">
      <c r="A59324" s="1">
        <f t="shared" si="926"/>
        <v>58.356969694131443</v>
      </c>
      <c r="B59324">
        <v>-2.4672199999999998E-2</v>
      </c>
      <c r="C59324">
        <v>2.6028200000000001E-2</v>
      </c>
    </row>
    <row r="59325" spans="1:3" x14ac:dyDescent="0.3">
      <c r="A59325" s="1">
        <f t="shared" si="926"/>
        <v>58.35795342646842</v>
      </c>
      <c r="B59325">
        <v>-3.3640800000000001E-4</v>
      </c>
      <c r="C59325">
        <v>2.5922400000000002E-2</v>
      </c>
    </row>
    <row r="59326" spans="1:3" x14ac:dyDescent="0.3">
      <c r="A59326" s="1">
        <f t="shared" si="926"/>
        <v>58.358937158805396</v>
      </c>
      <c r="B59326">
        <v>9.0117200000000008E-3</v>
      </c>
      <c r="C59326">
        <v>2.55851E-2</v>
      </c>
    </row>
    <row r="59327" spans="1:3" x14ac:dyDescent="0.3">
      <c r="A59327" s="1">
        <f t="shared" si="926"/>
        <v>58.359920891142373</v>
      </c>
      <c r="B59327">
        <v>-2.0592800000000001E-2</v>
      </c>
      <c r="C59327">
        <v>2.53776E-2</v>
      </c>
    </row>
    <row r="59328" spans="1:3" x14ac:dyDescent="0.3">
      <c r="A59328" s="1">
        <f t="shared" si="926"/>
        <v>58.36090462347935</v>
      </c>
      <c r="B59328">
        <v>-3.95707E-2</v>
      </c>
      <c r="C59328">
        <v>2.5299200000000001E-2</v>
      </c>
    </row>
    <row r="59329" spans="1:3" x14ac:dyDescent="0.3">
      <c r="A59329" s="1">
        <f t="shared" si="926"/>
        <v>58.361888355816326</v>
      </c>
      <c r="B59329">
        <v>-3.6509199999999999E-2</v>
      </c>
      <c r="C59329">
        <v>2.5143100000000002E-2</v>
      </c>
    </row>
    <row r="59330" spans="1:3" x14ac:dyDescent="0.3">
      <c r="A59330" s="1">
        <f t="shared" si="926"/>
        <v>58.362872088153303</v>
      </c>
      <c r="B59330">
        <v>-1.6305500000000001E-2</v>
      </c>
      <c r="C59330">
        <v>2.5081099999999999E-2</v>
      </c>
    </row>
    <row r="59331" spans="1:3" x14ac:dyDescent="0.3">
      <c r="A59331" s="1">
        <f t="shared" si="926"/>
        <v>58.363855820490279</v>
      </c>
      <c r="B59331">
        <v>3.6771600000000001E-3</v>
      </c>
      <c r="C59331">
        <v>2.5041999999999998E-2</v>
      </c>
    </row>
    <row r="59332" spans="1:3" x14ac:dyDescent="0.3">
      <c r="A59332" s="1">
        <f t="shared" ref="A59332:A59395" si="927">A59331+$L$2</f>
        <v>58.364839552827256</v>
      </c>
      <c r="B59332">
        <v>-1.3530599999999999E-3</v>
      </c>
      <c r="C59332">
        <v>2.4941000000000001E-2</v>
      </c>
    </row>
    <row r="59333" spans="1:3" x14ac:dyDescent="0.3">
      <c r="A59333" s="1">
        <f t="shared" si="927"/>
        <v>58.365823285164232</v>
      </c>
      <c r="B59333">
        <v>-1.9807900000000001E-3</v>
      </c>
      <c r="C59333">
        <v>2.48477E-2</v>
      </c>
    </row>
    <row r="59334" spans="1:3" x14ac:dyDescent="0.3">
      <c r="A59334" s="1">
        <f t="shared" si="927"/>
        <v>58.366807017501209</v>
      </c>
      <c r="B59334">
        <v>1.7567900000000001E-2</v>
      </c>
      <c r="C59334">
        <v>2.4816700000000001E-2</v>
      </c>
    </row>
    <row r="59335" spans="1:3" x14ac:dyDescent="0.3">
      <c r="A59335" s="1">
        <f t="shared" si="927"/>
        <v>58.367790749838186</v>
      </c>
      <c r="B59335">
        <v>9.2354900000000007E-3</v>
      </c>
      <c r="C59335">
        <v>2.45907E-2</v>
      </c>
    </row>
    <row r="59336" spans="1:3" x14ac:dyDescent="0.3">
      <c r="A59336" s="1">
        <f t="shared" si="927"/>
        <v>58.368774482175162</v>
      </c>
      <c r="B59336">
        <v>-2.2248400000000002E-2</v>
      </c>
      <c r="C59336">
        <v>2.4544799999999999E-2</v>
      </c>
    </row>
    <row r="59337" spans="1:3" x14ac:dyDescent="0.3">
      <c r="A59337" s="1">
        <f t="shared" si="927"/>
        <v>58.369758214512139</v>
      </c>
      <c r="B59337">
        <v>-1.7808999999999998E-2</v>
      </c>
      <c r="C59337">
        <v>2.4678200000000001E-2</v>
      </c>
    </row>
    <row r="59338" spans="1:3" x14ac:dyDescent="0.3">
      <c r="A59338" s="1">
        <f t="shared" si="927"/>
        <v>58.370741946849115</v>
      </c>
      <c r="B59338">
        <v>1.1481699999999999E-2</v>
      </c>
      <c r="C59338">
        <v>2.4540599999999999E-2</v>
      </c>
    </row>
    <row r="59339" spans="1:3" x14ac:dyDescent="0.3">
      <c r="A59339" s="1">
        <f t="shared" si="927"/>
        <v>58.371725679186092</v>
      </c>
      <c r="B59339">
        <v>1.7142000000000001E-2</v>
      </c>
      <c r="C59339">
        <v>2.4705499999999998E-2</v>
      </c>
    </row>
    <row r="59340" spans="1:3" x14ac:dyDescent="0.3">
      <c r="A59340" s="1">
        <f t="shared" si="927"/>
        <v>58.372709411523068</v>
      </c>
      <c r="B59340">
        <v>1.1250100000000001E-3</v>
      </c>
      <c r="C59340">
        <v>2.43681E-2</v>
      </c>
    </row>
    <row r="59341" spans="1:3" x14ac:dyDescent="0.3">
      <c r="A59341" s="1">
        <f t="shared" si="927"/>
        <v>58.373693143860045</v>
      </c>
      <c r="B59341">
        <v>-8.6000699999999996E-3</v>
      </c>
      <c r="C59341">
        <v>2.41216E-2</v>
      </c>
    </row>
    <row r="59342" spans="1:3" x14ac:dyDescent="0.3">
      <c r="A59342" s="1">
        <f t="shared" si="927"/>
        <v>58.374676876197022</v>
      </c>
      <c r="B59342">
        <v>8.0983200000000009E-3</v>
      </c>
      <c r="C59342">
        <v>2.4059899999999999E-2</v>
      </c>
    </row>
    <row r="59343" spans="1:3" x14ac:dyDescent="0.3">
      <c r="A59343" s="1">
        <f t="shared" si="927"/>
        <v>58.375660608533998</v>
      </c>
      <c r="B59343">
        <v>4.0095899999999997E-2</v>
      </c>
      <c r="C59343">
        <v>2.4425499999999999E-2</v>
      </c>
    </row>
    <row r="59344" spans="1:3" x14ac:dyDescent="0.3">
      <c r="A59344" s="1">
        <f t="shared" si="927"/>
        <v>58.376644340870975</v>
      </c>
      <c r="B59344">
        <v>3.1843900000000001E-2</v>
      </c>
      <c r="C59344">
        <v>2.46035E-2</v>
      </c>
    </row>
    <row r="59345" spans="1:3" x14ac:dyDescent="0.3">
      <c r="A59345" s="1">
        <f t="shared" si="927"/>
        <v>58.377628073207951</v>
      </c>
      <c r="B59345">
        <v>-1.8205099999999998E-2</v>
      </c>
      <c r="C59345">
        <v>2.44114E-2</v>
      </c>
    </row>
    <row r="59346" spans="1:3" x14ac:dyDescent="0.3">
      <c r="A59346" s="1">
        <f t="shared" si="927"/>
        <v>58.378611805544928</v>
      </c>
      <c r="B59346">
        <v>-3.4546300000000002E-2</v>
      </c>
      <c r="C59346">
        <v>2.4539499999999999E-2</v>
      </c>
    </row>
    <row r="59347" spans="1:3" x14ac:dyDescent="0.3">
      <c r="A59347" s="1">
        <f t="shared" si="927"/>
        <v>58.379595537881904</v>
      </c>
      <c r="B59347">
        <v>-9.2227899999999998E-3</v>
      </c>
      <c r="C59347">
        <v>2.4388199999999999E-2</v>
      </c>
    </row>
    <row r="59348" spans="1:3" x14ac:dyDescent="0.3">
      <c r="A59348" s="1">
        <f t="shared" si="927"/>
        <v>58.380579270218881</v>
      </c>
      <c r="B59348">
        <v>1.07355E-2</v>
      </c>
      <c r="C59348">
        <v>2.4279200000000001E-2</v>
      </c>
    </row>
    <row r="59349" spans="1:3" x14ac:dyDescent="0.3">
      <c r="A59349" s="1">
        <f t="shared" si="927"/>
        <v>58.381563002555858</v>
      </c>
      <c r="B59349">
        <v>8.0620799999999992E-3</v>
      </c>
      <c r="C59349">
        <v>2.4223700000000001E-2</v>
      </c>
    </row>
    <row r="59350" spans="1:3" x14ac:dyDescent="0.3">
      <c r="A59350" s="1">
        <f t="shared" si="927"/>
        <v>58.382546734892834</v>
      </c>
      <c r="B59350">
        <v>-2.6000599999999999E-2</v>
      </c>
      <c r="C59350">
        <v>2.4339099999999999E-2</v>
      </c>
    </row>
    <row r="59351" spans="1:3" x14ac:dyDescent="0.3">
      <c r="A59351" s="1">
        <f t="shared" si="927"/>
        <v>58.383530467229811</v>
      </c>
      <c r="B59351">
        <v>-5.01722E-2</v>
      </c>
      <c r="C59351">
        <v>2.4835200000000002E-2</v>
      </c>
    </row>
    <row r="59352" spans="1:3" x14ac:dyDescent="0.3">
      <c r="A59352" s="1">
        <f t="shared" si="927"/>
        <v>58.384514199566787</v>
      </c>
      <c r="B59352" s="2">
        <v>-1.58692E-2</v>
      </c>
      <c r="C59352">
        <v>2.4992E-2</v>
      </c>
    </row>
    <row r="59353" spans="1:3" x14ac:dyDescent="0.3">
      <c r="A59353" s="1">
        <f t="shared" si="927"/>
        <v>58.385497931903764</v>
      </c>
      <c r="B59353">
        <v>2.9825000000000001E-2</v>
      </c>
      <c r="C59353">
        <v>2.5190899999999999E-2</v>
      </c>
    </row>
    <row r="59354" spans="1:3" x14ac:dyDescent="0.3">
      <c r="A59354" s="1">
        <f t="shared" si="927"/>
        <v>58.38648166424074</v>
      </c>
      <c r="B59354">
        <v>4.8174000000000002E-2</v>
      </c>
      <c r="C59354">
        <v>2.5408699999999999E-2</v>
      </c>
    </row>
    <row r="59355" spans="1:3" x14ac:dyDescent="0.3">
      <c r="A59355" s="1">
        <f t="shared" si="927"/>
        <v>58.387465396577717</v>
      </c>
      <c r="B59355">
        <v>5.4258300000000002E-2</v>
      </c>
      <c r="C59355">
        <v>2.56727E-2</v>
      </c>
    </row>
    <row r="59356" spans="1:3" x14ac:dyDescent="0.3">
      <c r="A59356" s="1">
        <f t="shared" si="927"/>
        <v>58.388449128914694</v>
      </c>
      <c r="B59356">
        <v>3.0365199999999998E-2</v>
      </c>
      <c r="C59356">
        <v>2.5779E-2</v>
      </c>
    </row>
    <row r="59357" spans="1:3" x14ac:dyDescent="0.3">
      <c r="A59357" s="1">
        <f t="shared" si="927"/>
        <v>58.38943286125167</v>
      </c>
      <c r="B59357">
        <v>-8.7200799999999998E-3</v>
      </c>
      <c r="C59357">
        <v>2.5712499999999999E-2</v>
      </c>
    </row>
    <row r="59358" spans="1:3" x14ac:dyDescent="0.3">
      <c r="A59358" s="1">
        <f t="shared" si="927"/>
        <v>58.390416593588647</v>
      </c>
      <c r="B59358">
        <v>-5.3871400000000003E-3</v>
      </c>
      <c r="C59358">
        <v>2.5573499999999999E-2</v>
      </c>
    </row>
    <row r="59359" spans="1:3" x14ac:dyDescent="0.3">
      <c r="A59359" s="1">
        <f t="shared" si="927"/>
        <v>58.391400325925623</v>
      </c>
      <c r="B59359">
        <v>2.6946600000000001E-2</v>
      </c>
      <c r="C59359">
        <v>2.5450299999999999E-2</v>
      </c>
    </row>
    <row r="59360" spans="1:3" x14ac:dyDescent="0.3">
      <c r="A59360" s="1">
        <f t="shared" si="927"/>
        <v>58.3923840582626</v>
      </c>
      <c r="B59360">
        <v>5.0479400000000001E-2</v>
      </c>
      <c r="C59360">
        <v>2.5633E-2</v>
      </c>
    </row>
    <row r="59361" spans="1:3" x14ac:dyDescent="0.3">
      <c r="A59361" s="1">
        <f t="shared" si="927"/>
        <v>58.393367790599576</v>
      </c>
      <c r="B59361">
        <v>6.2352299999999999E-2</v>
      </c>
      <c r="C59361">
        <v>2.61242E-2</v>
      </c>
    </row>
    <row r="59362" spans="1:3" x14ac:dyDescent="0.3">
      <c r="A59362" s="1">
        <f t="shared" si="927"/>
        <v>58.394351522936553</v>
      </c>
      <c r="B59362">
        <v>4.1257299999999997E-2</v>
      </c>
      <c r="C59362">
        <v>2.62054E-2</v>
      </c>
    </row>
    <row r="59363" spans="1:3" x14ac:dyDescent="0.3">
      <c r="A59363" s="1">
        <f t="shared" si="927"/>
        <v>58.39533525527353</v>
      </c>
      <c r="B59363">
        <v>-2.0704799999999999E-2</v>
      </c>
      <c r="C59363">
        <v>2.62762E-2</v>
      </c>
    </row>
    <row r="59364" spans="1:3" x14ac:dyDescent="0.3">
      <c r="A59364" s="1">
        <f t="shared" si="927"/>
        <v>58.396318987610506</v>
      </c>
      <c r="B59364">
        <v>-5.4653599999999997E-2</v>
      </c>
      <c r="C59364">
        <v>2.6651899999999999E-2</v>
      </c>
    </row>
    <row r="59365" spans="1:3" x14ac:dyDescent="0.3">
      <c r="A59365" s="1">
        <f t="shared" si="927"/>
        <v>58.397302719947483</v>
      </c>
      <c r="B59365">
        <v>-2.1099699999999999E-2</v>
      </c>
      <c r="C59365">
        <v>2.6563300000000001E-2</v>
      </c>
    </row>
    <row r="59366" spans="1:3" x14ac:dyDescent="0.3">
      <c r="A59366" s="1">
        <f t="shared" si="927"/>
        <v>58.398286452284459</v>
      </c>
      <c r="B59366">
        <v>2.00252E-2</v>
      </c>
      <c r="C59366">
        <v>2.6746200000000001E-2</v>
      </c>
    </row>
    <row r="59367" spans="1:3" x14ac:dyDescent="0.3">
      <c r="A59367" s="1">
        <f t="shared" si="927"/>
        <v>58.399270184621436</v>
      </c>
      <c r="B59367">
        <v>2.6555700000000002E-2</v>
      </c>
      <c r="C59367">
        <v>2.6781200000000002E-2</v>
      </c>
    </row>
    <row r="59368" spans="1:3" x14ac:dyDescent="0.3">
      <c r="A59368" s="1">
        <f t="shared" si="927"/>
        <v>58.400253916958413</v>
      </c>
      <c r="B59368">
        <v>7.5331800000000004E-3</v>
      </c>
      <c r="C59368">
        <v>2.6825600000000002E-2</v>
      </c>
    </row>
    <row r="59369" spans="1:3" x14ac:dyDescent="0.3">
      <c r="A59369" s="1">
        <f t="shared" si="927"/>
        <v>58.401237649295389</v>
      </c>
      <c r="B59369">
        <v>-1.46423E-2</v>
      </c>
      <c r="C59369">
        <v>2.6584199999999999E-2</v>
      </c>
    </row>
    <row r="59370" spans="1:3" x14ac:dyDescent="0.3">
      <c r="A59370" s="1">
        <f t="shared" si="927"/>
        <v>58.402221381632366</v>
      </c>
      <c r="B59370">
        <v>-1.38347E-2</v>
      </c>
      <c r="C59370">
        <v>2.6459799999999999E-2</v>
      </c>
    </row>
    <row r="59371" spans="1:3" x14ac:dyDescent="0.3">
      <c r="A59371" s="1">
        <f t="shared" si="927"/>
        <v>58.403205113969342</v>
      </c>
      <c r="B59371">
        <v>-4.3146599999999997E-3</v>
      </c>
      <c r="C59371">
        <v>2.6175400000000001E-2</v>
      </c>
    </row>
    <row r="59372" spans="1:3" x14ac:dyDescent="0.3">
      <c r="A59372" s="1">
        <f t="shared" si="927"/>
        <v>58.404188846306319</v>
      </c>
      <c r="B59372">
        <v>-1.1043499999999999E-2</v>
      </c>
      <c r="C59372">
        <v>2.5525699999999998E-2</v>
      </c>
    </row>
    <row r="59373" spans="1:3" x14ac:dyDescent="0.3">
      <c r="A59373" s="1">
        <f t="shared" si="927"/>
        <v>58.405172578643295</v>
      </c>
      <c r="B59373">
        <v>-1.48428E-2</v>
      </c>
      <c r="C59373">
        <v>2.50277E-2</v>
      </c>
    </row>
    <row r="59374" spans="1:3" x14ac:dyDescent="0.3">
      <c r="A59374" s="1">
        <f t="shared" si="927"/>
        <v>58.406156310980272</v>
      </c>
      <c r="B59374">
        <v>-8.7776799999999995E-3</v>
      </c>
      <c r="C59374">
        <v>2.4602200000000001E-2</v>
      </c>
    </row>
    <row r="59375" spans="1:3" x14ac:dyDescent="0.3">
      <c r="A59375" s="1">
        <f t="shared" si="927"/>
        <v>58.407140043317249</v>
      </c>
      <c r="B59375">
        <v>-1.8605099999999999E-2</v>
      </c>
      <c r="C59375">
        <v>2.4301300000000001E-2</v>
      </c>
    </row>
    <row r="59376" spans="1:3" x14ac:dyDescent="0.3">
      <c r="A59376" s="1">
        <f t="shared" si="927"/>
        <v>58.408123775654225</v>
      </c>
      <c r="B59376">
        <v>-3.0285599999999999E-2</v>
      </c>
      <c r="C59376">
        <v>2.44482E-2</v>
      </c>
    </row>
    <row r="59377" spans="1:3" x14ac:dyDescent="0.3">
      <c r="A59377" s="1">
        <f t="shared" si="927"/>
        <v>58.409107507991202</v>
      </c>
      <c r="B59377">
        <v>-2.0716399999999999E-2</v>
      </c>
      <c r="C59377">
        <v>2.4561800000000002E-2</v>
      </c>
    </row>
    <row r="59378" spans="1:3" x14ac:dyDescent="0.3">
      <c r="A59378" s="1">
        <f t="shared" si="927"/>
        <v>58.410091240328178</v>
      </c>
      <c r="B59378">
        <v>-1.8828000000000001E-2</v>
      </c>
      <c r="C59378">
        <v>2.47034E-2</v>
      </c>
    </row>
    <row r="59379" spans="1:3" x14ac:dyDescent="0.3">
      <c r="A59379" s="1">
        <f t="shared" si="927"/>
        <v>58.411074972665155</v>
      </c>
      <c r="B59379">
        <v>-1.9336699999999998E-2</v>
      </c>
      <c r="C59379">
        <v>2.4593400000000001E-2</v>
      </c>
    </row>
    <row r="59380" spans="1:3" x14ac:dyDescent="0.3">
      <c r="A59380" s="1">
        <f t="shared" si="927"/>
        <v>58.412058705002131</v>
      </c>
      <c r="B59380">
        <v>1.4865099999999999E-2</v>
      </c>
      <c r="C59380">
        <v>2.4062099999999999E-2</v>
      </c>
    </row>
    <row r="59381" spans="1:3" x14ac:dyDescent="0.3">
      <c r="A59381" s="1">
        <f t="shared" si="927"/>
        <v>58.413042437339108</v>
      </c>
      <c r="B59381">
        <v>4.33138E-2</v>
      </c>
      <c r="C59381">
        <v>2.3425100000000001E-2</v>
      </c>
    </row>
    <row r="59382" spans="1:3" x14ac:dyDescent="0.3">
      <c r="A59382" s="1">
        <f t="shared" si="927"/>
        <v>58.414026169676085</v>
      </c>
      <c r="B59382">
        <v>3.2291800000000002E-2</v>
      </c>
      <c r="C59382">
        <v>2.28685E-2</v>
      </c>
    </row>
    <row r="59383" spans="1:3" x14ac:dyDescent="0.3">
      <c r="A59383" s="1">
        <f t="shared" si="927"/>
        <v>58.415009902013061</v>
      </c>
      <c r="B59383">
        <v>2.05966E-2</v>
      </c>
      <c r="C59383">
        <v>2.3038300000000001E-2</v>
      </c>
    </row>
    <row r="59384" spans="1:3" x14ac:dyDescent="0.3">
      <c r="A59384" s="1">
        <f t="shared" si="927"/>
        <v>58.415993634350038</v>
      </c>
      <c r="B59384">
        <v>1.4659800000000001E-2</v>
      </c>
      <c r="C59384">
        <v>2.24841E-2</v>
      </c>
    </row>
    <row r="59385" spans="1:3" x14ac:dyDescent="0.3">
      <c r="A59385" s="1">
        <f t="shared" si="927"/>
        <v>58.416977366687014</v>
      </c>
      <c r="B59385">
        <v>-5.5162600000000003E-3</v>
      </c>
      <c r="C59385">
        <v>2.2183600000000001E-2</v>
      </c>
    </row>
    <row r="59386" spans="1:3" x14ac:dyDescent="0.3">
      <c r="A59386" s="1">
        <f t="shared" si="927"/>
        <v>58.417961099023991</v>
      </c>
      <c r="B59386">
        <v>-3.0289099999999999E-2</v>
      </c>
      <c r="C59386">
        <v>2.22101E-2</v>
      </c>
    </row>
    <row r="59387" spans="1:3" x14ac:dyDescent="0.3">
      <c r="A59387" s="1">
        <f t="shared" si="927"/>
        <v>58.418944831360967</v>
      </c>
      <c r="B59387">
        <v>-3.7019200000000002E-2</v>
      </c>
      <c r="C59387">
        <v>2.22562E-2</v>
      </c>
    </row>
    <row r="59388" spans="1:3" x14ac:dyDescent="0.3">
      <c r="A59388" s="1">
        <f t="shared" si="927"/>
        <v>58.419928563697944</v>
      </c>
      <c r="B59388">
        <v>-1.3010000000000001E-2</v>
      </c>
      <c r="C59388">
        <v>2.2370600000000001E-2</v>
      </c>
    </row>
    <row r="59389" spans="1:3" x14ac:dyDescent="0.3">
      <c r="A59389" s="1">
        <f t="shared" si="927"/>
        <v>58.420912296034921</v>
      </c>
      <c r="B59389">
        <v>5.80606E-3</v>
      </c>
      <c r="C59389">
        <v>2.2292599999999999E-2</v>
      </c>
    </row>
    <row r="59390" spans="1:3" x14ac:dyDescent="0.3">
      <c r="A59390" s="1">
        <f t="shared" si="927"/>
        <v>58.421896028371897</v>
      </c>
      <c r="B59390">
        <v>-1.37086E-2</v>
      </c>
      <c r="C59390">
        <v>2.2278099999999999E-2</v>
      </c>
    </row>
    <row r="59391" spans="1:3" x14ac:dyDescent="0.3">
      <c r="A59391" s="1">
        <f t="shared" si="927"/>
        <v>58.422879760708874</v>
      </c>
      <c r="B59391">
        <v>-3.3243099999999998E-2</v>
      </c>
      <c r="C59391">
        <v>2.24111E-2</v>
      </c>
    </row>
    <row r="59392" spans="1:3" x14ac:dyDescent="0.3">
      <c r="A59392" s="1">
        <f t="shared" si="927"/>
        <v>58.42386349304585</v>
      </c>
      <c r="B59392">
        <v>-1.8978999999999999E-2</v>
      </c>
      <c r="C59392">
        <v>2.2493300000000001E-2</v>
      </c>
    </row>
    <row r="59393" spans="1:3" x14ac:dyDescent="0.3">
      <c r="A59393" s="1">
        <f t="shared" si="927"/>
        <v>58.424847225382827</v>
      </c>
      <c r="B59393">
        <v>8.9272599999999994E-3</v>
      </c>
      <c r="C59393">
        <v>2.2487E-2</v>
      </c>
    </row>
    <row r="59394" spans="1:3" x14ac:dyDescent="0.3">
      <c r="A59394" s="1">
        <f t="shared" si="927"/>
        <v>58.425830957719803</v>
      </c>
      <c r="B59394">
        <v>1.05183E-2</v>
      </c>
      <c r="C59394">
        <v>2.2534100000000001E-2</v>
      </c>
    </row>
    <row r="59395" spans="1:3" x14ac:dyDescent="0.3">
      <c r="A59395" s="1">
        <f t="shared" si="927"/>
        <v>58.42681469005678</v>
      </c>
      <c r="B59395">
        <v>-2.39638E-2</v>
      </c>
      <c r="C59395">
        <v>2.2357599999999998E-2</v>
      </c>
    </row>
    <row r="59396" spans="1:3" x14ac:dyDescent="0.3">
      <c r="A59396" s="1">
        <f t="shared" ref="A59396:A59459" si="928">A59395+$L$2</f>
        <v>58.427798422393757</v>
      </c>
      <c r="B59396">
        <v>-4.5449400000000001E-2</v>
      </c>
      <c r="C59396">
        <v>2.2474299999999999E-2</v>
      </c>
    </row>
    <row r="59397" spans="1:3" x14ac:dyDescent="0.3">
      <c r="A59397" s="1">
        <f t="shared" si="928"/>
        <v>58.428782154730733</v>
      </c>
      <c r="B59397">
        <v>-2.9628700000000001E-2</v>
      </c>
      <c r="C59397">
        <v>2.2634100000000001E-2</v>
      </c>
    </row>
    <row r="59398" spans="1:3" x14ac:dyDescent="0.3">
      <c r="A59398" s="1">
        <f t="shared" si="928"/>
        <v>58.42976588706771</v>
      </c>
      <c r="B59398">
        <v>-1.5325699999999999E-2</v>
      </c>
      <c r="C59398">
        <v>2.24275E-2</v>
      </c>
    </row>
    <row r="59399" spans="1:3" x14ac:dyDescent="0.3">
      <c r="A59399" s="1">
        <f t="shared" si="928"/>
        <v>58.430749619404686</v>
      </c>
      <c r="B59399">
        <v>-7.7929200000000001E-3</v>
      </c>
      <c r="C59399">
        <v>2.2153200000000001E-2</v>
      </c>
    </row>
    <row r="59400" spans="1:3" x14ac:dyDescent="0.3">
      <c r="A59400" s="1">
        <f t="shared" si="928"/>
        <v>58.431733351741663</v>
      </c>
      <c r="B59400">
        <v>1.8567699999999999E-2</v>
      </c>
      <c r="C59400">
        <v>2.2053799999999998E-2</v>
      </c>
    </row>
    <row r="59401" spans="1:3" x14ac:dyDescent="0.3">
      <c r="A59401" s="1">
        <f t="shared" si="928"/>
        <v>58.432717084078639</v>
      </c>
      <c r="B59401">
        <v>6.2628600000000006E-2</v>
      </c>
      <c r="C59401">
        <v>2.2083200000000001E-2</v>
      </c>
    </row>
    <row r="59402" spans="1:3" x14ac:dyDescent="0.3">
      <c r="A59402" s="1">
        <f t="shared" si="928"/>
        <v>58.433700816415616</v>
      </c>
      <c r="B59402">
        <v>9.71336E-2</v>
      </c>
      <c r="C59402">
        <v>2.2919599999999998E-2</v>
      </c>
    </row>
    <row r="59403" spans="1:3" x14ac:dyDescent="0.3">
      <c r="A59403" s="1">
        <f t="shared" si="928"/>
        <v>58.434684548752593</v>
      </c>
      <c r="B59403">
        <v>5.9150399999999999E-2</v>
      </c>
      <c r="C59403">
        <v>2.3150799999999999E-2</v>
      </c>
    </row>
    <row r="59404" spans="1:3" x14ac:dyDescent="0.3">
      <c r="A59404" s="1">
        <f t="shared" si="928"/>
        <v>58.435668281089569</v>
      </c>
      <c r="B59404">
        <v>-2.4859300000000001E-2</v>
      </c>
      <c r="C59404">
        <v>2.30274E-2</v>
      </c>
    </row>
    <row r="59405" spans="1:3" x14ac:dyDescent="0.3">
      <c r="A59405" s="1">
        <f t="shared" si="928"/>
        <v>58.436652013426546</v>
      </c>
      <c r="B59405">
        <v>-4.8399300000000001E-3</v>
      </c>
      <c r="C59405">
        <v>2.29737E-2</v>
      </c>
    </row>
    <row r="59406" spans="1:3" x14ac:dyDescent="0.3">
      <c r="A59406" s="1">
        <f t="shared" si="928"/>
        <v>58.437635745763522</v>
      </c>
      <c r="B59406">
        <v>0.108247</v>
      </c>
      <c r="C59406">
        <v>2.3997299999999999E-2</v>
      </c>
    </row>
    <row r="59407" spans="1:3" x14ac:dyDescent="0.3">
      <c r="A59407" s="1">
        <f t="shared" si="928"/>
        <v>58.438619478100499</v>
      </c>
      <c r="B59407">
        <v>0.11830400000000001</v>
      </c>
      <c r="C59407">
        <v>2.5137900000000001E-2</v>
      </c>
    </row>
    <row r="59408" spans="1:3" x14ac:dyDescent="0.3">
      <c r="A59408" s="1">
        <f t="shared" si="928"/>
        <v>58.439603210437475</v>
      </c>
      <c r="B59408">
        <v>-1.16612E-2</v>
      </c>
      <c r="C59408">
        <v>2.51311E-2</v>
      </c>
    </row>
    <row r="59409" spans="1:3" x14ac:dyDescent="0.3">
      <c r="A59409" s="1">
        <f t="shared" si="928"/>
        <v>58.440586942774452</v>
      </c>
      <c r="B59409">
        <v>-9.3422500000000006E-2</v>
      </c>
      <c r="C59409">
        <v>2.5722800000000001E-2</v>
      </c>
    </row>
    <row r="59410" spans="1:3" x14ac:dyDescent="0.3">
      <c r="A59410" s="1">
        <f t="shared" si="928"/>
        <v>58.441570675111429</v>
      </c>
      <c r="B59410">
        <v>-3.4876900000000002E-2</v>
      </c>
      <c r="C59410">
        <v>2.58164E-2</v>
      </c>
    </row>
    <row r="59411" spans="1:3" x14ac:dyDescent="0.3">
      <c r="A59411" s="1">
        <f t="shared" si="928"/>
        <v>58.442554407448405</v>
      </c>
      <c r="B59411">
        <v>3.87891E-2</v>
      </c>
      <c r="C59411">
        <v>2.59829E-2</v>
      </c>
    </row>
    <row r="59412" spans="1:3" x14ac:dyDescent="0.3">
      <c r="A59412" s="1">
        <f t="shared" si="928"/>
        <v>58.443538139785382</v>
      </c>
      <c r="B59412">
        <v>4.7354E-2</v>
      </c>
      <c r="C59412">
        <v>2.6062499999999999E-2</v>
      </c>
    </row>
    <row r="59413" spans="1:3" x14ac:dyDescent="0.3">
      <c r="A59413" s="1">
        <f t="shared" si="928"/>
        <v>58.444521872122358</v>
      </c>
      <c r="B59413">
        <v>2.9486499999999999E-2</v>
      </c>
      <c r="C59413">
        <v>2.6284399999999999E-2</v>
      </c>
    </row>
    <row r="59414" spans="1:3" x14ac:dyDescent="0.3">
      <c r="A59414" s="1">
        <f t="shared" si="928"/>
        <v>58.445505604459335</v>
      </c>
      <c r="B59414">
        <v>-5.0036400000000002E-3</v>
      </c>
      <c r="C59414">
        <v>2.6273000000000001E-2</v>
      </c>
    </row>
    <row r="59415" spans="1:3" x14ac:dyDescent="0.3">
      <c r="A59415" s="1">
        <f t="shared" si="928"/>
        <v>58.446489336796311</v>
      </c>
      <c r="B59415">
        <v>-3.1708300000000002E-2</v>
      </c>
      <c r="C59415">
        <v>2.65255E-2</v>
      </c>
    </row>
    <row r="59416" spans="1:3" x14ac:dyDescent="0.3">
      <c r="A59416" s="1">
        <f t="shared" si="928"/>
        <v>58.447473069133288</v>
      </c>
      <c r="B59416">
        <v>-2.94449E-2</v>
      </c>
      <c r="C59416">
        <v>2.6643099999999999E-2</v>
      </c>
    </row>
    <row r="59417" spans="1:3" x14ac:dyDescent="0.3">
      <c r="A59417" s="1">
        <f t="shared" si="928"/>
        <v>58.448456801470265</v>
      </c>
      <c r="B59417">
        <v>-3.90888E-2</v>
      </c>
      <c r="C59417">
        <v>2.6505999999999998E-2</v>
      </c>
    </row>
    <row r="59418" spans="1:3" x14ac:dyDescent="0.3">
      <c r="A59418" s="1">
        <f t="shared" si="928"/>
        <v>58.449440533807241</v>
      </c>
      <c r="B59418">
        <v>-4.25496E-2</v>
      </c>
      <c r="C59418">
        <v>2.67943E-2</v>
      </c>
    </row>
    <row r="59419" spans="1:3" x14ac:dyDescent="0.3">
      <c r="A59419" s="1">
        <f t="shared" si="928"/>
        <v>58.450424266144218</v>
      </c>
      <c r="B59419">
        <v>-2.5352199999999998E-2</v>
      </c>
      <c r="C59419">
        <v>2.6469800000000002E-2</v>
      </c>
    </row>
    <row r="59420" spans="1:3" x14ac:dyDescent="0.3">
      <c r="A59420" s="1">
        <f t="shared" si="928"/>
        <v>58.451407998481194</v>
      </c>
      <c r="B59420">
        <v>-2.5189900000000001E-2</v>
      </c>
      <c r="C59420">
        <v>2.61459E-2</v>
      </c>
    </row>
    <row r="59421" spans="1:3" x14ac:dyDescent="0.3">
      <c r="A59421" s="1">
        <f t="shared" si="928"/>
        <v>58.452391730818171</v>
      </c>
      <c r="B59421">
        <v>-1.8797100000000001E-2</v>
      </c>
      <c r="C59421">
        <v>2.6289300000000002E-2</v>
      </c>
    </row>
    <row r="59422" spans="1:3" x14ac:dyDescent="0.3">
      <c r="A59422" s="1">
        <f t="shared" si="928"/>
        <v>58.453375463155147</v>
      </c>
      <c r="B59422">
        <v>-6.21107E-3</v>
      </c>
      <c r="C59422">
        <v>2.5973E-2</v>
      </c>
    </row>
    <row r="59423" spans="1:3" x14ac:dyDescent="0.3">
      <c r="A59423" s="1">
        <f t="shared" si="928"/>
        <v>58.454359195492124</v>
      </c>
      <c r="B59423">
        <v>-1.6882299999999999E-2</v>
      </c>
      <c r="C59423">
        <v>2.61009E-2</v>
      </c>
    </row>
    <row r="59424" spans="1:3" x14ac:dyDescent="0.3">
      <c r="A59424" s="1">
        <f t="shared" si="928"/>
        <v>58.455342927829101</v>
      </c>
      <c r="B59424">
        <v>-1.9082499999999999E-2</v>
      </c>
      <c r="C59424">
        <v>2.6044999999999999E-2</v>
      </c>
    </row>
    <row r="59425" spans="1:3" x14ac:dyDescent="0.3">
      <c r="A59425" s="1">
        <f t="shared" si="928"/>
        <v>58.456326660166077</v>
      </c>
      <c r="B59425">
        <v>-6.5002100000000002E-3</v>
      </c>
      <c r="C59425">
        <v>2.6106600000000001E-2</v>
      </c>
    </row>
    <row r="59426" spans="1:3" x14ac:dyDescent="0.3">
      <c r="A59426" s="1">
        <f t="shared" si="928"/>
        <v>58.457310392503054</v>
      </c>
      <c r="B59426">
        <v>1.73533E-3</v>
      </c>
      <c r="C59426">
        <v>2.6033899999999999E-2</v>
      </c>
    </row>
    <row r="59427" spans="1:3" x14ac:dyDescent="0.3">
      <c r="A59427" s="1">
        <f t="shared" si="928"/>
        <v>58.45829412484003</v>
      </c>
      <c r="B59427">
        <v>7.0350600000000001E-3</v>
      </c>
      <c r="C59427">
        <v>2.5898299999999999E-2</v>
      </c>
    </row>
    <row r="59428" spans="1:3" x14ac:dyDescent="0.3">
      <c r="A59428" s="1">
        <f t="shared" si="928"/>
        <v>58.459277857177007</v>
      </c>
      <c r="B59428">
        <v>-6.9380199999999996E-3</v>
      </c>
      <c r="C59428">
        <v>2.5572000000000001E-2</v>
      </c>
    </row>
    <row r="59429" spans="1:3" x14ac:dyDescent="0.3">
      <c r="A59429" s="1">
        <f t="shared" si="928"/>
        <v>58.460261589513983</v>
      </c>
      <c r="B59429">
        <v>-1.10475E-2</v>
      </c>
      <c r="C59429">
        <v>2.5317300000000001E-2</v>
      </c>
    </row>
    <row r="59430" spans="1:3" x14ac:dyDescent="0.3">
      <c r="A59430" s="1">
        <f t="shared" si="928"/>
        <v>58.46124532185096</v>
      </c>
      <c r="B59430">
        <v>2.58064E-2</v>
      </c>
      <c r="C59430">
        <v>2.5412400000000002E-2</v>
      </c>
    </row>
    <row r="59431" spans="1:3" x14ac:dyDescent="0.3">
      <c r="A59431" s="1">
        <f t="shared" si="928"/>
        <v>58.462229054187937</v>
      </c>
      <c r="B59431">
        <v>3.86846E-2</v>
      </c>
      <c r="C59431">
        <v>2.5762400000000001E-2</v>
      </c>
    </row>
    <row r="59432" spans="1:3" x14ac:dyDescent="0.3">
      <c r="A59432" s="1">
        <f t="shared" si="928"/>
        <v>58.463212786524913</v>
      </c>
      <c r="B59432">
        <v>1.05816E-2</v>
      </c>
      <c r="C59432">
        <v>2.5854700000000001E-2</v>
      </c>
    </row>
    <row r="59433" spans="1:3" x14ac:dyDescent="0.3">
      <c r="A59433" s="1">
        <f t="shared" si="928"/>
        <v>58.46419651886189</v>
      </c>
      <c r="B59433">
        <v>-6.7374100000000001E-3</v>
      </c>
      <c r="C59433">
        <v>2.59023E-2</v>
      </c>
    </row>
    <row r="59434" spans="1:3" x14ac:dyDescent="0.3">
      <c r="A59434" s="1">
        <f t="shared" si="928"/>
        <v>58.465180251198866</v>
      </c>
      <c r="B59434">
        <v>-7.9477599999999999E-3</v>
      </c>
      <c r="C59434">
        <v>2.5806099999999998E-2</v>
      </c>
    </row>
    <row r="59435" spans="1:3" x14ac:dyDescent="0.3">
      <c r="A59435" s="1">
        <f t="shared" si="928"/>
        <v>58.466163983535843</v>
      </c>
      <c r="B59435">
        <v>-2.8613200000000001E-3</v>
      </c>
      <c r="C59435">
        <v>2.5742299999999999E-2</v>
      </c>
    </row>
    <row r="59436" spans="1:3" x14ac:dyDescent="0.3">
      <c r="A59436" s="1">
        <f t="shared" si="928"/>
        <v>58.467147715872819</v>
      </c>
      <c r="B59436">
        <v>-5.7615100000000001E-3</v>
      </c>
      <c r="C59436">
        <v>2.55775E-2</v>
      </c>
    </row>
    <row r="59437" spans="1:3" x14ac:dyDescent="0.3">
      <c r="A59437" s="1">
        <f t="shared" si="928"/>
        <v>58.468131448209796</v>
      </c>
      <c r="B59437">
        <v>-1.6715500000000001E-2</v>
      </c>
      <c r="C59437">
        <v>2.5566499999999999E-2</v>
      </c>
    </row>
    <row r="59438" spans="1:3" x14ac:dyDescent="0.3">
      <c r="A59438" s="1">
        <f t="shared" si="928"/>
        <v>58.469115180546773</v>
      </c>
      <c r="B59438">
        <v>-5.7675900000000004E-3</v>
      </c>
      <c r="C59438">
        <v>2.5509400000000002E-2</v>
      </c>
    </row>
    <row r="59439" spans="1:3" x14ac:dyDescent="0.3">
      <c r="A59439" s="1">
        <f t="shared" si="928"/>
        <v>58.470098912883749</v>
      </c>
      <c r="B59439">
        <v>1.0487E-2</v>
      </c>
      <c r="C59439">
        <v>2.5442800000000002E-2</v>
      </c>
    </row>
    <row r="59440" spans="1:3" x14ac:dyDescent="0.3">
      <c r="A59440" s="1">
        <f t="shared" si="928"/>
        <v>58.471082645220726</v>
      </c>
      <c r="B59440">
        <v>2.0323800000000001E-4</v>
      </c>
      <c r="C59440">
        <v>2.5433600000000001E-2</v>
      </c>
    </row>
    <row r="59441" spans="1:3" x14ac:dyDescent="0.3">
      <c r="A59441" s="1">
        <f t="shared" si="928"/>
        <v>58.472066377557702</v>
      </c>
      <c r="B59441">
        <v>-1.6975000000000001E-2</v>
      </c>
      <c r="C59441">
        <v>2.5517399999999999E-2</v>
      </c>
    </row>
    <row r="59442" spans="1:3" x14ac:dyDescent="0.3">
      <c r="A59442" s="1">
        <f t="shared" si="928"/>
        <v>58.473050109894679</v>
      </c>
      <c r="B59442">
        <v>-1.45846E-2</v>
      </c>
      <c r="C59442">
        <v>2.5582199999999999E-2</v>
      </c>
    </row>
    <row r="59443" spans="1:3" x14ac:dyDescent="0.3">
      <c r="A59443" s="1">
        <f t="shared" si="928"/>
        <v>58.474033842231655</v>
      </c>
      <c r="B59443">
        <v>7.44417E-3</v>
      </c>
      <c r="C59443">
        <v>2.5255699999999999E-2</v>
      </c>
    </row>
    <row r="59444" spans="1:3" x14ac:dyDescent="0.3">
      <c r="A59444" s="1">
        <f t="shared" si="928"/>
        <v>58.475017574568632</v>
      </c>
      <c r="B59444">
        <v>8.1365900000000008E-3</v>
      </c>
      <c r="C59444">
        <v>2.5018599999999998E-2</v>
      </c>
    </row>
    <row r="59445" spans="1:3" x14ac:dyDescent="0.3">
      <c r="A59445" s="1">
        <f t="shared" si="928"/>
        <v>58.476001306905609</v>
      </c>
      <c r="B59445">
        <v>-3.1876399999999999E-2</v>
      </c>
      <c r="C59445">
        <v>2.5155400000000001E-2</v>
      </c>
    </row>
    <row r="59446" spans="1:3" x14ac:dyDescent="0.3">
      <c r="A59446" s="1">
        <f t="shared" si="928"/>
        <v>58.476985039242585</v>
      </c>
      <c r="B59446">
        <v>-3.9496499999999997E-2</v>
      </c>
      <c r="C59446">
        <v>2.5204899999999999E-2</v>
      </c>
    </row>
    <row r="59447" spans="1:3" x14ac:dyDescent="0.3">
      <c r="A59447" s="1">
        <f t="shared" si="928"/>
        <v>58.477968771579562</v>
      </c>
      <c r="B59447">
        <v>-3.3891300000000002E-3</v>
      </c>
      <c r="C59447">
        <v>2.5146499999999999E-2</v>
      </c>
    </row>
    <row r="59448" spans="1:3" x14ac:dyDescent="0.3">
      <c r="A59448" s="1">
        <f t="shared" si="928"/>
        <v>58.478952503916538</v>
      </c>
      <c r="B59448">
        <v>9.84434E-3</v>
      </c>
      <c r="C59448">
        <v>2.51376E-2</v>
      </c>
    </row>
    <row r="59449" spans="1:3" x14ac:dyDescent="0.3">
      <c r="A59449" s="1">
        <f t="shared" si="928"/>
        <v>58.479936236253515</v>
      </c>
      <c r="B59449">
        <v>4.15909E-2</v>
      </c>
      <c r="C59449">
        <v>2.54729E-2</v>
      </c>
    </row>
    <row r="59450" spans="1:3" x14ac:dyDescent="0.3">
      <c r="A59450" s="1">
        <f t="shared" si="928"/>
        <v>58.480919968590491</v>
      </c>
      <c r="B59450">
        <v>0.107942</v>
      </c>
      <c r="C59450">
        <v>2.6292300000000001E-2</v>
      </c>
    </row>
    <row r="59451" spans="1:3" x14ac:dyDescent="0.3">
      <c r="A59451" s="1">
        <f t="shared" si="928"/>
        <v>58.481903700927468</v>
      </c>
      <c r="B59451">
        <v>9.7924800000000006E-2</v>
      </c>
      <c r="C59451">
        <v>2.67698E-2</v>
      </c>
    </row>
    <row r="59452" spans="1:3" x14ac:dyDescent="0.3">
      <c r="A59452" s="1">
        <f t="shared" si="928"/>
        <v>58.482887433264445</v>
      </c>
      <c r="B59452">
        <v>8.15396E-3</v>
      </c>
      <c r="C59452">
        <v>2.66927E-2</v>
      </c>
    </row>
    <row r="59453" spans="1:3" x14ac:dyDescent="0.3">
      <c r="A59453" s="1">
        <f t="shared" si="928"/>
        <v>58.483871165601421</v>
      </c>
      <c r="B59453">
        <v>-5.0240100000000003E-2</v>
      </c>
      <c r="C59453">
        <v>2.6896799999999998E-2</v>
      </c>
    </row>
    <row r="59454" spans="1:3" x14ac:dyDescent="0.3">
      <c r="A59454" s="1">
        <f t="shared" si="928"/>
        <v>58.484854897938398</v>
      </c>
      <c r="B59454">
        <v>-5.7605400000000001E-2</v>
      </c>
      <c r="C59454">
        <v>2.69912E-2</v>
      </c>
    </row>
    <row r="59455" spans="1:3" x14ac:dyDescent="0.3">
      <c r="A59455" s="1">
        <f t="shared" si="928"/>
        <v>58.485838630275374</v>
      </c>
      <c r="B59455">
        <v>-4.8524400000000002E-2</v>
      </c>
      <c r="C59455">
        <v>2.6933800000000001E-2</v>
      </c>
    </row>
    <row r="59456" spans="1:3" x14ac:dyDescent="0.3">
      <c r="A59456" s="1">
        <f t="shared" si="928"/>
        <v>58.486822362612351</v>
      </c>
      <c r="B59456">
        <v>-1.4020899999999999E-2</v>
      </c>
      <c r="C59456">
        <v>2.67704E-2</v>
      </c>
    </row>
    <row r="59457" spans="1:3" x14ac:dyDescent="0.3">
      <c r="A59457" s="1">
        <f t="shared" si="928"/>
        <v>58.487806094949327</v>
      </c>
      <c r="B59457">
        <v>2.4929E-2</v>
      </c>
      <c r="C59457">
        <v>2.6932500000000002E-2</v>
      </c>
    </row>
    <row r="59458" spans="1:3" x14ac:dyDescent="0.3">
      <c r="A59458" s="1">
        <f t="shared" si="928"/>
        <v>58.488789827286304</v>
      </c>
      <c r="B59458">
        <v>2.9579600000000001E-2</v>
      </c>
      <c r="C59458">
        <v>2.7174400000000001E-2</v>
      </c>
    </row>
    <row r="59459" spans="1:3" x14ac:dyDescent="0.3">
      <c r="A59459" s="1">
        <f t="shared" si="928"/>
        <v>58.489773559623281</v>
      </c>
      <c r="B59459">
        <v>2.84348E-2</v>
      </c>
      <c r="C59459">
        <v>2.71893E-2</v>
      </c>
    </row>
    <row r="59460" spans="1:3" x14ac:dyDescent="0.3">
      <c r="A59460" s="1">
        <f t="shared" ref="A59460:A59523" si="929">A59459+$L$2</f>
        <v>58.490757291960257</v>
      </c>
      <c r="B59460">
        <v>4.0773799999999999E-2</v>
      </c>
      <c r="C59460">
        <v>2.70922E-2</v>
      </c>
    </row>
    <row r="59461" spans="1:3" x14ac:dyDescent="0.3">
      <c r="A59461" s="1">
        <f t="shared" si="929"/>
        <v>58.491741024297234</v>
      </c>
      <c r="B59461">
        <v>3.2291100000000003E-2</v>
      </c>
      <c r="C59461">
        <v>2.6791599999999999E-2</v>
      </c>
    </row>
    <row r="59462" spans="1:3" x14ac:dyDescent="0.3">
      <c r="A59462" s="1">
        <f t="shared" si="929"/>
        <v>58.49272475663421</v>
      </c>
      <c r="B59462">
        <v>-7.3431700000000004E-3</v>
      </c>
      <c r="C59462">
        <v>2.64525E-2</v>
      </c>
    </row>
    <row r="59463" spans="1:3" x14ac:dyDescent="0.3">
      <c r="A59463" s="1">
        <f t="shared" si="929"/>
        <v>58.493708488971187</v>
      </c>
      <c r="B59463">
        <v>-4.6020400000000003E-2</v>
      </c>
      <c r="C59463">
        <v>2.6705599999999999E-2</v>
      </c>
    </row>
    <row r="59464" spans="1:3" x14ac:dyDescent="0.3">
      <c r="A59464" s="1">
        <f t="shared" si="929"/>
        <v>58.494692221308163</v>
      </c>
      <c r="B59464">
        <v>-4.86563E-2</v>
      </c>
      <c r="C59464">
        <v>2.6645599999999998E-2</v>
      </c>
    </row>
    <row r="59465" spans="1:3" x14ac:dyDescent="0.3">
      <c r="A59465" s="1">
        <f t="shared" si="929"/>
        <v>58.49567595364514</v>
      </c>
      <c r="B59465">
        <v>-1.5726199999999999E-2</v>
      </c>
      <c r="C59465">
        <v>2.6591900000000002E-2</v>
      </c>
    </row>
    <row r="59466" spans="1:3" x14ac:dyDescent="0.3">
      <c r="A59466" s="1">
        <f t="shared" si="929"/>
        <v>58.496659685982117</v>
      </c>
      <c r="B59466">
        <v>1.6469299999999999E-2</v>
      </c>
      <c r="C59466">
        <v>2.6556300000000001E-2</v>
      </c>
    </row>
    <row r="59467" spans="1:3" x14ac:dyDescent="0.3">
      <c r="A59467" s="1">
        <f t="shared" si="929"/>
        <v>58.497643418319093</v>
      </c>
      <c r="B59467">
        <v>1.6163899999999998E-2</v>
      </c>
      <c r="C59467">
        <v>2.6452400000000001E-2</v>
      </c>
    </row>
    <row r="59468" spans="1:3" x14ac:dyDescent="0.3">
      <c r="A59468" s="1">
        <f t="shared" si="929"/>
        <v>58.49862715065607</v>
      </c>
      <c r="B59468">
        <v>-8.8969900000000005E-3</v>
      </c>
      <c r="C59468">
        <v>2.6466099999999999E-2</v>
      </c>
    </row>
    <row r="59469" spans="1:3" x14ac:dyDescent="0.3">
      <c r="A59469" s="1">
        <f t="shared" si="929"/>
        <v>58.499610882993046</v>
      </c>
      <c r="B59469">
        <v>-1.82445E-2</v>
      </c>
      <c r="C59469">
        <v>2.6502100000000001E-2</v>
      </c>
    </row>
    <row r="59470" spans="1:3" x14ac:dyDescent="0.3">
      <c r="A59470" s="1">
        <f t="shared" si="929"/>
        <v>58.500594615330023</v>
      </c>
      <c r="B59470">
        <v>8.3341199999999995E-4</v>
      </c>
      <c r="C59470">
        <v>2.6372099999999999E-2</v>
      </c>
    </row>
    <row r="59471" spans="1:3" x14ac:dyDescent="0.3">
      <c r="A59471" s="1">
        <f t="shared" si="929"/>
        <v>58.501578347666999</v>
      </c>
      <c r="B59471">
        <v>2.63206E-2</v>
      </c>
      <c r="C59471">
        <v>2.65921E-2</v>
      </c>
    </row>
    <row r="59472" spans="1:3" x14ac:dyDescent="0.3">
      <c r="A59472" s="1">
        <f t="shared" si="929"/>
        <v>58.502562080003976</v>
      </c>
      <c r="B59472">
        <v>4.0634499999999997E-2</v>
      </c>
      <c r="C59472">
        <v>2.6887999999999999E-2</v>
      </c>
    </row>
    <row r="59473" spans="1:3" x14ac:dyDescent="0.3">
      <c r="A59473" s="1">
        <f t="shared" si="929"/>
        <v>58.503545812340953</v>
      </c>
      <c r="B59473">
        <v>2.03804E-2</v>
      </c>
      <c r="C59473">
        <v>2.6943399999999999E-2</v>
      </c>
    </row>
    <row r="59474" spans="1:3" x14ac:dyDescent="0.3">
      <c r="A59474" s="1">
        <f t="shared" si="929"/>
        <v>58.504529544677929</v>
      </c>
      <c r="B59474">
        <v>-2.2938199999999999E-2</v>
      </c>
      <c r="C59474">
        <v>2.7085000000000001E-2</v>
      </c>
    </row>
    <row r="59475" spans="1:3" x14ac:dyDescent="0.3">
      <c r="A59475" s="1">
        <f t="shared" si="929"/>
        <v>58.505513277014906</v>
      </c>
      <c r="B59475">
        <v>-1.9296600000000001E-2</v>
      </c>
      <c r="C59475">
        <v>2.7091899999999999E-2</v>
      </c>
    </row>
    <row r="59476" spans="1:3" x14ac:dyDescent="0.3">
      <c r="A59476" s="1">
        <f t="shared" si="929"/>
        <v>58.506497009351882</v>
      </c>
      <c r="B59476">
        <v>3.5095599999999998E-2</v>
      </c>
      <c r="C59476">
        <v>2.7140000000000001E-2</v>
      </c>
    </row>
    <row r="59477" spans="1:3" x14ac:dyDescent="0.3">
      <c r="A59477" s="1">
        <f t="shared" si="929"/>
        <v>58.507480741688859</v>
      </c>
      <c r="B59477">
        <v>4.8036500000000003E-2</v>
      </c>
      <c r="C59477">
        <v>2.7413199999999999E-2</v>
      </c>
    </row>
    <row r="59478" spans="1:3" x14ac:dyDescent="0.3">
      <c r="A59478" s="1">
        <f t="shared" si="929"/>
        <v>58.508464474025836</v>
      </c>
      <c r="B59478">
        <v>-7.9924799999999997E-3</v>
      </c>
      <c r="C59478">
        <v>2.73049E-2</v>
      </c>
    </row>
    <row r="59479" spans="1:3" x14ac:dyDescent="0.3">
      <c r="A59479" s="1">
        <f t="shared" si="929"/>
        <v>58.509448206362812</v>
      </c>
      <c r="B59479">
        <v>-5.0217600000000001E-2</v>
      </c>
      <c r="C59479">
        <v>2.7613700000000001E-2</v>
      </c>
    </row>
    <row r="59480" spans="1:3" x14ac:dyDescent="0.3">
      <c r="A59480" s="1">
        <f t="shared" si="929"/>
        <v>58.510431938699789</v>
      </c>
      <c r="B59480">
        <v>-3.3820599999999999E-2</v>
      </c>
      <c r="C59480">
        <v>2.78032E-2</v>
      </c>
    </row>
    <row r="59481" spans="1:3" x14ac:dyDescent="0.3">
      <c r="A59481" s="1">
        <f t="shared" si="929"/>
        <v>58.511415671036765</v>
      </c>
      <c r="B59481">
        <v>-5.3505799999999997E-3</v>
      </c>
      <c r="C59481">
        <v>2.7423599999999999E-2</v>
      </c>
    </row>
    <row r="59482" spans="1:3" x14ac:dyDescent="0.3">
      <c r="A59482" s="1">
        <f t="shared" si="929"/>
        <v>58.512399403373742</v>
      </c>
      <c r="B59482">
        <v>5.8425200000000004E-3</v>
      </c>
      <c r="C59482">
        <v>2.7159099999999999E-2</v>
      </c>
    </row>
    <row r="59483" spans="1:3" x14ac:dyDescent="0.3">
      <c r="A59483" s="1">
        <f t="shared" si="929"/>
        <v>58.513383135710718</v>
      </c>
      <c r="B59483">
        <v>1.48679E-2</v>
      </c>
      <c r="C59483">
        <v>2.7101799999999999E-2</v>
      </c>
    </row>
    <row r="59484" spans="1:3" x14ac:dyDescent="0.3">
      <c r="A59484" s="1">
        <f t="shared" si="929"/>
        <v>58.514366868047695</v>
      </c>
      <c r="B59484">
        <v>2.1998E-2</v>
      </c>
      <c r="C59484">
        <v>2.71752E-2</v>
      </c>
    </row>
    <row r="59485" spans="1:3" x14ac:dyDescent="0.3">
      <c r="A59485" s="1">
        <f t="shared" si="929"/>
        <v>58.515350600384672</v>
      </c>
      <c r="B59485">
        <v>1.9270900000000001E-2</v>
      </c>
      <c r="C59485">
        <v>2.7312800000000002E-2</v>
      </c>
    </row>
    <row r="59486" spans="1:3" x14ac:dyDescent="0.3">
      <c r="A59486" s="1">
        <f t="shared" si="929"/>
        <v>58.516334332721648</v>
      </c>
      <c r="B59486">
        <v>3.3529900000000001E-3</v>
      </c>
      <c r="C59486">
        <v>2.7043399999999999E-2</v>
      </c>
    </row>
    <row r="59487" spans="1:3" x14ac:dyDescent="0.3">
      <c r="A59487" s="1">
        <f t="shared" si="929"/>
        <v>58.517318065058625</v>
      </c>
      <c r="B59487">
        <v>-1.9562300000000001E-2</v>
      </c>
      <c r="C59487">
        <v>2.6868800000000002E-2</v>
      </c>
    </row>
    <row r="59488" spans="1:3" x14ac:dyDescent="0.3">
      <c r="A59488" s="1">
        <f t="shared" si="929"/>
        <v>58.518301797395601</v>
      </c>
      <c r="B59488">
        <v>-2.1504700000000002E-2</v>
      </c>
      <c r="C59488">
        <v>2.69538E-2</v>
      </c>
    </row>
    <row r="59489" spans="1:3" x14ac:dyDescent="0.3">
      <c r="A59489" s="1">
        <f t="shared" si="929"/>
        <v>58.519285529732578</v>
      </c>
      <c r="B59489">
        <v>1.1377099999999999E-3</v>
      </c>
      <c r="C59489">
        <v>2.69071E-2</v>
      </c>
    </row>
    <row r="59490" spans="1:3" x14ac:dyDescent="0.3">
      <c r="A59490" s="1">
        <f t="shared" si="929"/>
        <v>58.520269262069554</v>
      </c>
      <c r="B59490">
        <v>2.4686099999999999E-2</v>
      </c>
      <c r="C59490">
        <v>2.70169E-2</v>
      </c>
    </row>
    <row r="59491" spans="1:3" x14ac:dyDescent="0.3">
      <c r="A59491" s="1">
        <f t="shared" si="929"/>
        <v>58.521252994406531</v>
      </c>
      <c r="B59491">
        <v>3.0302099999999998E-2</v>
      </c>
      <c r="C59491">
        <v>2.6987500000000001E-2</v>
      </c>
    </row>
    <row r="59492" spans="1:3" x14ac:dyDescent="0.3">
      <c r="A59492" s="1">
        <f t="shared" si="929"/>
        <v>58.522236726743508</v>
      </c>
      <c r="B59492">
        <v>1.2797599999999999E-2</v>
      </c>
      <c r="C59492">
        <v>2.6925600000000001E-2</v>
      </c>
    </row>
    <row r="59493" spans="1:3" x14ac:dyDescent="0.3">
      <c r="A59493" s="1">
        <f t="shared" si="929"/>
        <v>58.523220459080484</v>
      </c>
      <c r="B59493">
        <v>1.7918E-2</v>
      </c>
      <c r="C59493">
        <v>2.7015600000000001E-2</v>
      </c>
    </row>
    <row r="59494" spans="1:3" x14ac:dyDescent="0.3">
      <c r="A59494" s="1">
        <f t="shared" si="929"/>
        <v>58.524204191417461</v>
      </c>
      <c r="B59494">
        <v>5.0164500000000001E-2</v>
      </c>
      <c r="C59494">
        <v>2.7411999999999999E-2</v>
      </c>
    </row>
    <row r="59495" spans="1:3" x14ac:dyDescent="0.3">
      <c r="A59495" s="1">
        <f t="shared" si="929"/>
        <v>58.525187923754437</v>
      </c>
      <c r="B59495">
        <v>1.4301599999999999E-2</v>
      </c>
      <c r="C59495">
        <v>2.73154E-2</v>
      </c>
    </row>
    <row r="59496" spans="1:3" x14ac:dyDescent="0.3">
      <c r="A59496" s="1">
        <f t="shared" si="929"/>
        <v>58.526171656091414</v>
      </c>
      <c r="B59496">
        <v>-5.1857800000000003E-2</v>
      </c>
      <c r="C59496">
        <v>2.7379500000000001E-2</v>
      </c>
    </row>
    <row r="59497" spans="1:3" x14ac:dyDescent="0.3">
      <c r="A59497" s="1">
        <f t="shared" si="929"/>
        <v>58.52715538842839</v>
      </c>
      <c r="B59497">
        <v>6.36996E-3</v>
      </c>
      <c r="C59497">
        <v>2.7146900000000002E-2</v>
      </c>
    </row>
    <row r="59498" spans="1:3" x14ac:dyDescent="0.3">
      <c r="A59498" s="1">
        <f t="shared" si="929"/>
        <v>58.528139120765367</v>
      </c>
      <c r="B59498">
        <v>9.8869600000000002E-2</v>
      </c>
      <c r="C59498">
        <v>2.7982300000000002E-2</v>
      </c>
    </row>
    <row r="59499" spans="1:3" x14ac:dyDescent="0.3">
      <c r="A59499" s="1">
        <f t="shared" si="929"/>
        <v>58.529122853102344</v>
      </c>
      <c r="B59499">
        <v>3.9501000000000001E-2</v>
      </c>
      <c r="C59499">
        <v>2.8299399999999999E-2</v>
      </c>
    </row>
    <row r="59500" spans="1:3" x14ac:dyDescent="0.3">
      <c r="A59500" s="1">
        <f t="shared" si="929"/>
        <v>58.53010658543932</v>
      </c>
      <c r="B59500">
        <v>-5.1687900000000002E-2</v>
      </c>
      <c r="C59500">
        <v>2.8630599999999999E-2</v>
      </c>
    </row>
    <row r="59501" spans="1:3" x14ac:dyDescent="0.3">
      <c r="A59501" s="1">
        <f t="shared" si="929"/>
        <v>58.531090317776297</v>
      </c>
      <c r="B59501">
        <v>-2.1316600000000002E-2</v>
      </c>
      <c r="C59501">
        <v>2.82175E-2</v>
      </c>
    </row>
    <row r="59502" spans="1:3" x14ac:dyDescent="0.3">
      <c r="A59502" s="1">
        <f t="shared" si="929"/>
        <v>58.532074050113273</v>
      </c>
      <c r="B59502">
        <v>2.39434E-2</v>
      </c>
      <c r="C59502">
        <v>2.7485599999999999E-2</v>
      </c>
    </row>
    <row r="59503" spans="1:3" x14ac:dyDescent="0.3">
      <c r="A59503" s="1">
        <f t="shared" si="929"/>
        <v>58.53305778245025</v>
      </c>
      <c r="B59503">
        <v>1.4539099999999999E-2</v>
      </c>
      <c r="C59503">
        <v>2.7039500000000001E-2</v>
      </c>
    </row>
    <row r="59504" spans="1:3" x14ac:dyDescent="0.3">
      <c r="A59504" s="1">
        <f t="shared" si="929"/>
        <v>58.534041514787226</v>
      </c>
      <c r="B59504">
        <v>5.7708000000000004E-3</v>
      </c>
      <c r="C59504">
        <v>2.68486E-2</v>
      </c>
    </row>
    <row r="59505" spans="1:3" x14ac:dyDescent="0.3">
      <c r="A59505" s="1">
        <f t="shared" si="929"/>
        <v>58.535025247124203</v>
      </c>
      <c r="B59505">
        <v>-1.7628500000000001E-3</v>
      </c>
      <c r="C59505">
        <v>2.6817799999999999E-2</v>
      </c>
    </row>
    <row r="59506" spans="1:3" x14ac:dyDescent="0.3">
      <c r="A59506" s="1">
        <f t="shared" si="929"/>
        <v>58.53600897946118</v>
      </c>
      <c r="B59506">
        <v>-1.40643E-2</v>
      </c>
      <c r="C59506">
        <v>2.5876E-2</v>
      </c>
    </row>
    <row r="59507" spans="1:3" x14ac:dyDescent="0.3">
      <c r="A59507" s="1">
        <f t="shared" si="929"/>
        <v>58.536992711798156</v>
      </c>
      <c r="B59507">
        <v>-2.3164299999999999E-2</v>
      </c>
      <c r="C59507">
        <v>2.4924600000000002E-2</v>
      </c>
    </row>
    <row r="59508" spans="1:3" x14ac:dyDescent="0.3">
      <c r="A59508" s="1">
        <f t="shared" si="929"/>
        <v>58.537976444135133</v>
      </c>
      <c r="B59508">
        <v>-3.7266899999999999E-2</v>
      </c>
      <c r="C59508">
        <v>2.51807E-2</v>
      </c>
    </row>
    <row r="59509" spans="1:3" x14ac:dyDescent="0.3">
      <c r="A59509" s="1">
        <f t="shared" si="929"/>
        <v>58.538960176472109</v>
      </c>
      <c r="B59509">
        <v>-2.6944099999999999E-2</v>
      </c>
      <c r="C59509">
        <v>2.45159E-2</v>
      </c>
    </row>
    <row r="59510" spans="1:3" x14ac:dyDescent="0.3">
      <c r="A59510" s="1">
        <f t="shared" si="929"/>
        <v>58.539943908809086</v>
      </c>
      <c r="B59510">
        <v>1.2820099999999999E-2</v>
      </c>
      <c r="C59510">
        <v>2.4295299999999999E-2</v>
      </c>
    </row>
    <row r="59511" spans="1:3" x14ac:dyDescent="0.3">
      <c r="A59511" s="1">
        <f t="shared" si="929"/>
        <v>58.540927641146062</v>
      </c>
      <c r="B59511">
        <v>1.6939599999999999E-2</v>
      </c>
      <c r="C59511">
        <v>2.4076799999999999E-2</v>
      </c>
    </row>
    <row r="59512" spans="1:3" x14ac:dyDescent="0.3">
      <c r="A59512" s="1">
        <f t="shared" si="929"/>
        <v>58.541911373483039</v>
      </c>
      <c r="B59512">
        <v>-2.3815800000000002E-2</v>
      </c>
      <c r="C59512">
        <v>2.3841399999999999E-2</v>
      </c>
    </row>
    <row r="59513" spans="1:3" x14ac:dyDescent="0.3">
      <c r="A59513" s="1">
        <f t="shared" si="929"/>
        <v>58.542895105820016</v>
      </c>
      <c r="B59513">
        <v>-4.3928200000000001E-2</v>
      </c>
      <c r="C59513">
        <v>2.3985800000000002E-2</v>
      </c>
    </row>
    <row r="59514" spans="1:3" x14ac:dyDescent="0.3">
      <c r="A59514" s="1">
        <f t="shared" si="929"/>
        <v>58.543878838156992</v>
      </c>
      <c r="B59514">
        <v>-2.32458E-2</v>
      </c>
      <c r="C59514">
        <v>2.41683E-2</v>
      </c>
    </row>
    <row r="59515" spans="1:3" x14ac:dyDescent="0.3">
      <c r="A59515" s="1">
        <f t="shared" si="929"/>
        <v>58.544862570493969</v>
      </c>
      <c r="B59515">
        <v>6.6761399999999997E-3</v>
      </c>
      <c r="C59515">
        <v>2.3917899999999999E-2</v>
      </c>
    </row>
    <row r="59516" spans="1:3" x14ac:dyDescent="0.3">
      <c r="A59516" s="1">
        <f t="shared" si="929"/>
        <v>58.545846302830945</v>
      </c>
      <c r="B59516">
        <v>2.3470899999999999E-2</v>
      </c>
      <c r="C59516">
        <v>2.38582E-2</v>
      </c>
    </row>
    <row r="59517" spans="1:3" x14ac:dyDescent="0.3">
      <c r="A59517" s="1">
        <f t="shared" si="929"/>
        <v>58.546830035167922</v>
      </c>
      <c r="B59517">
        <v>1.45322E-2</v>
      </c>
      <c r="C59517">
        <v>2.3612600000000001E-2</v>
      </c>
    </row>
    <row r="59518" spans="1:3" x14ac:dyDescent="0.3">
      <c r="A59518" s="1">
        <f t="shared" si="929"/>
        <v>58.547813767504898</v>
      </c>
      <c r="B59518">
        <v>-2.18467E-2</v>
      </c>
      <c r="C59518">
        <v>2.3405599999999999E-2</v>
      </c>
    </row>
    <row r="59519" spans="1:3" x14ac:dyDescent="0.3">
      <c r="A59519" s="1">
        <f t="shared" si="929"/>
        <v>58.548797499841875</v>
      </c>
      <c r="B59519">
        <v>-4.91218E-2</v>
      </c>
      <c r="C59519">
        <v>2.3643299999999999E-2</v>
      </c>
    </row>
    <row r="59520" spans="1:3" x14ac:dyDescent="0.3">
      <c r="A59520" s="1">
        <f t="shared" si="929"/>
        <v>58.549781232178852</v>
      </c>
      <c r="B59520">
        <v>-2.96785E-2</v>
      </c>
      <c r="C59520">
        <v>2.36882E-2</v>
      </c>
    </row>
    <row r="59521" spans="1:3" x14ac:dyDescent="0.3">
      <c r="A59521" s="1">
        <f t="shared" si="929"/>
        <v>58.550764964515828</v>
      </c>
      <c r="B59521">
        <v>8.2552300000000006E-3</v>
      </c>
      <c r="C59521">
        <v>2.3582800000000001E-2</v>
      </c>
    </row>
    <row r="59522" spans="1:3" x14ac:dyDescent="0.3">
      <c r="A59522" s="1">
        <f t="shared" si="929"/>
        <v>58.551748696852805</v>
      </c>
      <c r="B59522">
        <v>1.7466099999999998E-2</v>
      </c>
      <c r="C59522">
        <v>2.3695299999999999E-2</v>
      </c>
    </row>
    <row r="59523" spans="1:3" x14ac:dyDescent="0.3">
      <c r="A59523" s="1">
        <f t="shared" si="929"/>
        <v>58.552732429189781</v>
      </c>
      <c r="B59523">
        <v>7.5162800000000002E-3</v>
      </c>
      <c r="C59523">
        <v>2.36017E-2</v>
      </c>
    </row>
    <row r="59524" spans="1:3" x14ac:dyDescent="0.3">
      <c r="A59524" s="1">
        <f t="shared" ref="A59524:A59587" si="930">A59523+$L$2</f>
        <v>58.553716161526758</v>
      </c>
      <c r="B59524">
        <v>1.7677999999999999E-3</v>
      </c>
      <c r="C59524">
        <v>2.3428500000000001E-2</v>
      </c>
    </row>
    <row r="59525" spans="1:3" x14ac:dyDescent="0.3">
      <c r="A59525" s="1">
        <f t="shared" si="930"/>
        <v>58.554699893863734</v>
      </c>
      <c r="B59525">
        <v>-6.0239899999999999E-4</v>
      </c>
      <c r="C59525">
        <v>2.3369500000000001E-2</v>
      </c>
    </row>
    <row r="59526" spans="1:3" x14ac:dyDescent="0.3">
      <c r="A59526" s="1">
        <f t="shared" si="930"/>
        <v>58.555683626200711</v>
      </c>
      <c r="B59526">
        <v>8.2560600000000008E-3</v>
      </c>
      <c r="C59526">
        <v>2.3434699999999999E-2</v>
      </c>
    </row>
    <row r="59527" spans="1:3" x14ac:dyDescent="0.3">
      <c r="A59527" s="1">
        <f t="shared" si="930"/>
        <v>58.556667358537688</v>
      </c>
      <c r="B59527">
        <v>1.2503800000000001E-2</v>
      </c>
      <c r="C59527">
        <v>2.3489400000000001E-2</v>
      </c>
    </row>
    <row r="59528" spans="1:3" x14ac:dyDescent="0.3">
      <c r="A59528" s="1">
        <f t="shared" si="930"/>
        <v>58.557651090874664</v>
      </c>
      <c r="B59528">
        <v>-1.34374E-2</v>
      </c>
      <c r="C59528">
        <v>2.35544E-2</v>
      </c>
    </row>
    <row r="59529" spans="1:3" x14ac:dyDescent="0.3">
      <c r="A59529" s="1">
        <f t="shared" si="930"/>
        <v>58.558634823211641</v>
      </c>
      <c r="B59529">
        <v>-2.26407E-2</v>
      </c>
      <c r="C59529">
        <v>2.3670400000000001E-2</v>
      </c>
    </row>
    <row r="59530" spans="1:3" x14ac:dyDescent="0.3">
      <c r="A59530" s="1">
        <f t="shared" si="930"/>
        <v>58.559618555548617</v>
      </c>
      <c r="B59530">
        <v>1.0790599999999999E-2</v>
      </c>
      <c r="C59530">
        <v>2.3520200000000002E-2</v>
      </c>
    </row>
    <row r="59531" spans="1:3" x14ac:dyDescent="0.3">
      <c r="A59531" s="1">
        <f t="shared" si="930"/>
        <v>58.560602287885594</v>
      </c>
      <c r="B59531">
        <v>3.45332E-2</v>
      </c>
      <c r="C59531">
        <v>2.3478700000000002E-2</v>
      </c>
    </row>
    <row r="59532" spans="1:3" x14ac:dyDescent="0.3">
      <c r="A59532" s="1">
        <f t="shared" si="930"/>
        <v>58.56158602022257</v>
      </c>
      <c r="B59532">
        <v>3.5434300000000002E-2</v>
      </c>
      <c r="C59532">
        <v>2.37272E-2</v>
      </c>
    </row>
    <row r="59533" spans="1:3" x14ac:dyDescent="0.3">
      <c r="A59533" s="1">
        <f t="shared" si="930"/>
        <v>58.562569752559547</v>
      </c>
      <c r="B59533">
        <v>3.5922299999999997E-2</v>
      </c>
      <c r="C59533">
        <v>2.4019100000000002E-2</v>
      </c>
    </row>
    <row r="59534" spans="1:3" x14ac:dyDescent="0.3">
      <c r="A59534" s="1">
        <f t="shared" si="930"/>
        <v>58.563553484896524</v>
      </c>
      <c r="B59534">
        <v>2.7230799999999999E-2</v>
      </c>
      <c r="C59534">
        <v>2.4211900000000001E-2</v>
      </c>
    </row>
    <row r="59535" spans="1:3" x14ac:dyDescent="0.3">
      <c r="A59535" s="1">
        <f t="shared" si="930"/>
        <v>58.5645372172335</v>
      </c>
      <c r="B59535">
        <v>5.0483300000000002E-3</v>
      </c>
      <c r="C59535">
        <v>2.42338E-2</v>
      </c>
    </row>
    <row r="59536" spans="1:3" x14ac:dyDescent="0.3">
      <c r="A59536" s="1">
        <f t="shared" si="930"/>
        <v>58.565520949570477</v>
      </c>
      <c r="B59536">
        <v>1.9784799999999999E-3</v>
      </c>
      <c r="C59536">
        <v>2.4195899999999999E-2</v>
      </c>
    </row>
    <row r="59537" spans="1:3" x14ac:dyDescent="0.3">
      <c r="A59537" s="1">
        <f t="shared" si="930"/>
        <v>58.566504681907453</v>
      </c>
      <c r="B59537">
        <v>2.2919399999999999E-2</v>
      </c>
      <c r="C59537">
        <v>2.4257999999999998E-2</v>
      </c>
    </row>
    <row r="59538" spans="1:3" x14ac:dyDescent="0.3">
      <c r="A59538" s="1">
        <f t="shared" si="930"/>
        <v>58.56748841424443</v>
      </c>
      <c r="B59538">
        <v>1.9433099999999998E-2</v>
      </c>
      <c r="C59538">
        <v>2.4394599999999999E-2</v>
      </c>
    </row>
    <row r="59539" spans="1:3" x14ac:dyDescent="0.3">
      <c r="A59539" s="1">
        <f t="shared" si="930"/>
        <v>58.568472146581406</v>
      </c>
      <c r="B59539" s="2">
        <v>-6.0208500000000001E-6</v>
      </c>
      <c r="C59539">
        <v>2.42898E-2</v>
      </c>
    </row>
    <row r="59540" spans="1:3" x14ac:dyDescent="0.3">
      <c r="A59540" s="1">
        <f t="shared" si="930"/>
        <v>58.569455878918383</v>
      </c>
      <c r="B59540">
        <v>1.0622400000000001E-2</v>
      </c>
      <c r="C59540">
        <v>2.4393999999999999E-2</v>
      </c>
    </row>
    <row r="59541" spans="1:3" x14ac:dyDescent="0.3">
      <c r="A59541" s="1">
        <f t="shared" si="930"/>
        <v>58.57043961125536</v>
      </c>
      <c r="B59541">
        <v>1.9935600000000001E-2</v>
      </c>
      <c r="C59541">
        <v>2.44236E-2</v>
      </c>
    </row>
    <row r="59542" spans="1:3" x14ac:dyDescent="0.3">
      <c r="A59542" s="1">
        <f t="shared" si="930"/>
        <v>58.571423343592336</v>
      </c>
      <c r="B59542">
        <v>9.9904899999999994E-3</v>
      </c>
      <c r="C59542">
        <v>2.4377699999999999E-2</v>
      </c>
    </row>
    <row r="59543" spans="1:3" x14ac:dyDescent="0.3">
      <c r="A59543" s="1">
        <f t="shared" si="930"/>
        <v>58.572407075929313</v>
      </c>
      <c r="B59543">
        <v>8.3164399999999996E-3</v>
      </c>
      <c r="C59543">
        <v>2.4386399999999999E-2</v>
      </c>
    </row>
    <row r="59544" spans="1:3" x14ac:dyDescent="0.3">
      <c r="A59544" s="1">
        <f t="shared" si="930"/>
        <v>58.573390808266289</v>
      </c>
      <c r="B59544">
        <v>-1.9749599999999999E-2</v>
      </c>
      <c r="C59544">
        <v>2.45025E-2</v>
      </c>
    </row>
    <row r="59545" spans="1:3" x14ac:dyDescent="0.3">
      <c r="A59545" s="1">
        <f t="shared" si="930"/>
        <v>58.574374540603266</v>
      </c>
      <c r="B59545">
        <v>-6.9018599999999999E-2</v>
      </c>
      <c r="C59545">
        <v>2.4873900000000001E-2</v>
      </c>
    </row>
    <row r="59546" spans="1:3" x14ac:dyDescent="0.3">
      <c r="A59546" s="1">
        <f t="shared" si="930"/>
        <v>58.575358272940242</v>
      </c>
      <c r="B59546">
        <v>-5.7311500000000001E-2</v>
      </c>
      <c r="C59546">
        <v>2.5052100000000001E-2</v>
      </c>
    </row>
    <row r="59547" spans="1:3" x14ac:dyDescent="0.3">
      <c r="A59547" s="1">
        <f t="shared" si="930"/>
        <v>58.576342005277219</v>
      </c>
      <c r="B59547">
        <v>1.1586000000000001E-4</v>
      </c>
      <c r="C59547">
        <v>2.5019400000000001E-2</v>
      </c>
    </row>
    <row r="59548" spans="1:3" x14ac:dyDescent="0.3">
      <c r="A59548" s="1">
        <f t="shared" si="930"/>
        <v>58.577325737614196</v>
      </c>
      <c r="B59548">
        <v>3.17174E-2</v>
      </c>
      <c r="C59548">
        <v>2.5238099999999999E-2</v>
      </c>
    </row>
    <row r="59549" spans="1:3" x14ac:dyDescent="0.3">
      <c r="A59549" s="1">
        <f t="shared" si="930"/>
        <v>58.578309469951172</v>
      </c>
      <c r="B59549">
        <v>3.3798000000000002E-2</v>
      </c>
      <c r="C59549">
        <v>2.5160200000000001E-2</v>
      </c>
    </row>
    <row r="59550" spans="1:3" x14ac:dyDescent="0.3">
      <c r="A59550" s="1">
        <f t="shared" si="930"/>
        <v>58.579293202288149</v>
      </c>
      <c r="B59550">
        <v>2.3146E-2</v>
      </c>
      <c r="C59550">
        <v>2.4312199999999999E-2</v>
      </c>
    </row>
    <row r="59551" spans="1:3" x14ac:dyDescent="0.3">
      <c r="A59551" s="1">
        <f t="shared" si="930"/>
        <v>58.580276934625125</v>
      </c>
      <c r="B59551">
        <v>1.34311E-3</v>
      </c>
      <c r="C59551">
        <v>2.33464E-2</v>
      </c>
    </row>
    <row r="59552" spans="1:3" x14ac:dyDescent="0.3">
      <c r="A59552" s="1">
        <f t="shared" si="930"/>
        <v>58.581260666962102</v>
      </c>
      <c r="B59552">
        <v>-3.0202E-2</v>
      </c>
      <c r="C59552">
        <v>2.3566899999999998E-2</v>
      </c>
    </row>
    <row r="59553" spans="1:3" x14ac:dyDescent="0.3">
      <c r="A59553" s="1">
        <f t="shared" si="930"/>
        <v>58.582244399299078</v>
      </c>
      <c r="B59553">
        <v>-5.09229E-2</v>
      </c>
      <c r="C59553">
        <v>2.35737E-2</v>
      </c>
    </row>
    <row r="59554" spans="1:3" x14ac:dyDescent="0.3">
      <c r="A59554" s="1">
        <f t="shared" si="930"/>
        <v>58.583228131636055</v>
      </c>
      <c r="B59554">
        <v>-2.4494499999999999E-2</v>
      </c>
      <c r="C59554">
        <v>2.3242599999999999E-2</v>
      </c>
    </row>
    <row r="59555" spans="1:3" x14ac:dyDescent="0.3">
      <c r="A59555" s="1">
        <f t="shared" si="930"/>
        <v>58.584211863973032</v>
      </c>
      <c r="B59555">
        <v>2.06988E-2</v>
      </c>
      <c r="C59555">
        <v>2.29643E-2</v>
      </c>
    </row>
    <row r="59556" spans="1:3" x14ac:dyDescent="0.3">
      <c r="A59556" s="1">
        <f t="shared" si="930"/>
        <v>58.585195596310008</v>
      </c>
      <c r="B59556">
        <v>2.15097E-2</v>
      </c>
      <c r="C59556">
        <v>2.3039199999999999E-2</v>
      </c>
    </row>
    <row r="59557" spans="1:3" x14ac:dyDescent="0.3">
      <c r="A59557" s="1">
        <f t="shared" si="930"/>
        <v>58.586179328646985</v>
      </c>
      <c r="B59557">
        <v>9.3383200000000006E-3</v>
      </c>
      <c r="C59557">
        <v>2.2883299999999999E-2</v>
      </c>
    </row>
    <row r="59558" spans="1:3" x14ac:dyDescent="0.3">
      <c r="A59558" s="1">
        <f t="shared" si="930"/>
        <v>58.587163060983961</v>
      </c>
      <c r="B59558">
        <v>1.9170900000000001E-2</v>
      </c>
      <c r="C59558">
        <v>2.2779199999999999E-2</v>
      </c>
    </row>
    <row r="59559" spans="1:3" x14ac:dyDescent="0.3">
      <c r="A59559" s="1">
        <f t="shared" si="930"/>
        <v>58.588146793320938</v>
      </c>
      <c r="B59559">
        <v>1.4888E-2</v>
      </c>
      <c r="C59559">
        <v>2.2643799999999999E-2</v>
      </c>
    </row>
    <row r="59560" spans="1:3" x14ac:dyDescent="0.3">
      <c r="A59560" s="1">
        <f t="shared" si="930"/>
        <v>58.589130525657914</v>
      </c>
      <c r="B59560">
        <v>1.19927E-2</v>
      </c>
      <c r="C59560">
        <v>2.2356000000000001E-2</v>
      </c>
    </row>
    <row r="59561" spans="1:3" x14ac:dyDescent="0.3">
      <c r="A59561" s="1">
        <f t="shared" si="930"/>
        <v>58.590114257994891</v>
      </c>
      <c r="B59561">
        <v>1.6521399999999999E-2</v>
      </c>
      <c r="C59561">
        <v>2.2198300000000001E-2</v>
      </c>
    </row>
    <row r="59562" spans="1:3" x14ac:dyDescent="0.3">
      <c r="A59562" s="1">
        <f t="shared" si="930"/>
        <v>58.591097990331868</v>
      </c>
      <c r="B59562">
        <v>-1.9178299999999999E-2</v>
      </c>
      <c r="C59562">
        <v>2.2316599999999999E-2</v>
      </c>
    </row>
    <row r="59563" spans="1:3" x14ac:dyDescent="0.3">
      <c r="A59563" s="1">
        <f t="shared" si="930"/>
        <v>58.592081722668844</v>
      </c>
      <c r="B59563">
        <v>-5.3196199999999999E-2</v>
      </c>
      <c r="C59563">
        <v>2.2388399999999999E-2</v>
      </c>
    </row>
    <row r="59564" spans="1:3" x14ac:dyDescent="0.3">
      <c r="A59564" s="1">
        <f t="shared" si="930"/>
        <v>58.593065455005821</v>
      </c>
      <c r="B59564">
        <v>-4.0836499999999998E-2</v>
      </c>
      <c r="C59564">
        <v>2.2310199999999999E-2</v>
      </c>
    </row>
    <row r="59565" spans="1:3" x14ac:dyDescent="0.3">
      <c r="A59565" s="1">
        <f t="shared" si="930"/>
        <v>58.594049187342797</v>
      </c>
      <c r="B59565">
        <v>-2.4788500000000002E-2</v>
      </c>
      <c r="C59565">
        <v>2.2400799999999998E-2</v>
      </c>
    </row>
    <row r="59566" spans="1:3" x14ac:dyDescent="0.3">
      <c r="A59566" s="1">
        <f t="shared" si="930"/>
        <v>58.595032919679774</v>
      </c>
      <c r="B59566">
        <v>-4.6302000000000001E-3</v>
      </c>
      <c r="C59566">
        <v>2.2282400000000001E-2</v>
      </c>
    </row>
    <row r="59567" spans="1:3" x14ac:dyDescent="0.3">
      <c r="A59567" s="1">
        <f t="shared" si="930"/>
        <v>58.59601665201675</v>
      </c>
      <c r="B59567">
        <v>4.1137399999999998E-2</v>
      </c>
      <c r="C59567">
        <v>2.2532099999999999E-2</v>
      </c>
    </row>
    <row r="59568" spans="1:3" x14ac:dyDescent="0.3">
      <c r="A59568" s="1">
        <f t="shared" si="930"/>
        <v>58.597000384353727</v>
      </c>
      <c r="B59568">
        <v>7.1582900000000005E-2</v>
      </c>
      <c r="C59568">
        <v>2.3158999999999999E-2</v>
      </c>
    </row>
    <row r="59569" spans="1:3" x14ac:dyDescent="0.3">
      <c r="A59569" s="1">
        <f t="shared" si="930"/>
        <v>58.597984116690704</v>
      </c>
      <c r="B59569">
        <v>4.52083E-2</v>
      </c>
      <c r="C59569">
        <v>2.3428600000000001E-2</v>
      </c>
    </row>
    <row r="59570" spans="1:3" x14ac:dyDescent="0.3">
      <c r="A59570" s="1">
        <f t="shared" si="930"/>
        <v>58.59896784902768</v>
      </c>
      <c r="B59570">
        <v>-2.29765E-2</v>
      </c>
      <c r="C59570">
        <v>2.36501E-2</v>
      </c>
    </row>
    <row r="59571" spans="1:3" x14ac:dyDescent="0.3">
      <c r="A59571" s="1">
        <f t="shared" si="930"/>
        <v>58.599951581364657</v>
      </c>
      <c r="B59571">
        <v>-6.5259300000000006E-2</v>
      </c>
      <c r="C59571">
        <v>2.4039499999999998E-2</v>
      </c>
    </row>
    <row r="59572" spans="1:3" x14ac:dyDescent="0.3">
      <c r="A59572" s="1">
        <f t="shared" si="930"/>
        <v>58.600935313701633</v>
      </c>
      <c r="B59572">
        <v>-3.1944599999999997E-2</v>
      </c>
      <c r="C59572">
        <v>2.3952600000000001E-2</v>
      </c>
    </row>
    <row r="59573" spans="1:3" x14ac:dyDescent="0.3">
      <c r="A59573" s="1">
        <f t="shared" si="930"/>
        <v>58.60191904603861</v>
      </c>
      <c r="B59573">
        <v>4.4832999999999998E-2</v>
      </c>
      <c r="C59573">
        <v>2.4197099999999999E-2</v>
      </c>
    </row>
    <row r="59574" spans="1:3" x14ac:dyDescent="0.3">
      <c r="A59574" s="1">
        <f t="shared" si="930"/>
        <v>58.602902778375586</v>
      </c>
      <c r="B59574">
        <v>7.6418200000000006E-2</v>
      </c>
      <c r="C59574">
        <v>2.4731900000000001E-2</v>
      </c>
    </row>
    <row r="59575" spans="1:3" x14ac:dyDescent="0.3">
      <c r="A59575" s="1">
        <f t="shared" si="930"/>
        <v>58.603886510712563</v>
      </c>
      <c r="B59575">
        <v>2.9226200000000001E-2</v>
      </c>
      <c r="C59575">
        <v>2.4831200000000001E-2</v>
      </c>
    </row>
    <row r="59576" spans="1:3" x14ac:dyDescent="0.3">
      <c r="A59576" s="1">
        <f t="shared" si="930"/>
        <v>58.60487024304954</v>
      </c>
      <c r="B59576">
        <v>-1.7373E-3</v>
      </c>
      <c r="C59576">
        <v>2.4497600000000001E-2</v>
      </c>
    </row>
    <row r="59577" spans="1:3" x14ac:dyDescent="0.3">
      <c r="A59577" s="1">
        <f t="shared" si="930"/>
        <v>58.605853975386516</v>
      </c>
      <c r="B59577">
        <v>1.7555500000000002E-2</v>
      </c>
      <c r="C59577">
        <v>2.41928E-2</v>
      </c>
    </row>
    <row r="59578" spans="1:3" x14ac:dyDescent="0.3">
      <c r="A59578" s="1">
        <f t="shared" si="930"/>
        <v>58.606837707723493</v>
      </c>
      <c r="B59578">
        <v>-8.8277100000000008E-3</v>
      </c>
      <c r="C59578">
        <v>2.42011E-2</v>
      </c>
    </row>
    <row r="59579" spans="1:3" x14ac:dyDescent="0.3">
      <c r="A59579" s="1">
        <f t="shared" si="930"/>
        <v>58.607821440060469</v>
      </c>
      <c r="B59579">
        <v>-4.97113E-2</v>
      </c>
      <c r="C59579">
        <v>2.4196100000000002E-2</v>
      </c>
    </row>
    <row r="59580" spans="1:3" x14ac:dyDescent="0.3">
      <c r="A59580" s="1">
        <f t="shared" si="930"/>
        <v>58.608805172397446</v>
      </c>
      <c r="B59580">
        <v>-1.6676E-2</v>
      </c>
      <c r="C59580">
        <v>2.40246E-2</v>
      </c>
    </row>
    <row r="59581" spans="1:3" x14ac:dyDescent="0.3">
      <c r="A59581" s="1">
        <f t="shared" si="930"/>
        <v>58.609788904734422</v>
      </c>
      <c r="B59581">
        <v>2.2421900000000002E-2</v>
      </c>
      <c r="C59581">
        <v>2.4195299999999999E-2</v>
      </c>
    </row>
    <row r="59582" spans="1:3" x14ac:dyDescent="0.3">
      <c r="A59582" s="1">
        <f t="shared" si="930"/>
        <v>58.610772637071399</v>
      </c>
      <c r="B59582">
        <v>2.0344899999999999E-2</v>
      </c>
      <c r="C59582">
        <v>2.4340400000000002E-2</v>
      </c>
    </row>
    <row r="59583" spans="1:3" x14ac:dyDescent="0.3">
      <c r="A59583" s="1">
        <f t="shared" si="930"/>
        <v>58.611756369408376</v>
      </c>
      <c r="B59583">
        <v>1.6948700000000001E-2</v>
      </c>
      <c r="C59583">
        <v>2.43612E-2</v>
      </c>
    </row>
    <row r="59584" spans="1:3" x14ac:dyDescent="0.3">
      <c r="A59584" s="1">
        <f t="shared" si="930"/>
        <v>58.612740101745352</v>
      </c>
      <c r="B59584">
        <v>4.7384699999999998E-3</v>
      </c>
      <c r="C59584">
        <v>2.4188600000000001E-2</v>
      </c>
    </row>
    <row r="59585" spans="1:3" x14ac:dyDescent="0.3">
      <c r="A59585" s="1">
        <f t="shared" si="930"/>
        <v>58.613723834082329</v>
      </c>
      <c r="B59585">
        <v>-2.5335699999999999E-2</v>
      </c>
      <c r="C59585">
        <v>2.4249199999999999E-2</v>
      </c>
    </row>
    <row r="59586" spans="1:3" x14ac:dyDescent="0.3">
      <c r="A59586" s="1">
        <f t="shared" si="930"/>
        <v>58.614707566419305</v>
      </c>
      <c r="B59586">
        <v>-5.24325E-2</v>
      </c>
      <c r="C59586">
        <v>2.4740000000000002E-2</v>
      </c>
    </row>
    <row r="59587" spans="1:3" x14ac:dyDescent="0.3">
      <c r="A59587" s="1">
        <f t="shared" si="930"/>
        <v>58.615691298756282</v>
      </c>
      <c r="B59587">
        <v>-4.5676500000000002E-2</v>
      </c>
      <c r="C59587">
        <v>2.5001200000000001E-2</v>
      </c>
    </row>
    <row r="59588" spans="1:3" x14ac:dyDescent="0.3">
      <c r="A59588" s="1">
        <f t="shared" ref="A59588:A59651" si="931">A59587+$L$2</f>
        <v>58.616675031093258</v>
      </c>
      <c r="B59588">
        <v>-6.2516700000000004E-4</v>
      </c>
      <c r="C59588">
        <v>2.4792399999999999E-2</v>
      </c>
    </row>
    <row r="59589" spans="1:3" x14ac:dyDescent="0.3">
      <c r="A59589" s="1">
        <f t="shared" si="931"/>
        <v>58.617658763430235</v>
      </c>
      <c r="B59589">
        <v>7.3271400000000002E-3</v>
      </c>
      <c r="C59589">
        <v>2.4854299999999999E-2</v>
      </c>
    </row>
    <row r="59590" spans="1:3" x14ac:dyDescent="0.3">
      <c r="A59590" s="1">
        <f t="shared" si="931"/>
        <v>58.618642495767212</v>
      </c>
      <c r="B59590">
        <v>-3.21626E-2</v>
      </c>
      <c r="C59590">
        <v>2.4929E-2</v>
      </c>
    </row>
    <row r="59591" spans="1:3" x14ac:dyDescent="0.3">
      <c r="A59591" s="1">
        <f t="shared" si="931"/>
        <v>58.619626228104188</v>
      </c>
      <c r="B59591">
        <v>-3.09743E-2</v>
      </c>
      <c r="C59591">
        <v>2.4935700000000002E-2</v>
      </c>
    </row>
    <row r="59592" spans="1:3" x14ac:dyDescent="0.3">
      <c r="A59592" s="1">
        <f t="shared" si="931"/>
        <v>58.620609960441165</v>
      </c>
      <c r="B59592">
        <v>6.6792300000000004E-3</v>
      </c>
      <c r="C59592">
        <v>2.48746E-2</v>
      </c>
    </row>
    <row r="59593" spans="1:3" x14ac:dyDescent="0.3">
      <c r="A59593" s="1">
        <f t="shared" si="931"/>
        <v>58.621593692778141</v>
      </c>
      <c r="B59593">
        <v>1.6235800000000002E-2</v>
      </c>
      <c r="C59593">
        <v>2.48577E-2</v>
      </c>
    </row>
    <row r="59594" spans="1:3" x14ac:dyDescent="0.3">
      <c r="A59594" s="1">
        <f t="shared" si="931"/>
        <v>58.622577425115118</v>
      </c>
      <c r="B59594">
        <v>-2.7581099999999998E-3</v>
      </c>
      <c r="C59594">
        <v>2.4383700000000001E-2</v>
      </c>
    </row>
    <row r="59595" spans="1:3" x14ac:dyDescent="0.3">
      <c r="A59595" s="1">
        <f t="shared" si="931"/>
        <v>58.623561157452095</v>
      </c>
      <c r="B59595">
        <v>-1.04394E-2</v>
      </c>
      <c r="C59595">
        <v>2.4345100000000001E-2</v>
      </c>
    </row>
    <row r="59596" spans="1:3" x14ac:dyDescent="0.3">
      <c r="A59596" s="1">
        <f t="shared" si="931"/>
        <v>58.624544889789071</v>
      </c>
      <c r="B59596">
        <v>7.2512799999999997E-3</v>
      </c>
      <c r="C59596">
        <v>2.3899E-2</v>
      </c>
    </row>
    <row r="59597" spans="1:3" x14ac:dyDescent="0.3">
      <c r="A59597" s="1">
        <f t="shared" si="931"/>
        <v>58.625528622126048</v>
      </c>
      <c r="B59597">
        <v>1.4229500000000001E-2</v>
      </c>
      <c r="C59597">
        <v>2.3977600000000002E-2</v>
      </c>
    </row>
    <row r="59598" spans="1:3" x14ac:dyDescent="0.3">
      <c r="A59598" s="1">
        <f t="shared" si="931"/>
        <v>58.626512354463024</v>
      </c>
      <c r="B59598">
        <v>-1.4029800000000001E-3</v>
      </c>
      <c r="C59598">
        <v>2.30029E-2</v>
      </c>
    </row>
    <row r="59599" spans="1:3" x14ac:dyDescent="0.3">
      <c r="A59599" s="1">
        <f t="shared" si="931"/>
        <v>58.627496086800001</v>
      </c>
      <c r="B59599">
        <v>-1.6765599999999999E-3</v>
      </c>
      <c r="C59599">
        <v>2.2624700000000001E-2</v>
      </c>
    </row>
    <row r="59600" spans="1:3" x14ac:dyDescent="0.3">
      <c r="A59600" s="1">
        <f t="shared" si="931"/>
        <v>58.628479819136977</v>
      </c>
      <c r="B59600">
        <v>1.3986999999999999E-2</v>
      </c>
      <c r="C59600">
        <v>2.2247699999999999E-2</v>
      </c>
    </row>
    <row r="59601" spans="1:3" x14ac:dyDescent="0.3">
      <c r="A59601" s="1">
        <f t="shared" si="931"/>
        <v>58.629463551473954</v>
      </c>
      <c r="B59601">
        <v>1.4602499999999999E-2</v>
      </c>
      <c r="C59601">
        <v>2.2180499999999999E-2</v>
      </c>
    </row>
    <row r="59602" spans="1:3" x14ac:dyDescent="0.3">
      <c r="A59602" s="1">
        <f t="shared" si="931"/>
        <v>58.630447283810931</v>
      </c>
      <c r="B59602">
        <v>1.9142600000000001E-3</v>
      </c>
      <c r="C59602">
        <v>2.1960199999999999E-2</v>
      </c>
    </row>
    <row r="59603" spans="1:3" x14ac:dyDescent="0.3">
      <c r="A59603" s="1">
        <f t="shared" si="931"/>
        <v>58.631431016147907</v>
      </c>
      <c r="B59603">
        <v>-1.26564E-2</v>
      </c>
      <c r="C59603">
        <v>2.19414E-2</v>
      </c>
    </row>
    <row r="59604" spans="1:3" x14ac:dyDescent="0.3">
      <c r="A59604" s="1">
        <f t="shared" si="931"/>
        <v>58.632414748484884</v>
      </c>
      <c r="B59604">
        <v>-1.8965800000000001E-2</v>
      </c>
      <c r="C59604">
        <v>2.20734E-2</v>
      </c>
    </row>
    <row r="59605" spans="1:3" x14ac:dyDescent="0.3">
      <c r="A59605" s="1">
        <f t="shared" si="931"/>
        <v>58.63339848082186</v>
      </c>
      <c r="B59605">
        <v>5.93882E-4</v>
      </c>
      <c r="C59605">
        <v>2.20617E-2</v>
      </c>
    </row>
    <row r="59606" spans="1:3" x14ac:dyDescent="0.3">
      <c r="A59606" s="1">
        <f t="shared" si="931"/>
        <v>58.634382213158837</v>
      </c>
      <c r="B59606">
        <v>2.2229100000000002E-2</v>
      </c>
      <c r="C59606">
        <v>2.2143300000000001E-2</v>
      </c>
    </row>
    <row r="59607" spans="1:3" x14ac:dyDescent="0.3">
      <c r="A59607" s="1">
        <f t="shared" si="931"/>
        <v>58.635365945495813</v>
      </c>
      <c r="B59607">
        <v>1.5654700000000001E-2</v>
      </c>
      <c r="C59607">
        <v>2.20682E-2</v>
      </c>
    </row>
    <row r="59608" spans="1:3" x14ac:dyDescent="0.3">
      <c r="A59608" s="1">
        <f t="shared" si="931"/>
        <v>58.63634967783279</v>
      </c>
      <c r="B59608">
        <v>4.3564900000000002E-3</v>
      </c>
      <c r="C59608">
        <v>2.1739100000000001E-2</v>
      </c>
    </row>
    <row r="59609" spans="1:3" x14ac:dyDescent="0.3">
      <c r="A59609" s="1">
        <f t="shared" si="931"/>
        <v>58.637333410169767</v>
      </c>
      <c r="B59609">
        <v>7.69785E-3</v>
      </c>
      <c r="C59609">
        <v>2.1546599999999999E-2</v>
      </c>
    </row>
    <row r="59610" spans="1:3" x14ac:dyDescent="0.3">
      <c r="A59610" s="1">
        <f t="shared" si="931"/>
        <v>58.638317142506743</v>
      </c>
      <c r="B59610">
        <v>3.06051E-2</v>
      </c>
      <c r="C59610">
        <v>2.1724500000000001E-2</v>
      </c>
    </row>
    <row r="59611" spans="1:3" x14ac:dyDescent="0.3">
      <c r="A59611" s="1">
        <f t="shared" si="931"/>
        <v>58.63930087484372</v>
      </c>
      <c r="B59611">
        <v>6.5848400000000001E-2</v>
      </c>
      <c r="C59611">
        <v>2.22136E-2</v>
      </c>
    </row>
    <row r="59612" spans="1:3" x14ac:dyDescent="0.3">
      <c r="A59612" s="1">
        <f t="shared" si="931"/>
        <v>58.640284607180696</v>
      </c>
      <c r="B59612">
        <v>7.0471000000000006E-2</v>
      </c>
      <c r="C59612">
        <v>2.2680100000000002E-2</v>
      </c>
    </row>
    <row r="59613" spans="1:3" x14ac:dyDescent="0.3">
      <c r="A59613" s="1">
        <f t="shared" si="931"/>
        <v>58.641268339517673</v>
      </c>
      <c r="B59613">
        <v>4.6610800000000001E-2</v>
      </c>
      <c r="C59613">
        <v>2.2707000000000001E-2</v>
      </c>
    </row>
    <row r="59614" spans="1:3" x14ac:dyDescent="0.3">
      <c r="A59614" s="1">
        <f t="shared" si="931"/>
        <v>58.642252071854649</v>
      </c>
      <c r="B59614">
        <v>2.63228E-2</v>
      </c>
      <c r="C59614">
        <v>2.27377E-2</v>
      </c>
    </row>
    <row r="59615" spans="1:3" x14ac:dyDescent="0.3">
      <c r="A59615" s="1">
        <f t="shared" si="931"/>
        <v>58.643235804191626</v>
      </c>
      <c r="B59615">
        <v>-4.2838599999999996E-3</v>
      </c>
      <c r="C59615">
        <v>2.2713799999999999E-2</v>
      </c>
    </row>
    <row r="59616" spans="1:3" x14ac:dyDescent="0.3">
      <c r="A59616" s="1">
        <f t="shared" si="931"/>
        <v>58.644219536528603</v>
      </c>
      <c r="B59616">
        <v>-2.27003E-2</v>
      </c>
      <c r="C59616">
        <v>2.27061E-2</v>
      </c>
    </row>
    <row r="59617" spans="1:3" x14ac:dyDescent="0.3">
      <c r="A59617" s="1">
        <f t="shared" si="931"/>
        <v>58.645203268865579</v>
      </c>
      <c r="B59617">
        <v>-5.0519800000000002E-3</v>
      </c>
      <c r="C59617">
        <v>2.2611300000000001E-2</v>
      </c>
    </row>
    <row r="59618" spans="1:3" x14ac:dyDescent="0.3">
      <c r="A59618" s="1">
        <f t="shared" si="931"/>
        <v>58.646187001202556</v>
      </c>
      <c r="B59618">
        <v>-1.9238000000000002E-2</v>
      </c>
      <c r="C59618">
        <v>2.25852E-2</v>
      </c>
    </row>
    <row r="59619" spans="1:3" x14ac:dyDescent="0.3">
      <c r="A59619" s="1">
        <f t="shared" si="931"/>
        <v>58.647170733539532</v>
      </c>
      <c r="B59619">
        <v>-5.47891E-2</v>
      </c>
      <c r="C59619">
        <v>2.26419E-2</v>
      </c>
    </row>
    <row r="59620" spans="1:3" x14ac:dyDescent="0.3">
      <c r="A59620" s="1">
        <f t="shared" si="931"/>
        <v>58.648154465876509</v>
      </c>
      <c r="B59620">
        <v>-9.0892400000000002E-3</v>
      </c>
      <c r="C59620">
        <v>2.2436000000000001E-2</v>
      </c>
    </row>
    <row r="59621" spans="1:3" x14ac:dyDescent="0.3">
      <c r="A59621" s="1">
        <f t="shared" si="931"/>
        <v>58.649138198213485</v>
      </c>
      <c r="B59621">
        <v>6.9914000000000004E-2</v>
      </c>
      <c r="C59621">
        <v>2.3052599999999999E-2</v>
      </c>
    </row>
    <row r="59622" spans="1:3" x14ac:dyDescent="0.3">
      <c r="A59622" s="1">
        <f t="shared" si="931"/>
        <v>58.650121930550462</v>
      </c>
      <c r="B59622">
        <v>7.3159500000000002E-2</v>
      </c>
      <c r="C59622">
        <v>2.3609499999999999E-2</v>
      </c>
    </row>
    <row r="59623" spans="1:3" x14ac:dyDescent="0.3">
      <c r="A59623" s="1">
        <f t="shared" si="931"/>
        <v>58.651105662887439</v>
      </c>
      <c r="B59623">
        <v>2.0639999999999999E-2</v>
      </c>
      <c r="C59623">
        <v>2.3740799999999999E-2</v>
      </c>
    </row>
    <row r="59624" spans="1:3" x14ac:dyDescent="0.3">
      <c r="A59624" s="1">
        <f t="shared" si="931"/>
        <v>58.652089395224415</v>
      </c>
      <c r="B59624">
        <v>-4.4382400000000002E-2</v>
      </c>
      <c r="C59624">
        <v>2.4166900000000002E-2</v>
      </c>
    </row>
    <row r="59625" spans="1:3" x14ac:dyDescent="0.3">
      <c r="A59625" s="1">
        <f t="shared" si="931"/>
        <v>58.653073127561392</v>
      </c>
      <c r="B59625">
        <v>-8.1101599999999996E-2</v>
      </c>
      <c r="C59625">
        <v>2.4971899999999998E-2</v>
      </c>
    </row>
    <row r="59626" spans="1:3" x14ac:dyDescent="0.3">
      <c r="A59626" s="1">
        <f t="shared" si="931"/>
        <v>58.654056859898368</v>
      </c>
      <c r="B59626">
        <v>-3.9023200000000001E-2</v>
      </c>
      <c r="C59626">
        <v>2.5279599999999999E-2</v>
      </c>
    </row>
    <row r="59627" spans="1:3" x14ac:dyDescent="0.3">
      <c r="A59627" s="1">
        <f t="shared" si="931"/>
        <v>58.655040592235345</v>
      </c>
      <c r="B59627">
        <v>1.5898300000000001E-2</v>
      </c>
      <c r="C59627">
        <v>2.5313499999999999E-2</v>
      </c>
    </row>
    <row r="59628" spans="1:3" x14ac:dyDescent="0.3">
      <c r="A59628" s="1">
        <f t="shared" si="931"/>
        <v>58.656024324572321</v>
      </c>
      <c r="B59628">
        <v>-5.3996399999999998E-3</v>
      </c>
      <c r="C59628">
        <v>2.5233100000000001E-2</v>
      </c>
    </row>
    <row r="59629" spans="1:3" x14ac:dyDescent="0.3">
      <c r="A59629" s="1">
        <f t="shared" si="931"/>
        <v>58.657008056909298</v>
      </c>
      <c r="B59629">
        <v>-5.1048400000000001E-2</v>
      </c>
      <c r="C59629">
        <v>2.55172E-2</v>
      </c>
    </row>
    <row r="59630" spans="1:3" x14ac:dyDescent="0.3">
      <c r="A59630" s="1">
        <f t="shared" si="931"/>
        <v>58.657991789246275</v>
      </c>
      <c r="B59630">
        <v>-4.8772700000000002E-2</v>
      </c>
      <c r="C59630">
        <v>2.5897E-2</v>
      </c>
    </row>
    <row r="59631" spans="1:3" x14ac:dyDescent="0.3">
      <c r="A59631" s="1">
        <f t="shared" si="931"/>
        <v>58.658975521583251</v>
      </c>
      <c r="B59631">
        <v>-1.8912200000000001E-2</v>
      </c>
      <c r="C59631">
        <v>2.5740800000000001E-2</v>
      </c>
    </row>
    <row r="59632" spans="1:3" x14ac:dyDescent="0.3">
      <c r="A59632" s="1">
        <f t="shared" si="931"/>
        <v>58.659959253920228</v>
      </c>
      <c r="B59632">
        <v>7.5105399999999996E-3</v>
      </c>
      <c r="C59632">
        <v>2.5461600000000001E-2</v>
      </c>
    </row>
    <row r="59633" spans="1:3" x14ac:dyDescent="0.3">
      <c r="A59633" s="1">
        <f t="shared" si="931"/>
        <v>58.660942986257204</v>
      </c>
      <c r="B59633">
        <v>2.00602E-2</v>
      </c>
      <c r="C59633">
        <v>2.5302999999999999E-2</v>
      </c>
    </row>
    <row r="59634" spans="1:3" x14ac:dyDescent="0.3">
      <c r="A59634" s="1">
        <f t="shared" si="931"/>
        <v>58.661926718594181</v>
      </c>
      <c r="B59634">
        <v>-4.5529000000000001E-4</v>
      </c>
      <c r="C59634">
        <v>2.5035200000000001E-2</v>
      </c>
    </row>
    <row r="59635" spans="1:3" x14ac:dyDescent="0.3">
      <c r="A59635" s="1">
        <f t="shared" si="931"/>
        <v>58.662910450931157</v>
      </c>
      <c r="B59635">
        <v>-3.2635400000000002E-2</v>
      </c>
      <c r="C59635">
        <v>2.53111E-2</v>
      </c>
    </row>
    <row r="59636" spans="1:3" x14ac:dyDescent="0.3">
      <c r="A59636" s="1">
        <f t="shared" si="931"/>
        <v>58.663894183268134</v>
      </c>
      <c r="B59636">
        <v>-2.8129899999999999E-2</v>
      </c>
      <c r="C59636">
        <v>2.5572600000000001E-2</v>
      </c>
    </row>
    <row r="59637" spans="1:3" x14ac:dyDescent="0.3">
      <c r="A59637" s="1">
        <f t="shared" si="931"/>
        <v>58.664877915605111</v>
      </c>
      <c r="B59637">
        <v>1.4598899999999999E-4</v>
      </c>
      <c r="C59637">
        <v>2.53449E-2</v>
      </c>
    </row>
    <row r="59638" spans="1:3" x14ac:dyDescent="0.3">
      <c r="A59638" s="1">
        <f t="shared" si="931"/>
        <v>58.665861647942087</v>
      </c>
      <c r="B59638">
        <v>1.60958E-2</v>
      </c>
      <c r="C59638">
        <v>2.5311500000000001E-2</v>
      </c>
    </row>
    <row r="59639" spans="1:3" x14ac:dyDescent="0.3">
      <c r="A59639" s="1">
        <f t="shared" si="931"/>
        <v>58.666845380279064</v>
      </c>
      <c r="B59639">
        <v>2.2542E-2</v>
      </c>
      <c r="C59639">
        <v>2.5536799999999998E-2</v>
      </c>
    </row>
    <row r="59640" spans="1:3" x14ac:dyDescent="0.3">
      <c r="A59640" s="1">
        <f t="shared" si="931"/>
        <v>58.66782911261604</v>
      </c>
      <c r="B59640">
        <v>1.45562E-2</v>
      </c>
      <c r="C59640">
        <v>2.55762E-2</v>
      </c>
    </row>
    <row r="59641" spans="1:3" x14ac:dyDescent="0.3">
      <c r="A59641" s="1">
        <f t="shared" si="931"/>
        <v>58.668812844953017</v>
      </c>
      <c r="B59641">
        <v>-2.2988000000000001E-2</v>
      </c>
      <c r="C59641">
        <v>2.56067E-2</v>
      </c>
    </row>
    <row r="59642" spans="1:3" x14ac:dyDescent="0.3">
      <c r="A59642" s="1">
        <f t="shared" si="931"/>
        <v>58.669796577289993</v>
      </c>
      <c r="B59642">
        <v>-4.3726300000000003E-2</v>
      </c>
      <c r="C59642">
        <v>2.5944100000000001E-2</v>
      </c>
    </row>
    <row r="59643" spans="1:3" x14ac:dyDescent="0.3">
      <c r="A59643" s="1">
        <f t="shared" si="931"/>
        <v>58.67078030962697</v>
      </c>
      <c r="B59643">
        <v>1.5657500000000001E-3</v>
      </c>
      <c r="C59643">
        <v>2.58766E-2</v>
      </c>
    </row>
    <row r="59644" spans="1:3" x14ac:dyDescent="0.3">
      <c r="A59644" s="1">
        <f t="shared" si="931"/>
        <v>58.671764041963947</v>
      </c>
      <c r="B59644">
        <v>4.5090699999999997E-2</v>
      </c>
      <c r="C59644">
        <v>2.613E-2</v>
      </c>
    </row>
    <row r="59645" spans="1:3" x14ac:dyDescent="0.3">
      <c r="A59645" s="1">
        <f t="shared" si="931"/>
        <v>58.672747774300923</v>
      </c>
      <c r="B59645">
        <v>1.6072099999999999E-2</v>
      </c>
      <c r="C59645">
        <v>2.5600500000000002E-2</v>
      </c>
    </row>
    <row r="59646" spans="1:3" x14ac:dyDescent="0.3">
      <c r="A59646" s="1">
        <f t="shared" si="931"/>
        <v>58.6737315066379</v>
      </c>
      <c r="B59646">
        <v>-1.68056E-2</v>
      </c>
      <c r="C59646">
        <v>2.51954E-2</v>
      </c>
    </row>
    <row r="59647" spans="1:3" x14ac:dyDescent="0.3">
      <c r="A59647" s="1">
        <f t="shared" si="931"/>
        <v>58.674715238974876</v>
      </c>
      <c r="B59647">
        <v>2.2090599999999998E-2</v>
      </c>
      <c r="C59647">
        <v>2.5415199999999999E-2</v>
      </c>
    </row>
    <row r="59648" spans="1:3" x14ac:dyDescent="0.3">
      <c r="A59648" s="1">
        <f t="shared" si="931"/>
        <v>58.675698971311853</v>
      </c>
      <c r="B59648">
        <v>8.2185300000000003E-2</v>
      </c>
      <c r="C59648">
        <v>2.5919899999999999E-2</v>
      </c>
    </row>
    <row r="59649" spans="1:3" x14ac:dyDescent="0.3">
      <c r="A59649" s="1">
        <f t="shared" si="931"/>
        <v>58.676682703648829</v>
      </c>
      <c r="B59649">
        <v>7.8279600000000005E-2</v>
      </c>
      <c r="C59649">
        <v>2.6364700000000001E-2</v>
      </c>
    </row>
    <row r="59650" spans="1:3" x14ac:dyDescent="0.3">
      <c r="A59650" s="1">
        <f t="shared" si="931"/>
        <v>58.677666435985806</v>
      </c>
      <c r="B59650">
        <v>2.7862100000000001E-2</v>
      </c>
      <c r="C59650">
        <v>2.6411799999999999E-2</v>
      </c>
    </row>
    <row r="59651" spans="1:3" x14ac:dyDescent="0.3">
      <c r="A59651" s="1">
        <f t="shared" si="931"/>
        <v>58.678650168322783</v>
      </c>
      <c r="B59651">
        <v>7.71537E-3</v>
      </c>
      <c r="C59651">
        <v>2.6475599999999998E-2</v>
      </c>
    </row>
    <row r="59652" spans="1:3" x14ac:dyDescent="0.3">
      <c r="A59652" s="1">
        <f t="shared" ref="A59652:A59715" si="932">A59651+$L$2</f>
        <v>58.679633900659759</v>
      </c>
      <c r="B59652">
        <v>1.1346999999999999E-2</v>
      </c>
      <c r="C59652">
        <v>2.6287000000000001E-2</v>
      </c>
    </row>
    <row r="59653" spans="1:3" x14ac:dyDescent="0.3">
      <c r="A59653" s="1">
        <f t="shared" si="932"/>
        <v>58.680617632996736</v>
      </c>
      <c r="B59653">
        <v>-1.2325599999999999E-3</v>
      </c>
      <c r="C59653">
        <v>2.57901E-2</v>
      </c>
    </row>
    <row r="59654" spans="1:3" x14ac:dyDescent="0.3">
      <c r="A59654" s="1">
        <f t="shared" si="932"/>
        <v>58.681601365333712</v>
      </c>
      <c r="B59654">
        <v>1.4786000000000001E-3</v>
      </c>
      <c r="C59654">
        <v>2.5559999999999999E-2</v>
      </c>
    </row>
    <row r="59655" spans="1:3" x14ac:dyDescent="0.3">
      <c r="A59655" s="1">
        <f t="shared" si="932"/>
        <v>58.682585097670689</v>
      </c>
      <c r="B59655">
        <v>2.4693400000000001E-2</v>
      </c>
      <c r="C59655">
        <v>2.5599899999999998E-2</v>
      </c>
    </row>
    <row r="59656" spans="1:3" x14ac:dyDescent="0.3">
      <c r="A59656" s="1">
        <f t="shared" si="932"/>
        <v>58.683568830007665</v>
      </c>
      <c r="B59656">
        <v>1.33302E-2</v>
      </c>
      <c r="C59656">
        <v>2.5518099999999998E-2</v>
      </c>
    </row>
    <row r="59657" spans="1:3" x14ac:dyDescent="0.3">
      <c r="A59657" s="1">
        <f t="shared" si="932"/>
        <v>58.684552562344642</v>
      </c>
      <c r="B59657">
        <v>-1.7651099999999999E-2</v>
      </c>
      <c r="C59657">
        <v>2.5601200000000001E-2</v>
      </c>
    </row>
    <row r="59658" spans="1:3" x14ac:dyDescent="0.3">
      <c r="A59658" s="1">
        <f t="shared" si="932"/>
        <v>58.685536294681619</v>
      </c>
      <c r="B59658">
        <v>-1.53381E-2</v>
      </c>
      <c r="C59658">
        <v>2.55629E-2</v>
      </c>
    </row>
    <row r="59659" spans="1:3" x14ac:dyDescent="0.3">
      <c r="A59659" s="1">
        <f t="shared" si="932"/>
        <v>58.686520027018595</v>
      </c>
      <c r="B59659">
        <v>1.3225000000000001E-2</v>
      </c>
      <c r="C59659">
        <v>2.5546300000000001E-2</v>
      </c>
    </row>
    <row r="59660" spans="1:3" x14ac:dyDescent="0.3">
      <c r="A59660" s="1">
        <f t="shared" si="932"/>
        <v>58.687503759355572</v>
      </c>
      <c r="B59660">
        <v>3.8330099999999999E-2</v>
      </c>
      <c r="C59660">
        <v>2.5809700000000001E-2</v>
      </c>
    </row>
    <row r="59661" spans="1:3" x14ac:dyDescent="0.3">
      <c r="A59661" s="1">
        <f t="shared" si="932"/>
        <v>58.688487491692548</v>
      </c>
      <c r="B59661">
        <v>2.3310999999999998E-2</v>
      </c>
      <c r="C59661">
        <v>2.5877500000000001E-2</v>
      </c>
    </row>
    <row r="59662" spans="1:3" x14ac:dyDescent="0.3">
      <c r="A59662" s="1">
        <f t="shared" si="932"/>
        <v>58.689471224029525</v>
      </c>
      <c r="B59662">
        <v>-2.7666699999999999E-2</v>
      </c>
      <c r="C59662">
        <v>2.59624E-2</v>
      </c>
    </row>
    <row r="59663" spans="1:3" x14ac:dyDescent="0.3">
      <c r="A59663" s="1">
        <f t="shared" si="932"/>
        <v>58.690454956366501</v>
      </c>
      <c r="B59663">
        <v>-5.2547299999999998E-2</v>
      </c>
      <c r="C59663">
        <v>2.59559E-2</v>
      </c>
    </row>
    <row r="59664" spans="1:3" x14ac:dyDescent="0.3">
      <c r="A59664" s="1">
        <f t="shared" si="932"/>
        <v>58.691438688703478</v>
      </c>
      <c r="B59664">
        <v>-4.8317300000000001E-2</v>
      </c>
      <c r="C59664">
        <v>2.60307E-2</v>
      </c>
    </row>
    <row r="59665" spans="1:3" x14ac:dyDescent="0.3">
      <c r="A59665" s="1">
        <f t="shared" si="932"/>
        <v>58.692422421040455</v>
      </c>
      <c r="B59665">
        <v>-4.3277500000000003E-2</v>
      </c>
      <c r="C59665">
        <v>2.6215599999999999E-2</v>
      </c>
    </row>
    <row r="59666" spans="1:3" x14ac:dyDescent="0.3">
      <c r="A59666" s="1">
        <f t="shared" si="932"/>
        <v>58.693406153377431</v>
      </c>
      <c r="B59666">
        <v>-2.7649099999999999E-2</v>
      </c>
      <c r="C59666">
        <v>2.6445799999999998E-2</v>
      </c>
    </row>
    <row r="59667" spans="1:3" x14ac:dyDescent="0.3">
      <c r="A59667" s="1">
        <f t="shared" si="932"/>
        <v>58.694389885714408</v>
      </c>
      <c r="B59667">
        <v>-7.8674399999999999E-3</v>
      </c>
      <c r="C59667">
        <v>2.61131E-2</v>
      </c>
    </row>
    <row r="59668" spans="1:3" x14ac:dyDescent="0.3">
      <c r="A59668" s="1">
        <f t="shared" si="932"/>
        <v>58.695373618051384</v>
      </c>
      <c r="B59668">
        <v>3.12692E-3</v>
      </c>
      <c r="C59668">
        <v>2.5428599999999999E-2</v>
      </c>
    </row>
    <row r="59669" spans="1:3" x14ac:dyDescent="0.3">
      <c r="A59669" s="1">
        <f t="shared" si="932"/>
        <v>58.696357350388361</v>
      </c>
      <c r="B59669">
        <v>6.1564100000000002E-3</v>
      </c>
      <c r="C59669">
        <v>2.5038000000000001E-2</v>
      </c>
    </row>
    <row r="59670" spans="1:3" x14ac:dyDescent="0.3">
      <c r="A59670" s="1">
        <f t="shared" si="932"/>
        <v>58.697341082725337</v>
      </c>
      <c r="B59670">
        <v>-6.5748500000000001E-3</v>
      </c>
      <c r="C59670">
        <v>2.4874E-2</v>
      </c>
    </row>
    <row r="59671" spans="1:3" x14ac:dyDescent="0.3">
      <c r="A59671" s="1">
        <f t="shared" si="932"/>
        <v>58.698324815062314</v>
      </c>
      <c r="B59671">
        <v>-2.76555E-2</v>
      </c>
      <c r="C59671">
        <v>2.4497999999999999E-2</v>
      </c>
    </row>
    <row r="59672" spans="1:3" x14ac:dyDescent="0.3">
      <c r="A59672" s="1">
        <f t="shared" si="932"/>
        <v>58.699308547399291</v>
      </c>
      <c r="B59672">
        <v>-3.2115600000000001E-2</v>
      </c>
      <c r="C59672">
        <v>2.4499699999999999E-2</v>
      </c>
    </row>
    <row r="59673" spans="1:3" x14ac:dyDescent="0.3">
      <c r="A59673" s="1">
        <f t="shared" si="932"/>
        <v>58.700292279736267</v>
      </c>
      <c r="B59673">
        <v>-2.06789E-2</v>
      </c>
      <c r="C59673">
        <v>2.4258200000000001E-2</v>
      </c>
    </row>
    <row r="59674" spans="1:3" x14ac:dyDescent="0.3">
      <c r="A59674" s="1">
        <f t="shared" si="932"/>
        <v>58.701276012073244</v>
      </c>
      <c r="B59674">
        <v>-2.2345799999999999E-2</v>
      </c>
      <c r="C59674">
        <v>2.37174E-2</v>
      </c>
    </row>
    <row r="59675" spans="1:3" x14ac:dyDescent="0.3">
      <c r="A59675" s="1">
        <f t="shared" si="932"/>
        <v>58.70225974441022</v>
      </c>
      <c r="B59675">
        <v>-3.4391499999999998E-2</v>
      </c>
      <c r="C59675">
        <v>2.3769100000000001E-2</v>
      </c>
    </row>
    <row r="59676" spans="1:3" x14ac:dyDescent="0.3">
      <c r="A59676" s="1">
        <f t="shared" si="932"/>
        <v>58.703243476747197</v>
      </c>
      <c r="B59676">
        <v>-1.7039499999999999E-2</v>
      </c>
      <c r="C59676">
        <v>2.3922100000000002E-2</v>
      </c>
    </row>
    <row r="59677" spans="1:3" x14ac:dyDescent="0.3">
      <c r="A59677" s="1">
        <f t="shared" si="932"/>
        <v>58.704227209084173</v>
      </c>
      <c r="B59677">
        <v>1.47464E-2</v>
      </c>
      <c r="C59677">
        <v>2.3893999999999999E-2</v>
      </c>
    </row>
    <row r="59678" spans="1:3" x14ac:dyDescent="0.3">
      <c r="A59678" s="1">
        <f t="shared" si="932"/>
        <v>58.70521094142115</v>
      </c>
      <c r="B59678">
        <v>2.13297E-2</v>
      </c>
      <c r="C59678">
        <v>2.4018999999999999E-2</v>
      </c>
    </row>
    <row r="59679" spans="1:3" x14ac:dyDescent="0.3">
      <c r="A59679" s="1">
        <f t="shared" si="932"/>
        <v>58.706194673758127</v>
      </c>
      <c r="B59679">
        <v>2.63748E-2</v>
      </c>
      <c r="C59679">
        <v>2.37857E-2</v>
      </c>
    </row>
    <row r="59680" spans="1:3" x14ac:dyDescent="0.3">
      <c r="A59680" s="1">
        <f t="shared" si="932"/>
        <v>58.707178406095103</v>
      </c>
      <c r="B59680">
        <v>3.2657100000000001E-2</v>
      </c>
      <c r="C59680">
        <v>2.3945500000000002E-2</v>
      </c>
    </row>
    <row r="59681" spans="1:3" x14ac:dyDescent="0.3">
      <c r="A59681" s="1">
        <f t="shared" si="932"/>
        <v>58.70816213843208</v>
      </c>
      <c r="B59681">
        <v>6.9454900000000003E-3</v>
      </c>
      <c r="C59681">
        <v>2.3790700000000001E-2</v>
      </c>
    </row>
    <row r="59682" spans="1:3" x14ac:dyDescent="0.3">
      <c r="A59682" s="1">
        <f t="shared" si="932"/>
        <v>58.709145870769056</v>
      </c>
      <c r="B59682">
        <v>-2.2343100000000001E-2</v>
      </c>
      <c r="C59682">
        <v>2.3810700000000001E-2</v>
      </c>
    </row>
    <row r="59683" spans="1:3" x14ac:dyDescent="0.3">
      <c r="A59683" s="1">
        <f t="shared" si="932"/>
        <v>58.710129603106033</v>
      </c>
      <c r="B59683">
        <v>-1.34082E-2</v>
      </c>
      <c r="C59683">
        <v>2.3775299999999999E-2</v>
      </c>
    </row>
    <row r="59684" spans="1:3" x14ac:dyDescent="0.3">
      <c r="A59684" s="1">
        <f t="shared" si="932"/>
        <v>58.711113335443009</v>
      </c>
      <c r="B59684">
        <v>2.0246E-2</v>
      </c>
      <c r="C59684">
        <v>2.3930400000000001E-2</v>
      </c>
    </row>
    <row r="59685" spans="1:3" x14ac:dyDescent="0.3">
      <c r="A59685" s="1">
        <f t="shared" si="932"/>
        <v>58.712097067779986</v>
      </c>
      <c r="B59685">
        <v>3.2628900000000002E-2</v>
      </c>
      <c r="C59685">
        <v>2.4003300000000002E-2</v>
      </c>
    </row>
    <row r="59686" spans="1:3" x14ac:dyDescent="0.3">
      <c r="A59686" s="1">
        <f t="shared" si="932"/>
        <v>58.713080800116963</v>
      </c>
      <c r="B59686" s="2">
        <v>4.9574500000000004E-3</v>
      </c>
      <c r="C59686">
        <v>2.35286E-2</v>
      </c>
    </row>
    <row r="59687" spans="1:3" x14ac:dyDescent="0.3">
      <c r="A59687" s="1">
        <f t="shared" si="932"/>
        <v>58.714064532453939</v>
      </c>
      <c r="B59687">
        <v>-2.2349299999999999E-2</v>
      </c>
      <c r="C59687">
        <v>2.3295300000000001E-2</v>
      </c>
    </row>
    <row r="59688" spans="1:3" x14ac:dyDescent="0.3">
      <c r="A59688" s="1">
        <f t="shared" si="932"/>
        <v>58.715048264790916</v>
      </c>
      <c r="B59688">
        <v>-1.57939E-2</v>
      </c>
      <c r="C59688">
        <v>2.3446999999999999E-2</v>
      </c>
    </row>
    <row r="59689" spans="1:3" x14ac:dyDescent="0.3">
      <c r="A59689" s="1">
        <f t="shared" si="932"/>
        <v>58.716031997127892</v>
      </c>
      <c r="B59689">
        <v>2.6211100000000001E-2</v>
      </c>
      <c r="C59689">
        <v>2.3635799999999998E-2</v>
      </c>
    </row>
    <row r="59690" spans="1:3" x14ac:dyDescent="0.3">
      <c r="A59690" s="1">
        <f t="shared" si="932"/>
        <v>58.717015729464869</v>
      </c>
      <c r="B59690">
        <v>7.0137699999999997E-2</v>
      </c>
      <c r="C59690">
        <v>2.4015600000000002E-2</v>
      </c>
    </row>
    <row r="59691" spans="1:3" x14ac:dyDescent="0.3">
      <c r="A59691" s="1">
        <f t="shared" si="932"/>
        <v>58.717999461801845</v>
      </c>
      <c r="B59691">
        <v>5.0964000000000002E-2</v>
      </c>
      <c r="C59691">
        <v>2.4215500000000001E-2</v>
      </c>
    </row>
    <row r="59692" spans="1:3" x14ac:dyDescent="0.3">
      <c r="A59692" s="1">
        <f t="shared" si="932"/>
        <v>58.718983194138822</v>
      </c>
      <c r="B59692">
        <v>2.0960000000000002E-3</v>
      </c>
      <c r="C59692">
        <v>2.4169599999999999E-2</v>
      </c>
    </row>
    <row r="59693" spans="1:3" x14ac:dyDescent="0.3">
      <c r="A59693" s="1">
        <f t="shared" si="932"/>
        <v>58.719966926475799</v>
      </c>
      <c r="B59693">
        <v>8.7561900000000005E-3</v>
      </c>
      <c r="C59693">
        <v>2.40948E-2</v>
      </c>
    </row>
    <row r="59694" spans="1:3" x14ac:dyDescent="0.3">
      <c r="A59694" s="1">
        <f t="shared" si="932"/>
        <v>58.720950658812775</v>
      </c>
      <c r="B59694">
        <v>3.4670899999999998E-2</v>
      </c>
      <c r="C59694">
        <v>2.4414000000000002E-2</v>
      </c>
    </row>
    <row r="59695" spans="1:3" x14ac:dyDescent="0.3">
      <c r="A59695" s="1">
        <f t="shared" si="932"/>
        <v>58.721934391149752</v>
      </c>
      <c r="B59695">
        <v>1.7932E-2</v>
      </c>
      <c r="C59695">
        <v>2.4488900000000001E-2</v>
      </c>
    </row>
    <row r="59696" spans="1:3" x14ac:dyDescent="0.3">
      <c r="A59696" s="1">
        <f t="shared" si="932"/>
        <v>58.722918123486728</v>
      </c>
      <c r="B59696">
        <v>-1.08425E-2</v>
      </c>
      <c r="C59696">
        <v>2.4524799999999999E-2</v>
      </c>
    </row>
    <row r="59697" spans="1:3" x14ac:dyDescent="0.3">
      <c r="A59697" s="1">
        <f t="shared" si="932"/>
        <v>58.723901855823705</v>
      </c>
      <c r="B59697">
        <v>-1.1504800000000001E-2</v>
      </c>
      <c r="C59697">
        <v>2.4497600000000001E-2</v>
      </c>
    </row>
    <row r="59698" spans="1:3" x14ac:dyDescent="0.3">
      <c r="A59698" s="1">
        <f t="shared" si="932"/>
        <v>58.724885588160681</v>
      </c>
      <c r="B59698">
        <v>-7.8224499999999999E-3</v>
      </c>
      <c r="C59698">
        <v>2.4561699999999999E-2</v>
      </c>
    </row>
    <row r="59699" spans="1:3" x14ac:dyDescent="0.3">
      <c r="A59699" s="1">
        <f t="shared" si="932"/>
        <v>58.725869320497658</v>
      </c>
      <c r="B59699">
        <v>-2.26044E-2</v>
      </c>
      <c r="C59699">
        <v>2.4771000000000001E-2</v>
      </c>
    </row>
    <row r="59700" spans="1:3" x14ac:dyDescent="0.3">
      <c r="A59700" s="1">
        <f t="shared" si="932"/>
        <v>58.726853052834635</v>
      </c>
      <c r="B59700">
        <v>-2.6484299999999999E-2</v>
      </c>
      <c r="C59700">
        <v>2.4896000000000001E-2</v>
      </c>
    </row>
    <row r="59701" spans="1:3" x14ac:dyDescent="0.3">
      <c r="A59701" s="1">
        <f t="shared" si="932"/>
        <v>58.727836785171611</v>
      </c>
      <c r="B59701">
        <v>-1.04014E-2</v>
      </c>
      <c r="C59701">
        <v>2.4854000000000001E-2</v>
      </c>
    </row>
    <row r="59702" spans="1:3" x14ac:dyDescent="0.3">
      <c r="A59702" s="1">
        <f t="shared" si="932"/>
        <v>58.728820517508588</v>
      </c>
      <c r="B59702">
        <v>2.94422E-3</v>
      </c>
      <c r="C59702">
        <v>2.4864299999999999E-2</v>
      </c>
    </row>
    <row r="59703" spans="1:3" x14ac:dyDescent="0.3">
      <c r="A59703" s="1">
        <f t="shared" si="932"/>
        <v>58.729804249845564</v>
      </c>
      <c r="B59703">
        <v>1.32163E-2</v>
      </c>
      <c r="C59703">
        <v>2.48699E-2</v>
      </c>
    </row>
    <row r="59704" spans="1:3" x14ac:dyDescent="0.3">
      <c r="A59704" s="1">
        <f t="shared" si="932"/>
        <v>58.730787982182541</v>
      </c>
      <c r="B59704">
        <v>2.9600899999999999E-2</v>
      </c>
      <c r="C59704">
        <v>2.49762E-2</v>
      </c>
    </row>
    <row r="59705" spans="1:3" x14ac:dyDescent="0.3">
      <c r="A59705" s="1">
        <f t="shared" si="932"/>
        <v>58.731771714519518</v>
      </c>
      <c r="B59705">
        <v>3.3235399999999998E-2</v>
      </c>
      <c r="C59705">
        <v>2.5302700000000001E-2</v>
      </c>
    </row>
    <row r="59706" spans="1:3" x14ac:dyDescent="0.3">
      <c r="A59706" s="1">
        <f t="shared" si="932"/>
        <v>58.732755446856494</v>
      </c>
      <c r="B59706">
        <v>-6.9477999999999996E-3</v>
      </c>
      <c r="C59706">
        <v>2.51498E-2</v>
      </c>
    </row>
    <row r="59707" spans="1:3" x14ac:dyDescent="0.3">
      <c r="A59707" s="1">
        <f t="shared" si="932"/>
        <v>58.733739179193471</v>
      </c>
      <c r="B59707">
        <v>-4.6126300000000002E-2</v>
      </c>
      <c r="C59707">
        <v>2.5454600000000001E-2</v>
      </c>
    </row>
    <row r="59708" spans="1:3" x14ac:dyDescent="0.3">
      <c r="A59708" s="1">
        <f t="shared" si="932"/>
        <v>58.734722911530447</v>
      </c>
      <c r="B59708">
        <v>-1.9256499999999999E-2</v>
      </c>
      <c r="C59708">
        <v>2.5603600000000001E-2</v>
      </c>
    </row>
    <row r="59709" spans="1:3" x14ac:dyDescent="0.3">
      <c r="A59709" s="1">
        <f t="shared" si="932"/>
        <v>58.735706643867424</v>
      </c>
      <c r="B59709">
        <v>1.8875900000000001E-2</v>
      </c>
      <c r="C59709">
        <v>2.57153E-2</v>
      </c>
    </row>
    <row r="59710" spans="1:3" x14ac:dyDescent="0.3">
      <c r="A59710" s="1">
        <f t="shared" si="932"/>
        <v>58.7366903762044</v>
      </c>
      <c r="B59710">
        <v>7.3474400000000002E-3</v>
      </c>
      <c r="C59710">
        <v>2.54828E-2</v>
      </c>
    </row>
    <row r="59711" spans="1:3" x14ac:dyDescent="0.3">
      <c r="A59711" s="1">
        <f t="shared" si="932"/>
        <v>58.737674108541377</v>
      </c>
      <c r="B59711">
        <v>-2.00333E-2</v>
      </c>
      <c r="C59711">
        <v>2.5024600000000001E-2</v>
      </c>
    </row>
    <row r="59712" spans="1:3" x14ac:dyDescent="0.3">
      <c r="A59712" s="1">
        <f t="shared" si="932"/>
        <v>58.738657840878354</v>
      </c>
      <c r="B59712">
        <v>-2.8783199999999998E-2</v>
      </c>
      <c r="C59712">
        <v>2.46077E-2</v>
      </c>
    </row>
    <row r="59713" spans="1:3" x14ac:dyDescent="0.3">
      <c r="A59713" s="1">
        <f t="shared" si="932"/>
        <v>58.73964157321533</v>
      </c>
      <c r="B59713">
        <v>-1.2228299999999999E-2</v>
      </c>
      <c r="C59713">
        <v>2.4263900000000001E-2</v>
      </c>
    </row>
    <row r="59714" spans="1:3" x14ac:dyDescent="0.3">
      <c r="A59714" s="1">
        <f t="shared" si="932"/>
        <v>58.740625305552307</v>
      </c>
      <c r="B59714">
        <v>1.6683900000000002E-2</v>
      </c>
      <c r="C59714">
        <v>2.4167500000000001E-2</v>
      </c>
    </row>
    <row r="59715" spans="1:3" x14ac:dyDescent="0.3">
      <c r="A59715" s="1">
        <f t="shared" si="932"/>
        <v>58.741609037889283</v>
      </c>
      <c r="B59715">
        <v>3.5017800000000002E-2</v>
      </c>
      <c r="C59715">
        <v>2.4474900000000001E-2</v>
      </c>
    </row>
    <row r="59716" spans="1:3" x14ac:dyDescent="0.3">
      <c r="A59716" s="1">
        <f t="shared" ref="A59716:A59779" si="933">A59715+$L$2</f>
        <v>58.74259277022626</v>
      </c>
      <c r="B59716">
        <v>3.8260599999999999E-2</v>
      </c>
      <c r="C59716">
        <v>2.46305E-2</v>
      </c>
    </row>
    <row r="59717" spans="1:3" x14ac:dyDescent="0.3">
      <c r="A59717" s="1">
        <f t="shared" si="933"/>
        <v>58.743576502563236</v>
      </c>
      <c r="B59717">
        <v>2.1606E-2</v>
      </c>
      <c r="C59717">
        <v>2.4795999999999999E-2</v>
      </c>
    </row>
    <row r="59718" spans="1:3" x14ac:dyDescent="0.3">
      <c r="A59718" s="1">
        <f t="shared" si="933"/>
        <v>58.744560234900213</v>
      </c>
      <c r="B59718">
        <v>-3.9119999999999997E-3</v>
      </c>
      <c r="C59718">
        <v>2.46427E-2</v>
      </c>
    </row>
    <row r="59719" spans="1:3" x14ac:dyDescent="0.3">
      <c r="A59719" s="1">
        <f t="shared" si="933"/>
        <v>58.74554396723719</v>
      </c>
      <c r="B59719">
        <v>4.1368299999999998E-4</v>
      </c>
      <c r="C59719">
        <v>2.4098999999999999E-2</v>
      </c>
    </row>
    <row r="59720" spans="1:3" x14ac:dyDescent="0.3">
      <c r="A59720" s="1">
        <f t="shared" si="933"/>
        <v>58.746527699574166</v>
      </c>
      <c r="B59720">
        <v>1.9288099999999999E-2</v>
      </c>
      <c r="C59720">
        <v>2.4201E-2</v>
      </c>
    </row>
    <row r="59721" spans="1:3" x14ac:dyDescent="0.3">
      <c r="A59721" s="1">
        <f t="shared" si="933"/>
        <v>58.747511431911143</v>
      </c>
      <c r="B59721">
        <v>-1.18614E-4</v>
      </c>
      <c r="C59721">
        <v>2.3503E-2</v>
      </c>
    </row>
    <row r="59722" spans="1:3" x14ac:dyDescent="0.3">
      <c r="A59722" s="1">
        <f t="shared" si="933"/>
        <v>58.748495164248119</v>
      </c>
      <c r="B59722">
        <v>-3.40086E-2</v>
      </c>
      <c r="C59722">
        <v>2.31115E-2</v>
      </c>
    </row>
    <row r="59723" spans="1:3" x14ac:dyDescent="0.3">
      <c r="A59723" s="1">
        <f t="shared" si="933"/>
        <v>58.749478896585096</v>
      </c>
      <c r="B59723">
        <v>-2.8779699999999998E-2</v>
      </c>
      <c r="C59723">
        <v>2.3192899999999999E-2</v>
      </c>
    </row>
    <row r="59724" spans="1:3" x14ac:dyDescent="0.3">
      <c r="A59724" s="1">
        <f t="shared" si="933"/>
        <v>58.750462628922072</v>
      </c>
      <c r="B59724">
        <v>-1.16375E-2</v>
      </c>
      <c r="C59724">
        <v>2.28655E-2</v>
      </c>
    </row>
    <row r="59725" spans="1:3" x14ac:dyDescent="0.3">
      <c r="A59725" s="1">
        <f t="shared" si="933"/>
        <v>58.751446361259049</v>
      </c>
      <c r="B59725">
        <v>-3.2696799999999998E-2</v>
      </c>
      <c r="C59725">
        <v>2.2381399999999999E-2</v>
      </c>
    </row>
    <row r="59726" spans="1:3" x14ac:dyDescent="0.3">
      <c r="A59726" s="1">
        <f t="shared" si="933"/>
        <v>58.752430093596026</v>
      </c>
      <c r="B59726">
        <v>-4.8987599999999999E-2</v>
      </c>
      <c r="C59726">
        <v>2.24811E-2</v>
      </c>
    </row>
    <row r="59727" spans="1:3" x14ac:dyDescent="0.3">
      <c r="A59727" s="1">
        <f t="shared" si="933"/>
        <v>58.753413825933002</v>
      </c>
      <c r="B59727">
        <v>-4.2381099999999998E-3</v>
      </c>
      <c r="C59727">
        <v>2.2364499999999999E-2</v>
      </c>
    </row>
    <row r="59728" spans="1:3" x14ac:dyDescent="0.3">
      <c r="A59728" s="1">
        <f t="shared" si="933"/>
        <v>58.754397558269979</v>
      </c>
      <c r="B59728">
        <v>3.9530900000000001E-2</v>
      </c>
      <c r="C59728">
        <v>2.2705800000000002E-2</v>
      </c>
    </row>
    <row r="59729" spans="1:3" x14ac:dyDescent="0.3">
      <c r="A59729" s="1">
        <f t="shared" si="933"/>
        <v>58.755381290606955</v>
      </c>
      <c r="B59729">
        <v>2.1928699999999999E-2</v>
      </c>
      <c r="C59729">
        <v>2.24146E-2</v>
      </c>
    </row>
    <row r="59730" spans="1:3" x14ac:dyDescent="0.3">
      <c r="A59730" s="1">
        <f t="shared" si="933"/>
        <v>58.756365022943932</v>
      </c>
      <c r="B59730">
        <v>-7.6601400000000002E-3</v>
      </c>
      <c r="C59730">
        <v>2.2003399999999999E-2</v>
      </c>
    </row>
    <row r="59731" spans="1:3" x14ac:dyDescent="0.3">
      <c r="A59731" s="1">
        <f t="shared" si="933"/>
        <v>58.757348755280908</v>
      </c>
      <c r="B59731">
        <v>-4.8405899999999996E-3</v>
      </c>
      <c r="C59731">
        <v>2.1862699999999999E-2</v>
      </c>
    </row>
    <row r="59732" spans="1:3" x14ac:dyDescent="0.3">
      <c r="A59732" s="1">
        <f t="shared" si="933"/>
        <v>58.758332487617885</v>
      </c>
      <c r="B59732">
        <v>1.5804200000000001E-2</v>
      </c>
      <c r="C59732">
        <v>2.1945699999999999E-2</v>
      </c>
    </row>
    <row r="59733" spans="1:3" x14ac:dyDescent="0.3">
      <c r="A59733" s="1">
        <f t="shared" si="933"/>
        <v>58.759316219954862</v>
      </c>
      <c r="B59733">
        <v>3.4777299999999997E-2</v>
      </c>
      <c r="C59733">
        <v>2.2092799999999999E-2</v>
      </c>
    </row>
    <row r="59734" spans="1:3" x14ac:dyDescent="0.3">
      <c r="A59734" s="1">
        <f t="shared" si="933"/>
        <v>58.760299952291838</v>
      </c>
      <c r="B59734">
        <v>4.3696499999999999E-2</v>
      </c>
      <c r="C59734">
        <v>2.2525199999999999E-2</v>
      </c>
    </row>
    <row r="59735" spans="1:3" x14ac:dyDescent="0.3">
      <c r="A59735" s="1">
        <f t="shared" si="933"/>
        <v>58.761283684628815</v>
      </c>
      <c r="B59735">
        <v>2.4703300000000001E-2</v>
      </c>
      <c r="C59735">
        <v>2.2445900000000001E-2</v>
      </c>
    </row>
    <row r="59736" spans="1:3" x14ac:dyDescent="0.3">
      <c r="A59736" s="1">
        <f t="shared" si="933"/>
        <v>58.762267416965791</v>
      </c>
      <c r="B59736">
        <v>-3.3874599999999998E-2</v>
      </c>
      <c r="C59736">
        <v>2.25034E-2</v>
      </c>
    </row>
    <row r="59737" spans="1:3" x14ac:dyDescent="0.3">
      <c r="A59737" s="1">
        <f t="shared" si="933"/>
        <v>58.763251149302768</v>
      </c>
      <c r="B59737">
        <v>-6.6309000000000007E-2</v>
      </c>
      <c r="C59737">
        <v>2.3165000000000002E-2</v>
      </c>
    </row>
    <row r="59738" spans="1:3" x14ac:dyDescent="0.3">
      <c r="A59738" s="1">
        <f t="shared" si="933"/>
        <v>58.764234881639744</v>
      </c>
      <c r="B59738">
        <v>-5.1839199999999998E-3</v>
      </c>
      <c r="C59738">
        <v>2.3055900000000001E-2</v>
      </c>
    </row>
    <row r="59739" spans="1:3" x14ac:dyDescent="0.3">
      <c r="A59739" s="1">
        <f t="shared" si="933"/>
        <v>58.765218613976721</v>
      </c>
      <c r="B59739">
        <v>6.7853499999999997E-2</v>
      </c>
      <c r="C59739">
        <v>2.3508999999999999E-2</v>
      </c>
    </row>
    <row r="59740" spans="1:3" x14ac:dyDescent="0.3">
      <c r="A59740" s="1">
        <f t="shared" si="933"/>
        <v>58.766202346313698</v>
      </c>
      <c r="B59740">
        <v>4.7494700000000001E-2</v>
      </c>
      <c r="C59740">
        <v>2.3838399999999999E-2</v>
      </c>
    </row>
    <row r="59741" spans="1:3" x14ac:dyDescent="0.3">
      <c r="A59741" s="1">
        <f t="shared" si="933"/>
        <v>58.767186078650674</v>
      </c>
      <c r="B59741">
        <v>-2.1863299999999999E-2</v>
      </c>
      <c r="C59741">
        <v>2.38271E-2</v>
      </c>
    </row>
    <row r="59742" spans="1:3" x14ac:dyDescent="0.3">
      <c r="A59742" s="1">
        <f t="shared" si="933"/>
        <v>58.768169810987651</v>
      </c>
      <c r="B59742">
        <v>-4.4139200000000003E-2</v>
      </c>
      <c r="C59742">
        <v>2.38313E-2</v>
      </c>
    </row>
    <row r="59743" spans="1:3" x14ac:dyDescent="0.3">
      <c r="A59743" s="1">
        <f t="shared" si="933"/>
        <v>58.769153543324627</v>
      </c>
      <c r="B59743">
        <v>-1.1051699999999999E-2</v>
      </c>
      <c r="C59743">
        <v>2.3926099999999999E-2</v>
      </c>
    </row>
    <row r="59744" spans="1:3" x14ac:dyDescent="0.3">
      <c r="A59744" s="1">
        <f t="shared" si="933"/>
        <v>58.770137275661604</v>
      </c>
      <c r="B59744">
        <v>1.46687E-2</v>
      </c>
      <c r="C59744">
        <v>2.3621900000000001E-2</v>
      </c>
    </row>
    <row r="59745" spans="1:3" x14ac:dyDescent="0.3">
      <c r="A59745" s="1">
        <f t="shared" si="933"/>
        <v>58.77112100799858</v>
      </c>
      <c r="B59745">
        <v>-2.6178199999999999E-3</v>
      </c>
      <c r="C59745">
        <v>2.3487399999999999E-2</v>
      </c>
    </row>
    <row r="59746" spans="1:3" x14ac:dyDescent="0.3">
      <c r="A59746" s="1">
        <f t="shared" si="933"/>
        <v>58.772104740335557</v>
      </c>
      <c r="B59746">
        <v>-2.2977299999999999E-2</v>
      </c>
      <c r="C59746">
        <v>2.35491E-2</v>
      </c>
    </row>
    <row r="59747" spans="1:3" x14ac:dyDescent="0.3">
      <c r="A59747" s="1">
        <f t="shared" si="933"/>
        <v>58.773088472672534</v>
      </c>
      <c r="B59747">
        <v>-9.7417700000000003E-3</v>
      </c>
      <c r="C59747">
        <v>2.3425600000000001E-2</v>
      </c>
    </row>
    <row r="59748" spans="1:3" x14ac:dyDescent="0.3">
      <c r="A59748" s="1">
        <f t="shared" si="933"/>
        <v>58.77407220500951</v>
      </c>
      <c r="B59748">
        <v>9.7554900000000003E-4</v>
      </c>
      <c r="C59748">
        <v>2.2613500000000002E-2</v>
      </c>
    </row>
    <row r="59749" spans="1:3" x14ac:dyDescent="0.3">
      <c r="A59749" s="1">
        <f t="shared" si="933"/>
        <v>58.775055937346487</v>
      </c>
      <c r="B59749">
        <v>-1.5540399999999999E-2</v>
      </c>
      <c r="C59749">
        <v>2.1986100000000001E-2</v>
      </c>
    </row>
    <row r="59750" spans="1:3" x14ac:dyDescent="0.3">
      <c r="A59750" s="1">
        <f t="shared" si="933"/>
        <v>58.776039669683463</v>
      </c>
      <c r="B59750">
        <v>-2.40287E-2</v>
      </c>
      <c r="C59750">
        <v>2.19478E-2</v>
      </c>
    </row>
    <row r="59751" spans="1:3" x14ac:dyDescent="0.3">
      <c r="A59751" s="1">
        <f t="shared" si="933"/>
        <v>58.77702340202044</v>
      </c>
      <c r="B59751">
        <v>-7.51426E-3</v>
      </c>
      <c r="C59751">
        <v>2.1945800000000001E-2</v>
      </c>
    </row>
    <row r="59752" spans="1:3" x14ac:dyDescent="0.3">
      <c r="A59752" s="1">
        <f t="shared" si="933"/>
        <v>58.778007134357416</v>
      </c>
      <c r="B59752">
        <v>2.8000500000000001E-3</v>
      </c>
      <c r="C59752">
        <v>2.1860299999999999E-2</v>
      </c>
    </row>
    <row r="59753" spans="1:3" x14ac:dyDescent="0.3">
      <c r="A59753" s="1">
        <f t="shared" si="933"/>
        <v>58.778990866694393</v>
      </c>
      <c r="B59753">
        <v>-1.7242400000000001E-2</v>
      </c>
      <c r="C59753">
        <v>2.2020399999999999E-2</v>
      </c>
    </row>
    <row r="59754" spans="1:3" x14ac:dyDescent="0.3">
      <c r="A59754" s="1">
        <f t="shared" si="933"/>
        <v>58.77997459903137</v>
      </c>
      <c r="B59754">
        <v>-2.6797499999999998E-2</v>
      </c>
      <c r="C59754">
        <v>2.2273600000000001E-2</v>
      </c>
    </row>
    <row r="59755" spans="1:3" x14ac:dyDescent="0.3">
      <c r="A59755" s="1">
        <f t="shared" si="933"/>
        <v>58.780958331368346</v>
      </c>
      <c r="B59755">
        <v>4.4150999999999999E-3</v>
      </c>
      <c r="C59755">
        <v>2.2070800000000002E-2</v>
      </c>
    </row>
    <row r="59756" spans="1:3" x14ac:dyDescent="0.3">
      <c r="A59756" s="1">
        <f t="shared" si="933"/>
        <v>58.781942063705323</v>
      </c>
      <c r="B59756">
        <v>1.4314500000000001E-2</v>
      </c>
      <c r="C59756">
        <v>2.2080599999999999E-2</v>
      </c>
    </row>
    <row r="59757" spans="1:3" x14ac:dyDescent="0.3">
      <c r="A59757" s="1">
        <f t="shared" si="933"/>
        <v>58.782925796042299</v>
      </c>
      <c r="B59757">
        <v>-2.01374E-2</v>
      </c>
      <c r="C59757">
        <v>2.21055E-2</v>
      </c>
    </row>
    <row r="59758" spans="1:3" x14ac:dyDescent="0.3">
      <c r="A59758" s="1">
        <f t="shared" si="933"/>
        <v>58.783909528379276</v>
      </c>
      <c r="B59758">
        <v>-2.4654599999999999E-2</v>
      </c>
      <c r="C59758">
        <v>2.2198699999999998E-2</v>
      </c>
    </row>
    <row r="59759" spans="1:3" x14ac:dyDescent="0.3">
      <c r="A59759" s="1">
        <f t="shared" si="933"/>
        <v>58.784893260716252</v>
      </c>
      <c r="B59759">
        <v>2.6602000000000001E-2</v>
      </c>
      <c r="C59759">
        <v>2.2332399999999999E-2</v>
      </c>
    </row>
    <row r="59760" spans="1:3" x14ac:dyDescent="0.3">
      <c r="A59760" s="1">
        <f t="shared" si="933"/>
        <v>58.785876993053229</v>
      </c>
      <c r="B59760">
        <v>5.7769300000000003E-2</v>
      </c>
      <c r="C59760">
        <v>2.25268E-2</v>
      </c>
    </row>
    <row r="59761" spans="1:3" x14ac:dyDescent="0.3">
      <c r="A59761" s="1">
        <f t="shared" si="933"/>
        <v>58.786860725390206</v>
      </c>
      <c r="B59761">
        <v>2.0696099999999999E-2</v>
      </c>
      <c r="C59761">
        <v>2.2500699999999998E-2</v>
      </c>
    </row>
    <row r="59762" spans="1:3" x14ac:dyDescent="0.3">
      <c r="A59762" s="1">
        <f t="shared" si="933"/>
        <v>58.787844457727182</v>
      </c>
      <c r="B59762">
        <v>-1.39852E-2</v>
      </c>
      <c r="C59762">
        <v>2.2363899999999999E-2</v>
      </c>
    </row>
    <row r="59763" spans="1:3" x14ac:dyDescent="0.3">
      <c r="A59763" s="1">
        <f t="shared" si="933"/>
        <v>58.788828190064159</v>
      </c>
      <c r="B59763">
        <v>1.17094E-2</v>
      </c>
      <c r="C59763">
        <v>2.1955499999999999E-2</v>
      </c>
    </row>
    <row r="59764" spans="1:3" x14ac:dyDescent="0.3">
      <c r="A59764" s="1">
        <f t="shared" si="933"/>
        <v>58.789811922401135</v>
      </c>
      <c r="B59764">
        <v>5.2617299999999999E-2</v>
      </c>
      <c r="C59764">
        <v>2.1998500000000001E-2</v>
      </c>
    </row>
    <row r="59765" spans="1:3" x14ac:dyDescent="0.3">
      <c r="A59765" s="1">
        <f t="shared" si="933"/>
        <v>58.790795654738112</v>
      </c>
      <c r="B59765">
        <v>5.6123600000000003E-2</v>
      </c>
      <c r="C59765">
        <v>2.2126900000000001E-2</v>
      </c>
    </row>
    <row r="59766" spans="1:3" x14ac:dyDescent="0.3">
      <c r="A59766" s="1">
        <f t="shared" si="933"/>
        <v>58.791779387075088</v>
      </c>
      <c r="B59766">
        <v>2.6235899999999999E-3</v>
      </c>
      <c r="C59766">
        <v>2.1876699999999999E-2</v>
      </c>
    </row>
    <row r="59767" spans="1:3" x14ac:dyDescent="0.3">
      <c r="A59767" s="1">
        <f t="shared" si="933"/>
        <v>58.792763119412065</v>
      </c>
      <c r="B59767">
        <v>-6.3603000000000007E-2</v>
      </c>
      <c r="C59767">
        <v>2.2433999999999999E-2</v>
      </c>
    </row>
    <row r="59768" spans="1:3" x14ac:dyDescent="0.3">
      <c r="A59768" s="1">
        <f t="shared" si="933"/>
        <v>58.793746851749042</v>
      </c>
      <c r="B59768">
        <v>-5.8670699999999999E-2</v>
      </c>
      <c r="C59768">
        <v>2.29895E-2</v>
      </c>
    </row>
    <row r="59769" spans="1:3" x14ac:dyDescent="0.3">
      <c r="A59769" s="1">
        <f t="shared" si="933"/>
        <v>58.794730584086018</v>
      </c>
      <c r="B59769">
        <v>1.6431900000000001E-4</v>
      </c>
      <c r="C59769">
        <v>2.2929600000000001E-2</v>
      </c>
    </row>
    <row r="59770" spans="1:3" x14ac:dyDescent="0.3">
      <c r="A59770" s="1">
        <f t="shared" si="933"/>
        <v>58.795714316422995</v>
      </c>
      <c r="B59770">
        <v>3.1149099999999999E-2</v>
      </c>
      <c r="C59770">
        <v>2.3175299999999999E-2</v>
      </c>
    </row>
    <row r="59771" spans="1:3" x14ac:dyDescent="0.3">
      <c r="A59771" s="1">
        <f t="shared" si="933"/>
        <v>58.796698048759971</v>
      </c>
      <c r="B59771">
        <v>1.5094E-2</v>
      </c>
      <c r="C59771">
        <v>2.3049699999999999E-2</v>
      </c>
    </row>
    <row r="59772" spans="1:3" x14ac:dyDescent="0.3">
      <c r="A59772" s="1">
        <f t="shared" si="933"/>
        <v>58.797681781096948</v>
      </c>
      <c r="B59772">
        <v>-3.1692200000000003E-4</v>
      </c>
      <c r="C59772">
        <v>2.2731700000000001E-2</v>
      </c>
    </row>
    <row r="59773" spans="1:3" x14ac:dyDescent="0.3">
      <c r="A59773" s="1">
        <f t="shared" si="933"/>
        <v>58.798665513433924</v>
      </c>
      <c r="B59773">
        <v>2.777E-2</v>
      </c>
      <c r="C59773">
        <v>2.2802599999999999E-2</v>
      </c>
    </row>
    <row r="59774" spans="1:3" x14ac:dyDescent="0.3">
      <c r="A59774" s="1">
        <f t="shared" si="933"/>
        <v>58.799649245770901</v>
      </c>
      <c r="B59774">
        <v>5.5350200000000002E-2</v>
      </c>
      <c r="C59774">
        <v>2.3132699999999999E-2</v>
      </c>
    </row>
    <row r="59775" spans="1:3" x14ac:dyDescent="0.3">
      <c r="A59775" s="1">
        <f t="shared" si="933"/>
        <v>58.800632978107878</v>
      </c>
      <c r="B59775">
        <v>3.8034199999999997E-2</v>
      </c>
      <c r="C59775">
        <v>2.3169100000000001E-2</v>
      </c>
    </row>
    <row r="59776" spans="1:3" x14ac:dyDescent="0.3">
      <c r="A59776" s="1">
        <f t="shared" si="933"/>
        <v>58.801616710444854</v>
      </c>
      <c r="B59776">
        <v>2.2402200000000001E-2</v>
      </c>
      <c r="C59776">
        <v>2.3222699999999999E-2</v>
      </c>
    </row>
    <row r="59777" spans="1:3" x14ac:dyDescent="0.3">
      <c r="A59777" s="1">
        <f t="shared" si="933"/>
        <v>58.802600442781831</v>
      </c>
      <c r="B59777">
        <v>1.1568999999999999E-2</v>
      </c>
      <c r="C59777">
        <v>2.31909E-2</v>
      </c>
    </row>
    <row r="59778" spans="1:3" x14ac:dyDescent="0.3">
      <c r="A59778" s="1">
        <f t="shared" si="933"/>
        <v>58.803584175118807</v>
      </c>
      <c r="B59778">
        <v>-3.5585400000000003E-2</v>
      </c>
      <c r="C59778">
        <v>2.33335E-2</v>
      </c>
    </row>
    <row r="59779" spans="1:3" x14ac:dyDescent="0.3">
      <c r="A59779" s="1">
        <f t="shared" si="933"/>
        <v>58.804567907455784</v>
      </c>
      <c r="B59779">
        <v>-6.6126000000000004E-2</v>
      </c>
      <c r="C59779">
        <v>2.3730999999999999E-2</v>
      </c>
    </row>
    <row r="59780" spans="1:3" x14ac:dyDescent="0.3">
      <c r="A59780" s="1">
        <f t="shared" ref="A59780:A59843" si="934">A59779+$L$2</f>
        <v>58.80555163979276</v>
      </c>
      <c r="B59780">
        <v>-3.5713200000000001E-2</v>
      </c>
      <c r="C59780">
        <v>2.3761600000000001E-2</v>
      </c>
    </row>
    <row r="59781" spans="1:3" x14ac:dyDescent="0.3">
      <c r="A59781" s="1">
        <f t="shared" si="934"/>
        <v>58.806535372129737</v>
      </c>
      <c r="B59781">
        <v>-6.6965700000000004E-4</v>
      </c>
      <c r="C59781">
        <v>2.3698799999999999E-2</v>
      </c>
    </row>
    <row r="59782" spans="1:3" x14ac:dyDescent="0.3">
      <c r="A59782" s="1">
        <f t="shared" si="934"/>
        <v>58.807519104466714</v>
      </c>
      <c r="B59782">
        <v>6.53032E-3</v>
      </c>
      <c r="C59782">
        <v>2.3540700000000001E-2</v>
      </c>
    </row>
    <row r="59783" spans="1:3" x14ac:dyDescent="0.3">
      <c r="A59783" s="1">
        <f t="shared" si="934"/>
        <v>58.80850283680369</v>
      </c>
      <c r="B59783" s="2">
        <v>4.77232E-3</v>
      </c>
      <c r="C59783">
        <v>2.3454300000000001E-2</v>
      </c>
    </row>
    <row r="59784" spans="1:3" x14ac:dyDescent="0.3">
      <c r="A59784" s="1">
        <f t="shared" si="934"/>
        <v>58.809486569140667</v>
      </c>
      <c r="B59784">
        <v>-2.2067499999999999E-3</v>
      </c>
      <c r="C59784">
        <v>2.32739E-2</v>
      </c>
    </row>
    <row r="59785" spans="1:3" x14ac:dyDescent="0.3">
      <c r="A59785" s="1">
        <f t="shared" si="934"/>
        <v>58.810470301477643</v>
      </c>
      <c r="B59785">
        <v>-2.0800900000000001E-2</v>
      </c>
      <c r="C59785">
        <v>2.3155599999999998E-2</v>
      </c>
    </row>
    <row r="59786" spans="1:3" x14ac:dyDescent="0.3">
      <c r="A59786" s="1">
        <f t="shared" si="934"/>
        <v>58.81145403381462</v>
      </c>
      <c r="B59786">
        <v>-4.3336800000000002E-2</v>
      </c>
      <c r="C59786">
        <v>2.3539399999999999E-2</v>
      </c>
    </row>
    <row r="59787" spans="1:3" x14ac:dyDescent="0.3">
      <c r="A59787" s="1">
        <f t="shared" si="934"/>
        <v>58.812437766151596</v>
      </c>
      <c r="B59787">
        <v>-3.6892800000000003E-2</v>
      </c>
      <c r="C59787">
        <v>2.3684899999999998E-2</v>
      </c>
    </row>
    <row r="59788" spans="1:3" x14ac:dyDescent="0.3">
      <c r="A59788" s="1">
        <f t="shared" si="934"/>
        <v>58.813421498488573</v>
      </c>
      <c r="B59788">
        <v>1.1182599999999999E-2</v>
      </c>
      <c r="C59788">
        <v>2.3638800000000001E-2</v>
      </c>
    </row>
    <row r="59789" spans="1:3" x14ac:dyDescent="0.3">
      <c r="A59789" s="1">
        <f t="shared" si="934"/>
        <v>58.81440523082555</v>
      </c>
      <c r="B59789">
        <v>6.5531500000000006E-2</v>
      </c>
      <c r="C59789">
        <v>2.4032000000000001E-2</v>
      </c>
    </row>
    <row r="59790" spans="1:3" x14ac:dyDescent="0.3">
      <c r="A59790" s="1">
        <f t="shared" si="934"/>
        <v>58.815388963162526</v>
      </c>
      <c r="B59790">
        <v>7.5324000000000002E-2</v>
      </c>
      <c r="C59790">
        <v>2.4083799999999999E-2</v>
      </c>
    </row>
    <row r="59791" spans="1:3" x14ac:dyDescent="0.3">
      <c r="A59791" s="1">
        <f t="shared" si="934"/>
        <v>58.816372695499503</v>
      </c>
      <c r="B59791">
        <v>1.9628E-2</v>
      </c>
      <c r="C59791">
        <v>2.37705E-2</v>
      </c>
    </row>
    <row r="59792" spans="1:3" x14ac:dyDescent="0.3">
      <c r="A59792" s="1">
        <f t="shared" si="934"/>
        <v>58.817356427836479</v>
      </c>
      <c r="B59792">
        <v>-2.65688E-2</v>
      </c>
      <c r="C59792">
        <v>2.40152E-2</v>
      </c>
    </row>
    <row r="59793" spans="1:3" x14ac:dyDescent="0.3">
      <c r="A59793" s="1">
        <f t="shared" si="934"/>
        <v>58.818340160173456</v>
      </c>
      <c r="B59793">
        <v>-8.7758599999999999E-3</v>
      </c>
      <c r="C59793">
        <v>2.4015399999999999E-2</v>
      </c>
    </row>
    <row r="59794" spans="1:3" x14ac:dyDescent="0.3">
      <c r="A59794" s="1">
        <f t="shared" si="934"/>
        <v>58.819323892510432</v>
      </c>
      <c r="B59794">
        <v>-8.86698E-3</v>
      </c>
      <c r="C59794">
        <v>2.3757400000000001E-2</v>
      </c>
    </row>
    <row r="59795" spans="1:3" x14ac:dyDescent="0.3">
      <c r="A59795" s="1">
        <f t="shared" si="934"/>
        <v>58.820307624847409</v>
      </c>
      <c r="B59795">
        <v>-4.9123600000000003E-2</v>
      </c>
      <c r="C59795">
        <v>2.4069299999999998E-2</v>
      </c>
    </row>
    <row r="59796" spans="1:3" x14ac:dyDescent="0.3">
      <c r="A59796" s="1">
        <f t="shared" si="934"/>
        <v>58.821291357184386</v>
      </c>
      <c r="B59796">
        <v>-4.56675E-2</v>
      </c>
      <c r="C59796">
        <v>2.4417500000000002E-2</v>
      </c>
    </row>
    <row r="59797" spans="1:3" x14ac:dyDescent="0.3">
      <c r="A59797" s="1">
        <f t="shared" si="934"/>
        <v>58.822275089521362</v>
      </c>
      <c r="B59797">
        <v>4.4072399999999998E-3</v>
      </c>
      <c r="C59797">
        <v>2.43465E-2</v>
      </c>
    </row>
    <row r="59798" spans="1:3" x14ac:dyDescent="0.3">
      <c r="A59798" s="1">
        <f t="shared" si="934"/>
        <v>58.823258821858339</v>
      </c>
      <c r="B59798">
        <v>4.05142E-2</v>
      </c>
      <c r="C59798">
        <v>2.4673500000000001E-2</v>
      </c>
    </row>
    <row r="59799" spans="1:3" x14ac:dyDescent="0.3">
      <c r="A59799" s="1">
        <f t="shared" si="934"/>
        <v>58.824242554195315</v>
      </c>
      <c r="B59799">
        <v>4.3067000000000001E-2</v>
      </c>
      <c r="C59799">
        <v>2.48781E-2</v>
      </c>
    </row>
    <row r="59800" spans="1:3" x14ac:dyDescent="0.3">
      <c r="A59800" s="1">
        <f t="shared" si="934"/>
        <v>58.825226286532292</v>
      </c>
      <c r="B59800">
        <v>3.3816300000000001E-2</v>
      </c>
      <c r="C59800">
        <v>2.4951399999999999E-2</v>
      </c>
    </row>
    <row r="59801" spans="1:3" x14ac:dyDescent="0.3">
      <c r="A59801" s="1">
        <f t="shared" si="934"/>
        <v>58.826210018869268</v>
      </c>
      <c r="B59801">
        <v>3.4150399999999997E-2</v>
      </c>
      <c r="C59801">
        <v>2.51889E-2</v>
      </c>
    </row>
    <row r="59802" spans="1:3" x14ac:dyDescent="0.3">
      <c r="A59802" s="1">
        <f t="shared" si="934"/>
        <v>58.827193751206245</v>
      </c>
      <c r="B59802">
        <v>2.43564E-2</v>
      </c>
      <c r="C59802">
        <v>2.5402999999999998E-2</v>
      </c>
    </row>
    <row r="59803" spans="1:3" x14ac:dyDescent="0.3">
      <c r="A59803" s="1">
        <f t="shared" si="934"/>
        <v>58.828177483543222</v>
      </c>
      <c r="B59803">
        <v>-5.4828999999999998E-3</v>
      </c>
      <c r="C59803">
        <v>2.53257E-2</v>
      </c>
    </row>
    <row r="59804" spans="1:3" x14ac:dyDescent="0.3">
      <c r="A59804" s="1">
        <f t="shared" si="934"/>
        <v>58.829161215880198</v>
      </c>
      <c r="B59804">
        <v>-8.2438000000000008E-3</v>
      </c>
      <c r="C59804">
        <v>2.5112099999999998E-2</v>
      </c>
    </row>
    <row r="59805" spans="1:3" x14ac:dyDescent="0.3">
      <c r="A59805" s="1">
        <f t="shared" si="934"/>
        <v>58.830144948217175</v>
      </c>
      <c r="B59805">
        <v>7.9088500000000003E-3</v>
      </c>
      <c r="C59805">
        <v>2.48589E-2</v>
      </c>
    </row>
    <row r="59806" spans="1:3" x14ac:dyDescent="0.3">
      <c r="A59806" s="1">
        <f t="shared" si="934"/>
        <v>58.831128680554151</v>
      </c>
      <c r="B59806">
        <v>-9.5931899999999997E-3</v>
      </c>
      <c r="C59806">
        <v>2.4885299999999999E-2</v>
      </c>
    </row>
    <row r="59807" spans="1:3" x14ac:dyDescent="0.3">
      <c r="A59807" s="1">
        <f t="shared" si="934"/>
        <v>58.832112412891128</v>
      </c>
      <c r="B59807">
        <v>-2.2051999999999999E-2</v>
      </c>
      <c r="C59807">
        <v>2.4644599999999999E-2</v>
      </c>
    </row>
    <row r="59808" spans="1:3" x14ac:dyDescent="0.3">
      <c r="A59808" s="1">
        <f t="shared" si="934"/>
        <v>58.833096145228104</v>
      </c>
      <c r="B59808">
        <v>-8.3721100000000003E-3</v>
      </c>
      <c r="C59808">
        <v>2.4535700000000001E-2</v>
      </c>
    </row>
    <row r="59809" spans="1:3" x14ac:dyDescent="0.3">
      <c r="A59809" s="1">
        <f t="shared" si="934"/>
        <v>58.834079877565081</v>
      </c>
      <c r="B59809">
        <v>-1.8463799999999999E-2</v>
      </c>
      <c r="C59809">
        <v>2.4531600000000001E-2</v>
      </c>
    </row>
    <row r="59810" spans="1:3" x14ac:dyDescent="0.3">
      <c r="A59810" s="1">
        <f t="shared" si="934"/>
        <v>58.835063609902058</v>
      </c>
      <c r="B59810">
        <v>-3.7391199999999999E-2</v>
      </c>
      <c r="C59810">
        <v>2.4832E-2</v>
      </c>
    </row>
    <row r="59811" spans="1:3" x14ac:dyDescent="0.3">
      <c r="A59811" s="1">
        <f t="shared" si="934"/>
        <v>58.836047342239034</v>
      </c>
      <c r="B59811">
        <v>-2.7484000000000001E-2</v>
      </c>
      <c r="C59811">
        <v>2.4906500000000002E-2</v>
      </c>
    </row>
    <row r="59812" spans="1:3" x14ac:dyDescent="0.3">
      <c r="A59812" s="1">
        <f t="shared" si="934"/>
        <v>58.837031074576011</v>
      </c>
      <c r="B59812">
        <v>-1.7390400000000001E-3</v>
      </c>
      <c r="C59812">
        <v>2.4636100000000001E-2</v>
      </c>
    </row>
    <row r="59813" spans="1:3" x14ac:dyDescent="0.3">
      <c r="A59813" s="1">
        <f t="shared" si="934"/>
        <v>58.838014806912987</v>
      </c>
      <c r="B59813">
        <v>1.00962E-2</v>
      </c>
      <c r="C59813">
        <v>2.4614799999999999E-2</v>
      </c>
    </row>
    <row r="59814" spans="1:3" x14ac:dyDescent="0.3">
      <c r="A59814" s="1">
        <f t="shared" si="934"/>
        <v>58.838998539249964</v>
      </c>
      <c r="B59814">
        <v>-4.5279700000000001E-3</v>
      </c>
      <c r="C59814">
        <v>2.44932E-2</v>
      </c>
    </row>
    <row r="59815" spans="1:3" x14ac:dyDescent="0.3">
      <c r="A59815" s="1">
        <f t="shared" si="934"/>
        <v>58.83998227158694</v>
      </c>
      <c r="B59815">
        <v>-2.8138199999999999E-2</v>
      </c>
      <c r="C59815">
        <v>2.4424399999999999E-2</v>
      </c>
    </row>
    <row r="59816" spans="1:3" x14ac:dyDescent="0.3">
      <c r="A59816" s="1">
        <f t="shared" si="934"/>
        <v>58.840966003923917</v>
      </c>
      <c r="B59816">
        <v>-4.19239E-2</v>
      </c>
      <c r="C59816">
        <v>2.44611E-2</v>
      </c>
    </row>
    <row r="59817" spans="1:3" x14ac:dyDescent="0.3">
      <c r="A59817" s="1">
        <f t="shared" si="934"/>
        <v>58.841949736260894</v>
      </c>
      <c r="B59817">
        <v>-3.0041999999999999E-2</v>
      </c>
      <c r="C59817">
        <v>2.4545399999999998E-2</v>
      </c>
    </row>
    <row r="59818" spans="1:3" x14ac:dyDescent="0.3">
      <c r="A59818" s="1">
        <f t="shared" si="934"/>
        <v>58.84293346859787</v>
      </c>
      <c r="B59818">
        <v>-3.0464400000000001E-3</v>
      </c>
      <c r="C59818">
        <v>2.4536800000000001E-2</v>
      </c>
    </row>
    <row r="59819" spans="1:3" x14ac:dyDescent="0.3">
      <c r="A59819" s="1">
        <f t="shared" si="934"/>
        <v>58.843917200934847</v>
      </c>
      <c r="B59819">
        <v>-5.8823900000000004E-3</v>
      </c>
      <c r="C59819">
        <v>2.4591499999999999E-2</v>
      </c>
    </row>
    <row r="59820" spans="1:3" x14ac:dyDescent="0.3">
      <c r="A59820" s="1">
        <f t="shared" si="934"/>
        <v>58.844900933271823</v>
      </c>
      <c r="B59820">
        <v>-2.40813E-2</v>
      </c>
      <c r="C59820">
        <v>2.4639399999999999E-2</v>
      </c>
    </row>
    <row r="59821" spans="1:3" x14ac:dyDescent="0.3">
      <c r="A59821" s="1">
        <f t="shared" si="934"/>
        <v>58.8458846656088</v>
      </c>
      <c r="B59821">
        <v>-1.13937E-2</v>
      </c>
      <c r="C59821">
        <v>2.4752099999999999E-2</v>
      </c>
    </row>
    <row r="59822" spans="1:3" x14ac:dyDescent="0.3">
      <c r="A59822" s="1">
        <f t="shared" si="934"/>
        <v>58.846868397945777</v>
      </c>
      <c r="B59822">
        <v>5.0366200000000003E-3</v>
      </c>
      <c r="C59822">
        <v>2.4462399999999999E-2</v>
      </c>
    </row>
    <row r="59823" spans="1:3" x14ac:dyDescent="0.3">
      <c r="A59823" s="1">
        <f t="shared" si="934"/>
        <v>58.847852130282753</v>
      </c>
      <c r="B59823">
        <v>-7.7447200000000001E-3</v>
      </c>
      <c r="C59823">
        <v>2.4252099999999999E-2</v>
      </c>
    </row>
    <row r="59824" spans="1:3" x14ac:dyDescent="0.3">
      <c r="A59824" s="1">
        <f t="shared" si="934"/>
        <v>58.84883586261973</v>
      </c>
      <c r="B59824">
        <v>-1.91097E-2</v>
      </c>
      <c r="C59824">
        <v>2.4326799999999999E-2</v>
      </c>
    </row>
    <row r="59825" spans="1:3" x14ac:dyDescent="0.3">
      <c r="A59825" s="1">
        <f t="shared" si="934"/>
        <v>58.849819594956706</v>
      </c>
      <c r="B59825">
        <v>-2.3609799999999999E-3</v>
      </c>
      <c r="C59825">
        <v>2.40234E-2</v>
      </c>
    </row>
    <row r="59826" spans="1:3" x14ac:dyDescent="0.3">
      <c r="A59826" s="1">
        <f t="shared" si="934"/>
        <v>58.850803327293683</v>
      </c>
      <c r="B59826">
        <v>2.4210200000000001E-2</v>
      </c>
      <c r="C59826">
        <v>2.37757E-2</v>
      </c>
    </row>
    <row r="59827" spans="1:3" x14ac:dyDescent="0.3">
      <c r="A59827" s="1">
        <f t="shared" si="934"/>
        <v>58.851787059630659</v>
      </c>
      <c r="B59827">
        <v>2.5008499999999999E-2</v>
      </c>
      <c r="C59827">
        <v>2.3983399999999998E-2</v>
      </c>
    </row>
    <row r="59828" spans="1:3" x14ac:dyDescent="0.3">
      <c r="A59828" s="1">
        <f t="shared" si="934"/>
        <v>58.852770791967636</v>
      </c>
      <c r="B59828">
        <v>-8.9633300000000003E-3</v>
      </c>
      <c r="C59828">
        <v>2.3677699999999999E-2</v>
      </c>
    </row>
    <row r="59829" spans="1:3" x14ac:dyDescent="0.3">
      <c r="A59829" s="1">
        <f t="shared" si="934"/>
        <v>58.853754524304613</v>
      </c>
      <c r="B59829">
        <v>-3.19913E-2</v>
      </c>
      <c r="C59829">
        <v>2.3778299999999999E-2</v>
      </c>
    </row>
    <row r="59830" spans="1:3" x14ac:dyDescent="0.3">
      <c r="A59830" s="1">
        <f t="shared" si="934"/>
        <v>58.854738256641589</v>
      </c>
      <c r="B59830">
        <v>-9.4726900000000006E-3</v>
      </c>
      <c r="C59830">
        <v>2.3796399999999999E-2</v>
      </c>
    </row>
    <row r="59831" spans="1:3" x14ac:dyDescent="0.3">
      <c r="A59831" s="1">
        <f t="shared" si="934"/>
        <v>58.855721988978566</v>
      </c>
      <c r="B59831">
        <v>2.2068600000000001E-2</v>
      </c>
      <c r="C59831">
        <v>2.3968699999999999E-2</v>
      </c>
    </row>
    <row r="59832" spans="1:3" x14ac:dyDescent="0.3">
      <c r="A59832" s="1">
        <f t="shared" si="934"/>
        <v>58.856705721315542</v>
      </c>
      <c r="B59832">
        <v>2.9093600000000001E-2</v>
      </c>
      <c r="C59832">
        <v>2.4101600000000001E-2</v>
      </c>
    </row>
    <row r="59833" spans="1:3" x14ac:dyDescent="0.3">
      <c r="A59833" s="1">
        <f t="shared" si="934"/>
        <v>58.857689453652519</v>
      </c>
      <c r="B59833">
        <v>2.1833499999999999E-2</v>
      </c>
      <c r="C59833">
        <v>2.3972199999999999E-2</v>
      </c>
    </row>
    <row r="59834" spans="1:3" x14ac:dyDescent="0.3">
      <c r="A59834" s="1">
        <f t="shared" si="934"/>
        <v>58.858673185989495</v>
      </c>
      <c r="B59834">
        <v>1.7791199999999999E-3</v>
      </c>
      <c r="C59834">
        <v>2.3553000000000001E-2</v>
      </c>
    </row>
    <row r="59835" spans="1:3" x14ac:dyDescent="0.3">
      <c r="A59835" s="1">
        <f t="shared" si="934"/>
        <v>58.859656918326472</v>
      </c>
      <c r="B59835">
        <v>-2.7680400000000001E-2</v>
      </c>
      <c r="C59835">
        <v>2.3582800000000001E-2</v>
      </c>
    </row>
    <row r="59836" spans="1:3" x14ac:dyDescent="0.3">
      <c r="A59836" s="1">
        <f t="shared" si="934"/>
        <v>58.860640650663449</v>
      </c>
      <c r="B59836">
        <v>-3.3363700000000003E-2</v>
      </c>
      <c r="C59836">
        <v>2.35777E-2</v>
      </c>
    </row>
    <row r="59837" spans="1:3" x14ac:dyDescent="0.3">
      <c r="A59837" s="1">
        <f t="shared" si="934"/>
        <v>58.861624383000425</v>
      </c>
      <c r="B59837">
        <v>-9.9263100000000007E-3</v>
      </c>
      <c r="C59837">
        <v>2.3013800000000001E-2</v>
      </c>
    </row>
    <row r="59838" spans="1:3" x14ac:dyDescent="0.3">
      <c r="A59838" s="1">
        <f t="shared" si="934"/>
        <v>58.862608115337402</v>
      </c>
      <c r="B59838">
        <v>2.2119000000000002E-3</v>
      </c>
      <c r="C59838">
        <v>2.29841E-2</v>
      </c>
    </row>
    <row r="59839" spans="1:3" x14ac:dyDescent="0.3">
      <c r="A59839" s="1">
        <f t="shared" si="934"/>
        <v>58.863591847674378</v>
      </c>
      <c r="B59839">
        <v>-4.2557300000000001E-3</v>
      </c>
      <c r="C59839">
        <v>2.2348099999999999E-2</v>
      </c>
    </row>
    <row r="59840" spans="1:3" x14ac:dyDescent="0.3">
      <c r="A59840" s="1">
        <f t="shared" si="934"/>
        <v>58.864575580011355</v>
      </c>
      <c r="B59840">
        <v>3.4059899999999998E-3</v>
      </c>
      <c r="C59840">
        <v>2.1907200000000002E-2</v>
      </c>
    </row>
    <row r="59841" spans="1:3" x14ac:dyDescent="0.3">
      <c r="A59841" s="1">
        <f t="shared" si="934"/>
        <v>58.865559312348331</v>
      </c>
      <c r="B59841">
        <v>1.99382E-2</v>
      </c>
      <c r="C59841">
        <v>2.1888000000000001E-2</v>
      </c>
    </row>
    <row r="59842" spans="1:3" x14ac:dyDescent="0.3">
      <c r="A59842" s="1">
        <f t="shared" si="934"/>
        <v>58.866543044685308</v>
      </c>
      <c r="B59842">
        <v>1.23213E-2</v>
      </c>
      <c r="C59842">
        <v>2.15698E-2</v>
      </c>
    </row>
    <row r="59843" spans="1:3" x14ac:dyDescent="0.3">
      <c r="A59843" s="1">
        <f t="shared" si="934"/>
        <v>58.867526777022285</v>
      </c>
      <c r="B59843">
        <v>-1.3404599999999999E-2</v>
      </c>
      <c r="C59843">
        <v>2.1593299999999999E-2</v>
      </c>
    </row>
    <row r="59844" spans="1:3" x14ac:dyDescent="0.3">
      <c r="A59844" s="1">
        <f t="shared" ref="A59844:A59907" si="935">A59843+$L$2</f>
        <v>58.868510509359261</v>
      </c>
      <c r="B59844">
        <v>-3.44169E-2</v>
      </c>
      <c r="C59844">
        <v>2.1790799999999999E-2</v>
      </c>
    </row>
    <row r="59845" spans="1:3" x14ac:dyDescent="0.3">
      <c r="A59845" s="1">
        <f t="shared" si="935"/>
        <v>58.869494241696238</v>
      </c>
      <c r="B59845">
        <v>-3.8174E-2</v>
      </c>
      <c r="C59845">
        <v>2.21464E-2</v>
      </c>
    </row>
    <row r="59846" spans="1:3" x14ac:dyDescent="0.3">
      <c r="A59846" s="1">
        <f t="shared" si="935"/>
        <v>58.870477974033214</v>
      </c>
      <c r="B59846">
        <v>-1.3394700000000001E-2</v>
      </c>
      <c r="C59846">
        <v>2.20506E-2</v>
      </c>
    </row>
    <row r="59847" spans="1:3" x14ac:dyDescent="0.3">
      <c r="A59847" s="1">
        <f t="shared" si="935"/>
        <v>58.871461706370191</v>
      </c>
      <c r="B59847">
        <v>1.15715E-2</v>
      </c>
      <c r="C59847">
        <v>2.2068899999999999E-2</v>
      </c>
    </row>
    <row r="59848" spans="1:3" x14ac:dyDescent="0.3">
      <c r="A59848" s="1">
        <f t="shared" si="935"/>
        <v>58.872445438707167</v>
      </c>
      <c r="B59848">
        <v>1.00257E-2</v>
      </c>
      <c r="C59848">
        <v>2.2159399999999999E-2</v>
      </c>
    </row>
    <row r="59849" spans="1:3" x14ac:dyDescent="0.3">
      <c r="A59849" s="1">
        <f t="shared" si="935"/>
        <v>58.873429171044144</v>
      </c>
      <c r="B59849">
        <v>1.5280699999999999E-2</v>
      </c>
      <c r="C59849">
        <v>2.2156800000000001E-2</v>
      </c>
    </row>
    <row r="59850" spans="1:3" x14ac:dyDescent="0.3">
      <c r="A59850" s="1">
        <f t="shared" si="935"/>
        <v>58.874412903381121</v>
      </c>
      <c r="B59850">
        <v>3.1366999999999999E-2</v>
      </c>
      <c r="C59850">
        <v>2.2230099999999999E-2</v>
      </c>
    </row>
    <row r="59851" spans="1:3" x14ac:dyDescent="0.3">
      <c r="A59851" s="1">
        <f t="shared" si="935"/>
        <v>58.875396635718097</v>
      </c>
      <c r="B59851">
        <v>2.0024199999999999E-2</v>
      </c>
      <c r="C59851">
        <v>2.2355199999999999E-2</v>
      </c>
    </row>
    <row r="59852" spans="1:3" x14ac:dyDescent="0.3">
      <c r="A59852" s="1">
        <f t="shared" si="935"/>
        <v>58.876380368055074</v>
      </c>
      <c r="B59852">
        <v>-2.4335800000000001E-2</v>
      </c>
      <c r="C59852">
        <v>2.25706E-2</v>
      </c>
    </row>
    <row r="59853" spans="1:3" x14ac:dyDescent="0.3">
      <c r="A59853" s="1">
        <f t="shared" si="935"/>
        <v>58.87736410039205</v>
      </c>
      <c r="B59853">
        <v>-6.6421800000000003E-2</v>
      </c>
      <c r="C59853">
        <v>2.30624E-2</v>
      </c>
    </row>
    <row r="59854" spans="1:3" x14ac:dyDescent="0.3">
      <c r="A59854" s="1">
        <f t="shared" si="935"/>
        <v>58.878347832729027</v>
      </c>
      <c r="B59854">
        <v>-4.9908899999999999E-2</v>
      </c>
      <c r="C59854">
        <v>2.3293500000000002E-2</v>
      </c>
    </row>
    <row r="59855" spans="1:3" x14ac:dyDescent="0.3">
      <c r="A59855" s="1">
        <f t="shared" si="935"/>
        <v>58.879331565066003</v>
      </c>
      <c r="B59855">
        <v>1.57168E-2</v>
      </c>
      <c r="C59855">
        <v>2.34065E-2</v>
      </c>
    </row>
    <row r="59856" spans="1:3" x14ac:dyDescent="0.3">
      <c r="A59856" s="1">
        <f t="shared" si="935"/>
        <v>58.88031529740298</v>
      </c>
      <c r="B59856">
        <v>5.5272099999999998E-2</v>
      </c>
      <c r="C59856">
        <v>2.38161E-2</v>
      </c>
    </row>
    <row r="59857" spans="1:3" x14ac:dyDescent="0.3">
      <c r="A59857" s="1">
        <f t="shared" si="935"/>
        <v>58.881299029739957</v>
      </c>
      <c r="B59857">
        <v>3.4270200000000001E-2</v>
      </c>
      <c r="C59857">
        <v>2.39574E-2</v>
      </c>
    </row>
    <row r="59858" spans="1:3" x14ac:dyDescent="0.3">
      <c r="A59858" s="1">
        <f t="shared" si="935"/>
        <v>58.882282762076933</v>
      </c>
      <c r="B59858">
        <v>-2.8496400000000002E-2</v>
      </c>
      <c r="C59858">
        <v>2.3995900000000001E-2</v>
      </c>
    </row>
    <row r="59859" spans="1:3" x14ac:dyDescent="0.3">
      <c r="A59859" s="1">
        <f t="shared" si="935"/>
        <v>58.88326649441391</v>
      </c>
      <c r="B59859">
        <v>-4.9992000000000002E-2</v>
      </c>
      <c r="C59859">
        <v>2.4229799999999999E-2</v>
      </c>
    </row>
    <row r="59860" spans="1:3" x14ac:dyDescent="0.3">
      <c r="A59860" s="1">
        <f t="shared" si="935"/>
        <v>58.884250226750886</v>
      </c>
      <c r="B59860">
        <v>1.3632E-2</v>
      </c>
      <c r="C59860">
        <v>2.3788400000000001E-2</v>
      </c>
    </row>
    <row r="59861" spans="1:3" x14ac:dyDescent="0.3">
      <c r="A59861" s="1">
        <f t="shared" si="935"/>
        <v>58.885233959087863</v>
      </c>
      <c r="B59861">
        <v>4.5050100000000003E-2</v>
      </c>
      <c r="C59861">
        <v>2.4031899999999998E-2</v>
      </c>
    </row>
    <row r="59862" spans="1:3" x14ac:dyDescent="0.3">
      <c r="A59862" s="1">
        <f t="shared" si="935"/>
        <v>58.886217691424839</v>
      </c>
      <c r="B59862">
        <v>-6.0507900000000003E-3</v>
      </c>
      <c r="C59862">
        <v>2.3952600000000001E-2</v>
      </c>
    </row>
    <row r="59863" spans="1:3" x14ac:dyDescent="0.3">
      <c r="A59863" s="1">
        <f t="shared" si="935"/>
        <v>58.887201423761816</v>
      </c>
      <c r="B59863">
        <v>-2.0409199999999999E-2</v>
      </c>
      <c r="C59863">
        <v>2.4039600000000001E-2</v>
      </c>
    </row>
    <row r="59864" spans="1:3" x14ac:dyDescent="0.3">
      <c r="A59864" s="1">
        <f t="shared" si="935"/>
        <v>58.888185156098793</v>
      </c>
      <c r="B59864">
        <v>2.14553E-2</v>
      </c>
      <c r="C59864">
        <v>2.3727999999999999E-2</v>
      </c>
    </row>
    <row r="59865" spans="1:3" x14ac:dyDescent="0.3">
      <c r="A59865" s="1">
        <f t="shared" si="935"/>
        <v>58.889168888435769</v>
      </c>
      <c r="B59865">
        <v>3.5911600000000002E-2</v>
      </c>
      <c r="C59865">
        <v>2.3525799999999999E-2</v>
      </c>
    </row>
    <row r="59866" spans="1:3" x14ac:dyDescent="0.3">
      <c r="A59866" s="1">
        <f t="shared" si="935"/>
        <v>58.890152620772746</v>
      </c>
      <c r="B59866">
        <v>2.91008E-2</v>
      </c>
      <c r="C59866">
        <v>2.3790599999999999E-2</v>
      </c>
    </row>
    <row r="59867" spans="1:3" x14ac:dyDescent="0.3">
      <c r="A59867" s="1">
        <f t="shared" si="935"/>
        <v>58.891136353109722</v>
      </c>
      <c r="B59867">
        <v>3.0795099999999999E-2</v>
      </c>
      <c r="C59867">
        <v>2.3462500000000001E-2</v>
      </c>
    </row>
    <row r="59868" spans="1:3" x14ac:dyDescent="0.3">
      <c r="A59868" s="1">
        <f t="shared" si="935"/>
        <v>58.892120085446699</v>
      </c>
      <c r="B59868">
        <v>2.33025E-2</v>
      </c>
      <c r="C59868">
        <v>2.3108799999999999E-2</v>
      </c>
    </row>
    <row r="59869" spans="1:3" x14ac:dyDescent="0.3">
      <c r="A59869" s="1">
        <f t="shared" si="935"/>
        <v>58.893103817783675</v>
      </c>
      <c r="B59869">
        <v>7.2034000000000004E-3</v>
      </c>
      <c r="C59869">
        <v>2.31792E-2</v>
      </c>
    </row>
    <row r="59870" spans="1:3" x14ac:dyDescent="0.3">
      <c r="A59870" s="1">
        <f t="shared" si="935"/>
        <v>58.894087550120652</v>
      </c>
      <c r="B59870">
        <v>-3.8496799999999999E-3</v>
      </c>
      <c r="C59870">
        <v>2.2906200000000002E-2</v>
      </c>
    </row>
    <row r="59871" spans="1:3" x14ac:dyDescent="0.3">
      <c r="A59871" s="1">
        <f t="shared" si="935"/>
        <v>58.895071282457629</v>
      </c>
      <c r="B59871">
        <v>-1.7433199999999999E-2</v>
      </c>
      <c r="C59871">
        <v>2.2929600000000001E-2</v>
      </c>
    </row>
    <row r="59872" spans="1:3" x14ac:dyDescent="0.3">
      <c r="A59872" s="1">
        <f t="shared" si="935"/>
        <v>58.896055014794605</v>
      </c>
      <c r="B59872">
        <v>-1.8060400000000001E-2</v>
      </c>
      <c r="C59872">
        <v>2.3107099999999998E-2</v>
      </c>
    </row>
    <row r="59873" spans="1:3" x14ac:dyDescent="0.3">
      <c r="A59873" s="1">
        <f t="shared" si="935"/>
        <v>58.897038747131582</v>
      </c>
      <c r="B59873">
        <v>2.33241E-2</v>
      </c>
      <c r="C59873">
        <v>2.3062599999999999E-2</v>
      </c>
    </row>
    <row r="59874" spans="1:3" x14ac:dyDescent="0.3">
      <c r="A59874" s="1">
        <f t="shared" si="935"/>
        <v>58.898022479468558</v>
      </c>
      <c r="B59874">
        <v>6.4533999999999994E-2</v>
      </c>
      <c r="C59874">
        <v>2.3154399999999999E-2</v>
      </c>
    </row>
    <row r="59875" spans="1:3" x14ac:dyDescent="0.3">
      <c r="A59875" s="1">
        <f t="shared" si="935"/>
        <v>58.899006211805535</v>
      </c>
      <c r="B59875">
        <v>5.8238100000000001E-2</v>
      </c>
      <c r="C59875">
        <v>2.3356499999999999E-2</v>
      </c>
    </row>
    <row r="59876" spans="1:3" x14ac:dyDescent="0.3">
      <c r="A59876" s="1">
        <f t="shared" si="935"/>
        <v>58.899989944142511</v>
      </c>
      <c r="B59876">
        <v>3.7123700000000003E-2</v>
      </c>
      <c r="C59876">
        <v>2.3503699999999999E-2</v>
      </c>
    </row>
    <row r="59877" spans="1:3" x14ac:dyDescent="0.3">
      <c r="A59877" s="1">
        <f t="shared" si="935"/>
        <v>58.900973676479488</v>
      </c>
      <c r="B59877">
        <v>1.30116E-2</v>
      </c>
      <c r="C59877">
        <v>2.35181E-2</v>
      </c>
    </row>
    <row r="59878" spans="1:3" x14ac:dyDescent="0.3">
      <c r="A59878" s="1">
        <f t="shared" si="935"/>
        <v>58.901957408816465</v>
      </c>
      <c r="B59878">
        <v>-4.1649800000000001E-2</v>
      </c>
      <c r="C59878">
        <v>2.35788E-2</v>
      </c>
    </row>
    <row r="59879" spans="1:3" x14ac:dyDescent="0.3">
      <c r="A59879" s="1">
        <f t="shared" si="935"/>
        <v>58.902941141153441</v>
      </c>
      <c r="B59879">
        <v>-7.1211999999999998E-2</v>
      </c>
      <c r="C59879">
        <v>2.3629600000000001E-2</v>
      </c>
    </row>
    <row r="59880" spans="1:3" x14ac:dyDescent="0.3">
      <c r="A59880" s="1">
        <f t="shared" si="935"/>
        <v>58.903924873490418</v>
      </c>
      <c r="B59880">
        <v>-2.23842E-2</v>
      </c>
      <c r="C59880">
        <v>2.3496300000000001E-2</v>
      </c>
    </row>
    <row r="59881" spans="1:3" x14ac:dyDescent="0.3">
      <c r="A59881" s="1">
        <f t="shared" si="935"/>
        <v>58.904908605827394</v>
      </c>
      <c r="B59881">
        <v>2.4535999999999999E-2</v>
      </c>
      <c r="C59881">
        <v>2.3734999999999999E-2</v>
      </c>
    </row>
    <row r="59882" spans="1:3" x14ac:dyDescent="0.3">
      <c r="A59882" s="1">
        <f t="shared" si="935"/>
        <v>58.905892338164371</v>
      </c>
      <c r="B59882">
        <v>1.2235899999999999E-2</v>
      </c>
      <c r="C59882">
        <v>2.37921E-2</v>
      </c>
    </row>
    <row r="59883" spans="1:3" x14ac:dyDescent="0.3">
      <c r="A59883" s="1">
        <f t="shared" si="935"/>
        <v>58.906876070501347</v>
      </c>
      <c r="B59883">
        <v>-1.23456E-2</v>
      </c>
      <c r="C59883">
        <v>2.3867800000000002E-2</v>
      </c>
    </row>
    <row r="59884" spans="1:3" x14ac:dyDescent="0.3">
      <c r="A59884" s="1">
        <f t="shared" si="935"/>
        <v>58.907859802838324</v>
      </c>
      <c r="B59884">
        <v>-4.3608900000000001E-3</v>
      </c>
      <c r="C59884">
        <v>2.3889299999999999E-2</v>
      </c>
    </row>
    <row r="59885" spans="1:3" x14ac:dyDescent="0.3">
      <c r="A59885" s="1">
        <f t="shared" si="935"/>
        <v>58.908843535175301</v>
      </c>
      <c r="B59885">
        <v>2.2042599999999999E-2</v>
      </c>
      <c r="C59885">
        <v>2.3901800000000001E-2</v>
      </c>
    </row>
    <row r="59886" spans="1:3" x14ac:dyDescent="0.3">
      <c r="A59886" s="1">
        <f t="shared" si="935"/>
        <v>58.909827267512277</v>
      </c>
      <c r="B59886">
        <v>-2.82899E-3</v>
      </c>
      <c r="C59886">
        <v>2.3496699999999999E-2</v>
      </c>
    </row>
    <row r="59887" spans="1:3" x14ac:dyDescent="0.3">
      <c r="A59887" s="1">
        <f t="shared" si="935"/>
        <v>58.910810999849254</v>
      </c>
      <c r="B59887">
        <v>-5.1693599999999999E-2</v>
      </c>
      <c r="C59887">
        <v>2.3644700000000001E-2</v>
      </c>
    </row>
    <row r="59888" spans="1:3" x14ac:dyDescent="0.3">
      <c r="A59888" s="1">
        <f t="shared" si="935"/>
        <v>58.91179473218623</v>
      </c>
      <c r="B59888">
        <v>-2.32874E-2</v>
      </c>
      <c r="C59888">
        <v>2.3765700000000001E-2</v>
      </c>
    </row>
    <row r="59889" spans="1:3" x14ac:dyDescent="0.3">
      <c r="A59889" s="1">
        <f t="shared" si="935"/>
        <v>58.912778464523207</v>
      </c>
      <c r="B59889">
        <v>3.1855700000000001E-2</v>
      </c>
      <c r="C59889">
        <v>2.3428999999999998E-2</v>
      </c>
    </row>
    <row r="59890" spans="1:3" x14ac:dyDescent="0.3">
      <c r="A59890" s="1">
        <f t="shared" si="935"/>
        <v>58.913762196860183</v>
      </c>
      <c r="B59890">
        <v>3.6438100000000001E-2</v>
      </c>
      <c r="C59890">
        <v>2.3040100000000001E-2</v>
      </c>
    </row>
    <row r="59891" spans="1:3" x14ac:dyDescent="0.3">
      <c r="A59891" s="1">
        <f t="shared" si="935"/>
        <v>58.91474592919716</v>
      </c>
      <c r="B59891">
        <v>2.2331699999999999E-2</v>
      </c>
      <c r="C59891">
        <v>2.30671E-2</v>
      </c>
    </row>
    <row r="59892" spans="1:3" x14ac:dyDescent="0.3">
      <c r="A59892" s="1">
        <f t="shared" si="935"/>
        <v>58.915729661534137</v>
      </c>
      <c r="B59892">
        <v>1.7060700000000002E-2</v>
      </c>
      <c r="C59892">
        <v>2.2972099999999999E-2</v>
      </c>
    </row>
    <row r="59893" spans="1:3" x14ac:dyDescent="0.3">
      <c r="A59893" s="1">
        <f t="shared" si="935"/>
        <v>58.916713393871113</v>
      </c>
      <c r="B59893">
        <v>1.7095099999999998E-2</v>
      </c>
      <c r="C59893">
        <v>2.3055300000000001E-2</v>
      </c>
    </row>
    <row r="59894" spans="1:3" x14ac:dyDescent="0.3">
      <c r="A59894" s="1">
        <f t="shared" si="935"/>
        <v>58.91769712620809</v>
      </c>
      <c r="B59894">
        <v>-7.17032E-3</v>
      </c>
      <c r="C59894">
        <v>2.3038300000000001E-2</v>
      </c>
    </row>
    <row r="59895" spans="1:3" x14ac:dyDescent="0.3">
      <c r="A59895" s="1">
        <f t="shared" si="935"/>
        <v>58.918680858545066</v>
      </c>
      <c r="B59895">
        <v>-4.5830299999999997E-2</v>
      </c>
      <c r="C59895">
        <v>2.3005399999999999E-2</v>
      </c>
    </row>
    <row r="59896" spans="1:3" x14ac:dyDescent="0.3">
      <c r="A59896" s="1">
        <f t="shared" si="935"/>
        <v>58.919664590882043</v>
      </c>
      <c r="B59896">
        <v>-2.4745199999999998E-2</v>
      </c>
      <c r="C59896">
        <v>2.27961E-2</v>
      </c>
    </row>
    <row r="59897" spans="1:3" x14ac:dyDescent="0.3">
      <c r="A59897" s="1">
        <f t="shared" si="935"/>
        <v>58.920648323219019</v>
      </c>
      <c r="B59897">
        <v>3.7709100000000002E-2</v>
      </c>
      <c r="C59897">
        <v>2.3129199999999999E-2</v>
      </c>
    </row>
    <row r="59898" spans="1:3" x14ac:dyDescent="0.3">
      <c r="A59898" s="1">
        <f t="shared" si="935"/>
        <v>58.921632055555996</v>
      </c>
      <c r="B59898">
        <v>6.0258800000000001E-2</v>
      </c>
      <c r="C59898">
        <v>2.3326599999999999E-2</v>
      </c>
    </row>
    <row r="59899" spans="1:3" x14ac:dyDescent="0.3">
      <c r="A59899" s="1">
        <f t="shared" si="935"/>
        <v>58.922615787892973</v>
      </c>
      <c r="B59899">
        <v>4.3901700000000002E-2</v>
      </c>
      <c r="C59899">
        <v>2.3335000000000002E-2</v>
      </c>
    </row>
    <row r="59900" spans="1:3" x14ac:dyDescent="0.3">
      <c r="A59900" s="1">
        <f t="shared" si="935"/>
        <v>58.923599520229949</v>
      </c>
      <c r="B59900">
        <v>2.5535200000000001E-2</v>
      </c>
      <c r="C59900">
        <v>2.3252100000000001E-2</v>
      </c>
    </row>
    <row r="59901" spans="1:3" x14ac:dyDescent="0.3">
      <c r="A59901" s="1">
        <f t="shared" si="935"/>
        <v>58.924583252566926</v>
      </c>
      <c r="B59901">
        <v>1.0466100000000001E-2</v>
      </c>
      <c r="C59901">
        <v>2.3015299999999999E-2</v>
      </c>
    </row>
    <row r="59902" spans="1:3" x14ac:dyDescent="0.3">
      <c r="A59902" s="1">
        <f t="shared" si="935"/>
        <v>58.925566984903902</v>
      </c>
      <c r="B59902">
        <v>-1.14191E-2</v>
      </c>
      <c r="C59902">
        <v>2.2885900000000001E-2</v>
      </c>
    </row>
    <row r="59903" spans="1:3" x14ac:dyDescent="0.3">
      <c r="A59903" s="1">
        <f t="shared" si="935"/>
        <v>58.926550717240879</v>
      </c>
      <c r="B59903">
        <v>-3.0851400000000001E-2</v>
      </c>
      <c r="C59903">
        <v>2.31396E-2</v>
      </c>
    </row>
    <row r="59904" spans="1:3" x14ac:dyDescent="0.3">
      <c r="A59904" s="1">
        <f t="shared" si="935"/>
        <v>58.927534449577855</v>
      </c>
      <c r="B59904">
        <v>-3.7539500000000003E-2</v>
      </c>
      <c r="C59904">
        <v>2.3432600000000001E-2</v>
      </c>
    </row>
    <row r="59905" spans="1:3" x14ac:dyDescent="0.3">
      <c r="A59905" s="1">
        <f t="shared" si="935"/>
        <v>58.928518181914832</v>
      </c>
      <c r="B59905">
        <v>-4.4397899999999997E-2</v>
      </c>
      <c r="C59905">
        <v>2.3797499999999999E-2</v>
      </c>
    </row>
    <row r="59906" spans="1:3" x14ac:dyDescent="0.3">
      <c r="A59906" s="1">
        <f t="shared" si="935"/>
        <v>58.929501914251809</v>
      </c>
      <c r="B59906">
        <v>-3.98407E-2</v>
      </c>
      <c r="C59906">
        <v>2.40999E-2</v>
      </c>
    </row>
    <row r="59907" spans="1:3" x14ac:dyDescent="0.3">
      <c r="A59907" s="1">
        <f t="shared" si="935"/>
        <v>58.930485646588785</v>
      </c>
      <c r="B59907">
        <v>-1.2576499999999999E-2</v>
      </c>
      <c r="C59907">
        <v>2.4005200000000001E-2</v>
      </c>
    </row>
    <row r="59908" spans="1:3" x14ac:dyDescent="0.3">
      <c r="A59908" s="1">
        <f t="shared" ref="A59908:A59971" si="936">A59907+$L$2</f>
        <v>58.931469378925762</v>
      </c>
      <c r="B59908">
        <v>3.9297899999999998E-3</v>
      </c>
      <c r="C59908">
        <v>2.3960800000000001E-2</v>
      </c>
    </row>
    <row r="59909" spans="1:3" x14ac:dyDescent="0.3">
      <c r="A59909" s="1">
        <f t="shared" si="936"/>
        <v>58.932453111262738</v>
      </c>
      <c r="B59909">
        <v>-2.3611600000000002E-3</v>
      </c>
      <c r="C59909">
        <v>2.37997E-2</v>
      </c>
    </row>
    <row r="59910" spans="1:3" x14ac:dyDescent="0.3">
      <c r="A59910" s="1">
        <f t="shared" si="936"/>
        <v>58.933436843599715</v>
      </c>
      <c r="B59910">
        <v>3.5210599999999999E-3</v>
      </c>
      <c r="C59910">
        <v>2.3460999999999999E-2</v>
      </c>
    </row>
    <row r="59911" spans="1:3" x14ac:dyDescent="0.3">
      <c r="A59911" s="1">
        <f t="shared" si="936"/>
        <v>58.934420575936691</v>
      </c>
      <c r="B59911">
        <v>1.9839800000000001E-2</v>
      </c>
      <c r="C59911">
        <v>2.3384599999999998E-2</v>
      </c>
    </row>
    <row r="59912" spans="1:3" x14ac:dyDescent="0.3">
      <c r="A59912" s="1">
        <f t="shared" si="936"/>
        <v>58.935404308273668</v>
      </c>
      <c r="B59912">
        <v>4.0619599999999999E-3</v>
      </c>
      <c r="C59912">
        <v>2.3407799999999999E-2</v>
      </c>
    </row>
    <row r="59913" spans="1:3" x14ac:dyDescent="0.3">
      <c r="A59913" s="1">
        <f t="shared" si="936"/>
        <v>58.936388040610645</v>
      </c>
      <c r="B59913">
        <v>-2.21605E-2</v>
      </c>
      <c r="C59913">
        <v>2.3528500000000001E-2</v>
      </c>
    </row>
    <row r="59914" spans="1:3" x14ac:dyDescent="0.3">
      <c r="A59914" s="1">
        <f t="shared" si="936"/>
        <v>58.937371772947621</v>
      </c>
      <c r="B59914">
        <v>-2.3247299999999999E-2</v>
      </c>
      <c r="C59914">
        <v>2.37156E-2</v>
      </c>
    </row>
    <row r="59915" spans="1:3" x14ac:dyDescent="0.3">
      <c r="A59915" s="1">
        <f t="shared" si="936"/>
        <v>58.938355505284598</v>
      </c>
      <c r="B59915">
        <v>-2.6308700000000001E-2</v>
      </c>
      <c r="C59915">
        <v>2.36974E-2</v>
      </c>
    </row>
    <row r="59916" spans="1:3" x14ac:dyDescent="0.3">
      <c r="A59916" s="1">
        <f t="shared" si="936"/>
        <v>58.939339237621574</v>
      </c>
      <c r="B59916">
        <v>-3.13528E-2</v>
      </c>
      <c r="C59916">
        <v>2.3591600000000001E-2</v>
      </c>
    </row>
    <row r="59917" spans="1:3" x14ac:dyDescent="0.3">
      <c r="A59917" s="1">
        <f t="shared" si="936"/>
        <v>58.940322969958551</v>
      </c>
      <c r="B59917">
        <v>-2.53536E-2</v>
      </c>
      <c r="C59917">
        <v>2.3544800000000001E-2</v>
      </c>
    </row>
    <row r="59918" spans="1:3" x14ac:dyDescent="0.3">
      <c r="A59918" s="1">
        <f t="shared" si="936"/>
        <v>58.941306702295527</v>
      </c>
      <c r="B59918">
        <v>-2.9627400000000002E-2</v>
      </c>
      <c r="C59918">
        <v>2.3810600000000001E-2</v>
      </c>
    </row>
    <row r="59919" spans="1:3" x14ac:dyDescent="0.3">
      <c r="A59919" s="1">
        <f t="shared" si="936"/>
        <v>58.942290434632504</v>
      </c>
      <c r="B59919">
        <v>-2.5940700000000001E-2</v>
      </c>
      <c r="C59919">
        <v>2.40112E-2</v>
      </c>
    </row>
    <row r="59920" spans="1:3" x14ac:dyDescent="0.3">
      <c r="A59920" s="1">
        <f t="shared" si="936"/>
        <v>58.943274166969481</v>
      </c>
      <c r="B59920">
        <v>7.14243E-3</v>
      </c>
      <c r="C59920">
        <v>2.38418E-2</v>
      </c>
    </row>
    <row r="59921" spans="1:3" x14ac:dyDescent="0.3">
      <c r="A59921" s="1">
        <f t="shared" si="936"/>
        <v>58.944257899306457</v>
      </c>
      <c r="B59921">
        <v>3.4329199999999997E-2</v>
      </c>
      <c r="C59921">
        <v>2.4071100000000002E-2</v>
      </c>
    </row>
    <row r="59922" spans="1:3" x14ac:dyDescent="0.3">
      <c r="A59922" s="1">
        <f t="shared" si="936"/>
        <v>58.945241631643434</v>
      </c>
      <c r="B59922">
        <v>3.0706600000000001E-2</v>
      </c>
      <c r="C59922">
        <v>2.43278E-2</v>
      </c>
    </row>
    <row r="59923" spans="1:3" x14ac:dyDescent="0.3">
      <c r="A59923" s="1">
        <f t="shared" si="936"/>
        <v>58.94622536398041</v>
      </c>
      <c r="B59923">
        <v>3.4102699999999999E-4</v>
      </c>
      <c r="C59923">
        <v>2.4253799999999999E-2</v>
      </c>
    </row>
    <row r="59924" spans="1:3" x14ac:dyDescent="0.3">
      <c r="A59924" s="1">
        <f t="shared" si="936"/>
        <v>58.947209096317387</v>
      </c>
      <c r="B59924">
        <v>-3.4208799999999998E-2</v>
      </c>
      <c r="C59924">
        <v>2.4404800000000001E-2</v>
      </c>
    </row>
    <row r="59925" spans="1:3" x14ac:dyDescent="0.3">
      <c r="A59925" s="1">
        <f t="shared" si="936"/>
        <v>58.948192828654363</v>
      </c>
      <c r="B59925">
        <v>-2.6751299999999999E-2</v>
      </c>
      <c r="C59925">
        <v>2.4648699999999999E-2</v>
      </c>
    </row>
    <row r="59926" spans="1:3" x14ac:dyDescent="0.3">
      <c r="A59926" s="1">
        <f t="shared" si="936"/>
        <v>58.94917656099134</v>
      </c>
      <c r="B59926">
        <v>1.4976700000000001E-2</v>
      </c>
      <c r="C59926">
        <v>2.45563E-2</v>
      </c>
    </row>
    <row r="59927" spans="1:3" x14ac:dyDescent="0.3">
      <c r="A59927" s="1">
        <f t="shared" si="936"/>
        <v>58.950160293328317</v>
      </c>
      <c r="B59927">
        <v>2.1668099999999999E-2</v>
      </c>
      <c r="C59927">
        <v>2.45229E-2</v>
      </c>
    </row>
    <row r="59928" spans="1:3" x14ac:dyDescent="0.3">
      <c r="A59928" s="1">
        <f t="shared" si="936"/>
        <v>58.951144025665293</v>
      </c>
      <c r="B59928">
        <v>-5.5482200000000004E-3</v>
      </c>
      <c r="C59928">
        <v>2.4488800000000002E-2</v>
      </c>
    </row>
    <row r="59929" spans="1:3" x14ac:dyDescent="0.3">
      <c r="A59929" s="1">
        <f t="shared" si="936"/>
        <v>58.95212775800227</v>
      </c>
      <c r="B59929">
        <v>2.1598799999999999E-3</v>
      </c>
      <c r="C59929">
        <v>2.41905E-2</v>
      </c>
    </row>
    <row r="59930" spans="1:3" x14ac:dyDescent="0.3">
      <c r="A59930" s="1">
        <f t="shared" si="936"/>
        <v>58.953111490339246</v>
      </c>
      <c r="B59930">
        <v>2.5048899999999999E-2</v>
      </c>
      <c r="C59930">
        <v>2.4346199999999998E-2</v>
      </c>
    </row>
    <row r="59931" spans="1:3" x14ac:dyDescent="0.3">
      <c r="A59931" s="1">
        <f t="shared" si="936"/>
        <v>58.954095222676223</v>
      </c>
      <c r="B59931">
        <v>6.3745399999999997E-3</v>
      </c>
      <c r="C59931">
        <v>2.41893E-2</v>
      </c>
    </row>
    <row r="59932" spans="1:3" x14ac:dyDescent="0.3">
      <c r="A59932" s="1">
        <f t="shared" si="936"/>
        <v>58.9550789550132</v>
      </c>
      <c r="B59932">
        <v>2.3138299999999998E-3</v>
      </c>
      <c r="C59932">
        <v>2.3921499999999998E-2</v>
      </c>
    </row>
    <row r="59933" spans="1:3" x14ac:dyDescent="0.3">
      <c r="A59933" s="1">
        <f t="shared" si="936"/>
        <v>58.956062687350176</v>
      </c>
      <c r="B59933">
        <v>4.4513200000000003E-2</v>
      </c>
      <c r="C59933">
        <v>2.4148300000000001E-2</v>
      </c>
    </row>
    <row r="59934" spans="1:3" x14ac:dyDescent="0.3">
      <c r="A59934" s="1">
        <f t="shared" si="936"/>
        <v>58.957046419687153</v>
      </c>
      <c r="B59934">
        <v>6.12645E-2</v>
      </c>
      <c r="C59934">
        <v>2.4743100000000001E-2</v>
      </c>
    </row>
    <row r="59935" spans="1:3" x14ac:dyDescent="0.3">
      <c r="A59935" s="1">
        <f t="shared" si="936"/>
        <v>58.958030152024129</v>
      </c>
      <c r="B59935">
        <v>3.9707300000000001E-2</v>
      </c>
      <c r="C59935">
        <v>2.4863400000000001E-2</v>
      </c>
    </row>
    <row r="59936" spans="1:3" x14ac:dyDescent="0.3">
      <c r="A59936" s="1">
        <f t="shared" si="936"/>
        <v>58.959013884361106</v>
      </c>
      <c r="B59936">
        <v>2.4255100000000002E-2</v>
      </c>
      <c r="C59936">
        <v>2.4772300000000001E-2</v>
      </c>
    </row>
    <row r="59937" spans="1:3" x14ac:dyDescent="0.3">
      <c r="A59937" s="1">
        <f t="shared" si="936"/>
        <v>58.959997616698082</v>
      </c>
      <c r="B59937">
        <v>4.69042E-2</v>
      </c>
      <c r="C59937">
        <v>2.5142100000000001E-2</v>
      </c>
    </row>
    <row r="59938" spans="1:3" x14ac:dyDescent="0.3">
      <c r="A59938" s="1">
        <f t="shared" si="936"/>
        <v>58.960981349035059</v>
      </c>
      <c r="B59938">
        <v>0.104807</v>
      </c>
      <c r="C59938">
        <v>2.61681E-2</v>
      </c>
    </row>
    <row r="59939" spans="1:3" x14ac:dyDescent="0.3">
      <c r="A59939" s="1">
        <f t="shared" si="936"/>
        <v>58.961965081372036</v>
      </c>
      <c r="B59939">
        <v>0.121785</v>
      </c>
      <c r="C59939">
        <v>2.73434E-2</v>
      </c>
    </row>
    <row r="59940" spans="1:3" x14ac:dyDescent="0.3">
      <c r="A59940" s="1">
        <f t="shared" si="936"/>
        <v>58.962948813709012</v>
      </c>
      <c r="B59940">
        <v>7.8229599999999996E-2</v>
      </c>
      <c r="C59940">
        <v>2.8091600000000001E-2</v>
      </c>
    </row>
    <row r="59941" spans="1:3" x14ac:dyDescent="0.3">
      <c r="A59941" s="1">
        <f t="shared" si="936"/>
        <v>58.963932546045989</v>
      </c>
      <c r="B59941">
        <v>5.89545E-2</v>
      </c>
      <c r="C59941">
        <v>2.8481699999999999E-2</v>
      </c>
    </row>
    <row r="59942" spans="1:3" x14ac:dyDescent="0.3">
      <c r="A59942" s="1">
        <f t="shared" si="936"/>
        <v>58.964916278382965</v>
      </c>
      <c r="B59942">
        <v>7.7357999999999996E-2</v>
      </c>
      <c r="C59942">
        <v>2.9132100000000001E-2</v>
      </c>
    </row>
    <row r="59943" spans="1:3" x14ac:dyDescent="0.3">
      <c r="A59943" s="1">
        <f t="shared" si="936"/>
        <v>58.965900010719942</v>
      </c>
      <c r="B59943">
        <v>8.1452499999999997E-2</v>
      </c>
      <c r="C59943">
        <v>2.9812600000000002E-2</v>
      </c>
    </row>
    <row r="59944" spans="1:3" x14ac:dyDescent="0.3">
      <c r="A59944" s="1">
        <f t="shared" si="936"/>
        <v>58.966883743056918</v>
      </c>
      <c r="B59944">
        <v>6.2491699999999997E-2</v>
      </c>
      <c r="C59944">
        <v>3.00933E-2</v>
      </c>
    </row>
    <row r="59945" spans="1:3" x14ac:dyDescent="0.3">
      <c r="A59945" s="1">
        <f t="shared" si="936"/>
        <v>58.967867475393895</v>
      </c>
      <c r="B59945">
        <v>3.0459099999999999E-2</v>
      </c>
      <c r="C59945">
        <v>3.00162E-2</v>
      </c>
    </row>
    <row r="59946" spans="1:3" x14ac:dyDescent="0.3">
      <c r="A59946" s="1">
        <f t="shared" si="936"/>
        <v>58.968851207730872</v>
      </c>
      <c r="B59946">
        <v>-1.12242E-2</v>
      </c>
      <c r="C59946">
        <v>2.99945E-2</v>
      </c>
    </row>
    <row r="59947" spans="1:3" x14ac:dyDescent="0.3">
      <c r="A59947" s="1">
        <f t="shared" si="936"/>
        <v>58.969834940067848</v>
      </c>
      <c r="B59947">
        <v>-5.4259399999999999E-2</v>
      </c>
      <c r="C59947">
        <v>3.0421400000000001E-2</v>
      </c>
    </row>
    <row r="59948" spans="1:3" x14ac:dyDescent="0.3">
      <c r="A59948" s="1">
        <f t="shared" si="936"/>
        <v>58.970818672404825</v>
      </c>
      <c r="B59948">
        <v>-7.3690000000000005E-2</v>
      </c>
      <c r="C59948">
        <v>3.1057999999999999E-2</v>
      </c>
    </row>
    <row r="59949" spans="1:3" x14ac:dyDescent="0.3">
      <c r="A59949" s="1">
        <f t="shared" si="936"/>
        <v>58.971802404741801</v>
      </c>
      <c r="B59949">
        <v>-4.8561800000000002E-2</v>
      </c>
      <c r="C59949">
        <v>3.1390800000000003E-2</v>
      </c>
    </row>
    <row r="59950" spans="1:3" x14ac:dyDescent="0.3">
      <c r="A59950" s="1">
        <f t="shared" si="936"/>
        <v>58.972786137078778</v>
      </c>
      <c r="B59950">
        <v>-1.5905200000000001E-2</v>
      </c>
      <c r="C59950">
        <v>3.1236199999999999E-2</v>
      </c>
    </row>
    <row r="59951" spans="1:3" x14ac:dyDescent="0.3">
      <c r="A59951" s="1">
        <f t="shared" si="936"/>
        <v>58.973769869415754</v>
      </c>
      <c r="B59951">
        <v>-2.2404E-2</v>
      </c>
      <c r="C59951">
        <v>3.1260000000000003E-2</v>
      </c>
    </row>
    <row r="59952" spans="1:3" x14ac:dyDescent="0.3">
      <c r="A59952" s="1">
        <f t="shared" si="936"/>
        <v>58.974753601752731</v>
      </c>
      <c r="B59952">
        <v>-4.1579199999999997E-2</v>
      </c>
      <c r="C59952">
        <v>3.1432399999999999E-2</v>
      </c>
    </row>
    <row r="59953" spans="1:3" x14ac:dyDescent="0.3">
      <c r="A59953" s="1">
        <f t="shared" si="936"/>
        <v>58.975737334089708</v>
      </c>
      <c r="B59953">
        <v>-4.5159699999999997E-2</v>
      </c>
      <c r="C59953">
        <v>3.1219799999999999E-2</v>
      </c>
    </row>
    <row r="59954" spans="1:3" x14ac:dyDescent="0.3">
      <c r="A59954" s="1">
        <f t="shared" si="936"/>
        <v>58.976721066426684</v>
      </c>
      <c r="B59954">
        <v>-6.0999699999999997E-2</v>
      </c>
      <c r="C59954">
        <v>3.1330700000000003E-2</v>
      </c>
    </row>
    <row r="59955" spans="1:3" x14ac:dyDescent="0.3">
      <c r="A59955" s="1">
        <f t="shared" si="936"/>
        <v>58.977704798763661</v>
      </c>
      <c r="B59955">
        <v>-8.7026099999999995E-2</v>
      </c>
      <c r="C59955">
        <v>3.2043799999999997E-2</v>
      </c>
    </row>
    <row r="59956" spans="1:3" x14ac:dyDescent="0.3">
      <c r="A59956" s="1">
        <f t="shared" si="936"/>
        <v>58.978688531100637</v>
      </c>
      <c r="B59956">
        <v>-8.5617799999999994E-2</v>
      </c>
      <c r="C59956">
        <v>3.2347300000000002E-2</v>
      </c>
    </row>
    <row r="59957" spans="1:3" x14ac:dyDescent="0.3">
      <c r="A59957" s="1">
        <f t="shared" si="936"/>
        <v>58.979672263437614</v>
      </c>
      <c r="B59957">
        <v>-7.9095499999999999E-2</v>
      </c>
      <c r="C59957">
        <v>3.2795499999999998E-2</v>
      </c>
    </row>
    <row r="59958" spans="1:3" x14ac:dyDescent="0.3">
      <c r="A59958" s="1">
        <f t="shared" si="936"/>
        <v>58.98065599577459</v>
      </c>
      <c r="B59958">
        <v>-9.8943799999999998E-2</v>
      </c>
      <c r="C59958">
        <v>3.3500000000000002E-2</v>
      </c>
    </row>
    <row r="59959" spans="1:3" x14ac:dyDescent="0.3">
      <c r="A59959" s="1">
        <f t="shared" si="936"/>
        <v>58.981639728111567</v>
      </c>
      <c r="B59959">
        <v>-9.6327399999999994E-2</v>
      </c>
      <c r="C59959">
        <v>3.3963399999999998E-2</v>
      </c>
    </row>
    <row r="59960" spans="1:3" x14ac:dyDescent="0.3">
      <c r="A59960" s="1">
        <f t="shared" si="936"/>
        <v>58.982623460448544</v>
      </c>
      <c r="B59960">
        <v>-5.5725499999999997E-2</v>
      </c>
      <c r="C59960">
        <v>3.43843E-2</v>
      </c>
    </row>
    <row r="59961" spans="1:3" x14ac:dyDescent="0.3">
      <c r="A59961" s="1">
        <f t="shared" si="936"/>
        <v>58.98360719278552</v>
      </c>
      <c r="B59961">
        <v>-3.2141400000000001E-2</v>
      </c>
      <c r="C59961">
        <v>3.42552E-2</v>
      </c>
    </row>
    <row r="59962" spans="1:3" x14ac:dyDescent="0.3">
      <c r="A59962" s="1">
        <f t="shared" si="936"/>
        <v>58.984590925122497</v>
      </c>
      <c r="B59962">
        <v>-1.2434000000000001E-2</v>
      </c>
      <c r="C59962">
        <v>3.4319000000000002E-2</v>
      </c>
    </row>
    <row r="59963" spans="1:3" x14ac:dyDescent="0.3">
      <c r="A59963" s="1">
        <f t="shared" si="936"/>
        <v>58.985574657459473</v>
      </c>
      <c r="B59963">
        <v>2.7970100000000001E-2</v>
      </c>
      <c r="C59963">
        <v>3.4394599999999997E-2</v>
      </c>
    </row>
    <row r="59964" spans="1:3" x14ac:dyDescent="0.3">
      <c r="A59964" s="1">
        <f t="shared" si="936"/>
        <v>58.98655838979645</v>
      </c>
      <c r="B59964">
        <v>3.4657E-2</v>
      </c>
      <c r="C59964">
        <v>3.45267E-2</v>
      </c>
    </row>
    <row r="59965" spans="1:3" x14ac:dyDescent="0.3">
      <c r="A59965" s="1">
        <f t="shared" si="936"/>
        <v>58.987542122133426</v>
      </c>
      <c r="B59965">
        <v>1.23015E-3</v>
      </c>
      <c r="C59965">
        <v>3.4179800000000003E-2</v>
      </c>
    </row>
    <row r="59966" spans="1:3" x14ac:dyDescent="0.3">
      <c r="A59966" s="1">
        <f t="shared" si="936"/>
        <v>58.988525854470403</v>
      </c>
      <c r="B59966">
        <v>-9.6985600000000002E-3</v>
      </c>
      <c r="C59966">
        <v>3.3985799999999997E-2</v>
      </c>
    </row>
    <row r="59967" spans="1:3" x14ac:dyDescent="0.3">
      <c r="A59967" s="1">
        <f t="shared" si="936"/>
        <v>58.98950958680738</v>
      </c>
      <c r="B59967">
        <v>8.5905500000000006E-3</v>
      </c>
      <c r="C59967">
        <v>3.3763799999999997E-2</v>
      </c>
    </row>
    <row r="59968" spans="1:3" x14ac:dyDescent="0.3">
      <c r="A59968" s="1">
        <f t="shared" si="936"/>
        <v>58.990493319144356</v>
      </c>
      <c r="B59968">
        <v>2.86152E-2</v>
      </c>
      <c r="C59968">
        <v>3.3816899999999997E-2</v>
      </c>
    </row>
    <row r="59969" spans="1:3" x14ac:dyDescent="0.3">
      <c r="A59969" s="1">
        <f t="shared" si="936"/>
        <v>58.991477051481333</v>
      </c>
      <c r="B59969">
        <v>5.0738800000000001E-2</v>
      </c>
      <c r="C59969">
        <v>3.4252299999999999E-2</v>
      </c>
    </row>
    <row r="59970" spans="1:3" x14ac:dyDescent="0.3">
      <c r="A59970" s="1">
        <f t="shared" si="936"/>
        <v>58.992460783818309</v>
      </c>
      <c r="B59970">
        <v>5.6217499999999997E-2</v>
      </c>
      <c r="C59970">
        <v>3.4775899999999998E-2</v>
      </c>
    </row>
    <row r="59971" spans="1:3" x14ac:dyDescent="0.3">
      <c r="A59971" s="1">
        <f t="shared" si="936"/>
        <v>58.993444516155286</v>
      </c>
      <c r="B59971">
        <v>3.0023399999999999E-2</v>
      </c>
      <c r="C59971">
        <v>3.4901799999999997E-2</v>
      </c>
    </row>
    <row r="59972" spans="1:3" x14ac:dyDescent="0.3">
      <c r="A59972" s="1">
        <f t="shared" ref="A59972:A60035" si="937">A59971+$L$2</f>
        <v>58.994428248492262</v>
      </c>
      <c r="B59972">
        <v>1.20021E-2</v>
      </c>
      <c r="C59972">
        <v>3.4841299999999999E-2</v>
      </c>
    </row>
    <row r="59973" spans="1:3" x14ac:dyDescent="0.3">
      <c r="A59973" s="1">
        <f t="shared" si="937"/>
        <v>58.995411980829239</v>
      </c>
      <c r="B59973">
        <v>1.8984399999999998E-2</v>
      </c>
      <c r="C59973">
        <v>3.47979E-2</v>
      </c>
    </row>
    <row r="59974" spans="1:3" x14ac:dyDescent="0.3">
      <c r="A59974" s="1">
        <f t="shared" si="937"/>
        <v>58.996395713166216</v>
      </c>
      <c r="B59974">
        <v>1.3780300000000001E-2</v>
      </c>
      <c r="C59974">
        <v>3.4290300000000003E-2</v>
      </c>
    </row>
    <row r="59975" spans="1:3" x14ac:dyDescent="0.3">
      <c r="A59975" s="1">
        <f t="shared" si="937"/>
        <v>58.997379445503192</v>
      </c>
      <c r="B59975">
        <v>-1.7847200000000001E-2</v>
      </c>
      <c r="C59975">
        <v>3.3886399999999997E-2</v>
      </c>
    </row>
    <row r="59976" spans="1:3" x14ac:dyDescent="0.3">
      <c r="A59976" s="1">
        <f t="shared" si="937"/>
        <v>58.998363177840169</v>
      </c>
      <c r="B59976">
        <v>-3.0821100000000001E-2</v>
      </c>
      <c r="C59976">
        <v>3.3823400000000003E-2</v>
      </c>
    </row>
    <row r="59977" spans="1:3" x14ac:dyDescent="0.3">
      <c r="A59977" s="1">
        <f t="shared" si="937"/>
        <v>58.999346910177145</v>
      </c>
      <c r="B59977">
        <v>-5.5535100000000002E-3</v>
      </c>
      <c r="C59977">
        <v>3.3748800000000002E-2</v>
      </c>
    </row>
    <row r="59978" spans="1:3" x14ac:dyDescent="0.3">
      <c r="A59978" s="1">
        <f t="shared" si="937"/>
        <v>59.000330642514122</v>
      </c>
      <c r="B59978">
        <v>-1.5194300000000001E-2</v>
      </c>
      <c r="C59978">
        <v>3.3484300000000002E-2</v>
      </c>
    </row>
    <row r="59979" spans="1:3" x14ac:dyDescent="0.3">
      <c r="A59979" s="1">
        <f t="shared" si="937"/>
        <v>59.001314374851098</v>
      </c>
      <c r="B59979">
        <v>-6.6246700000000006E-2</v>
      </c>
      <c r="C59979">
        <v>3.3434600000000002E-2</v>
      </c>
    </row>
    <row r="59980" spans="1:3" x14ac:dyDescent="0.3">
      <c r="A59980" s="1">
        <f t="shared" si="937"/>
        <v>59.002298107188075</v>
      </c>
      <c r="B59980">
        <v>-5.2319600000000001E-2</v>
      </c>
      <c r="C59980">
        <v>3.3734E-2</v>
      </c>
    </row>
    <row r="59981" spans="1:3" x14ac:dyDescent="0.3">
      <c r="A59981" s="1">
        <f t="shared" si="937"/>
        <v>59.003281839525052</v>
      </c>
      <c r="B59981">
        <v>1.3472E-2</v>
      </c>
      <c r="C59981">
        <v>3.3623300000000002E-2</v>
      </c>
    </row>
    <row r="59982" spans="1:3" x14ac:dyDescent="0.3">
      <c r="A59982" s="1">
        <f t="shared" si="937"/>
        <v>59.004265571862028</v>
      </c>
      <c r="B59982">
        <v>1.43135E-2</v>
      </c>
      <c r="C59982">
        <v>3.3644100000000003E-2</v>
      </c>
    </row>
    <row r="59983" spans="1:3" x14ac:dyDescent="0.3">
      <c r="A59983" s="1">
        <f t="shared" si="937"/>
        <v>59.005249304199005</v>
      </c>
      <c r="B59983">
        <v>-3.4234800000000003E-2</v>
      </c>
      <c r="C59983">
        <v>3.3862999999999997E-2</v>
      </c>
    </row>
    <row r="59984" spans="1:3" x14ac:dyDescent="0.3">
      <c r="A59984" s="1">
        <f t="shared" si="937"/>
        <v>59.006233036535981</v>
      </c>
      <c r="B59984">
        <v>-4.2921899999999999E-2</v>
      </c>
      <c r="C59984">
        <v>3.4248599999999997E-2</v>
      </c>
    </row>
    <row r="59985" spans="1:3" x14ac:dyDescent="0.3">
      <c r="A59985" s="1">
        <f t="shared" si="937"/>
        <v>59.007216768872958</v>
      </c>
      <c r="B59985">
        <v>-3.6506400000000001E-2</v>
      </c>
      <c r="C59985">
        <v>3.4393199999999999E-2</v>
      </c>
    </row>
    <row r="59986" spans="1:3" x14ac:dyDescent="0.3">
      <c r="A59986" s="1">
        <f t="shared" si="937"/>
        <v>59.008200501209934</v>
      </c>
      <c r="B59986">
        <v>-5.39023E-2</v>
      </c>
      <c r="C59986">
        <v>3.4903999999999998E-2</v>
      </c>
    </row>
    <row r="59987" spans="1:3" x14ac:dyDescent="0.3">
      <c r="A59987" s="1">
        <f t="shared" si="937"/>
        <v>59.009184233546911</v>
      </c>
      <c r="B59987">
        <v>-5.3768000000000003E-2</v>
      </c>
      <c r="C59987">
        <v>3.4924700000000003E-2</v>
      </c>
    </row>
    <row r="59988" spans="1:3" x14ac:dyDescent="0.3">
      <c r="A59988" s="1">
        <f t="shared" si="937"/>
        <v>59.010167965883888</v>
      </c>
      <c r="B59988">
        <v>-4.1394500000000001E-2</v>
      </c>
      <c r="C59988">
        <v>3.51058E-2</v>
      </c>
    </row>
    <row r="59989" spans="1:3" x14ac:dyDescent="0.3">
      <c r="A59989" s="1">
        <f t="shared" si="937"/>
        <v>59.011151698220864</v>
      </c>
      <c r="B59989">
        <v>-4.2305799999999998E-2</v>
      </c>
      <c r="C59989">
        <v>3.52103E-2</v>
      </c>
    </row>
    <row r="59990" spans="1:3" x14ac:dyDescent="0.3">
      <c r="A59990" s="1">
        <f t="shared" si="937"/>
        <v>59.012135430557841</v>
      </c>
      <c r="B59990">
        <v>-3.5630299999999997E-2</v>
      </c>
      <c r="C59990">
        <v>3.5202200000000003E-2</v>
      </c>
    </row>
    <row r="59991" spans="1:3" x14ac:dyDescent="0.3">
      <c r="A59991" s="1">
        <f t="shared" si="937"/>
        <v>59.013119162894817</v>
      </c>
      <c r="B59991">
        <v>-5.6914899999999997E-2</v>
      </c>
      <c r="C59991">
        <v>3.5548000000000003E-2</v>
      </c>
    </row>
    <row r="59992" spans="1:3" x14ac:dyDescent="0.3">
      <c r="A59992" s="1">
        <f t="shared" si="937"/>
        <v>59.014102895231794</v>
      </c>
      <c r="B59992">
        <v>-9.6608299999999994E-2</v>
      </c>
      <c r="C59992">
        <v>3.6343500000000001E-2</v>
      </c>
    </row>
    <row r="59993" spans="1:3" x14ac:dyDescent="0.3">
      <c r="A59993" s="1">
        <f t="shared" si="937"/>
        <v>59.01508662756877</v>
      </c>
      <c r="B59993">
        <v>-3.3100499999999998E-2</v>
      </c>
      <c r="C59993">
        <v>3.6503599999999997E-2</v>
      </c>
    </row>
    <row r="59994" spans="1:3" x14ac:dyDescent="0.3">
      <c r="A59994" s="1">
        <f t="shared" si="937"/>
        <v>59.016070359905747</v>
      </c>
      <c r="B59994">
        <v>6.5715899999999994E-2</v>
      </c>
      <c r="C59994">
        <v>3.7088999999999997E-2</v>
      </c>
    </row>
    <row r="59995" spans="1:3" x14ac:dyDescent="0.3">
      <c r="A59995" s="1">
        <f t="shared" si="937"/>
        <v>59.017054092242724</v>
      </c>
      <c r="B59995">
        <v>4.1272999999999997E-2</v>
      </c>
      <c r="C59995">
        <v>3.7043399999999997E-2</v>
      </c>
    </row>
    <row r="59996" spans="1:3" x14ac:dyDescent="0.3">
      <c r="A59996" s="1">
        <f t="shared" si="937"/>
        <v>59.0180378245797</v>
      </c>
      <c r="B59996">
        <v>-2.5330800000000001E-3</v>
      </c>
      <c r="C59996">
        <v>3.6821300000000001E-2</v>
      </c>
    </row>
    <row r="59997" spans="1:3" x14ac:dyDescent="0.3">
      <c r="A59997" s="1">
        <f t="shared" si="937"/>
        <v>59.019021556916677</v>
      </c>
      <c r="B59997">
        <v>2.46953E-2</v>
      </c>
      <c r="C59997">
        <v>3.66912E-2</v>
      </c>
    </row>
    <row r="59998" spans="1:3" x14ac:dyDescent="0.3">
      <c r="A59998" s="1">
        <f t="shared" si="937"/>
        <v>59.020005289253653</v>
      </c>
      <c r="B59998">
        <v>2.77074E-2</v>
      </c>
      <c r="C59998">
        <v>3.6365700000000001E-2</v>
      </c>
    </row>
    <row r="59999" spans="1:3" x14ac:dyDescent="0.3">
      <c r="A59999" s="1">
        <f t="shared" si="937"/>
        <v>59.02098902159063</v>
      </c>
      <c r="B59999">
        <v>-3.42048E-3</v>
      </c>
      <c r="C59999">
        <v>3.5960899999999997E-2</v>
      </c>
    </row>
    <row r="60000" spans="1:3" x14ac:dyDescent="0.3">
      <c r="A60000" s="1">
        <f t="shared" si="937"/>
        <v>59.021972753927606</v>
      </c>
      <c r="B60000">
        <v>-2.0885999999999998E-2</v>
      </c>
      <c r="C60000">
        <v>3.5914399999999999E-2</v>
      </c>
    </row>
    <row r="60001" spans="1:3" x14ac:dyDescent="0.3">
      <c r="A60001" s="1">
        <f t="shared" si="937"/>
        <v>59.022956486264583</v>
      </c>
      <c r="B60001">
        <v>-1.9787599999999999E-2</v>
      </c>
      <c r="C60001">
        <v>3.6007600000000001E-2</v>
      </c>
    </row>
    <row r="60002" spans="1:3" x14ac:dyDescent="0.3">
      <c r="A60002" s="1">
        <f t="shared" si="937"/>
        <v>59.02394021860156</v>
      </c>
      <c r="B60002">
        <v>7.6903500000000003E-3</v>
      </c>
      <c r="C60002">
        <v>3.5970299999999997E-2</v>
      </c>
    </row>
    <row r="60003" spans="1:3" x14ac:dyDescent="0.3">
      <c r="A60003" s="1">
        <f t="shared" si="937"/>
        <v>59.024923950938536</v>
      </c>
      <c r="B60003">
        <v>3.2102499999999999E-2</v>
      </c>
      <c r="C60003">
        <v>3.5982800000000002E-2</v>
      </c>
    </row>
    <row r="60004" spans="1:3" x14ac:dyDescent="0.3">
      <c r="A60004" s="1">
        <f t="shared" si="937"/>
        <v>59.025907683275513</v>
      </c>
      <c r="B60004">
        <v>2.50359E-2</v>
      </c>
      <c r="C60004">
        <v>3.5857800000000002E-2</v>
      </c>
    </row>
    <row r="60005" spans="1:3" x14ac:dyDescent="0.3">
      <c r="A60005" s="1">
        <f t="shared" si="937"/>
        <v>59.026891415612489</v>
      </c>
      <c r="B60005">
        <v>2.08787E-2</v>
      </c>
      <c r="C60005">
        <v>3.5622599999999997E-2</v>
      </c>
    </row>
    <row r="60006" spans="1:3" x14ac:dyDescent="0.3">
      <c r="A60006" s="1">
        <f t="shared" si="937"/>
        <v>59.027875147949466</v>
      </c>
      <c r="B60006">
        <v>2.6249700000000001E-2</v>
      </c>
      <c r="C60006">
        <v>3.5486700000000003E-2</v>
      </c>
    </row>
    <row r="60007" spans="1:3" x14ac:dyDescent="0.3">
      <c r="A60007" s="1">
        <f t="shared" si="937"/>
        <v>59.028858880286442</v>
      </c>
      <c r="B60007">
        <v>6.6541500000000002E-3</v>
      </c>
      <c r="C60007">
        <v>3.5427399999999998E-2</v>
      </c>
    </row>
    <row r="60008" spans="1:3" x14ac:dyDescent="0.3">
      <c r="A60008" s="1">
        <f t="shared" si="937"/>
        <v>59.029842612623419</v>
      </c>
      <c r="B60008">
        <v>-1.9198300000000001E-2</v>
      </c>
      <c r="C60008">
        <v>3.5580100000000003E-2</v>
      </c>
    </row>
    <row r="60009" spans="1:3" x14ac:dyDescent="0.3">
      <c r="A60009" s="1">
        <f t="shared" si="937"/>
        <v>59.030826344960396</v>
      </c>
      <c r="B60009">
        <v>-2.57392E-4</v>
      </c>
      <c r="C60009">
        <v>3.5559100000000003E-2</v>
      </c>
    </row>
    <row r="60010" spans="1:3" x14ac:dyDescent="0.3">
      <c r="A60010" s="1">
        <f t="shared" si="937"/>
        <v>59.031810077297372</v>
      </c>
      <c r="B60010">
        <v>4.5032900000000001E-2</v>
      </c>
      <c r="C60010">
        <v>3.5974199999999998E-2</v>
      </c>
    </row>
    <row r="60011" spans="1:3" x14ac:dyDescent="0.3">
      <c r="A60011" s="1">
        <f t="shared" si="937"/>
        <v>59.032793809634349</v>
      </c>
      <c r="B60011">
        <v>4.0454400000000001E-2</v>
      </c>
      <c r="C60011">
        <v>3.6180400000000001E-2</v>
      </c>
    </row>
    <row r="60012" spans="1:3" x14ac:dyDescent="0.3">
      <c r="A60012" s="1">
        <f t="shared" si="937"/>
        <v>59.033777541971325</v>
      </c>
      <c r="B60012">
        <v>-6.5288799999999999E-3</v>
      </c>
      <c r="C60012">
        <v>3.6205000000000001E-2</v>
      </c>
    </row>
    <row r="60013" spans="1:3" x14ac:dyDescent="0.3">
      <c r="A60013" s="1">
        <f t="shared" si="937"/>
        <v>59.034761274308302</v>
      </c>
      <c r="B60013">
        <v>-1.0010099999999999E-2</v>
      </c>
      <c r="C60013">
        <v>3.6083499999999998E-2</v>
      </c>
    </row>
    <row r="60014" spans="1:3" x14ac:dyDescent="0.3">
      <c r="A60014" s="1">
        <f t="shared" si="937"/>
        <v>59.035745006645278</v>
      </c>
      <c r="B60014">
        <v>3.0302200000000001E-2</v>
      </c>
      <c r="C60014">
        <v>3.6154100000000002E-2</v>
      </c>
    </row>
    <row r="60015" spans="1:3" x14ac:dyDescent="0.3">
      <c r="A60015" s="1">
        <f t="shared" si="937"/>
        <v>59.036728738982255</v>
      </c>
      <c r="B60015">
        <v>4.7864200000000003E-2</v>
      </c>
      <c r="C60015">
        <v>3.6369600000000002E-2</v>
      </c>
    </row>
    <row r="60016" spans="1:3" x14ac:dyDescent="0.3">
      <c r="A60016" s="1">
        <f t="shared" si="937"/>
        <v>59.037712471319232</v>
      </c>
      <c r="B60016">
        <v>3.4879300000000002E-2</v>
      </c>
      <c r="C60016">
        <v>3.6404899999999997E-2</v>
      </c>
    </row>
    <row r="60017" spans="1:3" x14ac:dyDescent="0.3">
      <c r="A60017" s="1">
        <f t="shared" si="937"/>
        <v>59.038696203656208</v>
      </c>
      <c r="B60017">
        <v>2.59093E-2</v>
      </c>
      <c r="C60017">
        <v>3.6410400000000002E-2</v>
      </c>
    </row>
    <row r="60018" spans="1:3" x14ac:dyDescent="0.3">
      <c r="A60018" s="1">
        <f t="shared" si="937"/>
        <v>59.039679935993185</v>
      </c>
      <c r="B60018">
        <v>2.4314700000000002E-2</v>
      </c>
      <c r="C60018">
        <v>3.6357300000000002E-2</v>
      </c>
    </row>
    <row r="60019" spans="1:3" x14ac:dyDescent="0.3">
      <c r="A60019" s="1">
        <f t="shared" si="937"/>
        <v>59.040663668330161</v>
      </c>
      <c r="B60019">
        <v>9.5175099999999999E-3</v>
      </c>
      <c r="C60019">
        <v>3.6193099999999999E-2</v>
      </c>
    </row>
    <row r="60020" spans="1:3" x14ac:dyDescent="0.3">
      <c r="A60020" s="1">
        <f t="shared" si="937"/>
        <v>59.041647400667138</v>
      </c>
      <c r="B60020">
        <v>7.2780100000000003E-4</v>
      </c>
      <c r="C60020">
        <v>3.6128899999999999E-2</v>
      </c>
    </row>
    <row r="60021" spans="1:3" x14ac:dyDescent="0.3">
      <c r="A60021" s="1">
        <f t="shared" si="937"/>
        <v>59.042631133004114</v>
      </c>
      <c r="B60021">
        <v>2.2745700000000001E-2</v>
      </c>
      <c r="C60021">
        <v>3.6013099999999999E-2</v>
      </c>
    </row>
    <row r="60022" spans="1:3" x14ac:dyDescent="0.3">
      <c r="A60022" s="1">
        <f t="shared" si="937"/>
        <v>59.043614865341091</v>
      </c>
      <c r="B60022">
        <v>4.4145799999999999E-2</v>
      </c>
      <c r="C60022">
        <v>3.6147499999999999E-2</v>
      </c>
    </row>
    <row r="60023" spans="1:3" x14ac:dyDescent="0.3">
      <c r="A60023" s="1">
        <f t="shared" si="937"/>
        <v>59.044598597678068</v>
      </c>
      <c r="B60023">
        <v>4.6515000000000001E-2</v>
      </c>
      <c r="C60023">
        <v>3.6609200000000001E-2</v>
      </c>
    </row>
    <row r="60024" spans="1:3" x14ac:dyDescent="0.3">
      <c r="A60024" s="1">
        <f t="shared" si="937"/>
        <v>59.045582330015044</v>
      </c>
      <c r="B60024">
        <v>4.4774300000000003E-2</v>
      </c>
      <c r="C60024">
        <v>3.6714900000000002E-2</v>
      </c>
    </row>
    <row r="60025" spans="1:3" x14ac:dyDescent="0.3">
      <c r="A60025" s="1">
        <f t="shared" si="937"/>
        <v>59.046566062352021</v>
      </c>
      <c r="B60025">
        <v>4.3659799999999999E-2</v>
      </c>
      <c r="C60025">
        <v>3.6884E-2</v>
      </c>
    </row>
    <row r="60026" spans="1:3" x14ac:dyDescent="0.3">
      <c r="A60026" s="1">
        <f t="shared" si="937"/>
        <v>59.047549794688997</v>
      </c>
      <c r="B60026">
        <v>5.7181900000000001E-2</v>
      </c>
      <c r="C60026">
        <v>3.7305999999999999E-2</v>
      </c>
    </row>
    <row r="60027" spans="1:3" x14ac:dyDescent="0.3">
      <c r="A60027" s="1">
        <f t="shared" si="937"/>
        <v>59.048533527025974</v>
      </c>
      <c r="B60027" s="2">
        <v>7.4369699999999997E-2</v>
      </c>
      <c r="C60027">
        <v>3.7832999999999999E-2</v>
      </c>
    </row>
    <row r="60028" spans="1:3" x14ac:dyDescent="0.3">
      <c r="A60028" s="1">
        <f t="shared" si="937"/>
        <v>59.04951725936295</v>
      </c>
      <c r="B60028">
        <v>5.6036799999999998E-2</v>
      </c>
      <c r="C60028">
        <v>3.8337900000000001E-2</v>
      </c>
    </row>
    <row r="60029" spans="1:3" x14ac:dyDescent="0.3">
      <c r="A60029" s="1">
        <f t="shared" si="937"/>
        <v>59.050500991699927</v>
      </c>
      <c r="B60029">
        <v>2.2045200000000001E-2</v>
      </c>
      <c r="C60029">
        <v>3.8536800000000003E-2</v>
      </c>
    </row>
    <row r="60030" spans="1:3" x14ac:dyDescent="0.3">
      <c r="A60030" s="1">
        <f t="shared" si="937"/>
        <v>59.051484724036904</v>
      </c>
      <c r="B60030">
        <v>1.88655E-2</v>
      </c>
      <c r="C60030">
        <v>3.8474899999999999E-2</v>
      </c>
    </row>
    <row r="60031" spans="1:3" x14ac:dyDescent="0.3">
      <c r="A60031" s="1">
        <f t="shared" si="937"/>
        <v>59.05246845637388</v>
      </c>
      <c r="B60031">
        <v>3.71521E-2</v>
      </c>
      <c r="C60031">
        <v>3.8782700000000003E-2</v>
      </c>
    </row>
    <row r="60032" spans="1:3" x14ac:dyDescent="0.3">
      <c r="A60032" s="1">
        <f t="shared" si="937"/>
        <v>59.053452188710857</v>
      </c>
      <c r="B60032">
        <v>3.0578999999999999E-2</v>
      </c>
      <c r="C60032">
        <v>3.90654E-2</v>
      </c>
    </row>
    <row r="60033" spans="1:3" x14ac:dyDescent="0.3">
      <c r="A60033" s="1">
        <f t="shared" si="937"/>
        <v>59.054435921047833</v>
      </c>
      <c r="B60033">
        <v>-2.12368E-2</v>
      </c>
      <c r="C60033">
        <v>3.8832600000000002E-2</v>
      </c>
    </row>
    <row r="60034" spans="1:3" x14ac:dyDescent="0.3">
      <c r="A60034" s="1">
        <f t="shared" si="937"/>
        <v>59.05541965338481</v>
      </c>
      <c r="B60034">
        <v>-7.4734700000000001E-2</v>
      </c>
      <c r="C60034">
        <v>3.8967300000000003E-2</v>
      </c>
    </row>
    <row r="60035" spans="1:3" x14ac:dyDescent="0.3">
      <c r="A60035" s="1">
        <f t="shared" si="937"/>
        <v>59.056403385721786</v>
      </c>
      <c r="B60035">
        <v>-9.0684399999999998E-2</v>
      </c>
      <c r="C60035">
        <v>3.9477100000000001E-2</v>
      </c>
    </row>
    <row r="60036" spans="1:3" x14ac:dyDescent="0.3">
      <c r="A60036" s="1">
        <f t="shared" ref="A60036:A60099" si="938">A60035+$L$2</f>
        <v>59.057387118058763</v>
      </c>
      <c r="B60036">
        <v>-8.5386799999999999E-2</v>
      </c>
      <c r="C60036">
        <v>4.0088400000000003E-2</v>
      </c>
    </row>
    <row r="60037" spans="1:3" x14ac:dyDescent="0.3">
      <c r="A60037" s="1">
        <f t="shared" si="938"/>
        <v>59.05837085039574</v>
      </c>
      <c r="B60037">
        <v>-5.9068599999999999E-2</v>
      </c>
      <c r="C60037">
        <v>4.0210000000000003E-2</v>
      </c>
    </row>
    <row r="60038" spans="1:3" x14ac:dyDescent="0.3">
      <c r="A60038" s="1">
        <f t="shared" si="938"/>
        <v>59.059354582732716</v>
      </c>
      <c r="B60038">
        <v>-1.33635E-2</v>
      </c>
      <c r="C60038">
        <v>3.92956E-2</v>
      </c>
    </row>
    <row r="60039" spans="1:3" x14ac:dyDescent="0.3">
      <c r="A60039" s="1">
        <f t="shared" si="938"/>
        <v>59.060338315069693</v>
      </c>
      <c r="B60039">
        <v>1.2362E-2</v>
      </c>
      <c r="C60039">
        <v>3.8201400000000003E-2</v>
      </c>
    </row>
    <row r="60040" spans="1:3" x14ac:dyDescent="0.3">
      <c r="A60040" s="1">
        <f t="shared" si="938"/>
        <v>59.061322047406669</v>
      </c>
      <c r="B60040">
        <v>1.1203100000000001E-2</v>
      </c>
      <c r="C60040">
        <v>3.7531099999999998E-2</v>
      </c>
    </row>
    <row r="60041" spans="1:3" x14ac:dyDescent="0.3">
      <c r="A60041" s="1">
        <f t="shared" si="938"/>
        <v>59.062305779743646</v>
      </c>
      <c r="B60041">
        <v>-1.64076E-3</v>
      </c>
      <c r="C60041">
        <v>3.6957999999999998E-2</v>
      </c>
    </row>
    <row r="60042" spans="1:3" x14ac:dyDescent="0.3">
      <c r="A60042" s="1">
        <f t="shared" si="938"/>
        <v>59.063289512080623</v>
      </c>
      <c r="B60042">
        <v>-5.2678899999999999E-3</v>
      </c>
      <c r="C60042">
        <v>3.6237100000000001E-2</v>
      </c>
    </row>
    <row r="60043" spans="1:3" x14ac:dyDescent="0.3">
      <c r="A60043" s="1">
        <f t="shared" si="938"/>
        <v>59.064273244417599</v>
      </c>
      <c r="B60043">
        <v>3.3808400000000002E-2</v>
      </c>
      <c r="C60043">
        <v>3.5760599999999997E-2</v>
      </c>
    </row>
    <row r="60044" spans="1:3" x14ac:dyDescent="0.3">
      <c r="A60044" s="1">
        <f t="shared" si="938"/>
        <v>59.065256976754576</v>
      </c>
      <c r="B60044">
        <v>7.5551499999999994E-2</v>
      </c>
      <c r="C60044">
        <v>3.5891199999999998E-2</v>
      </c>
    </row>
    <row r="60045" spans="1:3" x14ac:dyDescent="0.3">
      <c r="A60045" s="1">
        <f t="shared" si="938"/>
        <v>59.066240709091552</v>
      </c>
      <c r="B60045">
        <v>6.5053399999999997E-2</v>
      </c>
      <c r="C60045">
        <v>3.6237199999999997E-2</v>
      </c>
    </row>
    <row r="60046" spans="1:3" x14ac:dyDescent="0.3">
      <c r="A60046" s="1">
        <f t="shared" si="938"/>
        <v>59.067224441428529</v>
      </c>
      <c r="B60046">
        <v>6.1202899999999998E-2</v>
      </c>
      <c r="C60046">
        <v>3.6736999999999999E-2</v>
      </c>
    </row>
    <row r="60047" spans="1:3" x14ac:dyDescent="0.3">
      <c r="A60047" s="1">
        <f t="shared" si="938"/>
        <v>59.068208173765505</v>
      </c>
      <c r="B60047">
        <v>0.112263</v>
      </c>
      <c r="C60047">
        <v>3.7317000000000003E-2</v>
      </c>
    </row>
    <row r="60048" spans="1:3" x14ac:dyDescent="0.3">
      <c r="A60048" s="1">
        <f t="shared" si="938"/>
        <v>59.069191906102482</v>
      </c>
      <c r="B60048">
        <v>0.15377399999999999</v>
      </c>
      <c r="C60048">
        <v>3.81178E-2</v>
      </c>
    </row>
    <row r="60049" spans="1:3" x14ac:dyDescent="0.3">
      <c r="A60049" s="1">
        <f t="shared" si="938"/>
        <v>59.070175638439459</v>
      </c>
      <c r="B60049">
        <v>0.13170699999999999</v>
      </c>
      <c r="C60049">
        <v>3.8949299999999999E-2</v>
      </c>
    </row>
    <row r="60050" spans="1:3" x14ac:dyDescent="0.3">
      <c r="A60050" s="1">
        <f t="shared" si="938"/>
        <v>59.071159370776435</v>
      </c>
      <c r="B60050">
        <v>7.5712500000000002E-2</v>
      </c>
      <c r="C60050">
        <v>3.9547400000000003E-2</v>
      </c>
    </row>
    <row r="60051" spans="1:3" x14ac:dyDescent="0.3">
      <c r="A60051" s="1">
        <f t="shared" si="938"/>
        <v>59.072143103113412</v>
      </c>
      <c r="B60051">
        <v>4.0077300000000003E-2</v>
      </c>
      <c r="C60051">
        <v>3.9724099999999998E-2</v>
      </c>
    </row>
    <row r="60052" spans="1:3" x14ac:dyDescent="0.3">
      <c r="A60052" s="1">
        <f t="shared" si="938"/>
        <v>59.073126835450388</v>
      </c>
      <c r="B60052">
        <v>2.9566200000000001E-2</v>
      </c>
      <c r="C60052">
        <v>3.9604E-2</v>
      </c>
    </row>
    <row r="60053" spans="1:3" x14ac:dyDescent="0.3">
      <c r="A60053" s="1">
        <f t="shared" si="938"/>
        <v>59.074110567787365</v>
      </c>
      <c r="B60053">
        <v>2.9099999999999998E-3</v>
      </c>
      <c r="C60053">
        <v>3.9181500000000001E-2</v>
      </c>
    </row>
    <row r="60054" spans="1:3" x14ac:dyDescent="0.3">
      <c r="A60054" s="1">
        <f t="shared" si="938"/>
        <v>59.075094300124341</v>
      </c>
      <c r="B60054">
        <v>-5.7935E-2</v>
      </c>
      <c r="C60054">
        <v>3.9150799999999999E-2</v>
      </c>
    </row>
    <row r="60055" spans="1:3" x14ac:dyDescent="0.3">
      <c r="A60055" s="1">
        <f t="shared" si="938"/>
        <v>59.076078032461318</v>
      </c>
      <c r="B60055">
        <v>-0.12737599999999999</v>
      </c>
      <c r="C60055">
        <v>3.9554300000000001E-2</v>
      </c>
    </row>
    <row r="60056" spans="1:3" x14ac:dyDescent="0.3">
      <c r="A60056" s="1">
        <f t="shared" si="938"/>
        <v>59.077061764798295</v>
      </c>
      <c r="B60056">
        <v>-0.15195400000000001</v>
      </c>
      <c r="C60056">
        <v>4.0217700000000002E-2</v>
      </c>
    </row>
    <row r="60057" spans="1:3" x14ac:dyDescent="0.3">
      <c r="A60057" s="1">
        <f t="shared" si="938"/>
        <v>59.078045497135271</v>
      </c>
      <c r="B60057">
        <v>-0.116796</v>
      </c>
      <c r="C60057">
        <v>4.0594699999999997E-2</v>
      </c>
    </row>
    <row r="60058" spans="1:3" x14ac:dyDescent="0.3">
      <c r="A60058" s="1">
        <f t="shared" si="938"/>
        <v>59.079029229472248</v>
      </c>
      <c r="B60058">
        <v>-8.6918599999999999E-2</v>
      </c>
      <c r="C60058">
        <v>4.0474400000000001E-2</v>
      </c>
    </row>
    <row r="60059" spans="1:3" x14ac:dyDescent="0.3">
      <c r="A60059" s="1">
        <f t="shared" si="938"/>
        <v>59.080012961809224</v>
      </c>
      <c r="B60059">
        <v>-8.7564000000000003E-2</v>
      </c>
      <c r="C60059">
        <v>4.03868E-2</v>
      </c>
    </row>
    <row r="60060" spans="1:3" x14ac:dyDescent="0.3">
      <c r="A60060" s="1">
        <f t="shared" si="938"/>
        <v>59.080996694146201</v>
      </c>
      <c r="B60060">
        <v>-9.2902499999999999E-2</v>
      </c>
      <c r="C60060">
        <v>4.0758599999999999E-2</v>
      </c>
    </row>
    <row r="60061" spans="1:3" x14ac:dyDescent="0.3">
      <c r="A60061" s="1">
        <f t="shared" si="938"/>
        <v>59.081980426483177</v>
      </c>
      <c r="B60061">
        <v>-0.124542</v>
      </c>
      <c r="C60061">
        <v>4.16826E-2</v>
      </c>
    </row>
    <row r="60062" spans="1:3" x14ac:dyDescent="0.3">
      <c r="A60062" s="1">
        <f t="shared" si="938"/>
        <v>59.082964158820154</v>
      </c>
      <c r="B60062">
        <v>-0.168682</v>
      </c>
      <c r="C60062">
        <v>4.3245100000000002E-2</v>
      </c>
    </row>
    <row r="60063" spans="1:3" x14ac:dyDescent="0.3">
      <c r="A60063" s="1">
        <f t="shared" si="938"/>
        <v>59.083947891157131</v>
      </c>
      <c r="B60063">
        <v>-0.160332</v>
      </c>
      <c r="C60063">
        <v>4.4568700000000003E-2</v>
      </c>
    </row>
    <row r="60064" spans="1:3" x14ac:dyDescent="0.3">
      <c r="A60064" s="1">
        <f t="shared" si="938"/>
        <v>59.084931623494107</v>
      </c>
      <c r="B60064">
        <v>-0.11315699999999999</v>
      </c>
      <c r="C60064">
        <v>4.5353699999999997E-2</v>
      </c>
    </row>
    <row r="60065" spans="1:3" x14ac:dyDescent="0.3">
      <c r="A60065" s="1">
        <f t="shared" si="938"/>
        <v>59.085915355831084</v>
      </c>
      <c r="B60065">
        <v>-8.59872E-2</v>
      </c>
      <c r="C60065">
        <v>4.6201300000000001E-2</v>
      </c>
    </row>
    <row r="60066" spans="1:3" x14ac:dyDescent="0.3">
      <c r="A60066" s="1">
        <f t="shared" si="938"/>
        <v>59.08689908816806</v>
      </c>
      <c r="B60066">
        <v>-7.5192200000000001E-2</v>
      </c>
      <c r="C60066">
        <v>4.6856200000000001E-2</v>
      </c>
    </row>
    <row r="60067" spans="1:3" x14ac:dyDescent="0.3">
      <c r="A60067" s="1">
        <f t="shared" si="938"/>
        <v>59.087882820505037</v>
      </c>
      <c r="B60067">
        <v>-4.0864900000000003E-2</v>
      </c>
      <c r="C60067">
        <v>4.7178900000000003E-2</v>
      </c>
    </row>
    <row r="60068" spans="1:3" x14ac:dyDescent="0.3">
      <c r="A60068" s="1">
        <f t="shared" si="938"/>
        <v>59.088866552842013</v>
      </c>
      <c r="B60068">
        <v>1.07548E-2</v>
      </c>
      <c r="C60068">
        <v>4.7000300000000002E-2</v>
      </c>
    </row>
    <row r="60069" spans="1:3" x14ac:dyDescent="0.3">
      <c r="A60069" s="1">
        <f t="shared" si="938"/>
        <v>59.08985028517899</v>
      </c>
      <c r="B60069">
        <v>4.7310100000000001E-2</v>
      </c>
      <c r="C60069">
        <v>4.6966000000000001E-2</v>
      </c>
    </row>
    <row r="60070" spans="1:3" x14ac:dyDescent="0.3">
      <c r="A60070" s="1">
        <f t="shared" si="938"/>
        <v>59.090834017515967</v>
      </c>
      <c r="B60070">
        <v>6.4393599999999995E-2</v>
      </c>
      <c r="C60070">
        <v>4.7047800000000001E-2</v>
      </c>
    </row>
    <row r="60071" spans="1:3" x14ac:dyDescent="0.3">
      <c r="A60071" s="1">
        <f t="shared" si="938"/>
        <v>59.091817749852943</v>
      </c>
      <c r="B60071">
        <v>4.9019500000000001E-2</v>
      </c>
      <c r="C60071">
        <v>4.7237800000000003E-2</v>
      </c>
    </row>
    <row r="60072" spans="1:3" x14ac:dyDescent="0.3">
      <c r="A60072" s="1">
        <f t="shared" si="938"/>
        <v>59.09280148218992</v>
      </c>
      <c r="B60072">
        <v>3.2387200000000001E-3</v>
      </c>
      <c r="C60072">
        <v>4.71501E-2</v>
      </c>
    </row>
    <row r="60073" spans="1:3" x14ac:dyDescent="0.3">
      <c r="A60073" s="1">
        <f t="shared" si="938"/>
        <v>59.093785214526896</v>
      </c>
      <c r="B60073">
        <v>-1.39791E-2</v>
      </c>
      <c r="C60073">
        <v>4.7100099999999999E-2</v>
      </c>
    </row>
    <row r="60074" spans="1:3" x14ac:dyDescent="0.3">
      <c r="A60074" s="1">
        <f t="shared" si="938"/>
        <v>59.094768946863873</v>
      </c>
      <c r="B60074">
        <v>1.0392200000000001E-2</v>
      </c>
      <c r="C60074">
        <v>4.7066200000000002E-2</v>
      </c>
    </row>
    <row r="60075" spans="1:3" x14ac:dyDescent="0.3">
      <c r="A60075" s="1">
        <f t="shared" si="938"/>
        <v>59.095752679200849</v>
      </c>
      <c r="B60075">
        <v>3.5639999999999998E-2</v>
      </c>
      <c r="C60075">
        <v>4.7244099999999997E-2</v>
      </c>
    </row>
    <row r="60076" spans="1:3" x14ac:dyDescent="0.3">
      <c r="A60076" s="1">
        <f t="shared" si="938"/>
        <v>59.096736411537826</v>
      </c>
      <c r="B60076">
        <v>5.27059E-2</v>
      </c>
      <c r="C60076">
        <v>4.7462999999999998E-2</v>
      </c>
    </row>
    <row r="60077" spans="1:3" x14ac:dyDescent="0.3">
      <c r="A60077" s="1">
        <f t="shared" si="938"/>
        <v>59.097720143874803</v>
      </c>
      <c r="B60077">
        <v>3.9412200000000001E-2</v>
      </c>
      <c r="C60077">
        <v>4.78016E-2</v>
      </c>
    </row>
    <row r="60078" spans="1:3" x14ac:dyDescent="0.3">
      <c r="A60078" s="1">
        <f t="shared" si="938"/>
        <v>59.098703876211779</v>
      </c>
      <c r="B60078">
        <v>-2.5953899999999998E-2</v>
      </c>
      <c r="C60078">
        <v>4.7909199999999999E-2</v>
      </c>
    </row>
    <row r="60079" spans="1:3" x14ac:dyDescent="0.3">
      <c r="A60079" s="1">
        <f t="shared" si="938"/>
        <v>59.099687608548756</v>
      </c>
      <c r="B60079">
        <v>-9.4460600000000006E-2</v>
      </c>
      <c r="C60079">
        <v>4.8191299999999999E-2</v>
      </c>
    </row>
    <row r="60080" spans="1:3" x14ac:dyDescent="0.3">
      <c r="A60080" s="1">
        <f t="shared" si="938"/>
        <v>59.100671340885732</v>
      </c>
      <c r="B60080">
        <v>-0.11323900000000001</v>
      </c>
      <c r="C60080">
        <v>4.8800499999999997E-2</v>
      </c>
    </row>
    <row r="60081" spans="1:3" x14ac:dyDescent="0.3">
      <c r="A60081" s="1">
        <f t="shared" si="938"/>
        <v>59.101655073222709</v>
      </c>
      <c r="B60081">
        <v>-8.1725699999999998E-2</v>
      </c>
      <c r="C60081">
        <v>4.9482999999999999E-2</v>
      </c>
    </row>
    <row r="60082" spans="1:3" x14ac:dyDescent="0.3">
      <c r="A60082" s="1">
        <f t="shared" si="938"/>
        <v>59.102638805559685</v>
      </c>
      <c r="B60082">
        <v>-4.0512899999999998E-2</v>
      </c>
      <c r="C60082">
        <v>4.9744999999999998E-2</v>
      </c>
    </row>
    <row r="60083" spans="1:3" x14ac:dyDescent="0.3">
      <c r="A60083" s="1">
        <f t="shared" si="938"/>
        <v>59.103622537896662</v>
      </c>
      <c r="B60083">
        <v>-4.9457599999999997E-2</v>
      </c>
      <c r="C60083">
        <v>4.9897200000000003E-2</v>
      </c>
    </row>
    <row r="60084" spans="1:3" x14ac:dyDescent="0.3">
      <c r="A60084" s="1">
        <f t="shared" si="938"/>
        <v>59.104606270233639</v>
      </c>
      <c r="B60084">
        <v>-9.8736699999999997E-2</v>
      </c>
      <c r="C60084">
        <v>5.0455399999999997E-2</v>
      </c>
    </row>
    <row r="60085" spans="1:3" x14ac:dyDescent="0.3">
      <c r="A60085" s="1">
        <f t="shared" si="938"/>
        <v>59.105590002570615</v>
      </c>
      <c r="B60085">
        <v>-0.101941</v>
      </c>
      <c r="C60085">
        <v>5.1109700000000001E-2</v>
      </c>
    </row>
    <row r="60086" spans="1:3" x14ac:dyDescent="0.3">
      <c r="A60086" s="1">
        <f t="shared" si="938"/>
        <v>59.106573734907592</v>
      </c>
      <c r="B60086">
        <v>-3.7440000000000001E-2</v>
      </c>
      <c r="C60086">
        <v>5.09451E-2</v>
      </c>
    </row>
    <row r="60087" spans="1:3" x14ac:dyDescent="0.3">
      <c r="A60087" s="1">
        <f t="shared" si="938"/>
        <v>59.107557467244568</v>
      </c>
      <c r="B60087">
        <v>3.81144E-2</v>
      </c>
      <c r="C60087">
        <v>5.0788600000000003E-2</v>
      </c>
    </row>
    <row r="60088" spans="1:3" x14ac:dyDescent="0.3">
      <c r="A60088" s="1">
        <f t="shared" si="938"/>
        <v>59.108541199581545</v>
      </c>
      <c r="B60088">
        <v>8.2281199999999999E-2</v>
      </c>
      <c r="C60088">
        <v>5.11975E-2</v>
      </c>
    </row>
    <row r="60089" spans="1:3" x14ac:dyDescent="0.3">
      <c r="A60089" s="1">
        <f t="shared" si="938"/>
        <v>59.109524931918521</v>
      </c>
      <c r="B60089">
        <v>6.6400399999999998E-2</v>
      </c>
      <c r="C60089">
        <v>5.1438400000000002E-2</v>
      </c>
    </row>
    <row r="60090" spans="1:3" x14ac:dyDescent="0.3">
      <c r="A60090" s="1">
        <f t="shared" si="938"/>
        <v>59.110508664255498</v>
      </c>
      <c r="B60090">
        <v>8.8510800000000008E-3</v>
      </c>
      <c r="C60090">
        <v>5.1170599999999997E-2</v>
      </c>
    </row>
    <row r="60091" spans="1:3" x14ac:dyDescent="0.3">
      <c r="A60091" s="1">
        <f t="shared" si="938"/>
        <v>59.111492396592475</v>
      </c>
      <c r="B60091">
        <v>-2.0988099999999999E-2</v>
      </c>
      <c r="C60091">
        <v>5.0811299999999997E-2</v>
      </c>
    </row>
    <row r="60092" spans="1:3" x14ac:dyDescent="0.3">
      <c r="A60092" s="1">
        <f t="shared" si="938"/>
        <v>59.112476128929451</v>
      </c>
      <c r="B60092">
        <v>-2.0998900000000001E-2</v>
      </c>
      <c r="C60092">
        <v>5.0055200000000001E-2</v>
      </c>
    </row>
    <row r="60093" spans="1:3" x14ac:dyDescent="0.3">
      <c r="A60093" s="1">
        <f t="shared" si="938"/>
        <v>59.113459861266428</v>
      </c>
      <c r="B60093">
        <v>-1.5281100000000001E-2</v>
      </c>
      <c r="C60093">
        <v>4.9877100000000001E-2</v>
      </c>
    </row>
    <row r="60094" spans="1:3" x14ac:dyDescent="0.3">
      <c r="A60094" s="1">
        <f t="shared" si="938"/>
        <v>59.114443593603404</v>
      </c>
      <c r="B60094">
        <v>2.03716E-2</v>
      </c>
      <c r="C60094">
        <v>4.9423599999999998E-2</v>
      </c>
    </row>
    <row r="60095" spans="1:3" x14ac:dyDescent="0.3">
      <c r="A60095" s="1">
        <f t="shared" si="938"/>
        <v>59.115427325940381</v>
      </c>
      <c r="B60095">
        <v>5.0014200000000002E-2</v>
      </c>
      <c r="C60095">
        <v>4.9510999999999999E-2</v>
      </c>
    </row>
    <row r="60096" spans="1:3" x14ac:dyDescent="0.3">
      <c r="A60096" s="1">
        <f t="shared" si="938"/>
        <v>59.116411058277357</v>
      </c>
      <c r="B60096">
        <v>1.4680800000000001E-2</v>
      </c>
      <c r="C60096">
        <v>4.9632500000000003E-2</v>
      </c>
    </row>
    <row r="60097" spans="1:3" x14ac:dyDescent="0.3">
      <c r="A60097" s="1">
        <f t="shared" si="938"/>
        <v>59.117394790614334</v>
      </c>
      <c r="B60097">
        <v>-2.6147400000000001E-2</v>
      </c>
      <c r="C60097">
        <v>4.9646999999999997E-2</v>
      </c>
    </row>
    <row r="60098" spans="1:3" x14ac:dyDescent="0.3">
      <c r="A60098" s="1">
        <f t="shared" si="938"/>
        <v>59.118378522951311</v>
      </c>
      <c r="B60098">
        <v>-1.41E-3</v>
      </c>
      <c r="C60098">
        <v>4.9383999999999997E-2</v>
      </c>
    </row>
    <row r="60099" spans="1:3" x14ac:dyDescent="0.3">
      <c r="A60099" s="1">
        <f t="shared" si="938"/>
        <v>59.119362255288287</v>
      </c>
      <c r="B60099">
        <v>5.0713000000000001E-2</v>
      </c>
      <c r="C60099">
        <v>4.9856999999999999E-2</v>
      </c>
    </row>
    <row r="60100" spans="1:3" x14ac:dyDescent="0.3">
      <c r="A60100" s="1">
        <f t="shared" ref="A60100:A60163" si="939">A60099+$L$2</f>
        <v>59.120345987625264</v>
      </c>
      <c r="B60100">
        <v>7.7914399999999995E-2</v>
      </c>
      <c r="C60100">
        <v>5.0427300000000001E-2</v>
      </c>
    </row>
    <row r="60101" spans="1:3" x14ac:dyDescent="0.3">
      <c r="A60101" s="1">
        <f t="shared" si="939"/>
        <v>59.12132971996224</v>
      </c>
      <c r="B60101">
        <v>5.6001000000000002E-2</v>
      </c>
      <c r="C60101">
        <v>5.0789399999999998E-2</v>
      </c>
    </row>
    <row r="60102" spans="1:3" x14ac:dyDescent="0.3">
      <c r="A60102" s="1">
        <f t="shared" si="939"/>
        <v>59.122313452299217</v>
      </c>
      <c r="B60102">
        <v>-2.1567099999999999E-2</v>
      </c>
      <c r="C60102">
        <v>5.09282E-2</v>
      </c>
    </row>
    <row r="60103" spans="1:3" x14ac:dyDescent="0.3">
      <c r="A60103" s="1">
        <f t="shared" si="939"/>
        <v>59.123297184636193</v>
      </c>
      <c r="B60103">
        <v>-7.8281199999999995E-2</v>
      </c>
      <c r="C60103">
        <v>5.1389900000000002E-2</v>
      </c>
    </row>
    <row r="60104" spans="1:3" x14ac:dyDescent="0.3">
      <c r="A60104" s="1">
        <f t="shared" si="939"/>
        <v>59.12428091697317</v>
      </c>
      <c r="B60104">
        <v>-4.22926E-2</v>
      </c>
      <c r="C60104">
        <v>5.1562499999999997E-2</v>
      </c>
    </row>
    <row r="60105" spans="1:3" x14ac:dyDescent="0.3">
      <c r="A60105" s="1">
        <f t="shared" si="939"/>
        <v>59.125264649310147</v>
      </c>
      <c r="B60105">
        <v>1.7932E-2</v>
      </c>
      <c r="C60105">
        <v>5.1533000000000002E-2</v>
      </c>
    </row>
    <row r="60106" spans="1:3" x14ac:dyDescent="0.3">
      <c r="A60106" s="1">
        <f t="shared" si="939"/>
        <v>59.126248381647123</v>
      </c>
      <c r="B60106">
        <v>2.0567700000000001E-2</v>
      </c>
      <c r="C60106">
        <v>5.14762E-2</v>
      </c>
    </row>
    <row r="60107" spans="1:3" x14ac:dyDescent="0.3">
      <c r="A60107" s="1">
        <f t="shared" si="939"/>
        <v>59.1272321139841</v>
      </c>
      <c r="B60107">
        <v>-3.7621999999999998E-3</v>
      </c>
      <c r="C60107">
        <v>5.1447300000000001E-2</v>
      </c>
    </row>
    <row r="60108" spans="1:3" x14ac:dyDescent="0.3">
      <c r="A60108" s="1">
        <f t="shared" si="939"/>
        <v>59.128215846321076</v>
      </c>
      <c r="B60108">
        <v>-1.20351E-2</v>
      </c>
      <c r="C60108">
        <v>5.1375700000000003E-2</v>
      </c>
    </row>
    <row r="60109" spans="1:3" x14ac:dyDescent="0.3">
      <c r="A60109" s="1">
        <f t="shared" si="939"/>
        <v>59.129199578658053</v>
      </c>
      <c r="B60109">
        <v>-4.73772E-3</v>
      </c>
      <c r="C60109">
        <v>5.1420500000000001E-2</v>
      </c>
    </row>
    <row r="60110" spans="1:3" x14ac:dyDescent="0.3">
      <c r="A60110" s="1">
        <f t="shared" si="939"/>
        <v>59.130183310995029</v>
      </c>
      <c r="B60110">
        <v>8.0622199999999999E-4</v>
      </c>
      <c r="C60110">
        <v>5.0978200000000001E-2</v>
      </c>
    </row>
    <row r="60111" spans="1:3" x14ac:dyDescent="0.3">
      <c r="A60111" s="1">
        <f t="shared" si="939"/>
        <v>59.131167043332006</v>
      </c>
      <c r="B60111">
        <v>-1.73121E-2</v>
      </c>
      <c r="C60111">
        <v>5.0746800000000002E-2</v>
      </c>
    </row>
    <row r="60112" spans="1:3" x14ac:dyDescent="0.3">
      <c r="A60112" s="1">
        <f t="shared" si="939"/>
        <v>59.132150775668983</v>
      </c>
      <c r="B60112">
        <v>-2.95004E-2</v>
      </c>
      <c r="C60112">
        <v>5.0976500000000001E-2</v>
      </c>
    </row>
    <row r="60113" spans="1:3" x14ac:dyDescent="0.3">
      <c r="A60113" s="1">
        <f t="shared" si="939"/>
        <v>59.133134508005959</v>
      </c>
      <c r="B60113">
        <v>-7.4788399999999996E-3</v>
      </c>
      <c r="C60113">
        <v>5.0951200000000002E-2</v>
      </c>
    </row>
    <row r="60114" spans="1:3" x14ac:dyDescent="0.3">
      <c r="A60114" s="1">
        <f t="shared" si="939"/>
        <v>59.134118240342936</v>
      </c>
      <c r="B60114">
        <v>-1.9930199999999999E-3</v>
      </c>
      <c r="C60114">
        <v>5.0668100000000001E-2</v>
      </c>
    </row>
    <row r="60115" spans="1:3" x14ac:dyDescent="0.3">
      <c r="A60115" s="1">
        <f t="shared" si="939"/>
        <v>59.135101972679912</v>
      </c>
      <c r="B60115">
        <v>-1.7144599999999999E-2</v>
      </c>
      <c r="C60115">
        <v>5.03609E-2</v>
      </c>
    </row>
    <row r="60116" spans="1:3" x14ac:dyDescent="0.3">
      <c r="A60116" s="1">
        <f t="shared" si="939"/>
        <v>59.136085705016889</v>
      </c>
      <c r="B60116">
        <v>4.4106500000000003E-3</v>
      </c>
      <c r="C60116">
        <v>5.0056200000000002E-2</v>
      </c>
    </row>
    <row r="60117" spans="1:3" x14ac:dyDescent="0.3">
      <c r="A60117" s="1">
        <f t="shared" si="939"/>
        <v>59.137069437353865</v>
      </c>
      <c r="B60117">
        <v>4.3357300000000001E-2</v>
      </c>
      <c r="C60117">
        <v>5.0230700000000003E-2</v>
      </c>
    </row>
    <row r="60118" spans="1:3" x14ac:dyDescent="0.3">
      <c r="A60118" s="1">
        <f t="shared" si="939"/>
        <v>59.138053169690842</v>
      </c>
      <c r="B60118">
        <v>5.6338100000000002E-2</v>
      </c>
      <c r="C60118">
        <v>5.0550900000000003E-2</v>
      </c>
    </row>
    <row r="60119" spans="1:3" x14ac:dyDescent="0.3">
      <c r="A60119" s="1">
        <f t="shared" si="939"/>
        <v>59.139036902027819</v>
      </c>
      <c r="B60119">
        <v>4.8082399999999997E-2</v>
      </c>
      <c r="C60119">
        <v>5.0936599999999999E-2</v>
      </c>
    </row>
    <row r="60120" spans="1:3" x14ac:dyDescent="0.3">
      <c r="A60120" s="1">
        <f t="shared" si="939"/>
        <v>59.140020634364795</v>
      </c>
      <c r="B60120">
        <v>3.4995400000000003E-2</v>
      </c>
      <c r="C60120">
        <v>5.12793E-2</v>
      </c>
    </row>
    <row r="60121" spans="1:3" x14ac:dyDescent="0.3">
      <c r="A60121" s="1">
        <f t="shared" si="939"/>
        <v>59.141004366701772</v>
      </c>
      <c r="B60121">
        <v>3.39548E-2</v>
      </c>
      <c r="C60121">
        <v>5.1391300000000001E-2</v>
      </c>
    </row>
    <row r="60122" spans="1:3" x14ac:dyDescent="0.3">
      <c r="A60122" s="1">
        <f t="shared" si="939"/>
        <v>59.141988099038748</v>
      </c>
      <c r="B60122">
        <v>3.2802600000000001E-2</v>
      </c>
      <c r="C60122">
        <v>5.1277900000000001E-2</v>
      </c>
    </row>
    <row r="60123" spans="1:3" x14ac:dyDescent="0.3">
      <c r="A60123" s="1">
        <f t="shared" si="939"/>
        <v>59.142971831375725</v>
      </c>
      <c r="B60123">
        <v>3.7010300000000001E-3</v>
      </c>
      <c r="C60123">
        <v>5.0849800000000001E-2</v>
      </c>
    </row>
    <row r="60124" spans="1:3" x14ac:dyDescent="0.3">
      <c r="A60124" s="1">
        <f t="shared" si="939"/>
        <v>59.143955563712701</v>
      </c>
      <c r="B60124">
        <v>-3.41529E-2</v>
      </c>
      <c r="C60124">
        <v>5.07436E-2</v>
      </c>
    </row>
    <row r="60125" spans="1:3" x14ac:dyDescent="0.3">
      <c r="A60125" s="1">
        <f t="shared" si="939"/>
        <v>59.144939296049678</v>
      </c>
      <c r="B60125">
        <v>-3.9069800000000002E-2</v>
      </c>
      <c r="C60125">
        <v>5.0697699999999998E-2</v>
      </c>
    </row>
    <row r="60126" spans="1:3" x14ac:dyDescent="0.3">
      <c r="A60126" s="1">
        <f t="shared" si="939"/>
        <v>59.145923028386655</v>
      </c>
      <c r="B60126">
        <v>-2.74603E-3</v>
      </c>
      <c r="C60126">
        <v>5.0153299999999998E-2</v>
      </c>
    </row>
    <row r="60127" spans="1:3" x14ac:dyDescent="0.3">
      <c r="A60127" s="1">
        <f t="shared" si="939"/>
        <v>59.146906760723631</v>
      </c>
      <c r="B60127">
        <v>3.4392699999999998E-2</v>
      </c>
      <c r="C60127">
        <v>4.9753499999999999E-2</v>
      </c>
    </row>
    <row r="60128" spans="1:3" x14ac:dyDescent="0.3">
      <c r="A60128" s="1">
        <f t="shared" si="939"/>
        <v>59.147890493060608</v>
      </c>
      <c r="B60128">
        <v>2.1383900000000001E-2</v>
      </c>
      <c r="C60128">
        <v>4.9407E-2</v>
      </c>
    </row>
    <row r="60129" spans="1:3" x14ac:dyDescent="0.3">
      <c r="A60129" s="1">
        <f t="shared" si="939"/>
        <v>59.148874225397584</v>
      </c>
      <c r="B60129">
        <v>-1.8209900000000001E-2</v>
      </c>
      <c r="C60129">
        <v>4.9368599999999999E-2</v>
      </c>
    </row>
    <row r="60130" spans="1:3" x14ac:dyDescent="0.3">
      <c r="A60130" s="1">
        <f t="shared" si="939"/>
        <v>59.149857957734561</v>
      </c>
      <c r="B60130">
        <v>-2.3765000000000001E-2</v>
      </c>
      <c r="C60130">
        <v>4.9417599999999999E-2</v>
      </c>
    </row>
    <row r="60131" spans="1:3" x14ac:dyDescent="0.3">
      <c r="A60131" s="1">
        <f t="shared" si="939"/>
        <v>59.150841690071537</v>
      </c>
      <c r="B60131">
        <v>-1.08296E-2</v>
      </c>
      <c r="C60131">
        <v>4.9154400000000001E-2</v>
      </c>
    </row>
    <row r="60132" spans="1:3" x14ac:dyDescent="0.3">
      <c r="A60132" s="1">
        <f t="shared" si="939"/>
        <v>59.151825422408514</v>
      </c>
      <c r="B60132">
        <v>-1.1900000000000001E-2</v>
      </c>
      <c r="C60132">
        <v>4.89676E-2</v>
      </c>
    </row>
    <row r="60133" spans="1:3" x14ac:dyDescent="0.3">
      <c r="A60133" s="1">
        <f t="shared" si="939"/>
        <v>59.152809154745491</v>
      </c>
      <c r="B60133">
        <v>-1.1252E-2</v>
      </c>
      <c r="C60133">
        <v>4.8867800000000003E-2</v>
      </c>
    </row>
    <row r="60134" spans="1:3" x14ac:dyDescent="0.3">
      <c r="A60134" s="1">
        <f t="shared" si="939"/>
        <v>59.153792887082467</v>
      </c>
      <c r="B60134">
        <v>-8.6021699999999993E-3</v>
      </c>
      <c r="C60134">
        <v>4.8206499999999999E-2</v>
      </c>
    </row>
    <row r="60135" spans="1:3" x14ac:dyDescent="0.3">
      <c r="A60135" s="1">
        <f t="shared" si="939"/>
        <v>59.154776619419444</v>
      </c>
      <c r="B60135">
        <v>-1.85863E-2</v>
      </c>
      <c r="C60135">
        <v>4.74855E-2</v>
      </c>
    </row>
    <row r="60136" spans="1:3" x14ac:dyDescent="0.3">
      <c r="A60136" s="1">
        <f t="shared" si="939"/>
        <v>59.15576035175642</v>
      </c>
      <c r="B60136">
        <v>-2.8193800000000001E-2</v>
      </c>
      <c r="C60136">
        <v>4.6913499999999997E-2</v>
      </c>
    </row>
    <row r="60137" spans="1:3" x14ac:dyDescent="0.3">
      <c r="A60137" s="1">
        <f t="shared" si="939"/>
        <v>59.156744084093397</v>
      </c>
      <c r="B60137">
        <v>-1.6388400000000001E-2</v>
      </c>
      <c r="C60137">
        <v>4.6486699999999999E-2</v>
      </c>
    </row>
    <row r="60138" spans="1:3" x14ac:dyDescent="0.3">
      <c r="A60138" s="1">
        <f t="shared" si="939"/>
        <v>59.157727816430373</v>
      </c>
      <c r="B60138">
        <v>1.3262700000000001E-2</v>
      </c>
      <c r="C60138">
        <v>4.6485699999999998E-2</v>
      </c>
    </row>
    <row r="60139" spans="1:3" x14ac:dyDescent="0.3">
      <c r="A60139" s="1">
        <f t="shared" si="939"/>
        <v>59.15871154876735</v>
      </c>
      <c r="B60139">
        <v>3.7752899999999999E-2</v>
      </c>
      <c r="C60139">
        <v>4.6739599999999999E-2</v>
      </c>
    </row>
    <row r="60140" spans="1:3" x14ac:dyDescent="0.3">
      <c r="A60140" s="1">
        <f t="shared" si="939"/>
        <v>59.159695281104327</v>
      </c>
      <c r="B60140">
        <v>3.5283099999999998E-2</v>
      </c>
      <c r="C60140">
        <v>4.6980399999999999E-2</v>
      </c>
    </row>
    <row r="60141" spans="1:3" x14ac:dyDescent="0.3">
      <c r="A60141" s="1">
        <f t="shared" si="939"/>
        <v>59.160679013441303</v>
      </c>
      <c r="B60141">
        <v>5.2041099999999996E-3</v>
      </c>
      <c r="C60141">
        <v>4.7016099999999998E-2</v>
      </c>
    </row>
    <row r="60142" spans="1:3" x14ac:dyDescent="0.3">
      <c r="A60142" s="1">
        <f t="shared" si="939"/>
        <v>59.16166274577828</v>
      </c>
      <c r="B60142">
        <v>-1.9261199999999999E-2</v>
      </c>
      <c r="C60142">
        <v>4.7156000000000003E-2</v>
      </c>
    </row>
    <row r="60143" spans="1:3" x14ac:dyDescent="0.3">
      <c r="A60143" s="1">
        <f t="shared" si="939"/>
        <v>59.162646478115256</v>
      </c>
      <c r="B60143">
        <v>-1.5409900000000001E-2</v>
      </c>
      <c r="C60143">
        <v>4.6972E-2</v>
      </c>
    </row>
    <row r="60144" spans="1:3" x14ac:dyDescent="0.3">
      <c r="A60144" s="1">
        <f t="shared" si="939"/>
        <v>59.163630210452233</v>
      </c>
      <c r="B60144">
        <v>5.9090499999999999E-3</v>
      </c>
      <c r="C60144">
        <v>4.62756E-2</v>
      </c>
    </row>
    <row r="60145" spans="1:3" x14ac:dyDescent="0.3">
      <c r="A60145" s="1">
        <f t="shared" si="939"/>
        <v>59.164613942789209</v>
      </c>
      <c r="B60145">
        <v>2.4488900000000001E-2</v>
      </c>
      <c r="C60145">
        <v>4.5870000000000001E-2</v>
      </c>
    </row>
    <row r="60146" spans="1:3" x14ac:dyDescent="0.3">
      <c r="A60146" s="1">
        <f t="shared" si="939"/>
        <v>59.165597675126186</v>
      </c>
      <c r="B60146">
        <v>1.8565000000000002E-2</v>
      </c>
      <c r="C60146">
        <v>4.5443600000000001E-2</v>
      </c>
    </row>
    <row r="60147" spans="1:3" x14ac:dyDescent="0.3">
      <c r="A60147" s="1">
        <f t="shared" si="939"/>
        <v>59.166581407463163</v>
      </c>
      <c r="B60147">
        <v>5.1092200000000003E-3</v>
      </c>
      <c r="C60147">
        <v>4.4372000000000002E-2</v>
      </c>
    </row>
    <row r="60148" spans="1:3" x14ac:dyDescent="0.3">
      <c r="A60148" s="1">
        <f t="shared" si="939"/>
        <v>59.167565139800139</v>
      </c>
      <c r="B60148">
        <v>1.5405200000000001E-2</v>
      </c>
      <c r="C60148">
        <v>4.2988400000000003E-2</v>
      </c>
    </row>
    <row r="60149" spans="1:3" x14ac:dyDescent="0.3">
      <c r="A60149" s="1">
        <f t="shared" si="939"/>
        <v>59.168548872137116</v>
      </c>
      <c r="B60149">
        <v>2.4781999999999998E-2</v>
      </c>
      <c r="C60149">
        <v>4.1919100000000001E-2</v>
      </c>
    </row>
    <row r="60150" spans="1:3" x14ac:dyDescent="0.3">
      <c r="A60150" s="1">
        <f t="shared" si="939"/>
        <v>59.169532604474092</v>
      </c>
      <c r="B60150">
        <v>2.1830100000000002E-2</v>
      </c>
      <c r="C60150">
        <v>4.1380300000000002E-2</v>
      </c>
    </row>
    <row r="60151" spans="1:3" x14ac:dyDescent="0.3">
      <c r="A60151" s="1">
        <f t="shared" si="939"/>
        <v>59.170516336811069</v>
      </c>
      <c r="B60151">
        <v>3.36411E-2</v>
      </c>
      <c r="C60151">
        <v>4.1315900000000003E-2</v>
      </c>
    </row>
    <row r="60152" spans="1:3" x14ac:dyDescent="0.3">
      <c r="A60152" s="1">
        <f t="shared" si="939"/>
        <v>59.171500069148045</v>
      </c>
      <c r="B60152">
        <v>4.1557900000000002E-2</v>
      </c>
      <c r="C60152">
        <v>4.1435800000000002E-2</v>
      </c>
    </row>
    <row r="60153" spans="1:3" x14ac:dyDescent="0.3">
      <c r="A60153" s="1">
        <f t="shared" si="939"/>
        <v>59.172483801485022</v>
      </c>
      <c r="B60153">
        <v>3.1431199999999999E-2</v>
      </c>
      <c r="C60153">
        <v>4.1721000000000001E-2</v>
      </c>
    </row>
    <row r="60154" spans="1:3" x14ac:dyDescent="0.3">
      <c r="A60154" s="1">
        <f t="shared" si="939"/>
        <v>59.173467533821999</v>
      </c>
      <c r="B60154">
        <v>3.4692399999999998E-2</v>
      </c>
      <c r="C60154">
        <v>4.14886E-2</v>
      </c>
    </row>
    <row r="60155" spans="1:3" x14ac:dyDescent="0.3">
      <c r="A60155" s="1">
        <f t="shared" si="939"/>
        <v>59.174451266158975</v>
      </c>
      <c r="B60155">
        <v>3.6453600000000003E-2</v>
      </c>
      <c r="C60155">
        <v>4.0579400000000002E-2</v>
      </c>
    </row>
    <row r="60156" spans="1:3" x14ac:dyDescent="0.3">
      <c r="A60156" s="1">
        <f t="shared" si="939"/>
        <v>59.175434998495952</v>
      </c>
      <c r="B60156">
        <v>1.4063600000000001E-2</v>
      </c>
      <c r="C60156">
        <v>3.9200499999999999E-2</v>
      </c>
    </row>
    <row r="60157" spans="1:3" x14ac:dyDescent="0.3">
      <c r="A60157" s="1">
        <f t="shared" si="939"/>
        <v>59.176418730832928</v>
      </c>
      <c r="B60157">
        <v>1.2682199999999999E-2</v>
      </c>
      <c r="C60157">
        <v>3.8159400000000003E-2</v>
      </c>
    </row>
    <row r="60158" spans="1:3" x14ac:dyDescent="0.3">
      <c r="A60158" s="1">
        <f t="shared" si="939"/>
        <v>59.177402463169905</v>
      </c>
      <c r="B60158">
        <v>4.5039799999999998E-2</v>
      </c>
      <c r="C60158">
        <v>3.7740599999999999E-2</v>
      </c>
    </row>
    <row r="60159" spans="1:3" x14ac:dyDescent="0.3">
      <c r="A60159" s="1">
        <f t="shared" si="939"/>
        <v>59.178386195506882</v>
      </c>
      <c r="B60159">
        <v>6.9862599999999997E-2</v>
      </c>
      <c r="C60159">
        <v>3.7563600000000003E-2</v>
      </c>
    </row>
    <row r="60160" spans="1:3" x14ac:dyDescent="0.3">
      <c r="A60160" s="1">
        <f t="shared" si="939"/>
        <v>59.179369927843858</v>
      </c>
      <c r="B60160">
        <v>7.8965900000000006E-2</v>
      </c>
      <c r="C60160">
        <v>3.7424199999999998E-2</v>
      </c>
    </row>
    <row r="60161" spans="1:3" x14ac:dyDescent="0.3">
      <c r="A60161" s="1">
        <f t="shared" si="939"/>
        <v>59.180353660180835</v>
      </c>
      <c r="B60161">
        <v>6.6172599999999998E-2</v>
      </c>
      <c r="C60161">
        <v>3.6840499999999998E-2</v>
      </c>
    </row>
    <row r="60162" spans="1:3" x14ac:dyDescent="0.3">
      <c r="A60162" s="1">
        <f t="shared" si="939"/>
        <v>59.181337392517811</v>
      </c>
      <c r="B60162">
        <v>2.6857800000000001E-2</v>
      </c>
      <c r="C60162">
        <v>3.5422299999999997E-2</v>
      </c>
    </row>
    <row r="60163" spans="1:3" x14ac:dyDescent="0.3">
      <c r="A60163" s="1">
        <f t="shared" si="939"/>
        <v>59.182321124854788</v>
      </c>
      <c r="B60163">
        <v>4.2547799999999997E-3</v>
      </c>
      <c r="C60163">
        <v>3.3861500000000003E-2</v>
      </c>
    </row>
    <row r="60164" spans="1:3" x14ac:dyDescent="0.3">
      <c r="A60164" s="1">
        <f t="shared" ref="A60164:A60227" si="940">A60163+$L$2</f>
        <v>59.183304857191764</v>
      </c>
      <c r="B60164">
        <v>1.58389E-2</v>
      </c>
      <c r="C60164">
        <v>3.2888300000000002E-2</v>
      </c>
    </row>
    <row r="60165" spans="1:3" x14ac:dyDescent="0.3">
      <c r="A60165" s="1">
        <f t="shared" si="940"/>
        <v>59.184288589528741</v>
      </c>
      <c r="B60165">
        <v>3.2288400000000002E-2</v>
      </c>
      <c r="C60165">
        <v>3.23513E-2</v>
      </c>
    </row>
    <row r="60166" spans="1:3" x14ac:dyDescent="0.3">
      <c r="A60166" s="1">
        <f t="shared" si="940"/>
        <v>59.185272321865718</v>
      </c>
      <c r="B60166">
        <v>4.1304100000000003E-2</v>
      </c>
      <c r="C60166">
        <v>3.2012400000000003E-2</v>
      </c>
    </row>
    <row r="60167" spans="1:3" x14ac:dyDescent="0.3">
      <c r="A60167" s="1">
        <f t="shared" si="940"/>
        <v>59.186256054202694</v>
      </c>
      <c r="B60167">
        <v>3.2234800000000001E-2</v>
      </c>
      <c r="C60167">
        <v>3.1926099999999999E-2</v>
      </c>
    </row>
    <row r="60168" spans="1:3" x14ac:dyDescent="0.3">
      <c r="A60168" s="1">
        <f t="shared" si="940"/>
        <v>59.187239786539671</v>
      </c>
      <c r="B60168">
        <v>-4.7101900000000004E-3</v>
      </c>
      <c r="C60168">
        <v>3.1865699999999997E-2</v>
      </c>
    </row>
    <row r="60169" spans="1:3" x14ac:dyDescent="0.3">
      <c r="A60169" s="1">
        <f t="shared" si="940"/>
        <v>59.188223518876647</v>
      </c>
      <c r="B60169">
        <v>-3.5902700000000003E-2</v>
      </c>
      <c r="C60169">
        <v>3.1751599999999998E-2</v>
      </c>
    </row>
    <row r="60170" spans="1:3" x14ac:dyDescent="0.3">
      <c r="A60170" s="1">
        <f t="shared" si="940"/>
        <v>59.189207251213624</v>
      </c>
      <c r="B60170">
        <v>-2.5758400000000001E-2</v>
      </c>
      <c r="C60170">
        <v>3.1365299999999999E-2</v>
      </c>
    </row>
    <row r="60171" spans="1:3" x14ac:dyDescent="0.3">
      <c r="A60171" s="1">
        <f t="shared" si="940"/>
        <v>59.1901909835506</v>
      </c>
      <c r="B60171">
        <v>8.7794699999999993E-3</v>
      </c>
      <c r="C60171">
        <v>3.0962900000000002E-2</v>
      </c>
    </row>
    <row r="60172" spans="1:3" x14ac:dyDescent="0.3">
      <c r="A60172" s="1">
        <f t="shared" si="940"/>
        <v>59.191174715887577</v>
      </c>
      <c r="B60172">
        <v>3.10408E-2</v>
      </c>
      <c r="C60172">
        <v>3.1240899999999999E-2</v>
      </c>
    </row>
    <row r="60173" spans="1:3" x14ac:dyDescent="0.3">
      <c r="A60173" s="1">
        <f t="shared" si="940"/>
        <v>59.192158448224554</v>
      </c>
      <c r="B60173">
        <v>2.3750400000000001E-2</v>
      </c>
      <c r="C60173">
        <v>3.1338600000000001E-2</v>
      </c>
    </row>
    <row r="60174" spans="1:3" x14ac:dyDescent="0.3">
      <c r="A60174" s="1">
        <f t="shared" si="940"/>
        <v>59.19314218056153</v>
      </c>
      <c r="B60174">
        <v>-1.31983E-2</v>
      </c>
      <c r="C60174">
        <v>3.1366600000000001E-2</v>
      </c>
    </row>
    <row r="60175" spans="1:3" x14ac:dyDescent="0.3">
      <c r="A60175" s="1">
        <f t="shared" si="940"/>
        <v>59.194125912898507</v>
      </c>
      <c r="B60175">
        <v>-5.1450799999999998E-2</v>
      </c>
      <c r="C60175">
        <v>3.1524799999999999E-2</v>
      </c>
    </row>
    <row r="60176" spans="1:3" x14ac:dyDescent="0.3">
      <c r="A60176" s="1">
        <f t="shared" si="940"/>
        <v>59.195109645235483</v>
      </c>
      <c r="B60176">
        <v>-5.1207200000000001E-2</v>
      </c>
      <c r="C60176">
        <v>3.1509799999999998E-2</v>
      </c>
    </row>
    <row r="60177" spans="1:3" x14ac:dyDescent="0.3">
      <c r="A60177" s="1">
        <f t="shared" si="940"/>
        <v>59.19609337757246</v>
      </c>
      <c r="B60177">
        <v>-2.88583E-2</v>
      </c>
      <c r="C60177">
        <v>3.14042E-2</v>
      </c>
    </row>
    <row r="60178" spans="1:3" x14ac:dyDescent="0.3">
      <c r="A60178" s="1">
        <f t="shared" si="940"/>
        <v>59.197077109909436</v>
      </c>
      <c r="B60178">
        <v>-2.53069E-2</v>
      </c>
      <c r="C60178">
        <v>3.1397799999999997E-2</v>
      </c>
    </row>
    <row r="60179" spans="1:3" x14ac:dyDescent="0.3">
      <c r="A60179" s="1">
        <f t="shared" si="940"/>
        <v>59.198060842246413</v>
      </c>
      <c r="B60179">
        <v>-3.0906900000000001E-2</v>
      </c>
      <c r="C60179">
        <v>3.07622E-2</v>
      </c>
    </row>
    <row r="60180" spans="1:3" x14ac:dyDescent="0.3">
      <c r="A60180" s="1">
        <f t="shared" si="940"/>
        <v>59.19904457458339</v>
      </c>
      <c r="B60180">
        <v>-3.9673E-2</v>
      </c>
      <c r="C60180">
        <v>3.0026600000000001E-2</v>
      </c>
    </row>
    <row r="60181" spans="1:3" x14ac:dyDescent="0.3">
      <c r="A60181" s="1">
        <f t="shared" si="940"/>
        <v>59.200028306920366</v>
      </c>
      <c r="B60181">
        <v>-6.9409299999999993E-2</v>
      </c>
      <c r="C60181">
        <v>2.99034E-2</v>
      </c>
    </row>
    <row r="60182" spans="1:3" x14ac:dyDescent="0.3">
      <c r="A60182" s="1">
        <f t="shared" si="940"/>
        <v>59.201012039257343</v>
      </c>
      <c r="B60182">
        <v>-8.8382199999999994E-2</v>
      </c>
      <c r="C60182">
        <v>3.0382099999999999E-2</v>
      </c>
    </row>
    <row r="60183" spans="1:3" x14ac:dyDescent="0.3">
      <c r="A60183" s="1">
        <f t="shared" si="940"/>
        <v>59.201995771594319</v>
      </c>
      <c r="B60183">
        <v>-6.9045599999999999E-2</v>
      </c>
      <c r="C60183">
        <v>3.0578000000000001E-2</v>
      </c>
    </row>
    <row r="60184" spans="1:3" x14ac:dyDescent="0.3">
      <c r="A60184" s="1">
        <f t="shared" si="940"/>
        <v>59.202979503931296</v>
      </c>
      <c r="B60184">
        <v>-4.6681E-2</v>
      </c>
      <c r="C60184">
        <v>3.0057400000000001E-2</v>
      </c>
    </row>
    <row r="60185" spans="1:3" x14ac:dyDescent="0.3">
      <c r="A60185" s="1">
        <f t="shared" si="940"/>
        <v>59.203963236268272</v>
      </c>
      <c r="B60185">
        <v>-2.6000499999999999E-2</v>
      </c>
      <c r="C60185">
        <v>2.9298000000000001E-2</v>
      </c>
    </row>
    <row r="60186" spans="1:3" x14ac:dyDescent="0.3">
      <c r="A60186" s="1">
        <f t="shared" si="940"/>
        <v>59.204946968605249</v>
      </c>
      <c r="B60186">
        <v>7.8166599999999996E-3</v>
      </c>
      <c r="C60186">
        <v>2.9001800000000001E-2</v>
      </c>
    </row>
    <row r="60187" spans="1:3" x14ac:dyDescent="0.3">
      <c r="A60187" s="1">
        <f t="shared" si="940"/>
        <v>59.205930700942226</v>
      </c>
      <c r="B60187">
        <v>6.1024399999999998E-3</v>
      </c>
      <c r="C60187">
        <v>2.8681600000000002E-2</v>
      </c>
    </row>
    <row r="60188" spans="1:3" x14ac:dyDescent="0.3">
      <c r="A60188" s="1">
        <f t="shared" si="940"/>
        <v>59.206914433279202</v>
      </c>
      <c r="B60188">
        <v>-3.9909100000000003E-2</v>
      </c>
      <c r="C60188">
        <v>2.8257899999999999E-2</v>
      </c>
    </row>
    <row r="60189" spans="1:3" x14ac:dyDescent="0.3">
      <c r="A60189" s="1">
        <f t="shared" si="940"/>
        <v>59.207898165616179</v>
      </c>
      <c r="B60189">
        <v>-4.8326099999999997E-2</v>
      </c>
      <c r="C60189">
        <v>2.80772E-2</v>
      </c>
    </row>
    <row r="60190" spans="1:3" x14ac:dyDescent="0.3">
      <c r="A60190" s="1">
        <f t="shared" si="940"/>
        <v>59.208881897953155</v>
      </c>
      <c r="B60190">
        <v>-5.4296300000000004E-3</v>
      </c>
      <c r="C60190">
        <v>2.8042999999999998E-2</v>
      </c>
    </row>
    <row r="60191" spans="1:3" x14ac:dyDescent="0.3">
      <c r="A60191" s="1">
        <f t="shared" si="940"/>
        <v>59.209865630290132</v>
      </c>
      <c r="B60191">
        <v>1.7235299999999999E-2</v>
      </c>
      <c r="C60191">
        <v>2.80054E-2</v>
      </c>
    </row>
    <row r="60192" spans="1:3" x14ac:dyDescent="0.3">
      <c r="A60192" s="1">
        <f t="shared" si="940"/>
        <v>59.210849362627108</v>
      </c>
      <c r="B60192">
        <v>1.71079E-3</v>
      </c>
      <c r="C60192">
        <v>2.78126E-2</v>
      </c>
    </row>
    <row r="60193" spans="1:3" x14ac:dyDescent="0.3">
      <c r="A60193" s="1">
        <f t="shared" si="940"/>
        <v>59.211833094964085</v>
      </c>
      <c r="B60193">
        <v>-2.03354E-2</v>
      </c>
      <c r="C60193">
        <v>2.7863099999999998E-2</v>
      </c>
    </row>
    <row r="60194" spans="1:3" x14ac:dyDescent="0.3">
      <c r="A60194" s="1">
        <f t="shared" si="940"/>
        <v>59.212816827301062</v>
      </c>
      <c r="B60194">
        <v>-4.1263800000000003E-2</v>
      </c>
      <c r="C60194">
        <v>2.8072E-2</v>
      </c>
    </row>
    <row r="60195" spans="1:3" x14ac:dyDescent="0.3">
      <c r="A60195" s="1">
        <f t="shared" si="940"/>
        <v>59.213800559638038</v>
      </c>
      <c r="B60195">
        <v>-5.9810000000000002E-2</v>
      </c>
      <c r="C60195">
        <v>2.8170000000000001E-2</v>
      </c>
    </row>
    <row r="60196" spans="1:3" x14ac:dyDescent="0.3">
      <c r="A60196" s="1">
        <f t="shared" si="940"/>
        <v>59.214784291975015</v>
      </c>
      <c r="B60196">
        <v>-3.8960300000000003E-2</v>
      </c>
      <c r="C60196">
        <v>2.8412799999999998E-2</v>
      </c>
    </row>
    <row r="60197" spans="1:3" x14ac:dyDescent="0.3">
      <c r="A60197" s="1">
        <f t="shared" si="940"/>
        <v>59.215768024311991</v>
      </c>
      <c r="B60197">
        <v>2.1141400000000001E-2</v>
      </c>
      <c r="C60197">
        <v>2.8362700000000001E-2</v>
      </c>
    </row>
    <row r="60198" spans="1:3" x14ac:dyDescent="0.3">
      <c r="A60198" s="1">
        <f t="shared" si="940"/>
        <v>59.216751756648968</v>
      </c>
      <c r="B60198">
        <v>3.8235999999999999E-2</v>
      </c>
      <c r="C60198">
        <v>2.8731E-2</v>
      </c>
    </row>
    <row r="60199" spans="1:3" x14ac:dyDescent="0.3">
      <c r="A60199" s="1">
        <f t="shared" si="940"/>
        <v>59.217735488985944</v>
      </c>
      <c r="B60199">
        <v>-9.6616199999999992E-3</v>
      </c>
      <c r="C60199">
        <v>2.8320499999999998E-2</v>
      </c>
    </row>
    <row r="60200" spans="1:3" x14ac:dyDescent="0.3">
      <c r="A60200" s="1">
        <f t="shared" si="940"/>
        <v>59.218719221322921</v>
      </c>
      <c r="B60200">
        <v>-3.44128E-2</v>
      </c>
      <c r="C60200">
        <v>2.7885500000000001E-2</v>
      </c>
    </row>
    <row r="60201" spans="1:3" x14ac:dyDescent="0.3">
      <c r="A60201" s="1">
        <f t="shared" si="940"/>
        <v>59.219702953659898</v>
      </c>
      <c r="B60201">
        <v>-7.4565999999999999E-3</v>
      </c>
      <c r="C60201">
        <v>2.7400000000000001E-2</v>
      </c>
    </row>
    <row r="60202" spans="1:3" x14ac:dyDescent="0.3">
      <c r="A60202" s="1">
        <f t="shared" si="940"/>
        <v>59.220686685996874</v>
      </c>
      <c r="B60202">
        <v>-1.6344299999999999E-2</v>
      </c>
      <c r="C60202">
        <v>2.7347799999999998E-2</v>
      </c>
    </row>
    <row r="60203" spans="1:3" x14ac:dyDescent="0.3">
      <c r="A60203" s="1">
        <f t="shared" si="940"/>
        <v>59.221670418333851</v>
      </c>
      <c r="B60203">
        <v>-6.5234600000000004E-2</v>
      </c>
      <c r="C60203">
        <v>2.72173E-2</v>
      </c>
    </row>
    <row r="60204" spans="1:3" x14ac:dyDescent="0.3">
      <c r="A60204" s="1">
        <f t="shared" si="940"/>
        <v>59.222654150670827</v>
      </c>
      <c r="B60204">
        <v>-4.9298099999999997E-2</v>
      </c>
      <c r="C60204">
        <v>2.72874E-2</v>
      </c>
    </row>
    <row r="60205" spans="1:3" x14ac:dyDescent="0.3">
      <c r="A60205" s="1">
        <f t="shared" si="940"/>
        <v>59.223637883007804</v>
      </c>
      <c r="B60205">
        <v>9.5561299999999995E-3</v>
      </c>
      <c r="C60205">
        <v>2.7203600000000001E-2</v>
      </c>
    </row>
    <row r="60206" spans="1:3" x14ac:dyDescent="0.3">
      <c r="A60206" s="1">
        <f t="shared" si="940"/>
        <v>59.22462161534478</v>
      </c>
      <c r="B60206">
        <v>1.10835E-2</v>
      </c>
      <c r="C60206">
        <v>2.7108799999999999E-2</v>
      </c>
    </row>
    <row r="60207" spans="1:3" x14ac:dyDescent="0.3">
      <c r="A60207" s="1">
        <f t="shared" si="940"/>
        <v>59.225605347681757</v>
      </c>
      <c r="B60207">
        <v>-2.10809E-2</v>
      </c>
      <c r="C60207">
        <v>2.7282000000000001E-2</v>
      </c>
    </row>
    <row r="60208" spans="1:3" x14ac:dyDescent="0.3">
      <c r="A60208" s="1">
        <f t="shared" si="940"/>
        <v>59.226589080018734</v>
      </c>
      <c r="B60208">
        <v>-2.1659299999999999E-2</v>
      </c>
      <c r="C60208">
        <v>2.7378199999999998E-2</v>
      </c>
    </row>
    <row r="60209" spans="1:3" x14ac:dyDescent="0.3">
      <c r="A60209" s="1">
        <f t="shared" si="940"/>
        <v>59.22757281235571</v>
      </c>
      <c r="B60209">
        <v>1.4870899999999999E-2</v>
      </c>
      <c r="C60209">
        <v>2.74795E-2</v>
      </c>
    </row>
    <row r="60210" spans="1:3" x14ac:dyDescent="0.3">
      <c r="A60210" s="1">
        <f t="shared" si="940"/>
        <v>59.228556544692687</v>
      </c>
      <c r="B60210">
        <v>5.4646199999999999E-2</v>
      </c>
      <c r="C60210">
        <v>2.8017899999999998E-2</v>
      </c>
    </row>
    <row r="60211" spans="1:3" x14ac:dyDescent="0.3">
      <c r="A60211" s="1">
        <f t="shared" si="940"/>
        <v>59.229540277029663</v>
      </c>
      <c r="B60211">
        <v>4.6870700000000001E-2</v>
      </c>
      <c r="C60211">
        <v>2.8313499999999998E-2</v>
      </c>
    </row>
    <row r="60212" spans="1:3" x14ac:dyDescent="0.3">
      <c r="A60212" s="1">
        <f t="shared" si="940"/>
        <v>59.23052400936664</v>
      </c>
      <c r="B60212">
        <v>1.1056399999999999E-2</v>
      </c>
      <c r="C60212">
        <v>2.8129100000000001E-2</v>
      </c>
    </row>
    <row r="60213" spans="1:3" x14ac:dyDescent="0.3">
      <c r="A60213" s="1">
        <f t="shared" si="940"/>
        <v>59.231507741703616</v>
      </c>
      <c r="B60213">
        <v>2.0506900000000002E-2</v>
      </c>
      <c r="C60213">
        <v>2.82594E-2</v>
      </c>
    </row>
    <row r="60214" spans="1:3" x14ac:dyDescent="0.3">
      <c r="A60214" s="1">
        <f t="shared" si="940"/>
        <v>59.232491474040593</v>
      </c>
      <c r="B60214">
        <v>6.1908900000000003E-2</v>
      </c>
      <c r="C60214">
        <v>2.8858499999999999E-2</v>
      </c>
    </row>
    <row r="60215" spans="1:3" x14ac:dyDescent="0.3">
      <c r="A60215" s="1">
        <f t="shared" si="940"/>
        <v>59.23347520637757</v>
      </c>
      <c r="B60215">
        <v>7.67481E-2</v>
      </c>
      <c r="C60215">
        <v>2.9454600000000001E-2</v>
      </c>
    </row>
    <row r="60216" spans="1:3" x14ac:dyDescent="0.3">
      <c r="A60216" s="1">
        <f t="shared" si="940"/>
        <v>59.234458938714546</v>
      </c>
      <c r="B60216">
        <v>7.1073499999999998E-2</v>
      </c>
      <c r="C60216">
        <v>3.0121200000000001E-2</v>
      </c>
    </row>
    <row r="60217" spans="1:3" x14ac:dyDescent="0.3">
      <c r="A60217" s="1">
        <f t="shared" si="940"/>
        <v>59.235442671051523</v>
      </c>
      <c r="B60217">
        <v>6.7961300000000002E-2</v>
      </c>
      <c r="C60217">
        <v>3.03672E-2</v>
      </c>
    </row>
    <row r="60218" spans="1:3" x14ac:dyDescent="0.3">
      <c r="A60218" s="1">
        <f t="shared" si="940"/>
        <v>59.236426403388499</v>
      </c>
      <c r="B60218">
        <v>5.1022199999999997E-2</v>
      </c>
      <c r="C60218">
        <v>3.03141E-2</v>
      </c>
    </row>
    <row r="60219" spans="1:3" x14ac:dyDescent="0.3">
      <c r="A60219" s="1">
        <f t="shared" si="940"/>
        <v>59.237410135725476</v>
      </c>
      <c r="B60219">
        <v>1.04344E-2</v>
      </c>
      <c r="C60219">
        <v>2.9937600000000002E-2</v>
      </c>
    </row>
    <row r="60220" spans="1:3" x14ac:dyDescent="0.3">
      <c r="A60220" s="1">
        <f t="shared" si="940"/>
        <v>59.238393868062452</v>
      </c>
      <c r="B60220">
        <v>-2.3161899999999999E-2</v>
      </c>
      <c r="C60220">
        <v>2.9819200000000001E-2</v>
      </c>
    </row>
    <row r="60221" spans="1:3" x14ac:dyDescent="0.3">
      <c r="A60221" s="1">
        <f t="shared" si="940"/>
        <v>59.239377600399429</v>
      </c>
      <c r="B60221">
        <v>-2.73236E-2</v>
      </c>
      <c r="C60221">
        <v>2.9752899999999999E-2</v>
      </c>
    </row>
    <row r="60222" spans="1:3" x14ac:dyDescent="0.3">
      <c r="A60222" s="1">
        <f t="shared" si="940"/>
        <v>59.240361332736406</v>
      </c>
      <c r="B60222">
        <v>-2.0409099999999999E-2</v>
      </c>
      <c r="C60222">
        <v>2.9628999999999999E-2</v>
      </c>
    </row>
    <row r="60223" spans="1:3" x14ac:dyDescent="0.3">
      <c r="A60223" s="1">
        <f t="shared" si="940"/>
        <v>59.241345065073382</v>
      </c>
      <c r="B60223">
        <v>-1.7025200000000001E-2</v>
      </c>
      <c r="C60223">
        <v>2.9762199999999999E-2</v>
      </c>
    </row>
    <row r="60224" spans="1:3" x14ac:dyDescent="0.3">
      <c r="A60224" s="1">
        <f t="shared" si="940"/>
        <v>59.242328797410359</v>
      </c>
      <c r="B60224">
        <v>-1.3776699999999999E-2</v>
      </c>
      <c r="C60224">
        <v>2.9558500000000001E-2</v>
      </c>
    </row>
    <row r="60225" spans="1:3" x14ac:dyDescent="0.3">
      <c r="A60225" s="1">
        <f t="shared" si="940"/>
        <v>59.243312529747335</v>
      </c>
      <c r="B60225">
        <v>-2.0093699999999999E-2</v>
      </c>
      <c r="C60225">
        <v>2.9368700000000001E-2</v>
      </c>
    </row>
    <row r="60226" spans="1:3" x14ac:dyDescent="0.3">
      <c r="A60226" s="1">
        <f t="shared" si="940"/>
        <v>59.244296262084312</v>
      </c>
      <c r="B60226">
        <v>-3.0050199999999999E-2</v>
      </c>
      <c r="C60226">
        <v>2.9641799999999999E-2</v>
      </c>
    </row>
    <row r="60227" spans="1:3" x14ac:dyDescent="0.3">
      <c r="A60227" s="1">
        <f t="shared" si="940"/>
        <v>59.245279994421288</v>
      </c>
      <c r="B60227">
        <v>-2.62609E-2</v>
      </c>
      <c r="C60227">
        <v>2.9560400000000001E-2</v>
      </c>
    </row>
    <row r="60228" spans="1:3" x14ac:dyDescent="0.3">
      <c r="A60228" s="1">
        <f t="shared" ref="A60228:A60291" si="941">A60227+$L$2</f>
        <v>59.246263726758265</v>
      </c>
      <c r="B60228">
        <v>-2.85644E-2</v>
      </c>
      <c r="C60228">
        <v>2.9632200000000001E-2</v>
      </c>
    </row>
    <row r="60229" spans="1:3" x14ac:dyDescent="0.3">
      <c r="A60229" s="1">
        <f t="shared" si="941"/>
        <v>59.247247459095242</v>
      </c>
      <c r="B60229">
        <v>-3.8351000000000003E-2</v>
      </c>
      <c r="C60229">
        <v>2.9833700000000001E-2</v>
      </c>
    </row>
    <row r="60230" spans="1:3" x14ac:dyDescent="0.3">
      <c r="A60230" s="1">
        <f t="shared" si="941"/>
        <v>59.248231191432218</v>
      </c>
      <c r="B60230">
        <v>-3.0657400000000001E-2</v>
      </c>
      <c r="C60230">
        <v>2.9902600000000001E-2</v>
      </c>
    </row>
    <row r="60231" spans="1:3" x14ac:dyDescent="0.3">
      <c r="A60231" s="1">
        <f t="shared" si="941"/>
        <v>59.249214923769195</v>
      </c>
      <c r="B60231">
        <v>-2.73656E-2</v>
      </c>
      <c r="C60231">
        <v>3.0067900000000002E-2</v>
      </c>
    </row>
    <row r="60232" spans="1:3" x14ac:dyDescent="0.3">
      <c r="A60232" s="1">
        <f t="shared" si="941"/>
        <v>59.250198656106171</v>
      </c>
      <c r="B60232">
        <v>-4.3060099999999997E-2</v>
      </c>
      <c r="C60232">
        <v>3.03795E-2</v>
      </c>
    </row>
    <row r="60233" spans="1:3" x14ac:dyDescent="0.3">
      <c r="A60233" s="1">
        <f t="shared" si="941"/>
        <v>59.251182388443148</v>
      </c>
      <c r="B60233">
        <v>-5.0932999999999999E-2</v>
      </c>
      <c r="C60233">
        <v>3.0776399999999999E-2</v>
      </c>
    </row>
    <row r="60234" spans="1:3" x14ac:dyDescent="0.3">
      <c r="A60234" s="1">
        <f t="shared" si="941"/>
        <v>59.252166120780124</v>
      </c>
      <c r="B60234">
        <v>-4.1236200000000001E-2</v>
      </c>
      <c r="C60234">
        <v>3.11027E-2</v>
      </c>
    </row>
    <row r="60235" spans="1:3" x14ac:dyDescent="0.3">
      <c r="A60235" s="1">
        <f t="shared" si="941"/>
        <v>59.253149853117101</v>
      </c>
      <c r="B60235">
        <v>-1.88013E-2</v>
      </c>
      <c r="C60235">
        <v>3.1104799999999998E-2</v>
      </c>
    </row>
    <row r="60236" spans="1:3" x14ac:dyDescent="0.3">
      <c r="A60236" s="1">
        <f t="shared" si="941"/>
        <v>59.254133585454078</v>
      </c>
      <c r="B60236">
        <v>8.0614299999999996E-3</v>
      </c>
      <c r="C60236">
        <v>3.09035E-2</v>
      </c>
    </row>
    <row r="60237" spans="1:3" x14ac:dyDescent="0.3">
      <c r="A60237" s="1">
        <f t="shared" si="941"/>
        <v>59.255117317791054</v>
      </c>
      <c r="B60237">
        <v>3.3838199999999999E-2</v>
      </c>
      <c r="C60237">
        <v>3.1078000000000001E-2</v>
      </c>
    </row>
    <row r="60238" spans="1:3" x14ac:dyDescent="0.3">
      <c r="A60238" s="1">
        <f t="shared" si="941"/>
        <v>59.256101050128031</v>
      </c>
      <c r="B60238">
        <v>6.0353499999999997E-2</v>
      </c>
      <c r="C60238">
        <v>3.1548899999999998E-2</v>
      </c>
    </row>
    <row r="60239" spans="1:3" x14ac:dyDescent="0.3">
      <c r="A60239" s="1">
        <f t="shared" si="941"/>
        <v>59.257084782465007</v>
      </c>
      <c r="B60239">
        <v>8.2763299999999998E-2</v>
      </c>
      <c r="C60239">
        <v>3.1999E-2</v>
      </c>
    </row>
    <row r="60240" spans="1:3" x14ac:dyDescent="0.3">
      <c r="A60240" s="1">
        <f t="shared" si="941"/>
        <v>59.258068514801984</v>
      </c>
      <c r="B60240">
        <v>0.10320699999999999</v>
      </c>
      <c r="C60240">
        <v>3.26783E-2</v>
      </c>
    </row>
    <row r="60241" spans="1:3" x14ac:dyDescent="0.3">
      <c r="A60241" s="1">
        <f t="shared" si="941"/>
        <v>59.25905224713896</v>
      </c>
      <c r="B60241">
        <v>0.11623799999999999</v>
      </c>
      <c r="C60241">
        <v>3.3788600000000002E-2</v>
      </c>
    </row>
    <row r="60242" spans="1:3" x14ac:dyDescent="0.3">
      <c r="A60242" s="1">
        <f t="shared" si="941"/>
        <v>59.260035979475937</v>
      </c>
      <c r="B60242">
        <v>0.116853</v>
      </c>
      <c r="C60242">
        <v>3.4764499999999997E-2</v>
      </c>
    </row>
    <row r="60243" spans="1:3" x14ac:dyDescent="0.3">
      <c r="A60243" s="1">
        <f t="shared" si="941"/>
        <v>59.261019711812914</v>
      </c>
      <c r="B60243">
        <v>0.120671</v>
      </c>
      <c r="C60243">
        <v>3.5817099999999998E-2</v>
      </c>
    </row>
    <row r="60244" spans="1:3" x14ac:dyDescent="0.3">
      <c r="A60244" s="1">
        <f t="shared" si="941"/>
        <v>59.26200344414989</v>
      </c>
      <c r="B60244">
        <v>0.106934</v>
      </c>
      <c r="C60244">
        <v>3.6827400000000003E-2</v>
      </c>
    </row>
    <row r="60245" spans="1:3" x14ac:dyDescent="0.3">
      <c r="A60245" s="1">
        <f t="shared" si="941"/>
        <v>59.262987176486867</v>
      </c>
      <c r="B60245">
        <v>6.0718899999999999E-2</v>
      </c>
      <c r="C60245">
        <v>3.7189699999999999E-2</v>
      </c>
    </row>
    <row r="60246" spans="1:3" x14ac:dyDescent="0.3">
      <c r="A60246" s="1">
        <f t="shared" si="941"/>
        <v>59.263970908823843</v>
      </c>
      <c r="B60246">
        <v>1.2167300000000001E-2</v>
      </c>
      <c r="C60246">
        <v>3.7125699999999998E-2</v>
      </c>
    </row>
    <row r="60247" spans="1:3" x14ac:dyDescent="0.3">
      <c r="A60247" s="1">
        <f t="shared" si="941"/>
        <v>59.26495464116082</v>
      </c>
      <c r="B60247">
        <v>-4.0635999999999999E-2</v>
      </c>
      <c r="C60247">
        <v>3.7481E-2</v>
      </c>
    </row>
    <row r="60248" spans="1:3" x14ac:dyDescent="0.3">
      <c r="A60248" s="1">
        <f t="shared" si="941"/>
        <v>59.265938373497796</v>
      </c>
      <c r="B60248">
        <v>-7.2358400000000003E-2</v>
      </c>
      <c r="C60248">
        <v>3.8050500000000001E-2</v>
      </c>
    </row>
    <row r="60249" spans="1:3" x14ac:dyDescent="0.3">
      <c r="A60249" s="1">
        <f t="shared" si="941"/>
        <v>59.266922105834773</v>
      </c>
      <c r="B60249">
        <v>-4.75434E-2</v>
      </c>
      <c r="C60249">
        <v>3.8278100000000002E-2</v>
      </c>
    </row>
    <row r="60250" spans="1:3" x14ac:dyDescent="0.3">
      <c r="A60250" s="1">
        <f t="shared" si="941"/>
        <v>59.26790583817175</v>
      </c>
      <c r="B60250">
        <v>-1.6678399999999999E-2</v>
      </c>
      <c r="C60250">
        <v>3.8226599999999999E-2</v>
      </c>
    </row>
    <row r="60251" spans="1:3" x14ac:dyDescent="0.3">
      <c r="A60251" s="1">
        <f t="shared" si="941"/>
        <v>59.268889570508726</v>
      </c>
      <c r="B60251">
        <v>1.27457E-2</v>
      </c>
      <c r="C60251">
        <v>3.8017599999999999E-2</v>
      </c>
    </row>
    <row r="60252" spans="1:3" x14ac:dyDescent="0.3">
      <c r="A60252" s="1">
        <f t="shared" si="941"/>
        <v>59.269873302845703</v>
      </c>
      <c r="B60252">
        <v>5.7938000000000003E-2</v>
      </c>
      <c r="C60252">
        <v>3.8181399999999997E-2</v>
      </c>
    </row>
    <row r="60253" spans="1:3" x14ac:dyDescent="0.3">
      <c r="A60253" s="1">
        <f t="shared" si="941"/>
        <v>59.270857035182679</v>
      </c>
      <c r="B60253">
        <v>7.4389399999999994E-2</v>
      </c>
      <c r="C60253">
        <v>3.8610999999999999E-2</v>
      </c>
    </row>
    <row r="60254" spans="1:3" x14ac:dyDescent="0.3">
      <c r="A60254" s="1">
        <f t="shared" si="941"/>
        <v>59.271840767519656</v>
      </c>
      <c r="B60254">
        <v>7.8567600000000001E-2</v>
      </c>
      <c r="C60254">
        <v>3.9049800000000003E-2</v>
      </c>
    </row>
    <row r="60255" spans="1:3" x14ac:dyDescent="0.3">
      <c r="A60255" s="1">
        <f t="shared" si="941"/>
        <v>59.272824499856632</v>
      </c>
      <c r="B60255">
        <v>8.7378200000000003E-2</v>
      </c>
      <c r="C60255">
        <v>3.9558999999999997E-2</v>
      </c>
    </row>
    <row r="60256" spans="1:3" x14ac:dyDescent="0.3">
      <c r="A60256" s="1">
        <f t="shared" si="941"/>
        <v>59.273808232193609</v>
      </c>
      <c r="B60256">
        <v>5.6078599999999999E-2</v>
      </c>
      <c r="C60256">
        <v>3.9979199999999999E-2</v>
      </c>
    </row>
    <row r="60257" spans="1:3" x14ac:dyDescent="0.3">
      <c r="A60257" s="1">
        <f t="shared" si="941"/>
        <v>59.274791964530586</v>
      </c>
      <c r="B60257">
        <v>2.03997E-2</v>
      </c>
      <c r="C60257">
        <v>4.0056300000000003E-2</v>
      </c>
    </row>
    <row r="60258" spans="1:3" x14ac:dyDescent="0.3">
      <c r="A60258" s="1">
        <f t="shared" si="941"/>
        <v>59.275775696867562</v>
      </c>
      <c r="B60258">
        <v>3.1010900000000001E-2</v>
      </c>
      <c r="C60258">
        <v>3.9916100000000003E-2</v>
      </c>
    </row>
    <row r="60259" spans="1:3" x14ac:dyDescent="0.3">
      <c r="A60259" s="1">
        <f t="shared" si="941"/>
        <v>59.276759429204539</v>
      </c>
      <c r="B60259">
        <v>4.7271599999999997E-2</v>
      </c>
      <c r="C60259">
        <v>3.9690099999999999E-2</v>
      </c>
    </row>
    <row r="60260" spans="1:3" x14ac:dyDescent="0.3">
      <c r="A60260" s="1">
        <f t="shared" si="941"/>
        <v>59.277743161541515</v>
      </c>
      <c r="B60260">
        <v>3.94025E-2</v>
      </c>
      <c r="C60260">
        <v>3.9294500000000003E-2</v>
      </c>
    </row>
    <row r="60261" spans="1:3" x14ac:dyDescent="0.3">
      <c r="A60261" s="1">
        <f t="shared" si="941"/>
        <v>59.278726893878492</v>
      </c>
      <c r="B60261">
        <v>5.1582199999999998E-3</v>
      </c>
      <c r="C60261">
        <v>3.8684400000000001E-2</v>
      </c>
    </row>
    <row r="60262" spans="1:3" x14ac:dyDescent="0.3">
      <c r="A60262" s="1">
        <f t="shared" si="941"/>
        <v>59.279710626215468</v>
      </c>
      <c r="B60262">
        <v>-6.9796999999999998E-2</v>
      </c>
      <c r="C60262">
        <v>3.9113799999999997E-2</v>
      </c>
    </row>
    <row r="60263" spans="1:3" x14ac:dyDescent="0.3">
      <c r="A60263" s="1">
        <f t="shared" si="941"/>
        <v>59.280694358552445</v>
      </c>
      <c r="B60263">
        <v>-0.143229</v>
      </c>
      <c r="C60263">
        <v>4.0503499999999998E-2</v>
      </c>
    </row>
    <row r="60264" spans="1:3" x14ac:dyDescent="0.3">
      <c r="A60264" s="1">
        <f t="shared" si="941"/>
        <v>59.281678090889422</v>
      </c>
      <c r="B60264">
        <v>-0.14246800000000001</v>
      </c>
      <c r="C60264">
        <v>4.1769800000000003E-2</v>
      </c>
    </row>
    <row r="60265" spans="1:3" x14ac:dyDescent="0.3">
      <c r="A60265" s="1">
        <f t="shared" si="941"/>
        <v>59.282661823226398</v>
      </c>
      <c r="B60265">
        <v>-7.8098000000000001E-2</v>
      </c>
      <c r="C60265">
        <v>4.2227899999999999E-2</v>
      </c>
    </row>
    <row r="60266" spans="1:3" x14ac:dyDescent="0.3">
      <c r="A60266" s="1">
        <f t="shared" si="941"/>
        <v>59.283645555563375</v>
      </c>
      <c r="B60266">
        <v>-1.6315400000000001E-2</v>
      </c>
      <c r="C60266">
        <v>4.1978000000000001E-2</v>
      </c>
    </row>
    <row r="60267" spans="1:3" x14ac:dyDescent="0.3">
      <c r="A60267" s="1">
        <f t="shared" si="941"/>
        <v>59.284629287900351</v>
      </c>
      <c r="B60267">
        <v>4.8362099999999996E-3</v>
      </c>
      <c r="C60267">
        <v>4.1703999999999998E-2</v>
      </c>
    </row>
    <row r="60268" spans="1:3" x14ac:dyDescent="0.3">
      <c r="A60268" s="1">
        <f t="shared" si="941"/>
        <v>59.285613020237328</v>
      </c>
      <c r="B60268">
        <v>-2.53274E-2</v>
      </c>
      <c r="C60268">
        <v>4.1910200000000002E-2</v>
      </c>
    </row>
    <row r="60269" spans="1:3" x14ac:dyDescent="0.3">
      <c r="A60269" s="1">
        <f t="shared" si="941"/>
        <v>59.286596752574305</v>
      </c>
      <c r="B60269">
        <v>-9.1375499999999998E-2</v>
      </c>
      <c r="C60269">
        <v>4.24649E-2</v>
      </c>
    </row>
    <row r="60270" spans="1:3" x14ac:dyDescent="0.3">
      <c r="A60270" s="1">
        <f t="shared" si="941"/>
        <v>59.287580484911281</v>
      </c>
      <c r="B60270">
        <v>-0.14151900000000001</v>
      </c>
      <c r="C60270">
        <v>4.3622500000000002E-2</v>
      </c>
    </row>
    <row r="60271" spans="1:3" x14ac:dyDescent="0.3">
      <c r="A60271" s="1">
        <f t="shared" si="941"/>
        <v>59.288564217248258</v>
      </c>
      <c r="B60271">
        <v>-0.15265899999999999</v>
      </c>
      <c r="C60271">
        <v>4.5061299999999999E-2</v>
      </c>
    </row>
    <row r="60272" spans="1:3" x14ac:dyDescent="0.3">
      <c r="A60272" s="1">
        <f t="shared" si="941"/>
        <v>59.289547949585234</v>
      </c>
      <c r="B60272">
        <v>-0.155671</v>
      </c>
      <c r="C60272">
        <v>4.6307599999999997E-2</v>
      </c>
    </row>
    <row r="60273" spans="1:3" x14ac:dyDescent="0.3">
      <c r="A60273" s="1">
        <f t="shared" si="941"/>
        <v>59.290531681922211</v>
      </c>
      <c r="B60273">
        <v>-0.14929600000000001</v>
      </c>
      <c r="C60273">
        <v>4.7563099999999997E-2</v>
      </c>
    </row>
    <row r="60274" spans="1:3" x14ac:dyDescent="0.3">
      <c r="A60274" s="1">
        <f t="shared" si="941"/>
        <v>59.291515414259187</v>
      </c>
      <c r="B60274" s="2">
        <v>-0.11359</v>
      </c>
      <c r="C60274">
        <v>4.8566999999999999E-2</v>
      </c>
    </row>
    <row r="60275" spans="1:3" x14ac:dyDescent="0.3">
      <c r="A60275" s="1">
        <f t="shared" si="941"/>
        <v>59.292499146596164</v>
      </c>
      <c r="B60275">
        <v>-7.3729799999999998E-2</v>
      </c>
      <c r="C60275">
        <v>4.8789800000000001E-2</v>
      </c>
    </row>
    <row r="60276" spans="1:3" x14ac:dyDescent="0.3">
      <c r="A60276" s="1">
        <f t="shared" si="941"/>
        <v>59.293482878933141</v>
      </c>
      <c r="B60276">
        <v>-3.38742E-2</v>
      </c>
      <c r="C60276">
        <v>4.86165E-2</v>
      </c>
    </row>
    <row r="60277" spans="1:3" x14ac:dyDescent="0.3">
      <c r="A60277" s="1">
        <f t="shared" si="941"/>
        <v>59.294466611270117</v>
      </c>
      <c r="B60277">
        <v>1.3573999999999999E-2</v>
      </c>
      <c r="C60277">
        <v>4.8463600000000003E-2</v>
      </c>
    </row>
    <row r="60278" spans="1:3" x14ac:dyDescent="0.3">
      <c r="A60278" s="1">
        <f t="shared" si="941"/>
        <v>59.295450343607094</v>
      </c>
      <c r="B60278">
        <v>2.9217900000000002E-2</v>
      </c>
      <c r="C60278">
        <v>4.8502700000000003E-2</v>
      </c>
    </row>
    <row r="60279" spans="1:3" x14ac:dyDescent="0.3">
      <c r="A60279" s="1">
        <f t="shared" si="941"/>
        <v>59.29643407594407</v>
      </c>
      <c r="B60279">
        <v>2.2333599999999999E-2</v>
      </c>
      <c r="C60279">
        <v>4.8417000000000002E-2</v>
      </c>
    </row>
    <row r="60280" spans="1:3" x14ac:dyDescent="0.3">
      <c r="A60280" s="1">
        <f t="shared" si="941"/>
        <v>59.297417808281047</v>
      </c>
      <c r="B60280">
        <v>4.2759600000000002E-2</v>
      </c>
      <c r="C60280">
        <v>4.8447900000000002E-2</v>
      </c>
    </row>
    <row r="60281" spans="1:3" x14ac:dyDescent="0.3">
      <c r="A60281" s="1">
        <f t="shared" si="941"/>
        <v>59.298401540618023</v>
      </c>
      <c r="B60281">
        <v>5.5821700000000002E-2</v>
      </c>
      <c r="C60281">
        <v>4.8312000000000001E-2</v>
      </c>
    </row>
    <row r="60282" spans="1:3" x14ac:dyDescent="0.3">
      <c r="A60282" s="1">
        <f t="shared" si="941"/>
        <v>59.299385272955</v>
      </c>
      <c r="B60282">
        <v>2.7737499999999998E-2</v>
      </c>
      <c r="C60282">
        <v>4.7705499999999998E-2</v>
      </c>
    </row>
    <row r="60283" spans="1:3" x14ac:dyDescent="0.3">
      <c r="A60283" s="1">
        <f t="shared" si="941"/>
        <v>59.300369005291977</v>
      </c>
      <c r="B60283">
        <v>2.37453E-2</v>
      </c>
      <c r="C60283">
        <v>4.7252500000000003E-2</v>
      </c>
    </row>
    <row r="60284" spans="1:3" x14ac:dyDescent="0.3">
      <c r="A60284" s="1">
        <f t="shared" si="941"/>
        <v>59.301352737628953</v>
      </c>
      <c r="B60284">
        <v>6.7225599999999996E-2</v>
      </c>
      <c r="C60284">
        <v>4.7458E-2</v>
      </c>
    </row>
    <row r="60285" spans="1:3" x14ac:dyDescent="0.3">
      <c r="A60285" s="1">
        <f t="shared" si="941"/>
        <v>59.30233646996593</v>
      </c>
      <c r="B60285">
        <v>8.3767099999999997E-2</v>
      </c>
      <c r="C60285">
        <v>4.8035599999999998E-2</v>
      </c>
    </row>
    <row r="60286" spans="1:3" x14ac:dyDescent="0.3">
      <c r="A60286" s="1">
        <f t="shared" si="941"/>
        <v>59.303320202302906</v>
      </c>
      <c r="B60286">
        <v>5.0901299999999997E-2</v>
      </c>
      <c r="C60286">
        <v>4.8466500000000003E-2</v>
      </c>
    </row>
    <row r="60287" spans="1:3" x14ac:dyDescent="0.3">
      <c r="A60287" s="1">
        <f t="shared" si="941"/>
        <v>59.304303934639883</v>
      </c>
      <c r="B60287">
        <v>9.4417300000000006E-3</v>
      </c>
      <c r="C60287">
        <v>4.8499899999999999E-2</v>
      </c>
    </row>
    <row r="60288" spans="1:3" x14ac:dyDescent="0.3">
      <c r="A60288" s="1">
        <f t="shared" si="941"/>
        <v>59.305287666976859</v>
      </c>
      <c r="B60288">
        <v>-3.3434199999999997E-2</v>
      </c>
      <c r="C60288">
        <v>4.8435100000000002E-2</v>
      </c>
    </row>
    <row r="60289" spans="1:3" x14ac:dyDescent="0.3">
      <c r="A60289" s="1">
        <f t="shared" si="941"/>
        <v>59.306271399313836</v>
      </c>
      <c r="B60289">
        <v>-7.5688599999999995E-2</v>
      </c>
      <c r="C60289">
        <v>4.8708799999999997E-2</v>
      </c>
    </row>
    <row r="60290" spans="1:3" x14ac:dyDescent="0.3">
      <c r="A60290" s="1">
        <f t="shared" si="941"/>
        <v>59.307255131650813</v>
      </c>
      <c r="B60290">
        <v>-9.3637100000000001E-2</v>
      </c>
      <c r="C60290">
        <v>4.9590799999999997E-2</v>
      </c>
    </row>
    <row r="60291" spans="1:3" x14ac:dyDescent="0.3">
      <c r="A60291" s="1">
        <f t="shared" si="941"/>
        <v>59.308238863987789</v>
      </c>
      <c r="B60291">
        <v>-8.6002300000000004E-2</v>
      </c>
      <c r="C60291">
        <v>5.0278499999999997E-2</v>
      </c>
    </row>
    <row r="60292" spans="1:3" x14ac:dyDescent="0.3">
      <c r="A60292" s="1">
        <f t="shared" ref="A60292:A60355" si="942">A60291+$L$2</f>
        <v>59.309222596324766</v>
      </c>
      <c r="B60292">
        <v>-5.5529299999999997E-2</v>
      </c>
      <c r="C60292">
        <v>5.0816699999999999E-2</v>
      </c>
    </row>
    <row r="60293" spans="1:3" x14ac:dyDescent="0.3">
      <c r="A60293" s="1">
        <f t="shared" si="942"/>
        <v>59.310206328661742</v>
      </c>
      <c r="B60293">
        <v>3.7958900000000001E-3</v>
      </c>
      <c r="C60293">
        <v>5.0651300000000003E-2</v>
      </c>
    </row>
    <row r="60294" spans="1:3" x14ac:dyDescent="0.3">
      <c r="A60294" s="1">
        <f t="shared" si="942"/>
        <v>59.311190060998719</v>
      </c>
      <c r="B60294">
        <v>5.3895600000000002E-2</v>
      </c>
      <c r="C60294">
        <v>5.0777599999999999E-2</v>
      </c>
    </row>
    <row r="60295" spans="1:3" x14ac:dyDescent="0.3">
      <c r="A60295" s="1">
        <f t="shared" si="942"/>
        <v>59.312173793335695</v>
      </c>
      <c r="B60295">
        <v>6.8155199999999999E-2</v>
      </c>
      <c r="C60295">
        <v>5.0861099999999999E-2</v>
      </c>
    </row>
    <row r="60296" spans="1:3" x14ac:dyDescent="0.3">
      <c r="A60296" s="1">
        <f t="shared" si="942"/>
        <v>59.313157525672672</v>
      </c>
      <c r="B60296">
        <v>0.104867</v>
      </c>
      <c r="C60296">
        <v>5.1520099999999999E-2</v>
      </c>
    </row>
    <row r="60297" spans="1:3" x14ac:dyDescent="0.3">
      <c r="A60297" s="1">
        <f t="shared" si="942"/>
        <v>59.314141258009649</v>
      </c>
      <c r="B60297">
        <v>0.18665899999999999</v>
      </c>
      <c r="C60297">
        <v>5.3175300000000002E-2</v>
      </c>
    </row>
    <row r="60298" spans="1:3" x14ac:dyDescent="0.3">
      <c r="A60298" s="1">
        <f t="shared" si="942"/>
        <v>59.315124990346625</v>
      </c>
      <c r="B60298">
        <v>0.24248500000000001</v>
      </c>
      <c r="C60298">
        <v>5.5217799999999997E-2</v>
      </c>
    </row>
    <row r="60299" spans="1:3" x14ac:dyDescent="0.3">
      <c r="A60299" s="1">
        <f t="shared" si="942"/>
        <v>59.316108722683602</v>
      </c>
      <c r="B60299">
        <v>0.23854500000000001</v>
      </c>
      <c r="C60299">
        <v>5.7506599999999998E-2</v>
      </c>
    </row>
    <row r="60300" spans="1:3" x14ac:dyDescent="0.3">
      <c r="A60300" s="1">
        <f t="shared" si="942"/>
        <v>59.317092455020578</v>
      </c>
      <c r="B60300">
        <v>0.19605500000000001</v>
      </c>
      <c r="C60300">
        <v>5.9123000000000002E-2</v>
      </c>
    </row>
    <row r="60301" spans="1:3" x14ac:dyDescent="0.3">
      <c r="A60301" s="1">
        <f t="shared" si="942"/>
        <v>59.318076187357555</v>
      </c>
      <c r="B60301">
        <v>0.14063800000000001</v>
      </c>
      <c r="C60301">
        <v>6.0454899999999999E-2</v>
      </c>
    </row>
    <row r="60302" spans="1:3" x14ac:dyDescent="0.3">
      <c r="A60302" s="1">
        <f t="shared" si="942"/>
        <v>59.319059919694531</v>
      </c>
      <c r="B60302">
        <v>0.117606</v>
      </c>
      <c r="C60302">
        <v>6.1467500000000001E-2</v>
      </c>
    </row>
    <row r="60303" spans="1:3" x14ac:dyDescent="0.3">
      <c r="A60303" s="1">
        <f t="shared" si="942"/>
        <v>59.320043652031508</v>
      </c>
      <c r="B60303">
        <v>0.121572</v>
      </c>
      <c r="C60303">
        <v>6.2030799999999997E-2</v>
      </c>
    </row>
    <row r="60304" spans="1:3" x14ac:dyDescent="0.3">
      <c r="A60304" s="1">
        <f t="shared" si="942"/>
        <v>59.321027384368485</v>
      </c>
      <c r="B60304">
        <v>7.0468600000000006E-2</v>
      </c>
      <c r="C60304">
        <v>6.2242600000000002E-2</v>
      </c>
    </row>
    <row r="60305" spans="1:3" x14ac:dyDescent="0.3">
      <c r="A60305" s="1">
        <f t="shared" si="942"/>
        <v>59.322011116705461</v>
      </c>
      <c r="B60305">
        <v>-3.823E-2</v>
      </c>
      <c r="C60305">
        <v>6.2529299999999996E-2</v>
      </c>
    </row>
    <row r="60306" spans="1:3" x14ac:dyDescent="0.3">
      <c r="A60306" s="1">
        <f t="shared" si="942"/>
        <v>59.322994849042438</v>
      </c>
      <c r="B60306">
        <v>-9.3155600000000005E-2</v>
      </c>
      <c r="C60306">
        <v>6.3350000000000004E-2</v>
      </c>
    </row>
    <row r="60307" spans="1:3" x14ac:dyDescent="0.3">
      <c r="A60307" s="1">
        <f t="shared" si="942"/>
        <v>59.323978581379414</v>
      </c>
      <c r="B60307">
        <v>-6.1251199999999999E-2</v>
      </c>
      <c r="C60307">
        <v>6.3751699999999994E-2</v>
      </c>
    </row>
    <row r="60308" spans="1:3" x14ac:dyDescent="0.3">
      <c r="A60308" s="1">
        <f t="shared" si="942"/>
        <v>59.324962313716391</v>
      </c>
      <c r="B60308">
        <v>-2.0771000000000001E-2</v>
      </c>
      <c r="C60308">
        <v>6.3742800000000002E-2</v>
      </c>
    </row>
    <row r="60309" spans="1:3" x14ac:dyDescent="0.3">
      <c r="A60309" s="1">
        <f t="shared" si="942"/>
        <v>59.325946046053367</v>
      </c>
      <c r="B60309">
        <v>6.4746200000000004E-3</v>
      </c>
      <c r="C60309">
        <v>6.3658900000000004E-2</v>
      </c>
    </row>
    <row r="60310" spans="1:3" x14ac:dyDescent="0.3">
      <c r="A60310" s="1">
        <f t="shared" si="942"/>
        <v>59.326929778390344</v>
      </c>
      <c r="B60310">
        <v>1.93195E-2</v>
      </c>
      <c r="C60310">
        <v>6.3305600000000004E-2</v>
      </c>
    </row>
    <row r="60311" spans="1:3" x14ac:dyDescent="0.3">
      <c r="A60311" s="1">
        <f t="shared" si="942"/>
        <v>59.327913510727321</v>
      </c>
      <c r="B60311">
        <v>-3.4101100000000002E-2</v>
      </c>
      <c r="C60311">
        <v>6.3177899999999995E-2</v>
      </c>
    </row>
    <row r="60312" spans="1:3" x14ac:dyDescent="0.3">
      <c r="A60312" s="1">
        <f t="shared" si="942"/>
        <v>59.328897243064297</v>
      </c>
      <c r="B60312">
        <v>-0.132659</v>
      </c>
      <c r="C60312">
        <v>6.4393900000000004E-2</v>
      </c>
    </row>
    <row r="60313" spans="1:3" x14ac:dyDescent="0.3">
      <c r="A60313" s="1">
        <f t="shared" si="942"/>
        <v>59.329880975401274</v>
      </c>
      <c r="B60313">
        <v>-0.22469800000000001</v>
      </c>
      <c r="C60313">
        <v>6.6435800000000003E-2</v>
      </c>
    </row>
    <row r="60314" spans="1:3" x14ac:dyDescent="0.3">
      <c r="A60314" s="1">
        <f t="shared" si="942"/>
        <v>59.33086470773825</v>
      </c>
      <c r="B60314">
        <v>-0.27777000000000002</v>
      </c>
      <c r="C60314">
        <v>6.8594500000000003E-2</v>
      </c>
    </row>
    <row r="60315" spans="1:3" x14ac:dyDescent="0.3">
      <c r="A60315" s="1">
        <f t="shared" si="942"/>
        <v>59.331848440075227</v>
      </c>
      <c r="B60315">
        <v>-0.199993</v>
      </c>
      <c r="C60315">
        <v>6.9826899999999997E-2</v>
      </c>
    </row>
    <row r="60316" spans="1:3" x14ac:dyDescent="0.3">
      <c r="A60316" s="1">
        <f t="shared" si="942"/>
        <v>59.332832172412203</v>
      </c>
      <c r="B60316">
        <v>-2.4753299999999999E-2</v>
      </c>
      <c r="C60316">
        <v>6.93637E-2</v>
      </c>
    </row>
    <row r="60317" spans="1:3" x14ac:dyDescent="0.3">
      <c r="A60317" s="1">
        <f t="shared" si="942"/>
        <v>59.33381590474918</v>
      </c>
      <c r="B60317">
        <v>7.5989500000000001E-2</v>
      </c>
      <c r="C60317">
        <v>6.9444000000000006E-2</v>
      </c>
    </row>
    <row r="60318" spans="1:3" x14ac:dyDescent="0.3">
      <c r="A60318" s="1">
        <f t="shared" si="942"/>
        <v>59.334799637086157</v>
      </c>
      <c r="B60318">
        <v>9.33866E-2</v>
      </c>
      <c r="C60318">
        <v>6.9867600000000002E-2</v>
      </c>
    </row>
    <row r="60319" spans="1:3" x14ac:dyDescent="0.3">
      <c r="A60319" s="1">
        <f t="shared" si="942"/>
        <v>59.335783369423133</v>
      </c>
      <c r="B60319">
        <v>0.111597</v>
      </c>
      <c r="C60319">
        <v>7.0879300000000006E-2</v>
      </c>
    </row>
    <row r="60320" spans="1:3" x14ac:dyDescent="0.3">
      <c r="A60320" s="1">
        <f t="shared" si="942"/>
        <v>59.33676710176011</v>
      </c>
      <c r="B60320">
        <v>0.12626100000000001</v>
      </c>
      <c r="C60320">
        <v>7.1910199999999994E-2</v>
      </c>
    </row>
    <row r="60321" spans="1:3" x14ac:dyDescent="0.3">
      <c r="A60321" s="1">
        <f t="shared" si="942"/>
        <v>59.337750834097086</v>
      </c>
      <c r="B60321">
        <v>0.12762000000000001</v>
      </c>
      <c r="C60321">
        <v>7.2913199999999997E-2</v>
      </c>
    </row>
    <row r="60322" spans="1:3" x14ac:dyDescent="0.3">
      <c r="A60322" s="1">
        <f t="shared" si="942"/>
        <v>59.338734566434063</v>
      </c>
      <c r="B60322">
        <v>0.12475799999999999</v>
      </c>
      <c r="C60322">
        <v>7.39567E-2</v>
      </c>
    </row>
    <row r="60323" spans="1:3" x14ac:dyDescent="0.3">
      <c r="A60323" s="1">
        <f t="shared" si="942"/>
        <v>59.339718298771039</v>
      </c>
      <c r="B60323">
        <v>9.4562800000000002E-2</v>
      </c>
      <c r="C60323">
        <v>7.4732099999999996E-2</v>
      </c>
    </row>
    <row r="60324" spans="1:3" x14ac:dyDescent="0.3">
      <c r="A60324" s="1">
        <f t="shared" si="942"/>
        <v>59.340702031108016</v>
      </c>
      <c r="B60324">
        <v>-6.4720300000000001E-3</v>
      </c>
      <c r="C60324">
        <v>7.4659000000000003E-2</v>
      </c>
    </row>
    <row r="60325" spans="1:3" x14ac:dyDescent="0.3">
      <c r="A60325" s="1">
        <f t="shared" si="942"/>
        <v>59.341685763444993</v>
      </c>
      <c r="B60325">
        <v>-0.15805</v>
      </c>
      <c r="C60325">
        <v>7.6038599999999998E-2</v>
      </c>
    </row>
    <row r="60326" spans="1:3" x14ac:dyDescent="0.3">
      <c r="A60326" s="1">
        <f t="shared" si="942"/>
        <v>59.342669495781969</v>
      </c>
      <c r="B60326">
        <v>-0.23710800000000001</v>
      </c>
      <c r="C60326">
        <v>7.8109200000000004E-2</v>
      </c>
    </row>
    <row r="60327" spans="1:3" x14ac:dyDescent="0.3">
      <c r="A60327" s="1">
        <f t="shared" si="942"/>
        <v>59.343653228118946</v>
      </c>
      <c r="B60327">
        <v>-0.201464</v>
      </c>
      <c r="C60327">
        <v>7.9861199999999993E-2</v>
      </c>
    </row>
    <row r="60328" spans="1:3" x14ac:dyDescent="0.3">
      <c r="A60328" s="1">
        <f t="shared" si="942"/>
        <v>59.344636960455922</v>
      </c>
      <c r="B60328">
        <v>-0.14831800000000001</v>
      </c>
      <c r="C60328">
        <v>8.1058699999999997E-2</v>
      </c>
    </row>
    <row r="60329" spans="1:3" x14ac:dyDescent="0.3">
      <c r="A60329" s="1">
        <f t="shared" si="942"/>
        <v>59.345620692792899</v>
      </c>
      <c r="B60329">
        <v>-0.10413600000000001</v>
      </c>
      <c r="C60329">
        <v>8.17166E-2</v>
      </c>
    </row>
    <row r="60330" spans="1:3" x14ac:dyDescent="0.3">
      <c r="A60330" s="1">
        <f t="shared" si="942"/>
        <v>59.346604425129875</v>
      </c>
      <c r="B60330">
        <v>-5.0724699999999998E-2</v>
      </c>
      <c r="C60330">
        <v>8.1917299999999998E-2</v>
      </c>
    </row>
    <row r="60331" spans="1:3" x14ac:dyDescent="0.3">
      <c r="A60331" s="1">
        <f t="shared" si="942"/>
        <v>59.347588157466852</v>
      </c>
      <c r="B60331">
        <v>-3.7997900000000001E-2</v>
      </c>
      <c r="C60331">
        <v>8.2023600000000002E-2</v>
      </c>
    </row>
    <row r="60332" spans="1:3" x14ac:dyDescent="0.3">
      <c r="A60332" s="1">
        <f t="shared" si="942"/>
        <v>59.348571889803829</v>
      </c>
      <c r="B60332">
        <v>-6.3873299999999994E-2</v>
      </c>
      <c r="C60332">
        <v>8.2231700000000005E-2</v>
      </c>
    </row>
    <row r="60333" spans="1:3" x14ac:dyDescent="0.3">
      <c r="A60333" s="1">
        <f t="shared" si="942"/>
        <v>59.349555622140805</v>
      </c>
      <c r="B60333">
        <v>-7.8040300000000007E-2</v>
      </c>
      <c r="C60333">
        <v>8.2502800000000001E-2</v>
      </c>
    </row>
    <row r="60334" spans="1:3" x14ac:dyDescent="0.3">
      <c r="A60334" s="1">
        <f t="shared" si="942"/>
        <v>59.350539354477782</v>
      </c>
      <c r="B60334">
        <v>-8.5911199999999993E-2</v>
      </c>
      <c r="C60334">
        <v>8.2949499999999995E-2</v>
      </c>
    </row>
    <row r="60335" spans="1:3" x14ac:dyDescent="0.3">
      <c r="A60335" s="1">
        <f t="shared" si="942"/>
        <v>59.351523086814758</v>
      </c>
      <c r="B60335">
        <v>-9.6987100000000007E-2</v>
      </c>
      <c r="C60335">
        <v>8.3731399999999997E-2</v>
      </c>
    </row>
    <row r="60336" spans="1:3" x14ac:dyDescent="0.3">
      <c r="A60336" s="1">
        <f t="shared" si="942"/>
        <v>59.352506819151735</v>
      </c>
      <c r="B60336">
        <v>-8.9633099999999993E-2</v>
      </c>
      <c r="C60336">
        <v>8.45471E-2</v>
      </c>
    </row>
    <row r="60337" spans="1:3" x14ac:dyDescent="0.3">
      <c r="A60337" s="1">
        <f t="shared" si="942"/>
        <v>59.353490551488711</v>
      </c>
      <c r="B60337">
        <v>-5.4696700000000001E-2</v>
      </c>
      <c r="C60337">
        <v>8.4755700000000003E-2</v>
      </c>
    </row>
    <row r="60338" spans="1:3" x14ac:dyDescent="0.3">
      <c r="A60338" s="1">
        <f t="shared" si="942"/>
        <v>59.354474283825688</v>
      </c>
      <c r="B60338">
        <v>-8.7509700000000003E-3</v>
      </c>
      <c r="C60338">
        <v>8.4239700000000001E-2</v>
      </c>
    </row>
    <row r="60339" spans="1:3" x14ac:dyDescent="0.3">
      <c r="A60339" s="1">
        <f t="shared" si="942"/>
        <v>59.355458016162665</v>
      </c>
      <c r="B60339">
        <v>3.4175999999999998E-2</v>
      </c>
      <c r="C60339">
        <v>8.3753800000000003E-2</v>
      </c>
    </row>
    <row r="60340" spans="1:3" x14ac:dyDescent="0.3">
      <c r="A60340" s="1">
        <f t="shared" si="942"/>
        <v>59.356441748499641</v>
      </c>
      <c r="B60340">
        <v>7.7594999999999997E-2</v>
      </c>
      <c r="C60340">
        <v>8.3497699999999994E-2</v>
      </c>
    </row>
    <row r="60341" spans="1:3" x14ac:dyDescent="0.3">
      <c r="A60341" s="1">
        <f t="shared" si="942"/>
        <v>59.357425480836618</v>
      </c>
      <c r="B60341">
        <v>0.115745</v>
      </c>
      <c r="C60341">
        <v>8.3492800000000006E-2</v>
      </c>
    </row>
    <row r="60342" spans="1:3" x14ac:dyDescent="0.3">
      <c r="A60342" s="1">
        <f t="shared" si="942"/>
        <v>59.358409213173594</v>
      </c>
      <c r="B60342">
        <v>0.145118</v>
      </c>
      <c r="C60342">
        <v>8.37754E-2</v>
      </c>
    </row>
    <row r="60343" spans="1:3" x14ac:dyDescent="0.3">
      <c r="A60343" s="1">
        <f t="shared" si="942"/>
        <v>59.359392945510571</v>
      </c>
      <c r="B60343">
        <v>0.179979</v>
      </c>
      <c r="C60343">
        <v>8.4368499999999999E-2</v>
      </c>
    </row>
    <row r="60344" spans="1:3" x14ac:dyDescent="0.3">
      <c r="A60344" s="1">
        <f t="shared" si="942"/>
        <v>59.360376677847547</v>
      </c>
      <c r="B60344">
        <v>0.19800799999999999</v>
      </c>
      <c r="C60344">
        <v>8.5279199999999999E-2</v>
      </c>
    </row>
    <row r="60345" spans="1:3" x14ac:dyDescent="0.3">
      <c r="A60345" s="1">
        <f t="shared" si="942"/>
        <v>59.361360410184524</v>
      </c>
      <c r="B60345">
        <v>0.16746</v>
      </c>
      <c r="C60345">
        <v>8.6346599999999996E-2</v>
      </c>
    </row>
    <row r="60346" spans="1:3" x14ac:dyDescent="0.3">
      <c r="A60346" s="1">
        <f t="shared" si="942"/>
        <v>59.362344142521501</v>
      </c>
      <c r="B60346">
        <v>0.12562400000000001</v>
      </c>
      <c r="C60346">
        <v>8.7481199999999995E-2</v>
      </c>
    </row>
    <row r="60347" spans="1:3" x14ac:dyDescent="0.3">
      <c r="A60347" s="1">
        <f t="shared" si="942"/>
        <v>59.363327874858477</v>
      </c>
      <c r="B60347">
        <v>0.102543</v>
      </c>
      <c r="C60347">
        <v>8.8100300000000006E-2</v>
      </c>
    </row>
    <row r="60348" spans="1:3" x14ac:dyDescent="0.3">
      <c r="A60348" s="1">
        <f t="shared" si="942"/>
        <v>59.364311607195454</v>
      </c>
      <c r="B60348">
        <v>5.7129899999999997E-2</v>
      </c>
      <c r="C60348">
        <v>8.7947999999999998E-2</v>
      </c>
    </row>
    <row r="60349" spans="1:3" x14ac:dyDescent="0.3">
      <c r="A60349" s="1">
        <f t="shared" si="942"/>
        <v>59.36529533953243</v>
      </c>
      <c r="B60349">
        <v>-6.8578900000000002E-3</v>
      </c>
      <c r="C60349">
        <v>8.7541099999999997E-2</v>
      </c>
    </row>
    <row r="60350" spans="1:3" x14ac:dyDescent="0.3">
      <c r="A60350" s="1">
        <f t="shared" si="942"/>
        <v>59.366279071869407</v>
      </c>
      <c r="B60350">
        <v>-1.81154E-2</v>
      </c>
      <c r="C60350">
        <v>8.7555499999999994E-2</v>
      </c>
    </row>
    <row r="60351" spans="1:3" x14ac:dyDescent="0.3">
      <c r="A60351" s="1">
        <f t="shared" si="942"/>
        <v>59.367262804206383</v>
      </c>
      <c r="B60351">
        <v>8.0307999999999994E-3</v>
      </c>
      <c r="C60351">
        <v>8.75084E-2</v>
      </c>
    </row>
    <row r="60352" spans="1:3" x14ac:dyDescent="0.3">
      <c r="A60352" s="1">
        <f t="shared" si="942"/>
        <v>59.36824653654336</v>
      </c>
      <c r="B60352">
        <v>-1.1055499999999999E-2</v>
      </c>
      <c r="C60352">
        <v>8.7039500000000006E-2</v>
      </c>
    </row>
    <row r="60353" spans="1:3" x14ac:dyDescent="0.3">
      <c r="A60353" s="1">
        <f t="shared" si="942"/>
        <v>59.369230268880337</v>
      </c>
      <c r="B60353">
        <v>-4.64655E-2</v>
      </c>
      <c r="C60353">
        <v>8.6760299999999999E-2</v>
      </c>
    </row>
    <row r="60354" spans="1:3" x14ac:dyDescent="0.3">
      <c r="A60354" s="1">
        <f t="shared" si="942"/>
        <v>59.370214001217313</v>
      </c>
      <c r="B60354">
        <v>-2.11059E-2</v>
      </c>
      <c r="C60354">
        <v>8.6185700000000004E-2</v>
      </c>
    </row>
    <row r="60355" spans="1:3" x14ac:dyDescent="0.3">
      <c r="A60355" s="1">
        <f t="shared" si="942"/>
        <v>59.37119773355429</v>
      </c>
      <c r="B60355">
        <v>2.5378899999999999E-2</v>
      </c>
      <c r="C60355">
        <v>8.5565699999999995E-2</v>
      </c>
    </row>
    <row r="60356" spans="1:3" x14ac:dyDescent="0.3">
      <c r="A60356" s="1">
        <f t="shared" ref="A60356:A60419" si="943">A60355+$L$2</f>
        <v>59.372181465891266</v>
      </c>
      <c r="B60356">
        <v>4.3240399999999998E-2</v>
      </c>
      <c r="C60356">
        <v>8.5437299999999994E-2</v>
      </c>
    </row>
    <row r="60357" spans="1:3" x14ac:dyDescent="0.3">
      <c r="A60357" s="1">
        <f t="shared" si="943"/>
        <v>59.373165198228243</v>
      </c>
      <c r="B60357">
        <v>5.9813199999999997E-2</v>
      </c>
      <c r="C60357">
        <v>8.5831400000000002E-2</v>
      </c>
    </row>
    <row r="60358" spans="1:3" x14ac:dyDescent="0.3">
      <c r="A60358" s="1">
        <f t="shared" si="943"/>
        <v>59.374148930565219</v>
      </c>
      <c r="B60358">
        <v>6.4722299999999997E-2</v>
      </c>
      <c r="C60358">
        <v>8.6168499999999995E-2</v>
      </c>
    </row>
    <row r="60359" spans="1:3" x14ac:dyDescent="0.3">
      <c r="A60359" s="1">
        <f t="shared" si="943"/>
        <v>59.375132662902196</v>
      </c>
      <c r="B60359">
        <v>3.7676899999999999E-2</v>
      </c>
      <c r="C60359">
        <v>8.6072599999999999E-2</v>
      </c>
    </row>
    <row r="60360" spans="1:3" x14ac:dyDescent="0.3">
      <c r="A60360" s="1">
        <f t="shared" si="943"/>
        <v>59.376116395239173</v>
      </c>
      <c r="B60360">
        <v>1.8925000000000001E-2</v>
      </c>
      <c r="C60360">
        <v>8.5867799999999994E-2</v>
      </c>
    </row>
    <row r="60361" spans="1:3" x14ac:dyDescent="0.3">
      <c r="A60361" s="1">
        <f t="shared" si="943"/>
        <v>59.377100127576149</v>
      </c>
      <c r="B60361">
        <v>2.5602300000000001E-2</v>
      </c>
      <c r="C60361">
        <v>8.6072300000000004E-2</v>
      </c>
    </row>
    <row r="60362" spans="1:3" x14ac:dyDescent="0.3">
      <c r="A60362" s="1">
        <f t="shared" si="943"/>
        <v>59.378083859913126</v>
      </c>
      <c r="B60362">
        <v>3.7549399999999997E-2</v>
      </c>
      <c r="C60362">
        <v>8.5749800000000001E-2</v>
      </c>
    </row>
    <row r="60363" spans="1:3" x14ac:dyDescent="0.3">
      <c r="A60363" s="1">
        <f t="shared" si="943"/>
        <v>59.379067592250102</v>
      </c>
      <c r="B60363">
        <v>3.1222699999999999E-2</v>
      </c>
      <c r="C60363">
        <v>8.4629700000000002E-2</v>
      </c>
    </row>
    <row r="60364" spans="1:3" x14ac:dyDescent="0.3">
      <c r="A60364" s="1">
        <f t="shared" si="943"/>
        <v>59.380051324587079</v>
      </c>
      <c r="B60364">
        <v>-1.7464E-2</v>
      </c>
      <c r="C60364">
        <v>8.3379700000000001E-2</v>
      </c>
    </row>
    <row r="60365" spans="1:3" x14ac:dyDescent="0.3">
      <c r="A60365" s="1">
        <f t="shared" si="943"/>
        <v>59.381035056924055</v>
      </c>
      <c r="B60365">
        <v>-9.0266799999999994E-2</v>
      </c>
      <c r="C60365">
        <v>8.3501400000000003E-2</v>
      </c>
    </row>
    <row r="60366" spans="1:3" x14ac:dyDescent="0.3">
      <c r="A60366" s="1">
        <f t="shared" si="943"/>
        <v>59.382018789261032</v>
      </c>
      <c r="B60366">
        <v>-0.14141400000000001</v>
      </c>
      <c r="C60366">
        <v>8.4752400000000006E-2</v>
      </c>
    </row>
    <row r="60367" spans="1:3" x14ac:dyDescent="0.3">
      <c r="A60367" s="1">
        <f t="shared" si="943"/>
        <v>59.383002521598009</v>
      </c>
      <c r="B60367">
        <v>-0.13691700000000001</v>
      </c>
      <c r="C60367">
        <v>8.6073200000000002E-2</v>
      </c>
    </row>
    <row r="60368" spans="1:3" x14ac:dyDescent="0.3">
      <c r="A60368" s="1">
        <f t="shared" si="943"/>
        <v>59.383986253934985</v>
      </c>
      <c r="B60368">
        <v>-7.6791200000000004E-2</v>
      </c>
      <c r="C60368">
        <v>8.6587800000000006E-2</v>
      </c>
    </row>
    <row r="60369" spans="1:3" x14ac:dyDescent="0.3">
      <c r="A60369" s="1">
        <f t="shared" si="943"/>
        <v>59.384969986271962</v>
      </c>
      <c r="B60369">
        <v>-7.012E-3</v>
      </c>
      <c r="C60369">
        <v>8.5744200000000007E-2</v>
      </c>
    </row>
    <row r="60370" spans="1:3" x14ac:dyDescent="0.3">
      <c r="A60370" s="1">
        <f t="shared" si="943"/>
        <v>59.385953718608938</v>
      </c>
      <c r="B60370">
        <v>6.7323499999999994E-2</v>
      </c>
      <c r="C60370">
        <v>8.50022E-2</v>
      </c>
    </row>
    <row r="60371" spans="1:3" x14ac:dyDescent="0.3">
      <c r="A60371" s="1">
        <f t="shared" si="943"/>
        <v>59.386937450945915</v>
      </c>
      <c r="B60371">
        <v>0.16777800000000001</v>
      </c>
      <c r="C60371">
        <v>8.5153400000000004E-2</v>
      </c>
    </row>
    <row r="60372" spans="1:3" x14ac:dyDescent="0.3">
      <c r="A60372" s="1">
        <f t="shared" si="943"/>
        <v>59.387921183282891</v>
      </c>
      <c r="B60372">
        <v>0.23599100000000001</v>
      </c>
      <c r="C60372">
        <v>8.5956599999999994E-2</v>
      </c>
    </row>
    <row r="60373" spans="1:3" x14ac:dyDescent="0.3">
      <c r="A60373" s="1">
        <f t="shared" si="943"/>
        <v>59.388904915619868</v>
      </c>
      <c r="B60373">
        <v>0.22728200000000001</v>
      </c>
      <c r="C60373">
        <v>8.6736499999999994E-2</v>
      </c>
    </row>
    <row r="60374" spans="1:3" x14ac:dyDescent="0.3">
      <c r="A60374" s="1">
        <f t="shared" si="943"/>
        <v>59.389888647956845</v>
      </c>
      <c r="B60374">
        <v>0.183365</v>
      </c>
      <c r="C60374">
        <v>8.7434200000000004E-2</v>
      </c>
    </row>
    <row r="60375" spans="1:3" x14ac:dyDescent="0.3">
      <c r="A60375" s="1">
        <f t="shared" si="943"/>
        <v>59.390872380293821</v>
      </c>
      <c r="B60375">
        <v>0.13547999999999999</v>
      </c>
      <c r="C60375">
        <v>8.8051699999999997E-2</v>
      </c>
    </row>
    <row r="60376" spans="1:3" x14ac:dyDescent="0.3">
      <c r="A60376" s="1">
        <f t="shared" si="943"/>
        <v>59.391856112630798</v>
      </c>
      <c r="B60376">
        <v>9.3790299999999993E-2</v>
      </c>
      <c r="C60376">
        <v>8.8650900000000005E-2</v>
      </c>
    </row>
    <row r="60377" spans="1:3" x14ac:dyDescent="0.3">
      <c r="A60377" s="1">
        <f t="shared" si="943"/>
        <v>59.392839844967774</v>
      </c>
      <c r="B60377">
        <v>3.5608300000000002E-2</v>
      </c>
      <c r="C60377">
        <v>8.8871199999999997E-2</v>
      </c>
    </row>
    <row r="60378" spans="1:3" x14ac:dyDescent="0.3">
      <c r="A60378" s="1">
        <f t="shared" si="943"/>
        <v>59.393823577304751</v>
      </c>
      <c r="B60378">
        <v>-0.105313</v>
      </c>
      <c r="C60378">
        <v>8.9632199999999995E-2</v>
      </c>
    </row>
    <row r="60379" spans="1:3" x14ac:dyDescent="0.3">
      <c r="A60379" s="1">
        <f t="shared" si="943"/>
        <v>59.394807309641727</v>
      </c>
      <c r="B60379">
        <v>-0.24995999999999999</v>
      </c>
      <c r="C60379">
        <v>9.1908400000000001E-2</v>
      </c>
    </row>
    <row r="60380" spans="1:3" x14ac:dyDescent="0.3">
      <c r="A60380" s="1">
        <f t="shared" si="943"/>
        <v>59.395791041978704</v>
      </c>
      <c r="B60380">
        <v>-0.234789</v>
      </c>
      <c r="C60380">
        <v>9.3828700000000001E-2</v>
      </c>
    </row>
    <row r="60381" spans="1:3" x14ac:dyDescent="0.3">
      <c r="A60381" s="1">
        <f t="shared" si="943"/>
        <v>59.396774774315681</v>
      </c>
      <c r="B60381">
        <v>-0.11498700000000001</v>
      </c>
      <c r="C60381">
        <v>9.4420400000000002E-2</v>
      </c>
    </row>
    <row r="60382" spans="1:3" x14ac:dyDescent="0.3">
      <c r="A60382" s="1">
        <f t="shared" si="943"/>
        <v>59.397758506652657</v>
      </c>
      <c r="B60382">
        <v>-4.14022E-2</v>
      </c>
      <c r="C60382">
        <v>9.4557000000000002E-2</v>
      </c>
    </row>
    <row r="60383" spans="1:3" x14ac:dyDescent="0.3">
      <c r="A60383" s="1">
        <f t="shared" si="943"/>
        <v>59.398742238989634</v>
      </c>
      <c r="B60383">
        <v>-4.1477699999999999E-2</v>
      </c>
      <c r="C60383">
        <v>9.4734399999999996E-2</v>
      </c>
    </row>
    <row r="60384" spans="1:3" x14ac:dyDescent="0.3">
      <c r="A60384" s="1">
        <f t="shared" si="943"/>
        <v>59.39972597132661</v>
      </c>
      <c r="B60384">
        <v>-8.7113999999999997E-2</v>
      </c>
      <c r="C60384">
        <v>9.4933199999999995E-2</v>
      </c>
    </row>
    <row r="60385" spans="1:3" x14ac:dyDescent="0.3">
      <c r="A60385" s="1">
        <f t="shared" si="943"/>
        <v>59.400709703663587</v>
      </c>
      <c r="B60385">
        <v>-0.13954</v>
      </c>
      <c r="C60385">
        <v>9.5491000000000006E-2</v>
      </c>
    </row>
    <row r="60386" spans="1:3" x14ac:dyDescent="0.3">
      <c r="A60386" s="1">
        <f t="shared" si="943"/>
        <v>59.401693436000564</v>
      </c>
      <c r="B60386">
        <v>-0.16994200000000001</v>
      </c>
      <c r="C60386">
        <v>9.6681400000000001E-2</v>
      </c>
    </row>
    <row r="60387" spans="1:3" x14ac:dyDescent="0.3">
      <c r="A60387" s="1">
        <f t="shared" si="943"/>
        <v>59.40267716833754</v>
      </c>
      <c r="B60387">
        <v>-0.17258100000000001</v>
      </c>
      <c r="C60387">
        <v>9.8312800000000006E-2</v>
      </c>
    </row>
    <row r="60388" spans="1:3" x14ac:dyDescent="0.3">
      <c r="A60388" s="1">
        <f t="shared" si="943"/>
        <v>59.403660900674517</v>
      </c>
      <c r="B60388">
        <v>-0.15312700000000001</v>
      </c>
      <c r="C60388">
        <v>9.9509700000000006E-2</v>
      </c>
    </row>
    <row r="60389" spans="1:3" x14ac:dyDescent="0.3">
      <c r="A60389" s="1">
        <f t="shared" si="943"/>
        <v>59.404644633011493</v>
      </c>
      <c r="B60389">
        <v>-0.14074900000000001</v>
      </c>
      <c r="C60389">
        <v>0.10016</v>
      </c>
    </row>
    <row r="60390" spans="1:3" x14ac:dyDescent="0.3">
      <c r="A60390" s="1">
        <f t="shared" si="943"/>
        <v>59.40562836534847</v>
      </c>
      <c r="B60390">
        <v>-0.12706600000000001</v>
      </c>
      <c r="C60390">
        <v>0.100495</v>
      </c>
    </row>
    <row r="60391" spans="1:3" x14ac:dyDescent="0.3">
      <c r="A60391" s="1">
        <f t="shared" si="943"/>
        <v>59.406612097685446</v>
      </c>
      <c r="B60391">
        <v>-8.3003300000000002E-2</v>
      </c>
      <c r="C60391">
        <v>0.100465</v>
      </c>
    </row>
    <row r="60392" spans="1:3" x14ac:dyDescent="0.3">
      <c r="A60392" s="1">
        <f t="shared" si="943"/>
        <v>59.407595830022423</v>
      </c>
      <c r="B60392">
        <v>-2.9998199999999999E-2</v>
      </c>
      <c r="C60392">
        <v>0.10020900000000001</v>
      </c>
    </row>
    <row r="60393" spans="1:3" x14ac:dyDescent="0.3">
      <c r="A60393" s="1">
        <f t="shared" si="943"/>
        <v>59.4085795623594</v>
      </c>
      <c r="B60393">
        <v>2.19186E-2</v>
      </c>
      <c r="C60393">
        <v>0.10039099999999999</v>
      </c>
    </row>
    <row r="60394" spans="1:3" x14ac:dyDescent="0.3">
      <c r="A60394" s="1">
        <f t="shared" si="943"/>
        <v>59.409563294696376</v>
      </c>
      <c r="B60394">
        <v>5.4376500000000001E-2</v>
      </c>
      <c r="C60394">
        <v>0.100395</v>
      </c>
    </row>
    <row r="60395" spans="1:3" x14ac:dyDescent="0.3">
      <c r="A60395" s="1">
        <f t="shared" si="943"/>
        <v>59.410547027033353</v>
      </c>
      <c r="B60395">
        <v>1.8811700000000001E-2</v>
      </c>
      <c r="C60395">
        <v>9.9901900000000002E-2</v>
      </c>
    </row>
    <row r="60396" spans="1:3" x14ac:dyDescent="0.3">
      <c r="A60396" s="1">
        <f t="shared" si="943"/>
        <v>59.411530759370329</v>
      </c>
      <c r="B60396">
        <v>-3.1889800000000003E-2</v>
      </c>
      <c r="C60396">
        <v>9.9172099999999999E-2</v>
      </c>
    </row>
    <row r="60397" spans="1:3" x14ac:dyDescent="0.3">
      <c r="A60397" s="1">
        <f t="shared" si="943"/>
        <v>59.412514491707306</v>
      </c>
      <c r="B60397">
        <v>-3.8769E-3</v>
      </c>
      <c r="C60397">
        <v>9.7344299999999995E-2</v>
      </c>
    </row>
    <row r="60398" spans="1:3" x14ac:dyDescent="0.3">
      <c r="A60398" s="1">
        <f t="shared" si="943"/>
        <v>59.413498224044282</v>
      </c>
      <c r="B60398">
        <v>6.9318299999999999E-2</v>
      </c>
      <c r="C60398">
        <v>9.5612600000000006E-2</v>
      </c>
    </row>
    <row r="60399" spans="1:3" x14ac:dyDescent="0.3">
      <c r="A60399" s="1">
        <f t="shared" si="943"/>
        <v>59.414481956381259</v>
      </c>
      <c r="B60399">
        <v>0.10109899999999999</v>
      </c>
      <c r="C60399">
        <v>9.4238199999999994E-2</v>
      </c>
    </row>
    <row r="60400" spans="1:3" x14ac:dyDescent="0.3">
      <c r="A60400" s="1">
        <f t="shared" si="943"/>
        <v>59.415465688718236</v>
      </c>
      <c r="B60400">
        <v>7.8616800000000001E-2</v>
      </c>
      <c r="C60400">
        <v>9.3063800000000002E-2</v>
      </c>
    </row>
    <row r="60401" spans="1:3" x14ac:dyDescent="0.3">
      <c r="A60401" s="1">
        <f t="shared" si="943"/>
        <v>59.416449421055212</v>
      </c>
      <c r="B60401">
        <v>4.6149799999999998E-2</v>
      </c>
      <c r="C60401">
        <v>9.2118900000000004E-2</v>
      </c>
    </row>
    <row r="60402" spans="1:3" x14ac:dyDescent="0.3">
      <c r="A60402" s="1">
        <f t="shared" si="943"/>
        <v>59.417433153392189</v>
      </c>
      <c r="B60402">
        <v>1.8555499999999999E-2</v>
      </c>
      <c r="C60402">
        <v>9.1128399999999998E-2</v>
      </c>
    </row>
    <row r="60403" spans="1:3" x14ac:dyDescent="0.3">
      <c r="A60403" s="1">
        <f t="shared" si="943"/>
        <v>59.418416885729165</v>
      </c>
      <c r="B60403">
        <v>-3.2975400000000002E-2</v>
      </c>
      <c r="C60403">
        <v>9.02424E-2</v>
      </c>
    </row>
    <row r="60404" spans="1:3" x14ac:dyDescent="0.3">
      <c r="A60404" s="1">
        <f t="shared" si="943"/>
        <v>59.419400618066142</v>
      </c>
      <c r="B60404">
        <v>-9.0705499999999994E-2</v>
      </c>
      <c r="C60404">
        <v>9.0444800000000006E-2</v>
      </c>
    </row>
    <row r="60405" spans="1:3" x14ac:dyDescent="0.3">
      <c r="A60405" s="1">
        <f t="shared" si="943"/>
        <v>59.420384350403118</v>
      </c>
      <c r="B60405">
        <v>-0.118215</v>
      </c>
      <c r="C60405">
        <v>9.1244599999999995E-2</v>
      </c>
    </row>
    <row r="60406" spans="1:3" x14ac:dyDescent="0.3">
      <c r="A60406" s="1">
        <f t="shared" si="943"/>
        <v>59.421368082740095</v>
      </c>
      <c r="B60406">
        <v>-0.136991</v>
      </c>
      <c r="C60406">
        <v>9.1683000000000001E-2</v>
      </c>
    </row>
    <row r="60407" spans="1:3" x14ac:dyDescent="0.3">
      <c r="A60407" s="1">
        <f t="shared" si="943"/>
        <v>59.422351815077072</v>
      </c>
      <c r="B60407">
        <v>-0.12967799999999999</v>
      </c>
      <c r="C60407">
        <v>9.2367299999999999E-2</v>
      </c>
    </row>
    <row r="60408" spans="1:3" x14ac:dyDescent="0.3">
      <c r="A60408" s="1">
        <f t="shared" si="943"/>
        <v>59.423335547414048</v>
      </c>
      <c r="B60408">
        <v>-5.1025000000000001E-2</v>
      </c>
      <c r="C60408">
        <v>9.2669799999999997E-2</v>
      </c>
    </row>
    <row r="60409" spans="1:3" x14ac:dyDescent="0.3">
      <c r="A60409" s="1">
        <f t="shared" si="943"/>
        <v>59.424319279751025</v>
      </c>
      <c r="B60409">
        <v>4.0089899999999998E-2</v>
      </c>
      <c r="C60409">
        <v>9.3006000000000005E-2</v>
      </c>
    </row>
    <row r="60410" spans="1:3" x14ac:dyDescent="0.3">
      <c r="A60410" s="1">
        <f t="shared" si="943"/>
        <v>59.425303012088001</v>
      </c>
      <c r="B60410">
        <v>6.5511299999999995E-2</v>
      </c>
      <c r="C60410">
        <v>9.3467900000000007E-2</v>
      </c>
    </row>
    <row r="60411" spans="1:3" x14ac:dyDescent="0.3">
      <c r="A60411" s="1">
        <f t="shared" si="943"/>
        <v>59.426286744424978</v>
      </c>
      <c r="B60411">
        <v>3.6343500000000001E-2</v>
      </c>
      <c r="C60411">
        <v>9.3490299999999998E-2</v>
      </c>
    </row>
    <row r="60412" spans="1:3" x14ac:dyDescent="0.3">
      <c r="A60412" s="1">
        <f t="shared" si="943"/>
        <v>59.427270476761954</v>
      </c>
      <c r="B60412">
        <v>1.24907E-2</v>
      </c>
      <c r="C60412">
        <v>9.2288599999999998E-2</v>
      </c>
    </row>
    <row r="60413" spans="1:3" x14ac:dyDescent="0.3">
      <c r="A60413" s="1">
        <f t="shared" si="943"/>
        <v>59.428254209098931</v>
      </c>
      <c r="B60413">
        <v>3.3183400000000002E-2</v>
      </c>
      <c r="C60413">
        <v>9.0373499999999996E-2</v>
      </c>
    </row>
    <row r="60414" spans="1:3" x14ac:dyDescent="0.3">
      <c r="A60414" s="1">
        <f t="shared" si="943"/>
        <v>59.429237941435908</v>
      </c>
      <c r="B60414">
        <v>6.4707399999999998E-2</v>
      </c>
      <c r="C60414">
        <v>8.8242799999999996E-2</v>
      </c>
    </row>
    <row r="60415" spans="1:3" x14ac:dyDescent="0.3">
      <c r="A60415" s="1">
        <f t="shared" si="943"/>
        <v>59.430221673772884</v>
      </c>
      <c r="B60415">
        <v>6.5279500000000004E-2</v>
      </c>
      <c r="C60415">
        <v>8.6895700000000006E-2</v>
      </c>
    </row>
    <row r="60416" spans="1:3" x14ac:dyDescent="0.3">
      <c r="A60416" s="1">
        <f t="shared" si="943"/>
        <v>59.431205406109861</v>
      </c>
      <c r="B60416">
        <v>5.8057600000000001E-2</v>
      </c>
      <c r="C60416">
        <v>8.7228700000000006E-2</v>
      </c>
    </row>
    <row r="60417" spans="1:3" x14ac:dyDescent="0.3">
      <c r="A60417" s="1">
        <f t="shared" si="943"/>
        <v>59.432189138446837</v>
      </c>
      <c r="B60417">
        <v>5.9280800000000002E-2</v>
      </c>
      <c r="C60417">
        <v>8.7061700000000006E-2</v>
      </c>
    </row>
    <row r="60418" spans="1:3" x14ac:dyDescent="0.3">
      <c r="A60418" s="1">
        <f t="shared" si="943"/>
        <v>59.433172870783814</v>
      </c>
      <c r="B60418">
        <v>5.0837599999999997E-2</v>
      </c>
      <c r="C60418">
        <v>8.6636199999999997E-2</v>
      </c>
    </row>
    <row r="60419" spans="1:3" x14ac:dyDescent="0.3">
      <c r="A60419" s="1">
        <f t="shared" si="943"/>
        <v>59.43415660312079</v>
      </c>
      <c r="B60419">
        <v>4.3504599999999997E-2</v>
      </c>
      <c r="C60419">
        <v>8.5955199999999995E-2</v>
      </c>
    </row>
    <row r="60420" spans="1:3" x14ac:dyDescent="0.3">
      <c r="A60420" s="1">
        <f t="shared" ref="A60420:A60483" si="944">A60419+$L$2</f>
        <v>59.435140335457767</v>
      </c>
      <c r="B60420">
        <v>6.3704700000000003E-2</v>
      </c>
      <c r="C60420">
        <v>8.5329699999999994E-2</v>
      </c>
    </row>
    <row r="60421" spans="1:3" x14ac:dyDescent="0.3">
      <c r="A60421" s="1">
        <f t="shared" si="944"/>
        <v>59.436124067794744</v>
      </c>
      <c r="B60421">
        <v>0.106642</v>
      </c>
      <c r="C60421">
        <v>8.5119899999999998E-2</v>
      </c>
    </row>
    <row r="60422" spans="1:3" x14ac:dyDescent="0.3">
      <c r="A60422" s="1">
        <f t="shared" si="944"/>
        <v>59.43710780013172</v>
      </c>
      <c r="B60422">
        <v>0.15434600000000001</v>
      </c>
      <c r="C60422">
        <v>8.54158E-2</v>
      </c>
    </row>
    <row r="60423" spans="1:3" x14ac:dyDescent="0.3">
      <c r="A60423" s="1">
        <f t="shared" si="944"/>
        <v>59.438091532468697</v>
      </c>
      <c r="B60423">
        <v>0.19278100000000001</v>
      </c>
      <c r="C60423">
        <v>8.6398000000000003E-2</v>
      </c>
    </row>
    <row r="60424" spans="1:3" x14ac:dyDescent="0.3">
      <c r="A60424" s="1">
        <f t="shared" si="944"/>
        <v>59.439075264805673</v>
      </c>
      <c r="B60424">
        <v>0.196961</v>
      </c>
      <c r="C60424">
        <v>8.8302800000000001E-2</v>
      </c>
    </row>
    <row r="60425" spans="1:3" x14ac:dyDescent="0.3">
      <c r="A60425" s="1">
        <f t="shared" si="944"/>
        <v>59.44005899714265</v>
      </c>
      <c r="B60425">
        <v>0.16055</v>
      </c>
      <c r="C60425">
        <v>8.8327900000000001E-2</v>
      </c>
    </row>
    <row r="60426" spans="1:3" x14ac:dyDescent="0.3">
      <c r="A60426" s="1">
        <f t="shared" si="944"/>
        <v>59.441042729479626</v>
      </c>
      <c r="B60426">
        <v>0.13578200000000001</v>
      </c>
      <c r="C60426">
        <v>8.7314600000000006E-2</v>
      </c>
    </row>
    <row r="60427" spans="1:3" x14ac:dyDescent="0.3">
      <c r="A60427" s="1">
        <f t="shared" si="944"/>
        <v>59.442026461816603</v>
      </c>
      <c r="B60427">
        <v>0.155916</v>
      </c>
      <c r="C60427">
        <v>8.6859099999999995E-2</v>
      </c>
    </row>
    <row r="60428" spans="1:3" x14ac:dyDescent="0.3">
      <c r="A60428" s="1">
        <f t="shared" si="944"/>
        <v>59.44301019415358</v>
      </c>
      <c r="B60428">
        <v>0.15612500000000001</v>
      </c>
      <c r="C60428">
        <v>8.6937200000000006E-2</v>
      </c>
    </row>
    <row r="60429" spans="1:3" x14ac:dyDescent="0.3">
      <c r="A60429" s="1">
        <f t="shared" si="944"/>
        <v>59.443993926490556</v>
      </c>
      <c r="B60429">
        <v>7.2228899999999999E-2</v>
      </c>
      <c r="C60429">
        <v>8.6618100000000003E-2</v>
      </c>
    </row>
    <row r="60430" spans="1:3" x14ac:dyDescent="0.3">
      <c r="A60430" s="1">
        <f t="shared" si="944"/>
        <v>59.444977658827533</v>
      </c>
      <c r="B60430">
        <v>-5.80595E-2</v>
      </c>
      <c r="C60430">
        <v>8.6691500000000005E-2</v>
      </c>
    </row>
    <row r="60431" spans="1:3" x14ac:dyDescent="0.3">
      <c r="A60431" s="1">
        <f t="shared" si="944"/>
        <v>59.445961391164509</v>
      </c>
      <c r="B60431">
        <v>-0.14299400000000001</v>
      </c>
      <c r="C60431">
        <v>8.7741399999999997E-2</v>
      </c>
    </row>
    <row r="60432" spans="1:3" x14ac:dyDescent="0.3">
      <c r="A60432" s="1">
        <f t="shared" si="944"/>
        <v>59.446945123501486</v>
      </c>
      <c r="B60432">
        <v>-0.13637099999999999</v>
      </c>
      <c r="C60432">
        <v>8.8466400000000001E-2</v>
      </c>
    </row>
    <row r="60433" spans="1:3" x14ac:dyDescent="0.3">
      <c r="A60433" s="1">
        <f t="shared" si="944"/>
        <v>59.447928855838462</v>
      </c>
      <c r="B60433">
        <v>-7.3437600000000006E-2</v>
      </c>
      <c r="C60433">
        <v>8.8420399999999996E-2</v>
      </c>
    </row>
    <row r="60434" spans="1:3" x14ac:dyDescent="0.3">
      <c r="A60434" s="1">
        <f t="shared" si="944"/>
        <v>59.448912588175439</v>
      </c>
      <c r="B60434">
        <v>-1.5588599999999999E-2</v>
      </c>
      <c r="C60434">
        <v>8.7717100000000006E-2</v>
      </c>
    </row>
    <row r="60435" spans="1:3" x14ac:dyDescent="0.3">
      <c r="A60435" s="1">
        <f t="shared" si="944"/>
        <v>59.449896320512416</v>
      </c>
      <c r="B60435">
        <v>-1.02722E-2</v>
      </c>
      <c r="C60435">
        <v>8.6849999999999997E-2</v>
      </c>
    </row>
    <row r="60436" spans="1:3" x14ac:dyDescent="0.3">
      <c r="A60436" s="1">
        <f t="shared" si="944"/>
        <v>59.450880052849392</v>
      </c>
      <c r="B60436">
        <v>-5.7880000000000001E-2</v>
      </c>
      <c r="C60436">
        <v>8.6532499999999998E-2</v>
      </c>
    </row>
    <row r="60437" spans="1:3" x14ac:dyDescent="0.3">
      <c r="A60437" s="1">
        <f t="shared" si="944"/>
        <v>59.451863785186369</v>
      </c>
      <c r="B60437">
        <v>-0.112015</v>
      </c>
      <c r="C60437">
        <v>8.7105699999999994E-2</v>
      </c>
    </row>
    <row r="60438" spans="1:3" x14ac:dyDescent="0.3">
      <c r="A60438" s="1">
        <f t="shared" si="944"/>
        <v>59.452847517523345</v>
      </c>
      <c r="B60438">
        <v>-0.16289799999999999</v>
      </c>
      <c r="C60438">
        <v>8.8647100000000006E-2</v>
      </c>
    </row>
    <row r="60439" spans="1:3" x14ac:dyDescent="0.3">
      <c r="A60439" s="1">
        <f t="shared" si="944"/>
        <v>59.453831249860322</v>
      </c>
      <c r="B60439">
        <v>-0.207701</v>
      </c>
      <c r="C60439">
        <v>9.0382400000000002E-2</v>
      </c>
    </row>
    <row r="60440" spans="1:3" x14ac:dyDescent="0.3">
      <c r="A60440" s="1">
        <f t="shared" si="944"/>
        <v>59.454814982197298</v>
      </c>
      <c r="B60440">
        <v>-0.20447799999999999</v>
      </c>
      <c r="C60440">
        <v>9.1651200000000002E-2</v>
      </c>
    </row>
    <row r="60441" spans="1:3" x14ac:dyDescent="0.3">
      <c r="A60441" s="1">
        <f t="shared" si="944"/>
        <v>59.455798714534275</v>
      </c>
      <c r="B60441">
        <v>-0.15649399999999999</v>
      </c>
      <c r="C60441">
        <v>9.2058699999999993E-2</v>
      </c>
    </row>
    <row r="60442" spans="1:3" x14ac:dyDescent="0.3">
      <c r="A60442" s="1">
        <f t="shared" si="944"/>
        <v>59.456782446871252</v>
      </c>
      <c r="B60442">
        <v>-9.8828200000000005E-2</v>
      </c>
      <c r="C60442">
        <v>9.1595800000000005E-2</v>
      </c>
    </row>
    <row r="60443" spans="1:3" x14ac:dyDescent="0.3">
      <c r="A60443" s="1">
        <f t="shared" si="944"/>
        <v>59.457766179208228</v>
      </c>
      <c r="B60443">
        <v>-2.99671E-2</v>
      </c>
      <c r="C60443">
        <v>9.0095700000000001E-2</v>
      </c>
    </row>
    <row r="60444" spans="1:3" x14ac:dyDescent="0.3">
      <c r="A60444" s="1">
        <f t="shared" si="944"/>
        <v>59.458749911545205</v>
      </c>
      <c r="B60444">
        <v>3.4856199999999997E-2</v>
      </c>
      <c r="C60444">
        <v>8.8464200000000007E-2</v>
      </c>
    </row>
    <row r="60445" spans="1:3" x14ac:dyDescent="0.3">
      <c r="A60445" s="1">
        <f t="shared" si="944"/>
        <v>59.459733643882181</v>
      </c>
      <c r="B60445">
        <v>5.8282500000000001E-2</v>
      </c>
      <c r="C60445">
        <v>8.7372400000000003E-2</v>
      </c>
    </row>
    <row r="60446" spans="1:3" x14ac:dyDescent="0.3">
      <c r="A60446" s="1">
        <f t="shared" si="944"/>
        <v>59.460717376219158</v>
      </c>
      <c r="B60446">
        <v>5.9661400000000003E-2</v>
      </c>
      <c r="C60446">
        <v>8.6712800000000007E-2</v>
      </c>
    </row>
    <row r="60447" spans="1:3" x14ac:dyDescent="0.3">
      <c r="A60447" s="1">
        <f t="shared" si="944"/>
        <v>59.461701108556134</v>
      </c>
      <c r="B60447">
        <v>8.1959000000000004E-2</v>
      </c>
      <c r="C60447">
        <v>8.6506899999999998E-2</v>
      </c>
    </row>
    <row r="60448" spans="1:3" x14ac:dyDescent="0.3">
      <c r="A60448" s="1">
        <f t="shared" si="944"/>
        <v>59.462684840893111</v>
      </c>
      <c r="B60448">
        <v>0.11773500000000001</v>
      </c>
      <c r="C60448">
        <v>8.7112999999999996E-2</v>
      </c>
    </row>
    <row r="60449" spans="1:3" x14ac:dyDescent="0.3">
      <c r="A60449" s="1">
        <f t="shared" si="944"/>
        <v>59.463668573230088</v>
      </c>
      <c r="B60449">
        <v>0.13855500000000001</v>
      </c>
      <c r="C60449">
        <v>8.8429999999999995E-2</v>
      </c>
    </row>
    <row r="60450" spans="1:3" x14ac:dyDescent="0.3">
      <c r="A60450" s="1">
        <f t="shared" si="944"/>
        <v>59.464652305567064</v>
      </c>
      <c r="B60450">
        <v>0.14844299999999999</v>
      </c>
      <c r="C60450">
        <v>8.9733199999999999E-2</v>
      </c>
    </row>
    <row r="60451" spans="1:3" x14ac:dyDescent="0.3">
      <c r="A60451" s="1">
        <f t="shared" si="944"/>
        <v>59.465636037904041</v>
      </c>
      <c r="B60451">
        <v>0.14122199999999999</v>
      </c>
      <c r="C60451">
        <v>9.1065199999999999E-2</v>
      </c>
    </row>
    <row r="60452" spans="1:3" x14ac:dyDescent="0.3">
      <c r="A60452" s="1">
        <f t="shared" si="944"/>
        <v>59.466619770241017</v>
      </c>
      <c r="B60452">
        <v>6.9045899999999993E-2</v>
      </c>
      <c r="C60452">
        <v>9.1645099999999993E-2</v>
      </c>
    </row>
    <row r="60453" spans="1:3" x14ac:dyDescent="0.3">
      <c r="A60453" s="1">
        <f t="shared" si="944"/>
        <v>59.467603502577994</v>
      </c>
      <c r="B60453">
        <v>-2.1829399999999999E-2</v>
      </c>
      <c r="C60453">
        <v>9.1398699999999999E-2</v>
      </c>
    </row>
    <row r="60454" spans="1:3" x14ac:dyDescent="0.3">
      <c r="A60454" s="1">
        <f t="shared" si="944"/>
        <v>59.46858723491497</v>
      </c>
      <c r="B60454">
        <v>-1.8861099999999999E-2</v>
      </c>
      <c r="C60454">
        <v>9.1376299999999994E-2</v>
      </c>
    </row>
    <row r="60455" spans="1:3" x14ac:dyDescent="0.3">
      <c r="A60455" s="1">
        <f t="shared" si="944"/>
        <v>59.469570967251947</v>
      </c>
      <c r="B60455">
        <v>3.3969100000000002E-2</v>
      </c>
      <c r="C60455">
        <v>9.1462199999999994E-2</v>
      </c>
    </row>
    <row r="60456" spans="1:3" x14ac:dyDescent="0.3">
      <c r="A60456" s="1">
        <f t="shared" si="944"/>
        <v>59.470554699588924</v>
      </c>
      <c r="B60456">
        <v>3.8870799999999997E-2</v>
      </c>
      <c r="C60456">
        <v>9.14185E-2</v>
      </c>
    </row>
    <row r="60457" spans="1:3" x14ac:dyDescent="0.3">
      <c r="A60457" s="1">
        <f t="shared" si="944"/>
        <v>59.4715384319259</v>
      </c>
      <c r="B60457">
        <v>4.1297199999999999E-3</v>
      </c>
      <c r="C60457">
        <v>9.0861600000000001E-2</v>
      </c>
    </row>
    <row r="60458" spans="1:3" x14ac:dyDescent="0.3">
      <c r="A60458" s="1">
        <f t="shared" si="944"/>
        <v>59.472522164262877</v>
      </c>
      <c r="B60458">
        <v>-5.3773000000000001E-2</v>
      </c>
      <c r="C60458">
        <v>9.0752100000000002E-2</v>
      </c>
    </row>
    <row r="60459" spans="1:3" x14ac:dyDescent="0.3">
      <c r="A60459" s="1">
        <f t="shared" si="944"/>
        <v>59.473505896599853</v>
      </c>
      <c r="B60459">
        <v>-9.9970699999999996E-2</v>
      </c>
      <c r="C60459">
        <v>9.1375100000000001E-2</v>
      </c>
    </row>
    <row r="60460" spans="1:3" x14ac:dyDescent="0.3">
      <c r="A60460" s="1">
        <f t="shared" si="944"/>
        <v>59.47448962893683</v>
      </c>
      <c r="B60460">
        <v>-8.5705100000000006E-2</v>
      </c>
      <c r="C60460">
        <v>9.2042899999999997E-2</v>
      </c>
    </row>
    <row r="60461" spans="1:3" x14ac:dyDescent="0.3">
      <c r="A60461" s="1">
        <f t="shared" si="944"/>
        <v>59.475473361273806</v>
      </c>
      <c r="B60461">
        <v>-7.2357500000000005E-2</v>
      </c>
      <c r="C60461">
        <v>9.2510400000000007E-2</v>
      </c>
    </row>
    <row r="60462" spans="1:3" x14ac:dyDescent="0.3">
      <c r="A60462" s="1">
        <f t="shared" si="944"/>
        <v>59.476457093610783</v>
      </c>
      <c r="B60462">
        <v>-9.6476900000000004E-2</v>
      </c>
      <c r="C60462">
        <v>9.3099699999999994E-2</v>
      </c>
    </row>
    <row r="60463" spans="1:3" x14ac:dyDescent="0.3">
      <c r="A60463" s="1">
        <f t="shared" si="944"/>
        <v>59.47744082594776</v>
      </c>
      <c r="B60463">
        <v>-6.0404199999999998E-2</v>
      </c>
      <c r="C60463">
        <v>9.3391500000000002E-2</v>
      </c>
    </row>
    <row r="60464" spans="1:3" x14ac:dyDescent="0.3">
      <c r="A60464" s="1">
        <f t="shared" si="944"/>
        <v>59.478424558284736</v>
      </c>
      <c r="B60464">
        <v>3.27526E-2</v>
      </c>
      <c r="C60464">
        <v>9.35444E-2</v>
      </c>
    </row>
    <row r="60465" spans="1:3" x14ac:dyDescent="0.3">
      <c r="A60465" s="1">
        <f t="shared" si="944"/>
        <v>59.479408290621713</v>
      </c>
      <c r="B60465">
        <v>6.0659400000000002E-2</v>
      </c>
      <c r="C60465">
        <v>9.3248300000000006E-2</v>
      </c>
    </row>
    <row r="60466" spans="1:3" x14ac:dyDescent="0.3">
      <c r="A60466" s="1">
        <f t="shared" si="944"/>
        <v>59.480392022958689</v>
      </c>
      <c r="B60466">
        <v>3.5310000000000001E-2</v>
      </c>
      <c r="C60466">
        <v>9.21873E-2</v>
      </c>
    </row>
    <row r="60467" spans="1:3" x14ac:dyDescent="0.3">
      <c r="A60467" s="1">
        <f t="shared" si="944"/>
        <v>59.481375755295666</v>
      </c>
      <c r="B60467">
        <v>4.98346E-2</v>
      </c>
      <c r="C60467">
        <v>9.1316499999999995E-2</v>
      </c>
    </row>
    <row r="60468" spans="1:3" x14ac:dyDescent="0.3">
      <c r="A60468" s="1">
        <f t="shared" si="944"/>
        <v>59.482359487632642</v>
      </c>
      <c r="B60468">
        <v>9.8657700000000001E-2</v>
      </c>
      <c r="C60468">
        <v>9.1535099999999994E-2</v>
      </c>
    </row>
    <row r="60469" spans="1:3" x14ac:dyDescent="0.3">
      <c r="A60469" s="1">
        <f t="shared" si="944"/>
        <v>59.483343219969619</v>
      </c>
      <c r="B60469">
        <v>0.137679</v>
      </c>
      <c r="C60469">
        <v>9.2841800000000002E-2</v>
      </c>
    </row>
    <row r="60470" spans="1:3" x14ac:dyDescent="0.3">
      <c r="A60470" s="1">
        <f t="shared" si="944"/>
        <v>59.484326952306596</v>
      </c>
      <c r="B60470">
        <v>0.159168</v>
      </c>
      <c r="C60470">
        <v>9.3760200000000002E-2</v>
      </c>
    </row>
    <row r="60471" spans="1:3" x14ac:dyDescent="0.3">
      <c r="A60471" s="1">
        <f t="shared" si="944"/>
        <v>59.485310684643572</v>
      </c>
      <c r="B60471">
        <v>0.15554699999999999</v>
      </c>
      <c r="C60471">
        <v>9.3637899999999996E-2</v>
      </c>
    </row>
    <row r="60472" spans="1:3" x14ac:dyDescent="0.3">
      <c r="A60472" s="1">
        <f t="shared" si="944"/>
        <v>59.486294416980549</v>
      </c>
      <c r="B60472">
        <v>0.124649</v>
      </c>
      <c r="C60472">
        <v>9.2524499999999996E-2</v>
      </c>
    </row>
    <row r="60473" spans="1:3" x14ac:dyDescent="0.3">
      <c r="A60473" s="1">
        <f t="shared" si="944"/>
        <v>59.487278149317525</v>
      </c>
      <c r="B60473">
        <v>8.0709100000000006E-2</v>
      </c>
      <c r="C60473">
        <v>9.1058799999999995E-2</v>
      </c>
    </row>
    <row r="60474" spans="1:3" x14ac:dyDescent="0.3">
      <c r="A60474" s="1">
        <f t="shared" si="944"/>
        <v>59.488261881654502</v>
      </c>
      <c r="B60474">
        <v>2.83675E-2</v>
      </c>
      <c r="C60474">
        <v>8.9508799999999999E-2</v>
      </c>
    </row>
    <row r="60475" spans="1:3" x14ac:dyDescent="0.3">
      <c r="A60475" s="1">
        <f t="shared" si="944"/>
        <v>59.489245613991478</v>
      </c>
      <c r="B60475">
        <v>-8.6494099999999997E-3</v>
      </c>
      <c r="C60475">
        <v>8.8240499999999999E-2</v>
      </c>
    </row>
    <row r="60476" spans="1:3" x14ac:dyDescent="0.3">
      <c r="A60476" s="1">
        <f t="shared" si="944"/>
        <v>59.490229346328455</v>
      </c>
      <c r="B60476">
        <v>-1.9950200000000001E-2</v>
      </c>
      <c r="C60476">
        <v>8.7502099999999999E-2</v>
      </c>
    </row>
    <row r="60477" spans="1:3" x14ac:dyDescent="0.3">
      <c r="A60477" s="1">
        <f t="shared" si="944"/>
        <v>59.491213078665432</v>
      </c>
      <c r="B60477">
        <v>-7.1888900000000006E-2</v>
      </c>
      <c r="C60477">
        <v>8.7864899999999996E-2</v>
      </c>
    </row>
    <row r="60478" spans="1:3" x14ac:dyDescent="0.3">
      <c r="A60478" s="1">
        <f t="shared" si="944"/>
        <v>59.492196811002408</v>
      </c>
      <c r="B60478">
        <v>-0.16875000000000001</v>
      </c>
      <c r="C60478">
        <v>8.8499300000000003E-2</v>
      </c>
    </row>
    <row r="60479" spans="1:3" x14ac:dyDescent="0.3">
      <c r="A60479" s="1">
        <f t="shared" si="944"/>
        <v>59.493180543339385</v>
      </c>
      <c r="B60479">
        <v>-0.183837</v>
      </c>
      <c r="C60479">
        <v>8.7837999999999999E-2</v>
      </c>
    </row>
    <row r="60480" spans="1:3" x14ac:dyDescent="0.3">
      <c r="A60480" s="1">
        <f t="shared" si="944"/>
        <v>59.494164275676361</v>
      </c>
      <c r="B60480">
        <v>-8.2787299999999994E-2</v>
      </c>
      <c r="C60480">
        <v>8.6318000000000006E-2</v>
      </c>
    </row>
    <row r="60481" spans="1:3" x14ac:dyDescent="0.3">
      <c r="A60481" s="1">
        <f t="shared" si="944"/>
        <v>59.495148008013338</v>
      </c>
      <c r="B60481">
        <v>8.5236200000000008E-3</v>
      </c>
      <c r="C60481">
        <v>8.5253399999999993E-2</v>
      </c>
    </row>
    <row r="60482" spans="1:3" x14ac:dyDescent="0.3">
      <c r="A60482" s="1">
        <f t="shared" si="944"/>
        <v>59.496131740350314</v>
      </c>
      <c r="B60482">
        <v>1.8502899999999999E-2</v>
      </c>
      <c r="C60482">
        <v>8.50244E-2</v>
      </c>
    </row>
    <row r="60483" spans="1:3" x14ac:dyDescent="0.3">
      <c r="A60483" s="1">
        <f t="shared" si="944"/>
        <v>59.497115472687291</v>
      </c>
      <c r="B60483">
        <v>-1.10031E-2</v>
      </c>
      <c r="C60483">
        <v>8.4719699999999995E-2</v>
      </c>
    </row>
    <row r="60484" spans="1:3" x14ac:dyDescent="0.3">
      <c r="A60484" s="1">
        <f t="shared" ref="A60484:A60547" si="945">A60483+$L$2</f>
        <v>59.498099205024268</v>
      </c>
      <c r="B60484">
        <v>-3.7639699999999998E-2</v>
      </c>
      <c r="C60484">
        <v>8.4224900000000005E-2</v>
      </c>
    </row>
    <row r="60485" spans="1:3" x14ac:dyDescent="0.3">
      <c r="A60485" s="1">
        <f t="shared" si="945"/>
        <v>59.499082937361244</v>
      </c>
      <c r="B60485">
        <v>-5.6476199999999997E-2</v>
      </c>
      <c r="C60485">
        <v>8.3394300000000005E-2</v>
      </c>
    </row>
    <row r="60486" spans="1:3" x14ac:dyDescent="0.3">
      <c r="A60486" s="1">
        <f t="shared" si="945"/>
        <v>59.500066669698221</v>
      </c>
      <c r="B60486">
        <v>-8.42667E-2</v>
      </c>
      <c r="C60486">
        <v>8.25375E-2</v>
      </c>
    </row>
    <row r="60487" spans="1:3" x14ac:dyDescent="0.3">
      <c r="A60487" s="1">
        <f t="shared" si="945"/>
        <v>59.501050402035197</v>
      </c>
      <c r="B60487">
        <v>-0.117247</v>
      </c>
      <c r="C60487">
        <v>8.1984199999999993E-2</v>
      </c>
    </row>
    <row r="60488" spans="1:3" x14ac:dyDescent="0.3">
      <c r="A60488" s="1">
        <f t="shared" si="945"/>
        <v>59.502034134372174</v>
      </c>
      <c r="B60488">
        <v>-0.11840299999999999</v>
      </c>
      <c r="C60488">
        <v>8.1636899999999998E-2</v>
      </c>
    </row>
    <row r="60489" spans="1:3" x14ac:dyDescent="0.3">
      <c r="A60489" s="1">
        <f t="shared" si="945"/>
        <v>59.50301786670915</v>
      </c>
      <c r="B60489">
        <v>-8.6320599999999997E-2</v>
      </c>
      <c r="C60489">
        <v>8.1092700000000004E-2</v>
      </c>
    </row>
    <row r="60490" spans="1:3" x14ac:dyDescent="0.3">
      <c r="A60490" s="1">
        <f t="shared" si="945"/>
        <v>59.504001599046127</v>
      </c>
      <c r="B60490">
        <v>-5.8015700000000003E-2</v>
      </c>
      <c r="C60490">
        <v>8.0402199999999993E-2</v>
      </c>
    </row>
    <row r="60491" spans="1:3" x14ac:dyDescent="0.3">
      <c r="A60491" s="1">
        <f t="shared" si="945"/>
        <v>59.504985331383104</v>
      </c>
      <c r="B60491">
        <v>-4.5910300000000001E-2</v>
      </c>
      <c r="C60491">
        <v>8.0031199999999997E-2</v>
      </c>
    </row>
    <row r="60492" spans="1:3" x14ac:dyDescent="0.3">
      <c r="A60492" s="1">
        <f t="shared" si="945"/>
        <v>59.50596906372008</v>
      </c>
      <c r="B60492" s="2">
        <v>-3.5841199999999997E-2</v>
      </c>
      <c r="C60492">
        <v>8.00897E-2</v>
      </c>
    </row>
    <row r="60493" spans="1:3" x14ac:dyDescent="0.3">
      <c r="A60493" s="1">
        <f t="shared" si="945"/>
        <v>59.506952796057057</v>
      </c>
      <c r="B60493">
        <v>-7.8592200000000001E-3</v>
      </c>
      <c r="C60493">
        <v>7.9949099999999995E-2</v>
      </c>
    </row>
    <row r="60494" spans="1:3" x14ac:dyDescent="0.3">
      <c r="A60494" s="1">
        <f t="shared" si="945"/>
        <v>59.507936528394033</v>
      </c>
      <c r="B60494">
        <v>3.4112200000000002E-2</v>
      </c>
      <c r="C60494">
        <v>7.9746399999999995E-2</v>
      </c>
    </row>
    <row r="60495" spans="1:3" x14ac:dyDescent="0.3">
      <c r="A60495" s="1">
        <f t="shared" si="945"/>
        <v>59.50892026073101</v>
      </c>
      <c r="B60495">
        <v>5.8330399999999998E-2</v>
      </c>
      <c r="C60495">
        <v>8.0141599999999993E-2</v>
      </c>
    </row>
    <row r="60496" spans="1:3" x14ac:dyDescent="0.3">
      <c r="A60496" s="1">
        <f t="shared" si="945"/>
        <v>59.509903993067987</v>
      </c>
      <c r="B60496">
        <v>6.1695E-2</v>
      </c>
      <c r="C60496">
        <v>8.0439700000000003E-2</v>
      </c>
    </row>
    <row r="60497" spans="1:3" x14ac:dyDescent="0.3">
      <c r="A60497" s="1">
        <f t="shared" si="945"/>
        <v>59.510887725404963</v>
      </c>
      <c r="B60497">
        <v>5.7327400000000001E-2</v>
      </c>
      <c r="C60497">
        <v>8.0974199999999996E-2</v>
      </c>
    </row>
    <row r="60498" spans="1:3" x14ac:dyDescent="0.3">
      <c r="A60498" s="1">
        <f t="shared" si="945"/>
        <v>59.51187145774194</v>
      </c>
      <c r="B60498">
        <v>3.5404600000000001E-2</v>
      </c>
      <c r="C60498">
        <v>8.0634999999999998E-2</v>
      </c>
    </row>
    <row r="60499" spans="1:3" x14ac:dyDescent="0.3">
      <c r="A60499" s="1">
        <f t="shared" si="945"/>
        <v>59.512855190078916</v>
      </c>
      <c r="B60499">
        <v>4.5963899999999997E-3</v>
      </c>
      <c r="C60499">
        <v>7.9670000000000005E-2</v>
      </c>
    </row>
    <row r="60500" spans="1:3" x14ac:dyDescent="0.3">
      <c r="A60500" s="1">
        <f t="shared" si="945"/>
        <v>59.513838922415893</v>
      </c>
      <c r="B60500">
        <v>-5.8666899999999999E-3</v>
      </c>
      <c r="C60500">
        <v>7.8942499999999999E-2</v>
      </c>
    </row>
    <row r="60501" spans="1:3" x14ac:dyDescent="0.3">
      <c r="A60501" s="1">
        <f t="shared" si="945"/>
        <v>59.514822654752869</v>
      </c>
      <c r="B60501">
        <v>9.2635099999999995E-4</v>
      </c>
      <c r="C60501">
        <v>7.8490299999999999E-2</v>
      </c>
    </row>
    <row r="60502" spans="1:3" x14ac:dyDescent="0.3">
      <c r="A60502" s="1">
        <f t="shared" si="945"/>
        <v>59.515806387089846</v>
      </c>
      <c r="B60502">
        <v>-3.6686700000000002E-3</v>
      </c>
      <c r="C60502">
        <v>7.8341400000000005E-2</v>
      </c>
    </row>
    <row r="60503" spans="1:3" x14ac:dyDescent="0.3">
      <c r="A60503" s="1">
        <f t="shared" si="945"/>
        <v>59.516790119426823</v>
      </c>
      <c r="B60503">
        <v>-2.39049E-2</v>
      </c>
      <c r="C60503">
        <v>7.8250700000000006E-2</v>
      </c>
    </row>
    <row r="60504" spans="1:3" x14ac:dyDescent="0.3">
      <c r="A60504" s="1">
        <f t="shared" si="945"/>
        <v>59.517773851763799</v>
      </c>
      <c r="B60504">
        <v>-3.32818E-2</v>
      </c>
      <c r="C60504">
        <v>7.7676499999999996E-2</v>
      </c>
    </row>
    <row r="60505" spans="1:3" x14ac:dyDescent="0.3">
      <c r="A60505" s="1">
        <f t="shared" si="945"/>
        <v>59.518757584100776</v>
      </c>
      <c r="B60505">
        <v>-2.5327599999999999E-2</v>
      </c>
      <c r="C60505">
        <v>7.6747599999999999E-2</v>
      </c>
    </row>
    <row r="60506" spans="1:3" x14ac:dyDescent="0.3">
      <c r="A60506" s="1">
        <f t="shared" si="945"/>
        <v>59.519741316437752</v>
      </c>
      <c r="B60506">
        <v>-1.1656400000000001E-2</v>
      </c>
      <c r="C60506">
        <v>7.5494199999999997E-2</v>
      </c>
    </row>
    <row r="60507" spans="1:3" x14ac:dyDescent="0.3">
      <c r="A60507" s="1">
        <f t="shared" si="945"/>
        <v>59.520725048774729</v>
      </c>
      <c r="B60507">
        <v>1.5470299999999999E-2</v>
      </c>
      <c r="C60507">
        <v>7.4352199999999993E-2</v>
      </c>
    </row>
    <row r="60508" spans="1:3" x14ac:dyDescent="0.3">
      <c r="A60508" s="1">
        <f t="shared" si="945"/>
        <v>59.521708781111705</v>
      </c>
      <c r="B60508">
        <v>3.5694700000000003E-2</v>
      </c>
      <c r="C60508">
        <v>7.4198899999999998E-2</v>
      </c>
    </row>
    <row r="60509" spans="1:3" x14ac:dyDescent="0.3">
      <c r="A60509" s="1">
        <f t="shared" si="945"/>
        <v>59.522692513448682</v>
      </c>
      <c r="B60509">
        <v>2.4092599999999999E-2</v>
      </c>
      <c r="C60509">
        <v>7.4038900000000005E-2</v>
      </c>
    </row>
    <row r="60510" spans="1:3" x14ac:dyDescent="0.3">
      <c r="A60510" s="1">
        <f t="shared" si="945"/>
        <v>59.523676245785659</v>
      </c>
      <c r="B60510">
        <v>1.9341000000000001E-2</v>
      </c>
      <c r="C60510">
        <v>7.3577199999999995E-2</v>
      </c>
    </row>
    <row r="60511" spans="1:3" x14ac:dyDescent="0.3">
      <c r="A60511" s="1">
        <f t="shared" si="945"/>
        <v>59.524659978122635</v>
      </c>
      <c r="B60511">
        <v>2.8215299999999999E-2</v>
      </c>
      <c r="C60511">
        <v>7.3495900000000003E-2</v>
      </c>
    </row>
    <row r="60512" spans="1:3" x14ac:dyDescent="0.3">
      <c r="A60512" s="1">
        <f t="shared" si="945"/>
        <v>59.525643710459612</v>
      </c>
      <c r="B60512">
        <v>2.33902E-2</v>
      </c>
      <c r="C60512">
        <v>7.3604900000000001E-2</v>
      </c>
    </row>
    <row r="60513" spans="1:3" x14ac:dyDescent="0.3">
      <c r="A60513" s="1">
        <f t="shared" si="945"/>
        <v>59.526627442796588</v>
      </c>
      <c r="B60513">
        <v>3.8385299999999997E-2</v>
      </c>
      <c r="C60513">
        <v>7.3656899999999997E-2</v>
      </c>
    </row>
    <row r="60514" spans="1:3" x14ac:dyDescent="0.3">
      <c r="A60514" s="1">
        <f t="shared" si="945"/>
        <v>59.527611175133565</v>
      </c>
      <c r="B60514">
        <v>7.1976100000000001E-2</v>
      </c>
      <c r="C60514">
        <v>7.3729600000000006E-2</v>
      </c>
    </row>
    <row r="60515" spans="1:3" x14ac:dyDescent="0.3">
      <c r="A60515" s="1">
        <f t="shared" si="945"/>
        <v>59.528594907470541</v>
      </c>
      <c r="B60515">
        <v>6.8928900000000001E-2</v>
      </c>
      <c r="C60515">
        <v>7.3766100000000001E-2</v>
      </c>
    </row>
    <row r="60516" spans="1:3" x14ac:dyDescent="0.3">
      <c r="A60516" s="1">
        <f t="shared" si="945"/>
        <v>59.529578639807518</v>
      </c>
      <c r="B60516">
        <v>3.9679399999999997E-2</v>
      </c>
      <c r="C60516">
        <v>7.3582300000000003E-2</v>
      </c>
    </row>
    <row r="60517" spans="1:3" x14ac:dyDescent="0.3">
      <c r="A60517" s="1">
        <f t="shared" si="945"/>
        <v>59.530562372144495</v>
      </c>
      <c r="B60517">
        <v>1.7866400000000001E-2</v>
      </c>
      <c r="C60517">
        <v>7.3168200000000003E-2</v>
      </c>
    </row>
    <row r="60518" spans="1:3" x14ac:dyDescent="0.3">
      <c r="A60518" s="1">
        <f t="shared" si="945"/>
        <v>59.531546104481471</v>
      </c>
      <c r="B60518">
        <v>-2.8761199999999998E-3</v>
      </c>
      <c r="C60518">
        <v>7.2688600000000006E-2</v>
      </c>
    </row>
    <row r="60519" spans="1:3" x14ac:dyDescent="0.3">
      <c r="A60519" s="1">
        <f t="shared" si="945"/>
        <v>59.532529836818448</v>
      </c>
      <c r="B60519">
        <v>-1.9546999999999998E-2</v>
      </c>
      <c r="C60519">
        <v>7.2449E-2</v>
      </c>
    </row>
    <row r="60520" spans="1:3" x14ac:dyDescent="0.3">
      <c r="A60520" s="1">
        <f t="shared" si="945"/>
        <v>59.533513569155424</v>
      </c>
      <c r="B60520">
        <v>-4.4925900000000003E-3</v>
      </c>
      <c r="C60520">
        <v>7.1856900000000001E-2</v>
      </c>
    </row>
    <row r="60521" spans="1:3" x14ac:dyDescent="0.3">
      <c r="A60521" s="1">
        <f t="shared" si="945"/>
        <v>59.534497301492401</v>
      </c>
      <c r="B60521">
        <v>4.3561500000000003E-2</v>
      </c>
      <c r="C60521">
        <v>7.1226100000000001E-2</v>
      </c>
    </row>
    <row r="60522" spans="1:3" x14ac:dyDescent="0.3">
      <c r="A60522" s="1">
        <f t="shared" si="945"/>
        <v>59.535481033829377</v>
      </c>
      <c r="B60522">
        <v>7.5872700000000001E-2</v>
      </c>
      <c r="C60522">
        <v>7.0441299999999998E-2</v>
      </c>
    </row>
    <row r="60523" spans="1:3" x14ac:dyDescent="0.3">
      <c r="A60523" s="1">
        <f t="shared" si="945"/>
        <v>59.536464766166354</v>
      </c>
      <c r="B60523">
        <v>6.6743300000000005E-2</v>
      </c>
      <c r="C60523">
        <v>6.9180900000000004E-2</v>
      </c>
    </row>
    <row r="60524" spans="1:3" x14ac:dyDescent="0.3">
      <c r="A60524" s="1">
        <f t="shared" si="945"/>
        <v>59.537448498503331</v>
      </c>
      <c r="B60524">
        <v>3.69296E-2</v>
      </c>
      <c r="C60524">
        <v>6.7580600000000005E-2</v>
      </c>
    </row>
    <row r="60525" spans="1:3" x14ac:dyDescent="0.3">
      <c r="A60525" s="1">
        <f t="shared" si="945"/>
        <v>59.538432230840307</v>
      </c>
      <c r="B60525">
        <v>-9.0725400000000005E-3</v>
      </c>
      <c r="C60525">
        <v>6.6065899999999997E-2</v>
      </c>
    </row>
    <row r="60526" spans="1:3" x14ac:dyDescent="0.3">
      <c r="A60526" s="1">
        <f t="shared" si="945"/>
        <v>59.539415963177284</v>
      </c>
      <c r="B60526">
        <v>-4.5308399999999999E-2</v>
      </c>
      <c r="C60526">
        <v>6.51611E-2</v>
      </c>
    </row>
    <row r="60527" spans="1:3" x14ac:dyDescent="0.3">
      <c r="A60527" s="1">
        <f t="shared" si="945"/>
        <v>59.54039969551426</v>
      </c>
      <c r="B60527">
        <v>-4.3124900000000001E-2</v>
      </c>
      <c r="C60527">
        <v>6.4033199999999998E-2</v>
      </c>
    </row>
    <row r="60528" spans="1:3" x14ac:dyDescent="0.3">
      <c r="A60528" s="1">
        <f t="shared" si="945"/>
        <v>59.541383427851237</v>
      </c>
      <c r="B60528">
        <v>-3.8092899999999999E-2</v>
      </c>
      <c r="C60528">
        <v>6.2852900000000003E-2</v>
      </c>
    </row>
    <row r="60529" spans="1:3" x14ac:dyDescent="0.3">
      <c r="A60529" s="1">
        <f t="shared" si="945"/>
        <v>59.542367160188213</v>
      </c>
      <c r="B60529">
        <v>-2.1719800000000001E-2</v>
      </c>
      <c r="C60529">
        <v>6.2347800000000002E-2</v>
      </c>
    </row>
    <row r="60530" spans="1:3" x14ac:dyDescent="0.3">
      <c r="A60530" s="1">
        <f t="shared" si="945"/>
        <v>59.54335089252519</v>
      </c>
      <c r="B60530">
        <v>3.90712E-2</v>
      </c>
      <c r="C60530">
        <v>6.2157900000000002E-2</v>
      </c>
    </row>
    <row r="60531" spans="1:3" x14ac:dyDescent="0.3">
      <c r="A60531" s="1">
        <f t="shared" si="945"/>
        <v>59.544334624862167</v>
      </c>
      <c r="B60531">
        <v>7.84049E-2</v>
      </c>
      <c r="C60531">
        <v>6.1511999999999997E-2</v>
      </c>
    </row>
    <row r="60532" spans="1:3" x14ac:dyDescent="0.3">
      <c r="A60532" s="1">
        <f t="shared" si="945"/>
        <v>59.545318357199143</v>
      </c>
      <c r="B60532">
        <v>4.7364799999999999E-2</v>
      </c>
      <c r="C60532">
        <v>6.0622000000000002E-2</v>
      </c>
    </row>
    <row r="60533" spans="1:3" x14ac:dyDescent="0.3">
      <c r="A60533" s="1">
        <f t="shared" si="945"/>
        <v>59.54630208953612</v>
      </c>
      <c r="B60533">
        <v>-2.8602100000000002E-3</v>
      </c>
      <c r="C60533">
        <v>5.9916200000000003E-2</v>
      </c>
    </row>
    <row r="60534" spans="1:3" x14ac:dyDescent="0.3">
      <c r="A60534" s="1">
        <f t="shared" si="945"/>
        <v>59.547285821873096</v>
      </c>
      <c r="B60534">
        <v>-2.4362100000000001E-2</v>
      </c>
      <c r="C60534">
        <v>6.0003899999999999E-2</v>
      </c>
    </row>
    <row r="60535" spans="1:3" x14ac:dyDescent="0.3">
      <c r="A60535" s="1">
        <f t="shared" si="945"/>
        <v>59.548269554210073</v>
      </c>
      <c r="B60535">
        <v>-2.8239299999999998E-2</v>
      </c>
      <c r="C60535">
        <v>6.0183599999999997E-2</v>
      </c>
    </row>
    <row r="60536" spans="1:3" x14ac:dyDescent="0.3">
      <c r="A60536" s="1">
        <f t="shared" si="945"/>
        <v>59.549253286547049</v>
      </c>
      <c r="B60536">
        <v>-4.7341599999999998E-2</v>
      </c>
      <c r="C60536">
        <v>6.0078199999999998E-2</v>
      </c>
    </row>
    <row r="60537" spans="1:3" x14ac:dyDescent="0.3">
      <c r="A60537" s="1">
        <f t="shared" si="945"/>
        <v>59.550237018884026</v>
      </c>
      <c r="B60537">
        <v>-7.96795E-2</v>
      </c>
      <c r="C60537">
        <v>5.97549E-2</v>
      </c>
    </row>
    <row r="60538" spans="1:3" x14ac:dyDescent="0.3">
      <c r="A60538" s="1">
        <f t="shared" si="945"/>
        <v>59.551220751221003</v>
      </c>
      <c r="B60538">
        <v>-9.2412099999999997E-2</v>
      </c>
      <c r="C60538">
        <v>5.9049999999999998E-2</v>
      </c>
    </row>
    <row r="60539" spans="1:3" x14ac:dyDescent="0.3">
      <c r="A60539" s="1">
        <f t="shared" si="945"/>
        <v>59.552204483557979</v>
      </c>
      <c r="B60539">
        <v>-6.8644200000000002E-2</v>
      </c>
      <c r="C60539">
        <v>5.76594E-2</v>
      </c>
    </row>
    <row r="60540" spans="1:3" x14ac:dyDescent="0.3">
      <c r="A60540" s="1">
        <f t="shared" si="945"/>
        <v>59.553188215894956</v>
      </c>
      <c r="B60540">
        <v>-2.6083800000000001E-2</v>
      </c>
      <c r="C60540">
        <v>5.5875500000000002E-2</v>
      </c>
    </row>
    <row r="60541" spans="1:3" x14ac:dyDescent="0.3">
      <c r="A60541" s="1">
        <f t="shared" si="945"/>
        <v>59.554171948231932</v>
      </c>
      <c r="B60541">
        <v>-3.2387100000000001E-3</v>
      </c>
      <c r="C60541">
        <v>5.43429E-2</v>
      </c>
    </row>
    <row r="60542" spans="1:3" x14ac:dyDescent="0.3">
      <c r="A60542" s="1">
        <f t="shared" si="945"/>
        <v>59.555155680568909</v>
      </c>
      <c r="B60542">
        <v>2.2120199999999999E-3</v>
      </c>
      <c r="C60542">
        <v>5.3376800000000002E-2</v>
      </c>
    </row>
    <row r="60543" spans="1:3" x14ac:dyDescent="0.3">
      <c r="A60543" s="1">
        <f t="shared" si="945"/>
        <v>59.556139412905885</v>
      </c>
      <c r="B60543">
        <v>2.1453E-2</v>
      </c>
      <c r="C60543">
        <v>5.3291600000000001E-2</v>
      </c>
    </row>
    <row r="60544" spans="1:3" x14ac:dyDescent="0.3">
      <c r="A60544" s="1">
        <f t="shared" si="945"/>
        <v>59.557123145242862</v>
      </c>
      <c r="B60544">
        <v>2.2471999999999999E-2</v>
      </c>
      <c r="C60544">
        <v>5.3167800000000001E-2</v>
      </c>
    </row>
    <row r="60545" spans="1:3" x14ac:dyDescent="0.3">
      <c r="A60545" s="1">
        <f t="shared" si="945"/>
        <v>59.558106877579839</v>
      </c>
      <c r="B60545">
        <v>-1.74676E-2</v>
      </c>
      <c r="C60545">
        <v>5.2759599999999997E-2</v>
      </c>
    </row>
    <row r="60546" spans="1:3" x14ac:dyDescent="0.3">
      <c r="A60546" s="1">
        <f t="shared" si="945"/>
        <v>59.559090609916815</v>
      </c>
      <c r="B60546">
        <v>-3.2922399999999997E-2</v>
      </c>
      <c r="C60546">
        <v>5.2492200000000003E-2</v>
      </c>
    </row>
    <row r="60547" spans="1:3" x14ac:dyDescent="0.3">
      <c r="A60547" s="1">
        <f t="shared" si="945"/>
        <v>59.560074342253792</v>
      </c>
      <c r="B60547">
        <v>-6.2384900000000002E-3</v>
      </c>
      <c r="C60547">
        <v>5.1735000000000003E-2</v>
      </c>
    </row>
    <row r="60548" spans="1:3" x14ac:dyDescent="0.3">
      <c r="A60548" s="1">
        <f t="shared" ref="A60548:A60611" si="946">A60547+$L$2</f>
        <v>59.561058074590768</v>
      </c>
      <c r="B60548">
        <v>9.7315100000000005E-3</v>
      </c>
      <c r="C60548">
        <v>5.0654999999999999E-2</v>
      </c>
    </row>
    <row r="60549" spans="1:3" x14ac:dyDescent="0.3">
      <c r="A60549" s="1">
        <f t="shared" si="946"/>
        <v>59.562041806927745</v>
      </c>
      <c r="B60549">
        <v>1.37886E-2</v>
      </c>
      <c r="C60549">
        <v>4.9407300000000001E-2</v>
      </c>
    </row>
    <row r="60550" spans="1:3" x14ac:dyDescent="0.3">
      <c r="A60550" s="1">
        <f t="shared" si="946"/>
        <v>59.563025539264721</v>
      </c>
      <c r="B60550">
        <v>1.2781499999999999E-2</v>
      </c>
      <c r="C60550">
        <v>4.8050700000000002E-2</v>
      </c>
    </row>
    <row r="60551" spans="1:3" x14ac:dyDescent="0.3">
      <c r="A60551" s="1">
        <f t="shared" si="946"/>
        <v>59.564009271601698</v>
      </c>
      <c r="B60551">
        <v>-1.3261E-2</v>
      </c>
      <c r="C60551">
        <v>4.6771100000000003E-2</v>
      </c>
    </row>
    <row r="60552" spans="1:3" x14ac:dyDescent="0.3">
      <c r="A60552" s="1">
        <f t="shared" si="946"/>
        <v>59.564993003938675</v>
      </c>
      <c r="B60552">
        <v>-4.9080499999999999E-2</v>
      </c>
      <c r="C60552">
        <v>4.6571399999999999E-2</v>
      </c>
    </row>
    <row r="60553" spans="1:3" x14ac:dyDescent="0.3">
      <c r="A60553" s="1">
        <f t="shared" si="946"/>
        <v>59.565976736275651</v>
      </c>
      <c r="B60553">
        <v>-5.9648399999999997E-2</v>
      </c>
      <c r="C60553">
        <v>4.6949600000000001E-2</v>
      </c>
    </row>
    <row r="60554" spans="1:3" x14ac:dyDescent="0.3">
      <c r="A60554" s="1">
        <f t="shared" si="946"/>
        <v>59.566960468612628</v>
      </c>
      <c r="B60554">
        <v>-2.47222E-2</v>
      </c>
      <c r="C60554">
        <v>4.70082E-2</v>
      </c>
    </row>
    <row r="60555" spans="1:3" x14ac:dyDescent="0.3">
      <c r="A60555" s="1">
        <f t="shared" si="946"/>
        <v>59.567944200949604</v>
      </c>
      <c r="B60555">
        <v>2.1727799999999999E-2</v>
      </c>
      <c r="C60555">
        <v>4.6885799999999998E-2</v>
      </c>
    </row>
    <row r="60556" spans="1:3" x14ac:dyDescent="0.3">
      <c r="A60556" s="1">
        <f t="shared" si="946"/>
        <v>59.568927933286581</v>
      </c>
      <c r="B60556">
        <v>2.7506599999999999E-2</v>
      </c>
      <c r="C60556">
        <v>4.67722E-2</v>
      </c>
    </row>
    <row r="60557" spans="1:3" x14ac:dyDescent="0.3">
      <c r="A60557" s="1">
        <f t="shared" si="946"/>
        <v>59.569911665623557</v>
      </c>
      <c r="B60557">
        <v>1.4591399999999999E-2</v>
      </c>
      <c r="C60557">
        <v>4.6876800000000003E-2</v>
      </c>
    </row>
    <row r="60558" spans="1:3" x14ac:dyDescent="0.3">
      <c r="A60558" s="1">
        <f t="shared" si="946"/>
        <v>59.570895397960534</v>
      </c>
      <c r="B60558">
        <v>1.13752E-2</v>
      </c>
      <c r="C60558">
        <v>4.6452800000000002E-2</v>
      </c>
    </row>
    <row r="60559" spans="1:3" x14ac:dyDescent="0.3">
      <c r="A60559" s="1">
        <f t="shared" si="946"/>
        <v>59.571879130297511</v>
      </c>
      <c r="B60559">
        <v>1.5467699999999999E-2</v>
      </c>
      <c r="C60559">
        <v>4.5607799999999997E-2</v>
      </c>
    </row>
    <row r="60560" spans="1:3" x14ac:dyDescent="0.3">
      <c r="A60560" s="1">
        <f t="shared" si="946"/>
        <v>59.572862862634487</v>
      </c>
      <c r="B60560">
        <v>3.1175999999999999E-2</v>
      </c>
      <c r="C60560">
        <v>4.5062499999999998E-2</v>
      </c>
    </row>
    <row r="60561" spans="1:3" x14ac:dyDescent="0.3">
      <c r="A60561" s="1">
        <f t="shared" si="946"/>
        <v>59.573846594971464</v>
      </c>
      <c r="B60561">
        <v>3.0937099999999999E-2</v>
      </c>
      <c r="C60561">
        <v>4.4648300000000002E-2</v>
      </c>
    </row>
    <row r="60562" spans="1:3" x14ac:dyDescent="0.3">
      <c r="A60562" s="1">
        <f t="shared" si="946"/>
        <v>59.57483032730844</v>
      </c>
      <c r="B60562">
        <v>1.33788E-2</v>
      </c>
      <c r="C60562">
        <v>4.3817300000000003E-2</v>
      </c>
    </row>
    <row r="60563" spans="1:3" x14ac:dyDescent="0.3">
      <c r="A60563" s="1">
        <f t="shared" si="946"/>
        <v>59.575814059645417</v>
      </c>
      <c r="B60563">
        <v>3.0413099999999998E-2</v>
      </c>
      <c r="C60563">
        <v>4.3517399999999998E-2</v>
      </c>
    </row>
    <row r="60564" spans="1:3" x14ac:dyDescent="0.3">
      <c r="A60564" s="1">
        <f t="shared" si="946"/>
        <v>59.576797791982393</v>
      </c>
      <c r="B60564">
        <v>7.8750500000000001E-2</v>
      </c>
      <c r="C60564">
        <v>4.39774E-2</v>
      </c>
    </row>
    <row r="60565" spans="1:3" x14ac:dyDescent="0.3">
      <c r="A60565" s="1">
        <f t="shared" si="946"/>
        <v>59.57778152431937</v>
      </c>
      <c r="B60565">
        <v>0.11185299999999999</v>
      </c>
      <c r="C60565">
        <v>4.4489300000000002E-2</v>
      </c>
    </row>
    <row r="60566" spans="1:3" x14ac:dyDescent="0.3">
      <c r="A60566" s="1">
        <f t="shared" si="946"/>
        <v>59.578765256656347</v>
      </c>
      <c r="B60566">
        <v>0.109373</v>
      </c>
      <c r="C60566">
        <v>4.5229999999999999E-2</v>
      </c>
    </row>
    <row r="60567" spans="1:3" x14ac:dyDescent="0.3">
      <c r="A60567" s="1">
        <f t="shared" si="946"/>
        <v>59.579748988993323</v>
      </c>
      <c r="B60567">
        <v>7.9141500000000004E-2</v>
      </c>
      <c r="C60567">
        <v>4.5523000000000001E-2</v>
      </c>
    </row>
    <row r="60568" spans="1:3" x14ac:dyDescent="0.3">
      <c r="A60568" s="1">
        <f t="shared" si="946"/>
        <v>59.5807327213303</v>
      </c>
      <c r="B60568">
        <v>4.4018000000000002E-2</v>
      </c>
      <c r="C60568">
        <v>4.4976599999999999E-2</v>
      </c>
    </row>
    <row r="60569" spans="1:3" x14ac:dyDescent="0.3">
      <c r="A60569" s="1">
        <f t="shared" si="946"/>
        <v>59.581716453667276</v>
      </c>
      <c r="B60569">
        <v>1.4723699999999999E-2</v>
      </c>
      <c r="C60569">
        <v>4.3747099999999997E-2</v>
      </c>
    </row>
    <row r="60570" spans="1:3" x14ac:dyDescent="0.3">
      <c r="A60570" s="1">
        <f t="shared" si="946"/>
        <v>59.582700186004253</v>
      </c>
      <c r="B60570">
        <v>-9.2271899999999997E-3</v>
      </c>
      <c r="C60570">
        <v>4.2247699999999999E-2</v>
      </c>
    </row>
    <row r="60571" spans="1:3" x14ac:dyDescent="0.3">
      <c r="A60571" s="1">
        <f t="shared" si="946"/>
        <v>59.583683918341229</v>
      </c>
      <c r="B60571">
        <v>-3.66538E-2</v>
      </c>
      <c r="C60571">
        <v>4.1058699999999997E-2</v>
      </c>
    </row>
    <row r="60572" spans="1:3" x14ac:dyDescent="0.3">
      <c r="A60572" s="1">
        <f t="shared" si="946"/>
        <v>59.584667650678206</v>
      </c>
      <c r="B60572">
        <v>-7.3815500000000006E-2</v>
      </c>
      <c r="C60572">
        <v>4.05504E-2</v>
      </c>
    </row>
    <row r="60573" spans="1:3" x14ac:dyDescent="0.3">
      <c r="A60573" s="1">
        <f t="shared" si="946"/>
        <v>59.585651383015183</v>
      </c>
      <c r="B60573">
        <v>-7.3047399999999998E-2</v>
      </c>
      <c r="C60573">
        <v>4.0473799999999997E-2</v>
      </c>
    </row>
    <row r="60574" spans="1:3" x14ac:dyDescent="0.3">
      <c r="A60574" s="1">
        <f t="shared" si="946"/>
        <v>59.586635115352159</v>
      </c>
      <c r="B60574">
        <v>-1.8960600000000001E-2</v>
      </c>
      <c r="C60574">
        <v>4.0379699999999998E-2</v>
      </c>
    </row>
    <row r="60575" spans="1:3" x14ac:dyDescent="0.3">
      <c r="A60575" s="1">
        <f t="shared" si="946"/>
        <v>59.587618847689136</v>
      </c>
      <c r="B60575">
        <v>9.5822200000000007E-3</v>
      </c>
      <c r="C60575">
        <v>4.0389000000000001E-2</v>
      </c>
    </row>
    <row r="60576" spans="1:3" x14ac:dyDescent="0.3">
      <c r="A60576" s="1">
        <f t="shared" si="946"/>
        <v>59.588602580026112</v>
      </c>
      <c r="B60576">
        <v>-2.83885E-3</v>
      </c>
      <c r="C60576">
        <v>4.0217900000000001E-2</v>
      </c>
    </row>
    <row r="60577" spans="1:3" x14ac:dyDescent="0.3">
      <c r="A60577" s="1">
        <f t="shared" si="946"/>
        <v>59.589586312363089</v>
      </c>
      <c r="B60577">
        <v>-1.9835800000000001E-2</v>
      </c>
      <c r="C60577">
        <v>3.9697400000000001E-2</v>
      </c>
    </row>
    <row r="60578" spans="1:3" x14ac:dyDescent="0.3">
      <c r="A60578" s="1">
        <f t="shared" si="946"/>
        <v>59.590570044700065</v>
      </c>
      <c r="B60578">
        <v>-6.1888699999999998E-2</v>
      </c>
      <c r="C60578">
        <v>3.8628799999999998E-2</v>
      </c>
    </row>
    <row r="60579" spans="1:3" x14ac:dyDescent="0.3">
      <c r="A60579" s="1">
        <f t="shared" si="946"/>
        <v>59.591553777037042</v>
      </c>
      <c r="B60579">
        <v>-0.10513599999999999</v>
      </c>
      <c r="C60579">
        <v>3.7841800000000002E-2</v>
      </c>
    </row>
    <row r="60580" spans="1:3" x14ac:dyDescent="0.3">
      <c r="A60580" s="1">
        <f t="shared" si="946"/>
        <v>59.592537509374019</v>
      </c>
      <c r="B60580">
        <v>-9.9534399999999995E-2</v>
      </c>
      <c r="C60580">
        <v>3.80092E-2</v>
      </c>
    </row>
    <row r="60581" spans="1:3" x14ac:dyDescent="0.3">
      <c r="A60581" s="1">
        <f t="shared" si="946"/>
        <v>59.593521241710995</v>
      </c>
      <c r="B60581">
        <v>-7.3133000000000004E-2</v>
      </c>
      <c r="C60581">
        <v>3.8655299999999997E-2</v>
      </c>
    </row>
    <row r="60582" spans="1:3" x14ac:dyDescent="0.3">
      <c r="A60582" s="1">
        <f t="shared" si="946"/>
        <v>59.594504974047972</v>
      </c>
      <c r="B60582">
        <v>-5.2545000000000001E-2</v>
      </c>
      <c r="C60582">
        <v>3.8995799999999997E-2</v>
      </c>
    </row>
    <row r="60583" spans="1:3" x14ac:dyDescent="0.3">
      <c r="A60583" s="1">
        <f t="shared" si="946"/>
        <v>59.595488706384948</v>
      </c>
      <c r="B60583">
        <v>-3.4111700000000002E-2</v>
      </c>
      <c r="C60583">
        <v>3.9226799999999999E-2</v>
      </c>
    </row>
    <row r="60584" spans="1:3" x14ac:dyDescent="0.3">
      <c r="A60584" s="1">
        <f t="shared" si="946"/>
        <v>59.596472438721925</v>
      </c>
      <c r="B60584">
        <v>-2.6664799999999999E-2</v>
      </c>
      <c r="C60584">
        <v>3.9117100000000002E-2</v>
      </c>
    </row>
    <row r="60585" spans="1:3" x14ac:dyDescent="0.3">
      <c r="A60585" s="1">
        <f t="shared" si="946"/>
        <v>59.597456171058901</v>
      </c>
      <c r="B60585">
        <v>-2.4984099999999999E-2</v>
      </c>
      <c r="C60585">
        <v>3.8802200000000002E-2</v>
      </c>
    </row>
    <row r="60586" spans="1:3" x14ac:dyDescent="0.3">
      <c r="A60586" s="1">
        <f t="shared" si="946"/>
        <v>59.598439903395878</v>
      </c>
      <c r="B60586">
        <v>-1.4555800000000001E-2</v>
      </c>
      <c r="C60586">
        <v>3.8105100000000003E-2</v>
      </c>
    </row>
    <row r="60587" spans="1:3" x14ac:dyDescent="0.3">
      <c r="A60587" s="1">
        <f t="shared" si="946"/>
        <v>59.599423635732855</v>
      </c>
      <c r="B60587">
        <v>9.6376799999999992E-3</v>
      </c>
      <c r="C60587">
        <v>3.7028999999999999E-2</v>
      </c>
    </row>
    <row r="60588" spans="1:3" x14ac:dyDescent="0.3">
      <c r="A60588" s="1">
        <f t="shared" si="946"/>
        <v>59.600407368069831</v>
      </c>
      <c r="B60588">
        <v>3.6488100000000002E-2</v>
      </c>
      <c r="C60588">
        <v>3.62098E-2</v>
      </c>
    </row>
    <row r="60589" spans="1:3" x14ac:dyDescent="0.3">
      <c r="A60589" s="1">
        <f t="shared" si="946"/>
        <v>59.601391100406808</v>
      </c>
      <c r="B60589">
        <v>3.9057300000000003E-2</v>
      </c>
      <c r="C60589">
        <v>3.5737199999999997E-2</v>
      </c>
    </row>
    <row r="60590" spans="1:3" x14ac:dyDescent="0.3">
      <c r="A60590" s="1">
        <f t="shared" si="946"/>
        <v>59.602374832743784</v>
      </c>
      <c r="B60590">
        <v>2.7800999999999999E-2</v>
      </c>
      <c r="C60590">
        <v>3.5435000000000001E-2</v>
      </c>
    </row>
    <row r="60591" spans="1:3" x14ac:dyDescent="0.3">
      <c r="A60591" s="1">
        <f t="shared" si="946"/>
        <v>59.603358565080761</v>
      </c>
      <c r="B60591">
        <v>3.4522600000000001E-2</v>
      </c>
      <c r="C60591">
        <v>3.5321199999999997E-2</v>
      </c>
    </row>
    <row r="60592" spans="1:3" x14ac:dyDescent="0.3">
      <c r="A60592" s="1">
        <f t="shared" si="946"/>
        <v>59.604342297417737</v>
      </c>
      <c r="B60592">
        <v>4.8958300000000003E-2</v>
      </c>
      <c r="C60592">
        <v>3.5452299999999999E-2</v>
      </c>
    </row>
    <row r="60593" spans="1:3" x14ac:dyDescent="0.3">
      <c r="A60593" s="1">
        <f t="shared" si="946"/>
        <v>59.605326029754714</v>
      </c>
      <c r="B60593">
        <v>5.3616299999999999E-2</v>
      </c>
      <c r="C60593">
        <v>3.5909900000000002E-2</v>
      </c>
    </row>
    <row r="60594" spans="1:3" x14ac:dyDescent="0.3">
      <c r="A60594" s="1">
        <f t="shared" si="946"/>
        <v>59.606309762091691</v>
      </c>
      <c r="B60594">
        <v>3.2592599999999999E-2</v>
      </c>
      <c r="C60594">
        <v>3.5894700000000002E-2</v>
      </c>
    </row>
    <row r="60595" spans="1:3" x14ac:dyDescent="0.3">
      <c r="A60595" s="1">
        <f t="shared" si="946"/>
        <v>59.607293494428667</v>
      </c>
      <c r="B60595">
        <v>-2.1399499999999998E-2</v>
      </c>
      <c r="C60595">
        <v>3.5525399999999999E-2</v>
      </c>
    </row>
    <row r="60596" spans="1:3" x14ac:dyDescent="0.3">
      <c r="A60596" s="1">
        <f t="shared" si="946"/>
        <v>59.608277226765644</v>
      </c>
      <c r="B60596">
        <v>-4.1921399999999998E-2</v>
      </c>
      <c r="C60596">
        <v>3.5327699999999997E-2</v>
      </c>
    </row>
    <row r="60597" spans="1:3" x14ac:dyDescent="0.3">
      <c r="A60597" s="1">
        <f t="shared" si="946"/>
        <v>59.60926095910262</v>
      </c>
      <c r="B60597">
        <v>1.4911499999999999E-3</v>
      </c>
      <c r="C60597">
        <v>3.4769300000000003E-2</v>
      </c>
    </row>
    <row r="60598" spans="1:3" x14ac:dyDescent="0.3">
      <c r="A60598" s="1">
        <f t="shared" si="946"/>
        <v>59.610244691439597</v>
      </c>
      <c r="B60598">
        <v>2.5866900000000002E-2</v>
      </c>
      <c r="C60598">
        <v>3.4673900000000001E-2</v>
      </c>
    </row>
    <row r="60599" spans="1:3" x14ac:dyDescent="0.3">
      <c r="A60599" s="1">
        <f t="shared" si="946"/>
        <v>59.611228423776573</v>
      </c>
      <c r="B60599">
        <v>7.2310300000000003E-3</v>
      </c>
      <c r="C60599">
        <v>3.4700300000000003E-2</v>
      </c>
    </row>
    <row r="60600" spans="1:3" x14ac:dyDescent="0.3">
      <c r="A60600" s="1">
        <f t="shared" si="946"/>
        <v>59.61221215611355</v>
      </c>
      <c r="B60600">
        <v>1.2705399999999999E-3</v>
      </c>
      <c r="C60600">
        <v>3.4654299999999999E-2</v>
      </c>
    </row>
    <row r="60601" spans="1:3" x14ac:dyDescent="0.3">
      <c r="A60601" s="1">
        <f t="shared" si="946"/>
        <v>59.613195888450527</v>
      </c>
      <c r="B60601">
        <v>1.6522599999999998E-2</v>
      </c>
      <c r="C60601">
        <v>3.4810300000000002E-2</v>
      </c>
    </row>
    <row r="60602" spans="1:3" x14ac:dyDescent="0.3">
      <c r="A60602" s="1">
        <f t="shared" si="946"/>
        <v>59.614179620787503</v>
      </c>
      <c r="B60602">
        <v>2.5399499999999998E-2</v>
      </c>
      <c r="C60602">
        <v>3.5027599999999999E-2</v>
      </c>
    </row>
    <row r="60603" spans="1:3" x14ac:dyDescent="0.3">
      <c r="A60603" s="1">
        <f t="shared" si="946"/>
        <v>59.61516335312448</v>
      </c>
      <c r="B60603">
        <v>1.3428799999999999E-2</v>
      </c>
      <c r="C60603">
        <v>3.4922799999999997E-2</v>
      </c>
    </row>
    <row r="60604" spans="1:3" x14ac:dyDescent="0.3">
      <c r="A60604" s="1">
        <f t="shared" si="946"/>
        <v>59.616147085461456</v>
      </c>
      <c r="B60604" s="2">
        <v>-5.5391299999999996E-6</v>
      </c>
      <c r="C60604">
        <v>3.4590099999999999E-2</v>
      </c>
    </row>
    <row r="60605" spans="1:3" x14ac:dyDescent="0.3">
      <c r="A60605" s="1">
        <f t="shared" si="946"/>
        <v>59.617130817798433</v>
      </c>
      <c r="B60605">
        <v>6.92452E-3</v>
      </c>
      <c r="C60605">
        <v>3.4405999999999999E-2</v>
      </c>
    </row>
    <row r="60606" spans="1:3" x14ac:dyDescent="0.3">
      <c r="A60606" s="1">
        <f t="shared" si="946"/>
        <v>59.61811455013541</v>
      </c>
      <c r="B60606">
        <v>1.41602E-2</v>
      </c>
      <c r="C60606">
        <v>3.4431099999999999E-2</v>
      </c>
    </row>
    <row r="60607" spans="1:3" x14ac:dyDescent="0.3">
      <c r="A60607" s="1">
        <f t="shared" si="946"/>
        <v>59.619098282472386</v>
      </c>
      <c r="B60607">
        <v>1.0022E-2</v>
      </c>
      <c r="C60607">
        <v>3.43766E-2</v>
      </c>
    </row>
    <row r="60608" spans="1:3" x14ac:dyDescent="0.3">
      <c r="A60608" s="1">
        <f t="shared" si="946"/>
        <v>59.620082014809363</v>
      </c>
      <c r="B60608">
        <v>7.5063100000000004E-3</v>
      </c>
      <c r="C60608">
        <v>3.4094699999999999E-2</v>
      </c>
    </row>
    <row r="60609" spans="1:3" x14ac:dyDescent="0.3">
      <c r="A60609" s="1">
        <f t="shared" si="946"/>
        <v>59.621065747146339</v>
      </c>
      <c r="B60609">
        <v>4.5969299999999999E-3</v>
      </c>
      <c r="C60609">
        <v>3.3899800000000001E-2</v>
      </c>
    </row>
    <row r="60610" spans="1:3" x14ac:dyDescent="0.3">
      <c r="A60610" s="1">
        <f t="shared" si="946"/>
        <v>59.622049479483316</v>
      </c>
      <c r="B60610">
        <v>-3.3182099999999998E-3</v>
      </c>
      <c r="C60610">
        <v>3.3739499999999999E-2</v>
      </c>
    </row>
    <row r="60611" spans="1:3" x14ac:dyDescent="0.3">
      <c r="A60611" s="1">
        <f t="shared" si="946"/>
        <v>59.623033211820292</v>
      </c>
      <c r="B60611">
        <v>-2.4208899999999998E-2</v>
      </c>
      <c r="C60611">
        <v>3.36995E-2</v>
      </c>
    </row>
    <row r="60612" spans="1:3" x14ac:dyDescent="0.3">
      <c r="A60612" s="1">
        <f t="shared" ref="A60612:A60675" si="947">A60611+$L$2</f>
        <v>59.624016944157269</v>
      </c>
      <c r="B60612">
        <v>-5.13464E-2</v>
      </c>
      <c r="C60612">
        <v>3.3979000000000002E-2</v>
      </c>
    </row>
    <row r="60613" spans="1:3" x14ac:dyDescent="0.3">
      <c r="A60613" s="1">
        <f t="shared" si="947"/>
        <v>59.625000676494246</v>
      </c>
      <c r="B60613">
        <v>-4.7251799999999997E-2</v>
      </c>
      <c r="C60613">
        <v>3.4067699999999999E-2</v>
      </c>
    </row>
    <row r="60614" spans="1:3" x14ac:dyDescent="0.3">
      <c r="A60614" s="1">
        <f t="shared" si="947"/>
        <v>59.625984408831222</v>
      </c>
      <c r="B60614">
        <v>-1.35669E-2</v>
      </c>
      <c r="C60614">
        <v>3.3483600000000002E-2</v>
      </c>
    </row>
    <row r="60615" spans="1:3" x14ac:dyDescent="0.3">
      <c r="A60615" s="1">
        <f t="shared" si="947"/>
        <v>59.626968141168199</v>
      </c>
      <c r="B60615">
        <v>1.44098E-2</v>
      </c>
      <c r="C60615">
        <v>3.29384E-2</v>
      </c>
    </row>
    <row r="60616" spans="1:3" x14ac:dyDescent="0.3">
      <c r="A60616" s="1">
        <f t="shared" si="947"/>
        <v>59.627951873505175</v>
      </c>
      <c r="B60616">
        <v>2.6047500000000001E-2</v>
      </c>
      <c r="C60616">
        <v>3.2802100000000001E-2</v>
      </c>
    </row>
    <row r="60617" spans="1:3" x14ac:dyDescent="0.3">
      <c r="A60617" s="1">
        <f t="shared" si="947"/>
        <v>59.628935605842152</v>
      </c>
      <c r="B60617">
        <v>1.9918100000000001E-2</v>
      </c>
      <c r="C60617">
        <v>3.28226E-2</v>
      </c>
    </row>
    <row r="60618" spans="1:3" x14ac:dyDescent="0.3">
      <c r="A60618" s="1">
        <f t="shared" si="947"/>
        <v>59.629919338179128</v>
      </c>
      <c r="B60618">
        <v>3.2510199999999999E-3</v>
      </c>
      <c r="C60618">
        <v>3.2826300000000003E-2</v>
      </c>
    </row>
    <row r="60619" spans="1:3" x14ac:dyDescent="0.3">
      <c r="A60619" s="1">
        <f t="shared" si="947"/>
        <v>59.630903070516105</v>
      </c>
      <c r="B60619">
        <v>-6.9809E-3</v>
      </c>
      <c r="C60619">
        <v>3.2700699999999999E-2</v>
      </c>
    </row>
    <row r="60620" spans="1:3" x14ac:dyDescent="0.3">
      <c r="A60620" s="1">
        <f t="shared" si="947"/>
        <v>59.631886802853082</v>
      </c>
      <c r="B60620">
        <v>-1.31507E-2</v>
      </c>
      <c r="C60620">
        <v>3.2787299999999998E-2</v>
      </c>
    </row>
    <row r="60621" spans="1:3" x14ac:dyDescent="0.3">
      <c r="A60621" s="1">
        <f t="shared" si="947"/>
        <v>59.632870535190058</v>
      </c>
      <c r="B60621">
        <v>-2.40346E-2</v>
      </c>
      <c r="C60621">
        <v>3.2592000000000003E-2</v>
      </c>
    </row>
    <row r="60622" spans="1:3" x14ac:dyDescent="0.3">
      <c r="A60622" s="1">
        <f t="shared" si="947"/>
        <v>59.633854267527035</v>
      </c>
      <c r="B60622">
        <v>-2.8507399999999999E-2</v>
      </c>
      <c r="C60622">
        <v>3.2118300000000002E-2</v>
      </c>
    </row>
    <row r="60623" spans="1:3" x14ac:dyDescent="0.3">
      <c r="A60623" s="1">
        <f t="shared" si="947"/>
        <v>59.634837999864011</v>
      </c>
      <c r="B60623">
        <v>-1.57255E-2</v>
      </c>
      <c r="C60623">
        <v>3.1608200000000003E-2</v>
      </c>
    </row>
    <row r="60624" spans="1:3" x14ac:dyDescent="0.3">
      <c r="A60624" s="1">
        <f t="shared" si="947"/>
        <v>59.635821732200988</v>
      </c>
      <c r="B60624">
        <v>6.0602199999999998E-3</v>
      </c>
      <c r="C60624">
        <v>3.1299500000000001E-2</v>
      </c>
    </row>
    <row r="60625" spans="1:3" x14ac:dyDescent="0.3">
      <c r="A60625" s="1">
        <f t="shared" si="947"/>
        <v>59.636805464537964</v>
      </c>
      <c r="B60625">
        <v>1.7197899999999999E-2</v>
      </c>
      <c r="C60625">
        <v>3.1380699999999997E-2</v>
      </c>
    </row>
    <row r="60626" spans="1:3" x14ac:dyDescent="0.3">
      <c r="A60626" s="1">
        <f t="shared" si="947"/>
        <v>59.637789196874941</v>
      </c>
      <c r="B60626">
        <v>3.1566900000000002E-3</v>
      </c>
      <c r="C60626">
        <v>3.0959199999999999E-2</v>
      </c>
    </row>
    <row r="60627" spans="1:3" x14ac:dyDescent="0.3">
      <c r="A60627" s="1">
        <f t="shared" si="947"/>
        <v>59.638772929211918</v>
      </c>
      <c r="B60627">
        <v>-2.0216600000000001E-2</v>
      </c>
      <c r="C60627">
        <v>3.07301E-2</v>
      </c>
    </row>
    <row r="60628" spans="1:3" x14ac:dyDescent="0.3">
      <c r="A60628" s="1">
        <f t="shared" si="947"/>
        <v>59.639756661548894</v>
      </c>
      <c r="B60628">
        <v>-2.63416E-2</v>
      </c>
      <c r="C60628">
        <v>3.06126E-2</v>
      </c>
    </row>
    <row r="60629" spans="1:3" x14ac:dyDescent="0.3">
      <c r="A60629" s="1">
        <f t="shared" si="947"/>
        <v>59.640740393885871</v>
      </c>
      <c r="B60629">
        <v>-1.2815099999999999E-2</v>
      </c>
      <c r="C60629">
        <v>3.0523600000000001E-2</v>
      </c>
    </row>
    <row r="60630" spans="1:3" x14ac:dyDescent="0.3">
      <c r="A60630" s="1">
        <f t="shared" si="947"/>
        <v>59.641724126222847</v>
      </c>
      <c r="B60630">
        <v>1.9890200000000002E-3</v>
      </c>
      <c r="C60630">
        <v>3.0152700000000001E-2</v>
      </c>
    </row>
    <row r="60631" spans="1:3" x14ac:dyDescent="0.3">
      <c r="A60631" s="1">
        <f t="shared" si="947"/>
        <v>59.642707858559824</v>
      </c>
      <c r="B60631">
        <v>-6.0797899999999998E-3</v>
      </c>
      <c r="C60631">
        <v>2.9429500000000001E-2</v>
      </c>
    </row>
    <row r="60632" spans="1:3" x14ac:dyDescent="0.3">
      <c r="A60632" s="1">
        <f t="shared" si="947"/>
        <v>59.6436915908968</v>
      </c>
      <c r="B60632">
        <v>-2.0889000000000001E-2</v>
      </c>
      <c r="C60632">
        <v>2.9164700000000002E-2</v>
      </c>
    </row>
    <row r="60633" spans="1:3" x14ac:dyDescent="0.3">
      <c r="A60633" s="1">
        <f t="shared" si="947"/>
        <v>59.644675323233777</v>
      </c>
      <c r="B60633">
        <v>-3.5344600000000001E-3</v>
      </c>
      <c r="C60633">
        <v>2.91715E-2</v>
      </c>
    </row>
    <row r="60634" spans="1:3" x14ac:dyDescent="0.3">
      <c r="A60634" s="1">
        <f t="shared" si="947"/>
        <v>59.645659055570754</v>
      </c>
      <c r="B60634">
        <v>1.6860799999999999E-2</v>
      </c>
      <c r="C60634">
        <v>2.9096500000000001E-2</v>
      </c>
    </row>
    <row r="60635" spans="1:3" x14ac:dyDescent="0.3">
      <c r="A60635" s="1">
        <f t="shared" si="947"/>
        <v>59.64664278790773</v>
      </c>
      <c r="B60635">
        <v>-5.5025100000000004E-3</v>
      </c>
      <c r="C60635">
        <v>2.8869100000000002E-2</v>
      </c>
    </row>
    <row r="60636" spans="1:3" x14ac:dyDescent="0.3">
      <c r="A60636" s="1">
        <f t="shared" si="947"/>
        <v>59.647626520244707</v>
      </c>
      <c r="B60636">
        <v>-3.5596099999999999E-2</v>
      </c>
      <c r="C60636">
        <v>2.8751599999999999E-2</v>
      </c>
    </row>
    <row r="60637" spans="1:3" x14ac:dyDescent="0.3">
      <c r="A60637" s="1">
        <f t="shared" si="947"/>
        <v>59.648610252581683</v>
      </c>
      <c r="B60637">
        <v>-2.90821E-2</v>
      </c>
      <c r="C60637">
        <v>2.8245699999999999E-2</v>
      </c>
    </row>
    <row r="60638" spans="1:3" x14ac:dyDescent="0.3">
      <c r="A60638" s="1">
        <f t="shared" si="947"/>
        <v>59.64959398491866</v>
      </c>
      <c r="B60638">
        <v>-1.10595E-2</v>
      </c>
      <c r="C60638">
        <v>2.7432100000000001E-2</v>
      </c>
    </row>
    <row r="60639" spans="1:3" x14ac:dyDescent="0.3">
      <c r="A60639" s="1">
        <f t="shared" si="947"/>
        <v>59.650577717255636</v>
      </c>
      <c r="B60639">
        <v>-1.51296E-2</v>
      </c>
      <c r="C60639">
        <v>2.6897000000000001E-2</v>
      </c>
    </row>
    <row r="60640" spans="1:3" x14ac:dyDescent="0.3">
      <c r="A60640" s="1">
        <f t="shared" si="947"/>
        <v>59.651561449592613</v>
      </c>
      <c r="B60640">
        <v>-3.01319E-2</v>
      </c>
      <c r="C60640">
        <v>2.69375E-2</v>
      </c>
    </row>
    <row r="60641" spans="1:3" x14ac:dyDescent="0.3">
      <c r="A60641" s="1">
        <f t="shared" si="947"/>
        <v>59.65254518192959</v>
      </c>
      <c r="B60641">
        <v>-3.9347899999999998E-2</v>
      </c>
      <c r="C60641">
        <v>2.7298599999999999E-2</v>
      </c>
    </row>
    <row r="60642" spans="1:3" x14ac:dyDescent="0.3">
      <c r="A60642" s="1">
        <f t="shared" si="947"/>
        <v>59.653528914266566</v>
      </c>
      <c r="B60642">
        <v>-3.8748900000000003E-2</v>
      </c>
      <c r="C60642">
        <v>2.7663900000000002E-2</v>
      </c>
    </row>
    <row r="60643" spans="1:3" x14ac:dyDescent="0.3">
      <c r="A60643" s="1">
        <f t="shared" si="947"/>
        <v>59.654512646603543</v>
      </c>
      <c r="B60643">
        <v>-2.6396800000000002E-2</v>
      </c>
      <c r="C60643">
        <v>2.7713399999999999E-2</v>
      </c>
    </row>
    <row r="60644" spans="1:3" x14ac:dyDescent="0.3">
      <c r="A60644" s="1">
        <f t="shared" si="947"/>
        <v>59.655496378940519</v>
      </c>
      <c r="B60644">
        <v>-1.9485499999999999E-2</v>
      </c>
      <c r="C60644">
        <v>2.76835E-2</v>
      </c>
    </row>
    <row r="60645" spans="1:3" x14ac:dyDescent="0.3">
      <c r="A60645" s="1">
        <f t="shared" si="947"/>
        <v>59.656480111277496</v>
      </c>
      <c r="B60645">
        <v>-2.4734599999999999E-2</v>
      </c>
      <c r="C60645">
        <v>2.7756200000000002E-2</v>
      </c>
    </row>
    <row r="60646" spans="1:3" x14ac:dyDescent="0.3">
      <c r="A60646" s="1">
        <f t="shared" si="947"/>
        <v>59.657463843614472</v>
      </c>
      <c r="B60646">
        <v>-1.21747E-2</v>
      </c>
      <c r="C60646">
        <v>2.7548699999999999E-2</v>
      </c>
    </row>
    <row r="60647" spans="1:3" x14ac:dyDescent="0.3">
      <c r="A60647" s="1">
        <f t="shared" si="947"/>
        <v>59.658447575951449</v>
      </c>
      <c r="B60647">
        <v>1.8018200000000002E-2</v>
      </c>
      <c r="C60647">
        <v>2.76665E-2</v>
      </c>
    </row>
    <row r="60648" spans="1:3" x14ac:dyDescent="0.3">
      <c r="A60648" s="1">
        <f t="shared" si="947"/>
        <v>59.659431308288426</v>
      </c>
      <c r="B60648">
        <v>2.68229E-2</v>
      </c>
      <c r="C60648">
        <v>2.7837400000000002E-2</v>
      </c>
    </row>
    <row r="60649" spans="1:3" x14ac:dyDescent="0.3">
      <c r="A60649" s="1">
        <f t="shared" si="947"/>
        <v>59.660415040625402</v>
      </c>
      <c r="B60649">
        <v>1.8626299999999998E-2</v>
      </c>
      <c r="C60649">
        <v>2.7885799999999999E-2</v>
      </c>
    </row>
    <row r="60650" spans="1:3" x14ac:dyDescent="0.3">
      <c r="A60650" s="1">
        <f t="shared" si="947"/>
        <v>59.661398772962379</v>
      </c>
      <c r="B60650">
        <v>2.0235199999999998E-2</v>
      </c>
      <c r="C60650">
        <v>2.79603E-2</v>
      </c>
    </row>
    <row r="60651" spans="1:3" x14ac:dyDescent="0.3">
      <c r="A60651" s="1">
        <f t="shared" si="947"/>
        <v>59.662382505299355</v>
      </c>
      <c r="B60651">
        <v>1.6585900000000001E-2</v>
      </c>
      <c r="C60651">
        <v>2.79936E-2</v>
      </c>
    </row>
    <row r="60652" spans="1:3" x14ac:dyDescent="0.3">
      <c r="A60652" s="1">
        <f t="shared" si="947"/>
        <v>59.663366237636332</v>
      </c>
      <c r="B60652">
        <v>-3.4794499999999998E-3</v>
      </c>
      <c r="C60652">
        <v>2.7537599999999999E-2</v>
      </c>
    </row>
    <row r="60653" spans="1:3" x14ac:dyDescent="0.3">
      <c r="A60653" s="1">
        <f t="shared" si="947"/>
        <v>59.664349969973308</v>
      </c>
      <c r="B60653">
        <v>-1.6969600000000001E-2</v>
      </c>
      <c r="C60653">
        <v>2.7110800000000001E-2</v>
      </c>
    </row>
    <row r="60654" spans="1:3" x14ac:dyDescent="0.3">
      <c r="A60654" s="1">
        <f t="shared" si="947"/>
        <v>59.665333702310285</v>
      </c>
      <c r="B60654">
        <v>-3.0454100000000001E-3</v>
      </c>
      <c r="C60654">
        <v>2.6894000000000001E-2</v>
      </c>
    </row>
    <row r="60655" spans="1:3" x14ac:dyDescent="0.3">
      <c r="A60655" s="1">
        <f t="shared" si="947"/>
        <v>59.666317434647262</v>
      </c>
      <c r="B60655">
        <v>2.9038600000000001E-2</v>
      </c>
      <c r="C60655">
        <v>2.6967100000000001E-2</v>
      </c>
    </row>
    <row r="60656" spans="1:3" x14ac:dyDescent="0.3">
      <c r="A60656" s="1">
        <f t="shared" si="947"/>
        <v>59.667301166984238</v>
      </c>
      <c r="B60656">
        <v>3.9392900000000002E-2</v>
      </c>
      <c r="C60656">
        <v>2.7085999999999999E-2</v>
      </c>
    </row>
    <row r="60657" spans="1:3" x14ac:dyDescent="0.3">
      <c r="A60657" s="1">
        <f t="shared" si="947"/>
        <v>59.668284899321215</v>
      </c>
      <c r="B60657">
        <v>1.7843000000000001E-2</v>
      </c>
      <c r="C60657">
        <v>2.71185E-2</v>
      </c>
    </row>
    <row r="60658" spans="1:3" x14ac:dyDescent="0.3">
      <c r="A60658" s="1">
        <f t="shared" si="947"/>
        <v>59.669268631658191</v>
      </c>
      <c r="B60658">
        <v>1.5806399999999999E-3</v>
      </c>
      <c r="C60658">
        <v>2.7020599999999999E-2</v>
      </c>
    </row>
    <row r="60659" spans="1:3" x14ac:dyDescent="0.3">
      <c r="A60659" s="1">
        <f t="shared" si="947"/>
        <v>59.670252363995168</v>
      </c>
      <c r="B60659">
        <v>7.3713900000000002E-3</v>
      </c>
      <c r="C60659">
        <v>2.6939600000000001E-2</v>
      </c>
    </row>
    <row r="60660" spans="1:3" x14ac:dyDescent="0.3">
      <c r="A60660" s="1">
        <f t="shared" si="947"/>
        <v>59.671236096332144</v>
      </c>
      <c r="B60660">
        <v>1.7773299999999999E-2</v>
      </c>
      <c r="C60660">
        <v>2.6805599999999999E-2</v>
      </c>
    </row>
    <row r="60661" spans="1:3" x14ac:dyDescent="0.3">
      <c r="A60661" s="1">
        <f t="shared" si="947"/>
        <v>59.672219828669121</v>
      </c>
      <c r="B60661">
        <v>1.0723999999999999E-2</v>
      </c>
      <c r="C60661">
        <v>2.6603399999999999E-2</v>
      </c>
    </row>
    <row r="60662" spans="1:3" x14ac:dyDescent="0.3">
      <c r="A60662" s="1">
        <f t="shared" si="947"/>
        <v>59.673203561006098</v>
      </c>
      <c r="B60662">
        <v>-7.5858499999999999E-3</v>
      </c>
      <c r="C60662">
        <v>2.65455E-2</v>
      </c>
    </row>
    <row r="60663" spans="1:3" x14ac:dyDescent="0.3">
      <c r="A60663" s="1">
        <f t="shared" si="947"/>
        <v>59.674187293343074</v>
      </c>
      <c r="B60663">
        <v>-9.6306500000000004E-4</v>
      </c>
      <c r="C60663">
        <v>2.6251E-2</v>
      </c>
    </row>
    <row r="60664" spans="1:3" x14ac:dyDescent="0.3">
      <c r="A60664" s="1">
        <f t="shared" si="947"/>
        <v>59.675171025680051</v>
      </c>
      <c r="B60664">
        <v>2.8854500000000002E-2</v>
      </c>
      <c r="C60664">
        <v>2.5752000000000001E-2</v>
      </c>
    </row>
    <row r="60665" spans="1:3" x14ac:dyDescent="0.3">
      <c r="A60665" s="1">
        <f t="shared" si="947"/>
        <v>59.676154758017027</v>
      </c>
      <c r="B60665">
        <v>4.6538799999999998E-2</v>
      </c>
      <c r="C60665">
        <v>2.50989E-2</v>
      </c>
    </row>
    <row r="60666" spans="1:3" x14ac:dyDescent="0.3">
      <c r="A60666" s="1">
        <f t="shared" si="947"/>
        <v>59.677138490354004</v>
      </c>
      <c r="B60666">
        <v>5.1614E-2</v>
      </c>
      <c r="C60666">
        <v>2.4521299999999999E-2</v>
      </c>
    </row>
    <row r="60667" spans="1:3" x14ac:dyDescent="0.3">
      <c r="A60667" s="1">
        <f t="shared" si="947"/>
        <v>59.67812222269098</v>
      </c>
      <c r="B60667">
        <v>6.1723500000000001E-2</v>
      </c>
      <c r="C60667">
        <v>2.43471E-2</v>
      </c>
    </row>
    <row r="60668" spans="1:3" x14ac:dyDescent="0.3">
      <c r="A60668" s="1">
        <f t="shared" si="947"/>
        <v>59.679105955027957</v>
      </c>
      <c r="B60668">
        <v>7.3389599999999999E-2</v>
      </c>
      <c r="C60668">
        <v>2.4640800000000001E-2</v>
      </c>
    </row>
    <row r="60669" spans="1:3" x14ac:dyDescent="0.3">
      <c r="A60669" s="1">
        <f t="shared" si="947"/>
        <v>59.680089687364934</v>
      </c>
      <c r="B60669">
        <v>7.4514800000000006E-2</v>
      </c>
      <c r="C60669">
        <v>2.5238799999999999E-2</v>
      </c>
    </row>
    <row r="60670" spans="1:3" x14ac:dyDescent="0.3">
      <c r="A60670" s="1">
        <f t="shared" si="947"/>
        <v>59.68107341970191</v>
      </c>
      <c r="B60670">
        <v>7.0177100000000006E-2</v>
      </c>
      <c r="C60670">
        <v>2.5848300000000001E-2</v>
      </c>
    </row>
    <row r="60671" spans="1:3" x14ac:dyDescent="0.3">
      <c r="A60671" s="1">
        <f t="shared" si="947"/>
        <v>59.682057152038887</v>
      </c>
      <c r="B60671">
        <v>5.9877E-2</v>
      </c>
      <c r="C60671">
        <v>2.60805E-2</v>
      </c>
    </row>
    <row r="60672" spans="1:3" x14ac:dyDescent="0.3">
      <c r="A60672" s="1">
        <f t="shared" si="947"/>
        <v>59.683040884375863</v>
      </c>
      <c r="B60672">
        <v>1.26833E-2</v>
      </c>
      <c r="C60672">
        <v>2.5469200000000001E-2</v>
      </c>
    </row>
    <row r="60673" spans="1:3" x14ac:dyDescent="0.3">
      <c r="A60673" s="1">
        <f t="shared" si="947"/>
        <v>59.68402461671284</v>
      </c>
      <c r="B60673">
        <v>-7.2687100000000004E-2</v>
      </c>
      <c r="C60673">
        <v>2.5465600000000001E-2</v>
      </c>
    </row>
    <row r="60674" spans="1:3" x14ac:dyDescent="0.3">
      <c r="A60674" s="1">
        <f t="shared" si="947"/>
        <v>59.685008349049816</v>
      </c>
      <c r="B60674">
        <v>-0.14607400000000001</v>
      </c>
      <c r="C60674">
        <v>2.6736699999999999E-2</v>
      </c>
    </row>
    <row r="60675" spans="1:3" x14ac:dyDescent="0.3">
      <c r="A60675" s="1">
        <f t="shared" si="947"/>
        <v>59.685992081386793</v>
      </c>
      <c r="B60675">
        <v>-0.148225</v>
      </c>
      <c r="C60675">
        <v>2.8123100000000002E-2</v>
      </c>
    </row>
    <row r="60676" spans="1:3" x14ac:dyDescent="0.3">
      <c r="A60676" s="1">
        <f t="shared" ref="A60676:A60739" si="948">A60675+$L$2</f>
        <v>59.68697581372377</v>
      </c>
      <c r="B60676">
        <v>-6.8448899999999993E-2</v>
      </c>
      <c r="C60676">
        <v>2.8779200000000001E-2</v>
      </c>
    </row>
    <row r="60677" spans="1:3" x14ac:dyDescent="0.3">
      <c r="A60677" s="1">
        <f t="shared" si="948"/>
        <v>59.687959546060746</v>
      </c>
      <c r="B60677">
        <v>6.4679899999999999E-4</v>
      </c>
      <c r="C60677">
        <v>2.85873E-2</v>
      </c>
    </row>
    <row r="60678" spans="1:3" x14ac:dyDescent="0.3">
      <c r="A60678" s="1">
        <f t="shared" si="948"/>
        <v>59.688943278397723</v>
      </c>
      <c r="B60678">
        <v>-2.5860499999999999E-3</v>
      </c>
      <c r="C60678">
        <v>2.79943E-2</v>
      </c>
    </row>
    <row r="60679" spans="1:3" x14ac:dyDescent="0.3">
      <c r="A60679" s="1">
        <f t="shared" si="948"/>
        <v>59.689927010734699</v>
      </c>
      <c r="B60679">
        <v>-1.6594999999999999E-2</v>
      </c>
      <c r="C60679">
        <v>2.7108899999999998E-2</v>
      </c>
    </row>
    <row r="60680" spans="1:3" x14ac:dyDescent="0.3">
      <c r="A60680" s="1">
        <f t="shared" si="948"/>
        <v>59.690910743071676</v>
      </c>
      <c r="B60680">
        <v>-2.6841500000000001E-2</v>
      </c>
      <c r="C60680">
        <v>2.6381999999999999E-2</v>
      </c>
    </row>
    <row r="60681" spans="1:3" x14ac:dyDescent="0.3">
      <c r="A60681" s="1">
        <f t="shared" si="948"/>
        <v>59.691894475408652</v>
      </c>
      <c r="B60681">
        <v>-7.6902300000000007E-2</v>
      </c>
      <c r="C60681">
        <v>2.6419700000000001E-2</v>
      </c>
    </row>
    <row r="60682" spans="1:3" x14ac:dyDescent="0.3">
      <c r="A60682" s="1">
        <f t="shared" si="948"/>
        <v>59.692878207745629</v>
      </c>
      <c r="B60682">
        <v>-0.13100300000000001</v>
      </c>
      <c r="C60682">
        <v>2.7204200000000001E-2</v>
      </c>
    </row>
    <row r="60683" spans="1:3" x14ac:dyDescent="0.3">
      <c r="A60683" s="1">
        <f t="shared" si="948"/>
        <v>59.693861940082606</v>
      </c>
      <c r="B60683">
        <v>-0.136937</v>
      </c>
      <c r="C60683">
        <v>2.8232500000000001E-2</v>
      </c>
    </row>
    <row r="60684" spans="1:3" x14ac:dyDescent="0.3">
      <c r="A60684" s="1">
        <f t="shared" si="948"/>
        <v>59.694845672419582</v>
      </c>
      <c r="B60684">
        <v>-0.112944</v>
      </c>
      <c r="C60684">
        <v>2.9095300000000001E-2</v>
      </c>
    </row>
    <row r="60685" spans="1:3" x14ac:dyDescent="0.3">
      <c r="A60685" s="1">
        <f t="shared" si="948"/>
        <v>59.695829404756559</v>
      </c>
      <c r="B60685">
        <v>-9.5425700000000002E-2</v>
      </c>
      <c r="C60685">
        <v>2.9799699999999998E-2</v>
      </c>
    </row>
    <row r="60686" spans="1:3" x14ac:dyDescent="0.3">
      <c r="A60686" s="1">
        <f t="shared" si="948"/>
        <v>59.696813137093535</v>
      </c>
      <c r="B60686">
        <v>-8.7230600000000005E-2</v>
      </c>
      <c r="C60686">
        <v>3.0526500000000002E-2</v>
      </c>
    </row>
    <row r="60687" spans="1:3" x14ac:dyDescent="0.3">
      <c r="A60687" s="1">
        <f t="shared" si="948"/>
        <v>59.697796869430512</v>
      </c>
      <c r="B60687">
        <v>-6.8485400000000002E-2</v>
      </c>
      <c r="C60687">
        <v>3.1114900000000001E-2</v>
      </c>
    </row>
    <row r="60688" spans="1:3" x14ac:dyDescent="0.3">
      <c r="A60688" s="1">
        <f t="shared" si="948"/>
        <v>59.698780601767488</v>
      </c>
      <c r="B60688">
        <v>-3.11547E-2</v>
      </c>
      <c r="C60688">
        <v>3.1061600000000002E-2</v>
      </c>
    </row>
    <row r="60689" spans="1:3" x14ac:dyDescent="0.3">
      <c r="A60689" s="1">
        <f t="shared" si="948"/>
        <v>59.699764334104465</v>
      </c>
      <c r="B60689">
        <v>4.1108999999999998E-3</v>
      </c>
      <c r="C60689">
        <v>3.0712099999999999E-2</v>
      </c>
    </row>
    <row r="60690" spans="1:3" x14ac:dyDescent="0.3">
      <c r="A60690" s="1">
        <f t="shared" si="948"/>
        <v>59.700748066441442</v>
      </c>
      <c r="B60690">
        <v>1.8541200000000001E-2</v>
      </c>
      <c r="C60690">
        <v>3.0619500000000001E-2</v>
      </c>
    </row>
    <row r="60691" spans="1:3" x14ac:dyDescent="0.3">
      <c r="A60691" s="1">
        <f t="shared" si="948"/>
        <v>59.701731798778418</v>
      </c>
      <c r="B60691">
        <v>2.7730500000000002E-2</v>
      </c>
      <c r="C60691">
        <v>3.0551600000000002E-2</v>
      </c>
    </row>
    <row r="60692" spans="1:3" x14ac:dyDescent="0.3">
      <c r="A60692" s="1">
        <f t="shared" si="948"/>
        <v>59.702715531115395</v>
      </c>
      <c r="B60692">
        <v>5.2782000000000003E-2</v>
      </c>
      <c r="C60692">
        <v>3.05899E-2</v>
      </c>
    </row>
    <row r="60693" spans="1:3" x14ac:dyDescent="0.3">
      <c r="A60693" s="1">
        <f t="shared" si="948"/>
        <v>59.703699263452371</v>
      </c>
      <c r="B60693">
        <v>8.0945600000000006E-2</v>
      </c>
      <c r="C60693">
        <v>3.0863100000000001E-2</v>
      </c>
    </row>
    <row r="60694" spans="1:3" x14ac:dyDescent="0.3">
      <c r="A60694" s="1">
        <f t="shared" si="948"/>
        <v>59.704682995789348</v>
      </c>
      <c r="B60694">
        <v>7.1984699999999999E-2</v>
      </c>
      <c r="C60694">
        <v>3.1257100000000003E-2</v>
      </c>
    </row>
    <row r="60695" spans="1:3" x14ac:dyDescent="0.3">
      <c r="A60695" s="1">
        <f t="shared" si="948"/>
        <v>59.705666728126324</v>
      </c>
      <c r="B60695">
        <v>1.6572300000000002E-2</v>
      </c>
      <c r="C60695">
        <v>3.1208799999999998E-2</v>
      </c>
    </row>
    <row r="60696" spans="1:3" x14ac:dyDescent="0.3">
      <c r="A60696" s="1">
        <f t="shared" si="948"/>
        <v>59.706650460463301</v>
      </c>
      <c r="B60696">
        <v>-2.4145300000000001E-2</v>
      </c>
      <c r="C60696">
        <v>3.1031E-2</v>
      </c>
    </row>
    <row r="60697" spans="1:3" x14ac:dyDescent="0.3">
      <c r="A60697" s="1">
        <f t="shared" si="948"/>
        <v>59.707634192800278</v>
      </c>
      <c r="B60697">
        <v>-2.4181999999999999E-2</v>
      </c>
      <c r="C60697">
        <v>3.1257899999999998E-2</v>
      </c>
    </row>
    <row r="60698" spans="1:3" x14ac:dyDescent="0.3">
      <c r="A60698" s="1">
        <f t="shared" si="948"/>
        <v>59.708617925137254</v>
      </c>
      <c r="B60698">
        <v>-3.6496800000000003E-2</v>
      </c>
      <c r="C60698">
        <v>3.1364200000000002E-2</v>
      </c>
    </row>
    <row r="60699" spans="1:3" x14ac:dyDescent="0.3">
      <c r="A60699" s="1">
        <f t="shared" si="948"/>
        <v>59.709601657474231</v>
      </c>
      <c r="B60699">
        <v>-5.0213099999999997E-2</v>
      </c>
      <c r="C60699">
        <v>3.1794099999999999E-2</v>
      </c>
    </row>
    <row r="60700" spans="1:3" x14ac:dyDescent="0.3">
      <c r="A60700" s="1">
        <f t="shared" si="948"/>
        <v>59.710585389811207</v>
      </c>
      <c r="B60700">
        <v>-2.2551499999999999E-2</v>
      </c>
      <c r="C60700">
        <v>3.2006899999999998E-2</v>
      </c>
    </row>
    <row r="60701" spans="1:3" x14ac:dyDescent="0.3">
      <c r="A60701" s="1">
        <f t="shared" si="948"/>
        <v>59.711569122148184</v>
      </c>
      <c r="B60701">
        <v>-3.0686200000000002E-3</v>
      </c>
      <c r="C60701">
        <v>3.1872299999999999E-2</v>
      </c>
    </row>
    <row r="60702" spans="1:3" x14ac:dyDescent="0.3">
      <c r="A60702" s="1">
        <f t="shared" si="948"/>
        <v>59.71255285448516</v>
      </c>
      <c r="B60702">
        <v>-2.6349899999999999E-2</v>
      </c>
      <c r="C60702">
        <v>3.1881800000000002E-2</v>
      </c>
    </row>
    <row r="60703" spans="1:3" x14ac:dyDescent="0.3">
      <c r="A60703" s="1">
        <f t="shared" si="948"/>
        <v>59.713536586822137</v>
      </c>
      <c r="B60703">
        <v>-4.0071299999999997E-2</v>
      </c>
      <c r="C60703">
        <v>3.2148299999999998E-2</v>
      </c>
    </row>
    <row r="60704" spans="1:3" x14ac:dyDescent="0.3">
      <c r="A60704" s="1">
        <f t="shared" si="948"/>
        <v>59.714520319159114</v>
      </c>
      <c r="B60704">
        <v>-1.85186E-2</v>
      </c>
      <c r="C60704">
        <v>3.2333399999999998E-2</v>
      </c>
    </row>
    <row r="60705" spans="1:3" x14ac:dyDescent="0.3">
      <c r="A60705" s="1">
        <f t="shared" si="948"/>
        <v>59.71550405149609</v>
      </c>
      <c r="B60705">
        <v>-3.9250500000000002E-3</v>
      </c>
      <c r="C60705">
        <v>3.2303400000000003E-2</v>
      </c>
    </row>
    <row r="60706" spans="1:3" x14ac:dyDescent="0.3">
      <c r="A60706" s="1">
        <f t="shared" si="948"/>
        <v>59.716487783833067</v>
      </c>
      <c r="B60706">
        <v>-1.2223599999999999E-2</v>
      </c>
      <c r="C60706">
        <v>3.2284E-2</v>
      </c>
    </row>
    <row r="60707" spans="1:3" x14ac:dyDescent="0.3">
      <c r="A60707" s="1">
        <f t="shared" si="948"/>
        <v>59.717471516170043</v>
      </c>
      <c r="B60707">
        <v>-6.0725600000000003E-3</v>
      </c>
      <c r="C60707">
        <v>3.2244500000000002E-2</v>
      </c>
    </row>
    <row r="60708" spans="1:3" x14ac:dyDescent="0.3">
      <c r="A60708" s="1">
        <f t="shared" si="948"/>
        <v>59.71845524850702</v>
      </c>
      <c r="B60708">
        <v>1.26827E-2</v>
      </c>
      <c r="C60708">
        <v>3.22963E-2</v>
      </c>
    </row>
    <row r="60709" spans="1:3" x14ac:dyDescent="0.3">
      <c r="A60709" s="1">
        <f t="shared" si="948"/>
        <v>59.719438980843996</v>
      </c>
      <c r="B60709">
        <v>1.8896400000000001E-2</v>
      </c>
      <c r="C60709">
        <v>3.2439299999999997E-2</v>
      </c>
    </row>
    <row r="60710" spans="1:3" x14ac:dyDescent="0.3">
      <c r="A60710" s="1">
        <f t="shared" si="948"/>
        <v>59.720422713180973</v>
      </c>
      <c r="B60710">
        <v>2.58561E-2</v>
      </c>
      <c r="C60710">
        <v>3.2664699999999998E-2</v>
      </c>
    </row>
    <row r="60711" spans="1:3" x14ac:dyDescent="0.3">
      <c r="A60711" s="1">
        <f t="shared" si="948"/>
        <v>59.72140644551795</v>
      </c>
      <c r="B60711">
        <v>1.9927500000000001E-2</v>
      </c>
      <c r="C60711">
        <v>3.2621900000000002E-2</v>
      </c>
    </row>
    <row r="60712" spans="1:3" x14ac:dyDescent="0.3">
      <c r="A60712" s="1">
        <f t="shared" si="948"/>
        <v>59.722390177854926</v>
      </c>
      <c r="B60712">
        <v>-1.02547E-2</v>
      </c>
      <c r="C60712">
        <v>3.2210900000000001E-2</v>
      </c>
    </row>
    <row r="60713" spans="1:3" x14ac:dyDescent="0.3">
      <c r="A60713" s="1">
        <f t="shared" si="948"/>
        <v>59.723373910191903</v>
      </c>
      <c r="B60713">
        <v>-1.7401900000000001E-2</v>
      </c>
      <c r="C60713">
        <v>3.19124E-2</v>
      </c>
    </row>
    <row r="60714" spans="1:3" x14ac:dyDescent="0.3">
      <c r="A60714" s="1">
        <f t="shared" si="948"/>
        <v>59.724357642528879</v>
      </c>
      <c r="B60714">
        <v>2.76989E-4</v>
      </c>
      <c r="C60714">
        <v>3.1779500000000002E-2</v>
      </c>
    </row>
    <row r="60715" spans="1:3" x14ac:dyDescent="0.3">
      <c r="A60715" s="1">
        <f t="shared" si="948"/>
        <v>59.725341374865856</v>
      </c>
      <c r="B60715">
        <v>-3.0446000000000002E-3</v>
      </c>
      <c r="C60715">
        <v>3.1665899999999997E-2</v>
      </c>
    </row>
    <row r="60716" spans="1:3" x14ac:dyDescent="0.3">
      <c r="A60716" s="1">
        <f t="shared" si="948"/>
        <v>59.726325107202832</v>
      </c>
      <c r="B60716">
        <v>-1.9131100000000002E-2</v>
      </c>
      <c r="C60716">
        <v>3.1596699999999998E-2</v>
      </c>
    </row>
    <row r="60717" spans="1:3" x14ac:dyDescent="0.3">
      <c r="A60717" s="1">
        <f t="shared" si="948"/>
        <v>59.727308839539809</v>
      </c>
      <c r="B60717">
        <v>-1.50695E-2</v>
      </c>
      <c r="C60717">
        <v>3.1548199999999998E-2</v>
      </c>
    </row>
    <row r="60718" spans="1:3" x14ac:dyDescent="0.3">
      <c r="A60718" s="1">
        <f t="shared" si="948"/>
        <v>59.728292571876786</v>
      </c>
      <c r="B60718">
        <v>-4.9830100000000004E-3</v>
      </c>
      <c r="C60718">
        <v>3.1565599999999999E-2</v>
      </c>
    </row>
    <row r="60719" spans="1:3" x14ac:dyDescent="0.3">
      <c r="A60719" s="1">
        <f t="shared" si="948"/>
        <v>59.729276304213762</v>
      </c>
      <c r="B60719">
        <v>-1.6135E-2</v>
      </c>
      <c r="C60719">
        <v>3.1657100000000001E-2</v>
      </c>
    </row>
    <row r="60720" spans="1:3" x14ac:dyDescent="0.3">
      <c r="A60720" s="1">
        <f t="shared" si="948"/>
        <v>59.730260036550739</v>
      </c>
      <c r="B60720">
        <v>-2.1506299999999999E-2</v>
      </c>
      <c r="C60720">
        <v>3.1740699999999997E-2</v>
      </c>
    </row>
    <row r="60721" spans="1:3" x14ac:dyDescent="0.3">
      <c r="A60721" s="1">
        <f t="shared" si="948"/>
        <v>59.731243768887715</v>
      </c>
      <c r="B60721">
        <v>6.0828200000000001E-3</v>
      </c>
      <c r="C60721">
        <v>3.1561100000000002E-2</v>
      </c>
    </row>
    <row r="60722" spans="1:3" x14ac:dyDescent="0.3">
      <c r="A60722" s="1">
        <f t="shared" si="948"/>
        <v>59.732227501224692</v>
      </c>
      <c r="B60722">
        <v>2.0886800000000001E-2</v>
      </c>
      <c r="C60722">
        <v>3.1484900000000003E-2</v>
      </c>
    </row>
    <row r="60723" spans="1:3" x14ac:dyDescent="0.3">
      <c r="A60723" s="1">
        <f t="shared" si="948"/>
        <v>59.733211233561669</v>
      </c>
      <c r="B60723">
        <v>-1.1978500000000001E-3</v>
      </c>
      <c r="C60723">
        <v>3.1339699999999998E-2</v>
      </c>
    </row>
    <row r="60724" spans="1:3" x14ac:dyDescent="0.3">
      <c r="A60724" s="1">
        <f t="shared" si="948"/>
        <v>59.734194965898645</v>
      </c>
      <c r="B60724">
        <v>-1.04081E-2</v>
      </c>
      <c r="C60724">
        <v>3.1383099999999997E-2</v>
      </c>
    </row>
    <row r="60725" spans="1:3" x14ac:dyDescent="0.3">
      <c r="A60725" s="1">
        <f t="shared" si="948"/>
        <v>59.735178698235622</v>
      </c>
      <c r="B60725">
        <v>8.4546399999999994E-3</v>
      </c>
      <c r="C60725">
        <v>3.1295700000000003E-2</v>
      </c>
    </row>
    <row r="60726" spans="1:3" x14ac:dyDescent="0.3">
      <c r="A60726" s="1">
        <f t="shared" si="948"/>
        <v>59.736162430572598</v>
      </c>
      <c r="B60726" s="2">
        <v>2.69573E-2</v>
      </c>
      <c r="C60726">
        <v>3.1533699999999998E-2</v>
      </c>
    </row>
    <row r="60727" spans="1:3" x14ac:dyDescent="0.3">
      <c r="A60727" s="1">
        <f t="shared" si="948"/>
        <v>59.737146162909575</v>
      </c>
      <c r="B60727">
        <v>2.6997500000000001E-2</v>
      </c>
      <c r="C60727">
        <v>3.1601499999999998E-2</v>
      </c>
    </row>
    <row r="60728" spans="1:3" x14ac:dyDescent="0.3">
      <c r="A60728" s="1">
        <f t="shared" si="948"/>
        <v>59.738129895246551</v>
      </c>
      <c r="B60728">
        <v>3.5501600000000001E-3</v>
      </c>
      <c r="C60728">
        <v>3.1373600000000001E-2</v>
      </c>
    </row>
    <row r="60729" spans="1:3" x14ac:dyDescent="0.3">
      <c r="A60729" s="1">
        <f t="shared" si="948"/>
        <v>59.739113627583528</v>
      </c>
      <c r="B60729">
        <v>-8.5807000000000001E-3</v>
      </c>
      <c r="C60729">
        <v>3.1331299999999999E-2</v>
      </c>
    </row>
    <row r="60730" spans="1:3" x14ac:dyDescent="0.3">
      <c r="A60730" s="1">
        <f t="shared" si="948"/>
        <v>59.740097359920505</v>
      </c>
      <c r="B60730">
        <v>1.05656E-2</v>
      </c>
      <c r="C60730">
        <v>3.1417E-2</v>
      </c>
    </row>
    <row r="60731" spans="1:3" x14ac:dyDescent="0.3">
      <c r="A60731" s="1">
        <f t="shared" si="948"/>
        <v>59.741081092257481</v>
      </c>
      <c r="B60731">
        <v>2.2049699999999998E-2</v>
      </c>
      <c r="C60731">
        <v>3.1576699999999999E-2</v>
      </c>
    </row>
    <row r="60732" spans="1:3" x14ac:dyDescent="0.3">
      <c r="A60732" s="1">
        <f t="shared" si="948"/>
        <v>59.742064824594458</v>
      </c>
      <c r="B60732">
        <v>1.3203599999999999E-2</v>
      </c>
      <c r="C60732">
        <v>3.1499899999999997E-2</v>
      </c>
    </row>
    <row r="60733" spans="1:3" x14ac:dyDescent="0.3">
      <c r="A60733" s="1">
        <f t="shared" si="948"/>
        <v>59.743048556931434</v>
      </c>
      <c r="B60733">
        <v>3.3859799999999998E-3</v>
      </c>
      <c r="C60733">
        <v>3.1498400000000003E-2</v>
      </c>
    </row>
    <row r="60734" spans="1:3" x14ac:dyDescent="0.3">
      <c r="A60734" s="1">
        <f t="shared" si="948"/>
        <v>59.744032289268411</v>
      </c>
      <c r="B60734">
        <v>5.8084E-3</v>
      </c>
      <c r="C60734">
        <v>3.1387900000000003E-2</v>
      </c>
    </row>
    <row r="60735" spans="1:3" x14ac:dyDescent="0.3">
      <c r="A60735" s="1">
        <f t="shared" si="948"/>
        <v>59.745016021605387</v>
      </c>
      <c r="B60735">
        <v>2.1707000000000001E-2</v>
      </c>
      <c r="C60735">
        <v>3.1549899999999999E-2</v>
      </c>
    </row>
    <row r="60736" spans="1:3" x14ac:dyDescent="0.3">
      <c r="A60736" s="1">
        <f t="shared" si="948"/>
        <v>59.745999753942364</v>
      </c>
      <c r="B60736">
        <v>2.4376599999999998E-2</v>
      </c>
      <c r="C60736">
        <v>3.1437699999999999E-2</v>
      </c>
    </row>
    <row r="60737" spans="1:3" x14ac:dyDescent="0.3">
      <c r="A60737" s="1">
        <f t="shared" si="948"/>
        <v>59.746983486279341</v>
      </c>
      <c r="B60737">
        <v>1.3641E-2</v>
      </c>
      <c r="C60737">
        <v>3.12833E-2</v>
      </c>
    </row>
    <row r="60738" spans="1:3" x14ac:dyDescent="0.3">
      <c r="A60738" s="1">
        <f t="shared" si="948"/>
        <v>59.747967218616317</v>
      </c>
      <c r="B60738">
        <v>1.79981E-2</v>
      </c>
      <c r="C60738">
        <v>3.1352699999999997E-2</v>
      </c>
    </row>
    <row r="60739" spans="1:3" x14ac:dyDescent="0.3">
      <c r="A60739" s="1">
        <f t="shared" si="948"/>
        <v>59.748950950953294</v>
      </c>
      <c r="B60739">
        <v>2.2705300000000001E-2</v>
      </c>
      <c r="C60739">
        <v>3.1428400000000002E-2</v>
      </c>
    </row>
    <row r="60740" spans="1:3" x14ac:dyDescent="0.3">
      <c r="A60740" s="1">
        <f t="shared" ref="A60740:A60803" si="949">A60739+$L$2</f>
        <v>59.74993468329027</v>
      </c>
      <c r="B60740">
        <v>4.7046600000000003E-3</v>
      </c>
      <c r="C60740">
        <v>3.1174199999999999E-2</v>
      </c>
    </row>
    <row r="60741" spans="1:3" x14ac:dyDescent="0.3">
      <c r="A60741" s="1">
        <f t="shared" si="949"/>
        <v>59.750918415627247</v>
      </c>
      <c r="B60741">
        <v>-1.9967800000000001E-2</v>
      </c>
      <c r="C60741">
        <v>3.0980400000000002E-2</v>
      </c>
    </row>
    <row r="60742" spans="1:3" x14ac:dyDescent="0.3">
      <c r="A60742" s="1">
        <f t="shared" si="949"/>
        <v>59.751902147964223</v>
      </c>
      <c r="B60742">
        <v>-6.1915E-3</v>
      </c>
      <c r="C60742">
        <v>3.0654799999999999E-2</v>
      </c>
    </row>
    <row r="60743" spans="1:3" x14ac:dyDescent="0.3">
      <c r="A60743" s="1">
        <f t="shared" si="949"/>
        <v>59.7528858803012</v>
      </c>
      <c r="B60743">
        <v>5.9655100000000003E-2</v>
      </c>
      <c r="C60743">
        <v>3.0987399999999998E-2</v>
      </c>
    </row>
    <row r="60744" spans="1:3" x14ac:dyDescent="0.3">
      <c r="A60744" s="1">
        <f t="shared" si="949"/>
        <v>59.753869612638177</v>
      </c>
      <c r="B60744">
        <v>8.9930599999999999E-2</v>
      </c>
      <c r="C60744">
        <v>3.1691799999999999E-2</v>
      </c>
    </row>
    <row r="60745" spans="1:3" x14ac:dyDescent="0.3">
      <c r="A60745" s="1">
        <f t="shared" si="949"/>
        <v>59.754853344975153</v>
      </c>
      <c r="B60745">
        <v>4.2530800000000001E-2</v>
      </c>
      <c r="C60745">
        <v>3.1869799999999997E-2</v>
      </c>
    </row>
    <row r="60746" spans="1:3" x14ac:dyDescent="0.3">
      <c r="A60746" s="1">
        <f t="shared" si="949"/>
        <v>59.75583707731213</v>
      </c>
      <c r="B60746">
        <v>2.1705100000000001E-2</v>
      </c>
      <c r="C60746">
        <v>3.1965100000000003E-2</v>
      </c>
    </row>
    <row r="60747" spans="1:3" x14ac:dyDescent="0.3">
      <c r="A60747" s="1">
        <f t="shared" si="949"/>
        <v>59.756820809649106</v>
      </c>
      <c r="B60747">
        <v>4.93515E-2</v>
      </c>
      <c r="C60747">
        <v>3.2278399999999999E-2</v>
      </c>
    </row>
    <row r="60748" spans="1:3" x14ac:dyDescent="0.3">
      <c r="A60748" s="1">
        <f t="shared" si="949"/>
        <v>59.757804541986083</v>
      </c>
      <c r="B60748">
        <v>4.0400100000000001E-2</v>
      </c>
      <c r="C60748">
        <v>3.2414199999999997E-2</v>
      </c>
    </row>
    <row r="60749" spans="1:3" x14ac:dyDescent="0.3">
      <c r="A60749" s="1">
        <f t="shared" si="949"/>
        <v>59.758788274323059</v>
      </c>
      <c r="B60749">
        <v>-1.54948E-3</v>
      </c>
      <c r="C60749">
        <v>3.2243399999999998E-2</v>
      </c>
    </row>
    <row r="60750" spans="1:3" x14ac:dyDescent="0.3">
      <c r="A60750" s="1">
        <f t="shared" si="949"/>
        <v>59.759772006660036</v>
      </c>
      <c r="B60750">
        <v>-4.2694999999999997E-2</v>
      </c>
      <c r="C60750">
        <v>3.2467999999999997E-2</v>
      </c>
    </row>
    <row r="60751" spans="1:3" x14ac:dyDescent="0.3">
      <c r="A60751" s="1">
        <f t="shared" si="949"/>
        <v>59.760755738997013</v>
      </c>
      <c r="B60751">
        <v>-7.2881899999999999E-2</v>
      </c>
      <c r="C60751">
        <v>3.3030999999999998E-2</v>
      </c>
    </row>
    <row r="60752" spans="1:3" x14ac:dyDescent="0.3">
      <c r="A60752" s="1">
        <f t="shared" si="949"/>
        <v>59.761739471333989</v>
      </c>
      <c r="B60752">
        <v>-6.8001199999999998E-2</v>
      </c>
      <c r="C60752">
        <v>3.3676200000000003E-2</v>
      </c>
    </row>
    <row r="60753" spans="1:3" x14ac:dyDescent="0.3">
      <c r="A60753" s="1">
        <f t="shared" si="949"/>
        <v>59.762723203670966</v>
      </c>
      <c r="B60753">
        <v>-4.5113399999999998E-2</v>
      </c>
      <c r="C60753">
        <v>3.3957599999999998E-2</v>
      </c>
    </row>
    <row r="60754" spans="1:3" x14ac:dyDescent="0.3">
      <c r="A60754" s="1">
        <f t="shared" si="949"/>
        <v>59.763706936007942</v>
      </c>
      <c r="B60754">
        <v>-2.5940600000000001E-2</v>
      </c>
      <c r="C60754">
        <v>3.4186599999999998E-2</v>
      </c>
    </row>
    <row r="60755" spans="1:3" x14ac:dyDescent="0.3">
      <c r="A60755" s="1">
        <f t="shared" si="949"/>
        <v>59.764690668344919</v>
      </c>
      <c r="B60755">
        <v>-2.0312899999999998E-3</v>
      </c>
      <c r="C60755">
        <v>3.3916500000000002E-2</v>
      </c>
    </row>
    <row r="60756" spans="1:3" x14ac:dyDescent="0.3">
      <c r="A60756" s="1">
        <f t="shared" si="949"/>
        <v>59.765674400681895</v>
      </c>
      <c r="B60756">
        <v>2.14028E-3</v>
      </c>
      <c r="C60756">
        <v>3.3543999999999997E-2</v>
      </c>
    </row>
    <row r="60757" spans="1:3" x14ac:dyDescent="0.3">
      <c r="A60757" s="1">
        <f t="shared" si="949"/>
        <v>59.766658133018872</v>
      </c>
      <c r="B60757">
        <v>-2.3969299999999999E-2</v>
      </c>
      <c r="C60757">
        <v>3.3605299999999998E-2</v>
      </c>
    </row>
    <row r="60758" spans="1:3" x14ac:dyDescent="0.3">
      <c r="A60758" s="1">
        <f t="shared" si="949"/>
        <v>59.767641865355849</v>
      </c>
      <c r="B60758">
        <v>-4.4474699999999999E-2</v>
      </c>
      <c r="C60758">
        <v>3.4034200000000001E-2</v>
      </c>
    </row>
    <row r="60759" spans="1:3" x14ac:dyDescent="0.3">
      <c r="A60759" s="1">
        <f t="shared" si="949"/>
        <v>59.768625597692825</v>
      </c>
      <c r="B60759">
        <v>-4.7716099999999997E-2</v>
      </c>
      <c r="C60759">
        <v>3.4437599999999999E-2</v>
      </c>
    </row>
    <row r="60760" spans="1:3" x14ac:dyDescent="0.3">
      <c r="A60760" s="1">
        <f t="shared" si="949"/>
        <v>59.769609330029802</v>
      </c>
      <c r="B60760">
        <v>-4.7097199999999999E-2</v>
      </c>
      <c r="C60760">
        <v>3.4730900000000002E-2</v>
      </c>
    </row>
    <row r="60761" spans="1:3" x14ac:dyDescent="0.3">
      <c r="A60761" s="1">
        <f t="shared" si="949"/>
        <v>59.770593062366778</v>
      </c>
      <c r="B60761">
        <v>-4.4885899999999999E-2</v>
      </c>
      <c r="C60761">
        <v>3.50725E-2</v>
      </c>
    </row>
    <row r="60762" spans="1:3" x14ac:dyDescent="0.3">
      <c r="A60762" s="1">
        <f t="shared" si="949"/>
        <v>59.771576794703755</v>
      </c>
      <c r="B60762">
        <v>-3.2555300000000002E-2</v>
      </c>
      <c r="C60762">
        <v>3.5322199999999998E-2</v>
      </c>
    </row>
    <row r="60763" spans="1:3" x14ac:dyDescent="0.3">
      <c r="A60763" s="1">
        <f t="shared" si="949"/>
        <v>59.772560527040731</v>
      </c>
      <c r="B60763">
        <v>-9.2826499999999999E-3</v>
      </c>
      <c r="C60763">
        <v>3.5405399999999997E-2</v>
      </c>
    </row>
    <row r="60764" spans="1:3" x14ac:dyDescent="0.3">
      <c r="A60764" s="1">
        <f t="shared" si="949"/>
        <v>59.773544259377708</v>
      </c>
      <c r="B60764">
        <v>7.37713E-3</v>
      </c>
      <c r="C60764">
        <v>3.5190600000000002E-2</v>
      </c>
    </row>
    <row r="60765" spans="1:3" x14ac:dyDescent="0.3">
      <c r="A60765" s="1">
        <f t="shared" si="949"/>
        <v>59.774527991714685</v>
      </c>
      <c r="B60765">
        <v>7.6230400000000002E-3</v>
      </c>
      <c r="C60765">
        <v>3.4801499999999999E-2</v>
      </c>
    </row>
    <row r="60766" spans="1:3" x14ac:dyDescent="0.3">
      <c r="A60766" s="1">
        <f t="shared" si="949"/>
        <v>59.775511724051661</v>
      </c>
      <c r="B60766">
        <v>1.03649E-2</v>
      </c>
      <c r="C60766">
        <v>3.4389000000000003E-2</v>
      </c>
    </row>
    <row r="60767" spans="1:3" x14ac:dyDescent="0.3">
      <c r="A60767" s="1">
        <f t="shared" si="949"/>
        <v>59.776495456388638</v>
      </c>
      <c r="B60767">
        <v>2.4524199999999999E-2</v>
      </c>
      <c r="C60767">
        <v>3.4016999999999999E-2</v>
      </c>
    </row>
    <row r="60768" spans="1:3" x14ac:dyDescent="0.3">
      <c r="A60768" s="1">
        <f t="shared" si="949"/>
        <v>59.777479188725614</v>
      </c>
      <c r="B60768">
        <v>2.0341999999999999E-2</v>
      </c>
      <c r="C60768">
        <v>3.3486500000000002E-2</v>
      </c>
    </row>
    <row r="60769" spans="1:3" x14ac:dyDescent="0.3">
      <c r="A60769" s="1">
        <f t="shared" si="949"/>
        <v>59.778462921062591</v>
      </c>
      <c r="B60769">
        <v>-1.58172E-2</v>
      </c>
      <c r="C60769">
        <v>3.2899499999999998E-2</v>
      </c>
    </row>
    <row r="60770" spans="1:3" x14ac:dyDescent="0.3">
      <c r="A60770" s="1">
        <f t="shared" si="949"/>
        <v>59.779446653399567</v>
      </c>
      <c r="B60770">
        <v>-4.4361699999999997E-2</v>
      </c>
      <c r="C60770">
        <v>3.2641400000000001E-2</v>
      </c>
    </row>
    <row r="60771" spans="1:3" x14ac:dyDescent="0.3">
      <c r="A60771" s="1">
        <f t="shared" si="949"/>
        <v>59.780430385736544</v>
      </c>
      <c r="B60771">
        <v>-2.9213699999999999E-2</v>
      </c>
      <c r="C60771">
        <v>3.2334700000000001E-2</v>
      </c>
    </row>
    <row r="60772" spans="1:3" x14ac:dyDescent="0.3">
      <c r="A60772" s="1">
        <f t="shared" si="949"/>
        <v>59.781414118073521</v>
      </c>
      <c r="B60772">
        <v>-1.6308699999999999E-4</v>
      </c>
      <c r="C60772">
        <v>3.2209500000000002E-2</v>
      </c>
    </row>
    <row r="60773" spans="1:3" x14ac:dyDescent="0.3">
      <c r="A60773" s="1">
        <f t="shared" si="949"/>
        <v>59.782397850410497</v>
      </c>
      <c r="B60773">
        <v>2.6826200000000001E-3</v>
      </c>
      <c r="C60773">
        <v>3.1509500000000003E-2</v>
      </c>
    </row>
    <row r="60774" spans="1:3" x14ac:dyDescent="0.3">
      <c r="A60774" s="1">
        <f t="shared" si="949"/>
        <v>59.783381582747474</v>
      </c>
      <c r="B60774">
        <v>1.77647E-3</v>
      </c>
      <c r="C60774">
        <v>3.0066499999999999E-2</v>
      </c>
    </row>
    <row r="60775" spans="1:3" x14ac:dyDescent="0.3">
      <c r="A60775" s="1">
        <f t="shared" si="949"/>
        <v>59.78436531508445</v>
      </c>
      <c r="B60775">
        <v>1.7793300000000001E-2</v>
      </c>
      <c r="C60775">
        <v>2.8762200000000002E-2</v>
      </c>
    </row>
    <row r="60776" spans="1:3" x14ac:dyDescent="0.3">
      <c r="A60776" s="1">
        <f t="shared" si="949"/>
        <v>59.785349047421427</v>
      </c>
      <c r="B60776">
        <v>3.69098E-2</v>
      </c>
      <c r="C60776">
        <v>2.8446800000000001E-2</v>
      </c>
    </row>
    <row r="60777" spans="1:3" x14ac:dyDescent="0.3">
      <c r="A60777" s="1">
        <f t="shared" si="949"/>
        <v>59.786332779758403</v>
      </c>
      <c r="B60777">
        <v>3.2294200000000002E-2</v>
      </c>
      <c r="C60777">
        <v>2.8763299999999999E-2</v>
      </c>
    </row>
    <row r="60778" spans="1:3" x14ac:dyDescent="0.3">
      <c r="A60778" s="1">
        <f t="shared" si="949"/>
        <v>59.78731651209538</v>
      </c>
      <c r="B60778">
        <v>-2.30706E-2</v>
      </c>
      <c r="C60778">
        <v>2.89681E-2</v>
      </c>
    </row>
    <row r="60779" spans="1:3" x14ac:dyDescent="0.3">
      <c r="A60779" s="1">
        <f t="shared" si="949"/>
        <v>59.788300244432357</v>
      </c>
      <c r="B60779">
        <v>-7.2332900000000006E-2</v>
      </c>
      <c r="C60779">
        <v>2.95255E-2</v>
      </c>
    </row>
    <row r="60780" spans="1:3" x14ac:dyDescent="0.3">
      <c r="A60780" s="1">
        <f t="shared" si="949"/>
        <v>59.789283976769333</v>
      </c>
      <c r="B60780">
        <v>-4.8524600000000001E-2</v>
      </c>
      <c r="C60780">
        <v>2.9742299999999999E-2</v>
      </c>
    </row>
    <row r="60781" spans="1:3" x14ac:dyDescent="0.3">
      <c r="A60781" s="1">
        <f t="shared" si="949"/>
        <v>59.79026770910631</v>
      </c>
      <c r="B60781">
        <v>-1.5122399999999999E-2</v>
      </c>
      <c r="C60781">
        <v>2.9124500000000001E-2</v>
      </c>
    </row>
    <row r="60782" spans="1:3" x14ac:dyDescent="0.3">
      <c r="A60782" s="1">
        <f t="shared" si="949"/>
        <v>59.791251441443286</v>
      </c>
      <c r="B60782" s="2">
        <v>-2.8261399999999999E-2</v>
      </c>
      <c r="C60782">
        <v>2.80971E-2</v>
      </c>
    </row>
    <row r="60783" spans="1:3" x14ac:dyDescent="0.3">
      <c r="A60783" s="1">
        <f t="shared" si="949"/>
        <v>59.792235173780263</v>
      </c>
      <c r="B60783">
        <v>-3.3875500000000003E-2</v>
      </c>
      <c r="C60783">
        <v>2.70665E-2</v>
      </c>
    </row>
    <row r="60784" spans="1:3" x14ac:dyDescent="0.3">
      <c r="A60784" s="1">
        <f t="shared" si="949"/>
        <v>59.793218906117239</v>
      </c>
      <c r="B60784">
        <v>-3.8019999999999998E-3</v>
      </c>
      <c r="C60784">
        <v>2.5975100000000001E-2</v>
      </c>
    </row>
    <row r="60785" spans="1:3" x14ac:dyDescent="0.3">
      <c r="A60785" s="1">
        <f t="shared" si="949"/>
        <v>59.794202638454216</v>
      </c>
      <c r="B60785">
        <v>6.0091700000000003E-3</v>
      </c>
      <c r="C60785">
        <v>2.50809E-2</v>
      </c>
    </row>
    <row r="60786" spans="1:3" x14ac:dyDescent="0.3">
      <c r="A60786" s="1">
        <f t="shared" si="949"/>
        <v>59.795186370791193</v>
      </c>
      <c r="B60786">
        <v>-2.6997299999999998E-2</v>
      </c>
      <c r="C60786">
        <v>2.44786E-2</v>
      </c>
    </row>
    <row r="60787" spans="1:3" x14ac:dyDescent="0.3">
      <c r="A60787" s="1">
        <f t="shared" si="949"/>
        <v>59.796170103128169</v>
      </c>
      <c r="B60787">
        <v>-4.5082200000000003E-2</v>
      </c>
      <c r="C60787">
        <v>2.4244600000000002E-2</v>
      </c>
    </row>
    <row r="60788" spans="1:3" x14ac:dyDescent="0.3">
      <c r="A60788" s="1">
        <f t="shared" si="949"/>
        <v>59.797153835465146</v>
      </c>
      <c r="B60788">
        <v>-2.7064899999999999E-2</v>
      </c>
      <c r="C60788">
        <v>2.4203700000000002E-2</v>
      </c>
    </row>
    <row r="60789" spans="1:3" x14ac:dyDescent="0.3">
      <c r="A60789" s="1">
        <f t="shared" si="949"/>
        <v>59.798137567802122</v>
      </c>
      <c r="B60789">
        <v>-1.51629E-2</v>
      </c>
      <c r="C60789">
        <v>2.4314200000000001E-2</v>
      </c>
    </row>
    <row r="60790" spans="1:3" x14ac:dyDescent="0.3">
      <c r="A60790" s="1">
        <f t="shared" si="949"/>
        <v>59.799121300139099</v>
      </c>
      <c r="B60790">
        <v>-2.4780199999999999E-2</v>
      </c>
      <c r="C60790">
        <v>2.4376599999999998E-2</v>
      </c>
    </row>
    <row r="60791" spans="1:3" x14ac:dyDescent="0.3">
      <c r="A60791" s="1">
        <f t="shared" si="949"/>
        <v>59.800105032476075</v>
      </c>
      <c r="B60791">
        <v>-4.4021499999999998E-2</v>
      </c>
      <c r="C60791">
        <v>2.4539499999999999E-2</v>
      </c>
    </row>
    <row r="60792" spans="1:3" x14ac:dyDescent="0.3">
      <c r="A60792" s="1">
        <f t="shared" si="949"/>
        <v>59.801088764813052</v>
      </c>
      <c r="B60792">
        <v>-5.2695600000000002E-2</v>
      </c>
      <c r="C60792">
        <v>2.4538600000000001E-2</v>
      </c>
    </row>
    <row r="60793" spans="1:3" x14ac:dyDescent="0.3">
      <c r="A60793" s="1">
        <f t="shared" si="949"/>
        <v>59.802072497150029</v>
      </c>
      <c r="B60793">
        <v>-3.6815899999999999E-2</v>
      </c>
      <c r="C60793">
        <v>2.4097299999999999E-2</v>
      </c>
    </row>
    <row r="60794" spans="1:3" x14ac:dyDescent="0.3">
      <c r="A60794" s="1">
        <f t="shared" si="949"/>
        <v>59.803056229487005</v>
      </c>
      <c r="B60794">
        <v>-3.03562E-2</v>
      </c>
      <c r="C60794">
        <v>2.3681000000000001E-2</v>
      </c>
    </row>
    <row r="60795" spans="1:3" x14ac:dyDescent="0.3">
      <c r="A60795" s="1">
        <f t="shared" si="949"/>
        <v>59.804039961823982</v>
      </c>
      <c r="B60795">
        <v>-4.2398699999999998E-2</v>
      </c>
      <c r="C60795">
        <v>2.39393E-2</v>
      </c>
    </row>
    <row r="60796" spans="1:3" x14ac:dyDescent="0.3">
      <c r="A60796" s="1">
        <f t="shared" si="949"/>
        <v>59.805023694160958</v>
      </c>
      <c r="B60796">
        <v>-2.6181099999999999E-2</v>
      </c>
      <c r="C60796">
        <v>2.39597E-2</v>
      </c>
    </row>
    <row r="60797" spans="1:3" x14ac:dyDescent="0.3">
      <c r="A60797" s="1">
        <f t="shared" si="949"/>
        <v>59.806007426497935</v>
      </c>
      <c r="B60797">
        <v>1.38328E-3</v>
      </c>
      <c r="C60797">
        <v>2.3731700000000001E-2</v>
      </c>
    </row>
    <row r="60798" spans="1:3" x14ac:dyDescent="0.3">
      <c r="A60798" s="1">
        <f t="shared" si="949"/>
        <v>59.806991158834911</v>
      </c>
      <c r="B60798">
        <v>-3.09575E-3</v>
      </c>
      <c r="C60798">
        <v>2.33977E-2</v>
      </c>
    </row>
    <row r="60799" spans="1:3" x14ac:dyDescent="0.3">
      <c r="A60799" s="1">
        <f t="shared" si="949"/>
        <v>59.807974891171888</v>
      </c>
      <c r="B60799">
        <v>-1.0063799999999999E-2</v>
      </c>
      <c r="C60799">
        <v>2.2996200000000001E-2</v>
      </c>
    </row>
    <row r="60800" spans="1:3" x14ac:dyDescent="0.3">
      <c r="A60800" s="1">
        <f t="shared" si="949"/>
        <v>59.808958623508865</v>
      </c>
      <c r="B60800">
        <v>1.2847900000000001E-3</v>
      </c>
      <c r="C60800">
        <v>2.2783500000000002E-2</v>
      </c>
    </row>
    <row r="60801" spans="1:3" x14ac:dyDescent="0.3">
      <c r="A60801" s="1">
        <f t="shared" si="949"/>
        <v>59.809942355845841</v>
      </c>
      <c r="B60801">
        <v>1.0910100000000001E-2</v>
      </c>
      <c r="C60801">
        <v>2.2861900000000001E-2</v>
      </c>
    </row>
    <row r="60802" spans="1:3" x14ac:dyDescent="0.3">
      <c r="A60802" s="1">
        <f t="shared" si="949"/>
        <v>59.810926088182818</v>
      </c>
      <c r="B60802">
        <v>1.15584E-2</v>
      </c>
      <c r="C60802">
        <v>2.2714000000000002E-2</v>
      </c>
    </row>
    <row r="60803" spans="1:3" x14ac:dyDescent="0.3">
      <c r="A60803" s="1">
        <f t="shared" si="949"/>
        <v>59.811909820519794</v>
      </c>
      <c r="B60803">
        <v>5.0480999999999996E-4</v>
      </c>
      <c r="C60803">
        <v>2.2318299999999999E-2</v>
      </c>
    </row>
    <row r="60804" spans="1:3" x14ac:dyDescent="0.3">
      <c r="A60804" s="1">
        <f t="shared" ref="A60804:A60867" si="950">A60803+$L$2</f>
        <v>59.812893552856771</v>
      </c>
      <c r="B60804">
        <v>-7.4229500000000002E-3</v>
      </c>
      <c r="C60804">
        <v>2.2207399999999999E-2</v>
      </c>
    </row>
    <row r="60805" spans="1:3" x14ac:dyDescent="0.3">
      <c r="A60805" s="1">
        <f t="shared" si="950"/>
        <v>59.813877285193747</v>
      </c>
      <c r="B60805">
        <v>-5.3706000000000001E-4</v>
      </c>
      <c r="C60805">
        <v>2.2173499999999999E-2</v>
      </c>
    </row>
    <row r="60806" spans="1:3" x14ac:dyDescent="0.3">
      <c r="A60806" s="1">
        <f t="shared" si="950"/>
        <v>59.814861017530724</v>
      </c>
      <c r="B60806">
        <v>-8.7711100000000004E-3</v>
      </c>
      <c r="C60806">
        <v>2.2138999999999999E-2</v>
      </c>
    </row>
    <row r="60807" spans="1:3" x14ac:dyDescent="0.3">
      <c r="A60807" s="1">
        <f t="shared" si="950"/>
        <v>59.815844749867701</v>
      </c>
      <c r="B60807">
        <v>-2.75982E-2</v>
      </c>
      <c r="C60807">
        <v>2.2354200000000001E-2</v>
      </c>
    </row>
    <row r="60808" spans="1:3" x14ac:dyDescent="0.3">
      <c r="A60808" s="1">
        <f t="shared" si="950"/>
        <v>59.816828482204677</v>
      </c>
      <c r="B60808">
        <v>-2.2420800000000001E-2</v>
      </c>
      <c r="C60808">
        <v>2.2451599999999999E-2</v>
      </c>
    </row>
    <row r="60809" spans="1:3" x14ac:dyDescent="0.3">
      <c r="A60809" s="1">
        <f t="shared" si="950"/>
        <v>59.817812214541654</v>
      </c>
      <c r="B60809">
        <v>-4.5742999999999999E-3</v>
      </c>
      <c r="C60809">
        <v>2.2308399999999999E-2</v>
      </c>
    </row>
    <row r="60810" spans="1:3" x14ac:dyDescent="0.3">
      <c r="A60810" s="1">
        <f t="shared" si="950"/>
        <v>59.81879594687863</v>
      </c>
      <c r="B60810">
        <v>5.9473800000000004E-3</v>
      </c>
      <c r="C60810">
        <v>2.2109299999999998E-2</v>
      </c>
    </row>
    <row r="60811" spans="1:3" x14ac:dyDescent="0.3">
      <c r="A60811" s="1">
        <f t="shared" si="950"/>
        <v>59.819779679215607</v>
      </c>
      <c r="B60811">
        <v>5.49148E-3</v>
      </c>
      <c r="C60811">
        <v>2.1964899999999999E-2</v>
      </c>
    </row>
    <row r="60812" spans="1:3" x14ac:dyDescent="0.3">
      <c r="A60812" s="1">
        <f t="shared" si="950"/>
        <v>59.820763411552583</v>
      </c>
      <c r="B60812">
        <v>-2.2666499999999998E-3</v>
      </c>
      <c r="C60812">
        <v>2.1885100000000001E-2</v>
      </c>
    </row>
    <row r="60813" spans="1:3" x14ac:dyDescent="0.3">
      <c r="A60813" s="1">
        <f t="shared" si="950"/>
        <v>59.82174714388956</v>
      </c>
      <c r="B60813">
        <v>2.9046300000000001E-3</v>
      </c>
      <c r="C60813">
        <v>2.1740099999999998E-2</v>
      </c>
    </row>
    <row r="60814" spans="1:3" x14ac:dyDescent="0.3">
      <c r="A60814" s="1">
        <f t="shared" si="950"/>
        <v>59.822730876226537</v>
      </c>
      <c r="B60814">
        <v>3.0574E-2</v>
      </c>
      <c r="C60814">
        <v>2.2043099999999999E-2</v>
      </c>
    </row>
    <row r="60815" spans="1:3" x14ac:dyDescent="0.3">
      <c r="A60815" s="1">
        <f t="shared" si="950"/>
        <v>59.823714608563513</v>
      </c>
      <c r="B60815">
        <v>6.1083800000000001E-2</v>
      </c>
      <c r="C60815">
        <v>2.2623500000000001E-2</v>
      </c>
    </row>
    <row r="60816" spans="1:3" x14ac:dyDescent="0.3">
      <c r="A60816" s="1">
        <f t="shared" si="950"/>
        <v>59.82469834090049</v>
      </c>
      <c r="B60816">
        <v>7.7180799999999994E-2</v>
      </c>
      <c r="C60816">
        <v>2.32039E-2</v>
      </c>
    </row>
    <row r="60817" spans="1:3" x14ac:dyDescent="0.3">
      <c r="A60817" s="1">
        <f t="shared" si="950"/>
        <v>59.825682073237466</v>
      </c>
      <c r="B60817">
        <v>8.3196599999999996E-2</v>
      </c>
      <c r="C60817">
        <v>2.3885199999999999E-2</v>
      </c>
    </row>
    <row r="60818" spans="1:3" x14ac:dyDescent="0.3">
      <c r="A60818" s="1">
        <f t="shared" si="950"/>
        <v>59.826665805574443</v>
      </c>
      <c r="B60818">
        <v>7.6244900000000004E-2</v>
      </c>
      <c r="C60818">
        <v>2.45978E-2</v>
      </c>
    </row>
    <row r="60819" spans="1:3" x14ac:dyDescent="0.3">
      <c r="A60819" s="1">
        <f t="shared" si="950"/>
        <v>59.827649537911419</v>
      </c>
      <c r="B60819">
        <v>4.2002100000000001E-2</v>
      </c>
      <c r="C60819">
        <v>2.48565E-2</v>
      </c>
    </row>
    <row r="60820" spans="1:3" x14ac:dyDescent="0.3">
      <c r="A60820" s="1">
        <f t="shared" si="950"/>
        <v>59.828633270248396</v>
      </c>
      <c r="B60820">
        <v>-4.71216E-3</v>
      </c>
      <c r="C60820">
        <v>2.4688600000000002E-2</v>
      </c>
    </row>
    <row r="60821" spans="1:3" x14ac:dyDescent="0.3">
      <c r="A60821" s="1">
        <f t="shared" si="950"/>
        <v>59.829617002585373</v>
      </c>
      <c r="B60821">
        <v>-3.2766000000000003E-2</v>
      </c>
      <c r="C60821">
        <v>2.4955399999999999E-2</v>
      </c>
    </row>
    <row r="60822" spans="1:3" x14ac:dyDescent="0.3">
      <c r="A60822" s="1">
        <f t="shared" si="950"/>
        <v>59.830600734922349</v>
      </c>
      <c r="B60822">
        <v>-4.0857600000000001E-2</v>
      </c>
      <c r="C60822">
        <v>2.51551E-2</v>
      </c>
    </row>
    <row r="60823" spans="1:3" x14ac:dyDescent="0.3">
      <c r="A60823" s="1">
        <f t="shared" si="950"/>
        <v>59.831584467259326</v>
      </c>
      <c r="B60823">
        <v>-3.13376E-2</v>
      </c>
      <c r="C60823">
        <v>2.54565E-2</v>
      </c>
    </row>
    <row r="60824" spans="1:3" x14ac:dyDescent="0.3">
      <c r="A60824" s="1">
        <f t="shared" si="950"/>
        <v>59.832568199596302</v>
      </c>
      <c r="B60824">
        <v>1.69224E-3</v>
      </c>
      <c r="C60824">
        <v>2.5369300000000001E-2</v>
      </c>
    </row>
    <row r="60825" spans="1:3" x14ac:dyDescent="0.3">
      <c r="A60825" s="1">
        <f t="shared" si="950"/>
        <v>59.833551931933279</v>
      </c>
      <c r="B60825">
        <v>2.4454900000000002E-2</v>
      </c>
      <c r="C60825">
        <v>2.5529400000000001E-2</v>
      </c>
    </row>
    <row r="60826" spans="1:3" x14ac:dyDescent="0.3">
      <c r="A60826" s="1">
        <f t="shared" si="950"/>
        <v>59.834535664270255</v>
      </c>
      <c r="B60826">
        <v>9.0090399999999994E-3</v>
      </c>
      <c r="C60826">
        <v>2.5349900000000002E-2</v>
      </c>
    </row>
    <row r="60827" spans="1:3" x14ac:dyDescent="0.3">
      <c r="A60827" s="1">
        <f t="shared" si="950"/>
        <v>59.835519396607232</v>
      </c>
      <c r="B60827">
        <v>-2.1898399999999998E-2</v>
      </c>
      <c r="C60827">
        <v>2.5298899999999999E-2</v>
      </c>
    </row>
    <row r="60828" spans="1:3" x14ac:dyDescent="0.3">
      <c r="A60828" s="1">
        <f t="shared" si="950"/>
        <v>59.836503128944209</v>
      </c>
      <c r="B60828">
        <v>-4.3038899999999998E-2</v>
      </c>
      <c r="C60828">
        <v>2.5693799999999999E-2</v>
      </c>
    </row>
    <row r="60829" spans="1:3" x14ac:dyDescent="0.3">
      <c r="A60829" s="1">
        <f t="shared" si="950"/>
        <v>59.837486861281185</v>
      </c>
      <c r="B60829">
        <v>-2.9032499999999999E-2</v>
      </c>
      <c r="C60829">
        <v>2.5898299999999999E-2</v>
      </c>
    </row>
    <row r="60830" spans="1:3" x14ac:dyDescent="0.3">
      <c r="A60830" s="1">
        <f t="shared" si="950"/>
        <v>59.838470593618162</v>
      </c>
      <c r="B60830">
        <v>1.12908E-2</v>
      </c>
      <c r="C60830">
        <v>2.5905500000000001E-2</v>
      </c>
    </row>
    <row r="60831" spans="1:3" x14ac:dyDescent="0.3">
      <c r="A60831" s="1">
        <f t="shared" si="950"/>
        <v>59.839454325955138</v>
      </c>
      <c r="B60831">
        <v>2.0642400000000002E-2</v>
      </c>
      <c r="C60831">
        <v>2.5891500000000001E-2</v>
      </c>
    </row>
    <row r="60832" spans="1:3" x14ac:dyDescent="0.3">
      <c r="A60832" s="1">
        <f t="shared" si="950"/>
        <v>59.840438058292115</v>
      </c>
      <c r="B60832">
        <v>3.79985E-3</v>
      </c>
      <c r="C60832">
        <v>2.5797400000000002E-2</v>
      </c>
    </row>
    <row r="60833" spans="1:3" x14ac:dyDescent="0.3">
      <c r="A60833" s="1">
        <f t="shared" si="950"/>
        <v>59.841421790629092</v>
      </c>
      <c r="B60833">
        <v>1.7113199999999999E-2</v>
      </c>
      <c r="C60833">
        <v>2.5934700000000002E-2</v>
      </c>
    </row>
    <row r="60834" spans="1:3" x14ac:dyDescent="0.3">
      <c r="A60834" s="1">
        <f t="shared" si="950"/>
        <v>59.842405522966068</v>
      </c>
      <c r="B60834">
        <v>5.7812099999999998E-2</v>
      </c>
      <c r="C60834">
        <v>2.6454700000000001E-2</v>
      </c>
    </row>
    <row r="60835" spans="1:3" x14ac:dyDescent="0.3">
      <c r="A60835" s="1">
        <f t="shared" si="950"/>
        <v>59.843389255303045</v>
      </c>
      <c r="B60835">
        <v>6.5827300000000005E-2</v>
      </c>
      <c r="C60835">
        <v>2.68959E-2</v>
      </c>
    </row>
    <row r="60836" spans="1:3" x14ac:dyDescent="0.3">
      <c r="A60836" s="1">
        <f t="shared" si="950"/>
        <v>59.844372987640021</v>
      </c>
      <c r="B60836">
        <v>2.70069E-2</v>
      </c>
      <c r="C60836">
        <v>2.69222E-2</v>
      </c>
    </row>
    <row r="60837" spans="1:3" x14ac:dyDescent="0.3">
      <c r="A60837" s="1">
        <f t="shared" si="950"/>
        <v>59.845356719976998</v>
      </c>
      <c r="B60837">
        <v>1.5841899999999999E-2</v>
      </c>
      <c r="C60837">
        <v>2.6944300000000001E-2</v>
      </c>
    </row>
    <row r="60838" spans="1:3" x14ac:dyDescent="0.3">
      <c r="A60838" s="1">
        <f t="shared" si="950"/>
        <v>59.846340452313974</v>
      </c>
      <c r="B60838">
        <v>4.45435E-2</v>
      </c>
      <c r="C60838">
        <v>2.72097E-2</v>
      </c>
    </row>
    <row r="60839" spans="1:3" x14ac:dyDescent="0.3">
      <c r="A60839" s="1">
        <f t="shared" si="950"/>
        <v>59.847324184650951</v>
      </c>
      <c r="B60839">
        <v>2.5033E-2</v>
      </c>
      <c r="C60839">
        <v>2.7233E-2</v>
      </c>
    </row>
    <row r="60840" spans="1:3" x14ac:dyDescent="0.3">
      <c r="A60840" s="1">
        <f t="shared" si="950"/>
        <v>59.848307916987928</v>
      </c>
      <c r="B60840">
        <v>-3.7733000000000003E-2</v>
      </c>
      <c r="C60840">
        <v>2.7563299999999999E-2</v>
      </c>
    </row>
    <row r="60841" spans="1:3" x14ac:dyDescent="0.3">
      <c r="A60841" s="1">
        <f t="shared" si="950"/>
        <v>59.849291649324904</v>
      </c>
      <c r="B60841">
        <v>-5.8803800000000003E-2</v>
      </c>
      <c r="C60841">
        <v>2.79516E-2</v>
      </c>
    </row>
    <row r="60842" spans="1:3" x14ac:dyDescent="0.3">
      <c r="A60842" s="1">
        <f t="shared" si="950"/>
        <v>59.850275381661881</v>
      </c>
      <c r="B60842">
        <v>-3.4447499999999999E-2</v>
      </c>
      <c r="C60842">
        <v>2.8234200000000001E-2</v>
      </c>
    </row>
    <row r="60843" spans="1:3" x14ac:dyDescent="0.3">
      <c r="A60843" s="1">
        <f t="shared" si="950"/>
        <v>59.851259113998857</v>
      </c>
      <c r="B60843">
        <v>-1.4319500000000001E-2</v>
      </c>
      <c r="C60843">
        <v>2.7780800000000001E-2</v>
      </c>
    </row>
    <row r="60844" spans="1:3" x14ac:dyDescent="0.3">
      <c r="A60844" s="1">
        <f t="shared" si="950"/>
        <v>59.852242846335834</v>
      </c>
      <c r="B60844">
        <v>-2.37711E-2</v>
      </c>
      <c r="C60844">
        <v>2.71192E-2</v>
      </c>
    </row>
    <row r="60845" spans="1:3" x14ac:dyDescent="0.3">
      <c r="A60845" s="1">
        <f t="shared" si="950"/>
        <v>59.85322657867281</v>
      </c>
      <c r="B60845">
        <v>-5.3312499999999999E-2</v>
      </c>
      <c r="C60845">
        <v>2.7227100000000001E-2</v>
      </c>
    </row>
    <row r="60846" spans="1:3" x14ac:dyDescent="0.3">
      <c r="A60846" s="1">
        <f t="shared" si="950"/>
        <v>59.854210311009787</v>
      </c>
      <c r="B60846">
        <v>-6.3644099999999995E-2</v>
      </c>
      <c r="C60846">
        <v>2.7646400000000002E-2</v>
      </c>
    </row>
    <row r="60847" spans="1:3" x14ac:dyDescent="0.3">
      <c r="A60847" s="1">
        <f t="shared" si="950"/>
        <v>59.855194043346764</v>
      </c>
      <c r="B60847">
        <v>-5.1751699999999998E-2</v>
      </c>
      <c r="C60847">
        <v>2.7670400000000001E-2</v>
      </c>
    </row>
    <row r="60848" spans="1:3" x14ac:dyDescent="0.3">
      <c r="A60848" s="1">
        <f t="shared" si="950"/>
        <v>59.85617777568374</v>
      </c>
      <c r="B60848">
        <v>-6.1940299999999997E-2</v>
      </c>
      <c r="C60848">
        <v>2.7885799999999999E-2</v>
      </c>
    </row>
    <row r="60849" spans="1:3" x14ac:dyDescent="0.3">
      <c r="A60849" s="1">
        <f t="shared" si="950"/>
        <v>59.857161508020717</v>
      </c>
      <c r="B60849">
        <v>-9.1845300000000005E-2</v>
      </c>
      <c r="C60849">
        <v>2.87888E-2</v>
      </c>
    </row>
    <row r="60850" spans="1:3" x14ac:dyDescent="0.3">
      <c r="A60850" s="1">
        <f t="shared" si="950"/>
        <v>59.858145240357693</v>
      </c>
      <c r="B60850">
        <v>-0.10173</v>
      </c>
      <c r="C60850">
        <v>2.9379200000000001E-2</v>
      </c>
    </row>
    <row r="60851" spans="1:3" x14ac:dyDescent="0.3">
      <c r="A60851" s="1">
        <f t="shared" si="950"/>
        <v>59.85912897269467</v>
      </c>
      <c r="B60851">
        <v>-8.2030800000000001E-2</v>
      </c>
      <c r="C60851">
        <v>2.94706E-2</v>
      </c>
    </row>
    <row r="60852" spans="1:3" x14ac:dyDescent="0.3">
      <c r="A60852" s="1">
        <f t="shared" si="950"/>
        <v>59.860112705031646</v>
      </c>
      <c r="B60852">
        <v>-5.7888000000000002E-2</v>
      </c>
      <c r="C60852">
        <v>2.93695E-2</v>
      </c>
    </row>
    <row r="60853" spans="1:3" x14ac:dyDescent="0.3">
      <c r="A60853" s="1">
        <f t="shared" si="950"/>
        <v>59.861096437368623</v>
      </c>
      <c r="B60853">
        <v>-4.87E-2</v>
      </c>
      <c r="C60853">
        <v>2.9405400000000002E-2</v>
      </c>
    </row>
    <row r="60854" spans="1:3" x14ac:dyDescent="0.3">
      <c r="A60854" s="1">
        <f t="shared" si="950"/>
        <v>59.8620801697056</v>
      </c>
      <c r="B60854">
        <v>-2.8851499999999999E-2</v>
      </c>
      <c r="C60854">
        <v>2.9434499999999999E-2</v>
      </c>
    </row>
    <row r="60855" spans="1:3" x14ac:dyDescent="0.3">
      <c r="A60855" s="1">
        <f t="shared" si="950"/>
        <v>59.863063902042576</v>
      </c>
      <c r="B60855">
        <v>6.4358599999999998E-3</v>
      </c>
      <c r="C60855">
        <v>2.9478500000000001E-2</v>
      </c>
    </row>
    <row r="60856" spans="1:3" x14ac:dyDescent="0.3">
      <c r="A60856" s="1">
        <f t="shared" si="950"/>
        <v>59.864047634379553</v>
      </c>
      <c r="B60856">
        <v>1.6865000000000002E-2</v>
      </c>
      <c r="C60856">
        <v>2.9625800000000001E-2</v>
      </c>
    </row>
    <row r="60857" spans="1:3" x14ac:dyDescent="0.3">
      <c r="A60857" s="1">
        <f t="shared" si="950"/>
        <v>59.865031366716529</v>
      </c>
      <c r="B60857">
        <v>1.042E-2</v>
      </c>
      <c r="C60857">
        <v>2.9490300000000001E-2</v>
      </c>
    </row>
    <row r="60858" spans="1:3" x14ac:dyDescent="0.3">
      <c r="A60858" s="1">
        <f t="shared" si="950"/>
        <v>59.866015099053506</v>
      </c>
      <c r="B60858">
        <v>1.8463500000000001E-2</v>
      </c>
      <c r="C60858">
        <v>2.9230200000000001E-2</v>
      </c>
    </row>
    <row r="60859" spans="1:3" x14ac:dyDescent="0.3">
      <c r="A60859" s="1">
        <f t="shared" si="950"/>
        <v>59.866998831390482</v>
      </c>
      <c r="B60859">
        <v>3.5495600000000002E-2</v>
      </c>
      <c r="C60859">
        <v>2.9107999999999998E-2</v>
      </c>
    </row>
    <row r="60860" spans="1:3" x14ac:dyDescent="0.3">
      <c r="A60860" s="1">
        <f t="shared" si="950"/>
        <v>59.867982563727459</v>
      </c>
      <c r="B60860">
        <v>5.4044700000000001E-2</v>
      </c>
      <c r="C60860">
        <v>2.9177399999999999E-2</v>
      </c>
    </row>
    <row r="60861" spans="1:3" x14ac:dyDescent="0.3">
      <c r="A60861" s="1">
        <f t="shared" si="950"/>
        <v>59.868966296064436</v>
      </c>
      <c r="B60861">
        <v>5.5862200000000001E-2</v>
      </c>
      <c r="C60861">
        <v>2.9287199999999999E-2</v>
      </c>
    </row>
    <row r="60862" spans="1:3" x14ac:dyDescent="0.3">
      <c r="A60862" s="1">
        <f t="shared" si="950"/>
        <v>59.869950028401412</v>
      </c>
      <c r="B60862">
        <v>2.6762600000000001E-2</v>
      </c>
      <c r="C60862">
        <v>2.92293E-2</v>
      </c>
    </row>
    <row r="60863" spans="1:3" x14ac:dyDescent="0.3">
      <c r="A60863" s="1">
        <f t="shared" si="950"/>
        <v>59.870933760738389</v>
      </c>
      <c r="B60863">
        <v>-3.3771600000000001E-3</v>
      </c>
      <c r="C60863">
        <v>2.91702E-2</v>
      </c>
    </row>
    <row r="60864" spans="1:3" x14ac:dyDescent="0.3">
      <c r="A60864" s="1">
        <f t="shared" si="950"/>
        <v>59.871917493075365</v>
      </c>
      <c r="B60864">
        <v>-2.5032100000000002E-2</v>
      </c>
      <c r="C60864">
        <v>2.9346799999999999E-2</v>
      </c>
    </row>
    <row r="60865" spans="1:3" x14ac:dyDescent="0.3">
      <c r="A60865" s="1">
        <f t="shared" si="950"/>
        <v>59.872901225412342</v>
      </c>
      <c r="B60865">
        <v>-4.6733200000000003E-2</v>
      </c>
      <c r="C60865">
        <v>2.9737900000000001E-2</v>
      </c>
    </row>
    <row r="60866" spans="1:3" x14ac:dyDescent="0.3">
      <c r="A60866" s="1">
        <f t="shared" si="950"/>
        <v>59.873884957749318</v>
      </c>
      <c r="B60866">
        <v>-3.7711300000000003E-2</v>
      </c>
      <c r="C60866">
        <v>3.0011300000000001E-2</v>
      </c>
    </row>
    <row r="60867" spans="1:3" x14ac:dyDescent="0.3">
      <c r="A60867" s="1">
        <f t="shared" si="950"/>
        <v>59.874868690086295</v>
      </c>
      <c r="B60867">
        <v>-3.5360499999999998E-3</v>
      </c>
      <c r="C60867">
        <v>2.9801500000000002E-2</v>
      </c>
    </row>
    <row r="60868" spans="1:3" x14ac:dyDescent="0.3">
      <c r="A60868" s="1">
        <f t="shared" ref="A60868:A60931" si="951">A60867+$L$2</f>
        <v>59.875852422423272</v>
      </c>
      <c r="B60868">
        <v>-4.92918E-3</v>
      </c>
      <c r="C60868">
        <v>2.9647300000000001E-2</v>
      </c>
    </row>
    <row r="60869" spans="1:3" x14ac:dyDescent="0.3">
      <c r="A60869" s="1">
        <f t="shared" si="951"/>
        <v>59.876836154760248</v>
      </c>
      <c r="B60869">
        <v>-3.7783600000000001E-2</v>
      </c>
      <c r="C60869">
        <v>2.9867000000000001E-2</v>
      </c>
    </row>
    <row r="60870" spans="1:3" x14ac:dyDescent="0.3">
      <c r="A60870" s="1">
        <f t="shared" si="951"/>
        <v>59.877819887097225</v>
      </c>
      <c r="B60870">
        <v>-3.77918E-2</v>
      </c>
      <c r="C60870">
        <v>2.9801299999999999E-2</v>
      </c>
    </row>
    <row r="60871" spans="1:3" x14ac:dyDescent="0.3">
      <c r="A60871" s="1">
        <f t="shared" si="951"/>
        <v>59.878803619434201</v>
      </c>
      <c r="B60871">
        <v>-5.6232399999999998E-3</v>
      </c>
      <c r="C60871">
        <v>2.9565399999999999E-2</v>
      </c>
    </row>
    <row r="60872" spans="1:3" x14ac:dyDescent="0.3">
      <c r="A60872" s="1">
        <f t="shared" si="951"/>
        <v>59.879787351771178</v>
      </c>
      <c r="B60872">
        <v>3.1228300000000001E-3</v>
      </c>
      <c r="C60872">
        <v>2.9595E-2</v>
      </c>
    </row>
    <row r="60873" spans="1:3" x14ac:dyDescent="0.3">
      <c r="A60873" s="1">
        <f t="shared" si="951"/>
        <v>59.880771084108154</v>
      </c>
      <c r="B60873">
        <v>-1.21861E-2</v>
      </c>
      <c r="C60873">
        <v>2.9690000000000001E-2</v>
      </c>
    </row>
    <row r="60874" spans="1:3" x14ac:dyDescent="0.3">
      <c r="A60874" s="1">
        <f t="shared" si="951"/>
        <v>59.881754816445131</v>
      </c>
      <c r="B60874">
        <v>-1.44444E-2</v>
      </c>
      <c r="C60874">
        <v>2.9816700000000002E-2</v>
      </c>
    </row>
    <row r="60875" spans="1:3" x14ac:dyDescent="0.3">
      <c r="A60875" s="1">
        <f t="shared" si="951"/>
        <v>59.882738548782108</v>
      </c>
      <c r="B60875">
        <v>-6.3813000000000003E-3</v>
      </c>
      <c r="C60875">
        <v>2.9702599999999999E-2</v>
      </c>
    </row>
    <row r="60876" spans="1:3" x14ac:dyDescent="0.3">
      <c r="A60876" s="1">
        <f t="shared" si="951"/>
        <v>59.883722281119084</v>
      </c>
      <c r="B60876" s="2">
        <v>6.1375899999999996E-6</v>
      </c>
      <c r="C60876">
        <v>2.9333499999999998E-2</v>
      </c>
    </row>
    <row r="60877" spans="1:3" x14ac:dyDescent="0.3">
      <c r="A60877" s="1">
        <f t="shared" si="951"/>
        <v>59.884706013456061</v>
      </c>
      <c r="B60877">
        <v>-9.2560099999999996E-4</v>
      </c>
      <c r="C60877">
        <v>2.9019900000000001E-2</v>
      </c>
    </row>
    <row r="60878" spans="1:3" x14ac:dyDescent="0.3">
      <c r="A60878" s="1">
        <f t="shared" si="951"/>
        <v>59.885689745793037</v>
      </c>
      <c r="B60878">
        <v>-2.79294E-2</v>
      </c>
      <c r="C60878">
        <v>2.9068400000000001E-2</v>
      </c>
    </row>
    <row r="60879" spans="1:3" x14ac:dyDescent="0.3">
      <c r="A60879" s="1">
        <f t="shared" si="951"/>
        <v>59.886673478130014</v>
      </c>
      <c r="B60879">
        <v>-5.7366899999999998E-2</v>
      </c>
      <c r="C60879">
        <v>2.8918800000000001E-2</v>
      </c>
    </row>
    <row r="60880" spans="1:3" x14ac:dyDescent="0.3">
      <c r="A60880" s="1">
        <f t="shared" si="951"/>
        <v>59.88765721046699</v>
      </c>
      <c r="B60880">
        <v>-4.5450699999999997E-2</v>
      </c>
      <c r="C60880">
        <v>2.8888E-2</v>
      </c>
    </row>
    <row r="60881" spans="1:3" x14ac:dyDescent="0.3">
      <c r="A60881" s="1">
        <f t="shared" si="951"/>
        <v>59.888640942803967</v>
      </c>
      <c r="B60881">
        <v>-1.3584499999999999E-2</v>
      </c>
      <c r="C60881">
        <v>2.8872700000000001E-2</v>
      </c>
    </row>
    <row r="60882" spans="1:3" x14ac:dyDescent="0.3">
      <c r="A60882" s="1">
        <f t="shared" si="951"/>
        <v>59.889624675140944</v>
      </c>
      <c r="B60882">
        <v>-8.1326899999999997E-3</v>
      </c>
      <c r="C60882">
        <v>2.86714E-2</v>
      </c>
    </row>
    <row r="60883" spans="1:3" x14ac:dyDescent="0.3">
      <c r="A60883" s="1">
        <f t="shared" si="951"/>
        <v>59.89060840747792</v>
      </c>
      <c r="B60883">
        <v>-2.55722E-2</v>
      </c>
      <c r="C60883">
        <v>2.8588300000000001E-2</v>
      </c>
    </row>
    <row r="60884" spans="1:3" x14ac:dyDescent="0.3">
      <c r="A60884" s="1">
        <f t="shared" si="951"/>
        <v>59.891592139814897</v>
      </c>
      <c r="B60884">
        <v>-2.8589799999999999E-2</v>
      </c>
      <c r="C60884">
        <v>2.8836199999999999E-2</v>
      </c>
    </row>
    <row r="60885" spans="1:3" x14ac:dyDescent="0.3">
      <c r="A60885" s="1">
        <f t="shared" si="951"/>
        <v>59.892575872151873</v>
      </c>
      <c r="B60885">
        <v>-1.3935299999999999E-2</v>
      </c>
      <c r="C60885">
        <v>2.89155E-2</v>
      </c>
    </row>
    <row r="60886" spans="1:3" x14ac:dyDescent="0.3">
      <c r="A60886" s="1">
        <f t="shared" si="951"/>
        <v>59.89355960448885</v>
      </c>
      <c r="B60886">
        <v>-1.19256E-2</v>
      </c>
      <c r="C60886">
        <v>2.87648E-2</v>
      </c>
    </row>
    <row r="60887" spans="1:3" x14ac:dyDescent="0.3">
      <c r="A60887" s="1">
        <f t="shared" si="951"/>
        <v>59.894543336825826</v>
      </c>
      <c r="B60887">
        <v>-1.7929199999999999E-2</v>
      </c>
      <c r="C60887">
        <v>2.84932E-2</v>
      </c>
    </row>
    <row r="60888" spans="1:3" x14ac:dyDescent="0.3">
      <c r="A60888" s="1">
        <f t="shared" si="951"/>
        <v>59.895527069162803</v>
      </c>
      <c r="B60888">
        <v>-1.52417E-2</v>
      </c>
      <c r="C60888">
        <v>2.8375000000000001E-2</v>
      </c>
    </row>
    <row r="60889" spans="1:3" x14ac:dyDescent="0.3">
      <c r="A60889" s="1">
        <f t="shared" si="951"/>
        <v>59.89651080149978</v>
      </c>
      <c r="B60889">
        <v>-1.66976E-2</v>
      </c>
      <c r="C60889">
        <v>2.83904E-2</v>
      </c>
    </row>
    <row r="60890" spans="1:3" x14ac:dyDescent="0.3">
      <c r="A60890" s="1">
        <f t="shared" si="951"/>
        <v>59.897494533836756</v>
      </c>
      <c r="B60890">
        <v>-2.0393100000000001E-2</v>
      </c>
      <c r="C60890">
        <v>2.83465E-2</v>
      </c>
    </row>
    <row r="60891" spans="1:3" x14ac:dyDescent="0.3">
      <c r="A60891" s="1">
        <f t="shared" si="951"/>
        <v>59.898478266173733</v>
      </c>
      <c r="B60891" s="2">
        <v>-1.6777799999999999E-2</v>
      </c>
      <c r="C60891">
        <v>2.8074000000000002E-2</v>
      </c>
    </row>
    <row r="60892" spans="1:3" x14ac:dyDescent="0.3">
      <c r="A60892" s="1">
        <f t="shared" si="951"/>
        <v>59.899461998510709</v>
      </c>
      <c r="B60892">
        <v>-4.6014100000000002E-3</v>
      </c>
      <c r="C60892">
        <v>2.7593099999999999E-2</v>
      </c>
    </row>
    <row r="60893" spans="1:3" x14ac:dyDescent="0.3">
      <c r="A60893" s="1">
        <f t="shared" si="951"/>
        <v>59.900445730847686</v>
      </c>
      <c r="B60893">
        <v>2.1933000000000001E-2</v>
      </c>
      <c r="C60893">
        <v>2.7444300000000001E-2</v>
      </c>
    </row>
    <row r="60894" spans="1:3" x14ac:dyDescent="0.3">
      <c r="A60894" s="1">
        <f t="shared" si="951"/>
        <v>59.901429463184662</v>
      </c>
      <c r="B60894">
        <v>3.47564E-2</v>
      </c>
      <c r="C60894">
        <v>2.74883E-2</v>
      </c>
    </row>
    <row r="60895" spans="1:3" x14ac:dyDescent="0.3">
      <c r="A60895" s="1">
        <f t="shared" si="951"/>
        <v>59.902413195521639</v>
      </c>
      <c r="B60895">
        <v>1.5963399999999999E-2</v>
      </c>
      <c r="C60895">
        <v>2.7223899999999999E-2</v>
      </c>
    </row>
    <row r="60896" spans="1:3" x14ac:dyDescent="0.3">
      <c r="A60896" s="1">
        <f t="shared" si="951"/>
        <v>59.903396927858616</v>
      </c>
      <c r="B60896">
        <v>1.22649E-2</v>
      </c>
      <c r="C60896">
        <v>2.7084799999999999E-2</v>
      </c>
    </row>
    <row r="60897" spans="1:3" x14ac:dyDescent="0.3">
      <c r="A60897" s="1">
        <f t="shared" si="951"/>
        <v>59.904380660195592</v>
      </c>
      <c r="B60897">
        <v>3.5271900000000002E-2</v>
      </c>
      <c r="C60897">
        <v>2.7423599999999999E-2</v>
      </c>
    </row>
    <row r="60898" spans="1:3" x14ac:dyDescent="0.3">
      <c r="A60898" s="1">
        <f t="shared" si="951"/>
        <v>59.905364392532569</v>
      </c>
      <c r="B60898">
        <v>3.6305900000000002E-2</v>
      </c>
      <c r="C60898">
        <v>2.7755800000000001E-2</v>
      </c>
    </row>
    <row r="60899" spans="1:3" x14ac:dyDescent="0.3">
      <c r="A60899" s="1">
        <f t="shared" si="951"/>
        <v>59.906348124869545</v>
      </c>
      <c r="B60899">
        <v>8.8049100000000009E-3</v>
      </c>
      <c r="C60899">
        <v>2.7743199999999999E-2</v>
      </c>
    </row>
    <row r="60900" spans="1:3" x14ac:dyDescent="0.3">
      <c r="A60900" s="1">
        <f t="shared" si="951"/>
        <v>59.907331857206522</v>
      </c>
      <c r="B60900">
        <v>-8.0890000000000007E-3</v>
      </c>
      <c r="C60900">
        <v>2.7811200000000001E-2</v>
      </c>
    </row>
    <row r="60901" spans="1:3" x14ac:dyDescent="0.3">
      <c r="A60901" s="1">
        <f t="shared" si="951"/>
        <v>59.908315589543498</v>
      </c>
      <c r="B60901">
        <v>4.4006200000000001E-3</v>
      </c>
      <c r="C60901">
        <v>2.7746099999999999E-2</v>
      </c>
    </row>
    <row r="60902" spans="1:3" x14ac:dyDescent="0.3">
      <c r="A60902" s="1">
        <f t="shared" si="951"/>
        <v>59.909299321880475</v>
      </c>
      <c r="B60902">
        <v>2.9341599999999999E-2</v>
      </c>
      <c r="C60902">
        <v>2.7923900000000001E-2</v>
      </c>
    </row>
    <row r="60903" spans="1:3" x14ac:dyDescent="0.3">
      <c r="A60903" s="1">
        <f t="shared" si="951"/>
        <v>59.910283054217452</v>
      </c>
      <c r="B60903">
        <v>4.9921199999999999E-2</v>
      </c>
      <c r="C60903">
        <v>2.8418100000000002E-2</v>
      </c>
    </row>
    <row r="60904" spans="1:3" x14ac:dyDescent="0.3">
      <c r="A60904" s="1">
        <f t="shared" si="951"/>
        <v>59.911266786554428</v>
      </c>
      <c r="B60904">
        <v>7.3625700000000002E-2</v>
      </c>
      <c r="C60904">
        <v>2.9080100000000001E-2</v>
      </c>
    </row>
    <row r="60905" spans="1:3" x14ac:dyDescent="0.3">
      <c r="A60905" s="1">
        <f t="shared" si="951"/>
        <v>59.912250518891405</v>
      </c>
      <c r="B60905">
        <v>9.4000600000000004E-2</v>
      </c>
      <c r="C60905">
        <v>3.0014800000000001E-2</v>
      </c>
    </row>
    <row r="60906" spans="1:3" x14ac:dyDescent="0.3">
      <c r="A60906" s="1">
        <f t="shared" si="951"/>
        <v>59.913234251228381</v>
      </c>
      <c r="B60906">
        <v>8.6995900000000001E-2</v>
      </c>
      <c r="C60906">
        <v>3.0797000000000001E-2</v>
      </c>
    </row>
    <row r="60907" spans="1:3" x14ac:dyDescent="0.3">
      <c r="A60907" s="1">
        <f t="shared" si="951"/>
        <v>59.914217983565358</v>
      </c>
      <c r="B60907">
        <v>4.7084800000000003E-2</v>
      </c>
      <c r="C60907">
        <v>3.0991899999999999E-2</v>
      </c>
    </row>
    <row r="60908" spans="1:3" x14ac:dyDescent="0.3">
      <c r="A60908" s="1">
        <f t="shared" si="951"/>
        <v>59.915201715902334</v>
      </c>
      <c r="B60908">
        <v>-2.0944600000000001E-2</v>
      </c>
      <c r="C60908">
        <v>3.09771E-2</v>
      </c>
    </row>
    <row r="60909" spans="1:3" x14ac:dyDescent="0.3">
      <c r="A60909" s="1">
        <f t="shared" si="951"/>
        <v>59.916185448239311</v>
      </c>
      <c r="B60909">
        <v>-7.2373999999999994E-2</v>
      </c>
      <c r="C60909">
        <v>3.1655099999999999E-2</v>
      </c>
    </row>
    <row r="60910" spans="1:3" x14ac:dyDescent="0.3">
      <c r="A60910" s="1">
        <f t="shared" si="951"/>
        <v>59.917169180576288</v>
      </c>
      <c r="B60910">
        <v>-6.3378400000000001E-2</v>
      </c>
      <c r="C60910">
        <v>3.2229399999999998E-2</v>
      </c>
    </row>
    <row r="60911" spans="1:3" x14ac:dyDescent="0.3">
      <c r="A60911" s="1">
        <f t="shared" si="951"/>
        <v>59.918152912913264</v>
      </c>
      <c r="B60911">
        <v>-4.4783999999999997E-2</v>
      </c>
      <c r="C60911">
        <v>3.2622400000000003E-2</v>
      </c>
    </row>
    <row r="60912" spans="1:3" x14ac:dyDescent="0.3">
      <c r="A60912" s="1">
        <f t="shared" si="951"/>
        <v>59.919136645250241</v>
      </c>
      <c r="B60912">
        <v>-3.4745400000000003E-2</v>
      </c>
      <c r="C60912">
        <v>3.29471E-2</v>
      </c>
    </row>
    <row r="60913" spans="1:3" x14ac:dyDescent="0.3">
      <c r="A60913" s="1">
        <f t="shared" si="951"/>
        <v>59.920120377587217</v>
      </c>
      <c r="B60913">
        <v>5.75159E-3</v>
      </c>
      <c r="C60913">
        <v>3.2975600000000001E-2</v>
      </c>
    </row>
    <row r="60914" spans="1:3" x14ac:dyDescent="0.3">
      <c r="A60914" s="1">
        <f t="shared" si="951"/>
        <v>59.921104109924194</v>
      </c>
      <c r="B60914">
        <v>1.7568299999999999E-2</v>
      </c>
      <c r="C60914">
        <v>3.2845600000000003E-2</v>
      </c>
    </row>
    <row r="60915" spans="1:3" x14ac:dyDescent="0.3">
      <c r="A60915" s="1">
        <f t="shared" si="951"/>
        <v>59.92208784226117</v>
      </c>
      <c r="B60915">
        <v>-2.4707300000000001E-2</v>
      </c>
      <c r="C60915">
        <v>3.2481799999999998E-2</v>
      </c>
    </row>
    <row r="60916" spans="1:3" x14ac:dyDescent="0.3">
      <c r="A60916" s="1">
        <f t="shared" si="951"/>
        <v>59.923071574598147</v>
      </c>
      <c r="B60916">
        <v>-2.88671E-2</v>
      </c>
      <c r="C60916">
        <v>3.1998600000000002E-2</v>
      </c>
    </row>
    <row r="60917" spans="1:3" x14ac:dyDescent="0.3">
      <c r="A60917" s="1">
        <f t="shared" si="951"/>
        <v>59.924055306935124</v>
      </c>
      <c r="B60917" s="2">
        <v>7.0749300000000001E-3</v>
      </c>
      <c r="C60917">
        <v>3.1237399999999999E-2</v>
      </c>
    </row>
    <row r="60918" spans="1:3" x14ac:dyDescent="0.3">
      <c r="A60918" s="1">
        <f t="shared" si="951"/>
        <v>59.9250390392721</v>
      </c>
      <c r="B60918">
        <v>-3.5159900000000001E-3</v>
      </c>
      <c r="C60918">
        <v>3.0510099999999998E-2</v>
      </c>
    </row>
    <row r="60919" spans="1:3" x14ac:dyDescent="0.3">
      <c r="A60919" s="1">
        <f t="shared" si="951"/>
        <v>59.926022771609077</v>
      </c>
      <c r="B60919">
        <v>-5.7327999999999997E-2</v>
      </c>
      <c r="C60919">
        <v>3.06634E-2</v>
      </c>
    </row>
    <row r="60920" spans="1:3" x14ac:dyDescent="0.3">
      <c r="A60920" s="1">
        <f t="shared" si="951"/>
        <v>59.927006503946053</v>
      </c>
      <c r="B60920">
        <v>-7.3579699999999998E-2</v>
      </c>
      <c r="C60920">
        <v>3.1352100000000001E-2</v>
      </c>
    </row>
    <row r="60921" spans="1:3" x14ac:dyDescent="0.3">
      <c r="A60921" s="1">
        <f t="shared" si="951"/>
        <v>59.92799023628303</v>
      </c>
      <c r="B60921">
        <v>-4.3879399999999999E-2</v>
      </c>
      <c r="C60921">
        <v>3.1463199999999997E-2</v>
      </c>
    </row>
    <row r="60922" spans="1:3" x14ac:dyDescent="0.3">
      <c r="A60922" s="1">
        <f t="shared" si="951"/>
        <v>59.928973968620006</v>
      </c>
      <c r="B60922">
        <v>-3.7115700000000001E-2</v>
      </c>
      <c r="C60922">
        <v>3.1425799999999997E-2</v>
      </c>
    </row>
    <row r="60923" spans="1:3" x14ac:dyDescent="0.3">
      <c r="A60923" s="1">
        <f t="shared" si="951"/>
        <v>59.929957700956983</v>
      </c>
      <c r="B60923">
        <v>-4.5508300000000002E-2</v>
      </c>
      <c r="C60923">
        <v>3.1567499999999998E-2</v>
      </c>
    </row>
    <row r="60924" spans="1:3" x14ac:dyDescent="0.3">
      <c r="A60924" s="1">
        <f t="shared" si="951"/>
        <v>59.93094143329396</v>
      </c>
      <c r="B60924">
        <v>-1.8206E-2</v>
      </c>
      <c r="C60924">
        <v>3.17326E-2</v>
      </c>
    </row>
    <row r="60925" spans="1:3" x14ac:dyDescent="0.3">
      <c r="A60925" s="1">
        <f t="shared" si="951"/>
        <v>59.931925165630936</v>
      </c>
      <c r="B60925">
        <v>1.9098500000000001E-2</v>
      </c>
      <c r="C60925">
        <v>3.1679100000000002E-2</v>
      </c>
    </row>
    <row r="60926" spans="1:3" x14ac:dyDescent="0.3">
      <c r="A60926" s="1">
        <f t="shared" si="951"/>
        <v>59.932908897967913</v>
      </c>
      <c r="B60926">
        <v>4.5077300000000001E-2</v>
      </c>
      <c r="C60926">
        <v>3.20398E-2</v>
      </c>
    </row>
    <row r="60927" spans="1:3" x14ac:dyDescent="0.3">
      <c r="A60927" s="1">
        <f t="shared" si="951"/>
        <v>59.933892630304889</v>
      </c>
      <c r="B60927">
        <v>6.2701800000000002E-2</v>
      </c>
      <c r="C60927">
        <v>3.2447799999999999E-2</v>
      </c>
    </row>
    <row r="60928" spans="1:3" x14ac:dyDescent="0.3">
      <c r="A60928" s="1">
        <f t="shared" si="951"/>
        <v>59.934876362641866</v>
      </c>
      <c r="B60928">
        <v>4.61716E-2</v>
      </c>
      <c r="C60928">
        <v>3.2479099999999997E-2</v>
      </c>
    </row>
    <row r="60929" spans="1:3" x14ac:dyDescent="0.3">
      <c r="A60929" s="1">
        <f t="shared" si="951"/>
        <v>59.935860094978842</v>
      </c>
      <c r="B60929">
        <v>6.9889899999999996E-3</v>
      </c>
      <c r="C60929">
        <v>3.2258700000000001E-2</v>
      </c>
    </row>
    <row r="60930" spans="1:3" x14ac:dyDescent="0.3">
      <c r="A60930" s="1">
        <f t="shared" si="951"/>
        <v>59.936843827315819</v>
      </c>
      <c r="B60930">
        <v>-1.8193600000000001E-2</v>
      </c>
      <c r="C60930">
        <v>3.2327700000000001E-2</v>
      </c>
    </row>
    <row r="60931" spans="1:3" x14ac:dyDescent="0.3">
      <c r="A60931" s="1">
        <f t="shared" si="951"/>
        <v>59.937827559652796</v>
      </c>
      <c r="B60931">
        <v>-3.4862700000000003E-2</v>
      </c>
      <c r="C60931">
        <v>3.2469900000000003E-2</v>
      </c>
    </row>
    <row r="60932" spans="1:3" x14ac:dyDescent="0.3">
      <c r="A60932" s="1">
        <f t="shared" ref="A60932:A60995" si="952">A60931+$L$2</f>
        <v>59.938811291989772</v>
      </c>
      <c r="B60932">
        <v>-5.2463900000000001E-2</v>
      </c>
      <c r="C60932">
        <v>3.2956600000000003E-2</v>
      </c>
    </row>
    <row r="60933" spans="1:3" x14ac:dyDescent="0.3">
      <c r="A60933" s="1">
        <f t="shared" si="952"/>
        <v>59.939795024326749</v>
      </c>
      <c r="B60933">
        <v>-5.5167800000000003E-2</v>
      </c>
      <c r="C60933">
        <v>3.3337100000000001E-2</v>
      </c>
    </row>
    <row r="60934" spans="1:3" x14ac:dyDescent="0.3">
      <c r="A60934" s="1">
        <f t="shared" si="952"/>
        <v>59.940778756663725</v>
      </c>
      <c r="B60934">
        <v>-3.1539299999999999E-2</v>
      </c>
      <c r="C60934">
        <v>3.3074399999999997E-2</v>
      </c>
    </row>
    <row r="60935" spans="1:3" x14ac:dyDescent="0.3">
      <c r="A60935" s="1">
        <f t="shared" si="952"/>
        <v>59.941762489000702</v>
      </c>
      <c r="B60935">
        <v>-6.2697200000000003E-3</v>
      </c>
      <c r="C60935">
        <v>3.2478800000000002E-2</v>
      </c>
    </row>
    <row r="60936" spans="1:3" x14ac:dyDescent="0.3">
      <c r="A60936" s="1">
        <f t="shared" si="952"/>
        <v>59.942746221337678</v>
      </c>
      <c r="B60936">
        <v>-1.05837E-2</v>
      </c>
      <c r="C60936">
        <v>3.2314599999999999E-2</v>
      </c>
    </row>
    <row r="60937" spans="1:3" x14ac:dyDescent="0.3">
      <c r="A60937" s="1">
        <f t="shared" si="952"/>
        <v>59.943729953674655</v>
      </c>
      <c r="B60937">
        <v>-2.7286600000000001E-2</v>
      </c>
      <c r="C60937">
        <v>3.2428999999999999E-2</v>
      </c>
    </row>
    <row r="60938" spans="1:3" x14ac:dyDescent="0.3">
      <c r="A60938" s="1">
        <f t="shared" si="952"/>
        <v>59.944713686011632</v>
      </c>
      <c r="B60938">
        <v>-3.5647699999999997E-2</v>
      </c>
      <c r="C60938">
        <v>3.2340099999999997E-2</v>
      </c>
    </row>
    <row r="60939" spans="1:3" x14ac:dyDescent="0.3">
      <c r="A60939" s="1">
        <f t="shared" si="952"/>
        <v>59.945697418348608</v>
      </c>
      <c r="B60939">
        <v>-4.8418299999999997E-2</v>
      </c>
      <c r="C60939">
        <v>3.2573900000000003E-2</v>
      </c>
    </row>
    <row r="60940" spans="1:3" x14ac:dyDescent="0.3">
      <c r="A60940" s="1">
        <f t="shared" si="952"/>
        <v>59.946681150685585</v>
      </c>
      <c r="B60940">
        <v>-5.3400900000000001E-2</v>
      </c>
      <c r="C60940">
        <v>3.2730599999999999E-2</v>
      </c>
    </row>
    <row r="60941" spans="1:3" x14ac:dyDescent="0.3">
      <c r="A60941" s="1">
        <f t="shared" si="952"/>
        <v>59.947664883022561</v>
      </c>
      <c r="B60941">
        <v>-3.26766E-2</v>
      </c>
      <c r="C60941">
        <v>3.24693E-2</v>
      </c>
    </row>
    <row r="60942" spans="1:3" x14ac:dyDescent="0.3">
      <c r="A60942" s="1">
        <f t="shared" si="952"/>
        <v>59.948648615359538</v>
      </c>
      <c r="B60942">
        <v>-9.6507599999999995E-3</v>
      </c>
      <c r="C60942">
        <v>3.2221300000000001E-2</v>
      </c>
    </row>
    <row r="60943" spans="1:3" x14ac:dyDescent="0.3">
      <c r="A60943" s="1">
        <f t="shared" si="952"/>
        <v>59.949632347696515</v>
      </c>
      <c r="B60943">
        <v>6.1031000000000002E-3</v>
      </c>
      <c r="C60943">
        <v>3.21392E-2</v>
      </c>
    </row>
    <row r="60944" spans="1:3" x14ac:dyDescent="0.3">
      <c r="A60944" s="1">
        <f t="shared" si="952"/>
        <v>59.950616080033491</v>
      </c>
      <c r="B60944">
        <v>8.4848100000000006E-3</v>
      </c>
      <c r="C60944">
        <v>3.1986300000000002E-2</v>
      </c>
    </row>
    <row r="60945" spans="1:3" x14ac:dyDescent="0.3">
      <c r="A60945" s="1">
        <f t="shared" si="952"/>
        <v>59.951599812370468</v>
      </c>
      <c r="B60945">
        <v>-1.9074199999999999E-2</v>
      </c>
      <c r="C60945">
        <v>3.1643900000000003E-2</v>
      </c>
    </row>
    <row r="60946" spans="1:3" x14ac:dyDescent="0.3">
      <c r="A60946" s="1">
        <f t="shared" si="952"/>
        <v>59.952583544707444</v>
      </c>
      <c r="B60946">
        <v>-2.98462E-2</v>
      </c>
      <c r="C60946">
        <v>3.1306E-2</v>
      </c>
    </row>
    <row r="60947" spans="1:3" x14ac:dyDescent="0.3">
      <c r="A60947" s="1">
        <f t="shared" si="952"/>
        <v>59.953567277044421</v>
      </c>
      <c r="B60947">
        <v>2.6892700000000001E-3</v>
      </c>
      <c r="C60947">
        <v>3.08153E-2</v>
      </c>
    </row>
    <row r="60948" spans="1:3" x14ac:dyDescent="0.3">
      <c r="A60948" s="1">
        <f t="shared" si="952"/>
        <v>59.954551009381397</v>
      </c>
      <c r="B60948">
        <v>2.12853E-2</v>
      </c>
      <c r="C60948">
        <v>3.04088E-2</v>
      </c>
    </row>
    <row r="60949" spans="1:3" x14ac:dyDescent="0.3">
      <c r="A60949" s="1">
        <f t="shared" si="952"/>
        <v>59.955534741718374</v>
      </c>
      <c r="B60949">
        <v>1.89117E-2</v>
      </c>
      <c r="C60949">
        <v>2.9679400000000002E-2</v>
      </c>
    </row>
    <row r="60950" spans="1:3" x14ac:dyDescent="0.3">
      <c r="A60950" s="1">
        <f t="shared" si="952"/>
        <v>59.956518474055351</v>
      </c>
      <c r="B60950">
        <v>2.3895799999999998E-2</v>
      </c>
      <c r="C60950">
        <v>2.8901099999999999E-2</v>
      </c>
    </row>
    <row r="60951" spans="1:3" x14ac:dyDescent="0.3">
      <c r="A60951" s="1">
        <f t="shared" si="952"/>
        <v>59.957502206392327</v>
      </c>
      <c r="B60951">
        <v>1.5775600000000001E-2</v>
      </c>
      <c r="C60951">
        <v>2.8238599999999999E-2</v>
      </c>
    </row>
    <row r="60952" spans="1:3" x14ac:dyDescent="0.3">
      <c r="A60952" s="1">
        <f t="shared" si="952"/>
        <v>59.958485938729304</v>
      </c>
      <c r="B60952">
        <v>-1.9486900000000001E-3</v>
      </c>
      <c r="C60952">
        <v>2.7679200000000001E-2</v>
      </c>
    </row>
    <row r="60953" spans="1:3" x14ac:dyDescent="0.3">
      <c r="A60953" s="1">
        <f t="shared" si="952"/>
        <v>59.95946967106628</v>
      </c>
      <c r="B60953">
        <v>3.0811200000000001E-3</v>
      </c>
      <c r="C60953">
        <v>2.7223000000000001E-2</v>
      </c>
    </row>
    <row r="60954" spans="1:3" x14ac:dyDescent="0.3">
      <c r="A60954" s="1">
        <f t="shared" si="952"/>
        <v>59.960453403403257</v>
      </c>
      <c r="B60954">
        <v>2.1082500000000001E-2</v>
      </c>
      <c r="C60954">
        <v>2.7145300000000001E-2</v>
      </c>
    </row>
    <row r="60955" spans="1:3" x14ac:dyDescent="0.3">
      <c r="A60955" s="1">
        <f t="shared" si="952"/>
        <v>59.961437135740233</v>
      </c>
      <c r="B60955">
        <v>1.7712700000000001E-2</v>
      </c>
      <c r="C60955">
        <v>2.7258000000000001E-2</v>
      </c>
    </row>
    <row r="60956" spans="1:3" x14ac:dyDescent="0.3">
      <c r="A60956" s="1">
        <f t="shared" si="952"/>
        <v>59.96242086807721</v>
      </c>
      <c r="B60956">
        <v>-1.0474600000000001E-2</v>
      </c>
      <c r="C60956">
        <v>2.7194099999999999E-2</v>
      </c>
    </row>
    <row r="60957" spans="1:3" x14ac:dyDescent="0.3">
      <c r="A60957" s="1">
        <f t="shared" si="952"/>
        <v>59.963404600414187</v>
      </c>
      <c r="B60957">
        <v>-2.9815100000000001E-2</v>
      </c>
      <c r="C60957">
        <v>2.7388099999999999E-2</v>
      </c>
    </row>
    <row r="60958" spans="1:3" x14ac:dyDescent="0.3">
      <c r="A60958" s="1">
        <f t="shared" si="952"/>
        <v>59.964388332751163</v>
      </c>
      <c r="B60958">
        <v>-2.9401799999999999E-2</v>
      </c>
      <c r="C60958">
        <v>2.7497500000000001E-2</v>
      </c>
    </row>
    <row r="60959" spans="1:3" x14ac:dyDescent="0.3">
      <c r="A60959" s="1">
        <f t="shared" si="952"/>
        <v>59.96537206508814</v>
      </c>
      <c r="B60959">
        <v>-2.36689E-2</v>
      </c>
      <c r="C60959">
        <v>2.7379199999999999E-2</v>
      </c>
    </row>
    <row r="60960" spans="1:3" x14ac:dyDescent="0.3">
      <c r="A60960" s="1">
        <f t="shared" si="952"/>
        <v>59.966355797425116</v>
      </c>
      <c r="B60960">
        <v>-5.8133799999999999E-3</v>
      </c>
      <c r="C60960">
        <v>2.6896900000000001E-2</v>
      </c>
    </row>
    <row r="60961" spans="1:3" x14ac:dyDescent="0.3">
      <c r="A60961" s="1">
        <f t="shared" si="952"/>
        <v>59.967339529762093</v>
      </c>
      <c r="B60961">
        <v>6.1695400000000003E-3</v>
      </c>
      <c r="C60961">
        <v>2.64E-2</v>
      </c>
    </row>
    <row r="60962" spans="1:3" x14ac:dyDescent="0.3">
      <c r="A60962" s="1">
        <f t="shared" si="952"/>
        <v>59.968323262099069</v>
      </c>
      <c r="B60962">
        <v>-9.8377599999999992E-3</v>
      </c>
      <c r="C60962">
        <v>2.6230699999999999E-2</v>
      </c>
    </row>
    <row r="60963" spans="1:3" x14ac:dyDescent="0.3">
      <c r="A60963" s="1">
        <f t="shared" si="952"/>
        <v>59.969306994436046</v>
      </c>
      <c r="B60963">
        <v>-1.6748200000000001E-2</v>
      </c>
      <c r="C60963">
        <v>2.63644E-2</v>
      </c>
    </row>
    <row r="60964" spans="1:3" x14ac:dyDescent="0.3">
      <c r="A60964" s="1">
        <f t="shared" si="952"/>
        <v>59.970290726773023</v>
      </c>
      <c r="B60964">
        <v>-8.4886400000000004E-3</v>
      </c>
      <c r="C60964">
        <v>2.6199E-2</v>
      </c>
    </row>
    <row r="60965" spans="1:3" x14ac:dyDescent="0.3">
      <c r="A60965" s="1">
        <f t="shared" si="952"/>
        <v>59.971274459109999</v>
      </c>
      <c r="B60965">
        <v>-1.57605E-2</v>
      </c>
      <c r="C60965">
        <v>2.5889300000000001E-2</v>
      </c>
    </row>
    <row r="60966" spans="1:3" x14ac:dyDescent="0.3">
      <c r="A60966" s="1">
        <f t="shared" si="952"/>
        <v>59.972258191446976</v>
      </c>
      <c r="B60966">
        <v>-1.6604799999999999E-2</v>
      </c>
      <c r="C60966">
        <v>2.5678200000000002E-2</v>
      </c>
    </row>
    <row r="60967" spans="1:3" x14ac:dyDescent="0.3">
      <c r="A60967" s="1">
        <f t="shared" si="952"/>
        <v>59.973241923783952</v>
      </c>
      <c r="B60967">
        <v>3.8697499999999999E-3</v>
      </c>
      <c r="C60967">
        <v>2.5681499999999999E-2</v>
      </c>
    </row>
    <row r="60968" spans="1:3" x14ac:dyDescent="0.3">
      <c r="A60968" s="1">
        <f t="shared" si="952"/>
        <v>59.974225656120929</v>
      </c>
      <c r="B60968">
        <v>1.01501E-2</v>
      </c>
      <c r="C60968">
        <v>2.5733800000000001E-2</v>
      </c>
    </row>
    <row r="60969" spans="1:3" x14ac:dyDescent="0.3">
      <c r="A60969" s="1">
        <f t="shared" si="952"/>
        <v>59.975209388457905</v>
      </c>
      <c r="B60969">
        <v>-1.39303E-2</v>
      </c>
      <c r="C60969">
        <v>2.5495199999999999E-2</v>
      </c>
    </row>
    <row r="60970" spans="1:3" x14ac:dyDescent="0.3">
      <c r="A60970" s="1">
        <f t="shared" si="952"/>
        <v>59.976193120794882</v>
      </c>
      <c r="B60970">
        <v>-3.70307E-2</v>
      </c>
      <c r="C60970">
        <v>2.5487599999999999E-2</v>
      </c>
    </row>
    <row r="60971" spans="1:3" x14ac:dyDescent="0.3">
      <c r="A60971" s="1">
        <f t="shared" si="952"/>
        <v>59.977176853131859</v>
      </c>
      <c r="B60971">
        <v>-2.9534100000000001E-2</v>
      </c>
      <c r="C60971">
        <v>2.5726700000000002E-2</v>
      </c>
    </row>
    <row r="60972" spans="1:3" x14ac:dyDescent="0.3">
      <c r="A60972" s="1">
        <f t="shared" si="952"/>
        <v>59.978160585468835</v>
      </c>
      <c r="B60972">
        <v>-1.14661E-2</v>
      </c>
      <c r="C60972">
        <v>2.5810099999999999E-2</v>
      </c>
    </row>
    <row r="60973" spans="1:3" x14ac:dyDescent="0.3">
      <c r="A60973" s="1">
        <f t="shared" si="952"/>
        <v>59.979144317805812</v>
      </c>
      <c r="B60973">
        <v>-8.1477900000000002E-3</v>
      </c>
      <c r="C60973">
        <v>2.5769799999999999E-2</v>
      </c>
    </row>
    <row r="60974" spans="1:3" x14ac:dyDescent="0.3">
      <c r="A60974" s="1">
        <f t="shared" si="952"/>
        <v>59.980128050142788</v>
      </c>
      <c r="B60974">
        <v>-1.72179E-3</v>
      </c>
      <c r="C60974">
        <v>2.5642499999999999E-2</v>
      </c>
    </row>
    <row r="60975" spans="1:3" x14ac:dyDescent="0.3">
      <c r="A60975" s="1">
        <f t="shared" si="952"/>
        <v>59.981111782479765</v>
      </c>
      <c r="B60975">
        <v>1.83333E-2</v>
      </c>
      <c r="C60975">
        <v>2.57621E-2</v>
      </c>
    </row>
    <row r="60976" spans="1:3" x14ac:dyDescent="0.3">
      <c r="A60976" s="1">
        <f t="shared" si="952"/>
        <v>59.982095514816741</v>
      </c>
      <c r="B60976">
        <v>2.9847800000000001E-2</v>
      </c>
      <c r="C60976">
        <v>2.60605E-2</v>
      </c>
    </row>
    <row r="60977" spans="1:3" x14ac:dyDescent="0.3">
      <c r="A60977" s="1">
        <f t="shared" si="952"/>
        <v>59.983079247153718</v>
      </c>
      <c r="B60977">
        <v>1.21061E-2</v>
      </c>
      <c r="C60977">
        <v>2.6172299999999999E-2</v>
      </c>
    </row>
    <row r="60978" spans="1:3" x14ac:dyDescent="0.3">
      <c r="A60978" s="1">
        <f t="shared" si="952"/>
        <v>59.984062979490695</v>
      </c>
      <c r="B60978">
        <v>-2.38815E-2</v>
      </c>
      <c r="C60978">
        <v>2.61318E-2</v>
      </c>
    </row>
    <row r="60979" spans="1:3" x14ac:dyDescent="0.3">
      <c r="A60979" s="1">
        <f t="shared" si="952"/>
        <v>59.985046711827671</v>
      </c>
      <c r="B60979">
        <v>-3.2565799999999999E-2</v>
      </c>
      <c r="C60979">
        <v>2.5883799999999998E-2</v>
      </c>
    </row>
    <row r="60980" spans="1:3" x14ac:dyDescent="0.3">
      <c r="A60980" s="1">
        <f t="shared" si="952"/>
        <v>59.986030444164648</v>
      </c>
      <c r="B60980">
        <v>-5.3939299999999999E-3</v>
      </c>
      <c r="C60980">
        <v>2.5483200000000001E-2</v>
      </c>
    </row>
    <row r="60981" spans="1:3" x14ac:dyDescent="0.3">
      <c r="A60981" s="1">
        <f t="shared" si="952"/>
        <v>59.987014176501624</v>
      </c>
      <c r="B60981">
        <v>1.1758599999999999E-2</v>
      </c>
      <c r="C60981">
        <v>2.5465000000000002E-2</v>
      </c>
    </row>
    <row r="60982" spans="1:3" x14ac:dyDescent="0.3">
      <c r="A60982" s="1">
        <f t="shared" si="952"/>
        <v>59.987997908838601</v>
      </c>
      <c r="B60982">
        <v>1.3214999999999999E-2</v>
      </c>
      <c r="C60982">
        <v>2.5515800000000002E-2</v>
      </c>
    </row>
    <row r="60983" spans="1:3" x14ac:dyDescent="0.3">
      <c r="A60983" s="1">
        <f t="shared" si="952"/>
        <v>59.988981641175577</v>
      </c>
      <c r="B60983">
        <v>3.08381E-2</v>
      </c>
      <c r="C60983">
        <v>2.5568400000000002E-2</v>
      </c>
    </row>
    <row r="60984" spans="1:3" x14ac:dyDescent="0.3">
      <c r="A60984" s="1">
        <f t="shared" si="952"/>
        <v>59.989965373512554</v>
      </c>
      <c r="B60984">
        <v>5.2689300000000001E-2</v>
      </c>
      <c r="C60984">
        <v>2.58094E-2</v>
      </c>
    </row>
    <row r="60985" spans="1:3" x14ac:dyDescent="0.3">
      <c r="A60985" s="1">
        <f t="shared" si="952"/>
        <v>59.990949105849531</v>
      </c>
      <c r="B60985">
        <v>4.8658399999999997E-2</v>
      </c>
      <c r="C60985">
        <v>2.6156700000000001E-2</v>
      </c>
    </row>
    <row r="60986" spans="1:3" x14ac:dyDescent="0.3">
      <c r="A60986" s="1">
        <f t="shared" si="952"/>
        <v>59.991932838186507</v>
      </c>
      <c r="B60986">
        <v>4.5606300000000002E-2</v>
      </c>
      <c r="C60986">
        <v>2.64935E-2</v>
      </c>
    </row>
    <row r="60987" spans="1:3" x14ac:dyDescent="0.3">
      <c r="A60987" s="1">
        <f t="shared" si="952"/>
        <v>59.992916570523484</v>
      </c>
      <c r="B60987">
        <v>7.7471899999999996E-2</v>
      </c>
      <c r="C60987">
        <v>2.7088899999999999E-2</v>
      </c>
    </row>
    <row r="60988" spans="1:3" x14ac:dyDescent="0.3">
      <c r="A60988" s="1">
        <f t="shared" si="952"/>
        <v>59.99390030286046</v>
      </c>
      <c r="B60988">
        <v>9.6126900000000001E-2</v>
      </c>
      <c r="C60988">
        <v>2.78978E-2</v>
      </c>
    </row>
    <row r="60989" spans="1:3" x14ac:dyDescent="0.3">
      <c r="A60989" s="1">
        <f t="shared" si="952"/>
        <v>59.994884035197437</v>
      </c>
      <c r="B60989">
        <v>5.7555599999999998E-2</v>
      </c>
      <c r="C60989">
        <v>2.83063E-2</v>
      </c>
    </row>
    <row r="60990" spans="1:3" x14ac:dyDescent="0.3">
      <c r="A60990" s="1">
        <f t="shared" si="952"/>
        <v>59.995867767534413</v>
      </c>
      <c r="B60990">
        <v>-1.13878E-3</v>
      </c>
      <c r="C60990">
        <v>2.8113800000000001E-2</v>
      </c>
    </row>
    <row r="60991" spans="1:3" x14ac:dyDescent="0.3">
      <c r="A60991" s="1">
        <f t="shared" si="952"/>
        <v>59.99685149987139</v>
      </c>
      <c r="B60991">
        <v>-5.5491800000000001E-2</v>
      </c>
      <c r="C60991">
        <v>2.8500899999999999E-2</v>
      </c>
    </row>
    <row r="60992" spans="1:3" x14ac:dyDescent="0.3">
      <c r="A60992" s="1">
        <f t="shared" si="952"/>
        <v>59.997835232208367</v>
      </c>
      <c r="B60992">
        <v>-9.8478800000000005E-2</v>
      </c>
      <c r="C60992">
        <v>2.9439699999999999E-2</v>
      </c>
    </row>
    <row r="60993" spans="1:3" x14ac:dyDescent="0.3">
      <c r="A60993" s="1">
        <f t="shared" si="952"/>
        <v>59.998818964545343</v>
      </c>
      <c r="B60993">
        <v>-8.4514699999999998E-2</v>
      </c>
      <c r="C60993">
        <v>3.0065499999999998E-2</v>
      </c>
    </row>
    <row r="60994" spans="1:3" x14ac:dyDescent="0.3">
      <c r="A60994" s="1">
        <f t="shared" si="952"/>
        <v>59.99980269688232</v>
      </c>
      <c r="B60994">
        <v>-1.30052E-2</v>
      </c>
      <c r="C60994">
        <v>2.9848E-2</v>
      </c>
    </row>
    <row r="60995" spans="1:3" x14ac:dyDescent="0.3">
      <c r="A60995" s="1">
        <f t="shared" si="952"/>
        <v>60.000786429219296</v>
      </c>
      <c r="B60995">
        <v>4.5555100000000001E-2</v>
      </c>
      <c r="C60995">
        <v>3.0143900000000001E-2</v>
      </c>
    </row>
    <row r="60996" spans="1:3" x14ac:dyDescent="0.3">
      <c r="A60996" s="1">
        <f t="shared" ref="A60996:A61059" si="953">A60995+$L$2</f>
        <v>60.001770161556273</v>
      </c>
      <c r="B60996">
        <v>5.2264999999999999E-2</v>
      </c>
      <c r="C60996">
        <v>3.0543899999999999E-2</v>
      </c>
    </row>
    <row r="60997" spans="1:3" x14ac:dyDescent="0.3">
      <c r="A60997" s="1">
        <f t="shared" si="953"/>
        <v>60.002753893893249</v>
      </c>
      <c r="B60997">
        <v>2.4972100000000001E-2</v>
      </c>
      <c r="C60997">
        <v>3.04409E-2</v>
      </c>
    </row>
    <row r="60998" spans="1:3" x14ac:dyDescent="0.3">
      <c r="A60998" s="1">
        <f t="shared" si="953"/>
        <v>60.003737626230226</v>
      </c>
      <c r="B60998">
        <v>-6.4588500000000004E-3</v>
      </c>
      <c r="C60998">
        <v>3.0142499999999999E-2</v>
      </c>
    </row>
    <row r="60999" spans="1:3" x14ac:dyDescent="0.3">
      <c r="A60999" s="1">
        <f t="shared" si="953"/>
        <v>60.004721358567203</v>
      </c>
      <c r="B60999">
        <v>-1.20225E-2</v>
      </c>
      <c r="C60999">
        <v>3.0174599999999999E-2</v>
      </c>
    </row>
    <row r="61000" spans="1:3" x14ac:dyDescent="0.3">
      <c r="A61000" s="1">
        <f t="shared" si="953"/>
        <v>60.005705090904179</v>
      </c>
      <c r="B61000">
        <v>1.65019E-2</v>
      </c>
      <c r="C61000">
        <v>3.0258799999999999E-2</v>
      </c>
    </row>
    <row r="61001" spans="1:3" x14ac:dyDescent="0.3">
      <c r="A61001" s="1">
        <f t="shared" si="953"/>
        <v>60.006688823241156</v>
      </c>
      <c r="B61001">
        <v>2.86427E-2</v>
      </c>
      <c r="C61001">
        <v>3.0501199999999999E-2</v>
      </c>
    </row>
    <row r="61002" spans="1:3" x14ac:dyDescent="0.3">
      <c r="A61002" s="1">
        <f t="shared" si="953"/>
        <v>60.007672555578132</v>
      </c>
      <c r="B61002">
        <v>-1.6173199999999999E-2</v>
      </c>
      <c r="C61002">
        <v>3.0369500000000001E-2</v>
      </c>
    </row>
    <row r="61003" spans="1:3" x14ac:dyDescent="0.3">
      <c r="A61003" s="1">
        <f t="shared" si="953"/>
        <v>60.008656287915109</v>
      </c>
      <c r="B61003">
        <v>-6.7937800000000007E-2</v>
      </c>
      <c r="C61003">
        <v>3.0549699999999999E-2</v>
      </c>
    </row>
    <row r="61004" spans="1:3" x14ac:dyDescent="0.3">
      <c r="A61004" s="1">
        <f t="shared" si="953"/>
        <v>60.009640020252085</v>
      </c>
      <c r="B61004">
        <v>-7.2903200000000001E-2</v>
      </c>
      <c r="C61004">
        <v>3.0542400000000001E-2</v>
      </c>
    </row>
    <row r="61005" spans="1:3" x14ac:dyDescent="0.3">
      <c r="A61005" s="1">
        <f t="shared" si="953"/>
        <v>60.010623752589062</v>
      </c>
      <c r="B61005">
        <v>-4.5479899999999997E-2</v>
      </c>
      <c r="C61005">
        <v>3.0057199999999999E-2</v>
      </c>
    </row>
    <row r="61006" spans="1:3" x14ac:dyDescent="0.3">
      <c r="A61006" s="1">
        <f t="shared" si="953"/>
        <v>60.011607484926039</v>
      </c>
      <c r="B61006">
        <v>-2.11662E-2</v>
      </c>
      <c r="C61006">
        <v>2.9398899999999999E-2</v>
      </c>
    </row>
    <row r="61007" spans="1:3" x14ac:dyDescent="0.3">
      <c r="A61007" s="1">
        <f t="shared" si="953"/>
        <v>60.012591217263015</v>
      </c>
      <c r="B61007">
        <v>-2.1310900000000001E-2</v>
      </c>
      <c r="C61007">
        <v>2.9141199999999999E-2</v>
      </c>
    </row>
    <row r="61008" spans="1:3" x14ac:dyDescent="0.3">
      <c r="A61008" s="1">
        <f t="shared" si="953"/>
        <v>60.013574949599992</v>
      </c>
      <c r="B61008">
        <v>-3.1356599999999998E-2</v>
      </c>
      <c r="C61008">
        <v>2.9245299999999998E-2</v>
      </c>
    </row>
    <row r="61009" spans="1:3" x14ac:dyDescent="0.3">
      <c r="A61009" s="1">
        <f t="shared" si="953"/>
        <v>60.014558681936968</v>
      </c>
      <c r="B61009">
        <v>-2.1643699999999998E-2</v>
      </c>
      <c r="C61009">
        <v>2.8738E-2</v>
      </c>
    </row>
    <row r="61010" spans="1:3" x14ac:dyDescent="0.3">
      <c r="A61010" s="1">
        <f t="shared" si="953"/>
        <v>60.015542414273945</v>
      </c>
      <c r="B61010">
        <v>-1.1416000000000001E-2</v>
      </c>
      <c r="C61010">
        <v>2.8218400000000001E-2</v>
      </c>
    </row>
    <row r="61011" spans="1:3" x14ac:dyDescent="0.3">
      <c r="A61011" s="1">
        <f t="shared" si="953"/>
        <v>60.016526146610921</v>
      </c>
      <c r="B61011">
        <v>-3.2219100000000001E-2</v>
      </c>
      <c r="C61011">
        <v>2.8092800000000001E-2</v>
      </c>
    </row>
    <row r="61012" spans="1:3" x14ac:dyDescent="0.3">
      <c r="A61012" s="1">
        <f t="shared" si="953"/>
        <v>60.017509878947898</v>
      </c>
      <c r="B61012">
        <v>-4.9994400000000001E-2</v>
      </c>
      <c r="C61012">
        <v>2.8245200000000002E-2</v>
      </c>
    </row>
    <row r="61013" spans="1:3" x14ac:dyDescent="0.3">
      <c r="A61013" s="1">
        <f t="shared" si="953"/>
        <v>60.018493611284875</v>
      </c>
      <c r="B61013">
        <v>-3.3442399999999997E-2</v>
      </c>
      <c r="C61013">
        <v>2.8522100000000002E-2</v>
      </c>
    </row>
    <row r="61014" spans="1:3" x14ac:dyDescent="0.3">
      <c r="A61014" s="1">
        <f t="shared" si="953"/>
        <v>60.019477343621851</v>
      </c>
      <c r="B61014">
        <v>-1.99493E-2</v>
      </c>
      <c r="C61014">
        <v>2.8545999999999998E-2</v>
      </c>
    </row>
    <row r="61015" spans="1:3" x14ac:dyDescent="0.3">
      <c r="A61015" s="1">
        <f t="shared" si="953"/>
        <v>60.020461075958828</v>
      </c>
      <c r="B61015">
        <v>-2.9022699999999998E-2</v>
      </c>
      <c r="C61015">
        <v>2.8589099999999999E-2</v>
      </c>
    </row>
    <row r="61016" spans="1:3" x14ac:dyDescent="0.3">
      <c r="A61016" s="1">
        <f t="shared" si="953"/>
        <v>60.021444808295804</v>
      </c>
      <c r="B61016">
        <v>-3.51676E-2</v>
      </c>
      <c r="C61016">
        <v>2.86521E-2</v>
      </c>
    </row>
    <row r="61017" spans="1:3" x14ac:dyDescent="0.3">
      <c r="A61017" s="1">
        <f t="shared" si="953"/>
        <v>60.022428540632781</v>
      </c>
      <c r="B61017">
        <v>-3.4877100000000001E-2</v>
      </c>
      <c r="C61017">
        <v>2.89301E-2</v>
      </c>
    </row>
    <row r="61018" spans="1:3" x14ac:dyDescent="0.3">
      <c r="A61018" s="1">
        <f t="shared" si="953"/>
        <v>60.023412272969757</v>
      </c>
      <c r="B61018">
        <v>-3.5236999999999997E-2</v>
      </c>
      <c r="C61018">
        <v>2.92473E-2</v>
      </c>
    </row>
    <row r="61019" spans="1:3" x14ac:dyDescent="0.3">
      <c r="A61019" s="1">
        <f t="shared" si="953"/>
        <v>60.024396005306734</v>
      </c>
      <c r="B61019">
        <v>-2.43371E-2</v>
      </c>
      <c r="C61019">
        <v>2.8917399999999999E-2</v>
      </c>
    </row>
    <row r="61020" spans="1:3" x14ac:dyDescent="0.3">
      <c r="A61020" s="1">
        <f t="shared" si="953"/>
        <v>60.025379737643711</v>
      </c>
      <c r="B61020">
        <v>3.2516300000000001E-3</v>
      </c>
      <c r="C61020">
        <v>2.8214199999999998E-2</v>
      </c>
    </row>
    <row r="61021" spans="1:3" x14ac:dyDescent="0.3">
      <c r="A61021" s="1">
        <f t="shared" si="953"/>
        <v>60.026363469980687</v>
      </c>
      <c r="B61021">
        <v>3.2067199999999997E-2</v>
      </c>
      <c r="C61021">
        <v>2.8095999999999999E-2</v>
      </c>
    </row>
    <row r="61022" spans="1:3" x14ac:dyDescent="0.3">
      <c r="A61022" s="1">
        <f t="shared" si="953"/>
        <v>60.027347202317664</v>
      </c>
      <c r="B61022">
        <v>3.4731699999999997E-2</v>
      </c>
      <c r="C61022">
        <v>2.8072199999999999E-2</v>
      </c>
    </row>
    <row r="61023" spans="1:3" x14ac:dyDescent="0.3">
      <c r="A61023" s="1">
        <f t="shared" si="953"/>
        <v>60.02833093465464</v>
      </c>
      <c r="B61023">
        <v>6.2959599999999998E-3</v>
      </c>
      <c r="C61023">
        <v>2.7680099999999999E-2</v>
      </c>
    </row>
    <row r="61024" spans="1:3" x14ac:dyDescent="0.3">
      <c r="A61024" s="1">
        <f t="shared" si="953"/>
        <v>60.029314666991617</v>
      </c>
      <c r="B61024">
        <v>-1.41362E-2</v>
      </c>
      <c r="C61024">
        <v>2.7639400000000001E-2</v>
      </c>
    </row>
    <row r="61025" spans="1:3" x14ac:dyDescent="0.3">
      <c r="A61025" s="1">
        <f t="shared" si="953"/>
        <v>60.030298399328593</v>
      </c>
      <c r="B61025">
        <v>2.06975E-3</v>
      </c>
      <c r="C61025">
        <v>2.74691E-2</v>
      </c>
    </row>
    <row r="61026" spans="1:3" x14ac:dyDescent="0.3">
      <c r="A61026" s="1">
        <f t="shared" si="953"/>
        <v>60.03128213166557</v>
      </c>
      <c r="B61026">
        <v>3.3488299999999999E-2</v>
      </c>
      <c r="C61026">
        <v>2.7353200000000001E-2</v>
      </c>
    </row>
    <row r="61027" spans="1:3" x14ac:dyDescent="0.3">
      <c r="A61027" s="1">
        <f t="shared" si="953"/>
        <v>60.032265864002547</v>
      </c>
      <c r="B61027">
        <v>3.8786399999999999E-2</v>
      </c>
      <c r="C61027">
        <v>2.7113999999999999E-2</v>
      </c>
    </row>
    <row r="61028" spans="1:3" x14ac:dyDescent="0.3">
      <c r="A61028" s="1">
        <f t="shared" si="953"/>
        <v>60.033249596339523</v>
      </c>
      <c r="B61028">
        <v>5.5873700000000004E-3</v>
      </c>
      <c r="C61028">
        <v>2.6708200000000001E-2</v>
      </c>
    </row>
    <row r="61029" spans="1:3" x14ac:dyDescent="0.3">
      <c r="A61029" s="1">
        <f t="shared" si="953"/>
        <v>60.0342333286765</v>
      </c>
      <c r="B61029">
        <v>-2.7807499999999999E-2</v>
      </c>
      <c r="C61029">
        <v>2.69164E-2</v>
      </c>
    </row>
    <row r="61030" spans="1:3" x14ac:dyDescent="0.3">
      <c r="A61030" s="1">
        <f t="shared" si="953"/>
        <v>60.035217061013476</v>
      </c>
      <c r="B61030">
        <v>-3.4508400000000002E-2</v>
      </c>
      <c r="C61030">
        <v>2.7079499999999999E-2</v>
      </c>
    </row>
    <row r="61031" spans="1:3" x14ac:dyDescent="0.3">
      <c r="A61031" s="1">
        <f t="shared" si="953"/>
        <v>60.036200793350453</v>
      </c>
      <c r="B61031">
        <v>-3.2653399999999999E-2</v>
      </c>
      <c r="C61031">
        <v>2.7057399999999999E-2</v>
      </c>
    </row>
    <row r="61032" spans="1:3" x14ac:dyDescent="0.3">
      <c r="A61032" s="1">
        <f t="shared" si="953"/>
        <v>60.037184525687429</v>
      </c>
      <c r="B61032">
        <v>-3.5292400000000002E-2</v>
      </c>
      <c r="C61032">
        <v>2.6885699999999998E-2</v>
      </c>
    </row>
    <row r="61033" spans="1:3" x14ac:dyDescent="0.3">
      <c r="A61033" s="1">
        <f t="shared" si="953"/>
        <v>60.038168258024406</v>
      </c>
      <c r="B61033">
        <v>-4.2630800000000003E-2</v>
      </c>
      <c r="C61033">
        <v>2.67604E-2</v>
      </c>
    </row>
    <row r="61034" spans="1:3" x14ac:dyDescent="0.3">
      <c r="A61034" s="1">
        <f t="shared" si="953"/>
        <v>60.039151990361383</v>
      </c>
      <c r="B61034">
        <v>-4.2390700000000003E-2</v>
      </c>
      <c r="C61034">
        <v>2.6868900000000001E-2</v>
      </c>
    </row>
    <row r="61035" spans="1:3" x14ac:dyDescent="0.3">
      <c r="A61035" s="1">
        <f t="shared" si="953"/>
        <v>60.040135722698359</v>
      </c>
      <c r="B61035">
        <v>-3.2961299999999999E-2</v>
      </c>
      <c r="C61035">
        <v>2.7135800000000002E-2</v>
      </c>
    </row>
    <row r="61036" spans="1:3" x14ac:dyDescent="0.3">
      <c r="A61036" s="1">
        <f t="shared" si="953"/>
        <v>60.041119455035336</v>
      </c>
      <c r="B61036">
        <v>-4.0879800000000001E-2</v>
      </c>
      <c r="C61036">
        <v>2.74387E-2</v>
      </c>
    </row>
    <row r="61037" spans="1:3" x14ac:dyDescent="0.3">
      <c r="A61037" s="1">
        <f t="shared" si="953"/>
        <v>60.042103187372312</v>
      </c>
      <c r="B61037">
        <v>-4.79546E-2</v>
      </c>
      <c r="C61037">
        <v>2.7645400000000001E-2</v>
      </c>
    </row>
    <row r="61038" spans="1:3" x14ac:dyDescent="0.3">
      <c r="A61038" s="1">
        <f t="shared" si="953"/>
        <v>60.043086919709289</v>
      </c>
      <c r="B61038">
        <v>-2.5585299999999998E-2</v>
      </c>
      <c r="C61038">
        <v>2.7544800000000001E-2</v>
      </c>
    </row>
    <row r="61039" spans="1:3" x14ac:dyDescent="0.3">
      <c r="A61039" s="1">
        <f t="shared" si="953"/>
        <v>60.044070652046265</v>
      </c>
      <c r="B61039">
        <v>-4.0317299999999999E-3</v>
      </c>
      <c r="C61039">
        <v>2.7100900000000001E-2</v>
      </c>
    </row>
    <row r="61040" spans="1:3" x14ac:dyDescent="0.3">
      <c r="A61040" s="1">
        <f t="shared" si="953"/>
        <v>60.045054384383242</v>
      </c>
      <c r="B61040">
        <v>2.7040300000000001E-3</v>
      </c>
      <c r="C61040">
        <v>2.6594E-2</v>
      </c>
    </row>
    <row r="61041" spans="1:3" x14ac:dyDescent="0.3">
      <c r="A61041" s="1">
        <f t="shared" si="953"/>
        <v>60.046038116720219</v>
      </c>
      <c r="B61041">
        <v>5.3659900000000002E-3</v>
      </c>
      <c r="C61041">
        <v>2.6320900000000001E-2</v>
      </c>
    </row>
    <row r="61042" spans="1:3" x14ac:dyDescent="0.3">
      <c r="A61042" s="1">
        <f t="shared" si="953"/>
        <v>60.047021849057195</v>
      </c>
      <c r="B61042">
        <v>9.1338900000000004E-3</v>
      </c>
      <c r="C61042">
        <v>2.6315700000000001E-2</v>
      </c>
    </row>
    <row r="61043" spans="1:3" x14ac:dyDescent="0.3">
      <c r="A61043" s="1">
        <f t="shared" si="953"/>
        <v>60.048005581394172</v>
      </c>
      <c r="B61043">
        <v>3.9591899999999999E-2</v>
      </c>
      <c r="C61043">
        <v>2.66506E-2</v>
      </c>
    </row>
    <row r="61044" spans="1:3" x14ac:dyDescent="0.3">
      <c r="A61044" s="1">
        <f t="shared" si="953"/>
        <v>60.048989313731148</v>
      </c>
      <c r="B61044">
        <v>6.8739099999999997E-2</v>
      </c>
      <c r="C61044">
        <v>2.7253099999999999E-2</v>
      </c>
    </row>
    <row r="61045" spans="1:3" x14ac:dyDescent="0.3">
      <c r="A61045" s="1">
        <f t="shared" si="953"/>
        <v>60.049973046068125</v>
      </c>
      <c r="B61045">
        <v>3.1769600000000002E-2</v>
      </c>
      <c r="C61045">
        <v>2.7380100000000001E-2</v>
      </c>
    </row>
    <row r="61046" spans="1:3" x14ac:dyDescent="0.3">
      <c r="A61046" s="1">
        <f t="shared" si="953"/>
        <v>60.050956778405101</v>
      </c>
      <c r="B61046">
        <v>-1.6866200000000001E-2</v>
      </c>
      <c r="C61046">
        <v>2.7250300000000002E-2</v>
      </c>
    </row>
    <row r="61047" spans="1:3" x14ac:dyDescent="0.3">
      <c r="A61047" s="1">
        <f t="shared" si="953"/>
        <v>60.051940510742078</v>
      </c>
      <c r="B61047">
        <v>-5.4537500000000003E-3</v>
      </c>
      <c r="C61047">
        <v>2.7277900000000001E-2</v>
      </c>
    </row>
    <row r="61048" spans="1:3" x14ac:dyDescent="0.3">
      <c r="A61048" s="1">
        <f t="shared" si="953"/>
        <v>60.052924243079055</v>
      </c>
      <c r="B61048">
        <v>5.7111799999999997E-3</v>
      </c>
      <c r="C61048">
        <v>2.7122199999999999E-2</v>
      </c>
    </row>
    <row r="61049" spans="1:3" x14ac:dyDescent="0.3">
      <c r="A61049" s="1">
        <f t="shared" si="953"/>
        <v>60.053907975416031</v>
      </c>
      <c r="B61049">
        <v>-2.44949E-2</v>
      </c>
      <c r="C61049">
        <v>2.7178000000000001E-2</v>
      </c>
    </row>
    <row r="61050" spans="1:3" x14ac:dyDescent="0.3">
      <c r="A61050" s="1">
        <f t="shared" si="953"/>
        <v>60.054891707753008</v>
      </c>
      <c r="B61050">
        <v>-4.0809199999999997E-2</v>
      </c>
      <c r="C61050">
        <v>2.7347099999999999E-2</v>
      </c>
    </row>
    <row r="61051" spans="1:3" x14ac:dyDescent="0.3">
      <c r="A61051" s="1">
        <f t="shared" si="953"/>
        <v>60.055875440089984</v>
      </c>
      <c r="B61051">
        <v>-2.0245800000000001E-2</v>
      </c>
      <c r="C61051">
        <v>2.73919E-2</v>
      </c>
    </row>
    <row r="61052" spans="1:3" x14ac:dyDescent="0.3">
      <c r="A61052" s="1">
        <f t="shared" si="953"/>
        <v>60.056859172426961</v>
      </c>
      <c r="B61052">
        <v>-3.2950800000000001E-3</v>
      </c>
      <c r="C61052">
        <v>2.74053E-2</v>
      </c>
    </row>
    <row r="61053" spans="1:3" x14ac:dyDescent="0.3">
      <c r="A61053" s="1">
        <f t="shared" si="953"/>
        <v>60.057842904763937</v>
      </c>
      <c r="B61053">
        <v>-1.30762E-2</v>
      </c>
      <c r="C61053">
        <v>2.75053E-2</v>
      </c>
    </row>
    <row r="61054" spans="1:3" x14ac:dyDescent="0.3">
      <c r="A61054" s="1">
        <f t="shared" si="953"/>
        <v>60.058826637100914</v>
      </c>
      <c r="B61054">
        <v>-2.0891E-2</v>
      </c>
      <c r="C61054">
        <v>2.7503300000000001E-2</v>
      </c>
    </row>
    <row r="61055" spans="1:3" x14ac:dyDescent="0.3">
      <c r="A61055" s="1">
        <f t="shared" si="953"/>
        <v>60.059810369437891</v>
      </c>
      <c r="B61055">
        <v>-7.4901799999999999E-3</v>
      </c>
      <c r="C61055">
        <v>2.7401100000000001E-2</v>
      </c>
    </row>
    <row r="61056" spans="1:3" x14ac:dyDescent="0.3">
      <c r="A61056" s="1">
        <f t="shared" si="953"/>
        <v>60.060794101774867</v>
      </c>
      <c r="B61056">
        <v>-1.1491699999999999E-3</v>
      </c>
      <c r="C61056">
        <v>2.73079E-2</v>
      </c>
    </row>
    <row r="61057" spans="1:3" x14ac:dyDescent="0.3">
      <c r="A61057" s="1">
        <f t="shared" si="953"/>
        <v>60.061777834111844</v>
      </c>
      <c r="B61057">
        <v>-1.9214499999999999E-2</v>
      </c>
      <c r="C61057">
        <v>2.7201900000000001E-2</v>
      </c>
    </row>
    <row r="61058" spans="1:3" x14ac:dyDescent="0.3">
      <c r="A61058" s="1">
        <f t="shared" si="953"/>
        <v>60.06276156644882</v>
      </c>
      <c r="B61058">
        <v>-3.73987E-2</v>
      </c>
      <c r="C61058">
        <v>2.7281799999999998E-2</v>
      </c>
    </row>
    <row r="61059" spans="1:3" x14ac:dyDescent="0.3">
      <c r="A61059" s="1">
        <f t="shared" si="953"/>
        <v>60.063745298785797</v>
      </c>
      <c r="B61059">
        <v>-2.4580399999999999E-2</v>
      </c>
      <c r="C61059">
        <v>2.72909E-2</v>
      </c>
    </row>
    <row r="61060" spans="1:3" x14ac:dyDescent="0.3">
      <c r="A61060" s="1">
        <f t="shared" ref="A61060:A61123" si="954">A61059+$L$2</f>
        <v>60.064729031122774</v>
      </c>
      <c r="B61060">
        <v>1.13618E-2</v>
      </c>
      <c r="C61060">
        <v>2.73464E-2</v>
      </c>
    </row>
    <row r="61061" spans="1:3" x14ac:dyDescent="0.3">
      <c r="A61061" s="1">
        <f t="shared" si="954"/>
        <v>60.06571276345975</v>
      </c>
      <c r="B61061">
        <v>2.0686199999999998E-2</v>
      </c>
      <c r="C61061">
        <v>2.7491600000000001E-2</v>
      </c>
    </row>
    <row r="61062" spans="1:3" x14ac:dyDescent="0.3">
      <c r="A61062" s="1">
        <f t="shared" si="954"/>
        <v>60.066696495796727</v>
      </c>
      <c r="B61062">
        <v>3.2922099999999998E-3</v>
      </c>
      <c r="C61062">
        <v>2.7426099999999998E-2</v>
      </c>
    </row>
    <row r="61063" spans="1:3" x14ac:dyDescent="0.3">
      <c r="A61063" s="1">
        <f t="shared" si="954"/>
        <v>60.067680228133703</v>
      </c>
      <c r="B61063">
        <v>1.1631900000000001E-2</v>
      </c>
      <c r="C61063">
        <v>2.7375E-2</v>
      </c>
    </row>
    <row r="61064" spans="1:3" x14ac:dyDescent="0.3">
      <c r="A61064" s="1">
        <f t="shared" si="954"/>
        <v>60.06866396047068</v>
      </c>
      <c r="B61064">
        <v>3.4431499999999997E-2</v>
      </c>
      <c r="C61064">
        <v>2.76344E-2</v>
      </c>
    </row>
    <row r="61065" spans="1:3" x14ac:dyDescent="0.3">
      <c r="A61065" s="1">
        <f t="shared" si="954"/>
        <v>60.069647692807656</v>
      </c>
      <c r="B61065">
        <v>4.4754799999999997E-2</v>
      </c>
      <c r="C61065">
        <v>2.7924399999999999E-2</v>
      </c>
    </row>
    <row r="61066" spans="1:3" x14ac:dyDescent="0.3">
      <c r="A61066" s="1">
        <f t="shared" si="954"/>
        <v>60.070631425144633</v>
      </c>
      <c r="B61066">
        <v>7.2086999999999998E-2</v>
      </c>
      <c r="C61066">
        <v>2.84792E-2</v>
      </c>
    </row>
    <row r="61067" spans="1:3" x14ac:dyDescent="0.3">
      <c r="A61067" s="1">
        <f t="shared" si="954"/>
        <v>60.07161515748161</v>
      </c>
      <c r="B61067">
        <v>0.10603</v>
      </c>
      <c r="C61067">
        <v>2.9500800000000001E-2</v>
      </c>
    </row>
    <row r="61068" spans="1:3" x14ac:dyDescent="0.3">
      <c r="A61068" s="1">
        <f t="shared" si="954"/>
        <v>60.072598889818586</v>
      </c>
      <c r="B61068">
        <v>8.5178799999999999E-2</v>
      </c>
      <c r="C61068">
        <v>3.02511E-2</v>
      </c>
    </row>
    <row r="61069" spans="1:3" x14ac:dyDescent="0.3">
      <c r="A61069" s="1">
        <f t="shared" si="954"/>
        <v>60.073582622155563</v>
      </c>
      <c r="B61069">
        <v>8.9147200000000003E-4</v>
      </c>
      <c r="C61069">
        <v>3.01207E-2</v>
      </c>
    </row>
    <row r="61070" spans="1:3" x14ac:dyDescent="0.3">
      <c r="A61070" s="1">
        <f t="shared" si="954"/>
        <v>60.074566354492539</v>
      </c>
      <c r="B61070">
        <v>-7.1401099999999995E-2</v>
      </c>
      <c r="C61070">
        <v>3.0464399999999999E-2</v>
      </c>
    </row>
    <row r="61071" spans="1:3" x14ac:dyDescent="0.3">
      <c r="A61071" s="1">
        <f t="shared" si="954"/>
        <v>60.075550086829516</v>
      </c>
      <c r="B61071">
        <v>-5.3776200000000003E-2</v>
      </c>
      <c r="C61071">
        <v>3.0706799999999999E-2</v>
      </c>
    </row>
    <row r="61072" spans="1:3" x14ac:dyDescent="0.3">
      <c r="A61072" s="1">
        <f t="shared" si="954"/>
        <v>60.076533819166492</v>
      </c>
      <c r="B61072">
        <v>1.45527E-2</v>
      </c>
      <c r="C61072">
        <v>3.07377E-2</v>
      </c>
    </row>
    <row r="61073" spans="1:3" x14ac:dyDescent="0.3">
      <c r="A61073" s="1">
        <f t="shared" si="954"/>
        <v>60.077517551503469</v>
      </c>
      <c r="B61073">
        <v>2.4765499999999999E-2</v>
      </c>
      <c r="C61073">
        <v>3.0903799999999999E-2</v>
      </c>
    </row>
    <row r="61074" spans="1:3" x14ac:dyDescent="0.3">
      <c r="A61074" s="1">
        <f t="shared" si="954"/>
        <v>60.078501283840446</v>
      </c>
      <c r="B61074">
        <v>-1.9980600000000001E-2</v>
      </c>
      <c r="C61074">
        <v>3.10864E-2</v>
      </c>
    </row>
    <row r="61075" spans="1:3" x14ac:dyDescent="0.3">
      <c r="A61075" s="1">
        <f t="shared" si="954"/>
        <v>60.079485016177422</v>
      </c>
      <c r="B61075">
        <v>-1.9568800000000001E-2</v>
      </c>
      <c r="C61075">
        <v>3.1098799999999999E-2</v>
      </c>
    </row>
    <row r="61076" spans="1:3" x14ac:dyDescent="0.3">
      <c r="A61076" s="1">
        <f t="shared" si="954"/>
        <v>60.080468748514399</v>
      </c>
      <c r="B61076">
        <v>3.2051400000000001E-2</v>
      </c>
      <c r="C61076">
        <v>3.1120800000000001E-2</v>
      </c>
    </row>
    <row r="61077" spans="1:3" x14ac:dyDescent="0.3">
      <c r="A61077" s="1">
        <f t="shared" si="954"/>
        <v>60.081452480851375</v>
      </c>
      <c r="B61077">
        <v>4.5526499999999998E-2</v>
      </c>
      <c r="C61077">
        <v>3.1454999999999997E-2</v>
      </c>
    </row>
    <row r="61078" spans="1:3" x14ac:dyDescent="0.3">
      <c r="A61078" s="1">
        <f t="shared" si="954"/>
        <v>60.082436213188352</v>
      </c>
      <c r="B61078">
        <v>9.81367E-3</v>
      </c>
      <c r="C61078">
        <v>3.1314399999999999E-2</v>
      </c>
    </row>
    <row r="61079" spans="1:3" x14ac:dyDescent="0.3">
      <c r="A61079" s="1">
        <f t="shared" si="954"/>
        <v>60.083419945525328</v>
      </c>
      <c r="B61079">
        <v>-7.5090499999999998E-3</v>
      </c>
      <c r="C61079">
        <v>3.1063799999999999E-2</v>
      </c>
    </row>
    <row r="61080" spans="1:3" x14ac:dyDescent="0.3">
      <c r="A61080" s="1">
        <f t="shared" si="954"/>
        <v>60.084403677862305</v>
      </c>
      <c r="B61080">
        <v>-7.5204399999999998E-3</v>
      </c>
      <c r="C61080">
        <v>3.1085000000000002E-2</v>
      </c>
    </row>
    <row r="61081" spans="1:3" x14ac:dyDescent="0.3">
      <c r="A61081" s="1">
        <f t="shared" si="954"/>
        <v>60.085387410199282</v>
      </c>
      <c r="B61081">
        <v>-3.8250800000000001E-2</v>
      </c>
      <c r="C61081">
        <v>3.1350000000000003E-2</v>
      </c>
    </row>
    <row r="61082" spans="1:3" x14ac:dyDescent="0.3">
      <c r="A61082" s="1">
        <f t="shared" si="954"/>
        <v>60.086371142536258</v>
      </c>
      <c r="B61082">
        <v>-6.5378599999999995E-2</v>
      </c>
      <c r="C61082">
        <v>3.18716E-2</v>
      </c>
    </row>
    <row r="61083" spans="1:3" x14ac:dyDescent="0.3">
      <c r="A61083" s="1">
        <f t="shared" si="954"/>
        <v>60.087354874873235</v>
      </c>
      <c r="B61083">
        <v>-3.6449500000000003E-2</v>
      </c>
      <c r="C61083">
        <v>3.1927700000000003E-2</v>
      </c>
    </row>
    <row r="61084" spans="1:3" x14ac:dyDescent="0.3">
      <c r="A61084" s="1">
        <f t="shared" si="954"/>
        <v>60.088338607210211</v>
      </c>
      <c r="B61084">
        <v>1.3480499999999999E-2</v>
      </c>
      <c r="C61084">
        <v>3.1535599999999997E-2</v>
      </c>
    </row>
    <row r="61085" spans="1:3" x14ac:dyDescent="0.3">
      <c r="A61085" s="1">
        <f t="shared" si="954"/>
        <v>60.089322339547188</v>
      </c>
      <c r="B61085">
        <v>3.7881100000000001E-2</v>
      </c>
      <c r="C61085">
        <v>3.1427900000000002E-2</v>
      </c>
    </row>
    <row r="61086" spans="1:3" x14ac:dyDescent="0.3">
      <c r="A61086" s="1">
        <f t="shared" si="954"/>
        <v>60.090306071884164</v>
      </c>
      <c r="B61086">
        <v>3.8210800000000003E-2</v>
      </c>
      <c r="C61086">
        <v>3.1353899999999997E-2</v>
      </c>
    </row>
    <row r="61087" spans="1:3" x14ac:dyDescent="0.3">
      <c r="A61087" s="1">
        <f t="shared" si="954"/>
        <v>60.091289804221141</v>
      </c>
      <c r="B61087">
        <v>3.16853E-2</v>
      </c>
      <c r="C61087">
        <v>3.0896E-2</v>
      </c>
    </row>
    <row r="61088" spans="1:3" x14ac:dyDescent="0.3">
      <c r="A61088" s="1">
        <f t="shared" si="954"/>
        <v>60.092273536558118</v>
      </c>
      <c r="B61088">
        <v>1.6490899999999999E-2</v>
      </c>
      <c r="C61088">
        <v>3.00997E-2</v>
      </c>
    </row>
    <row r="61089" spans="1:3" x14ac:dyDescent="0.3">
      <c r="A61089" s="1">
        <f t="shared" si="954"/>
        <v>60.093257268895094</v>
      </c>
      <c r="B61089">
        <v>-2.90184E-2</v>
      </c>
      <c r="C61089">
        <v>2.9814299999999998E-2</v>
      </c>
    </row>
    <row r="61090" spans="1:3" x14ac:dyDescent="0.3">
      <c r="A61090" s="1">
        <f t="shared" si="954"/>
        <v>60.094241001232071</v>
      </c>
      <c r="B61090">
        <v>-7.8055600000000003E-2</v>
      </c>
      <c r="C61090">
        <v>3.05835E-2</v>
      </c>
    </row>
    <row r="61091" spans="1:3" x14ac:dyDescent="0.3">
      <c r="A61091" s="1">
        <f t="shared" si="954"/>
        <v>60.095224733569047</v>
      </c>
      <c r="B61091">
        <v>-7.3001899999999995E-2</v>
      </c>
      <c r="C61091">
        <v>3.0758600000000001E-2</v>
      </c>
    </row>
    <row r="61092" spans="1:3" x14ac:dyDescent="0.3">
      <c r="A61092" s="1">
        <f t="shared" si="954"/>
        <v>60.096208465906024</v>
      </c>
      <c r="B61092">
        <v>-2.9963900000000002E-2</v>
      </c>
      <c r="C61092">
        <v>3.00734E-2</v>
      </c>
    </row>
    <row r="61093" spans="1:3" x14ac:dyDescent="0.3">
      <c r="A61093" s="1">
        <f t="shared" si="954"/>
        <v>60.097192198243</v>
      </c>
      <c r="B61093">
        <v>2.2696600000000002E-3</v>
      </c>
      <c r="C61093">
        <v>2.9250999999999999E-2</v>
      </c>
    </row>
    <row r="61094" spans="1:3" x14ac:dyDescent="0.3">
      <c r="A61094" s="1">
        <f t="shared" si="954"/>
        <v>60.098175930579977</v>
      </c>
      <c r="B61094">
        <v>5.5581099999999998E-3</v>
      </c>
      <c r="C61094">
        <v>2.9176500000000001E-2</v>
      </c>
    </row>
    <row r="61095" spans="1:3" x14ac:dyDescent="0.3">
      <c r="A61095" s="1">
        <f t="shared" si="954"/>
        <v>60.099159662916954</v>
      </c>
      <c r="B61095">
        <v>-2.2890299999999999E-2</v>
      </c>
      <c r="C61095">
        <v>2.8949900000000001E-2</v>
      </c>
    </row>
    <row r="61096" spans="1:3" x14ac:dyDescent="0.3">
      <c r="A61096" s="1">
        <f t="shared" si="954"/>
        <v>60.10014339525393</v>
      </c>
      <c r="B61096">
        <v>-4.2079699999999998E-2</v>
      </c>
      <c r="C61096">
        <v>2.8847999999999999E-2</v>
      </c>
    </row>
    <row r="61097" spans="1:3" x14ac:dyDescent="0.3">
      <c r="A61097" s="1">
        <f t="shared" si="954"/>
        <v>60.101127127590907</v>
      </c>
      <c r="B61097">
        <v>-1.7763000000000001E-2</v>
      </c>
      <c r="C61097">
        <v>2.87759E-2</v>
      </c>
    </row>
    <row r="61098" spans="1:3" x14ac:dyDescent="0.3">
      <c r="A61098" s="1">
        <f t="shared" si="954"/>
        <v>60.102110859927883</v>
      </c>
      <c r="B61098">
        <v>6.55559E-3</v>
      </c>
      <c r="C61098">
        <v>2.8776900000000001E-2</v>
      </c>
    </row>
    <row r="61099" spans="1:3" x14ac:dyDescent="0.3">
      <c r="A61099" s="1">
        <f t="shared" si="954"/>
        <v>60.10309459226486</v>
      </c>
      <c r="B61099">
        <v>5.9274799999999997E-3</v>
      </c>
      <c r="C61099">
        <v>2.8715899999999999E-2</v>
      </c>
    </row>
    <row r="61100" spans="1:3" x14ac:dyDescent="0.3">
      <c r="A61100" s="1">
        <f t="shared" si="954"/>
        <v>60.104078324601836</v>
      </c>
      <c r="B61100">
        <v>1.6337500000000001E-2</v>
      </c>
      <c r="C61100">
        <v>2.8714300000000002E-2</v>
      </c>
    </row>
    <row r="61101" spans="1:3" x14ac:dyDescent="0.3">
      <c r="A61101" s="1">
        <f t="shared" si="954"/>
        <v>60.105062056938813</v>
      </c>
      <c r="B61101">
        <v>3.4262399999999998E-2</v>
      </c>
      <c r="C61101">
        <v>2.8770500000000001E-2</v>
      </c>
    </row>
    <row r="61102" spans="1:3" x14ac:dyDescent="0.3">
      <c r="A61102" s="1">
        <f t="shared" si="954"/>
        <v>60.10604578927579</v>
      </c>
      <c r="B61102">
        <v>1.6418499999999999E-2</v>
      </c>
      <c r="C61102">
        <v>2.8772900000000001E-2</v>
      </c>
    </row>
    <row r="61103" spans="1:3" x14ac:dyDescent="0.3">
      <c r="A61103" s="1">
        <f t="shared" si="954"/>
        <v>60.107029521612766</v>
      </c>
      <c r="B61103">
        <v>-2.6400900000000001E-2</v>
      </c>
      <c r="C61103">
        <v>2.83576E-2</v>
      </c>
    </row>
    <row r="61104" spans="1:3" x14ac:dyDescent="0.3">
      <c r="A61104" s="1">
        <f t="shared" si="954"/>
        <v>60.108013253949743</v>
      </c>
      <c r="B61104">
        <v>-4.1175999999999997E-2</v>
      </c>
      <c r="C61104">
        <v>2.8040300000000001E-2</v>
      </c>
    </row>
    <row r="61105" spans="1:3" x14ac:dyDescent="0.3">
      <c r="A61105" s="1">
        <f t="shared" si="954"/>
        <v>60.108996986286719</v>
      </c>
      <c r="B61105">
        <v>-2.49156E-2</v>
      </c>
      <c r="C61105">
        <v>2.78347E-2</v>
      </c>
    </row>
    <row r="61106" spans="1:3" x14ac:dyDescent="0.3">
      <c r="A61106" s="1">
        <f t="shared" si="954"/>
        <v>60.109980718623696</v>
      </c>
      <c r="B61106">
        <v>-1.6606099999999999E-2</v>
      </c>
      <c r="C61106">
        <v>2.7789100000000001E-2</v>
      </c>
    </row>
    <row r="61107" spans="1:3" x14ac:dyDescent="0.3">
      <c r="A61107" s="1">
        <f t="shared" si="954"/>
        <v>60.110964450960672</v>
      </c>
      <c r="B61107">
        <v>-8.5902900000000004E-3</v>
      </c>
      <c r="C61107">
        <v>2.76618E-2</v>
      </c>
    </row>
    <row r="61108" spans="1:3" x14ac:dyDescent="0.3">
      <c r="A61108" s="1">
        <f t="shared" si="954"/>
        <v>60.111948183297649</v>
      </c>
      <c r="B61108">
        <v>1.6969399999999999E-2</v>
      </c>
      <c r="C61108">
        <v>2.7518000000000001E-2</v>
      </c>
    </row>
    <row r="61109" spans="1:3" x14ac:dyDescent="0.3">
      <c r="A61109" s="1">
        <f t="shared" si="954"/>
        <v>60.112931915634626</v>
      </c>
      <c r="B61109">
        <v>2.6999100000000002E-2</v>
      </c>
      <c r="C61109">
        <v>2.7571499999999999E-2</v>
      </c>
    </row>
    <row r="61110" spans="1:3" x14ac:dyDescent="0.3">
      <c r="A61110" s="1">
        <f t="shared" si="954"/>
        <v>60.113915647971602</v>
      </c>
      <c r="B61110">
        <v>9.9024200000000003E-3</v>
      </c>
      <c r="C61110">
        <v>2.7556400000000002E-2</v>
      </c>
    </row>
    <row r="61111" spans="1:3" x14ac:dyDescent="0.3">
      <c r="A61111" s="1">
        <f t="shared" si="954"/>
        <v>60.114899380308579</v>
      </c>
      <c r="B61111">
        <v>-1.8493699999999998E-2</v>
      </c>
      <c r="C61111">
        <v>2.7419099999999998E-2</v>
      </c>
    </row>
    <row r="61112" spans="1:3" x14ac:dyDescent="0.3">
      <c r="A61112" s="1">
        <f t="shared" si="954"/>
        <v>60.115883112645555</v>
      </c>
      <c r="B61112">
        <v>-4.8254600000000002E-2</v>
      </c>
      <c r="C61112">
        <v>2.7401700000000001E-2</v>
      </c>
    </row>
    <row r="61113" spans="1:3" x14ac:dyDescent="0.3">
      <c r="A61113" s="1">
        <f t="shared" si="954"/>
        <v>60.116866844982532</v>
      </c>
      <c r="B61113">
        <v>-4.9789300000000002E-2</v>
      </c>
      <c r="C61113">
        <v>2.7565200000000002E-2</v>
      </c>
    </row>
    <row r="61114" spans="1:3" x14ac:dyDescent="0.3">
      <c r="A61114" s="1">
        <f t="shared" si="954"/>
        <v>60.117850577319508</v>
      </c>
      <c r="B61114">
        <v>-2.9199900000000001E-2</v>
      </c>
      <c r="C61114">
        <v>2.76577E-2</v>
      </c>
    </row>
    <row r="61115" spans="1:3" x14ac:dyDescent="0.3">
      <c r="A61115" s="1">
        <f t="shared" si="954"/>
        <v>60.118834309656485</v>
      </c>
      <c r="B61115">
        <v>-3.0437100000000002E-2</v>
      </c>
      <c r="C61115">
        <v>2.7671899999999999E-2</v>
      </c>
    </row>
    <row r="61116" spans="1:3" x14ac:dyDescent="0.3">
      <c r="A61116" s="1">
        <f t="shared" si="954"/>
        <v>60.119818041993462</v>
      </c>
      <c r="B61116">
        <v>-4.05352E-2</v>
      </c>
      <c r="C61116">
        <v>2.77255E-2</v>
      </c>
    </row>
    <row r="61117" spans="1:3" x14ac:dyDescent="0.3">
      <c r="A61117" s="1">
        <f t="shared" si="954"/>
        <v>60.120801774330438</v>
      </c>
      <c r="B61117">
        <v>-2.41864E-2</v>
      </c>
      <c r="C61117">
        <v>2.76186E-2</v>
      </c>
    </row>
    <row r="61118" spans="1:3" x14ac:dyDescent="0.3">
      <c r="A61118" s="1">
        <f t="shared" si="954"/>
        <v>60.121785506667415</v>
      </c>
      <c r="B61118">
        <v>-1.78791E-3</v>
      </c>
      <c r="C61118">
        <v>2.7284099999999999E-2</v>
      </c>
    </row>
    <row r="61119" spans="1:3" x14ac:dyDescent="0.3">
      <c r="A61119" s="1">
        <f t="shared" si="954"/>
        <v>60.122769239004391</v>
      </c>
      <c r="B61119">
        <v>-7.2809800000000003E-3</v>
      </c>
      <c r="C61119">
        <v>2.7113600000000002E-2</v>
      </c>
    </row>
    <row r="61120" spans="1:3" x14ac:dyDescent="0.3">
      <c r="A61120" s="1">
        <f t="shared" si="954"/>
        <v>60.123752971341368</v>
      </c>
      <c r="B61120">
        <v>-2.05731E-2</v>
      </c>
      <c r="C61120">
        <v>2.72868E-2</v>
      </c>
    </row>
    <row r="61121" spans="1:3" x14ac:dyDescent="0.3">
      <c r="A61121" s="1">
        <f t="shared" si="954"/>
        <v>60.124736703678344</v>
      </c>
      <c r="B61121">
        <v>-5.7526599999999997E-3</v>
      </c>
      <c r="C61121">
        <v>2.7023599999999998E-2</v>
      </c>
    </row>
    <row r="61122" spans="1:3" x14ac:dyDescent="0.3">
      <c r="A61122" s="1">
        <f t="shared" si="954"/>
        <v>60.125720436015321</v>
      </c>
      <c r="B61122">
        <v>1.48813E-2</v>
      </c>
      <c r="C61122">
        <v>2.6825100000000001E-2</v>
      </c>
    </row>
    <row r="61123" spans="1:3" x14ac:dyDescent="0.3">
      <c r="A61123" s="1">
        <f t="shared" si="954"/>
        <v>60.126704168352298</v>
      </c>
      <c r="B61123">
        <v>1.0783600000000001E-2</v>
      </c>
      <c r="C61123">
        <v>2.6870000000000002E-2</v>
      </c>
    </row>
    <row r="61124" spans="1:3" x14ac:dyDescent="0.3">
      <c r="A61124" s="1">
        <f t="shared" ref="A61124:A61187" si="955">A61123+$L$2</f>
        <v>60.127687900689274</v>
      </c>
      <c r="B61124">
        <v>-2.9303700000000001E-4</v>
      </c>
      <c r="C61124">
        <v>2.6731600000000001E-2</v>
      </c>
    </row>
    <row r="61125" spans="1:3" x14ac:dyDescent="0.3">
      <c r="A61125" s="1">
        <f t="shared" si="955"/>
        <v>60.128671633026251</v>
      </c>
      <c r="B61125">
        <v>7.5001600000000005E-4</v>
      </c>
      <c r="C61125">
        <v>2.67184E-2</v>
      </c>
    </row>
    <row r="61126" spans="1:3" x14ac:dyDescent="0.3">
      <c r="A61126" s="1">
        <f t="shared" si="955"/>
        <v>60.129655365363227</v>
      </c>
      <c r="B61126">
        <v>1.55097E-2</v>
      </c>
      <c r="C61126">
        <v>2.6538599999999999E-2</v>
      </c>
    </row>
    <row r="61127" spans="1:3" x14ac:dyDescent="0.3">
      <c r="A61127" s="1">
        <f t="shared" si="955"/>
        <v>60.130639097700204</v>
      </c>
      <c r="B61127">
        <v>2.3868899999999998E-2</v>
      </c>
      <c r="C61127">
        <v>2.63894E-2</v>
      </c>
    </row>
    <row r="61128" spans="1:3" x14ac:dyDescent="0.3">
      <c r="A61128" s="1">
        <f t="shared" si="955"/>
        <v>60.13162283003718</v>
      </c>
      <c r="B61128">
        <v>-1.9966699999999999E-3</v>
      </c>
      <c r="C61128">
        <v>2.6353499999999998E-2</v>
      </c>
    </row>
    <row r="61129" spans="1:3" x14ac:dyDescent="0.3">
      <c r="A61129" s="1">
        <f t="shared" si="955"/>
        <v>60.132606562374157</v>
      </c>
      <c r="B61129">
        <v>-2.8000799999999999E-2</v>
      </c>
      <c r="C61129">
        <v>2.63555E-2</v>
      </c>
    </row>
    <row r="61130" spans="1:3" x14ac:dyDescent="0.3">
      <c r="A61130" s="1">
        <f t="shared" si="955"/>
        <v>60.133590294711134</v>
      </c>
      <c r="B61130">
        <v>-6.9836000000000004E-3</v>
      </c>
      <c r="C61130">
        <v>2.6080200000000001E-2</v>
      </c>
    </row>
    <row r="61131" spans="1:3" x14ac:dyDescent="0.3">
      <c r="A61131" s="1">
        <f t="shared" si="955"/>
        <v>60.13457402704811</v>
      </c>
      <c r="B61131">
        <v>2.0173900000000002E-2</v>
      </c>
      <c r="C61131">
        <v>2.59554E-2</v>
      </c>
    </row>
    <row r="61132" spans="1:3" x14ac:dyDescent="0.3">
      <c r="A61132" s="1">
        <f t="shared" si="955"/>
        <v>60.135557759385087</v>
      </c>
      <c r="B61132">
        <v>-2.87887E-3</v>
      </c>
      <c r="C61132">
        <v>2.5631299999999999E-2</v>
      </c>
    </row>
    <row r="61133" spans="1:3" x14ac:dyDescent="0.3">
      <c r="A61133" s="1">
        <f t="shared" si="955"/>
        <v>60.136541491722063</v>
      </c>
      <c r="B61133">
        <v>-3.8724700000000001E-2</v>
      </c>
      <c r="C61133">
        <v>2.5592199999999999E-2</v>
      </c>
    </row>
    <row r="61134" spans="1:3" x14ac:dyDescent="0.3">
      <c r="A61134" s="1">
        <f t="shared" si="955"/>
        <v>60.13752522405904</v>
      </c>
      <c r="B61134">
        <v>-2.6790000000000001E-2</v>
      </c>
      <c r="C61134">
        <v>2.5436199999999999E-2</v>
      </c>
    </row>
    <row r="61135" spans="1:3" x14ac:dyDescent="0.3">
      <c r="A61135" s="1">
        <f t="shared" si="955"/>
        <v>60.138508956396016</v>
      </c>
      <c r="B61135">
        <v>-1.9663300000000001E-3</v>
      </c>
      <c r="C61135">
        <v>2.5126300000000001E-2</v>
      </c>
    </row>
    <row r="61136" spans="1:3" x14ac:dyDescent="0.3">
      <c r="A61136" s="1">
        <f t="shared" si="955"/>
        <v>60.139492688732993</v>
      </c>
      <c r="B61136">
        <v>-1.3968E-2</v>
      </c>
      <c r="C61136">
        <v>2.48571E-2</v>
      </c>
    </row>
    <row r="61137" spans="1:3" x14ac:dyDescent="0.3">
      <c r="A61137" s="1">
        <f t="shared" si="955"/>
        <v>60.14047642106997</v>
      </c>
      <c r="B61137">
        <v>-1.8459699999999999E-2</v>
      </c>
      <c r="C61137">
        <v>2.4562199999999999E-2</v>
      </c>
    </row>
    <row r="61138" spans="1:3" x14ac:dyDescent="0.3">
      <c r="A61138" s="1">
        <f t="shared" si="955"/>
        <v>60.141460153406946</v>
      </c>
      <c r="B61138">
        <v>1.5704900000000001E-2</v>
      </c>
      <c r="C61138">
        <v>2.44634E-2</v>
      </c>
    </row>
    <row r="61139" spans="1:3" x14ac:dyDescent="0.3">
      <c r="A61139" s="1">
        <f t="shared" si="955"/>
        <v>60.142443885743923</v>
      </c>
      <c r="B61139">
        <v>3.6440800000000002E-2</v>
      </c>
      <c r="C61139">
        <v>2.4787500000000001E-2</v>
      </c>
    </row>
    <row r="61140" spans="1:3" x14ac:dyDescent="0.3">
      <c r="A61140" s="1">
        <f t="shared" si="955"/>
        <v>60.143427618080899</v>
      </c>
      <c r="B61140">
        <v>2.43295E-2</v>
      </c>
      <c r="C61140">
        <v>2.50037E-2</v>
      </c>
    </row>
    <row r="61141" spans="1:3" x14ac:dyDescent="0.3">
      <c r="A61141" s="1">
        <f t="shared" si="955"/>
        <v>60.144411350417876</v>
      </c>
      <c r="B61141">
        <v>1.9535199999999999E-2</v>
      </c>
      <c r="C61141">
        <v>2.5145399999999998E-2</v>
      </c>
    </row>
    <row r="61142" spans="1:3" x14ac:dyDescent="0.3">
      <c r="A61142" s="1">
        <f t="shared" si="955"/>
        <v>60.145395082754852</v>
      </c>
      <c r="B61142">
        <v>3.1766000000000003E-2</v>
      </c>
      <c r="C61142">
        <v>2.5371700000000001E-2</v>
      </c>
    </row>
    <row r="61143" spans="1:3" x14ac:dyDescent="0.3">
      <c r="A61143" s="1">
        <f t="shared" si="955"/>
        <v>60.146378815091829</v>
      </c>
      <c r="B61143">
        <v>4.0529200000000001E-2</v>
      </c>
      <c r="C61143">
        <v>2.53811E-2</v>
      </c>
    </row>
    <row r="61144" spans="1:3" x14ac:dyDescent="0.3">
      <c r="A61144" s="1">
        <f t="shared" si="955"/>
        <v>60.147362547428806</v>
      </c>
      <c r="B61144">
        <v>3.2029799999999997E-2</v>
      </c>
      <c r="C61144">
        <v>2.5014000000000002E-2</v>
      </c>
    </row>
    <row r="61145" spans="1:3" x14ac:dyDescent="0.3">
      <c r="A61145" s="1">
        <f t="shared" si="955"/>
        <v>60.148346279765782</v>
      </c>
      <c r="B61145">
        <v>1.58599E-2</v>
      </c>
      <c r="C61145">
        <v>2.4854899999999999E-2</v>
      </c>
    </row>
    <row r="61146" spans="1:3" x14ac:dyDescent="0.3">
      <c r="A61146" s="1">
        <f t="shared" si="955"/>
        <v>60.149330012102759</v>
      </c>
      <c r="B61146">
        <v>3.06646E-2</v>
      </c>
      <c r="C61146">
        <v>2.4992899999999998E-2</v>
      </c>
    </row>
    <row r="61147" spans="1:3" x14ac:dyDescent="0.3">
      <c r="A61147" s="1">
        <f t="shared" si="955"/>
        <v>60.150313744439735</v>
      </c>
      <c r="B61147">
        <v>5.9437799999999999E-2</v>
      </c>
      <c r="C61147">
        <v>2.5532800000000001E-2</v>
      </c>
    </row>
    <row r="61148" spans="1:3" x14ac:dyDescent="0.3">
      <c r="A61148" s="1">
        <f t="shared" si="955"/>
        <v>60.151297476776712</v>
      </c>
      <c r="B61148">
        <v>4.2905699999999998E-2</v>
      </c>
      <c r="C61148">
        <v>2.5904699999999999E-2</v>
      </c>
    </row>
    <row r="61149" spans="1:3" x14ac:dyDescent="0.3">
      <c r="A61149" s="1">
        <f t="shared" si="955"/>
        <v>60.152281209113688</v>
      </c>
      <c r="B61149">
        <v>1.09981E-2</v>
      </c>
      <c r="C61149">
        <v>2.57697E-2</v>
      </c>
    </row>
    <row r="61150" spans="1:3" x14ac:dyDescent="0.3">
      <c r="A61150" s="1">
        <f t="shared" si="955"/>
        <v>60.153264941450665</v>
      </c>
      <c r="B61150">
        <v>4.3374900000000003E-3</v>
      </c>
      <c r="C61150">
        <v>2.5405E-2</v>
      </c>
    </row>
    <row r="61151" spans="1:3" x14ac:dyDescent="0.3">
      <c r="A61151" s="1">
        <f t="shared" si="955"/>
        <v>60.154248673787642</v>
      </c>
      <c r="B61151">
        <v>-1.31988E-2</v>
      </c>
      <c r="C61151">
        <v>2.5334499999999999E-2</v>
      </c>
    </row>
    <row r="61152" spans="1:3" x14ac:dyDescent="0.3">
      <c r="A61152" s="1">
        <f t="shared" si="955"/>
        <v>60.155232406124618</v>
      </c>
      <c r="B61152">
        <v>-4.3183800000000001E-2</v>
      </c>
      <c r="C61152">
        <v>2.57334E-2</v>
      </c>
    </row>
    <row r="61153" spans="1:3" x14ac:dyDescent="0.3">
      <c r="A61153" s="1">
        <f t="shared" si="955"/>
        <v>60.156216138461595</v>
      </c>
      <c r="B61153">
        <v>-4.5136099999999998E-2</v>
      </c>
      <c r="C61153">
        <v>2.6054000000000001E-2</v>
      </c>
    </row>
    <row r="61154" spans="1:3" x14ac:dyDescent="0.3">
      <c r="A61154" s="1">
        <f t="shared" si="955"/>
        <v>60.157199870798571</v>
      </c>
      <c r="B61154">
        <v>-1.52418E-2</v>
      </c>
      <c r="C61154">
        <v>2.59975E-2</v>
      </c>
    </row>
    <row r="61155" spans="1:3" x14ac:dyDescent="0.3">
      <c r="A61155" s="1">
        <f t="shared" si="955"/>
        <v>60.158183603135548</v>
      </c>
      <c r="B61155">
        <v>1.60637E-2</v>
      </c>
      <c r="C61155">
        <v>2.60833E-2</v>
      </c>
    </row>
    <row r="61156" spans="1:3" x14ac:dyDescent="0.3">
      <c r="A61156" s="1">
        <f t="shared" si="955"/>
        <v>60.159167335472524</v>
      </c>
      <c r="B61156">
        <v>1.68618E-2</v>
      </c>
      <c r="C61156">
        <v>2.6240400000000001E-2</v>
      </c>
    </row>
    <row r="61157" spans="1:3" x14ac:dyDescent="0.3">
      <c r="A61157" s="1">
        <f t="shared" si="955"/>
        <v>60.160151067809501</v>
      </c>
      <c r="B61157">
        <v>-4.1148599999999997E-3</v>
      </c>
      <c r="C61157">
        <v>2.6089399999999999E-2</v>
      </c>
    </row>
    <row r="61158" spans="1:3" x14ac:dyDescent="0.3">
      <c r="A61158" s="1">
        <f t="shared" si="955"/>
        <v>60.161134800146478</v>
      </c>
      <c r="B61158">
        <v>-1.8206699999999999E-2</v>
      </c>
      <c r="C61158">
        <v>2.58975E-2</v>
      </c>
    </row>
    <row r="61159" spans="1:3" x14ac:dyDescent="0.3">
      <c r="A61159" s="1">
        <f t="shared" si="955"/>
        <v>60.162118532483454</v>
      </c>
      <c r="B61159">
        <v>-2.0217599999999999E-2</v>
      </c>
      <c r="C61159">
        <v>2.5853899999999999E-2</v>
      </c>
    </row>
    <row r="61160" spans="1:3" x14ac:dyDescent="0.3">
      <c r="A61160" s="1">
        <f t="shared" si="955"/>
        <v>60.163102264820431</v>
      </c>
      <c r="B61160">
        <v>-1.61543E-2</v>
      </c>
      <c r="C61160">
        <v>2.5901799999999999E-2</v>
      </c>
    </row>
    <row r="61161" spans="1:3" x14ac:dyDescent="0.3">
      <c r="A61161" s="1">
        <f t="shared" si="955"/>
        <v>60.164085997157407</v>
      </c>
      <c r="B61161">
        <v>-2.8559500000000002E-2</v>
      </c>
      <c r="C61161">
        <v>2.59805E-2</v>
      </c>
    </row>
    <row r="61162" spans="1:3" x14ac:dyDescent="0.3">
      <c r="A61162" s="1">
        <f t="shared" si="955"/>
        <v>60.165069729494384</v>
      </c>
      <c r="B61162">
        <v>-5.2866200000000002E-2</v>
      </c>
      <c r="C61162">
        <v>2.6476300000000001E-2</v>
      </c>
    </row>
    <row r="61163" spans="1:3" x14ac:dyDescent="0.3">
      <c r="A61163" s="1">
        <f t="shared" si="955"/>
        <v>60.16605346183136</v>
      </c>
      <c r="B61163">
        <v>-3.21865E-2</v>
      </c>
      <c r="C61163">
        <v>2.6681799999999999E-2</v>
      </c>
    </row>
    <row r="61164" spans="1:3" x14ac:dyDescent="0.3">
      <c r="A61164" s="1">
        <f t="shared" si="955"/>
        <v>60.167037194168337</v>
      </c>
      <c r="B61164">
        <v>2.0128400000000001E-2</v>
      </c>
      <c r="C61164">
        <v>2.6538800000000001E-2</v>
      </c>
    </row>
    <row r="61165" spans="1:3" x14ac:dyDescent="0.3">
      <c r="A61165" s="1">
        <f t="shared" si="955"/>
        <v>60.168020926505314</v>
      </c>
      <c r="B61165">
        <v>3.95403E-2</v>
      </c>
      <c r="C61165">
        <v>2.6486599999999999E-2</v>
      </c>
    </row>
    <row r="61166" spans="1:3" x14ac:dyDescent="0.3">
      <c r="A61166" s="1">
        <f t="shared" si="955"/>
        <v>60.16900465884229</v>
      </c>
      <c r="B61166">
        <v>4.75323E-2</v>
      </c>
      <c r="C61166">
        <v>2.62411E-2</v>
      </c>
    </row>
    <row r="61167" spans="1:3" x14ac:dyDescent="0.3">
      <c r="A61167" s="1">
        <f t="shared" si="955"/>
        <v>60.169988391179267</v>
      </c>
      <c r="B61167">
        <v>7.4388300000000004E-2</v>
      </c>
      <c r="C61167">
        <v>2.5924699999999998E-2</v>
      </c>
    </row>
    <row r="61168" spans="1:3" x14ac:dyDescent="0.3">
      <c r="A61168" s="1">
        <f t="shared" si="955"/>
        <v>60.170972123516243</v>
      </c>
      <c r="B61168">
        <v>8.1882099999999999E-2</v>
      </c>
      <c r="C61168">
        <v>2.58917E-2</v>
      </c>
    </row>
    <row r="61169" spans="1:3" x14ac:dyDescent="0.3">
      <c r="A61169" s="1">
        <f t="shared" si="955"/>
        <v>60.17195585585322</v>
      </c>
      <c r="B61169">
        <v>4.9746899999999997E-2</v>
      </c>
      <c r="C61169">
        <v>2.6380199999999999E-2</v>
      </c>
    </row>
    <row r="61170" spans="1:3" x14ac:dyDescent="0.3">
      <c r="A61170" s="1">
        <f t="shared" si="955"/>
        <v>60.172939588190197</v>
      </c>
      <c r="B61170">
        <v>1.03231E-2</v>
      </c>
      <c r="C61170">
        <v>2.5769500000000001E-2</v>
      </c>
    </row>
    <row r="61171" spans="1:3" x14ac:dyDescent="0.3">
      <c r="A61171" s="1">
        <f t="shared" si="955"/>
        <v>60.173923320527173</v>
      </c>
      <c r="B61171">
        <v>9.1881000000000005E-4</v>
      </c>
      <c r="C61171">
        <v>2.52409E-2</v>
      </c>
    </row>
    <row r="61172" spans="1:3" x14ac:dyDescent="0.3">
      <c r="A61172" s="1">
        <f t="shared" si="955"/>
        <v>60.17490705286415</v>
      </c>
      <c r="B61172">
        <v>1.9330400000000001E-2</v>
      </c>
      <c r="C61172">
        <v>2.5288700000000001E-2</v>
      </c>
    </row>
    <row r="61173" spans="1:3" x14ac:dyDescent="0.3">
      <c r="A61173" s="1">
        <f t="shared" si="955"/>
        <v>60.175890785201126</v>
      </c>
      <c r="B61173">
        <v>1.36002E-2</v>
      </c>
      <c r="C61173">
        <v>2.5177000000000001E-2</v>
      </c>
    </row>
    <row r="61174" spans="1:3" x14ac:dyDescent="0.3">
      <c r="A61174" s="1">
        <f t="shared" si="955"/>
        <v>60.176874517538103</v>
      </c>
      <c r="B61174">
        <v>-6.2242800000000001E-2</v>
      </c>
      <c r="C61174">
        <v>2.55996E-2</v>
      </c>
    </row>
    <row r="61175" spans="1:3" x14ac:dyDescent="0.3">
      <c r="A61175" s="1">
        <f t="shared" si="955"/>
        <v>60.177858249875079</v>
      </c>
      <c r="B61175">
        <v>-0.14707400000000001</v>
      </c>
      <c r="C61175">
        <v>2.6874700000000001E-2</v>
      </c>
    </row>
    <row r="61176" spans="1:3" x14ac:dyDescent="0.3">
      <c r="A61176" s="1">
        <f t="shared" si="955"/>
        <v>60.178841982212056</v>
      </c>
      <c r="B61176">
        <v>-0.114465</v>
      </c>
      <c r="C61176">
        <v>2.7698799999999999E-2</v>
      </c>
    </row>
    <row r="61177" spans="1:3" x14ac:dyDescent="0.3">
      <c r="A61177" s="1">
        <f t="shared" si="955"/>
        <v>60.179825714549033</v>
      </c>
      <c r="B61177">
        <v>5.2223700000000005E-4</v>
      </c>
      <c r="C61177">
        <v>2.72488E-2</v>
      </c>
    </row>
    <row r="61178" spans="1:3" x14ac:dyDescent="0.3">
      <c r="A61178" s="1">
        <f t="shared" si="955"/>
        <v>60.180809446886009</v>
      </c>
      <c r="B61178">
        <v>3.4915300000000003E-2</v>
      </c>
      <c r="C61178">
        <v>2.7499800000000001E-2</v>
      </c>
    </row>
    <row r="61179" spans="1:3" x14ac:dyDescent="0.3">
      <c r="A61179" s="1">
        <f t="shared" si="955"/>
        <v>60.181793179222986</v>
      </c>
      <c r="B61179">
        <v>-1.3288599999999999E-2</v>
      </c>
      <c r="C61179">
        <v>2.7557600000000002E-2</v>
      </c>
    </row>
    <row r="61180" spans="1:3" x14ac:dyDescent="0.3">
      <c r="A61180" s="1">
        <f t="shared" si="955"/>
        <v>60.182776911559962</v>
      </c>
      <c r="B61180">
        <v>-4.3718300000000002E-2</v>
      </c>
      <c r="C61180">
        <v>2.7919599999999999E-2</v>
      </c>
    </row>
    <row r="61181" spans="1:3" x14ac:dyDescent="0.3">
      <c r="A61181" s="1">
        <f t="shared" si="955"/>
        <v>60.183760643896939</v>
      </c>
      <c r="B61181">
        <v>-5.7314400000000001E-2</v>
      </c>
      <c r="C61181">
        <v>2.8110199999999998E-2</v>
      </c>
    </row>
    <row r="61182" spans="1:3" x14ac:dyDescent="0.3">
      <c r="A61182" s="1">
        <f t="shared" si="955"/>
        <v>60.184744376233915</v>
      </c>
      <c r="B61182">
        <v>-6.7856899999999998E-2</v>
      </c>
      <c r="C61182">
        <v>2.8135E-2</v>
      </c>
    </row>
    <row r="61183" spans="1:3" x14ac:dyDescent="0.3">
      <c r="A61183" s="1">
        <f t="shared" si="955"/>
        <v>60.185728108570892</v>
      </c>
      <c r="B61183">
        <v>-4.9380100000000003E-2</v>
      </c>
      <c r="C61183">
        <v>2.8264299999999999E-2</v>
      </c>
    </row>
    <row r="61184" spans="1:3" x14ac:dyDescent="0.3">
      <c r="A61184" s="1">
        <f t="shared" si="955"/>
        <v>60.186711840907869</v>
      </c>
      <c r="B61184">
        <v>-2.5111899999999999E-2</v>
      </c>
      <c r="C61184">
        <v>2.8380599999999999E-2</v>
      </c>
    </row>
    <row r="61185" spans="1:3" x14ac:dyDescent="0.3">
      <c r="A61185" s="1">
        <f t="shared" si="955"/>
        <v>60.187695573244845</v>
      </c>
      <c r="B61185">
        <v>-3.1890799999999997E-2</v>
      </c>
      <c r="C61185">
        <v>2.8320700000000001E-2</v>
      </c>
    </row>
    <row r="61186" spans="1:3" x14ac:dyDescent="0.3">
      <c r="A61186" s="1">
        <f t="shared" si="955"/>
        <v>60.188679305581822</v>
      </c>
      <c r="B61186">
        <v>-4.9781800000000001E-2</v>
      </c>
      <c r="C61186">
        <v>2.8436400000000001E-2</v>
      </c>
    </row>
    <row r="61187" spans="1:3" x14ac:dyDescent="0.3">
      <c r="A61187" s="1">
        <f t="shared" si="955"/>
        <v>60.189663037918798</v>
      </c>
      <c r="B61187">
        <v>-4.3582900000000001E-2</v>
      </c>
      <c r="C61187">
        <v>2.8555400000000002E-2</v>
      </c>
    </row>
    <row r="61188" spans="1:3" x14ac:dyDescent="0.3">
      <c r="A61188" s="1">
        <f t="shared" ref="A61188:A61251" si="956">A61187+$L$2</f>
        <v>60.190646770255775</v>
      </c>
      <c r="B61188">
        <v>-1.68256E-2</v>
      </c>
      <c r="C61188">
        <v>2.8558699999999999E-2</v>
      </c>
    </row>
    <row r="61189" spans="1:3" x14ac:dyDescent="0.3">
      <c r="A61189" s="1">
        <f t="shared" si="956"/>
        <v>60.191630502592751</v>
      </c>
      <c r="B61189">
        <v>3.3675699999999999E-3</v>
      </c>
      <c r="C61189">
        <v>2.83022E-2</v>
      </c>
    </row>
    <row r="61190" spans="1:3" x14ac:dyDescent="0.3">
      <c r="A61190" s="1">
        <f t="shared" si="956"/>
        <v>60.192614234929728</v>
      </c>
      <c r="B61190">
        <v>1.1702300000000001E-2</v>
      </c>
      <c r="C61190">
        <v>2.7638699999999999E-2</v>
      </c>
    </row>
    <row r="61191" spans="1:3" x14ac:dyDescent="0.3">
      <c r="A61191" s="1">
        <f t="shared" si="956"/>
        <v>60.193597967266705</v>
      </c>
      <c r="B61191">
        <v>2.2253200000000001E-2</v>
      </c>
      <c r="C61191">
        <v>2.7131200000000001E-2</v>
      </c>
    </row>
    <row r="61192" spans="1:3" x14ac:dyDescent="0.3">
      <c r="A61192" s="1">
        <f t="shared" si="956"/>
        <v>60.194581699603681</v>
      </c>
      <c r="B61192">
        <v>3.3561100000000003E-2</v>
      </c>
      <c r="C61192">
        <v>2.7167199999999999E-2</v>
      </c>
    </row>
    <row r="61193" spans="1:3" x14ac:dyDescent="0.3">
      <c r="A61193" s="1">
        <f t="shared" si="956"/>
        <v>60.195565431940658</v>
      </c>
      <c r="B61193">
        <v>4.0100799999999999E-2</v>
      </c>
      <c r="C61193">
        <v>2.7545500000000001E-2</v>
      </c>
    </row>
    <row r="61194" spans="1:3" x14ac:dyDescent="0.3">
      <c r="A61194" s="1">
        <f t="shared" si="956"/>
        <v>60.196549164277634</v>
      </c>
      <c r="B61194">
        <v>3.3176299999999999E-2</v>
      </c>
      <c r="C61194">
        <v>2.7821700000000001E-2</v>
      </c>
    </row>
    <row r="61195" spans="1:3" x14ac:dyDescent="0.3">
      <c r="A61195" s="1">
        <f t="shared" si="956"/>
        <v>60.197532896614611</v>
      </c>
      <c r="B61195">
        <v>-2.6411400000000003E-4</v>
      </c>
      <c r="C61195">
        <v>2.7595399999999999E-2</v>
      </c>
    </row>
    <row r="61196" spans="1:3" x14ac:dyDescent="0.3">
      <c r="A61196" s="1">
        <f t="shared" si="956"/>
        <v>60.198516628951587</v>
      </c>
      <c r="B61196">
        <v>-2.6437100000000002E-2</v>
      </c>
      <c r="C61196">
        <v>2.7439000000000002E-2</v>
      </c>
    </row>
    <row r="61197" spans="1:3" x14ac:dyDescent="0.3">
      <c r="A61197" s="1">
        <f t="shared" si="956"/>
        <v>60.199500361288564</v>
      </c>
      <c r="B61197">
        <v>-1.8716300000000002E-2</v>
      </c>
      <c r="C61197">
        <v>2.7448500000000001E-2</v>
      </c>
    </row>
    <row r="61198" spans="1:3" x14ac:dyDescent="0.3">
      <c r="A61198" s="1">
        <f t="shared" si="956"/>
        <v>60.200484093625541</v>
      </c>
      <c r="B61198">
        <v>-1.3878400000000001E-2</v>
      </c>
      <c r="C61198">
        <v>2.7521799999999999E-2</v>
      </c>
    </row>
    <row r="61199" spans="1:3" x14ac:dyDescent="0.3">
      <c r="A61199" s="1">
        <f t="shared" si="956"/>
        <v>60.201467825962517</v>
      </c>
      <c r="B61199">
        <v>-9.5141099999999992E-3</v>
      </c>
      <c r="C61199">
        <v>2.7557600000000002E-2</v>
      </c>
    </row>
    <row r="61200" spans="1:3" x14ac:dyDescent="0.3">
      <c r="A61200" s="1">
        <f t="shared" si="956"/>
        <v>60.202451558299494</v>
      </c>
      <c r="B61200">
        <v>1.21689E-2</v>
      </c>
      <c r="C61200">
        <v>2.7515899999999999E-2</v>
      </c>
    </row>
    <row r="61201" spans="1:3" x14ac:dyDescent="0.3">
      <c r="A61201" s="1">
        <f t="shared" si="956"/>
        <v>60.20343529063647</v>
      </c>
      <c r="B61201">
        <v>7.9781000000000001E-3</v>
      </c>
      <c r="C61201">
        <v>2.7253099999999999E-2</v>
      </c>
    </row>
    <row r="61202" spans="1:3" x14ac:dyDescent="0.3">
      <c r="A61202" s="1">
        <f t="shared" si="956"/>
        <v>60.204419022973447</v>
      </c>
      <c r="B61202">
        <v>-2.1459099999999998E-2</v>
      </c>
      <c r="C61202">
        <v>2.7303500000000001E-2</v>
      </c>
    </row>
    <row r="61203" spans="1:3" x14ac:dyDescent="0.3">
      <c r="A61203" s="1">
        <f t="shared" si="956"/>
        <v>60.205402755310423</v>
      </c>
      <c r="B61203">
        <v>-2.57106E-2</v>
      </c>
      <c r="C61203">
        <v>2.7296600000000001E-2</v>
      </c>
    </row>
    <row r="61204" spans="1:3" x14ac:dyDescent="0.3">
      <c r="A61204" s="1">
        <f t="shared" si="956"/>
        <v>60.2063864876474</v>
      </c>
      <c r="B61204">
        <v>-7.5366500000000004E-4</v>
      </c>
      <c r="C61204">
        <v>2.68924E-2</v>
      </c>
    </row>
    <row r="61205" spans="1:3" x14ac:dyDescent="0.3">
      <c r="A61205" s="1">
        <f t="shared" si="956"/>
        <v>60.207370219984377</v>
      </c>
      <c r="B61205">
        <v>2.0589E-2</v>
      </c>
      <c r="C61205">
        <v>2.6849100000000001E-2</v>
      </c>
    </row>
    <row r="61206" spans="1:3" x14ac:dyDescent="0.3">
      <c r="A61206" s="1">
        <f t="shared" si="956"/>
        <v>60.208353952321353</v>
      </c>
      <c r="B61206">
        <v>5.2634099999999996E-3</v>
      </c>
      <c r="C61206">
        <v>2.6735700000000001E-2</v>
      </c>
    </row>
    <row r="61207" spans="1:3" x14ac:dyDescent="0.3">
      <c r="A61207" s="1">
        <f t="shared" si="956"/>
        <v>60.20933768465833</v>
      </c>
      <c r="B61207">
        <v>-3.8390500000000001E-2</v>
      </c>
      <c r="C61207">
        <v>2.7033700000000001E-2</v>
      </c>
    </row>
    <row r="61208" spans="1:3" x14ac:dyDescent="0.3">
      <c r="A61208" s="1">
        <f t="shared" si="956"/>
        <v>60.210321416995306</v>
      </c>
      <c r="B61208">
        <v>-5.16234E-2</v>
      </c>
      <c r="C61208">
        <v>2.73802E-2</v>
      </c>
    </row>
    <row r="61209" spans="1:3" x14ac:dyDescent="0.3">
      <c r="A61209" s="1">
        <f t="shared" si="956"/>
        <v>60.211305149332283</v>
      </c>
      <c r="B61209">
        <v>-9.2549099999999999E-3</v>
      </c>
      <c r="C61209">
        <v>2.7202799999999999E-2</v>
      </c>
    </row>
    <row r="61210" spans="1:3" x14ac:dyDescent="0.3">
      <c r="A61210" s="1">
        <f t="shared" si="956"/>
        <v>60.212288881669259</v>
      </c>
      <c r="B61210">
        <v>3.3604299999999997E-2</v>
      </c>
      <c r="C61210">
        <v>2.74398E-2</v>
      </c>
    </row>
    <row r="61211" spans="1:3" x14ac:dyDescent="0.3">
      <c r="A61211" s="1">
        <f t="shared" si="956"/>
        <v>60.213272614006236</v>
      </c>
      <c r="B61211">
        <v>2.09418E-2</v>
      </c>
      <c r="C61211">
        <v>2.7464300000000001E-2</v>
      </c>
    </row>
    <row r="61212" spans="1:3" x14ac:dyDescent="0.3">
      <c r="A61212" s="1">
        <f t="shared" si="956"/>
        <v>60.214256346343213</v>
      </c>
      <c r="B61212">
        <v>-1.9231600000000001E-2</v>
      </c>
      <c r="C61212">
        <v>2.7174E-2</v>
      </c>
    </row>
    <row r="61213" spans="1:3" x14ac:dyDescent="0.3">
      <c r="A61213" s="1">
        <f t="shared" si="956"/>
        <v>60.215240078680189</v>
      </c>
      <c r="B61213">
        <v>-2.4939300000000001E-2</v>
      </c>
      <c r="C61213">
        <v>2.6925500000000002E-2</v>
      </c>
    </row>
    <row r="61214" spans="1:3" x14ac:dyDescent="0.3">
      <c r="A61214" s="1">
        <f t="shared" si="956"/>
        <v>60.216223811017166</v>
      </c>
      <c r="B61214">
        <v>-4.3953600000000001E-3</v>
      </c>
      <c r="C61214">
        <v>2.66775E-2</v>
      </c>
    </row>
    <row r="61215" spans="1:3" x14ac:dyDescent="0.3">
      <c r="A61215" s="1">
        <f t="shared" si="956"/>
        <v>60.217207543354142</v>
      </c>
      <c r="B61215">
        <v>-2.90989E-3</v>
      </c>
      <c r="C61215">
        <v>2.6402200000000001E-2</v>
      </c>
    </row>
    <row r="61216" spans="1:3" x14ac:dyDescent="0.3">
      <c r="A61216" s="1">
        <f t="shared" si="956"/>
        <v>60.218191275691119</v>
      </c>
      <c r="B61216">
        <v>-1.53565E-2</v>
      </c>
      <c r="C61216">
        <v>2.6150400000000001E-2</v>
      </c>
    </row>
    <row r="61217" spans="1:3" x14ac:dyDescent="0.3">
      <c r="A61217" s="1">
        <f t="shared" si="956"/>
        <v>60.219175008028095</v>
      </c>
      <c r="B61217">
        <v>-2.0281400000000002E-2</v>
      </c>
      <c r="C61217">
        <v>2.61114E-2</v>
      </c>
    </row>
    <row r="61218" spans="1:3" x14ac:dyDescent="0.3">
      <c r="A61218" s="1">
        <f t="shared" si="956"/>
        <v>60.220158740365072</v>
      </c>
      <c r="B61218">
        <v>-2.4761499999999999E-2</v>
      </c>
      <c r="C61218">
        <v>2.6341099999999999E-2</v>
      </c>
    </row>
    <row r="61219" spans="1:3" x14ac:dyDescent="0.3">
      <c r="A61219" s="1">
        <f t="shared" si="956"/>
        <v>60.221142472702049</v>
      </c>
      <c r="B61219">
        <v>-3.4917799999999999E-2</v>
      </c>
      <c r="C61219">
        <v>2.6617499999999999E-2</v>
      </c>
    </row>
    <row r="61220" spans="1:3" x14ac:dyDescent="0.3">
      <c r="A61220" s="1">
        <f t="shared" si="956"/>
        <v>60.222126205039025</v>
      </c>
      <c r="B61220">
        <v>-3.42651E-2</v>
      </c>
      <c r="C61220">
        <v>2.6754400000000001E-2</v>
      </c>
    </row>
    <row r="61221" spans="1:3" x14ac:dyDescent="0.3">
      <c r="A61221" s="1">
        <f t="shared" si="956"/>
        <v>60.223109937376002</v>
      </c>
      <c r="B61221">
        <v>-5.3163899999999998E-3</v>
      </c>
      <c r="C61221">
        <v>2.6750099999999999E-2</v>
      </c>
    </row>
    <row r="61222" spans="1:3" x14ac:dyDescent="0.3">
      <c r="A61222" s="1">
        <f t="shared" si="956"/>
        <v>60.224093669712978</v>
      </c>
      <c r="B61222">
        <v>2.8846500000000001E-2</v>
      </c>
      <c r="C61222">
        <v>2.6889699999999999E-2</v>
      </c>
    </row>
    <row r="61223" spans="1:3" x14ac:dyDescent="0.3">
      <c r="A61223" s="1">
        <f t="shared" si="956"/>
        <v>60.225077402049955</v>
      </c>
      <c r="B61223">
        <v>2.8627099999999999E-2</v>
      </c>
      <c r="C61223">
        <v>2.7068100000000001E-2</v>
      </c>
    </row>
    <row r="61224" spans="1:3" x14ac:dyDescent="0.3">
      <c r="A61224" s="1">
        <f t="shared" si="956"/>
        <v>60.226061134386931</v>
      </c>
      <c r="B61224">
        <v>1.3436500000000001E-3</v>
      </c>
      <c r="C61224">
        <v>2.7078600000000001E-2</v>
      </c>
    </row>
    <row r="61225" spans="1:3" x14ac:dyDescent="0.3">
      <c r="A61225" s="1">
        <f t="shared" si="956"/>
        <v>60.227044866723908</v>
      </c>
      <c r="B61225">
        <v>-1.56207E-2</v>
      </c>
      <c r="C61225">
        <v>2.7227399999999999E-2</v>
      </c>
    </row>
    <row r="61226" spans="1:3" x14ac:dyDescent="0.3">
      <c r="A61226" s="1">
        <f t="shared" si="956"/>
        <v>60.228028599060885</v>
      </c>
      <c r="B61226">
        <v>-6.98571E-3</v>
      </c>
      <c r="C61226">
        <v>2.7142099999999999E-2</v>
      </c>
    </row>
    <row r="61227" spans="1:3" x14ac:dyDescent="0.3">
      <c r="A61227" s="1">
        <f t="shared" si="956"/>
        <v>60.229012331397861</v>
      </c>
      <c r="B61227">
        <v>-6.4447300000000001E-4</v>
      </c>
      <c r="C61227">
        <v>2.69099E-2</v>
      </c>
    </row>
    <row r="61228" spans="1:3" x14ac:dyDescent="0.3">
      <c r="A61228" s="1">
        <f t="shared" si="956"/>
        <v>60.229996063734838</v>
      </c>
      <c r="B61228">
        <v>-2.0553499999999999E-2</v>
      </c>
      <c r="C61228">
        <v>2.7095399999999999E-2</v>
      </c>
    </row>
    <row r="61229" spans="1:3" x14ac:dyDescent="0.3">
      <c r="A61229" s="1">
        <f t="shared" si="956"/>
        <v>60.230979796071814</v>
      </c>
      <c r="B61229">
        <v>-2.426E-2</v>
      </c>
      <c r="C61229">
        <v>2.7057999999999999E-2</v>
      </c>
    </row>
    <row r="61230" spans="1:3" x14ac:dyDescent="0.3">
      <c r="A61230" s="1">
        <f t="shared" si="956"/>
        <v>60.231963528408791</v>
      </c>
      <c r="B61230">
        <v>8.81732E-3</v>
      </c>
      <c r="C61230">
        <v>2.70764E-2</v>
      </c>
    </row>
    <row r="61231" spans="1:3" x14ac:dyDescent="0.3">
      <c r="A61231" s="1">
        <f t="shared" si="956"/>
        <v>60.232947260745767</v>
      </c>
      <c r="B61231">
        <v>1.8168799999999999E-2</v>
      </c>
      <c r="C61231">
        <v>2.7056299999999998E-2</v>
      </c>
    </row>
    <row r="61232" spans="1:3" x14ac:dyDescent="0.3">
      <c r="A61232" s="1">
        <f t="shared" si="956"/>
        <v>60.233930993082744</v>
      </c>
      <c r="B61232">
        <v>-5.1801E-3</v>
      </c>
      <c r="C61232">
        <v>2.7079300000000001E-2</v>
      </c>
    </row>
    <row r="61233" spans="1:3" x14ac:dyDescent="0.3">
      <c r="A61233" s="1">
        <f t="shared" si="956"/>
        <v>60.234914725419721</v>
      </c>
      <c r="B61233">
        <v>-1.6969699999999999E-3</v>
      </c>
      <c r="C61233">
        <v>2.67091E-2</v>
      </c>
    </row>
    <row r="61234" spans="1:3" x14ac:dyDescent="0.3">
      <c r="A61234" s="1">
        <f t="shared" si="956"/>
        <v>60.235898457756697</v>
      </c>
      <c r="B61234">
        <v>2.2335899999999999E-2</v>
      </c>
      <c r="C61234">
        <v>2.6664500000000001E-2</v>
      </c>
    </row>
    <row r="61235" spans="1:3" x14ac:dyDescent="0.3">
      <c r="A61235" s="1">
        <f t="shared" si="956"/>
        <v>60.236882190093674</v>
      </c>
      <c r="B61235">
        <v>1.5248299999999999E-2</v>
      </c>
      <c r="C61235">
        <v>2.67973E-2</v>
      </c>
    </row>
    <row r="61236" spans="1:3" x14ac:dyDescent="0.3">
      <c r="A61236" s="1">
        <f t="shared" si="956"/>
        <v>60.23786592243065</v>
      </c>
      <c r="B61236">
        <v>-7.3773800000000002E-3</v>
      </c>
      <c r="C61236">
        <v>2.6731399999999999E-2</v>
      </c>
    </row>
    <row r="61237" spans="1:3" x14ac:dyDescent="0.3">
      <c r="A61237" s="1">
        <f t="shared" si="956"/>
        <v>60.238849654767627</v>
      </c>
      <c r="B61237">
        <v>-7.5235700000000005E-4</v>
      </c>
      <c r="C61237">
        <v>2.6554299999999999E-2</v>
      </c>
    </row>
    <row r="61238" spans="1:3" x14ac:dyDescent="0.3">
      <c r="A61238" s="1">
        <f t="shared" si="956"/>
        <v>60.239833387104603</v>
      </c>
      <c r="B61238">
        <v>2.1062600000000001E-2</v>
      </c>
      <c r="C61238">
        <v>2.66079E-2</v>
      </c>
    </row>
    <row r="61239" spans="1:3" x14ac:dyDescent="0.3">
      <c r="A61239" s="1">
        <f t="shared" si="956"/>
        <v>60.24081711944158</v>
      </c>
      <c r="B61239">
        <v>2.7152900000000001E-2</v>
      </c>
      <c r="C61239">
        <v>2.6515E-2</v>
      </c>
    </row>
    <row r="61240" spans="1:3" x14ac:dyDescent="0.3">
      <c r="A61240" s="1">
        <f t="shared" si="956"/>
        <v>60.241800851778557</v>
      </c>
      <c r="B61240">
        <v>2.2533999999999998E-2</v>
      </c>
      <c r="C61240">
        <v>2.6497099999999999E-2</v>
      </c>
    </row>
    <row r="61241" spans="1:3" x14ac:dyDescent="0.3">
      <c r="A61241" s="1">
        <f t="shared" si="956"/>
        <v>60.242784584115533</v>
      </c>
      <c r="B61241">
        <v>1.2375799999999999E-2</v>
      </c>
      <c r="C61241">
        <v>2.6425500000000001E-2</v>
      </c>
    </row>
    <row r="61242" spans="1:3" x14ac:dyDescent="0.3">
      <c r="A61242" s="1">
        <f t="shared" si="956"/>
        <v>60.24376831645251</v>
      </c>
      <c r="B61242">
        <v>9.7630300000000007E-3</v>
      </c>
      <c r="C61242">
        <v>2.62055E-2</v>
      </c>
    </row>
    <row r="61243" spans="1:3" x14ac:dyDescent="0.3">
      <c r="A61243" s="1">
        <f t="shared" si="956"/>
        <v>60.244752048789486</v>
      </c>
      <c r="B61243">
        <v>3.9577300000000003E-2</v>
      </c>
      <c r="C61243">
        <v>2.6195900000000001E-2</v>
      </c>
    </row>
    <row r="61244" spans="1:3" x14ac:dyDescent="0.3">
      <c r="A61244" s="1">
        <f t="shared" si="956"/>
        <v>60.245735781126463</v>
      </c>
      <c r="B61244">
        <v>5.5084599999999997E-2</v>
      </c>
      <c r="C61244">
        <v>2.6426499999999999E-2</v>
      </c>
    </row>
    <row r="61245" spans="1:3" x14ac:dyDescent="0.3">
      <c r="A61245" s="1">
        <f t="shared" si="956"/>
        <v>60.246719513463439</v>
      </c>
      <c r="B61245">
        <v>2.16528E-2</v>
      </c>
      <c r="C61245">
        <v>2.6484400000000002E-2</v>
      </c>
    </row>
    <row r="61246" spans="1:3" x14ac:dyDescent="0.3">
      <c r="A61246" s="1">
        <f t="shared" si="956"/>
        <v>60.247703245800416</v>
      </c>
      <c r="B61246">
        <v>2.5712800000000001E-2</v>
      </c>
      <c r="C61246">
        <v>2.6434900000000001E-2</v>
      </c>
    </row>
    <row r="61247" spans="1:3" x14ac:dyDescent="0.3">
      <c r="A61247" s="1">
        <f t="shared" si="956"/>
        <v>60.248686978137393</v>
      </c>
      <c r="B61247">
        <v>7.6552300000000004E-2</v>
      </c>
      <c r="C61247">
        <v>2.6606100000000001E-2</v>
      </c>
    </row>
    <row r="61248" spans="1:3" x14ac:dyDescent="0.3">
      <c r="A61248" s="1">
        <f t="shared" si="956"/>
        <v>60.249670710474369</v>
      </c>
      <c r="B61248">
        <v>6.6164000000000001E-2</v>
      </c>
      <c r="C61248">
        <v>2.6838600000000001E-2</v>
      </c>
    </row>
    <row r="61249" spans="1:3" x14ac:dyDescent="0.3">
      <c r="A61249" s="1">
        <f t="shared" si="956"/>
        <v>60.250654442811346</v>
      </c>
      <c r="B61249">
        <v>3.57953E-3</v>
      </c>
      <c r="C61249">
        <v>2.67645E-2</v>
      </c>
    </row>
    <row r="61250" spans="1:3" x14ac:dyDescent="0.3">
      <c r="A61250" s="1">
        <f t="shared" si="956"/>
        <v>60.251638175148322</v>
      </c>
      <c r="B61250">
        <v>-3.27345E-2</v>
      </c>
      <c r="C61250">
        <v>2.70484E-2</v>
      </c>
    </row>
    <row r="61251" spans="1:3" x14ac:dyDescent="0.3">
      <c r="A61251" s="1">
        <f t="shared" si="956"/>
        <v>60.252621907485299</v>
      </c>
      <c r="B61251">
        <v>-3.4229599999999999E-2</v>
      </c>
      <c r="C61251">
        <v>2.72587E-2</v>
      </c>
    </row>
    <row r="61252" spans="1:3" x14ac:dyDescent="0.3">
      <c r="A61252" s="1">
        <f t="shared" ref="A61252:A61315" si="957">A61251+$L$2</f>
        <v>60.253605639822275</v>
      </c>
      <c r="B61252">
        <v>-1.5763699999999999E-2</v>
      </c>
      <c r="C61252">
        <v>2.6984500000000002E-2</v>
      </c>
    </row>
    <row r="61253" spans="1:3" x14ac:dyDescent="0.3">
      <c r="A61253" s="1">
        <f t="shared" si="957"/>
        <v>60.254589372159252</v>
      </c>
      <c r="B61253">
        <v>-1.6108000000000001E-2</v>
      </c>
      <c r="C61253">
        <v>2.6694200000000001E-2</v>
      </c>
    </row>
    <row r="61254" spans="1:3" x14ac:dyDescent="0.3">
      <c r="A61254" s="1">
        <f t="shared" si="957"/>
        <v>60.255573104496229</v>
      </c>
      <c r="B61254">
        <v>-5.6247499999999999E-2</v>
      </c>
      <c r="C61254">
        <v>2.7104300000000001E-2</v>
      </c>
    </row>
    <row r="61255" spans="1:3" x14ac:dyDescent="0.3">
      <c r="A61255" s="1">
        <f t="shared" si="957"/>
        <v>60.256556836833205</v>
      </c>
      <c r="B61255">
        <v>-6.7614499999999994E-2</v>
      </c>
      <c r="C61255">
        <v>2.76198E-2</v>
      </c>
    </row>
    <row r="61256" spans="1:3" x14ac:dyDescent="0.3">
      <c r="A61256" s="1">
        <f t="shared" si="957"/>
        <v>60.257540569170182</v>
      </c>
      <c r="B61256">
        <v>-1.48529E-2</v>
      </c>
      <c r="C61256">
        <v>2.7599700000000001E-2</v>
      </c>
    </row>
    <row r="61257" spans="1:3" x14ac:dyDescent="0.3">
      <c r="A61257" s="1">
        <f t="shared" si="957"/>
        <v>60.258524301507158</v>
      </c>
      <c r="B61257">
        <v>3.3177699999999997E-2</v>
      </c>
      <c r="C61257">
        <v>2.7890399999999999E-2</v>
      </c>
    </row>
    <row r="61258" spans="1:3" x14ac:dyDescent="0.3">
      <c r="A61258" s="1">
        <f t="shared" si="957"/>
        <v>60.259508033844135</v>
      </c>
      <c r="B61258">
        <v>2.3505999999999999E-2</v>
      </c>
      <c r="C61258">
        <v>2.7943300000000001E-2</v>
      </c>
    </row>
    <row r="61259" spans="1:3" x14ac:dyDescent="0.3">
      <c r="A61259" s="1">
        <f t="shared" si="957"/>
        <v>60.260491766181111</v>
      </c>
      <c r="B61259">
        <v>-1.4682600000000001E-2</v>
      </c>
      <c r="C61259">
        <v>2.7888E-2</v>
      </c>
    </row>
    <row r="61260" spans="1:3" x14ac:dyDescent="0.3">
      <c r="A61260" s="1">
        <f t="shared" si="957"/>
        <v>60.261475498518088</v>
      </c>
      <c r="B61260">
        <v>-3.9957300000000001E-2</v>
      </c>
      <c r="C61260">
        <v>2.8126000000000002E-2</v>
      </c>
    </row>
    <row r="61261" spans="1:3" x14ac:dyDescent="0.3">
      <c r="A61261" s="1">
        <f t="shared" si="957"/>
        <v>60.262459230855065</v>
      </c>
      <c r="B61261">
        <v>-6.7208500000000004E-2</v>
      </c>
      <c r="C61261">
        <v>2.85125E-2</v>
      </c>
    </row>
    <row r="61262" spans="1:3" x14ac:dyDescent="0.3">
      <c r="A61262" s="1">
        <f t="shared" si="957"/>
        <v>60.263442963192041</v>
      </c>
      <c r="B61262">
        <v>-0.10057099999999999</v>
      </c>
      <c r="C61262">
        <v>2.8989600000000001E-2</v>
      </c>
    </row>
    <row r="61263" spans="1:3" x14ac:dyDescent="0.3">
      <c r="A61263" s="1">
        <f t="shared" si="957"/>
        <v>60.264426695529018</v>
      </c>
      <c r="B61263">
        <v>-9.2016600000000004E-2</v>
      </c>
      <c r="C61263">
        <v>2.95879E-2</v>
      </c>
    </row>
    <row r="61264" spans="1:3" x14ac:dyDescent="0.3">
      <c r="A61264" s="1">
        <f t="shared" si="957"/>
        <v>60.265410427865994</v>
      </c>
      <c r="B61264">
        <v>-3.8774599999999999E-2</v>
      </c>
      <c r="C61264">
        <v>2.97743E-2</v>
      </c>
    </row>
    <row r="61265" spans="1:3" x14ac:dyDescent="0.3">
      <c r="A61265" s="1">
        <f t="shared" si="957"/>
        <v>60.266394160202971</v>
      </c>
      <c r="B61265">
        <v>1.23442E-2</v>
      </c>
      <c r="C61265">
        <v>2.9502400000000002E-2</v>
      </c>
    </row>
    <row r="61266" spans="1:3" x14ac:dyDescent="0.3">
      <c r="A61266" s="1">
        <f t="shared" si="957"/>
        <v>60.267377892539947</v>
      </c>
      <c r="B61266">
        <v>3.39437E-2</v>
      </c>
      <c r="C61266">
        <v>2.93665E-2</v>
      </c>
    </row>
    <row r="61267" spans="1:3" x14ac:dyDescent="0.3">
      <c r="A61267" s="1">
        <f t="shared" si="957"/>
        <v>60.268361624876924</v>
      </c>
      <c r="B61267">
        <v>2.0721400000000001E-2</v>
      </c>
      <c r="C61267">
        <v>2.8829799999999999E-2</v>
      </c>
    </row>
    <row r="61268" spans="1:3" x14ac:dyDescent="0.3">
      <c r="A61268" s="1">
        <f t="shared" si="957"/>
        <v>60.269345357213901</v>
      </c>
      <c r="B61268">
        <v>-1.3254E-3</v>
      </c>
      <c r="C61268">
        <v>2.8024199999999999E-2</v>
      </c>
    </row>
    <row r="61269" spans="1:3" x14ac:dyDescent="0.3">
      <c r="A61269" s="1">
        <f t="shared" si="957"/>
        <v>60.270329089550877</v>
      </c>
      <c r="B61269">
        <v>-3.1384E-3</v>
      </c>
      <c r="C61269">
        <v>2.7558200000000001E-2</v>
      </c>
    </row>
    <row r="61270" spans="1:3" x14ac:dyDescent="0.3">
      <c r="A61270" s="1">
        <f t="shared" si="957"/>
        <v>60.271312821887854</v>
      </c>
      <c r="B61270">
        <v>-1.5328500000000001E-3</v>
      </c>
      <c r="C61270">
        <v>2.74703E-2</v>
      </c>
    </row>
    <row r="61271" spans="1:3" x14ac:dyDescent="0.3">
      <c r="A61271" s="1">
        <f t="shared" si="957"/>
        <v>60.27229655422483</v>
      </c>
      <c r="B61271">
        <v>-1.1845899999999999E-2</v>
      </c>
      <c r="C61271">
        <v>2.75795E-2</v>
      </c>
    </row>
    <row r="61272" spans="1:3" x14ac:dyDescent="0.3">
      <c r="A61272" s="1">
        <f t="shared" si="957"/>
        <v>60.273280286561807</v>
      </c>
      <c r="B61272">
        <v>-1.3927200000000001E-2</v>
      </c>
      <c r="C61272">
        <v>2.7525500000000001E-2</v>
      </c>
    </row>
    <row r="61273" spans="1:3" x14ac:dyDescent="0.3">
      <c r="A61273" s="1">
        <f t="shared" si="957"/>
        <v>60.274264018898783</v>
      </c>
      <c r="B61273">
        <v>4.2561600000000002E-3</v>
      </c>
      <c r="C61273">
        <v>2.7432100000000001E-2</v>
      </c>
    </row>
    <row r="61274" spans="1:3" x14ac:dyDescent="0.3">
      <c r="A61274" s="1">
        <f t="shared" si="957"/>
        <v>60.27524775123576</v>
      </c>
      <c r="B61274">
        <v>2.6904899999999999E-2</v>
      </c>
      <c r="C61274">
        <v>2.7078700000000001E-2</v>
      </c>
    </row>
    <row r="61275" spans="1:3" x14ac:dyDescent="0.3">
      <c r="A61275" s="1">
        <f t="shared" si="957"/>
        <v>60.276231483572737</v>
      </c>
      <c r="B61275">
        <v>3.8526900000000003E-2</v>
      </c>
      <c r="C61275">
        <v>2.5993200000000001E-2</v>
      </c>
    </row>
    <row r="61276" spans="1:3" x14ac:dyDescent="0.3">
      <c r="A61276" s="1">
        <f t="shared" si="957"/>
        <v>60.277215215909713</v>
      </c>
      <c r="B61276">
        <v>4.9327299999999998E-2</v>
      </c>
      <c r="C61276">
        <v>2.5341800000000001E-2</v>
      </c>
    </row>
    <row r="61277" spans="1:3" x14ac:dyDescent="0.3">
      <c r="A61277" s="1">
        <f t="shared" si="957"/>
        <v>60.27819894824669</v>
      </c>
      <c r="B61277">
        <v>5.8784700000000002E-2</v>
      </c>
      <c r="C61277">
        <v>2.59245E-2</v>
      </c>
    </row>
    <row r="61278" spans="1:3" x14ac:dyDescent="0.3">
      <c r="A61278" s="1">
        <f t="shared" si="957"/>
        <v>60.279182680583666</v>
      </c>
      <c r="B61278">
        <v>3.1876799999999997E-2</v>
      </c>
      <c r="C61278">
        <v>2.58941E-2</v>
      </c>
    </row>
    <row r="61279" spans="1:3" x14ac:dyDescent="0.3">
      <c r="A61279" s="1">
        <f t="shared" si="957"/>
        <v>60.280166412920643</v>
      </c>
      <c r="B61279">
        <v>-3.04759E-2</v>
      </c>
      <c r="C61279">
        <v>2.6065899999999999E-2</v>
      </c>
    </row>
    <row r="61280" spans="1:3" x14ac:dyDescent="0.3">
      <c r="A61280" s="1">
        <f t="shared" si="957"/>
        <v>60.281150145257619</v>
      </c>
      <c r="B61280">
        <v>-7.8582299999999994E-2</v>
      </c>
      <c r="C61280">
        <v>2.64146E-2</v>
      </c>
    </row>
    <row r="61281" spans="1:3" x14ac:dyDescent="0.3">
      <c r="A61281" s="1">
        <f t="shared" si="957"/>
        <v>60.282133877594596</v>
      </c>
      <c r="B61281">
        <v>-8.0754599999999996E-2</v>
      </c>
      <c r="C61281">
        <v>2.6648999999999999E-2</v>
      </c>
    </row>
    <row r="61282" spans="1:3" x14ac:dyDescent="0.3">
      <c r="A61282" s="1">
        <f t="shared" si="957"/>
        <v>60.283117609931573</v>
      </c>
      <c r="B61282">
        <v>-4.2675699999999997E-2</v>
      </c>
      <c r="C61282">
        <v>2.6397199999999999E-2</v>
      </c>
    </row>
    <row r="61283" spans="1:3" x14ac:dyDescent="0.3">
      <c r="A61283" s="1">
        <f t="shared" si="957"/>
        <v>60.284101342268549</v>
      </c>
      <c r="B61283">
        <v>2.9059400000000001E-3</v>
      </c>
      <c r="C61283">
        <v>2.5932400000000001E-2</v>
      </c>
    </row>
    <row r="61284" spans="1:3" x14ac:dyDescent="0.3">
      <c r="A61284" s="1">
        <f t="shared" si="957"/>
        <v>60.285085074605526</v>
      </c>
      <c r="B61284">
        <v>2.6698800000000002E-2</v>
      </c>
      <c r="C61284">
        <v>2.5948300000000001E-2</v>
      </c>
    </row>
    <row r="61285" spans="1:3" x14ac:dyDescent="0.3">
      <c r="A61285" s="1">
        <f t="shared" si="957"/>
        <v>60.286068806942502</v>
      </c>
      <c r="B61285">
        <v>1.9560399999999999E-2</v>
      </c>
      <c r="C61285">
        <v>2.5825000000000001E-2</v>
      </c>
    </row>
    <row r="61286" spans="1:3" x14ac:dyDescent="0.3">
      <c r="A61286" s="1">
        <f t="shared" si="957"/>
        <v>60.287052539279479</v>
      </c>
      <c r="B61286">
        <v>-7.6071999999999997E-3</v>
      </c>
      <c r="C61286">
        <v>2.54033E-2</v>
      </c>
    </row>
    <row r="61287" spans="1:3" x14ac:dyDescent="0.3">
      <c r="A61287" s="1">
        <f t="shared" si="957"/>
        <v>60.288036271616456</v>
      </c>
      <c r="B61287">
        <v>-1.41356E-2</v>
      </c>
      <c r="C61287">
        <v>2.5108800000000001E-2</v>
      </c>
    </row>
    <row r="61288" spans="1:3" x14ac:dyDescent="0.3">
      <c r="A61288" s="1">
        <f t="shared" si="957"/>
        <v>60.289020003953432</v>
      </c>
      <c r="B61288">
        <v>8.1858199999999999E-3</v>
      </c>
      <c r="C61288">
        <v>2.50224E-2</v>
      </c>
    </row>
    <row r="61289" spans="1:3" x14ac:dyDescent="0.3">
      <c r="A61289" s="1">
        <f t="shared" si="957"/>
        <v>60.290003736290409</v>
      </c>
      <c r="B61289">
        <v>1.02352E-2</v>
      </c>
      <c r="C61289">
        <v>2.5091100000000002E-2</v>
      </c>
    </row>
    <row r="61290" spans="1:3" x14ac:dyDescent="0.3">
      <c r="A61290" s="1">
        <f t="shared" si="957"/>
        <v>60.290987468627385</v>
      </c>
      <c r="B61290">
        <v>-1.9807200000000001E-2</v>
      </c>
      <c r="C61290">
        <v>2.5172099999999999E-2</v>
      </c>
    </row>
    <row r="61291" spans="1:3" x14ac:dyDescent="0.3">
      <c r="A61291" s="1">
        <f t="shared" si="957"/>
        <v>60.291971200964362</v>
      </c>
      <c r="B61291">
        <v>-4.6889699999999999E-2</v>
      </c>
      <c r="C61291">
        <v>2.54185E-2</v>
      </c>
    </row>
    <row r="61292" spans="1:3" x14ac:dyDescent="0.3">
      <c r="A61292" s="1">
        <f t="shared" si="957"/>
        <v>60.292954933301338</v>
      </c>
      <c r="B61292">
        <v>-5.5641700000000002E-2</v>
      </c>
      <c r="C61292">
        <v>2.56393E-2</v>
      </c>
    </row>
    <row r="61293" spans="1:3" x14ac:dyDescent="0.3">
      <c r="A61293" s="1">
        <f t="shared" si="957"/>
        <v>60.293938665638315</v>
      </c>
      <c r="B61293">
        <v>-4.8069099999999997E-2</v>
      </c>
      <c r="C61293">
        <v>2.5718999999999999E-2</v>
      </c>
    </row>
    <row r="61294" spans="1:3" x14ac:dyDescent="0.3">
      <c r="A61294" s="1">
        <f t="shared" si="957"/>
        <v>60.294922397975292</v>
      </c>
      <c r="B61294">
        <v>-3.6054099999999999E-2</v>
      </c>
      <c r="C61294">
        <v>2.5747699999999998E-2</v>
      </c>
    </row>
    <row r="61295" spans="1:3" x14ac:dyDescent="0.3">
      <c r="A61295" s="1">
        <f t="shared" si="957"/>
        <v>60.295906130312268</v>
      </c>
      <c r="B61295">
        <v>-2.8640800000000001E-2</v>
      </c>
      <c r="C61295">
        <v>2.6031499999999999E-2</v>
      </c>
    </row>
    <row r="61296" spans="1:3" x14ac:dyDescent="0.3">
      <c r="A61296" s="1">
        <f t="shared" si="957"/>
        <v>60.296889862649245</v>
      </c>
      <c r="B61296">
        <v>-5.3305499999999999E-3</v>
      </c>
      <c r="C61296">
        <v>2.58204E-2</v>
      </c>
    </row>
    <row r="61297" spans="1:3" x14ac:dyDescent="0.3">
      <c r="A61297" s="1">
        <f t="shared" si="957"/>
        <v>60.297873594986221</v>
      </c>
      <c r="B61297">
        <v>2.8955000000000002E-2</v>
      </c>
      <c r="C61297">
        <v>2.5922799999999999E-2</v>
      </c>
    </row>
    <row r="61298" spans="1:3" x14ac:dyDescent="0.3">
      <c r="A61298" s="1">
        <f t="shared" si="957"/>
        <v>60.298857327323198</v>
      </c>
      <c r="B61298">
        <v>3.0511400000000001E-2</v>
      </c>
      <c r="C61298">
        <v>2.60892E-2</v>
      </c>
    </row>
    <row r="61299" spans="1:3" x14ac:dyDescent="0.3">
      <c r="A61299" s="1">
        <f t="shared" si="957"/>
        <v>60.299841059660174</v>
      </c>
      <c r="B61299">
        <v>4.32468E-3</v>
      </c>
      <c r="C61299">
        <v>2.6037299999999999E-2</v>
      </c>
    </row>
    <row r="61300" spans="1:3" x14ac:dyDescent="0.3">
      <c r="A61300" s="1">
        <f t="shared" si="957"/>
        <v>60.300824791997151</v>
      </c>
      <c r="B61300">
        <v>-1.1368700000000001E-2</v>
      </c>
      <c r="C61300">
        <v>2.6029299999999998E-2</v>
      </c>
    </row>
    <row r="61301" spans="1:3" x14ac:dyDescent="0.3">
      <c r="A61301" s="1">
        <f t="shared" si="957"/>
        <v>60.301808524334128</v>
      </c>
      <c r="B61301">
        <v>-1.3950600000000001E-2</v>
      </c>
      <c r="C61301">
        <v>2.6089000000000001E-2</v>
      </c>
    </row>
    <row r="61302" spans="1:3" x14ac:dyDescent="0.3">
      <c r="A61302" s="1">
        <f t="shared" si="957"/>
        <v>60.302792256671104</v>
      </c>
      <c r="B61302">
        <v>-1.6508599999999998E-2</v>
      </c>
      <c r="C61302">
        <v>2.60395E-2</v>
      </c>
    </row>
    <row r="61303" spans="1:3" x14ac:dyDescent="0.3">
      <c r="A61303" s="1">
        <f t="shared" si="957"/>
        <v>60.303775989008081</v>
      </c>
      <c r="B61303">
        <v>-1.8980199999999999E-2</v>
      </c>
      <c r="C61303">
        <v>2.5972200000000001E-2</v>
      </c>
    </row>
    <row r="61304" spans="1:3" x14ac:dyDescent="0.3">
      <c r="A61304" s="1">
        <f t="shared" si="957"/>
        <v>60.304759721345057</v>
      </c>
      <c r="B61304">
        <v>-1.5471E-2</v>
      </c>
      <c r="C61304">
        <v>2.6119300000000002E-2</v>
      </c>
    </row>
    <row r="61305" spans="1:3" x14ac:dyDescent="0.3">
      <c r="A61305" s="1">
        <f t="shared" si="957"/>
        <v>60.305743453682034</v>
      </c>
      <c r="B61305">
        <v>-1.4643400000000001E-2</v>
      </c>
      <c r="C61305">
        <v>2.60599E-2</v>
      </c>
    </row>
    <row r="61306" spans="1:3" x14ac:dyDescent="0.3">
      <c r="A61306" s="1">
        <f t="shared" si="957"/>
        <v>60.30672718601901</v>
      </c>
      <c r="B61306">
        <v>-2.2595799999999999E-2</v>
      </c>
      <c r="C61306">
        <v>2.6233200000000002E-2</v>
      </c>
    </row>
    <row r="61307" spans="1:3" x14ac:dyDescent="0.3">
      <c r="A61307" s="1">
        <f t="shared" si="957"/>
        <v>60.307710918355987</v>
      </c>
      <c r="B61307">
        <v>-1.6362100000000001E-2</v>
      </c>
      <c r="C61307">
        <v>2.6012899999999999E-2</v>
      </c>
    </row>
    <row r="61308" spans="1:3" x14ac:dyDescent="0.3">
      <c r="A61308" s="1">
        <f t="shared" si="957"/>
        <v>60.308694650692964</v>
      </c>
      <c r="B61308">
        <v>6.2810699999999997E-3</v>
      </c>
      <c r="C61308">
        <v>2.5559499999999999E-2</v>
      </c>
    </row>
    <row r="61309" spans="1:3" x14ac:dyDescent="0.3">
      <c r="A61309" s="1">
        <f t="shared" si="957"/>
        <v>60.30967838302994</v>
      </c>
      <c r="B61309">
        <v>1.7452100000000002E-2</v>
      </c>
      <c r="C61309">
        <v>2.5641500000000001E-2</v>
      </c>
    </row>
    <row r="61310" spans="1:3" x14ac:dyDescent="0.3">
      <c r="A61310" s="1">
        <f t="shared" si="957"/>
        <v>60.310662115366917</v>
      </c>
      <c r="B61310">
        <v>1.49093E-2</v>
      </c>
      <c r="C61310">
        <v>2.5454500000000001E-2</v>
      </c>
    </row>
    <row r="61311" spans="1:3" x14ac:dyDescent="0.3">
      <c r="A61311" s="1">
        <f t="shared" si="957"/>
        <v>60.311645847703893</v>
      </c>
      <c r="B61311">
        <v>6.9585300000000001E-3</v>
      </c>
      <c r="C61311">
        <v>2.5314699999999999E-2</v>
      </c>
    </row>
    <row r="61312" spans="1:3" x14ac:dyDescent="0.3">
      <c r="A61312" s="1">
        <f t="shared" si="957"/>
        <v>60.31262958004087</v>
      </c>
      <c r="B61312">
        <v>-1.74412E-3</v>
      </c>
      <c r="C61312">
        <v>2.51398E-2</v>
      </c>
    </row>
    <row r="61313" spans="1:3" x14ac:dyDescent="0.3">
      <c r="A61313" s="1">
        <f t="shared" si="957"/>
        <v>60.313613312377846</v>
      </c>
      <c r="B61313">
        <v>2.8916900000000001E-3</v>
      </c>
      <c r="C61313">
        <v>2.4919299999999998E-2</v>
      </c>
    </row>
    <row r="61314" spans="1:3" x14ac:dyDescent="0.3">
      <c r="A61314" s="1">
        <f t="shared" si="957"/>
        <v>60.314597044714823</v>
      </c>
      <c r="B61314">
        <v>1.5324900000000001E-2</v>
      </c>
      <c r="C61314">
        <v>2.5028600000000002E-2</v>
      </c>
    </row>
    <row r="61315" spans="1:3" x14ac:dyDescent="0.3">
      <c r="A61315" s="1">
        <f t="shared" si="957"/>
        <v>60.3155807770518</v>
      </c>
      <c r="B61315">
        <v>1.8033899999999999E-2</v>
      </c>
      <c r="C61315">
        <v>2.5179900000000002E-2</v>
      </c>
    </row>
    <row r="61316" spans="1:3" x14ac:dyDescent="0.3">
      <c r="A61316" s="1">
        <f t="shared" ref="A61316:A61379" si="958">A61315+$L$2</f>
        <v>60.316564509388776</v>
      </c>
      <c r="B61316">
        <v>1.17384E-2</v>
      </c>
      <c r="C61316">
        <v>2.5143700000000001E-2</v>
      </c>
    </row>
    <row r="61317" spans="1:3" x14ac:dyDescent="0.3">
      <c r="A61317" s="1">
        <f t="shared" si="958"/>
        <v>60.317548241725753</v>
      </c>
      <c r="B61317">
        <v>7.51397E-3</v>
      </c>
      <c r="C61317">
        <v>2.5016E-2</v>
      </c>
    </row>
    <row r="61318" spans="1:3" x14ac:dyDescent="0.3">
      <c r="A61318" s="1">
        <f t="shared" si="958"/>
        <v>60.318531974062729</v>
      </c>
      <c r="B61318">
        <v>1.8594900000000001E-2</v>
      </c>
      <c r="C61318">
        <v>2.4954400000000002E-2</v>
      </c>
    </row>
    <row r="61319" spans="1:3" x14ac:dyDescent="0.3">
      <c r="A61319" s="1">
        <f t="shared" si="958"/>
        <v>60.319515706399706</v>
      </c>
      <c r="B61319">
        <v>4.24543E-2</v>
      </c>
      <c r="C61319">
        <v>2.5029699999999998E-2</v>
      </c>
    </row>
    <row r="61320" spans="1:3" x14ac:dyDescent="0.3">
      <c r="A61320" s="1">
        <f t="shared" si="958"/>
        <v>60.320499438736682</v>
      </c>
      <c r="B61320">
        <v>6.3236399999999998E-2</v>
      </c>
      <c r="C61320">
        <v>2.5319399999999999E-2</v>
      </c>
    </row>
    <row r="61321" spans="1:3" x14ac:dyDescent="0.3">
      <c r="A61321" s="1">
        <f t="shared" si="958"/>
        <v>60.321483171073659</v>
      </c>
      <c r="B61321">
        <v>7.4049299999999998E-2</v>
      </c>
      <c r="C61321">
        <v>2.60068E-2</v>
      </c>
    </row>
    <row r="61322" spans="1:3" x14ac:dyDescent="0.3">
      <c r="A61322" s="1">
        <f t="shared" si="958"/>
        <v>60.322466903410636</v>
      </c>
      <c r="B61322">
        <v>6.4438899999999993E-2</v>
      </c>
      <c r="C61322">
        <v>2.6362699999999999E-2</v>
      </c>
    </row>
    <row r="61323" spans="1:3" x14ac:dyDescent="0.3">
      <c r="A61323" s="1">
        <f t="shared" si="958"/>
        <v>60.323450635747612</v>
      </c>
      <c r="B61323">
        <v>3.3449399999999997E-2</v>
      </c>
      <c r="C61323">
        <v>2.6410900000000001E-2</v>
      </c>
    </row>
    <row r="61324" spans="1:3" x14ac:dyDescent="0.3">
      <c r="A61324" s="1">
        <f t="shared" si="958"/>
        <v>60.324434368084589</v>
      </c>
      <c r="B61324">
        <v>-2.2848500000000002E-3</v>
      </c>
      <c r="C61324">
        <v>2.6420300000000001E-2</v>
      </c>
    </row>
    <row r="61325" spans="1:3" x14ac:dyDescent="0.3">
      <c r="A61325" s="1">
        <f t="shared" si="958"/>
        <v>60.325418100421565</v>
      </c>
      <c r="B61325">
        <v>-3.4448600000000003E-2</v>
      </c>
      <c r="C61325">
        <v>2.66086E-2</v>
      </c>
    </row>
    <row r="61326" spans="1:3" x14ac:dyDescent="0.3">
      <c r="A61326" s="1">
        <f t="shared" si="958"/>
        <v>60.326401832758542</v>
      </c>
      <c r="B61326">
        <v>-2.1713E-2</v>
      </c>
      <c r="C61326">
        <v>2.6755899999999999E-2</v>
      </c>
    </row>
    <row r="61327" spans="1:3" x14ac:dyDescent="0.3">
      <c r="A61327" s="1">
        <f t="shared" si="958"/>
        <v>60.327385565095518</v>
      </c>
      <c r="B61327">
        <v>6.1143099999999999E-2</v>
      </c>
      <c r="C61327">
        <v>2.73609E-2</v>
      </c>
    </row>
    <row r="61328" spans="1:3" x14ac:dyDescent="0.3">
      <c r="A61328" s="1">
        <f t="shared" si="958"/>
        <v>60.328369297432495</v>
      </c>
      <c r="B61328">
        <v>0.104254</v>
      </c>
      <c r="C61328">
        <v>2.8197900000000001E-2</v>
      </c>
    </row>
    <row r="61329" spans="1:3" x14ac:dyDescent="0.3">
      <c r="A61329" s="1">
        <f t="shared" si="958"/>
        <v>60.329353029769472</v>
      </c>
      <c r="B61329">
        <v>4.1012E-2</v>
      </c>
      <c r="C61329">
        <v>2.8365399999999999E-2</v>
      </c>
    </row>
    <row r="61330" spans="1:3" x14ac:dyDescent="0.3">
      <c r="A61330" s="1">
        <f t="shared" si="958"/>
        <v>60.330336762106448</v>
      </c>
      <c r="B61330">
        <v>-9.1734399999999997E-3</v>
      </c>
      <c r="C61330">
        <v>2.8368999999999998E-2</v>
      </c>
    </row>
    <row r="61331" spans="1:3" x14ac:dyDescent="0.3">
      <c r="A61331" s="1">
        <f t="shared" si="958"/>
        <v>60.331320494443425</v>
      </c>
      <c r="B61331">
        <v>8.7008699999999994E-3</v>
      </c>
      <c r="C61331">
        <v>2.8274299999999999E-2</v>
      </c>
    </row>
    <row r="61332" spans="1:3" x14ac:dyDescent="0.3">
      <c r="A61332" s="1">
        <f t="shared" si="958"/>
        <v>60.332304226780401</v>
      </c>
      <c r="B61332">
        <v>6.9230899999999998E-3</v>
      </c>
      <c r="C61332">
        <v>2.8291699999999999E-2</v>
      </c>
    </row>
    <row r="61333" spans="1:3" x14ac:dyDescent="0.3">
      <c r="A61333" s="1">
        <f t="shared" si="958"/>
        <v>60.333287959117378</v>
      </c>
      <c r="B61333">
        <v>-2.98024E-2</v>
      </c>
      <c r="C61333">
        <v>2.8572799999999999E-2</v>
      </c>
    </row>
    <row r="61334" spans="1:3" x14ac:dyDescent="0.3">
      <c r="A61334" s="1">
        <f t="shared" si="958"/>
        <v>60.334271691454354</v>
      </c>
      <c r="B61334">
        <v>-5.0177899999999998E-2</v>
      </c>
      <c r="C61334">
        <v>2.88512E-2</v>
      </c>
    </row>
    <row r="61335" spans="1:3" x14ac:dyDescent="0.3">
      <c r="A61335" s="1">
        <f t="shared" si="958"/>
        <v>60.335255423791331</v>
      </c>
      <c r="B61335">
        <v>-6.0034200000000003E-2</v>
      </c>
      <c r="C61335">
        <v>2.9298999999999999E-2</v>
      </c>
    </row>
    <row r="61336" spans="1:3" x14ac:dyDescent="0.3">
      <c r="A61336" s="1">
        <f t="shared" si="958"/>
        <v>60.336239156128308</v>
      </c>
      <c r="B61336">
        <v>-6.6101499999999994E-2</v>
      </c>
      <c r="C61336">
        <v>2.9886300000000001E-2</v>
      </c>
    </row>
    <row r="61337" spans="1:3" x14ac:dyDescent="0.3">
      <c r="A61337" s="1">
        <f t="shared" si="958"/>
        <v>60.337222888465284</v>
      </c>
      <c r="B61337">
        <v>-3.5410799999999999E-2</v>
      </c>
      <c r="C61337">
        <v>3.02329E-2</v>
      </c>
    </row>
    <row r="61338" spans="1:3" x14ac:dyDescent="0.3">
      <c r="A61338" s="1">
        <f t="shared" si="958"/>
        <v>60.338206620802261</v>
      </c>
      <c r="B61338">
        <v>1.5540099999999999E-2</v>
      </c>
      <c r="C61338">
        <v>3.0177599999999999E-2</v>
      </c>
    </row>
    <row r="61339" spans="1:3" x14ac:dyDescent="0.3">
      <c r="A61339" s="1">
        <f t="shared" si="958"/>
        <v>60.339190353139237</v>
      </c>
      <c r="B61339">
        <v>2.5374399999999998E-2</v>
      </c>
      <c r="C61339">
        <v>3.01599E-2</v>
      </c>
    </row>
    <row r="61340" spans="1:3" x14ac:dyDescent="0.3">
      <c r="A61340" s="1">
        <f t="shared" si="958"/>
        <v>60.340174085476214</v>
      </c>
      <c r="B61340">
        <v>-7.2282399999999995E-4</v>
      </c>
      <c r="C61340">
        <v>2.9941700000000002E-2</v>
      </c>
    </row>
    <row r="61341" spans="1:3" x14ac:dyDescent="0.3">
      <c r="A61341" s="1">
        <f t="shared" si="958"/>
        <v>60.34115781781319</v>
      </c>
      <c r="B61341">
        <v>-1.53594E-2</v>
      </c>
      <c r="C61341">
        <v>2.9971600000000001E-2</v>
      </c>
    </row>
    <row r="61342" spans="1:3" x14ac:dyDescent="0.3">
      <c r="A61342" s="1">
        <f t="shared" si="958"/>
        <v>60.342141550150167</v>
      </c>
      <c r="B61342">
        <v>-1.18523E-2</v>
      </c>
      <c r="C61342">
        <v>2.9992499999999998E-2</v>
      </c>
    </row>
    <row r="61343" spans="1:3" x14ac:dyDescent="0.3">
      <c r="A61343" s="1">
        <f t="shared" si="958"/>
        <v>60.343125282487144</v>
      </c>
      <c r="B61343">
        <v>3.0588400000000002E-3</v>
      </c>
      <c r="C61343">
        <v>2.9627299999999999E-2</v>
      </c>
    </row>
    <row r="61344" spans="1:3" x14ac:dyDescent="0.3">
      <c r="A61344" s="1">
        <f t="shared" si="958"/>
        <v>60.34410901482412</v>
      </c>
      <c r="B61344">
        <v>7.1296299999999996E-3</v>
      </c>
      <c r="C61344">
        <v>2.9147699999999999E-2</v>
      </c>
    </row>
    <row r="61345" spans="1:3" x14ac:dyDescent="0.3">
      <c r="A61345" s="1">
        <f t="shared" si="958"/>
        <v>60.345092747161097</v>
      </c>
      <c r="B61345">
        <v>-1.9407799999999999E-2</v>
      </c>
      <c r="C61345">
        <v>2.91253E-2</v>
      </c>
    </row>
    <row r="61346" spans="1:3" x14ac:dyDescent="0.3">
      <c r="A61346" s="1">
        <f t="shared" si="958"/>
        <v>60.346076479498073</v>
      </c>
      <c r="B61346">
        <v>-2.9501400000000001E-2</v>
      </c>
      <c r="C61346">
        <v>2.91632E-2</v>
      </c>
    </row>
    <row r="61347" spans="1:3" x14ac:dyDescent="0.3">
      <c r="A61347" s="1">
        <f t="shared" si="958"/>
        <v>60.34706021183505</v>
      </c>
      <c r="B61347">
        <v>-2.1797900000000001E-4</v>
      </c>
      <c r="C61347">
        <v>2.8399799999999999E-2</v>
      </c>
    </row>
    <row r="61348" spans="1:3" x14ac:dyDescent="0.3">
      <c r="A61348" s="1">
        <f t="shared" si="958"/>
        <v>60.348043944172026</v>
      </c>
      <c r="B61348">
        <v>1.64989E-2</v>
      </c>
      <c r="C61348">
        <v>2.79032E-2</v>
      </c>
    </row>
    <row r="61349" spans="1:3" x14ac:dyDescent="0.3">
      <c r="A61349" s="1">
        <f t="shared" si="958"/>
        <v>60.349027676509003</v>
      </c>
      <c r="B61349">
        <v>3.1259600000000001E-3</v>
      </c>
      <c r="C61349">
        <v>2.7898599999999999E-2</v>
      </c>
    </row>
    <row r="61350" spans="1:3" x14ac:dyDescent="0.3">
      <c r="A61350" s="1">
        <f t="shared" si="958"/>
        <v>60.35001140884598</v>
      </c>
      <c r="B61350">
        <v>-4.8899900000000003E-3</v>
      </c>
      <c r="C61350">
        <v>2.7620200000000001E-2</v>
      </c>
    </row>
    <row r="61351" spans="1:3" x14ac:dyDescent="0.3">
      <c r="A61351" s="1">
        <f t="shared" si="958"/>
        <v>60.350995141182956</v>
      </c>
      <c r="B61351">
        <v>7.9553100000000002E-3</v>
      </c>
      <c r="C61351">
        <v>2.73574E-2</v>
      </c>
    </row>
    <row r="61352" spans="1:3" x14ac:dyDescent="0.3">
      <c r="A61352" s="1">
        <f t="shared" si="958"/>
        <v>60.351978873519933</v>
      </c>
      <c r="B61352">
        <v>8.7191600000000001E-3</v>
      </c>
      <c r="C61352">
        <v>2.7286999999999999E-2</v>
      </c>
    </row>
    <row r="61353" spans="1:3" x14ac:dyDescent="0.3">
      <c r="A61353" s="1">
        <f t="shared" si="958"/>
        <v>60.352962605856909</v>
      </c>
      <c r="B61353">
        <v>-2.40316E-2</v>
      </c>
      <c r="C61353">
        <v>2.73662E-2</v>
      </c>
    </row>
    <row r="61354" spans="1:3" x14ac:dyDescent="0.3">
      <c r="A61354" s="1">
        <f t="shared" si="958"/>
        <v>60.353946338193886</v>
      </c>
      <c r="B61354">
        <v>-4.4553599999999999E-2</v>
      </c>
      <c r="C61354">
        <v>2.7249300000000001E-2</v>
      </c>
    </row>
    <row r="61355" spans="1:3" x14ac:dyDescent="0.3">
      <c r="A61355" s="1">
        <f t="shared" si="958"/>
        <v>60.354930070530862</v>
      </c>
      <c r="B61355">
        <v>-2.0653700000000001E-2</v>
      </c>
      <c r="C61355">
        <v>2.67797E-2</v>
      </c>
    </row>
    <row r="61356" spans="1:3" x14ac:dyDescent="0.3">
      <c r="A61356" s="1">
        <f t="shared" si="958"/>
        <v>60.355913802867839</v>
      </c>
      <c r="B61356">
        <v>3.3746200000000001E-3</v>
      </c>
      <c r="C61356">
        <v>2.6664899999999998E-2</v>
      </c>
    </row>
    <row r="61357" spans="1:3" x14ac:dyDescent="0.3">
      <c r="A61357" s="1">
        <f t="shared" si="958"/>
        <v>60.356897535204816</v>
      </c>
      <c r="B61357">
        <v>-1.5211199999999999E-2</v>
      </c>
      <c r="C61357">
        <v>2.64852E-2</v>
      </c>
    </row>
    <row r="61358" spans="1:3" x14ac:dyDescent="0.3">
      <c r="A61358" s="1">
        <f t="shared" si="958"/>
        <v>60.357881267541792</v>
      </c>
      <c r="B61358">
        <v>-5.5529099999999998E-2</v>
      </c>
      <c r="C61358">
        <v>2.6805499999999999E-2</v>
      </c>
    </row>
    <row r="61359" spans="1:3" x14ac:dyDescent="0.3">
      <c r="A61359" s="1">
        <f t="shared" si="958"/>
        <v>60.358864999878769</v>
      </c>
      <c r="B61359">
        <v>-6.4760700000000004E-2</v>
      </c>
      <c r="C61359">
        <v>2.7306299999999999E-2</v>
      </c>
    </row>
    <row r="61360" spans="1:3" x14ac:dyDescent="0.3">
      <c r="A61360" s="1">
        <f t="shared" si="958"/>
        <v>60.359848732215745</v>
      </c>
      <c r="B61360">
        <v>-3.14136E-2</v>
      </c>
      <c r="C61360">
        <v>2.72208E-2</v>
      </c>
    </row>
    <row r="61361" spans="1:3" x14ac:dyDescent="0.3">
      <c r="A61361" s="1">
        <f t="shared" si="958"/>
        <v>60.360832464552722</v>
      </c>
      <c r="B61361">
        <v>-1.1379200000000001E-2</v>
      </c>
      <c r="C61361">
        <v>2.6662499999999999E-2</v>
      </c>
    </row>
    <row r="61362" spans="1:3" x14ac:dyDescent="0.3">
      <c r="A61362" s="1">
        <f t="shared" si="958"/>
        <v>60.361816196889698</v>
      </c>
      <c r="B61362">
        <v>-3.4661600000000001E-2</v>
      </c>
      <c r="C61362">
        <v>2.6003399999999999E-2</v>
      </c>
    </row>
    <row r="61363" spans="1:3" x14ac:dyDescent="0.3">
      <c r="A61363" s="1">
        <f t="shared" si="958"/>
        <v>60.362799929226675</v>
      </c>
      <c r="B61363">
        <v>-5.0041200000000001E-2</v>
      </c>
      <c r="C61363">
        <v>2.5583700000000001E-2</v>
      </c>
    </row>
    <row r="61364" spans="1:3" x14ac:dyDescent="0.3">
      <c r="A61364" s="1">
        <f t="shared" si="958"/>
        <v>60.363783661563652</v>
      </c>
      <c r="B61364">
        <v>-2.7844000000000001E-2</v>
      </c>
      <c r="C61364">
        <v>2.5474400000000001E-2</v>
      </c>
    </row>
    <row r="61365" spans="1:3" x14ac:dyDescent="0.3">
      <c r="A61365" s="1">
        <f t="shared" si="958"/>
        <v>60.364767393900628</v>
      </c>
      <c r="B61365">
        <v>-2.9857999999999998E-3</v>
      </c>
      <c r="C61365">
        <v>2.5380799999999999E-2</v>
      </c>
    </row>
    <row r="61366" spans="1:3" x14ac:dyDescent="0.3">
      <c r="A61366" s="1">
        <f t="shared" si="958"/>
        <v>60.365751126237605</v>
      </c>
      <c r="B61366">
        <v>2.9773199999999999E-3</v>
      </c>
      <c r="C61366">
        <v>2.5071099999999999E-2</v>
      </c>
    </row>
    <row r="61367" spans="1:3" x14ac:dyDescent="0.3">
      <c r="A61367" s="1">
        <f t="shared" si="958"/>
        <v>60.366734858574581</v>
      </c>
      <c r="B61367">
        <v>-2.13371E-3</v>
      </c>
      <c r="C61367">
        <v>2.48852E-2</v>
      </c>
    </row>
    <row r="61368" spans="1:3" x14ac:dyDescent="0.3">
      <c r="A61368" s="1">
        <f t="shared" si="958"/>
        <v>60.367718590911558</v>
      </c>
      <c r="B61368">
        <v>-9.8454200000000006E-3</v>
      </c>
      <c r="C61368">
        <v>2.49704E-2</v>
      </c>
    </row>
    <row r="61369" spans="1:3" x14ac:dyDescent="0.3">
      <c r="A61369" s="1">
        <f t="shared" si="958"/>
        <v>60.368702323248534</v>
      </c>
      <c r="B61369">
        <v>-1.5372800000000001E-2</v>
      </c>
      <c r="C61369">
        <v>2.5092799999999998E-2</v>
      </c>
    </row>
    <row r="61370" spans="1:3" x14ac:dyDescent="0.3">
      <c r="A61370" s="1">
        <f t="shared" si="958"/>
        <v>60.369686055585511</v>
      </c>
      <c r="B61370">
        <v>-1.56221E-2</v>
      </c>
      <c r="C61370">
        <v>2.5233700000000001E-2</v>
      </c>
    </row>
    <row r="61371" spans="1:3" x14ac:dyDescent="0.3">
      <c r="A61371" s="1">
        <f t="shared" si="958"/>
        <v>60.370669787922488</v>
      </c>
      <c r="B61371">
        <v>-8.8564100000000003E-3</v>
      </c>
      <c r="C61371">
        <v>2.5203799999999998E-2</v>
      </c>
    </row>
    <row r="61372" spans="1:3" x14ac:dyDescent="0.3">
      <c r="A61372" s="1">
        <f t="shared" si="958"/>
        <v>60.371653520259464</v>
      </c>
      <c r="B61372">
        <v>-1.0810800000000001E-3</v>
      </c>
      <c r="C61372">
        <v>2.5075299999999998E-2</v>
      </c>
    </row>
    <row r="61373" spans="1:3" x14ac:dyDescent="0.3">
      <c r="A61373" s="1">
        <f t="shared" si="958"/>
        <v>60.372637252596441</v>
      </c>
      <c r="B61373">
        <v>6.5125900000000004E-3</v>
      </c>
      <c r="C61373">
        <v>2.5097899999999999E-2</v>
      </c>
    </row>
    <row r="61374" spans="1:3" x14ac:dyDescent="0.3">
      <c r="A61374" s="1">
        <f t="shared" si="958"/>
        <v>60.373620984933417</v>
      </c>
      <c r="B61374">
        <v>1.5868400000000001E-2</v>
      </c>
      <c r="C61374">
        <v>2.4987499999999999E-2</v>
      </c>
    </row>
    <row r="61375" spans="1:3" x14ac:dyDescent="0.3">
      <c r="A61375" s="1">
        <f t="shared" si="958"/>
        <v>60.374604717270394</v>
      </c>
      <c r="B61375">
        <v>8.9004300000000008E-3</v>
      </c>
      <c r="C61375">
        <v>2.4691299999999999E-2</v>
      </c>
    </row>
    <row r="61376" spans="1:3" x14ac:dyDescent="0.3">
      <c r="A61376" s="1">
        <f t="shared" si="958"/>
        <v>60.37558844960737</v>
      </c>
      <c r="B61376">
        <v>-1.28468E-2</v>
      </c>
      <c r="C61376">
        <v>2.4326500000000001E-2</v>
      </c>
    </row>
    <row r="61377" spans="1:3" x14ac:dyDescent="0.3">
      <c r="A61377" s="1">
        <f t="shared" si="958"/>
        <v>60.376572181944347</v>
      </c>
      <c r="B61377">
        <v>-2.01046E-2</v>
      </c>
      <c r="C61377">
        <v>2.3939700000000001E-2</v>
      </c>
    </row>
    <row r="61378" spans="1:3" x14ac:dyDescent="0.3">
      <c r="A61378" s="1">
        <f t="shared" si="958"/>
        <v>60.377555914281324</v>
      </c>
      <c r="B61378">
        <v>-2.0559999999999998E-2</v>
      </c>
      <c r="C61378">
        <v>2.38265E-2</v>
      </c>
    </row>
    <row r="61379" spans="1:3" x14ac:dyDescent="0.3">
      <c r="A61379" s="1">
        <f t="shared" si="958"/>
        <v>60.3785396466183</v>
      </c>
      <c r="B61379">
        <v>-2.8376999999999999E-2</v>
      </c>
      <c r="C61379">
        <v>2.38055E-2</v>
      </c>
    </row>
    <row r="61380" spans="1:3" x14ac:dyDescent="0.3">
      <c r="A61380" s="1">
        <f t="shared" ref="A61380:A61443" si="959">A61379+$L$2</f>
        <v>60.379523378955277</v>
      </c>
      <c r="B61380">
        <v>-2.8287099999999999E-2</v>
      </c>
      <c r="C61380">
        <v>2.33025E-2</v>
      </c>
    </row>
    <row r="61381" spans="1:3" x14ac:dyDescent="0.3">
      <c r="A61381" s="1">
        <f t="shared" si="959"/>
        <v>60.380507111292253</v>
      </c>
      <c r="B61381">
        <v>-2.6231999999999998E-2</v>
      </c>
      <c r="C61381">
        <v>2.2757300000000001E-2</v>
      </c>
    </row>
    <row r="61382" spans="1:3" x14ac:dyDescent="0.3">
      <c r="A61382" s="1">
        <f t="shared" si="959"/>
        <v>60.38149084362923</v>
      </c>
      <c r="B61382">
        <v>-2.8339300000000001E-2</v>
      </c>
      <c r="C61382">
        <v>2.2613999999999999E-2</v>
      </c>
    </row>
    <row r="61383" spans="1:3" x14ac:dyDescent="0.3">
      <c r="A61383" s="1">
        <f t="shared" si="959"/>
        <v>60.382474575966206</v>
      </c>
      <c r="B61383">
        <v>-7.1688200000000002E-3</v>
      </c>
      <c r="C61383">
        <v>2.2656599999999999E-2</v>
      </c>
    </row>
    <row r="61384" spans="1:3" x14ac:dyDescent="0.3">
      <c r="A61384" s="1">
        <f t="shared" si="959"/>
        <v>60.383458308303183</v>
      </c>
      <c r="B61384" s="2">
        <v>3.6207900000000001E-2</v>
      </c>
      <c r="C61384">
        <v>2.27517E-2</v>
      </c>
    </row>
    <row r="61385" spans="1:3" x14ac:dyDescent="0.3">
      <c r="A61385" s="1">
        <f t="shared" si="959"/>
        <v>60.38444204064016</v>
      </c>
      <c r="B61385">
        <v>4.9329699999999997E-2</v>
      </c>
      <c r="C61385">
        <v>2.3049400000000001E-2</v>
      </c>
    </row>
    <row r="61386" spans="1:3" x14ac:dyDescent="0.3">
      <c r="A61386" s="1">
        <f t="shared" si="959"/>
        <v>60.385425772977136</v>
      </c>
      <c r="B61386">
        <v>1.47353E-2</v>
      </c>
      <c r="C61386">
        <v>2.3120600000000002E-2</v>
      </c>
    </row>
    <row r="61387" spans="1:3" x14ac:dyDescent="0.3">
      <c r="A61387" s="1">
        <f t="shared" si="959"/>
        <v>60.386409505314113</v>
      </c>
      <c r="B61387">
        <v>-1.48588E-2</v>
      </c>
      <c r="C61387">
        <v>2.31279E-2</v>
      </c>
    </row>
    <row r="61388" spans="1:3" x14ac:dyDescent="0.3">
      <c r="A61388" s="1">
        <f t="shared" si="959"/>
        <v>60.387393237651089</v>
      </c>
      <c r="B61388">
        <v>-1.41321E-2</v>
      </c>
      <c r="C61388">
        <v>2.3187300000000001E-2</v>
      </c>
    </row>
    <row r="61389" spans="1:3" x14ac:dyDescent="0.3">
      <c r="A61389" s="1">
        <f t="shared" si="959"/>
        <v>60.388376969988066</v>
      </c>
      <c r="B61389">
        <v>-1.44733E-2</v>
      </c>
      <c r="C61389">
        <v>2.3229699999999999E-2</v>
      </c>
    </row>
    <row r="61390" spans="1:3" x14ac:dyDescent="0.3">
      <c r="A61390" s="1">
        <f t="shared" si="959"/>
        <v>60.389360702325042</v>
      </c>
      <c r="B61390">
        <v>-1.9101400000000001E-2</v>
      </c>
      <c r="C61390">
        <v>2.3222699999999999E-2</v>
      </c>
    </row>
    <row r="61391" spans="1:3" x14ac:dyDescent="0.3">
      <c r="A61391" s="1">
        <f t="shared" si="959"/>
        <v>60.390344434662019</v>
      </c>
      <c r="B61391">
        <v>-1.13367E-2</v>
      </c>
      <c r="C61391">
        <v>2.2867100000000001E-2</v>
      </c>
    </row>
    <row r="61392" spans="1:3" x14ac:dyDescent="0.3">
      <c r="A61392" s="1">
        <f t="shared" si="959"/>
        <v>60.391328166998996</v>
      </c>
      <c r="B61392">
        <v>-2.5598000000000001E-3</v>
      </c>
      <c r="C61392">
        <v>2.23363E-2</v>
      </c>
    </row>
    <row r="61393" spans="1:3" x14ac:dyDescent="0.3">
      <c r="A61393" s="1">
        <f t="shared" si="959"/>
        <v>60.392311899335972</v>
      </c>
      <c r="B61393">
        <v>7.8480400000000006E-3</v>
      </c>
      <c r="C61393">
        <v>2.1934100000000002E-2</v>
      </c>
    </row>
    <row r="61394" spans="1:3" x14ac:dyDescent="0.3">
      <c r="A61394" s="1">
        <f t="shared" si="959"/>
        <v>60.393295631672949</v>
      </c>
      <c r="B61394">
        <v>2.41368E-2</v>
      </c>
      <c r="C61394">
        <v>2.1814900000000002E-2</v>
      </c>
    </row>
    <row r="61395" spans="1:3" x14ac:dyDescent="0.3">
      <c r="A61395" s="1">
        <f t="shared" si="959"/>
        <v>60.394279364009925</v>
      </c>
      <c r="B61395">
        <v>2.3881800000000002E-2</v>
      </c>
      <c r="C61395">
        <v>2.17673E-2</v>
      </c>
    </row>
    <row r="61396" spans="1:3" x14ac:dyDescent="0.3">
      <c r="A61396" s="1">
        <f t="shared" si="959"/>
        <v>60.395263096346902</v>
      </c>
      <c r="B61396">
        <v>1.9540999999999999E-2</v>
      </c>
      <c r="C61396">
        <v>2.1909399999999999E-2</v>
      </c>
    </row>
    <row r="61397" spans="1:3" x14ac:dyDescent="0.3">
      <c r="A61397" s="1">
        <f t="shared" si="959"/>
        <v>60.396246828683879</v>
      </c>
      <c r="B61397">
        <v>3.44046E-2</v>
      </c>
      <c r="C61397">
        <v>2.1963900000000001E-2</v>
      </c>
    </row>
    <row r="61398" spans="1:3" x14ac:dyDescent="0.3">
      <c r="A61398" s="1">
        <f t="shared" si="959"/>
        <v>60.397230561020855</v>
      </c>
      <c r="B61398">
        <v>3.2180300000000002E-2</v>
      </c>
      <c r="C61398">
        <v>2.1980599999999999E-2</v>
      </c>
    </row>
    <row r="61399" spans="1:3" x14ac:dyDescent="0.3">
      <c r="A61399" s="1">
        <f t="shared" si="959"/>
        <v>60.398214293357832</v>
      </c>
      <c r="B61399">
        <v>5.6466800000000005E-4</v>
      </c>
      <c r="C61399">
        <v>2.1943000000000001E-2</v>
      </c>
    </row>
    <row r="61400" spans="1:3" x14ac:dyDescent="0.3">
      <c r="A61400" s="1">
        <f t="shared" si="959"/>
        <v>60.399198025694808</v>
      </c>
      <c r="B61400">
        <v>-1.5994100000000001E-2</v>
      </c>
      <c r="C61400">
        <v>2.19893E-2</v>
      </c>
    </row>
    <row r="61401" spans="1:3" x14ac:dyDescent="0.3">
      <c r="A61401" s="1">
        <f t="shared" si="959"/>
        <v>60.400181758031785</v>
      </c>
      <c r="B61401">
        <v>-1.13364E-2</v>
      </c>
      <c r="C61401">
        <v>2.1963099999999999E-2</v>
      </c>
    </row>
    <row r="61402" spans="1:3" x14ac:dyDescent="0.3">
      <c r="A61402" s="1">
        <f t="shared" si="959"/>
        <v>60.401165490368761</v>
      </c>
      <c r="B61402">
        <v>-1.1280699999999999E-2</v>
      </c>
      <c r="C61402">
        <v>2.1910900000000001E-2</v>
      </c>
    </row>
    <row r="61403" spans="1:3" x14ac:dyDescent="0.3">
      <c r="A61403" s="1">
        <f t="shared" si="959"/>
        <v>60.402149222705738</v>
      </c>
      <c r="B61403">
        <v>-1.55152E-2</v>
      </c>
      <c r="C61403">
        <v>2.1876199999999998E-2</v>
      </c>
    </row>
    <row r="61404" spans="1:3" x14ac:dyDescent="0.3">
      <c r="A61404" s="1">
        <f t="shared" si="959"/>
        <v>60.403132955042715</v>
      </c>
      <c r="B61404">
        <v>-9.9148599999999993E-3</v>
      </c>
      <c r="C61404">
        <v>2.1820699999999998E-2</v>
      </c>
    </row>
    <row r="61405" spans="1:3" x14ac:dyDescent="0.3">
      <c r="A61405" s="1">
        <f t="shared" si="959"/>
        <v>60.404116687379691</v>
      </c>
      <c r="B61405">
        <v>1.08428E-2</v>
      </c>
      <c r="C61405">
        <v>2.1782599999999999E-2</v>
      </c>
    </row>
    <row r="61406" spans="1:3" x14ac:dyDescent="0.3">
      <c r="A61406" s="1">
        <f t="shared" si="959"/>
        <v>60.405100419716668</v>
      </c>
      <c r="B61406">
        <v>3.5544199999999998E-2</v>
      </c>
      <c r="C61406">
        <v>2.19121E-2</v>
      </c>
    </row>
    <row r="61407" spans="1:3" x14ac:dyDescent="0.3">
      <c r="A61407" s="1">
        <f t="shared" si="959"/>
        <v>60.406084152053644</v>
      </c>
      <c r="B61407">
        <v>4.8053600000000002E-2</v>
      </c>
      <c r="C61407">
        <v>2.2228999999999999E-2</v>
      </c>
    </row>
    <row r="61408" spans="1:3" x14ac:dyDescent="0.3">
      <c r="A61408" s="1">
        <f t="shared" si="959"/>
        <v>60.407067884390621</v>
      </c>
      <c r="B61408">
        <v>4.7023099999999998E-2</v>
      </c>
      <c r="C61408">
        <v>2.26365E-2</v>
      </c>
    </row>
    <row r="61409" spans="1:3" x14ac:dyDescent="0.3">
      <c r="A61409" s="1">
        <f t="shared" si="959"/>
        <v>60.408051616727597</v>
      </c>
      <c r="B61409">
        <v>4.1212199999999997E-2</v>
      </c>
      <c r="C61409">
        <v>2.2874100000000001E-2</v>
      </c>
    </row>
    <row r="61410" spans="1:3" x14ac:dyDescent="0.3">
      <c r="A61410" s="1">
        <f t="shared" si="959"/>
        <v>60.409035349064574</v>
      </c>
      <c r="B61410">
        <v>3.2412999999999997E-2</v>
      </c>
      <c r="C61410">
        <v>2.3049099999999999E-2</v>
      </c>
    </row>
    <row r="61411" spans="1:3" x14ac:dyDescent="0.3">
      <c r="A61411" s="1">
        <f t="shared" si="959"/>
        <v>60.410019081401551</v>
      </c>
      <c r="B61411">
        <v>7.94541E-3</v>
      </c>
      <c r="C61411">
        <v>2.3059E-2</v>
      </c>
    </row>
    <row r="61412" spans="1:3" x14ac:dyDescent="0.3">
      <c r="A61412" s="1">
        <f t="shared" si="959"/>
        <v>60.411002813738527</v>
      </c>
      <c r="B61412">
        <v>-2.3345299999999999E-2</v>
      </c>
      <c r="C61412">
        <v>2.3275000000000001E-2</v>
      </c>
    </row>
    <row r="61413" spans="1:3" x14ac:dyDescent="0.3">
      <c r="A61413" s="1">
        <f t="shared" si="959"/>
        <v>60.411986546075504</v>
      </c>
      <c r="B61413">
        <v>-2.44797E-2</v>
      </c>
      <c r="C61413">
        <v>2.3490899999999999E-2</v>
      </c>
    </row>
    <row r="61414" spans="1:3" x14ac:dyDescent="0.3">
      <c r="A61414" s="1">
        <f t="shared" si="959"/>
        <v>60.41297027841248</v>
      </c>
      <c r="B61414">
        <v>4.0025900000000003E-3</v>
      </c>
      <c r="C61414">
        <v>2.3377599999999998E-2</v>
      </c>
    </row>
    <row r="61415" spans="1:3" x14ac:dyDescent="0.3">
      <c r="A61415" s="1">
        <f t="shared" si="959"/>
        <v>60.413954010749457</v>
      </c>
      <c r="B61415">
        <v>4.14536E-2</v>
      </c>
      <c r="C61415">
        <v>2.3611799999999999E-2</v>
      </c>
    </row>
    <row r="61416" spans="1:3" x14ac:dyDescent="0.3">
      <c r="A61416" s="1">
        <f t="shared" si="959"/>
        <v>60.414937743086433</v>
      </c>
      <c r="B61416">
        <v>8.3691000000000002E-2</v>
      </c>
      <c r="C61416">
        <v>2.43314E-2</v>
      </c>
    </row>
    <row r="61417" spans="1:3" x14ac:dyDescent="0.3">
      <c r="A61417" s="1">
        <f t="shared" si="959"/>
        <v>60.41592147542341</v>
      </c>
      <c r="B61417">
        <v>8.9370000000000005E-2</v>
      </c>
      <c r="C61417">
        <v>2.5149899999999999E-2</v>
      </c>
    </row>
    <row r="61418" spans="1:3" x14ac:dyDescent="0.3">
      <c r="A61418" s="1">
        <f t="shared" si="959"/>
        <v>60.416905207760387</v>
      </c>
      <c r="B61418">
        <v>2.6955900000000001E-2</v>
      </c>
      <c r="C61418">
        <v>2.5233499999999999E-2</v>
      </c>
    </row>
    <row r="61419" spans="1:3" x14ac:dyDescent="0.3">
      <c r="A61419" s="1">
        <f t="shared" si="959"/>
        <v>60.417888940097363</v>
      </c>
      <c r="B61419">
        <v>-3.8375199999999998E-2</v>
      </c>
      <c r="C61419">
        <v>2.5192699999999998E-2</v>
      </c>
    </row>
    <row r="61420" spans="1:3" x14ac:dyDescent="0.3">
      <c r="A61420" s="1">
        <f t="shared" si="959"/>
        <v>60.41887267243434</v>
      </c>
      <c r="B61420">
        <v>-4.3760899999999998E-2</v>
      </c>
      <c r="C61420">
        <v>2.4997999999999999E-2</v>
      </c>
    </row>
    <row r="61421" spans="1:3" x14ac:dyDescent="0.3">
      <c r="A61421" s="1">
        <f t="shared" si="959"/>
        <v>60.419856404771316</v>
      </c>
      <c r="B61421">
        <v>-2.1614600000000001E-2</v>
      </c>
      <c r="C61421">
        <v>2.4473600000000002E-2</v>
      </c>
    </row>
    <row r="61422" spans="1:3" x14ac:dyDescent="0.3">
      <c r="A61422" s="1">
        <f t="shared" si="959"/>
        <v>60.420840137108293</v>
      </c>
      <c r="B61422">
        <v>-9.8826199999999999E-3</v>
      </c>
      <c r="C61422">
        <v>2.3928100000000001E-2</v>
      </c>
    </row>
    <row r="61423" spans="1:3" x14ac:dyDescent="0.3">
      <c r="A61423" s="1">
        <f t="shared" si="959"/>
        <v>60.421823869445269</v>
      </c>
      <c r="B61423">
        <v>8.0008100000000006E-3</v>
      </c>
      <c r="C61423">
        <v>2.36736E-2</v>
      </c>
    </row>
    <row r="61424" spans="1:3" x14ac:dyDescent="0.3">
      <c r="A61424" s="1">
        <f t="shared" si="959"/>
        <v>60.422807601782246</v>
      </c>
      <c r="B61424">
        <v>2.54396E-2</v>
      </c>
      <c r="C61424">
        <v>2.3905099999999999E-2</v>
      </c>
    </row>
    <row r="61425" spans="1:3" x14ac:dyDescent="0.3">
      <c r="A61425" s="1">
        <f t="shared" si="959"/>
        <v>60.423791334119223</v>
      </c>
      <c r="B61425">
        <v>2.3977999999999998E-3</v>
      </c>
      <c r="C61425">
        <v>2.3584600000000001E-2</v>
      </c>
    </row>
    <row r="61426" spans="1:3" x14ac:dyDescent="0.3">
      <c r="A61426" s="1">
        <f t="shared" si="959"/>
        <v>60.424775066456199</v>
      </c>
      <c r="B61426">
        <v>-2.9182099999999999E-2</v>
      </c>
      <c r="C61426">
        <v>2.3659300000000001E-2</v>
      </c>
    </row>
    <row r="61427" spans="1:3" x14ac:dyDescent="0.3">
      <c r="A61427" s="1">
        <f t="shared" si="959"/>
        <v>60.425758798793176</v>
      </c>
      <c r="B61427">
        <v>-2.2316900000000001E-2</v>
      </c>
      <c r="C61427">
        <v>2.3271099999999999E-2</v>
      </c>
    </row>
    <row r="61428" spans="1:3" x14ac:dyDescent="0.3">
      <c r="A61428" s="1">
        <f t="shared" si="959"/>
        <v>60.426742531130152</v>
      </c>
      <c r="B61428">
        <v>-2.7120499999999999E-2</v>
      </c>
      <c r="C61428">
        <v>2.2499700000000001E-2</v>
      </c>
    </row>
    <row r="61429" spans="1:3" x14ac:dyDescent="0.3">
      <c r="A61429" s="1">
        <f t="shared" si="959"/>
        <v>60.427726263467129</v>
      </c>
      <c r="B61429">
        <v>-4.7899400000000002E-2</v>
      </c>
      <c r="C61429">
        <v>2.2568600000000001E-2</v>
      </c>
    </row>
    <row r="61430" spans="1:3" x14ac:dyDescent="0.3">
      <c r="A61430" s="1">
        <f t="shared" si="959"/>
        <v>60.428709995804105</v>
      </c>
      <c r="B61430">
        <v>-1.79239E-2</v>
      </c>
      <c r="C61430">
        <v>2.2656099999999998E-2</v>
      </c>
    </row>
    <row r="61431" spans="1:3" x14ac:dyDescent="0.3">
      <c r="A61431" s="1">
        <f t="shared" si="959"/>
        <v>60.429693728141082</v>
      </c>
      <c r="B61431">
        <v>2.48852E-2</v>
      </c>
      <c r="C61431">
        <v>2.2818000000000001E-2</v>
      </c>
    </row>
    <row r="61432" spans="1:3" x14ac:dyDescent="0.3">
      <c r="A61432" s="1">
        <f t="shared" si="959"/>
        <v>60.430677460478059</v>
      </c>
      <c r="B61432">
        <v>2.2691200000000002E-2</v>
      </c>
      <c r="C61432">
        <v>2.2975599999999999E-2</v>
      </c>
    </row>
    <row r="61433" spans="1:3" x14ac:dyDescent="0.3">
      <c r="A61433" s="1">
        <f t="shared" si="959"/>
        <v>60.431661192815035</v>
      </c>
      <c r="B61433">
        <v>1.34837E-2</v>
      </c>
      <c r="C61433">
        <v>2.28124E-2</v>
      </c>
    </row>
    <row r="61434" spans="1:3" x14ac:dyDescent="0.3">
      <c r="A61434" s="1">
        <f t="shared" si="959"/>
        <v>60.432644925152012</v>
      </c>
      <c r="B61434">
        <v>1.53157E-2</v>
      </c>
      <c r="C61434">
        <v>2.2463799999999999E-2</v>
      </c>
    </row>
    <row r="61435" spans="1:3" x14ac:dyDescent="0.3">
      <c r="A61435" s="1">
        <f t="shared" si="959"/>
        <v>60.433628657488988</v>
      </c>
      <c r="B61435">
        <v>-1.5963999999999999E-2</v>
      </c>
      <c r="C61435">
        <v>2.20231E-2</v>
      </c>
    </row>
    <row r="61436" spans="1:3" x14ac:dyDescent="0.3">
      <c r="A61436" s="1">
        <f t="shared" si="959"/>
        <v>60.434612389825965</v>
      </c>
      <c r="B61436">
        <v>-7.6992000000000005E-2</v>
      </c>
      <c r="C61436">
        <v>2.2131999999999999E-2</v>
      </c>
    </row>
    <row r="61437" spans="1:3" x14ac:dyDescent="0.3">
      <c r="A61437" s="1">
        <f t="shared" si="959"/>
        <v>60.435596122162941</v>
      </c>
      <c r="B61437">
        <v>-9.4294699999999995E-2</v>
      </c>
      <c r="C61437">
        <v>2.2720899999999999E-2</v>
      </c>
    </row>
    <row r="61438" spans="1:3" x14ac:dyDescent="0.3">
      <c r="A61438" s="1">
        <f t="shared" si="959"/>
        <v>60.436579854499918</v>
      </c>
      <c r="B61438">
        <v>-5.0507400000000001E-2</v>
      </c>
      <c r="C61438">
        <v>2.3070500000000001E-2</v>
      </c>
    </row>
    <row r="61439" spans="1:3" x14ac:dyDescent="0.3">
      <c r="A61439" s="1">
        <f t="shared" si="959"/>
        <v>60.437563586836895</v>
      </c>
      <c r="B61439">
        <v>-7.9532100000000005E-3</v>
      </c>
      <c r="C61439">
        <v>2.2896300000000001E-2</v>
      </c>
    </row>
    <row r="61440" spans="1:3" x14ac:dyDescent="0.3">
      <c r="A61440" s="1">
        <f t="shared" si="959"/>
        <v>60.438547319173871</v>
      </c>
      <c r="B61440">
        <v>7.5619800000000003E-3</v>
      </c>
      <c r="C61440">
        <v>2.2964700000000001E-2</v>
      </c>
    </row>
    <row r="61441" spans="1:3" x14ac:dyDescent="0.3">
      <c r="A61441" s="1">
        <f t="shared" si="959"/>
        <v>60.439531051510848</v>
      </c>
      <c r="B61441">
        <v>3.6053399999999998E-3</v>
      </c>
      <c r="C61441">
        <v>2.2847200000000002E-2</v>
      </c>
    </row>
    <row r="61442" spans="1:3" x14ac:dyDescent="0.3">
      <c r="A61442" s="1">
        <f t="shared" si="959"/>
        <v>60.440514783847824</v>
      </c>
      <c r="B61442">
        <v>-1.81815E-2</v>
      </c>
      <c r="C61442">
        <v>2.29105E-2</v>
      </c>
    </row>
    <row r="61443" spans="1:3" x14ac:dyDescent="0.3">
      <c r="A61443" s="1">
        <f t="shared" si="959"/>
        <v>60.441498516184801</v>
      </c>
      <c r="B61443">
        <v>-2.9215499999999998E-2</v>
      </c>
      <c r="C61443">
        <v>2.3172000000000002E-2</v>
      </c>
    </row>
    <row r="61444" spans="1:3" x14ac:dyDescent="0.3">
      <c r="A61444" s="1">
        <f t="shared" ref="A61444:A61507" si="960">A61443+$L$2</f>
        <v>60.442482248521777</v>
      </c>
      <c r="B61444">
        <v>-2.5386300000000001E-2</v>
      </c>
      <c r="C61444">
        <v>2.33546E-2</v>
      </c>
    </row>
    <row r="61445" spans="1:3" x14ac:dyDescent="0.3">
      <c r="A61445" s="1">
        <f t="shared" si="960"/>
        <v>60.443465980858754</v>
      </c>
      <c r="B61445">
        <v>-3.5280600000000002E-2</v>
      </c>
      <c r="C61445">
        <v>2.3513300000000001E-2</v>
      </c>
    </row>
    <row r="61446" spans="1:3" x14ac:dyDescent="0.3">
      <c r="A61446" s="1">
        <f t="shared" si="960"/>
        <v>60.444449713195731</v>
      </c>
      <c r="B61446">
        <v>-3.8734299999999999E-2</v>
      </c>
      <c r="C61446">
        <v>2.36057E-2</v>
      </c>
    </row>
    <row r="61447" spans="1:3" x14ac:dyDescent="0.3">
      <c r="A61447" s="1">
        <f t="shared" si="960"/>
        <v>60.445433445532707</v>
      </c>
      <c r="B61447">
        <v>-2.0700799999999998E-2</v>
      </c>
      <c r="C61447">
        <v>2.3810499999999998E-2</v>
      </c>
    </row>
    <row r="61448" spans="1:3" x14ac:dyDescent="0.3">
      <c r="A61448" s="1">
        <f t="shared" si="960"/>
        <v>60.446417177869684</v>
      </c>
      <c r="B61448">
        <v>-8.4733599999999992E-3</v>
      </c>
      <c r="C61448">
        <v>2.37302E-2</v>
      </c>
    </row>
    <row r="61449" spans="1:3" x14ac:dyDescent="0.3">
      <c r="A61449" s="1">
        <f t="shared" si="960"/>
        <v>60.44740091020666</v>
      </c>
      <c r="B61449" s="2">
        <v>3.8782100000000003E-5</v>
      </c>
      <c r="C61449">
        <v>2.3699399999999999E-2</v>
      </c>
    </row>
    <row r="61450" spans="1:3" x14ac:dyDescent="0.3">
      <c r="A61450" s="1">
        <f t="shared" si="960"/>
        <v>60.448384642543637</v>
      </c>
      <c r="B61450">
        <v>1.2293399999999999E-2</v>
      </c>
      <c r="C61450">
        <v>2.37734E-2</v>
      </c>
    </row>
    <row r="61451" spans="1:3" x14ac:dyDescent="0.3">
      <c r="A61451" s="1">
        <f t="shared" si="960"/>
        <v>60.449368374880613</v>
      </c>
      <c r="B61451">
        <v>1.20994E-2</v>
      </c>
      <c r="C61451">
        <v>2.3814800000000001E-2</v>
      </c>
    </row>
    <row r="61452" spans="1:3" x14ac:dyDescent="0.3">
      <c r="A61452" s="1">
        <f t="shared" si="960"/>
        <v>60.45035210721759</v>
      </c>
      <c r="B61452">
        <v>9.0791000000000005E-4</v>
      </c>
      <c r="C61452">
        <v>2.3736699999999999E-2</v>
      </c>
    </row>
    <row r="61453" spans="1:3" x14ac:dyDescent="0.3">
      <c r="A61453" s="1">
        <f t="shared" si="960"/>
        <v>60.451335839554567</v>
      </c>
      <c r="B61453">
        <v>-4.5614000000000002E-3</v>
      </c>
      <c r="C61453">
        <v>2.3542E-2</v>
      </c>
    </row>
    <row r="61454" spans="1:3" x14ac:dyDescent="0.3">
      <c r="A61454" s="1">
        <f t="shared" si="960"/>
        <v>60.452319571891543</v>
      </c>
      <c r="B61454">
        <v>3.5177300000000002E-3</v>
      </c>
      <c r="C61454">
        <v>2.3131700000000002E-2</v>
      </c>
    </row>
    <row r="61455" spans="1:3" x14ac:dyDescent="0.3">
      <c r="A61455" s="1">
        <f t="shared" si="960"/>
        <v>60.45330330422852</v>
      </c>
      <c r="B61455">
        <v>9.2035399999999996E-3</v>
      </c>
      <c r="C61455">
        <v>2.3017200000000002E-2</v>
      </c>
    </row>
    <row r="61456" spans="1:3" x14ac:dyDescent="0.3">
      <c r="A61456" s="1">
        <f t="shared" si="960"/>
        <v>60.454287036565496</v>
      </c>
      <c r="B61456">
        <v>-1.9656600000000002E-3</v>
      </c>
      <c r="C61456">
        <v>2.3003099999999999E-2</v>
      </c>
    </row>
    <row r="61457" spans="1:3" x14ac:dyDescent="0.3">
      <c r="A61457" s="1">
        <f t="shared" si="960"/>
        <v>60.455270768902473</v>
      </c>
      <c r="B61457">
        <v>-1.54076E-2</v>
      </c>
      <c r="C61457">
        <v>2.3005000000000001E-2</v>
      </c>
    </row>
    <row r="61458" spans="1:3" x14ac:dyDescent="0.3">
      <c r="A61458" s="1">
        <f t="shared" si="960"/>
        <v>60.456254501239449</v>
      </c>
      <c r="B61458">
        <v>-2.9335E-2</v>
      </c>
      <c r="C61458">
        <v>2.2743099999999999E-2</v>
      </c>
    </row>
    <row r="61459" spans="1:3" x14ac:dyDescent="0.3">
      <c r="A61459" s="1">
        <f t="shared" si="960"/>
        <v>60.457238233576426</v>
      </c>
      <c r="B61459">
        <v>-3.4630800000000003E-2</v>
      </c>
      <c r="C61459">
        <v>2.2441800000000001E-2</v>
      </c>
    </row>
    <row r="61460" spans="1:3" x14ac:dyDescent="0.3">
      <c r="A61460" s="1">
        <f t="shared" si="960"/>
        <v>60.458221965913403</v>
      </c>
      <c r="B61460">
        <v>-4.6588599999999999E-3</v>
      </c>
      <c r="C61460">
        <v>2.2174200000000002E-2</v>
      </c>
    </row>
    <row r="61461" spans="1:3" x14ac:dyDescent="0.3">
      <c r="A61461" s="1">
        <f t="shared" si="960"/>
        <v>60.459205698250379</v>
      </c>
      <c r="B61461">
        <v>1.7487599999999999E-2</v>
      </c>
      <c r="C61461">
        <v>2.22353E-2</v>
      </c>
    </row>
    <row r="61462" spans="1:3" x14ac:dyDescent="0.3">
      <c r="A61462" s="1">
        <f t="shared" si="960"/>
        <v>60.460189430587356</v>
      </c>
      <c r="B61462">
        <v>-7.3099799999999998E-3</v>
      </c>
      <c r="C61462">
        <v>2.19618E-2</v>
      </c>
    </row>
    <row r="61463" spans="1:3" x14ac:dyDescent="0.3">
      <c r="A61463" s="1">
        <f t="shared" si="960"/>
        <v>60.461173162924332</v>
      </c>
      <c r="B61463">
        <v>-2.4988799999999999E-2</v>
      </c>
      <c r="C61463">
        <v>2.1711299999999999E-2</v>
      </c>
    </row>
    <row r="61464" spans="1:3" x14ac:dyDescent="0.3">
      <c r="A61464" s="1">
        <f t="shared" si="960"/>
        <v>60.462156895261309</v>
      </c>
      <c r="B61464">
        <v>-1.51142E-2</v>
      </c>
      <c r="C61464">
        <v>2.1583999999999999E-2</v>
      </c>
    </row>
    <row r="61465" spans="1:3" x14ac:dyDescent="0.3">
      <c r="A61465" s="1">
        <f t="shared" si="960"/>
        <v>60.463140627598285</v>
      </c>
      <c r="B61465">
        <v>-1.2170500000000001E-2</v>
      </c>
      <c r="C61465">
        <v>2.1675799999999999E-2</v>
      </c>
    </row>
    <row r="61466" spans="1:3" x14ac:dyDescent="0.3">
      <c r="A61466" s="1">
        <f t="shared" si="960"/>
        <v>60.464124359935262</v>
      </c>
      <c r="B61466">
        <v>-3.4896699999999998E-3</v>
      </c>
      <c r="C61466">
        <v>2.1680999999999999E-2</v>
      </c>
    </row>
    <row r="61467" spans="1:3" x14ac:dyDescent="0.3">
      <c r="A61467" s="1">
        <f t="shared" si="960"/>
        <v>60.465108092272239</v>
      </c>
      <c r="B61467">
        <v>1.3817400000000001E-2</v>
      </c>
      <c r="C61467">
        <v>2.1797799999999999E-2</v>
      </c>
    </row>
    <row r="61468" spans="1:3" x14ac:dyDescent="0.3">
      <c r="A61468" s="1">
        <f t="shared" si="960"/>
        <v>60.466091824609215</v>
      </c>
      <c r="B61468">
        <v>-1.01789E-3</v>
      </c>
      <c r="C61468">
        <v>2.17095E-2</v>
      </c>
    </row>
    <row r="61469" spans="1:3" x14ac:dyDescent="0.3">
      <c r="A61469" s="1">
        <f t="shared" si="960"/>
        <v>60.467075556946192</v>
      </c>
      <c r="B61469">
        <v>-3.3798099999999998E-2</v>
      </c>
      <c r="C61469">
        <v>2.1893800000000001E-2</v>
      </c>
    </row>
    <row r="61470" spans="1:3" x14ac:dyDescent="0.3">
      <c r="A61470" s="1">
        <f t="shared" si="960"/>
        <v>60.468059289283168</v>
      </c>
      <c r="B61470">
        <v>-3.11215E-2</v>
      </c>
      <c r="C61470">
        <v>2.20488E-2</v>
      </c>
    </row>
    <row r="61471" spans="1:3" x14ac:dyDescent="0.3">
      <c r="A61471" s="1">
        <f t="shared" si="960"/>
        <v>60.469043021620145</v>
      </c>
      <c r="B61471">
        <v>3.0765699999999998E-3</v>
      </c>
      <c r="C61471">
        <v>2.1991E-2</v>
      </c>
    </row>
    <row r="61472" spans="1:3" x14ac:dyDescent="0.3">
      <c r="A61472" s="1">
        <f t="shared" si="960"/>
        <v>60.470026753957121</v>
      </c>
      <c r="B61472">
        <v>2.3146099999999999E-2</v>
      </c>
      <c r="C61472">
        <v>2.2211600000000001E-2</v>
      </c>
    </row>
    <row r="61473" spans="1:3" x14ac:dyDescent="0.3">
      <c r="A61473" s="1">
        <f t="shared" si="960"/>
        <v>60.471010486294098</v>
      </c>
      <c r="B61473">
        <v>1.74652E-2</v>
      </c>
      <c r="C61473">
        <v>2.2321199999999999E-2</v>
      </c>
    </row>
    <row r="61474" spans="1:3" x14ac:dyDescent="0.3">
      <c r="A61474" s="1">
        <f t="shared" si="960"/>
        <v>60.471994218631075</v>
      </c>
      <c r="B61474">
        <v>2.6999400000000001E-3</v>
      </c>
      <c r="C61474">
        <v>2.2189500000000001E-2</v>
      </c>
    </row>
    <row r="61475" spans="1:3" x14ac:dyDescent="0.3">
      <c r="A61475" s="1">
        <f t="shared" si="960"/>
        <v>60.472977950968051</v>
      </c>
      <c r="B61475">
        <v>-1.8112699999999999E-2</v>
      </c>
      <c r="C61475">
        <v>2.2281599999999999E-2</v>
      </c>
    </row>
    <row r="61476" spans="1:3" x14ac:dyDescent="0.3">
      <c r="A61476" s="1">
        <f t="shared" si="960"/>
        <v>60.473961683305028</v>
      </c>
      <c r="B61476">
        <v>-2.81824E-2</v>
      </c>
      <c r="C61476">
        <v>2.2434900000000001E-2</v>
      </c>
    </row>
    <row r="61477" spans="1:3" x14ac:dyDescent="0.3">
      <c r="A61477" s="1">
        <f t="shared" si="960"/>
        <v>60.474945415642004</v>
      </c>
      <c r="B61477">
        <v>-1.69026E-2</v>
      </c>
      <c r="C61477">
        <v>2.24029E-2</v>
      </c>
    </row>
    <row r="61478" spans="1:3" x14ac:dyDescent="0.3">
      <c r="A61478" s="1">
        <f t="shared" si="960"/>
        <v>60.475929147978981</v>
      </c>
      <c r="B61478">
        <v>-1.99749E-2</v>
      </c>
      <c r="C61478">
        <v>2.23971E-2</v>
      </c>
    </row>
    <row r="61479" spans="1:3" x14ac:dyDescent="0.3">
      <c r="A61479" s="1">
        <f t="shared" si="960"/>
        <v>60.476912880315957</v>
      </c>
      <c r="B61479">
        <v>-3.33549E-2</v>
      </c>
      <c r="C61479">
        <v>2.2446899999999999E-2</v>
      </c>
    </row>
    <row r="61480" spans="1:3" x14ac:dyDescent="0.3">
      <c r="A61480" s="1">
        <f t="shared" si="960"/>
        <v>60.477896612652934</v>
      </c>
      <c r="B61480">
        <v>-1.7232299999999999E-2</v>
      </c>
      <c r="C61480">
        <v>2.23363E-2</v>
      </c>
    </row>
    <row r="61481" spans="1:3" x14ac:dyDescent="0.3">
      <c r="A61481" s="1">
        <f t="shared" si="960"/>
        <v>60.478880344989911</v>
      </c>
      <c r="B61481">
        <v>-1.99095E-3</v>
      </c>
      <c r="C61481">
        <v>2.20939E-2</v>
      </c>
    </row>
    <row r="61482" spans="1:3" x14ac:dyDescent="0.3">
      <c r="A61482" s="1">
        <f t="shared" si="960"/>
        <v>60.479864077326887</v>
      </c>
      <c r="B61482">
        <v>-2.0945499999999999E-2</v>
      </c>
      <c r="C61482">
        <v>2.2020000000000001E-2</v>
      </c>
    </row>
    <row r="61483" spans="1:3" x14ac:dyDescent="0.3">
      <c r="A61483" s="1">
        <f t="shared" si="960"/>
        <v>60.480847809663864</v>
      </c>
      <c r="B61483">
        <v>-3.5713399999999999E-2</v>
      </c>
      <c r="C61483">
        <v>2.23054E-2</v>
      </c>
    </row>
    <row r="61484" spans="1:3" x14ac:dyDescent="0.3">
      <c r="A61484" s="1">
        <f t="shared" si="960"/>
        <v>60.48183154200084</v>
      </c>
      <c r="B61484">
        <v>-2.1448800000000001E-2</v>
      </c>
      <c r="C61484">
        <v>2.2157799999999998E-2</v>
      </c>
    </row>
    <row r="61485" spans="1:3" x14ac:dyDescent="0.3">
      <c r="A61485" s="1">
        <f t="shared" si="960"/>
        <v>60.482815274337817</v>
      </c>
      <c r="B61485">
        <v>-7.0591300000000003E-3</v>
      </c>
      <c r="C61485">
        <v>2.17351E-2</v>
      </c>
    </row>
    <row r="61486" spans="1:3" x14ac:dyDescent="0.3">
      <c r="A61486" s="1">
        <f t="shared" si="960"/>
        <v>60.483799006674793</v>
      </c>
      <c r="B61486">
        <v>-6.7844000000000003E-3</v>
      </c>
      <c r="C61486">
        <v>2.1655600000000001E-2</v>
      </c>
    </row>
    <row r="61487" spans="1:3" x14ac:dyDescent="0.3">
      <c r="A61487" s="1">
        <f t="shared" si="960"/>
        <v>60.48478273901177</v>
      </c>
      <c r="B61487">
        <v>2.9188199999999999E-3</v>
      </c>
      <c r="C61487">
        <v>2.1536199999999998E-2</v>
      </c>
    </row>
    <row r="61488" spans="1:3" x14ac:dyDescent="0.3">
      <c r="A61488" s="1">
        <f t="shared" si="960"/>
        <v>60.485766471348747</v>
      </c>
      <c r="B61488">
        <v>1.81926E-2</v>
      </c>
      <c r="C61488">
        <v>2.15768E-2</v>
      </c>
    </row>
    <row r="61489" spans="1:3" x14ac:dyDescent="0.3">
      <c r="A61489" s="1">
        <f t="shared" si="960"/>
        <v>60.486750203685723</v>
      </c>
      <c r="B61489">
        <v>1.11424E-2</v>
      </c>
      <c r="C61489">
        <v>2.15435E-2</v>
      </c>
    </row>
    <row r="61490" spans="1:3" x14ac:dyDescent="0.3">
      <c r="A61490" s="1">
        <f t="shared" si="960"/>
        <v>60.4877339360227</v>
      </c>
      <c r="B61490">
        <v>3.2966900000000001E-3</v>
      </c>
      <c r="C61490">
        <v>2.1385399999999999E-2</v>
      </c>
    </row>
    <row r="61491" spans="1:3" x14ac:dyDescent="0.3">
      <c r="A61491" s="1">
        <f t="shared" si="960"/>
        <v>60.488717668359676</v>
      </c>
      <c r="B61491">
        <v>2.2661199999999999E-2</v>
      </c>
      <c r="C61491">
        <v>2.1498699999999999E-2</v>
      </c>
    </row>
    <row r="61492" spans="1:3" x14ac:dyDescent="0.3">
      <c r="A61492" s="1">
        <f t="shared" si="960"/>
        <v>60.489701400696653</v>
      </c>
      <c r="B61492">
        <v>4.70239E-2</v>
      </c>
      <c r="C61492">
        <v>2.1943299999999999E-2</v>
      </c>
    </row>
    <row r="61493" spans="1:3" x14ac:dyDescent="0.3">
      <c r="A61493" s="1">
        <f t="shared" si="960"/>
        <v>60.490685133033629</v>
      </c>
      <c r="B61493">
        <v>6.4502199999999996E-2</v>
      </c>
      <c r="C61493">
        <v>2.2509899999999999E-2</v>
      </c>
    </row>
    <row r="61494" spans="1:3" x14ac:dyDescent="0.3">
      <c r="A61494" s="1">
        <f t="shared" si="960"/>
        <v>60.491668865370606</v>
      </c>
      <c r="B61494">
        <v>7.3584999999999998E-2</v>
      </c>
      <c r="C61494">
        <v>2.3004400000000001E-2</v>
      </c>
    </row>
    <row r="61495" spans="1:3" x14ac:dyDescent="0.3">
      <c r="A61495" s="1">
        <f t="shared" si="960"/>
        <v>60.492652597707583</v>
      </c>
      <c r="B61495">
        <v>5.2519099999999999E-2</v>
      </c>
      <c r="C61495">
        <v>2.3290700000000001E-2</v>
      </c>
    </row>
    <row r="61496" spans="1:3" x14ac:dyDescent="0.3">
      <c r="A61496" s="1">
        <f t="shared" si="960"/>
        <v>60.493636330044559</v>
      </c>
      <c r="B61496">
        <v>2.6929999999999999E-2</v>
      </c>
      <c r="C61496">
        <v>2.3364599999999999E-2</v>
      </c>
    </row>
    <row r="61497" spans="1:3" x14ac:dyDescent="0.3">
      <c r="A61497" s="1">
        <f t="shared" si="960"/>
        <v>60.494620062381536</v>
      </c>
      <c r="B61497">
        <v>4.0453700000000002E-2</v>
      </c>
      <c r="C61497">
        <v>2.3425100000000001E-2</v>
      </c>
    </row>
    <row r="61498" spans="1:3" x14ac:dyDescent="0.3">
      <c r="A61498" s="1">
        <f t="shared" si="960"/>
        <v>60.495603794718512</v>
      </c>
      <c r="B61498">
        <v>6.12346E-2</v>
      </c>
      <c r="C61498">
        <v>2.37156E-2</v>
      </c>
    </row>
    <row r="61499" spans="1:3" x14ac:dyDescent="0.3">
      <c r="A61499" s="1">
        <f t="shared" si="960"/>
        <v>60.496587527055489</v>
      </c>
      <c r="B61499">
        <v>5.3664900000000001E-2</v>
      </c>
      <c r="C61499">
        <v>2.42467E-2</v>
      </c>
    </row>
    <row r="61500" spans="1:3" x14ac:dyDescent="0.3">
      <c r="A61500" s="1">
        <f t="shared" si="960"/>
        <v>60.497571259392465</v>
      </c>
      <c r="B61500">
        <v>3.91484E-2</v>
      </c>
      <c r="C61500">
        <v>2.4478199999999999E-2</v>
      </c>
    </row>
    <row r="61501" spans="1:3" x14ac:dyDescent="0.3">
      <c r="A61501" s="1">
        <f t="shared" si="960"/>
        <v>60.498554991729442</v>
      </c>
      <c r="B61501">
        <v>3.3912200000000003E-2</v>
      </c>
      <c r="C61501">
        <v>2.4704E-2</v>
      </c>
    </row>
    <row r="61502" spans="1:3" x14ac:dyDescent="0.3">
      <c r="A61502" s="1">
        <f t="shared" si="960"/>
        <v>60.499538724066419</v>
      </c>
      <c r="B61502">
        <v>3.2189700000000002E-2</v>
      </c>
      <c r="C61502">
        <v>2.4913000000000001E-2</v>
      </c>
    </row>
    <row r="61503" spans="1:3" x14ac:dyDescent="0.3">
      <c r="A61503" s="1">
        <f t="shared" si="960"/>
        <v>60.500522456403395</v>
      </c>
      <c r="B61503">
        <v>2.4423299999999998E-2</v>
      </c>
      <c r="C61503">
        <v>2.5002099999999999E-2</v>
      </c>
    </row>
    <row r="61504" spans="1:3" x14ac:dyDescent="0.3">
      <c r="A61504" s="1">
        <f t="shared" si="960"/>
        <v>60.501506188740372</v>
      </c>
      <c r="B61504">
        <v>2.2018800000000002E-2</v>
      </c>
      <c r="C61504">
        <v>2.5123199999999998E-2</v>
      </c>
    </row>
    <row r="61505" spans="1:3" x14ac:dyDescent="0.3">
      <c r="A61505" s="1">
        <f t="shared" si="960"/>
        <v>60.502489921077348</v>
      </c>
      <c r="B61505">
        <v>4.3836300000000002E-2</v>
      </c>
      <c r="C61505">
        <v>2.5453099999999999E-2</v>
      </c>
    </row>
    <row r="61506" spans="1:3" x14ac:dyDescent="0.3">
      <c r="A61506" s="1">
        <f t="shared" si="960"/>
        <v>60.503473653414325</v>
      </c>
      <c r="B61506">
        <v>3.6610499999999997E-2</v>
      </c>
      <c r="C61506">
        <v>2.5463800000000002E-2</v>
      </c>
    </row>
    <row r="61507" spans="1:3" x14ac:dyDescent="0.3">
      <c r="A61507" s="1">
        <f t="shared" si="960"/>
        <v>60.504457385751302</v>
      </c>
      <c r="B61507">
        <v>-3.9663499999999997E-2</v>
      </c>
      <c r="C61507">
        <v>2.53799E-2</v>
      </c>
    </row>
    <row r="61508" spans="1:3" x14ac:dyDescent="0.3">
      <c r="A61508" s="1">
        <f t="shared" ref="A61508:A61571" si="961">A61507+$L$2</f>
        <v>60.505441118088278</v>
      </c>
      <c r="B61508">
        <v>-0.102327</v>
      </c>
      <c r="C61508">
        <v>2.5932899999999998E-2</v>
      </c>
    </row>
    <row r="61509" spans="1:3" x14ac:dyDescent="0.3">
      <c r="A61509" s="1">
        <f t="shared" si="961"/>
        <v>60.506424850425255</v>
      </c>
      <c r="B61509">
        <v>-8.9611300000000005E-2</v>
      </c>
      <c r="C61509">
        <v>2.64169E-2</v>
      </c>
    </row>
    <row r="61510" spans="1:3" x14ac:dyDescent="0.3">
      <c r="A61510" s="1">
        <f t="shared" si="961"/>
        <v>60.507408582762231</v>
      </c>
      <c r="B61510">
        <v>-5.2792400000000003E-2</v>
      </c>
      <c r="C61510">
        <v>2.6620700000000001E-2</v>
      </c>
    </row>
    <row r="61511" spans="1:3" x14ac:dyDescent="0.3">
      <c r="A61511" s="1">
        <f t="shared" si="961"/>
        <v>60.508392315099208</v>
      </c>
      <c r="B61511">
        <v>-4.26372E-2</v>
      </c>
      <c r="C61511">
        <v>2.6967600000000001E-2</v>
      </c>
    </row>
    <row r="61512" spans="1:3" x14ac:dyDescent="0.3">
      <c r="A61512" s="1">
        <f t="shared" si="961"/>
        <v>60.509376047436184</v>
      </c>
      <c r="B61512">
        <v>-3.35547E-2</v>
      </c>
      <c r="C61512">
        <v>2.7069699999999999E-2</v>
      </c>
    </row>
    <row r="61513" spans="1:3" x14ac:dyDescent="0.3">
      <c r="A61513" s="1">
        <f t="shared" si="961"/>
        <v>60.510359779773161</v>
      </c>
      <c r="B61513">
        <v>1.30138E-3</v>
      </c>
      <c r="C61513">
        <v>2.6837900000000001E-2</v>
      </c>
    </row>
    <row r="61514" spans="1:3" x14ac:dyDescent="0.3">
      <c r="A61514" s="1">
        <f t="shared" si="961"/>
        <v>60.511343512110138</v>
      </c>
      <c r="B61514">
        <v>1.4183599999999999E-2</v>
      </c>
      <c r="C61514">
        <v>2.69397E-2</v>
      </c>
    </row>
    <row r="61515" spans="1:3" x14ac:dyDescent="0.3">
      <c r="A61515" s="1">
        <f t="shared" si="961"/>
        <v>60.512327244447114</v>
      </c>
      <c r="B61515">
        <v>-2.1326299999999999E-2</v>
      </c>
      <c r="C61515">
        <v>2.6738399999999999E-2</v>
      </c>
    </row>
    <row r="61516" spans="1:3" x14ac:dyDescent="0.3">
      <c r="A61516" s="1">
        <f t="shared" si="961"/>
        <v>60.513310976784091</v>
      </c>
      <c r="B61516">
        <v>-5.1673799999999999E-2</v>
      </c>
      <c r="C61516">
        <v>2.6418299999999999E-2</v>
      </c>
    </row>
    <row r="61517" spans="1:3" x14ac:dyDescent="0.3">
      <c r="A61517" s="1">
        <f t="shared" si="961"/>
        <v>60.514294709121067</v>
      </c>
      <c r="B61517">
        <v>-6.0491700000000002E-2</v>
      </c>
      <c r="C61517">
        <v>2.61295E-2</v>
      </c>
    </row>
    <row r="61518" spans="1:3" x14ac:dyDescent="0.3">
      <c r="A61518" s="1">
        <f t="shared" si="961"/>
        <v>60.515278441458044</v>
      </c>
      <c r="B61518">
        <v>-7.6279399999999997E-2</v>
      </c>
      <c r="C61518">
        <v>2.6622699999999999E-2</v>
      </c>
    </row>
    <row r="61519" spans="1:3" x14ac:dyDescent="0.3">
      <c r="A61519" s="1">
        <f t="shared" si="961"/>
        <v>60.51626217379502</v>
      </c>
      <c r="B61519">
        <v>-7.9098500000000002E-2</v>
      </c>
      <c r="C61519">
        <v>2.7029999999999998E-2</v>
      </c>
    </row>
    <row r="61520" spans="1:3" x14ac:dyDescent="0.3">
      <c r="A61520" s="1">
        <f t="shared" si="961"/>
        <v>60.517245906131997</v>
      </c>
      <c r="B61520">
        <v>-3.8817600000000001E-2</v>
      </c>
      <c r="C61520">
        <v>2.6980500000000001E-2</v>
      </c>
    </row>
    <row r="61521" spans="1:3" x14ac:dyDescent="0.3">
      <c r="A61521" s="1">
        <f t="shared" si="961"/>
        <v>60.518229638468974</v>
      </c>
      <c r="B61521">
        <v>1.9658999999999999E-2</v>
      </c>
      <c r="C61521">
        <v>2.6960999999999999E-2</v>
      </c>
    </row>
    <row r="61522" spans="1:3" x14ac:dyDescent="0.3">
      <c r="A61522" s="1">
        <f t="shared" si="961"/>
        <v>60.51921337080595</v>
      </c>
      <c r="B61522">
        <v>4.1513500000000002E-2</v>
      </c>
      <c r="C61522">
        <v>2.7277300000000001E-2</v>
      </c>
    </row>
    <row r="61523" spans="1:3" x14ac:dyDescent="0.3">
      <c r="A61523" s="1">
        <f t="shared" si="961"/>
        <v>60.520197103142927</v>
      </c>
      <c r="B61523">
        <v>1.0321200000000001E-2</v>
      </c>
      <c r="C61523">
        <v>2.7300499999999998E-2</v>
      </c>
    </row>
    <row r="61524" spans="1:3" x14ac:dyDescent="0.3">
      <c r="A61524" s="1">
        <f t="shared" si="961"/>
        <v>60.521180835479903</v>
      </c>
      <c r="B61524">
        <v>-2.3682399999999999E-2</v>
      </c>
      <c r="C61524">
        <v>2.7282899999999999E-2</v>
      </c>
    </row>
    <row r="61525" spans="1:3" x14ac:dyDescent="0.3">
      <c r="A61525" s="1">
        <f t="shared" si="961"/>
        <v>60.52216456781688</v>
      </c>
      <c r="B61525">
        <v>-1.7513600000000001E-2</v>
      </c>
      <c r="C61525">
        <v>2.7434099999999999E-2</v>
      </c>
    </row>
    <row r="61526" spans="1:3" x14ac:dyDescent="0.3">
      <c r="A61526" s="1">
        <f t="shared" si="961"/>
        <v>60.523148300153856</v>
      </c>
      <c r="B61526">
        <v>1.26385E-2</v>
      </c>
      <c r="C61526">
        <v>2.72686E-2</v>
      </c>
    </row>
    <row r="61527" spans="1:3" x14ac:dyDescent="0.3">
      <c r="A61527" s="1">
        <f t="shared" si="961"/>
        <v>60.524132032490833</v>
      </c>
      <c r="B61527">
        <v>2.72208E-2</v>
      </c>
      <c r="C61527">
        <v>2.73177E-2</v>
      </c>
    </row>
    <row r="61528" spans="1:3" x14ac:dyDescent="0.3">
      <c r="A61528" s="1">
        <f t="shared" si="961"/>
        <v>60.52511576482781</v>
      </c>
      <c r="B61528">
        <v>2.4034299999999998E-3</v>
      </c>
      <c r="C61528">
        <v>2.7070500000000001E-2</v>
      </c>
    </row>
    <row r="61529" spans="1:3" x14ac:dyDescent="0.3">
      <c r="A61529" s="1">
        <f t="shared" si="961"/>
        <v>60.526099497164786</v>
      </c>
      <c r="B61529">
        <v>-2.86479E-2</v>
      </c>
      <c r="C61529">
        <v>2.6877999999999999E-2</v>
      </c>
    </row>
    <row r="61530" spans="1:3" x14ac:dyDescent="0.3">
      <c r="A61530" s="1">
        <f t="shared" si="961"/>
        <v>60.527083229501763</v>
      </c>
      <c r="B61530">
        <v>-1.48913E-2</v>
      </c>
      <c r="C61530">
        <v>2.6847699999999999E-2</v>
      </c>
    </row>
    <row r="61531" spans="1:3" x14ac:dyDescent="0.3">
      <c r="A61531" s="1">
        <f t="shared" si="961"/>
        <v>60.528066961838739</v>
      </c>
      <c r="B61531">
        <v>1.81488E-2</v>
      </c>
      <c r="C61531">
        <v>2.67803E-2</v>
      </c>
    </row>
    <row r="61532" spans="1:3" x14ac:dyDescent="0.3">
      <c r="A61532" s="1">
        <f t="shared" si="961"/>
        <v>60.529050694175716</v>
      </c>
      <c r="B61532">
        <v>2.1692300000000001E-2</v>
      </c>
      <c r="C61532">
        <v>2.67703E-2</v>
      </c>
    </row>
    <row r="61533" spans="1:3" x14ac:dyDescent="0.3">
      <c r="A61533" s="1">
        <f t="shared" si="961"/>
        <v>60.530034426512692</v>
      </c>
      <c r="B61533">
        <v>3.0727699999999998E-3</v>
      </c>
      <c r="C61533">
        <v>2.6666200000000001E-2</v>
      </c>
    </row>
    <row r="61534" spans="1:3" x14ac:dyDescent="0.3">
      <c r="A61534" s="1">
        <f t="shared" si="961"/>
        <v>60.531018158849669</v>
      </c>
      <c r="B61534">
        <v>-1.7804799999999999E-2</v>
      </c>
      <c r="C61534">
        <v>2.6691099999999999E-2</v>
      </c>
    </row>
    <row r="61535" spans="1:3" x14ac:dyDescent="0.3">
      <c r="A61535" s="1">
        <f t="shared" si="961"/>
        <v>60.532001891186646</v>
      </c>
      <c r="B61535">
        <v>-3.38298E-2</v>
      </c>
      <c r="C61535">
        <v>2.68697E-2</v>
      </c>
    </row>
    <row r="61536" spans="1:3" x14ac:dyDescent="0.3">
      <c r="A61536" s="1">
        <f t="shared" si="961"/>
        <v>60.532985623523622</v>
      </c>
      <c r="B61536">
        <v>-3.4978200000000001E-2</v>
      </c>
      <c r="C61536">
        <v>2.64496E-2</v>
      </c>
    </row>
    <row r="61537" spans="1:3" x14ac:dyDescent="0.3">
      <c r="A61537" s="1">
        <f t="shared" si="961"/>
        <v>60.533969355860599</v>
      </c>
      <c r="B61537">
        <v>-1.72105E-2</v>
      </c>
      <c r="C61537">
        <v>2.5678800000000002E-2</v>
      </c>
    </row>
    <row r="61538" spans="1:3" x14ac:dyDescent="0.3">
      <c r="A61538" s="1">
        <f t="shared" si="961"/>
        <v>60.534953088197575</v>
      </c>
      <c r="B61538">
        <v>8.6169100000000002E-3</v>
      </c>
      <c r="C61538">
        <v>2.5259899999999998E-2</v>
      </c>
    </row>
    <row r="61539" spans="1:3" x14ac:dyDescent="0.3">
      <c r="A61539" s="1">
        <f t="shared" si="961"/>
        <v>60.535936820534552</v>
      </c>
      <c r="B61539">
        <v>1.7312600000000001E-2</v>
      </c>
      <c r="C61539">
        <v>2.5353500000000001E-2</v>
      </c>
    </row>
    <row r="61540" spans="1:3" x14ac:dyDescent="0.3">
      <c r="A61540" s="1">
        <f t="shared" si="961"/>
        <v>60.536920552871528</v>
      </c>
      <c r="B61540">
        <v>-2.4653000000000001E-3</v>
      </c>
      <c r="C61540">
        <v>2.5302499999999999E-2</v>
      </c>
    </row>
    <row r="61541" spans="1:3" x14ac:dyDescent="0.3">
      <c r="A61541" s="1">
        <f t="shared" si="961"/>
        <v>60.537904285208505</v>
      </c>
      <c r="B61541">
        <v>-2.6114399999999999E-2</v>
      </c>
      <c r="C61541">
        <v>2.5527600000000001E-2</v>
      </c>
    </row>
    <row r="61542" spans="1:3" x14ac:dyDescent="0.3">
      <c r="A61542" s="1">
        <f t="shared" si="961"/>
        <v>60.538888017545482</v>
      </c>
      <c r="B61542">
        <v>-2.1832600000000001E-2</v>
      </c>
      <c r="C61542">
        <v>2.5564099999999999E-2</v>
      </c>
    </row>
    <row r="61543" spans="1:3" x14ac:dyDescent="0.3">
      <c r="A61543" s="1">
        <f t="shared" si="961"/>
        <v>60.539871749882458</v>
      </c>
      <c r="B61543">
        <v>1.01352E-2</v>
      </c>
      <c r="C61543">
        <v>2.5373300000000001E-2</v>
      </c>
    </row>
    <row r="61544" spans="1:3" x14ac:dyDescent="0.3">
      <c r="A61544" s="1">
        <f t="shared" si="961"/>
        <v>60.540855482219435</v>
      </c>
      <c r="B61544">
        <v>1.7917099999999998E-2</v>
      </c>
      <c r="C61544">
        <v>2.5298600000000001E-2</v>
      </c>
    </row>
    <row r="61545" spans="1:3" x14ac:dyDescent="0.3">
      <c r="A61545" s="1">
        <f t="shared" si="961"/>
        <v>60.541839214556411</v>
      </c>
      <c r="B61545">
        <v>-2.3201599999999999E-2</v>
      </c>
      <c r="C61545">
        <v>2.51778E-2</v>
      </c>
    </row>
    <row r="61546" spans="1:3" x14ac:dyDescent="0.3">
      <c r="A61546" s="1">
        <f t="shared" si="961"/>
        <v>60.542822946893388</v>
      </c>
      <c r="B61546">
        <v>-4.5971600000000001E-2</v>
      </c>
      <c r="C61546">
        <v>2.52502E-2</v>
      </c>
    </row>
    <row r="61547" spans="1:3" x14ac:dyDescent="0.3">
      <c r="A61547" s="1">
        <f t="shared" si="961"/>
        <v>60.543806679230364</v>
      </c>
      <c r="B61547">
        <v>-2.0188399999999999E-2</v>
      </c>
      <c r="C61547">
        <v>2.5245099999999999E-2</v>
      </c>
    </row>
    <row r="61548" spans="1:3" x14ac:dyDescent="0.3">
      <c r="A61548" s="1">
        <f t="shared" si="961"/>
        <v>60.544790411567341</v>
      </c>
      <c r="B61548">
        <v>-3.5423899999999999E-3</v>
      </c>
      <c r="C61548">
        <v>2.5195700000000001E-2</v>
      </c>
    </row>
    <row r="61549" spans="1:3" x14ac:dyDescent="0.3">
      <c r="A61549" s="1">
        <f t="shared" si="961"/>
        <v>60.545774143904318</v>
      </c>
      <c r="B61549">
        <v>-1.5805400000000001E-2</v>
      </c>
      <c r="C61549">
        <v>2.5353400000000002E-2</v>
      </c>
    </row>
    <row r="61550" spans="1:3" x14ac:dyDescent="0.3">
      <c r="A61550" s="1">
        <f t="shared" si="961"/>
        <v>60.546757876241294</v>
      </c>
      <c r="B61550">
        <v>-1.9926900000000001E-2</v>
      </c>
      <c r="C61550">
        <v>2.54297E-2</v>
      </c>
    </row>
    <row r="61551" spans="1:3" x14ac:dyDescent="0.3">
      <c r="A61551" s="1">
        <f t="shared" si="961"/>
        <v>60.547741608578271</v>
      </c>
      <c r="B61551">
        <v>-4.26364E-3</v>
      </c>
      <c r="C61551">
        <v>2.53514E-2</v>
      </c>
    </row>
    <row r="61552" spans="1:3" x14ac:dyDescent="0.3">
      <c r="A61552" s="1">
        <f t="shared" si="961"/>
        <v>60.548725340915247</v>
      </c>
      <c r="B61552">
        <v>2.2105499999999999E-3</v>
      </c>
      <c r="C61552">
        <v>2.5364399999999999E-2</v>
      </c>
    </row>
    <row r="61553" spans="1:3" x14ac:dyDescent="0.3">
      <c r="A61553" s="1">
        <f t="shared" si="961"/>
        <v>60.549709073252224</v>
      </c>
      <c r="B61553">
        <v>-5.22478E-3</v>
      </c>
      <c r="C61553">
        <v>2.5371100000000001E-2</v>
      </c>
    </row>
    <row r="61554" spans="1:3" x14ac:dyDescent="0.3">
      <c r="A61554" s="1">
        <f t="shared" si="961"/>
        <v>60.5506928055892</v>
      </c>
      <c r="B61554">
        <v>3.66307E-3</v>
      </c>
      <c r="C61554">
        <v>2.5372499999999999E-2</v>
      </c>
    </row>
    <row r="61555" spans="1:3" x14ac:dyDescent="0.3">
      <c r="A61555" s="1">
        <f t="shared" si="961"/>
        <v>60.551676537926177</v>
      </c>
      <c r="B61555">
        <v>1.9022000000000001E-2</v>
      </c>
      <c r="C61555">
        <v>2.5470699999999999E-2</v>
      </c>
    </row>
    <row r="61556" spans="1:3" x14ac:dyDescent="0.3">
      <c r="A61556" s="1">
        <f t="shared" si="961"/>
        <v>60.552660270263154</v>
      </c>
      <c r="B61556">
        <v>1.2525400000000001E-2</v>
      </c>
      <c r="C61556">
        <v>2.55763E-2</v>
      </c>
    </row>
    <row r="61557" spans="1:3" x14ac:dyDescent="0.3">
      <c r="A61557" s="1">
        <f t="shared" si="961"/>
        <v>60.55364400260013</v>
      </c>
      <c r="B61557">
        <v>5.8114100000000004E-3</v>
      </c>
      <c r="C61557">
        <v>2.5480300000000001E-2</v>
      </c>
    </row>
    <row r="61558" spans="1:3" x14ac:dyDescent="0.3">
      <c r="A61558" s="1">
        <f t="shared" si="961"/>
        <v>60.554627734937107</v>
      </c>
      <c r="B61558">
        <v>1.13674E-2</v>
      </c>
      <c r="C61558">
        <v>2.5300599999999999E-2</v>
      </c>
    </row>
    <row r="61559" spans="1:3" x14ac:dyDescent="0.3">
      <c r="A61559" s="1">
        <f t="shared" si="961"/>
        <v>60.555611467274083</v>
      </c>
      <c r="B61559">
        <v>7.9204400000000008E-3</v>
      </c>
      <c r="C61559">
        <v>2.50335E-2</v>
      </c>
    </row>
    <row r="61560" spans="1:3" x14ac:dyDescent="0.3">
      <c r="A61560" s="1">
        <f t="shared" si="961"/>
        <v>60.55659519961106</v>
      </c>
      <c r="B61560">
        <v>-6.4806300000000002E-3</v>
      </c>
      <c r="C61560">
        <v>2.5051799999999999E-2</v>
      </c>
    </row>
    <row r="61561" spans="1:3" x14ac:dyDescent="0.3">
      <c r="A61561" s="1">
        <f t="shared" si="961"/>
        <v>60.557578931948036</v>
      </c>
      <c r="B61561">
        <v>-2.9659000000000001E-2</v>
      </c>
      <c r="C61561">
        <v>2.5173500000000001E-2</v>
      </c>
    </row>
    <row r="61562" spans="1:3" x14ac:dyDescent="0.3">
      <c r="A61562" s="1">
        <f t="shared" si="961"/>
        <v>60.558562664285013</v>
      </c>
      <c r="B61562">
        <v>-4.3065199999999998E-2</v>
      </c>
      <c r="C61562">
        <v>2.5531000000000002E-2</v>
      </c>
    </row>
    <row r="61563" spans="1:3" x14ac:dyDescent="0.3">
      <c r="A61563" s="1">
        <f t="shared" si="961"/>
        <v>60.55954639662199</v>
      </c>
      <c r="B61563">
        <v>-1.6226999999999998E-2</v>
      </c>
      <c r="C61563">
        <v>2.5443400000000001E-2</v>
      </c>
    </row>
    <row r="61564" spans="1:3" x14ac:dyDescent="0.3">
      <c r="A61564" s="1">
        <f t="shared" si="961"/>
        <v>60.560530128958966</v>
      </c>
      <c r="B61564">
        <v>1.7291000000000001E-2</v>
      </c>
      <c r="C61564">
        <v>2.54652E-2</v>
      </c>
    </row>
    <row r="61565" spans="1:3" x14ac:dyDescent="0.3">
      <c r="A61565" s="1">
        <f t="shared" si="961"/>
        <v>60.561513861295943</v>
      </c>
      <c r="B61565">
        <v>1.51442E-2</v>
      </c>
      <c r="C61565">
        <v>2.5494900000000001E-2</v>
      </c>
    </row>
    <row r="61566" spans="1:3" x14ac:dyDescent="0.3">
      <c r="A61566" s="1">
        <f t="shared" si="961"/>
        <v>60.562497593632919</v>
      </c>
      <c r="B61566" s="2">
        <v>3.5889500000000003E-5</v>
      </c>
      <c r="C61566">
        <v>2.5460400000000001E-2</v>
      </c>
    </row>
    <row r="61567" spans="1:3" x14ac:dyDescent="0.3">
      <c r="A61567" s="1">
        <f t="shared" si="961"/>
        <v>60.563481325969896</v>
      </c>
      <c r="B61567">
        <v>-5.2814899999999998E-3</v>
      </c>
      <c r="C61567">
        <v>2.5375000000000002E-2</v>
      </c>
    </row>
    <row r="61568" spans="1:3" x14ac:dyDescent="0.3">
      <c r="A61568" s="1">
        <f t="shared" si="961"/>
        <v>60.564465058306872</v>
      </c>
      <c r="B61568">
        <v>-7.8182500000000005E-3</v>
      </c>
      <c r="C61568">
        <v>2.5443E-2</v>
      </c>
    </row>
    <row r="61569" spans="1:3" x14ac:dyDescent="0.3">
      <c r="A61569" s="1">
        <f t="shared" si="961"/>
        <v>60.565448790643849</v>
      </c>
      <c r="B61569">
        <v>-1.1434E-2</v>
      </c>
      <c r="C61569">
        <v>2.5219399999999999E-2</v>
      </c>
    </row>
    <row r="61570" spans="1:3" x14ac:dyDescent="0.3">
      <c r="A61570" s="1">
        <f t="shared" si="961"/>
        <v>60.566432522980826</v>
      </c>
      <c r="B61570">
        <v>-7.3149399999999998E-3</v>
      </c>
      <c r="C61570">
        <v>2.4981300000000001E-2</v>
      </c>
    </row>
    <row r="61571" spans="1:3" x14ac:dyDescent="0.3">
      <c r="A61571" s="1">
        <f t="shared" si="961"/>
        <v>60.567416255317802</v>
      </c>
      <c r="B61571">
        <v>1.1263499999999999E-2</v>
      </c>
      <c r="C61571">
        <v>2.5063200000000001E-2</v>
      </c>
    </row>
    <row r="61572" spans="1:3" x14ac:dyDescent="0.3">
      <c r="A61572" s="1">
        <f t="shared" ref="A61572:A61635" si="962">A61571+$L$2</f>
        <v>60.568399987654779</v>
      </c>
      <c r="B61572">
        <v>2.38839E-2</v>
      </c>
      <c r="C61572">
        <v>2.5070599999999998E-2</v>
      </c>
    </row>
    <row r="61573" spans="1:3" x14ac:dyDescent="0.3">
      <c r="A61573" s="1">
        <f t="shared" si="962"/>
        <v>60.569383719991755</v>
      </c>
      <c r="B61573">
        <v>9.2837700000000002E-3</v>
      </c>
      <c r="C61573">
        <v>2.4988699999999999E-2</v>
      </c>
    </row>
    <row r="61574" spans="1:3" x14ac:dyDescent="0.3">
      <c r="A61574" s="1">
        <f t="shared" si="962"/>
        <v>60.570367452328732</v>
      </c>
      <c r="B61574">
        <v>-9.9590300000000007E-3</v>
      </c>
      <c r="C61574">
        <v>2.5061300000000002E-2</v>
      </c>
    </row>
    <row r="61575" spans="1:3" x14ac:dyDescent="0.3">
      <c r="A61575" s="1">
        <f t="shared" si="962"/>
        <v>60.571351184665708</v>
      </c>
      <c r="B61575" s="2">
        <v>-8.2411599999999995E-5</v>
      </c>
      <c r="C61575">
        <v>2.4881E-2</v>
      </c>
    </row>
    <row r="61576" spans="1:3" x14ac:dyDescent="0.3">
      <c r="A61576" s="1">
        <f t="shared" si="962"/>
        <v>60.572334917002685</v>
      </c>
      <c r="B61576">
        <v>3.06406E-2</v>
      </c>
      <c r="C61576">
        <v>2.49056E-2</v>
      </c>
    </row>
    <row r="61577" spans="1:3" x14ac:dyDescent="0.3">
      <c r="A61577" s="1">
        <f t="shared" si="962"/>
        <v>60.573318649339662</v>
      </c>
      <c r="B61577">
        <v>4.23124E-2</v>
      </c>
      <c r="C61577">
        <v>2.51597E-2</v>
      </c>
    </row>
    <row r="61578" spans="1:3" x14ac:dyDescent="0.3">
      <c r="A61578" s="1">
        <f t="shared" si="962"/>
        <v>60.574302381676638</v>
      </c>
      <c r="B61578">
        <v>2.25081E-2</v>
      </c>
      <c r="C61578">
        <v>2.5184999999999999E-2</v>
      </c>
    </row>
    <row r="61579" spans="1:3" x14ac:dyDescent="0.3">
      <c r="A61579" s="1">
        <f t="shared" si="962"/>
        <v>60.575286114013615</v>
      </c>
      <c r="B61579">
        <v>1.05343E-2</v>
      </c>
      <c r="C61579">
        <v>2.4956800000000001E-2</v>
      </c>
    </row>
    <row r="61580" spans="1:3" x14ac:dyDescent="0.3">
      <c r="A61580" s="1">
        <f t="shared" si="962"/>
        <v>60.576269846350591</v>
      </c>
      <c r="B61580">
        <v>2.6572200000000001E-2</v>
      </c>
      <c r="C61580">
        <v>2.5050200000000002E-2</v>
      </c>
    </row>
    <row r="61581" spans="1:3" x14ac:dyDescent="0.3">
      <c r="A61581" s="1">
        <f t="shared" si="962"/>
        <v>60.577253578687568</v>
      </c>
      <c r="B61581">
        <v>3.2986700000000001E-2</v>
      </c>
      <c r="C61581">
        <v>2.5360199999999999E-2</v>
      </c>
    </row>
    <row r="61582" spans="1:3" x14ac:dyDescent="0.3">
      <c r="A61582" s="1">
        <f t="shared" si="962"/>
        <v>60.578237311024544</v>
      </c>
      <c r="B61582">
        <v>2.0825E-2</v>
      </c>
      <c r="C61582">
        <v>2.5359E-2</v>
      </c>
    </row>
    <row r="61583" spans="1:3" x14ac:dyDescent="0.3">
      <c r="A61583" s="1">
        <f t="shared" si="962"/>
        <v>60.579221043361521</v>
      </c>
      <c r="B61583">
        <v>3.1409899999999998E-2</v>
      </c>
      <c r="C61583">
        <v>2.5316000000000002E-2</v>
      </c>
    </row>
    <row r="61584" spans="1:3" x14ac:dyDescent="0.3">
      <c r="A61584" s="1">
        <f t="shared" si="962"/>
        <v>60.580204775698498</v>
      </c>
      <c r="B61584">
        <v>6.20712E-2</v>
      </c>
      <c r="C61584">
        <v>2.5722200000000001E-2</v>
      </c>
    </row>
    <row r="61585" spans="1:3" x14ac:dyDescent="0.3">
      <c r="A61585" s="1">
        <f t="shared" si="962"/>
        <v>60.581188508035474</v>
      </c>
      <c r="B61585">
        <v>5.9681900000000003E-2</v>
      </c>
      <c r="C61585">
        <v>2.6248400000000002E-2</v>
      </c>
    </row>
    <row r="61586" spans="1:3" x14ac:dyDescent="0.3">
      <c r="A61586" s="1">
        <f t="shared" si="962"/>
        <v>60.582172240372451</v>
      </c>
      <c r="B61586">
        <v>8.2522800000000007E-3</v>
      </c>
      <c r="C61586">
        <v>2.6263100000000001E-2</v>
      </c>
    </row>
    <row r="61587" spans="1:3" x14ac:dyDescent="0.3">
      <c r="A61587" s="1">
        <f t="shared" si="962"/>
        <v>60.583155972709427</v>
      </c>
      <c r="B61587">
        <v>-3.79344E-2</v>
      </c>
      <c r="C61587">
        <v>2.66132E-2</v>
      </c>
    </row>
    <row r="61588" spans="1:3" x14ac:dyDescent="0.3">
      <c r="A61588" s="1">
        <f t="shared" si="962"/>
        <v>60.584139705046404</v>
      </c>
      <c r="B61588">
        <v>-2.7286600000000001E-2</v>
      </c>
      <c r="C61588">
        <v>2.6704200000000001E-2</v>
      </c>
    </row>
    <row r="61589" spans="1:3" x14ac:dyDescent="0.3">
      <c r="A61589" s="1">
        <f t="shared" si="962"/>
        <v>60.58512343738338</v>
      </c>
      <c r="B61589">
        <v>1.8364399999999999E-2</v>
      </c>
      <c r="C61589">
        <v>2.6776399999999999E-2</v>
      </c>
    </row>
    <row r="61590" spans="1:3" x14ac:dyDescent="0.3">
      <c r="A61590" s="1">
        <f t="shared" si="962"/>
        <v>60.586107169720357</v>
      </c>
      <c r="B61590">
        <v>5.0665599999999998E-2</v>
      </c>
      <c r="C61590">
        <v>2.7250099999999999E-2</v>
      </c>
    </row>
    <row r="61591" spans="1:3" x14ac:dyDescent="0.3">
      <c r="A61591" s="1">
        <f t="shared" si="962"/>
        <v>60.587090902057334</v>
      </c>
      <c r="B61591">
        <v>4.5699900000000002E-2</v>
      </c>
      <c r="C61591">
        <v>2.7480500000000001E-2</v>
      </c>
    </row>
    <row r="61592" spans="1:3" x14ac:dyDescent="0.3">
      <c r="A61592" s="1">
        <f t="shared" si="962"/>
        <v>60.58807463439431</v>
      </c>
      <c r="B61592">
        <v>8.8070500000000003E-3</v>
      </c>
      <c r="C61592">
        <v>2.7098299999999999E-2</v>
      </c>
    </row>
    <row r="61593" spans="1:3" x14ac:dyDescent="0.3">
      <c r="A61593" s="1">
        <f t="shared" si="962"/>
        <v>60.589058366731287</v>
      </c>
      <c r="B61593">
        <v>-1.2759E-2</v>
      </c>
      <c r="C61593">
        <v>2.6580900000000001E-2</v>
      </c>
    </row>
    <row r="61594" spans="1:3" x14ac:dyDescent="0.3">
      <c r="A61594" s="1">
        <f t="shared" si="962"/>
        <v>60.590042099068263</v>
      </c>
      <c r="B61594">
        <v>-5.9153999999999999E-4</v>
      </c>
      <c r="C61594">
        <v>2.58509E-2</v>
      </c>
    </row>
    <row r="61595" spans="1:3" x14ac:dyDescent="0.3">
      <c r="A61595" s="1">
        <f t="shared" si="962"/>
        <v>60.59102583140524</v>
      </c>
      <c r="B61595">
        <v>1.26366E-2</v>
      </c>
      <c r="C61595">
        <v>2.5452099999999998E-2</v>
      </c>
    </row>
    <row r="61596" spans="1:3" x14ac:dyDescent="0.3">
      <c r="A61596" s="1">
        <f t="shared" si="962"/>
        <v>60.592009563742216</v>
      </c>
      <c r="B61596">
        <v>3.7999600000000001E-2</v>
      </c>
      <c r="C61596">
        <v>2.55628E-2</v>
      </c>
    </row>
    <row r="61597" spans="1:3" x14ac:dyDescent="0.3">
      <c r="A61597" s="1">
        <f t="shared" si="962"/>
        <v>60.592993296079193</v>
      </c>
      <c r="B61597">
        <v>7.1311100000000002E-2</v>
      </c>
      <c r="C61597">
        <v>2.5871399999999999E-2</v>
      </c>
    </row>
    <row r="61598" spans="1:3" x14ac:dyDescent="0.3">
      <c r="A61598" s="1">
        <f t="shared" si="962"/>
        <v>60.59397702841617</v>
      </c>
      <c r="B61598">
        <v>4.5364700000000001E-2</v>
      </c>
      <c r="C61598">
        <v>2.5712700000000002E-2</v>
      </c>
    </row>
    <row r="61599" spans="1:3" x14ac:dyDescent="0.3">
      <c r="A61599" s="1">
        <f t="shared" si="962"/>
        <v>60.594960760753146</v>
      </c>
      <c r="B61599">
        <v>-3.2618599999999998E-2</v>
      </c>
      <c r="C61599">
        <v>2.5502199999999999E-2</v>
      </c>
    </row>
    <row r="61600" spans="1:3" x14ac:dyDescent="0.3">
      <c r="A61600" s="1">
        <f t="shared" si="962"/>
        <v>60.595944493090123</v>
      </c>
      <c r="B61600">
        <v>-8.0320799999999998E-2</v>
      </c>
      <c r="C61600">
        <v>2.5914E-2</v>
      </c>
    </row>
    <row r="61601" spans="1:3" x14ac:dyDescent="0.3">
      <c r="A61601" s="1">
        <f t="shared" si="962"/>
        <v>60.596928225427099</v>
      </c>
      <c r="B61601">
        <v>-7.6143500000000003E-2</v>
      </c>
      <c r="C61601">
        <v>2.63363E-2</v>
      </c>
    </row>
    <row r="61602" spans="1:3" x14ac:dyDescent="0.3">
      <c r="A61602" s="1">
        <f t="shared" si="962"/>
        <v>60.597911957764076</v>
      </c>
      <c r="B61602">
        <v>-5.0180799999999998E-2</v>
      </c>
      <c r="C61602">
        <v>2.65162E-2</v>
      </c>
    </row>
    <row r="61603" spans="1:3" x14ac:dyDescent="0.3">
      <c r="A61603" s="1">
        <f t="shared" si="962"/>
        <v>60.598895690101052</v>
      </c>
      <c r="B61603">
        <v>-1.1958999999999999E-2</v>
      </c>
      <c r="C61603">
        <v>2.6391499999999998E-2</v>
      </c>
    </row>
    <row r="61604" spans="1:3" x14ac:dyDescent="0.3">
      <c r="A61604" s="1">
        <f t="shared" si="962"/>
        <v>60.599879422438029</v>
      </c>
      <c r="B61604">
        <v>7.1443000000000001E-3</v>
      </c>
      <c r="C61604">
        <v>2.62428E-2</v>
      </c>
    </row>
    <row r="61605" spans="1:3" x14ac:dyDescent="0.3">
      <c r="A61605" s="1">
        <f t="shared" si="962"/>
        <v>60.600863154775006</v>
      </c>
      <c r="B61605">
        <v>-3.3675799999999999E-2</v>
      </c>
      <c r="C61605">
        <v>2.61412E-2</v>
      </c>
    </row>
    <row r="61606" spans="1:3" x14ac:dyDescent="0.3">
      <c r="A61606" s="1">
        <f t="shared" si="962"/>
        <v>60.601846887111982</v>
      </c>
      <c r="B61606">
        <v>-8.7580699999999997E-2</v>
      </c>
      <c r="C61606">
        <v>2.6650900000000002E-2</v>
      </c>
    </row>
    <row r="61607" spans="1:3" x14ac:dyDescent="0.3">
      <c r="A61607" s="1">
        <f t="shared" si="962"/>
        <v>60.602830619448959</v>
      </c>
      <c r="B61607">
        <v>-8.1528100000000006E-2</v>
      </c>
      <c r="C61607">
        <v>2.70695E-2</v>
      </c>
    </row>
    <row r="61608" spans="1:3" x14ac:dyDescent="0.3">
      <c r="A61608" s="1">
        <f t="shared" si="962"/>
        <v>60.603814351785935</v>
      </c>
      <c r="B61608">
        <v>-4.0971399999999998E-2</v>
      </c>
      <c r="C61608">
        <v>2.6456E-2</v>
      </c>
    </row>
    <row r="61609" spans="1:3" x14ac:dyDescent="0.3">
      <c r="A61609" s="1">
        <f t="shared" si="962"/>
        <v>60.604798084122912</v>
      </c>
      <c r="B61609">
        <v>-3.3191199999999997E-2</v>
      </c>
      <c r="C61609">
        <v>2.58918E-2</v>
      </c>
    </row>
    <row r="61610" spans="1:3" x14ac:dyDescent="0.3">
      <c r="A61610" s="1">
        <f t="shared" si="962"/>
        <v>60.605781816459888</v>
      </c>
      <c r="B61610">
        <v>-4.9483600000000003E-2</v>
      </c>
      <c r="C61610">
        <v>2.5858699999999998E-2</v>
      </c>
    </row>
    <row r="61611" spans="1:3" x14ac:dyDescent="0.3">
      <c r="A61611" s="1">
        <f t="shared" si="962"/>
        <v>60.606765548796865</v>
      </c>
      <c r="B61611">
        <v>-5.6817199999999998E-2</v>
      </c>
      <c r="C61611">
        <v>2.6000499999999999E-2</v>
      </c>
    </row>
    <row r="61612" spans="1:3" x14ac:dyDescent="0.3">
      <c r="A61612" s="1">
        <f t="shared" si="962"/>
        <v>60.607749281133842</v>
      </c>
      <c r="B61612">
        <v>-5.4536899999999999E-2</v>
      </c>
      <c r="C61612">
        <v>2.6210299999999999E-2</v>
      </c>
    </row>
    <row r="61613" spans="1:3" x14ac:dyDescent="0.3">
      <c r="A61613" s="1">
        <f t="shared" si="962"/>
        <v>60.608733013470818</v>
      </c>
      <c r="B61613">
        <v>-3.3462199999999998E-2</v>
      </c>
      <c r="C61613">
        <v>2.6531900000000001E-2</v>
      </c>
    </row>
    <row r="61614" spans="1:3" x14ac:dyDescent="0.3">
      <c r="A61614" s="1">
        <f t="shared" si="962"/>
        <v>60.609716745807795</v>
      </c>
      <c r="B61614">
        <v>-9.9762700000000006E-3</v>
      </c>
      <c r="C61614">
        <v>2.6489800000000001E-2</v>
      </c>
    </row>
    <row r="61615" spans="1:3" x14ac:dyDescent="0.3">
      <c r="A61615" s="1">
        <f t="shared" si="962"/>
        <v>60.610700478144771</v>
      </c>
      <c r="B61615">
        <v>-9.0340300000000002E-3</v>
      </c>
      <c r="C61615">
        <v>2.6366899999999999E-2</v>
      </c>
    </row>
    <row r="61616" spans="1:3" x14ac:dyDescent="0.3">
      <c r="A61616" s="1">
        <f t="shared" si="962"/>
        <v>60.611684210481748</v>
      </c>
      <c r="B61616">
        <v>-3.7161099999999999E-3</v>
      </c>
      <c r="C61616">
        <v>2.5887299999999999E-2</v>
      </c>
    </row>
    <row r="61617" spans="1:3" x14ac:dyDescent="0.3">
      <c r="A61617" s="1">
        <f t="shared" si="962"/>
        <v>60.612667942818724</v>
      </c>
      <c r="B61617">
        <v>1.8146300000000001E-2</v>
      </c>
      <c r="C61617">
        <v>2.5463900000000001E-2</v>
      </c>
    </row>
    <row r="61618" spans="1:3" x14ac:dyDescent="0.3">
      <c r="A61618" s="1">
        <f t="shared" si="962"/>
        <v>60.613651675155701</v>
      </c>
      <c r="B61618">
        <v>3.6329E-2</v>
      </c>
      <c r="C61618">
        <v>2.5064400000000001E-2</v>
      </c>
    </row>
    <row r="61619" spans="1:3" x14ac:dyDescent="0.3">
      <c r="A61619" s="1">
        <f t="shared" si="962"/>
        <v>60.614635407492678</v>
      </c>
      <c r="B61619">
        <v>4.3083000000000003E-2</v>
      </c>
      <c r="C61619">
        <v>2.4704199999999999E-2</v>
      </c>
    </row>
    <row r="61620" spans="1:3" x14ac:dyDescent="0.3">
      <c r="A61620" s="1">
        <f t="shared" si="962"/>
        <v>60.615619139829654</v>
      </c>
      <c r="B61620">
        <v>2.99431E-2</v>
      </c>
      <c r="C61620">
        <v>2.4615499999999998E-2</v>
      </c>
    </row>
    <row r="61621" spans="1:3" x14ac:dyDescent="0.3">
      <c r="A61621" s="1">
        <f t="shared" si="962"/>
        <v>60.616602872166631</v>
      </c>
      <c r="B61621">
        <v>-4.3795400000000003E-3</v>
      </c>
      <c r="C61621">
        <v>2.44627E-2</v>
      </c>
    </row>
    <row r="61622" spans="1:3" x14ac:dyDescent="0.3">
      <c r="A61622" s="1">
        <f t="shared" si="962"/>
        <v>60.617586604503607</v>
      </c>
      <c r="B61622">
        <v>-3.3567100000000002E-2</v>
      </c>
      <c r="C61622">
        <v>2.4383200000000001E-2</v>
      </c>
    </row>
    <row r="61623" spans="1:3" x14ac:dyDescent="0.3">
      <c r="A61623" s="1">
        <f t="shared" si="962"/>
        <v>60.618570336840584</v>
      </c>
      <c r="B61623">
        <v>-2.67382E-2</v>
      </c>
      <c r="C61623">
        <v>2.45474E-2</v>
      </c>
    </row>
    <row r="61624" spans="1:3" x14ac:dyDescent="0.3">
      <c r="A61624" s="1">
        <f t="shared" si="962"/>
        <v>60.619554069177561</v>
      </c>
      <c r="B61624">
        <v>1.2739800000000001E-2</v>
      </c>
      <c r="C61624">
        <v>2.4438000000000001E-2</v>
      </c>
    </row>
    <row r="61625" spans="1:3" x14ac:dyDescent="0.3">
      <c r="A61625" s="1">
        <f t="shared" si="962"/>
        <v>60.620537801514537</v>
      </c>
      <c r="B61625">
        <v>4.3465400000000001E-2</v>
      </c>
      <c r="C61625">
        <v>2.4697500000000001E-2</v>
      </c>
    </row>
    <row r="61626" spans="1:3" x14ac:dyDescent="0.3">
      <c r="A61626" s="1">
        <f t="shared" si="962"/>
        <v>60.621521533851514</v>
      </c>
      <c r="B61626">
        <v>4.4171700000000001E-2</v>
      </c>
      <c r="C61626">
        <v>2.5012800000000002E-2</v>
      </c>
    </row>
    <row r="61627" spans="1:3" x14ac:dyDescent="0.3">
      <c r="A61627" s="1">
        <f t="shared" si="962"/>
        <v>60.62250526618849</v>
      </c>
      <c r="B61627">
        <v>2.6554000000000001E-2</v>
      </c>
      <c r="C61627">
        <v>2.5006199999999999E-2</v>
      </c>
    </row>
    <row r="61628" spans="1:3" x14ac:dyDescent="0.3">
      <c r="A61628" s="1">
        <f t="shared" si="962"/>
        <v>60.623488998525467</v>
      </c>
      <c r="B61628">
        <v>-9.4971599999999993E-3</v>
      </c>
      <c r="C61628">
        <v>2.5077100000000001E-2</v>
      </c>
    </row>
    <row r="61629" spans="1:3" x14ac:dyDescent="0.3">
      <c r="A61629" s="1">
        <f t="shared" si="962"/>
        <v>60.624472730862443</v>
      </c>
      <c r="B61629">
        <v>-4.6831100000000001E-2</v>
      </c>
      <c r="C61629">
        <v>2.5258900000000001E-2</v>
      </c>
    </row>
    <row r="61630" spans="1:3" x14ac:dyDescent="0.3">
      <c r="A61630" s="1">
        <f t="shared" si="962"/>
        <v>60.62545646319942</v>
      </c>
      <c r="B61630">
        <v>-5.9350300000000002E-2</v>
      </c>
      <c r="C61630">
        <v>2.5703500000000001E-2</v>
      </c>
    </row>
    <row r="61631" spans="1:3" x14ac:dyDescent="0.3">
      <c r="A61631" s="1">
        <f t="shared" si="962"/>
        <v>60.626440195536397</v>
      </c>
      <c r="B61631">
        <v>-6.0600599999999998E-2</v>
      </c>
      <c r="C61631">
        <v>2.6127999999999998E-2</v>
      </c>
    </row>
    <row r="61632" spans="1:3" x14ac:dyDescent="0.3">
      <c r="A61632" s="1">
        <f t="shared" si="962"/>
        <v>60.627423927873373</v>
      </c>
      <c r="B61632">
        <v>-4.7143400000000002E-2</v>
      </c>
      <c r="C61632">
        <v>2.63825E-2</v>
      </c>
    </row>
    <row r="61633" spans="1:3" x14ac:dyDescent="0.3">
      <c r="A61633" s="1">
        <f t="shared" si="962"/>
        <v>60.62840766021035</v>
      </c>
      <c r="B61633">
        <v>-1.5142299999999999E-2</v>
      </c>
      <c r="C61633">
        <v>2.6503200000000001E-2</v>
      </c>
    </row>
    <row r="61634" spans="1:3" x14ac:dyDescent="0.3">
      <c r="A61634" s="1">
        <f t="shared" si="962"/>
        <v>60.629391392547326</v>
      </c>
      <c r="B61634">
        <v>-7.7421699999999996E-3</v>
      </c>
      <c r="C61634">
        <v>2.6402599999999998E-2</v>
      </c>
    </row>
    <row r="61635" spans="1:3" x14ac:dyDescent="0.3">
      <c r="A61635" s="1">
        <f t="shared" si="962"/>
        <v>60.630375124884303</v>
      </c>
      <c r="B61635">
        <v>-2.8889700000000001E-2</v>
      </c>
      <c r="C61635">
        <v>2.63532E-2</v>
      </c>
    </row>
    <row r="61636" spans="1:3" x14ac:dyDescent="0.3">
      <c r="A61636" s="1">
        <f t="shared" ref="A61636:A61699" si="963">A61635+$L$2</f>
        <v>60.631358857221279</v>
      </c>
      <c r="B61636">
        <v>-3.7960800000000003E-2</v>
      </c>
      <c r="C61636">
        <v>2.6383E-2</v>
      </c>
    </row>
    <row r="61637" spans="1:3" x14ac:dyDescent="0.3">
      <c r="A61637" s="1">
        <f t="shared" si="963"/>
        <v>60.632342589558256</v>
      </c>
      <c r="B61637">
        <v>-2.2106799999999999E-2</v>
      </c>
      <c r="C61637">
        <v>2.6432000000000001E-2</v>
      </c>
    </row>
    <row r="61638" spans="1:3" x14ac:dyDescent="0.3">
      <c r="A61638" s="1">
        <f t="shared" si="963"/>
        <v>60.633326321895233</v>
      </c>
      <c r="B61638">
        <v>3.0388099999999999E-3</v>
      </c>
      <c r="C61638">
        <v>2.6376199999999999E-2</v>
      </c>
    </row>
    <row r="61639" spans="1:3" x14ac:dyDescent="0.3">
      <c r="A61639" s="1">
        <f t="shared" si="963"/>
        <v>60.634310054232209</v>
      </c>
      <c r="B61639">
        <v>1.3804800000000001E-2</v>
      </c>
      <c r="C61639">
        <v>2.6341099999999999E-2</v>
      </c>
    </row>
    <row r="61640" spans="1:3" x14ac:dyDescent="0.3">
      <c r="A61640" s="1">
        <f t="shared" si="963"/>
        <v>60.635293786569186</v>
      </c>
      <c r="B61640">
        <v>8.9037400000000003E-3</v>
      </c>
      <c r="C61640">
        <v>2.6405499999999998E-2</v>
      </c>
    </row>
    <row r="61641" spans="1:3" x14ac:dyDescent="0.3">
      <c r="A61641" s="1">
        <f t="shared" si="963"/>
        <v>60.636277518906162</v>
      </c>
      <c r="B61641">
        <v>1.5506999999999999E-3</v>
      </c>
      <c r="C61641">
        <v>2.61599E-2</v>
      </c>
    </row>
    <row r="61642" spans="1:3" x14ac:dyDescent="0.3">
      <c r="A61642" s="1">
        <f t="shared" si="963"/>
        <v>60.637261251243139</v>
      </c>
      <c r="B61642">
        <v>-9.6367699999999994E-3</v>
      </c>
      <c r="C61642">
        <v>2.6037899999999999E-2</v>
      </c>
    </row>
    <row r="61643" spans="1:3" x14ac:dyDescent="0.3">
      <c r="A61643" s="1">
        <f t="shared" si="963"/>
        <v>60.638244983580115</v>
      </c>
      <c r="B61643">
        <v>-1.1305600000000001E-2</v>
      </c>
      <c r="C61643">
        <v>2.6049599999999999E-2</v>
      </c>
    </row>
    <row r="61644" spans="1:3" x14ac:dyDescent="0.3">
      <c r="A61644" s="1">
        <f t="shared" si="963"/>
        <v>60.639228715917092</v>
      </c>
      <c r="B61644">
        <v>3.7419200000000001E-3</v>
      </c>
      <c r="C61644">
        <v>2.5907900000000001E-2</v>
      </c>
    </row>
    <row r="61645" spans="1:3" x14ac:dyDescent="0.3">
      <c r="A61645" s="1">
        <f t="shared" si="963"/>
        <v>60.640212448254069</v>
      </c>
      <c r="B61645">
        <v>2.2545E-3</v>
      </c>
      <c r="C61645">
        <v>2.56984E-2</v>
      </c>
    </row>
    <row r="61646" spans="1:3" x14ac:dyDescent="0.3">
      <c r="A61646" s="1">
        <f t="shared" si="963"/>
        <v>60.641196180591045</v>
      </c>
      <c r="B61646">
        <v>-1.4723200000000001E-2</v>
      </c>
      <c r="C61646">
        <v>2.5385899999999999E-2</v>
      </c>
    </row>
    <row r="61647" spans="1:3" x14ac:dyDescent="0.3">
      <c r="A61647" s="1">
        <f t="shared" si="963"/>
        <v>60.642179912928022</v>
      </c>
      <c r="B61647">
        <v>-1.00816E-2</v>
      </c>
      <c r="C61647">
        <v>2.5284899999999999E-2</v>
      </c>
    </row>
    <row r="61648" spans="1:3" x14ac:dyDescent="0.3">
      <c r="A61648" s="1">
        <f t="shared" si="963"/>
        <v>60.643163645264998</v>
      </c>
      <c r="B61648">
        <v>3.0438000000000002E-3</v>
      </c>
      <c r="C61648">
        <v>2.5279900000000001E-2</v>
      </c>
    </row>
    <row r="61649" spans="1:3" x14ac:dyDescent="0.3">
      <c r="A61649" s="1">
        <f t="shared" si="963"/>
        <v>60.644147377601975</v>
      </c>
      <c r="B61649">
        <v>-2.4449200000000002E-4</v>
      </c>
      <c r="C61649">
        <v>2.5124299999999999E-2</v>
      </c>
    </row>
    <row r="61650" spans="1:3" x14ac:dyDescent="0.3">
      <c r="A61650" s="1">
        <f t="shared" si="963"/>
        <v>60.645131109938951</v>
      </c>
      <c r="B61650">
        <v>-3.3235600000000001E-3</v>
      </c>
      <c r="C61650">
        <v>2.49582E-2</v>
      </c>
    </row>
    <row r="61651" spans="1:3" x14ac:dyDescent="0.3">
      <c r="A61651" s="1">
        <f t="shared" si="963"/>
        <v>60.646114842275928</v>
      </c>
      <c r="B61651">
        <v>3.1790799999999999E-3</v>
      </c>
      <c r="C61651">
        <v>2.4947400000000002E-2</v>
      </c>
    </row>
    <row r="61652" spans="1:3" x14ac:dyDescent="0.3">
      <c r="A61652" s="1">
        <f t="shared" si="963"/>
        <v>60.647098574612905</v>
      </c>
      <c r="B61652">
        <v>2.0336899999999999E-3</v>
      </c>
      <c r="C61652">
        <v>2.4945599999999998E-2</v>
      </c>
    </row>
    <row r="61653" spans="1:3" x14ac:dyDescent="0.3">
      <c r="A61653" s="1">
        <f t="shared" si="963"/>
        <v>60.648082306949881</v>
      </c>
      <c r="B61653">
        <v>-9.9279299999999997E-3</v>
      </c>
      <c r="C61653">
        <v>2.49927E-2</v>
      </c>
    </row>
    <row r="61654" spans="1:3" x14ac:dyDescent="0.3">
      <c r="A61654" s="1">
        <f t="shared" si="963"/>
        <v>60.649066039286858</v>
      </c>
      <c r="B61654">
        <v>-1.08783E-2</v>
      </c>
      <c r="C61654">
        <v>2.5064800000000002E-2</v>
      </c>
    </row>
    <row r="61655" spans="1:3" x14ac:dyDescent="0.3">
      <c r="A61655" s="1">
        <f t="shared" si="963"/>
        <v>60.650049771623834</v>
      </c>
      <c r="B61655">
        <v>3.65132E-3</v>
      </c>
      <c r="C61655">
        <v>2.4911099999999999E-2</v>
      </c>
    </row>
    <row r="61656" spans="1:3" x14ac:dyDescent="0.3">
      <c r="A61656" s="1">
        <f t="shared" si="963"/>
        <v>60.651033503960811</v>
      </c>
      <c r="B61656">
        <v>1.38666E-2</v>
      </c>
      <c r="C61656">
        <v>2.4924499999999999E-2</v>
      </c>
    </row>
    <row r="61657" spans="1:3" x14ac:dyDescent="0.3">
      <c r="A61657" s="1">
        <f t="shared" si="963"/>
        <v>60.652017236297787</v>
      </c>
      <c r="B61657">
        <v>9.9693100000000003E-3</v>
      </c>
      <c r="C61657">
        <v>2.4966100000000001E-2</v>
      </c>
    </row>
    <row r="61658" spans="1:3" x14ac:dyDescent="0.3">
      <c r="A61658" s="1">
        <f t="shared" si="963"/>
        <v>60.653000968634764</v>
      </c>
      <c r="B61658">
        <v>-7.0539000000000001E-3</v>
      </c>
      <c r="C61658">
        <v>2.4923000000000001E-2</v>
      </c>
    </row>
    <row r="61659" spans="1:3" x14ac:dyDescent="0.3">
      <c r="A61659" s="1">
        <f t="shared" si="963"/>
        <v>60.653984700971741</v>
      </c>
      <c r="B61659">
        <v>-1.33898E-2</v>
      </c>
      <c r="C61659">
        <v>2.4977599999999999E-2</v>
      </c>
    </row>
    <row r="61660" spans="1:3" x14ac:dyDescent="0.3">
      <c r="A61660" s="1">
        <f t="shared" si="963"/>
        <v>60.654968433308717</v>
      </c>
      <c r="B61660">
        <v>1.35862E-2</v>
      </c>
      <c r="C61660">
        <v>2.50487E-2</v>
      </c>
    </row>
    <row r="61661" spans="1:3" x14ac:dyDescent="0.3">
      <c r="A61661" s="1">
        <f t="shared" si="963"/>
        <v>60.655952165645694</v>
      </c>
      <c r="B61661">
        <v>2.6778900000000001E-2</v>
      </c>
      <c r="C61661">
        <v>2.5019900000000001E-2</v>
      </c>
    </row>
    <row r="61662" spans="1:3" x14ac:dyDescent="0.3">
      <c r="A61662" s="1">
        <f t="shared" si="963"/>
        <v>60.65693589798267</v>
      </c>
      <c r="B61662">
        <v>-5.4515400000000004E-3</v>
      </c>
      <c r="C61662">
        <v>2.46438E-2</v>
      </c>
    </row>
    <row r="61663" spans="1:3" x14ac:dyDescent="0.3">
      <c r="A61663" s="1">
        <f t="shared" si="963"/>
        <v>60.657919630319647</v>
      </c>
      <c r="B61663">
        <v>-1.5589499999999999E-2</v>
      </c>
      <c r="C61663">
        <v>2.46374E-2</v>
      </c>
    </row>
    <row r="61664" spans="1:3" x14ac:dyDescent="0.3">
      <c r="A61664" s="1">
        <f t="shared" si="963"/>
        <v>60.658903362656623</v>
      </c>
      <c r="B61664">
        <v>2.6246599999999998E-2</v>
      </c>
      <c r="C61664">
        <v>2.47269E-2</v>
      </c>
    </row>
    <row r="61665" spans="1:3" x14ac:dyDescent="0.3">
      <c r="A61665" s="1">
        <f t="shared" si="963"/>
        <v>60.6598870949936</v>
      </c>
      <c r="B61665">
        <v>6.1158799999999999E-2</v>
      </c>
      <c r="C61665">
        <v>2.51871E-2</v>
      </c>
    </row>
    <row r="61666" spans="1:3" x14ac:dyDescent="0.3">
      <c r="A61666" s="1">
        <f t="shared" si="963"/>
        <v>60.660870827330577</v>
      </c>
      <c r="B61666">
        <v>6.6314600000000001E-2</v>
      </c>
      <c r="C61666">
        <v>2.5849899999999999E-2</v>
      </c>
    </row>
    <row r="61667" spans="1:3" x14ac:dyDescent="0.3">
      <c r="A61667" s="1">
        <f t="shared" si="963"/>
        <v>60.661854559667553</v>
      </c>
      <c r="B61667">
        <v>6.0771699999999998E-2</v>
      </c>
      <c r="C61667">
        <v>2.6404799999999999E-2</v>
      </c>
    </row>
    <row r="61668" spans="1:3" x14ac:dyDescent="0.3">
      <c r="A61668" s="1">
        <f t="shared" si="963"/>
        <v>60.66283829200453</v>
      </c>
      <c r="B61668">
        <v>4.3377400000000003E-2</v>
      </c>
      <c r="C61668">
        <v>2.67604E-2</v>
      </c>
    </row>
    <row r="61669" spans="1:3" x14ac:dyDescent="0.3">
      <c r="A61669" s="1">
        <f t="shared" si="963"/>
        <v>60.663822024341506</v>
      </c>
      <c r="B61669">
        <v>2.27358E-2</v>
      </c>
      <c r="C61669">
        <v>2.6873399999999999E-2</v>
      </c>
    </row>
    <row r="61670" spans="1:3" x14ac:dyDescent="0.3">
      <c r="A61670" s="1">
        <f t="shared" si="963"/>
        <v>60.664805756678483</v>
      </c>
      <c r="B61670">
        <v>2.2011699999999999E-2</v>
      </c>
      <c r="C61670">
        <v>2.70204E-2</v>
      </c>
    </row>
    <row r="61671" spans="1:3" x14ac:dyDescent="0.3">
      <c r="A61671" s="1">
        <f t="shared" si="963"/>
        <v>60.665789489015459</v>
      </c>
      <c r="B61671">
        <v>2.5647799999999998E-2</v>
      </c>
      <c r="C61671">
        <v>2.7164199999999999E-2</v>
      </c>
    </row>
    <row r="61672" spans="1:3" x14ac:dyDescent="0.3">
      <c r="A61672" s="1">
        <f t="shared" si="963"/>
        <v>60.666773221352436</v>
      </c>
      <c r="B61672">
        <v>1.1786700000000001E-2</v>
      </c>
      <c r="C61672">
        <v>2.70432E-2</v>
      </c>
    </row>
    <row r="61673" spans="1:3" x14ac:dyDescent="0.3">
      <c r="A61673" s="1">
        <f t="shared" si="963"/>
        <v>60.667756953689413</v>
      </c>
      <c r="B61673">
        <v>3.8592399999999999E-3</v>
      </c>
      <c r="C61673">
        <v>2.6988999999999999E-2</v>
      </c>
    </row>
    <row r="61674" spans="1:3" x14ac:dyDescent="0.3">
      <c r="A61674" s="1">
        <f t="shared" si="963"/>
        <v>60.668740686026389</v>
      </c>
      <c r="B61674">
        <v>1.24995E-2</v>
      </c>
      <c r="C61674">
        <v>2.7014400000000001E-2</v>
      </c>
    </row>
    <row r="61675" spans="1:3" x14ac:dyDescent="0.3">
      <c r="A61675" s="1">
        <f t="shared" si="963"/>
        <v>60.669724418363366</v>
      </c>
      <c r="B61675">
        <v>2.3276700000000001E-2</v>
      </c>
      <c r="C61675">
        <v>2.7246300000000001E-2</v>
      </c>
    </row>
    <row r="61676" spans="1:3" x14ac:dyDescent="0.3">
      <c r="A61676" s="1">
        <f t="shared" si="963"/>
        <v>60.670708150700342</v>
      </c>
      <c r="B61676">
        <v>4.4176899999999998E-2</v>
      </c>
      <c r="C61676">
        <v>2.7381699999999998E-2</v>
      </c>
    </row>
    <row r="61677" spans="1:3" x14ac:dyDescent="0.3">
      <c r="A61677" s="1">
        <f t="shared" si="963"/>
        <v>60.671691883037319</v>
      </c>
      <c r="B61677">
        <v>4.5721999999999999E-2</v>
      </c>
      <c r="C61677">
        <v>2.7415800000000001E-2</v>
      </c>
    </row>
    <row r="61678" spans="1:3" x14ac:dyDescent="0.3">
      <c r="A61678" s="1">
        <f t="shared" si="963"/>
        <v>60.672675615374295</v>
      </c>
      <c r="B61678">
        <v>-7.54114E-3</v>
      </c>
      <c r="C61678">
        <v>2.7266100000000001E-2</v>
      </c>
    </row>
    <row r="61679" spans="1:3" x14ac:dyDescent="0.3">
      <c r="A61679" s="1">
        <f t="shared" si="963"/>
        <v>60.673659347711272</v>
      </c>
      <c r="B61679">
        <v>-4.4788000000000001E-2</v>
      </c>
      <c r="C61679">
        <v>2.76087E-2</v>
      </c>
    </row>
    <row r="61680" spans="1:3" x14ac:dyDescent="0.3">
      <c r="A61680" s="1">
        <f t="shared" si="963"/>
        <v>60.674643080048249</v>
      </c>
      <c r="B61680">
        <v>-3.5152999999999997E-2</v>
      </c>
      <c r="C61680">
        <v>2.76945E-2</v>
      </c>
    </row>
    <row r="61681" spans="1:3" x14ac:dyDescent="0.3">
      <c r="A61681" s="1">
        <f t="shared" si="963"/>
        <v>60.675626812385225</v>
      </c>
      <c r="B61681">
        <v>-4.1973999999999997E-2</v>
      </c>
      <c r="C61681">
        <v>2.7784300000000001E-2</v>
      </c>
    </row>
    <row r="61682" spans="1:3" x14ac:dyDescent="0.3">
      <c r="A61682" s="1">
        <f t="shared" si="963"/>
        <v>60.676610544722202</v>
      </c>
      <c r="B61682">
        <v>-4.6553999999999998E-2</v>
      </c>
      <c r="C61682">
        <v>2.80416E-2</v>
      </c>
    </row>
    <row r="61683" spans="1:3" x14ac:dyDescent="0.3">
      <c r="A61683" s="1">
        <f t="shared" si="963"/>
        <v>60.677594277059178</v>
      </c>
      <c r="B61683">
        <v>-1.7257100000000001E-2</v>
      </c>
      <c r="C61683">
        <v>2.7900100000000001E-2</v>
      </c>
    </row>
    <row r="61684" spans="1:3" x14ac:dyDescent="0.3">
      <c r="A61684" s="1">
        <f t="shared" si="963"/>
        <v>60.678578009396155</v>
      </c>
      <c r="B61684">
        <v>7.0837499999999998E-3</v>
      </c>
      <c r="C61684">
        <v>2.7350200000000002E-2</v>
      </c>
    </row>
    <row r="61685" spans="1:3" x14ac:dyDescent="0.3">
      <c r="A61685" s="1">
        <f t="shared" si="963"/>
        <v>60.679561741733131</v>
      </c>
      <c r="B61685">
        <v>2.5368399999999998E-3</v>
      </c>
      <c r="C61685">
        <v>2.6778799999999998E-2</v>
      </c>
    </row>
    <row r="61686" spans="1:3" x14ac:dyDescent="0.3">
      <c r="A61686" s="1">
        <f t="shared" si="963"/>
        <v>60.680545474070108</v>
      </c>
      <c r="B61686">
        <v>-3.04134E-2</v>
      </c>
      <c r="C61686">
        <v>2.7000400000000001E-2</v>
      </c>
    </row>
    <row r="61687" spans="1:3" x14ac:dyDescent="0.3">
      <c r="A61687" s="1">
        <f t="shared" si="963"/>
        <v>60.681529206407085</v>
      </c>
      <c r="B61687">
        <v>-5.64758E-2</v>
      </c>
      <c r="C61687">
        <v>2.71858E-2</v>
      </c>
    </row>
    <row r="61688" spans="1:3" x14ac:dyDescent="0.3">
      <c r="A61688" s="1">
        <f t="shared" si="963"/>
        <v>60.682512938744061</v>
      </c>
      <c r="B61688">
        <v>-3.4190499999999999E-2</v>
      </c>
      <c r="C61688">
        <v>2.7254799999999999E-2</v>
      </c>
    </row>
    <row r="61689" spans="1:3" x14ac:dyDescent="0.3">
      <c r="A61689" s="1">
        <f t="shared" si="963"/>
        <v>60.683496671081038</v>
      </c>
      <c r="B61689">
        <v>3.5204099999999999E-3</v>
      </c>
      <c r="C61689">
        <v>2.7106399999999999E-2</v>
      </c>
    </row>
    <row r="61690" spans="1:3" x14ac:dyDescent="0.3">
      <c r="A61690" s="1">
        <f t="shared" si="963"/>
        <v>60.684480403418014</v>
      </c>
      <c r="B61690">
        <v>-7.3696600000000003E-4</v>
      </c>
      <c r="C61690">
        <v>2.6607100000000002E-2</v>
      </c>
    </row>
    <row r="61691" spans="1:3" x14ac:dyDescent="0.3">
      <c r="A61691" s="1">
        <f t="shared" si="963"/>
        <v>60.685464135754991</v>
      </c>
      <c r="B61691">
        <v>-3.1416699999999999E-2</v>
      </c>
      <c r="C61691">
        <v>2.64643E-2</v>
      </c>
    </row>
    <row r="61692" spans="1:3" x14ac:dyDescent="0.3">
      <c r="A61692" s="1">
        <f t="shared" si="963"/>
        <v>60.686447868091967</v>
      </c>
      <c r="B61692">
        <v>-2.5277500000000001E-2</v>
      </c>
      <c r="C61692">
        <v>2.6629E-2</v>
      </c>
    </row>
    <row r="61693" spans="1:3" x14ac:dyDescent="0.3">
      <c r="A61693" s="1">
        <f t="shared" si="963"/>
        <v>60.687431600428944</v>
      </c>
      <c r="B61693">
        <v>2.1551500000000001E-2</v>
      </c>
      <c r="C61693">
        <v>2.6716899999999998E-2</v>
      </c>
    </row>
    <row r="61694" spans="1:3" x14ac:dyDescent="0.3">
      <c r="A61694" s="1">
        <f t="shared" si="963"/>
        <v>60.688415332765921</v>
      </c>
      <c r="B61694">
        <v>4.31968E-2</v>
      </c>
      <c r="C61694">
        <v>2.7143E-2</v>
      </c>
    </row>
    <row r="61695" spans="1:3" x14ac:dyDescent="0.3">
      <c r="A61695" s="1">
        <f t="shared" si="963"/>
        <v>60.689399065102897</v>
      </c>
      <c r="B61695">
        <v>1.04373E-2</v>
      </c>
      <c r="C61695">
        <v>2.7120999999999999E-2</v>
      </c>
    </row>
    <row r="61696" spans="1:3" x14ac:dyDescent="0.3">
      <c r="A61696" s="1">
        <f t="shared" si="963"/>
        <v>60.690382797439874</v>
      </c>
      <c r="B61696">
        <v>-3.3341900000000001E-2</v>
      </c>
      <c r="C61696">
        <v>2.7074399999999998E-2</v>
      </c>
    </row>
    <row r="61697" spans="1:3" x14ac:dyDescent="0.3">
      <c r="A61697" s="1">
        <f t="shared" si="963"/>
        <v>60.69136652977685</v>
      </c>
      <c r="B61697">
        <v>-4.6815000000000002E-2</v>
      </c>
      <c r="C61697">
        <v>2.68294E-2</v>
      </c>
    </row>
    <row r="61698" spans="1:3" x14ac:dyDescent="0.3">
      <c r="A61698" s="1">
        <f t="shared" si="963"/>
        <v>60.692350262113827</v>
      </c>
      <c r="B61698">
        <v>-3.6493100000000001E-2</v>
      </c>
      <c r="C61698">
        <v>2.6740699999999999E-2</v>
      </c>
    </row>
    <row r="61699" spans="1:3" x14ac:dyDescent="0.3">
      <c r="A61699" s="1">
        <f t="shared" si="963"/>
        <v>60.693333994450803</v>
      </c>
      <c r="B61699">
        <v>-2.58391E-2</v>
      </c>
      <c r="C61699">
        <v>2.6672899999999999E-2</v>
      </c>
    </row>
    <row r="61700" spans="1:3" x14ac:dyDescent="0.3">
      <c r="A61700" s="1">
        <f t="shared" ref="A61700:A61763" si="964">A61699+$L$2</f>
        <v>60.69431772678778</v>
      </c>
      <c r="B61700">
        <v>-1.72105E-2</v>
      </c>
      <c r="C61700">
        <v>2.60418E-2</v>
      </c>
    </row>
    <row r="61701" spans="1:3" x14ac:dyDescent="0.3">
      <c r="A61701" s="1">
        <f t="shared" si="964"/>
        <v>60.695301459124757</v>
      </c>
      <c r="B61701">
        <v>-7.2781E-3</v>
      </c>
      <c r="C61701">
        <v>2.5353199999999999E-2</v>
      </c>
    </row>
    <row r="61702" spans="1:3" x14ac:dyDescent="0.3">
      <c r="A61702" s="1">
        <f t="shared" si="964"/>
        <v>60.696285191461733</v>
      </c>
      <c r="B61702">
        <v>-4.6897400000000004E-3</v>
      </c>
      <c r="C61702">
        <v>2.4898300000000002E-2</v>
      </c>
    </row>
    <row r="61703" spans="1:3" x14ac:dyDescent="0.3">
      <c r="A61703" s="1">
        <f t="shared" si="964"/>
        <v>60.69726892379871</v>
      </c>
      <c r="B61703">
        <v>-4.9287000000000003E-3</v>
      </c>
      <c r="C61703">
        <v>2.4827999999999999E-2</v>
      </c>
    </row>
    <row r="61704" spans="1:3" x14ac:dyDescent="0.3">
      <c r="A61704" s="1">
        <f t="shared" si="964"/>
        <v>60.698252656135686</v>
      </c>
      <c r="B61704">
        <v>-3.1848899999999998E-4</v>
      </c>
      <c r="C61704">
        <v>2.4759699999999999E-2</v>
      </c>
    </row>
    <row r="61705" spans="1:3" x14ac:dyDescent="0.3">
      <c r="A61705" s="1">
        <f t="shared" si="964"/>
        <v>60.699236388472663</v>
      </c>
      <c r="B61705">
        <v>-6.9697600000000002E-3</v>
      </c>
      <c r="C61705">
        <v>2.44926E-2</v>
      </c>
    </row>
    <row r="61706" spans="1:3" x14ac:dyDescent="0.3">
      <c r="A61706" s="1">
        <f t="shared" si="964"/>
        <v>60.700220120809639</v>
      </c>
      <c r="B61706">
        <v>-3.00927E-2</v>
      </c>
      <c r="C61706">
        <v>2.3917799999999999E-2</v>
      </c>
    </row>
    <row r="61707" spans="1:3" x14ac:dyDescent="0.3">
      <c r="A61707" s="1">
        <f t="shared" si="964"/>
        <v>60.701203853146616</v>
      </c>
      <c r="B61707">
        <v>-4.6566200000000002E-2</v>
      </c>
      <c r="C61707">
        <v>2.3568100000000002E-2</v>
      </c>
    </row>
    <row r="61708" spans="1:3" x14ac:dyDescent="0.3">
      <c r="A61708" s="1">
        <f t="shared" si="964"/>
        <v>60.702187585483593</v>
      </c>
      <c r="B61708">
        <v>-4.7662200000000002E-2</v>
      </c>
      <c r="C61708">
        <v>2.3635E-2</v>
      </c>
    </row>
    <row r="61709" spans="1:3" x14ac:dyDescent="0.3">
      <c r="A61709" s="1">
        <f t="shared" si="964"/>
        <v>60.703171317820569</v>
      </c>
      <c r="B61709">
        <v>-2.88034E-2</v>
      </c>
      <c r="C61709">
        <v>2.35912E-2</v>
      </c>
    </row>
    <row r="61710" spans="1:3" x14ac:dyDescent="0.3">
      <c r="A61710" s="1">
        <f t="shared" si="964"/>
        <v>60.704155050157546</v>
      </c>
      <c r="B61710">
        <v>1.5176200000000001E-2</v>
      </c>
      <c r="C61710">
        <v>2.3248100000000001E-2</v>
      </c>
    </row>
    <row r="61711" spans="1:3" x14ac:dyDescent="0.3">
      <c r="A61711" s="1">
        <f t="shared" si="964"/>
        <v>60.705138782494522</v>
      </c>
      <c r="B61711">
        <v>2.9305999999999999E-2</v>
      </c>
      <c r="C61711">
        <v>2.2973E-2</v>
      </c>
    </row>
    <row r="61712" spans="1:3" x14ac:dyDescent="0.3">
      <c r="A61712" s="1">
        <f t="shared" si="964"/>
        <v>60.706122514831499</v>
      </c>
      <c r="B61712">
        <v>-9.3402799999999994E-3</v>
      </c>
      <c r="C61712">
        <v>2.2520999999999999E-2</v>
      </c>
    </row>
    <row r="61713" spans="1:3" x14ac:dyDescent="0.3">
      <c r="A61713" s="1">
        <f t="shared" si="964"/>
        <v>60.707106247168475</v>
      </c>
      <c r="B61713">
        <v>-1.56454E-2</v>
      </c>
      <c r="C61713">
        <v>2.2342799999999999E-2</v>
      </c>
    </row>
    <row r="61714" spans="1:3" x14ac:dyDescent="0.3">
      <c r="A61714" s="1">
        <f t="shared" si="964"/>
        <v>60.708089979505452</v>
      </c>
      <c r="B61714">
        <v>2.7644100000000001E-2</v>
      </c>
      <c r="C61714">
        <v>2.2519500000000001E-2</v>
      </c>
    </row>
    <row r="61715" spans="1:3" x14ac:dyDescent="0.3">
      <c r="A61715" s="1">
        <f t="shared" si="964"/>
        <v>60.709073711842429</v>
      </c>
      <c r="B61715">
        <v>3.9623400000000003E-2</v>
      </c>
      <c r="C61715">
        <v>2.2825399999999999E-2</v>
      </c>
    </row>
    <row r="61716" spans="1:3" x14ac:dyDescent="0.3">
      <c r="A61716" s="1">
        <f t="shared" si="964"/>
        <v>60.710057444179405</v>
      </c>
      <c r="B61716">
        <v>5.6133099999999998E-3</v>
      </c>
      <c r="C61716">
        <v>2.2844400000000001E-2</v>
      </c>
    </row>
    <row r="61717" spans="1:3" x14ac:dyDescent="0.3">
      <c r="A61717" s="1">
        <f t="shared" si="964"/>
        <v>60.711041176516382</v>
      </c>
      <c r="B61717">
        <v>-2.35988E-2</v>
      </c>
      <c r="C61717">
        <v>2.28989E-2</v>
      </c>
    </row>
    <row r="61718" spans="1:3" x14ac:dyDescent="0.3">
      <c r="A61718" s="1">
        <f t="shared" si="964"/>
        <v>60.712024908853358</v>
      </c>
      <c r="B61718">
        <v>-1.9962199999999999E-2</v>
      </c>
      <c r="C61718">
        <v>2.27353E-2</v>
      </c>
    </row>
    <row r="61719" spans="1:3" x14ac:dyDescent="0.3">
      <c r="A61719" s="1">
        <f t="shared" si="964"/>
        <v>60.713008641190335</v>
      </c>
      <c r="B61719">
        <v>9.1185400000000003E-4</v>
      </c>
      <c r="C61719">
        <v>2.23135E-2</v>
      </c>
    </row>
    <row r="61720" spans="1:3" x14ac:dyDescent="0.3">
      <c r="A61720" s="1">
        <f t="shared" si="964"/>
        <v>60.713992373527311</v>
      </c>
      <c r="B61720">
        <v>9.2271899999999997E-3</v>
      </c>
      <c r="C61720">
        <v>2.2106399999999998E-2</v>
      </c>
    </row>
    <row r="61721" spans="1:3" x14ac:dyDescent="0.3">
      <c r="A61721" s="1">
        <f t="shared" si="964"/>
        <v>60.714976105864288</v>
      </c>
      <c r="B61721">
        <v>3.8263799999999999E-3</v>
      </c>
      <c r="C61721">
        <v>2.21008E-2</v>
      </c>
    </row>
    <row r="61722" spans="1:3" x14ac:dyDescent="0.3">
      <c r="A61722" s="1">
        <f t="shared" si="964"/>
        <v>60.715959838201265</v>
      </c>
      <c r="B61722">
        <v>-1.70806E-3</v>
      </c>
      <c r="C61722">
        <v>2.1782300000000001E-2</v>
      </c>
    </row>
    <row r="61723" spans="1:3" x14ac:dyDescent="0.3">
      <c r="A61723" s="1">
        <f t="shared" si="964"/>
        <v>60.716943570538241</v>
      </c>
      <c r="B61723">
        <v>-5.0832899999999999E-3</v>
      </c>
      <c r="C61723">
        <v>2.15657E-2</v>
      </c>
    </row>
    <row r="61724" spans="1:3" x14ac:dyDescent="0.3">
      <c r="A61724" s="1">
        <f t="shared" si="964"/>
        <v>60.717927302875218</v>
      </c>
      <c r="B61724">
        <v>-1.39116E-4</v>
      </c>
      <c r="C61724">
        <v>2.1439699999999999E-2</v>
      </c>
    </row>
    <row r="61725" spans="1:3" x14ac:dyDescent="0.3">
      <c r="A61725" s="1">
        <f t="shared" si="964"/>
        <v>60.718911035212194</v>
      </c>
      <c r="B61725">
        <v>8.2543600000000005E-3</v>
      </c>
      <c r="C61725">
        <v>2.1087600000000001E-2</v>
      </c>
    </row>
    <row r="61726" spans="1:3" x14ac:dyDescent="0.3">
      <c r="A61726" s="1">
        <f t="shared" si="964"/>
        <v>60.719894767549171</v>
      </c>
      <c r="B61726">
        <v>5.3571399999999998E-3</v>
      </c>
      <c r="C61726">
        <v>2.06994E-2</v>
      </c>
    </row>
    <row r="61727" spans="1:3" x14ac:dyDescent="0.3">
      <c r="A61727" s="1">
        <f t="shared" si="964"/>
        <v>60.720878499886147</v>
      </c>
      <c r="B61727">
        <v>-6.2241700000000002E-3</v>
      </c>
      <c r="C61727">
        <v>2.04961E-2</v>
      </c>
    </row>
    <row r="61728" spans="1:3" x14ac:dyDescent="0.3">
      <c r="A61728" s="1">
        <f t="shared" si="964"/>
        <v>60.721862232223124</v>
      </c>
      <c r="B61728">
        <v>-2.7450700000000001E-2</v>
      </c>
      <c r="C61728">
        <v>2.0675700000000002E-2</v>
      </c>
    </row>
    <row r="61729" spans="1:3" x14ac:dyDescent="0.3">
      <c r="A61729" s="1">
        <f t="shared" si="964"/>
        <v>60.722845964560101</v>
      </c>
      <c r="B61729">
        <v>-3.9046699999999997E-2</v>
      </c>
      <c r="C61729">
        <v>2.0597799999999999E-2</v>
      </c>
    </row>
    <row r="61730" spans="1:3" x14ac:dyDescent="0.3">
      <c r="A61730" s="1">
        <f t="shared" si="964"/>
        <v>60.723829696897077</v>
      </c>
      <c r="B61730">
        <v>-1.26371E-2</v>
      </c>
      <c r="C61730">
        <v>2.0130700000000001E-2</v>
      </c>
    </row>
    <row r="61731" spans="1:3" x14ac:dyDescent="0.3">
      <c r="A61731" s="1">
        <f t="shared" si="964"/>
        <v>60.724813429234054</v>
      </c>
      <c r="B61731">
        <v>1.23284E-2</v>
      </c>
      <c r="C61731">
        <v>1.9647999999999999E-2</v>
      </c>
    </row>
    <row r="61732" spans="1:3" x14ac:dyDescent="0.3">
      <c r="A61732" s="1">
        <f t="shared" si="964"/>
        <v>60.72579716157103</v>
      </c>
      <c r="B61732">
        <v>6.1798399999999998E-3</v>
      </c>
      <c r="C61732">
        <v>1.92383E-2</v>
      </c>
    </row>
    <row r="61733" spans="1:3" x14ac:dyDescent="0.3">
      <c r="A61733" s="1">
        <f t="shared" si="964"/>
        <v>60.726780893908007</v>
      </c>
      <c r="B61733">
        <v>9.1425199999999995E-3</v>
      </c>
      <c r="C61733">
        <v>1.9178299999999999E-2</v>
      </c>
    </row>
    <row r="61734" spans="1:3" x14ac:dyDescent="0.3">
      <c r="A61734" s="1">
        <f t="shared" si="964"/>
        <v>60.727764626244984</v>
      </c>
      <c r="B61734">
        <v>3.0669100000000001E-2</v>
      </c>
      <c r="C61734">
        <v>1.9407600000000001E-2</v>
      </c>
    </row>
    <row r="61735" spans="1:3" x14ac:dyDescent="0.3">
      <c r="A61735" s="1">
        <f t="shared" si="964"/>
        <v>60.72874835858196</v>
      </c>
      <c r="B61735">
        <v>3.3302400000000003E-2</v>
      </c>
      <c r="C61735">
        <v>1.9451699999999999E-2</v>
      </c>
    </row>
    <row r="61736" spans="1:3" x14ac:dyDescent="0.3">
      <c r="A61736" s="1">
        <f t="shared" si="964"/>
        <v>60.729732090918937</v>
      </c>
      <c r="B61736">
        <v>9.9175900000000004E-3</v>
      </c>
      <c r="C61736">
        <v>1.9171299999999999E-2</v>
      </c>
    </row>
    <row r="61737" spans="1:3" x14ac:dyDescent="0.3">
      <c r="A61737" s="1">
        <f t="shared" si="964"/>
        <v>60.730715823255913</v>
      </c>
      <c r="B61737">
        <v>-6.8774600000000002E-3</v>
      </c>
      <c r="C61737">
        <v>1.9019000000000001E-2</v>
      </c>
    </row>
    <row r="61738" spans="1:3" x14ac:dyDescent="0.3">
      <c r="A61738" s="1">
        <f t="shared" si="964"/>
        <v>60.73169955559289</v>
      </c>
      <c r="B61738">
        <v>-4.4977400000000001E-3</v>
      </c>
      <c r="C61738">
        <v>1.9033600000000001E-2</v>
      </c>
    </row>
    <row r="61739" spans="1:3" x14ac:dyDescent="0.3">
      <c r="A61739" s="1">
        <f t="shared" si="964"/>
        <v>60.732683287929866</v>
      </c>
      <c r="B61739">
        <v>-4.1778600000000003E-3</v>
      </c>
      <c r="C61739">
        <v>1.8937300000000001E-2</v>
      </c>
    </row>
    <row r="61740" spans="1:3" x14ac:dyDescent="0.3">
      <c r="A61740" s="1">
        <f t="shared" si="964"/>
        <v>60.733667020266843</v>
      </c>
      <c r="B61740">
        <v>-7.07714E-3</v>
      </c>
      <c r="C61740">
        <v>1.8919100000000001E-2</v>
      </c>
    </row>
    <row r="61741" spans="1:3" x14ac:dyDescent="0.3">
      <c r="A61741" s="1">
        <f t="shared" si="964"/>
        <v>60.73465075260382</v>
      </c>
      <c r="B61741" s="2">
        <v>8.5416799999999998E-5</v>
      </c>
      <c r="C61741">
        <v>1.8904399999999998E-2</v>
      </c>
    </row>
    <row r="61742" spans="1:3" x14ac:dyDescent="0.3">
      <c r="A61742" s="1">
        <f t="shared" si="964"/>
        <v>60.735634484940796</v>
      </c>
      <c r="B61742">
        <v>1.73116E-2</v>
      </c>
      <c r="C61742">
        <v>1.89812E-2</v>
      </c>
    </row>
    <row r="61743" spans="1:3" x14ac:dyDescent="0.3">
      <c r="A61743" s="1">
        <f t="shared" si="964"/>
        <v>60.736618217277773</v>
      </c>
      <c r="B61743">
        <v>4.0155999999999997E-2</v>
      </c>
      <c r="C61743">
        <v>1.9269700000000001E-2</v>
      </c>
    </row>
    <row r="61744" spans="1:3" x14ac:dyDescent="0.3">
      <c r="A61744" s="1">
        <f t="shared" si="964"/>
        <v>60.737601949614749</v>
      </c>
      <c r="B61744">
        <v>3.8540600000000001E-2</v>
      </c>
      <c r="C61744">
        <v>1.9617699999999998E-2</v>
      </c>
    </row>
    <row r="61745" spans="1:3" x14ac:dyDescent="0.3">
      <c r="A61745" s="1">
        <f t="shared" si="964"/>
        <v>60.738585681951726</v>
      </c>
      <c r="B61745">
        <v>-2.7204999999999998E-3</v>
      </c>
      <c r="C61745">
        <v>1.9622299999999999E-2</v>
      </c>
    </row>
    <row r="61746" spans="1:3" x14ac:dyDescent="0.3">
      <c r="A61746" s="1">
        <f t="shared" si="964"/>
        <v>60.739569414288702</v>
      </c>
      <c r="B61746">
        <v>-2.79475E-2</v>
      </c>
      <c r="C61746">
        <v>1.9754600000000001E-2</v>
      </c>
    </row>
    <row r="61747" spans="1:3" x14ac:dyDescent="0.3">
      <c r="A61747" s="1">
        <f t="shared" si="964"/>
        <v>60.740553146625679</v>
      </c>
      <c r="B61747">
        <v>-1.1104599999999999E-2</v>
      </c>
      <c r="C61747">
        <v>1.9764799999999999E-2</v>
      </c>
    </row>
    <row r="61748" spans="1:3" x14ac:dyDescent="0.3">
      <c r="A61748" s="1">
        <f t="shared" si="964"/>
        <v>60.741536878962656</v>
      </c>
      <c r="B61748">
        <v>-8.8820600000000006E-3</v>
      </c>
      <c r="C61748">
        <v>1.9823199999999999E-2</v>
      </c>
    </row>
    <row r="61749" spans="1:3" x14ac:dyDescent="0.3">
      <c r="A61749" s="1">
        <f t="shared" si="964"/>
        <v>60.742520611299632</v>
      </c>
      <c r="B61749">
        <v>-3.43013E-2</v>
      </c>
      <c r="C61749">
        <v>2.01637E-2</v>
      </c>
    </row>
    <row r="61750" spans="1:3" x14ac:dyDescent="0.3">
      <c r="A61750" s="1">
        <f t="shared" si="964"/>
        <v>60.743504343636609</v>
      </c>
      <c r="B61750">
        <v>-3.16554E-2</v>
      </c>
      <c r="C61750">
        <v>2.0447099999999999E-2</v>
      </c>
    </row>
    <row r="61751" spans="1:3" x14ac:dyDescent="0.3">
      <c r="A61751" s="1">
        <f t="shared" si="964"/>
        <v>60.744488075973585</v>
      </c>
      <c r="B61751">
        <v>-2.9421E-3</v>
      </c>
      <c r="C61751">
        <v>2.04447E-2</v>
      </c>
    </row>
    <row r="61752" spans="1:3" x14ac:dyDescent="0.3">
      <c r="A61752" s="1">
        <f t="shared" si="964"/>
        <v>60.745471808310562</v>
      </c>
      <c r="B61752">
        <v>-1.8939499999999999E-3</v>
      </c>
      <c r="C61752">
        <v>2.0443300000000001E-2</v>
      </c>
    </row>
    <row r="61753" spans="1:3" x14ac:dyDescent="0.3">
      <c r="A61753" s="1">
        <f t="shared" si="964"/>
        <v>60.746455540647538</v>
      </c>
      <c r="B61753">
        <v>-2.0415599999999999E-2</v>
      </c>
      <c r="C61753">
        <v>2.0548199999999999E-2</v>
      </c>
    </row>
    <row r="61754" spans="1:3" x14ac:dyDescent="0.3">
      <c r="A61754" s="1">
        <f t="shared" si="964"/>
        <v>60.747439272984515</v>
      </c>
      <c r="B61754">
        <v>-1.5281100000000001E-2</v>
      </c>
      <c r="C61754">
        <v>2.0592200000000001E-2</v>
      </c>
    </row>
    <row r="61755" spans="1:3" x14ac:dyDescent="0.3">
      <c r="A61755" s="1">
        <f t="shared" si="964"/>
        <v>60.748423005321492</v>
      </c>
      <c r="B61755">
        <v>4.3303200000000002E-4</v>
      </c>
      <c r="C61755">
        <v>2.0559999999999998E-2</v>
      </c>
    </row>
    <row r="61756" spans="1:3" x14ac:dyDescent="0.3">
      <c r="A61756" s="1">
        <f t="shared" si="964"/>
        <v>60.749406737658468</v>
      </c>
      <c r="B61756">
        <v>-4.1204700000000002E-3</v>
      </c>
      <c r="C61756">
        <v>2.0462600000000001E-2</v>
      </c>
    </row>
    <row r="61757" spans="1:3" x14ac:dyDescent="0.3">
      <c r="A61757" s="1">
        <f t="shared" si="964"/>
        <v>60.750390469995445</v>
      </c>
      <c r="B61757">
        <v>-1.4888800000000001E-2</v>
      </c>
      <c r="C61757">
        <v>2.0511700000000001E-2</v>
      </c>
    </row>
    <row r="61758" spans="1:3" x14ac:dyDescent="0.3">
      <c r="A61758" s="1">
        <f t="shared" si="964"/>
        <v>60.751374202332421</v>
      </c>
      <c r="B61758">
        <v>-1.5960800000000001E-2</v>
      </c>
      <c r="C61758">
        <v>2.0600799999999999E-2</v>
      </c>
    </row>
    <row r="61759" spans="1:3" x14ac:dyDescent="0.3">
      <c r="A61759" s="1">
        <f t="shared" si="964"/>
        <v>60.752357934669398</v>
      </c>
      <c r="B61759">
        <v>-7.3836800000000001E-3</v>
      </c>
      <c r="C61759">
        <v>2.0540800000000001E-2</v>
      </c>
    </row>
    <row r="61760" spans="1:3" x14ac:dyDescent="0.3">
      <c r="A61760" s="1">
        <f t="shared" si="964"/>
        <v>60.753341667006374</v>
      </c>
      <c r="B61760">
        <v>1.1702600000000001E-2</v>
      </c>
      <c r="C61760">
        <v>2.0521899999999999E-2</v>
      </c>
    </row>
    <row r="61761" spans="1:3" x14ac:dyDescent="0.3">
      <c r="A61761" s="1">
        <f t="shared" si="964"/>
        <v>60.754325399343351</v>
      </c>
      <c r="B61761">
        <v>1.1976799999999999E-2</v>
      </c>
      <c r="C61761">
        <v>2.03739E-2</v>
      </c>
    </row>
    <row r="61762" spans="1:3" x14ac:dyDescent="0.3">
      <c r="A61762" s="1">
        <f t="shared" si="964"/>
        <v>60.755309131680328</v>
      </c>
      <c r="B61762">
        <v>-1.43812E-2</v>
      </c>
      <c r="C61762">
        <v>2.0463200000000001E-2</v>
      </c>
    </row>
    <row r="61763" spans="1:3" x14ac:dyDescent="0.3">
      <c r="A61763" s="1">
        <f t="shared" si="964"/>
        <v>60.756292864017304</v>
      </c>
      <c r="B61763">
        <v>-1.9603599999999999E-2</v>
      </c>
      <c r="C61763">
        <v>2.0503299999999999E-2</v>
      </c>
    </row>
    <row r="61764" spans="1:3" x14ac:dyDescent="0.3">
      <c r="A61764" s="1">
        <f t="shared" ref="A61764:A61827" si="965">A61763+$L$2</f>
        <v>60.757276596354281</v>
      </c>
      <c r="B61764">
        <v>-7.3291099999999998E-3</v>
      </c>
      <c r="C61764">
        <v>2.0314200000000001E-2</v>
      </c>
    </row>
    <row r="61765" spans="1:3" x14ac:dyDescent="0.3">
      <c r="A61765" s="1">
        <f t="shared" si="965"/>
        <v>60.758260328691257</v>
      </c>
      <c r="B61765">
        <v>-1.2921800000000001E-2</v>
      </c>
      <c r="C61765">
        <v>1.98318E-2</v>
      </c>
    </row>
    <row r="61766" spans="1:3" x14ac:dyDescent="0.3">
      <c r="A61766" s="1">
        <f t="shared" si="965"/>
        <v>60.759244061028234</v>
      </c>
      <c r="B61766">
        <v>-1.4435999999999999E-2</v>
      </c>
      <c r="C61766">
        <v>1.9313E-2</v>
      </c>
    </row>
    <row r="61767" spans="1:3" x14ac:dyDescent="0.3">
      <c r="A61767" s="1">
        <f t="shared" si="965"/>
        <v>60.76022779336521</v>
      </c>
      <c r="B61767">
        <v>3.6888899999999998E-3</v>
      </c>
      <c r="C61767">
        <v>1.8742200000000001E-2</v>
      </c>
    </row>
    <row r="61768" spans="1:3" x14ac:dyDescent="0.3">
      <c r="A61768" s="1">
        <f t="shared" si="965"/>
        <v>60.761211525702187</v>
      </c>
      <c r="B61768">
        <v>1.31462E-2</v>
      </c>
      <c r="C61768">
        <v>1.8439899999999999E-2</v>
      </c>
    </row>
    <row r="61769" spans="1:3" x14ac:dyDescent="0.3">
      <c r="A61769" s="1">
        <f t="shared" si="965"/>
        <v>60.762195258039164</v>
      </c>
      <c r="B61769">
        <v>-1.3637899999999999E-3</v>
      </c>
      <c r="C61769">
        <v>1.8226099999999999E-2</v>
      </c>
    </row>
    <row r="61770" spans="1:3" x14ac:dyDescent="0.3">
      <c r="A61770" s="1">
        <f t="shared" si="965"/>
        <v>60.76317899037614</v>
      </c>
      <c r="B61770">
        <v>-1.5805699999999999E-2</v>
      </c>
      <c r="C61770">
        <v>1.8164099999999999E-2</v>
      </c>
    </row>
    <row r="61771" spans="1:3" x14ac:dyDescent="0.3">
      <c r="A61771" s="1">
        <f t="shared" si="965"/>
        <v>60.764162722713117</v>
      </c>
      <c r="B61771">
        <v>-3.6316299999999998E-3</v>
      </c>
      <c r="C61771">
        <v>1.7943899999999999E-2</v>
      </c>
    </row>
    <row r="61772" spans="1:3" x14ac:dyDescent="0.3">
      <c r="A61772" s="1">
        <f t="shared" si="965"/>
        <v>60.765146455050093</v>
      </c>
      <c r="B61772">
        <v>1.9487000000000001E-2</v>
      </c>
      <c r="C61772">
        <v>1.8020899999999999E-2</v>
      </c>
    </row>
    <row r="61773" spans="1:3" x14ac:dyDescent="0.3">
      <c r="A61773" s="1">
        <f t="shared" si="965"/>
        <v>60.76613018738707</v>
      </c>
      <c r="B61773">
        <v>2.5834200000000002E-2</v>
      </c>
      <c r="C61773">
        <v>1.8240699999999999E-2</v>
      </c>
    </row>
    <row r="61774" spans="1:3" x14ac:dyDescent="0.3">
      <c r="A61774" s="1">
        <f t="shared" si="965"/>
        <v>60.767113919724046</v>
      </c>
      <c r="B61774">
        <v>2.20757E-2</v>
      </c>
      <c r="C61774">
        <v>1.8336399999999999E-2</v>
      </c>
    </row>
    <row r="61775" spans="1:3" x14ac:dyDescent="0.3">
      <c r="A61775" s="1">
        <f t="shared" si="965"/>
        <v>60.768097652061023</v>
      </c>
      <c r="B61775">
        <v>2.63591E-2</v>
      </c>
      <c r="C61775">
        <v>1.83673E-2</v>
      </c>
    </row>
    <row r="61776" spans="1:3" x14ac:dyDescent="0.3">
      <c r="A61776" s="1">
        <f t="shared" si="965"/>
        <v>60.769081384398</v>
      </c>
      <c r="B61776">
        <v>4.01993E-2</v>
      </c>
      <c r="C61776">
        <v>1.83275E-2</v>
      </c>
    </row>
    <row r="61777" spans="1:3" x14ac:dyDescent="0.3">
      <c r="A61777" s="1">
        <f t="shared" si="965"/>
        <v>60.770065116734976</v>
      </c>
      <c r="B61777">
        <v>5.2093599999999997E-2</v>
      </c>
      <c r="C61777">
        <v>1.83912E-2</v>
      </c>
    </row>
    <row r="61778" spans="1:3" x14ac:dyDescent="0.3">
      <c r="A61778" s="1">
        <f t="shared" si="965"/>
        <v>60.771048849071953</v>
      </c>
      <c r="B61778">
        <v>4.4994399999999997E-2</v>
      </c>
      <c r="C61778">
        <v>1.87657E-2</v>
      </c>
    </row>
    <row r="61779" spans="1:3" x14ac:dyDescent="0.3">
      <c r="A61779" s="1">
        <f t="shared" si="965"/>
        <v>60.772032581408929</v>
      </c>
      <c r="B61779">
        <v>2.4898799999999999E-2</v>
      </c>
      <c r="C61779">
        <v>1.8566800000000001E-2</v>
      </c>
    </row>
    <row r="61780" spans="1:3" x14ac:dyDescent="0.3">
      <c r="A61780" s="1">
        <f t="shared" si="965"/>
        <v>60.773016313745906</v>
      </c>
      <c r="B61780">
        <v>2.1999100000000001E-2</v>
      </c>
      <c r="C61780">
        <v>1.8435300000000002E-2</v>
      </c>
    </row>
    <row r="61781" spans="1:3" x14ac:dyDescent="0.3">
      <c r="A61781" s="1">
        <f t="shared" si="965"/>
        <v>60.774000046082882</v>
      </c>
      <c r="B61781">
        <v>4.03127E-2</v>
      </c>
      <c r="C61781">
        <v>1.84187E-2</v>
      </c>
    </row>
    <row r="61782" spans="1:3" x14ac:dyDescent="0.3">
      <c r="A61782" s="1">
        <f t="shared" si="965"/>
        <v>60.774983778419859</v>
      </c>
      <c r="B61782">
        <v>5.3119699999999999E-2</v>
      </c>
      <c r="C61782">
        <v>1.8484299999999999E-2</v>
      </c>
    </row>
    <row r="61783" spans="1:3" x14ac:dyDescent="0.3">
      <c r="A61783" s="1">
        <f t="shared" si="965"/>
        <v>60.775967510756836</v>
      </c>
      <c r="B61783">
        <v>3.68046E-2</v>
      </c>
      <c r="C61783">
        <v>1.86798E-2</v>
      </c>
    </row>
    <row r="61784" spans="1:3" x14ac:dyDescent="0.3">
      <c r="A61784" s="1">
        <f t="shared" si="965"/>
        <v>60.776951243093812</v>
      </c>
      <c r="B61784">
        <v>-7.0670100000000003E-3</v>
      </c>
      <c r="C61784">
        <v>1.86797E-2</v>
      </c>
    </row>
    <row r="61785" spans="1:3" x14ac:dyDescent="0.3">
      <c r="A61785" s="1">
        <f t="shared" si="965"/>
        <v>60.777934975430789</v>
      </c>
      <c r="B61785">
        <v>-4.0452299999999997E-2</v>
      </c>
      <c r="C61785">
        <v>1.9058800000000001E-2</v>
      </c>
    </row>
    <row r="61786" spans="1:3" x14ac:dyDescent="0.3">
      <c r="A61786" s="1">
        <f t="shared" si="965"/>
        <v>60.778918707767765</v>
      </c>
      <c r="B61786">
        <v>-2.9780299999999999E-2</v>
      </c>
      <c r="C61786">
        <v>1.90525E-2</v>
      </c>
    </row>
    <row r="61787" spans="1:3" x14ac:dyDescent="0.3">
      <c r="A61787" s="1">
        <f t="shared" si="965"/>
        <v>60.779902440104742</v>
      </c>
      <c r="B61787">
        <v>-6.11277E-3</v>
      </c>
      <c r="C61787">
        <v>1.8548800000000001E-2</v>
      </c>
    </row>
    <row r="61788" spans="1:3" x14ac:dyDescent="0.3">
      <c r="A61788" s="1">
        <f t="shared" si="965"/>
        <v>60.780886172441718</v>
      </c>
      <c r="B61788">
        <v>-1.9334E-2</v>
      </c>
      <c r="C61788">
        <v>1.8400300000000001E-2</v>
      </c>
    </row>
    <row r="61789" spans="1:3" x14ac:dyDescent="0.3">
      <c r="A61789" s="1">
        <f t="shared" si="965"/>
        <v>60.781869904778695</v>
      </c>
      <c r="B61789">
        <v>-5.1440699999999999E-2</v>
      </c>
      <c r="C61789">
        <v>1.88795E-2</v>
      </c>
    </row>
    <row r="61790" spans="1:3" x14ac:dyDescent="0.3">
      <c r="A61790" s="1">
        <f t="shared" si="965"/>
        <v>60.782853637115672</v>
      </c>
      <c r="B61790">
        <v>-5.9070999999999999E-2</v>
      </c>
      <c r="C61790">
        <v>1.9462799999999999E-2</v>
      </c>
    </row>
    <row r="61791" spans="1:3" x14ac:dyDescent="0.3">
      <c r="A61791" s="1">
        <f t="shared" si="965"/>
        <v>60.783837369452648</v>
      </c>
      <c r="B61791">
        <v>-5.2319999999999998E-2</v>
      </c>
      <c r="C61791">
        <v>1.9671899999999999E-2</v>
      </c>
    </row>
    <row r="61792" spans="1:3" x14ac:dyDescent="0.3">
      <c r="A61792" s="1">
        <f t="shared" si="965"/>
        <v>60.784821101789625</v>
      </c>
      <c r="B61792">
        <v>-5.2209899999999997E-2</v>
      </c>
      <c r="C61792">
        <v>1.9941199999999999E-2</v>
      </c>
    </row>
    <row r="61793" spans="1:3" x14ac:dyDescent="0.3">
      <c r="A61793" s="1">
        <f t="shared" si="965"/>
        <v>60.785804834126601</v>
      </c>
      <c r="B61793">
        <v>-3.6252600000000003E-2</v>
      </c>
      <c r="C61793">
        <v>2.0088200000000001E-2</v>
      </c>
    </row>
    <row r="61794" spans="1:3" x14ac:dyDescent="0.3">
      <c r="A61794" s="1">
        <f t="shared" si="965"/>
        <v>60.786788566463578</v>
      </c>
      <c r="B61794">
        <v>-1.5688299999999999E-2</v>
      </c>
      <c r="C61794">
        <v>1.98131E-2</v>
      </c>
    </row>
    <row r="61795" spans="1:3" x14ac:dyDescent="0.3">
      <c r="A61795" s="1">
        <f t="shared" si="965"/>
        <v>60.787772298800554</v>
      </c>
      <c r="B61795">
        <v>-3.75372E-2</v>
      </c>
      <c r="C61795">
        <v>2.0084100000000001E-2</v>
      </c>
    </row>
    <row r="61796" spans="1:3" x14ac:dyDescent="0.3">
      <c r="A61796" s="1">
        <f t="shared" si="965"/>
        <v>60.788756031137531</v>
      </c>
      <c r="B61796">
        <v>-5.67019E-2</v>
      </c>
      <c r="C61796">
        <v>2.0317700000000001E-2</v>
      </c>
    </row>
    <row r="61797" spans="1:3" x14ac:dyDescent="0.3">
      <c r="A61797" s="1">
        <f t="shared" si="965"/>
        <v>60.789739763474508</v>
      </c>
      <c r="B61797">
        <v>-2.4634799999999998E-2</v>
      </c>
      <c r="C61797">
        <v>2.00959E-2</v>
      </c>
    </row>
    <row r="61798" spans="1:3" x14ac:dyDescent="0.3">
      <c r="A61798" s="1">
        <f t="shared" si="965"/>
        <v>60.790723495811484</v>
      </c>
      <c r="B61798">
        <v>-3.8751500000000001E-4</v>
      </c>
      <c r="C61798">
        <v>1.97348E-2</v>
      </c>
    </row>
    <row r="61799" spans="1:3" x14ac:dyDescent="0.3">
      <c r="A61799" s="1">
        <f t="shared" si="965"/>
        <v>60.791707228148461</v>
      </c>
      <c r="B61799">
        <v>-1.5817100000000001E-2</v>
      </c>
      <c r="C61799">
        <v>1.9634599999999999E-2</v>
      </c>
    </row>
    <row r="61800" spans="1:3" x14ac:dyDescent="0.3">
      <c r="A61800" s="1">
        <f t="shared" si="965"/>
        <v>60.792690960485437</v>
      </c>
      <c r="B61800">
        <v>-3.4427600000000003E-2</v>
      </c>
      <c r="C61800">
        <v>1.9806799999999999E-2</v>
      </c>
    </row>
    <row r="61801" spans="1:3" x14ac:dyDescent="0.3">
      <c r="A61801" s="1">
        <f t="shared" si="965"/>
        <v>60.793674692822414</v>
      </c>
      <c r="B61801">
        <v>-2.7177900000000001E-2</v>
      </c>
      <c r="C61801">
        <v>2.0005800000000001E-2</v>
      </c>
    </row>
    <row r="61802" spans="1:3" x14ac:dyDescent="0.3">
      <c r="A61802" s="1">
        <f t="shared" si="965"/>
        <v>60.79465842515939</v>
      </c>
      <c r="B61802">
        <v>1.82501E-3</v>
      </c>
      <c r="C61802">
        <v>1.9977200000000001E-2</v>
      </c>
    </row>
    <row r="61803" spans="1:3" x14ac:dyDescent="0.3">
      <c r="A61803" s="1">
        <f t="shared" si="965"/>
        <v>60.795642157496367</v>
      </c>
      <c r="B61803">
        <v>1.54567E-2</v>
      </c>
      <c r="C61803">
        <v>2.00824E-2</v>
      </c>
    </row>
    <row r="61804" spans="1:3" x14ac:dyDescent="0.3">
      <c r="A61804" s="1">
        <f t="shared" si="965"/>
        <v>60.796625889833344</v>
      </c>
      <c r="B61804">
        <v>1.3370399999999999E-2</v>
      </c>
      <c r="C61804">
        <v>2.0212899999999999E-2</v>
      </c>
    </row>
    <row r="61805" spans="1:3" x14ac:dyDescent="0.3">
      <c r="A61805" s="1">
        <f t="shared" si="965"/>
        <v>60.79760962217032</v>
      </c>
      <c r="B61805">
        <v>2.1452499999999999E-2</v>
      </c>
      <c r="C61805">
        <v>2.0357799999999999E-2</v>
      </c>
    </row>
    <row r="61806" spans="1:3" x14ac:dyDescent="0.3">
      <c r="A61806" s="1">
        <f t="shared" si="965"/>
        <v>60.798593354507297</v>
      </c>
      <c r="B61806">
        <v>2.0563499999999998E-2</v>
      </c>
      <c r="C61806">
        <v>2.0262499999999999E-2</v>
      </c>
    </row>
    <row r="61807" spans="1:3" x14ac:dyDescent="0.3">
      <c r="A61807" s="1">
        <f t="shared" si="965"/>
        <v>60.799577086844273</v>
      </c>
      <c r="B61807">
        <v>5.77555E-3</v>
      </c>
      <c r="C61807">
        <v>1.98546E-2</v>
      </c>
    </row>
    <row r="61808" spans="1:3" x14ac:dyDescent="0.3">
      <c r="A61808" s="1">
        <f t="shared" si="965"/>
        <v>60.80056081918125</v>
      </c>
      <c r="B61808">
        <v>-5.9433100000000003E-3</v>
      </c>
      <c r="C61808">
        <v>1.9437400000000001E-2</v>
      </c>
    </row>
    <row r="61809" spans="1:3" x14ac:dyDescent="0.3">
      <c r="A61809" s="1">
        <f t="shared" si="965"/>
        <v>60.801544551518226</v>
      </c>
      <c r="B61809">
        <v>-1.19822E-2</v>
      </c>
      <c r="C61809">
        <v>1.92692E-2</v>
      </c>
    </row>
    <row r="61810" spans="1:3" x14ac:dyDescent="0.3">
      <c r="A61810" s="1">
        <f t="shared" si="965"/>
        <v>60.802528283855203</v>
      </c>
      <c r="B61810">
        <v>-4.07626E-3</v>
      </c>
      <c r="C61810">
        <v>1.91582E-2</v>
      </c>
    </row>
    <row r="61811" spans="1:3" x14ac:dyDescent="0.3">
      <c r="A61811" s="1">
        <f t="shared" si="965"/>
        <v>60.80351201619218</v>
      </c>
      <c r="B61811">
        <v>-8.4114299999999993E-3</v>
      </c>
      <c r="C61811">
        <v>1.8949199999999999E-2</v>
      </c>
    </row>
    <row r="61812" spans="1:3" x14ac:dyDescent="0.3">
      <c r="A61812" s="1">
        <f t="shared" si="965"/>
        <v>60.804495748529156</v>
      </c>
      <c r="B61812">
        <v>-3.5254800000000003E-2</v>
      </c>
      <c r="C61812">
        <v>1.92084E-2</v>
      </c>
    </row>
    <row r="61813" spans="1:3" x14ac:dyDescent="0.3">
      <c r="A61813" s="1">
        <f t="shared" si="965"/>
        <v>60.805479480866133</v>
      </c>
      <c r="B61813">
        <v>-2.0109399999999999E-2</v>
      </c>
      <c r="C61813">
        <v>1.9252999999999999E-2</v>
      </c>
    </row>
    <row r="61814" spans="1:3" x14ac:dyDescent="0.3">
      <c r="A61814" s="1">
        <f t="shared" si="965"/>
        <v>60.806463213203109</v>
      </c>
      <c r="B61814">
        <v>2.4502099999999999E-2</v>
      </c>
      <c r="C61814">
        <v>1.9221599999999998E-2</v>
      </c>
    </row>
    <row r="61815" spans="1:3" x14ac:dyDescent="0.3">
      <c r="A61815" s="1">
        <f t="shared" si="965"/>
        <v>60.807446945540086</v>
      </c>
      <c r="B61815">
        <v>1.5004200000000001E-2</v>
      </c>
      <c r="C61815">
        <v>1.89754E-2</v>
      </c>
    </row>
    <row r="61816" spans="1:3" x14ac:dyDescent="0.3">
      <c r="A61816" s="1">
        <f t="shared" si="965"/>
        <v>60.808430677877062</v>
      </c>
      <c r="B61816">
        <v>-1.8887000000000001E-2</v>
      </c>
      <c r="C61816">
        <v>1.9108099999999999E-2</v>
      </c>
    </row>
    <row r="61817" spans="1:3" x14ac:dyDescent="0.3">
      <c r="A61817" s="1">
        <f t="shared" si="965"/>
        <v>60.809414410214039</v>
      </c>
      <c r="B61817">
        <v>-1.08155E-2</v>
      </c>
      <c r="C61817">
        <v>1.8980299999999999E-2</v>
      </c>
    </row>
    <row r="61818" spans="1:3" x14ac:dyDescent="0.3">
      <c r="A61818" s="1">
        <f t="shared" si="965"/>
        <v>60.810398142551016</v>
      </c>
      <c r="B61818">
        <v>8.8296599999999996E-3</v>
      </c>
      <c r="C61818">
        <v>1.8869E-2</v>
      </c>
    </row>
    <row r="61819" spans="1:3" x14ac:dyDescent="0.3">
      <c r="A61819" s="1">
        <f t="shared" si="965"/>
        <v>60.811381874887992</v>
      </c>
      <c r="B61819">
        <v>6.5592799999999996E-4</v>
      </c>
      <c r="C61819">
        <v>1.8866399999999998E-2</v>
      </c>
    </row>
    <row r="61820" spans="1:3" x14ac:dyDescent="0.3">
      <c r="A61820" s="1">
        <f t="shared" si="965"/>
        <v>60.812365607224969</v>
      </c>
      <c r="B61820">
        <v>-1.50256E-2</v>
      </c>
      <c r="C61820">
        <v>1.8924400000000001E-2</v>
      </c>
    </row>
    <row r="61821" spans="1:3" x14ac:dyDescent="0.3">
      <c r="A61821" s="1">
        <f t="shared" si="965"/>
        <v>60.813349339561945</v>
      </c>
      <c r="B61821">
        <v>-8.7031000000000001E-3</v>
      </c>
      <c r="C61821">
        <v>1.8973199999999999E-2</v>
      </c>
    </row>
    <row r="61822" spans="1:3" x14ac:dyDescent="0.3">
      <c r="A61822" s="1">
        <f t="shared" si="965"/>
        <v>60.814333071898922</v>
      </c>
      <c r="B61822">
        <v>9.2911000000000001E-3</v>
      </c>
      <c r="C61822">
        <v>1.9049E-2</v>
      </c>
    </row>
    <row r="61823" spans="1:3" x14ac:dyDescent="0.3">
      <c r="A61823" s="1">
        <f t="shared" si="965"/>
        <v>60.815316804235898</v>
      </c>
      <c r="B61823">
        <v>7.8170300000000009E-3</v>
      </c>
      <c r="C61823">
        <v>1.9076300000000001E-2</v>
      </c>
    </row>
    <row r="61824" spans="1:3" x14ac:dyDescent="0.3">
      <c r="A61824" s="1">
        <f t="shared" si="965"/>
        <v>60.816300536572875</v>
      </c>
      <c r="B61824">
        <v>-4.2979899999999998E-3</v>
      </c>
      <c r="C61824">
        <v>1.91179E-2</v>
      </c>
    </row>
    <row r="61825" spans="1:3" x14ac:dyDescent="0.3">
      <c r="A61825" s="1">
        <f t="shared" si="965"/>
        <v>60.817284268909852</v>
      </c>
      <c r="B61825">
        <v>3.8401899999999998E-3</v>
      </c>
      <c r="C61825">
        <v>1.9073799999999998E-2</v>
      </c>
    </row>
    <row r="61826" spans="1:3" x14ac:dyDescent="0.3">
      <c r="A61826" s="1">
        <f t="shared" si="965"/>
        <v>60.818268001246828</v>
      </c>
      <c r="B61826">
        <v>2.56422E-2</v>
      </c>
      <c r="C61826">
        <v>1.9276600000000001E-2</v>
      </c>
    </row>
    <row r="61827" spans="1:3" x14ac:dyDescent="0.3">
      <c r="A61827" s="1">
        <f t="shared" si="965"/>
        <v>60.819251733583805</v>
      </c>
      <c r="B61827">
        <v>3.1319199999999998E-2</v>
      </c>
      <c r="C61827">
        <v>1.9527599999999999E-2</v>
      </c>
    </row>
    <row r="61828" spans="1:3" x14ac:dyDescent="0.3">
      <c r="A61828" s="1">
        <f t="shared" ref="A61828:A61891" si="966">A61827+$L$2</f>
        <v>60.820235465920781</v>
      </c>
      <c r="B61828">
        <v>9.4113200000000008E-3</v>
      </c>
      <c r="C61828">
        <v>1.9347199999999998E-2</v>
      </c>
    </row>
    <row r="61829" spans="1:3" x14ac:dyDescent="0.3">
      <c r="A61829" s="1">
        <f t="shared" si="966"/>
        <v>60.821219198257758</v>
      </c>
      <c r="B61829">
        <v>-1.077E-2</v>
      </c>
      <c r="C61829">
        <v>1.9064399999999999E-2</v>
      </c>
    </row>
    <row r="61830" spans="1:3" x14ac:dyDescent="0.3">
      <c r="A61830" s="1">
        <f t="shared" si="966"/>
        <v>60.822202930594734</v>
      </c>
      <c r="B61830" s="2">
        <v>-3.0698600000000002E-3</v>
      </c>
      <c r="C61830">
        <v>1.8968800000000001E-2</v>
      </c>
    </row>
    <row r="61831" spans="1:3" x14ac:dyDescent="0.3">
      <c r="A61831" s="1">
        <f t="shared" si="966"/>
        <v>60.823186662931711</v>
      </c>
      <c r="B61831">
        <v>2.3839500000000001E-3</v>
      </c>
      <c r="C61831">
        <v>1.8869299999999999E-2</v>
      </c>
    </row>
    <row r="61832" spans="1:3" x14ac:dyDescent="0.3">
      <c r="A61832" s="1">
        <f t="shared" si="966"/>
        <v>60.824170395268688</v>
      </c>
      <c r="B61832">
        <v>-1.10335E-2</v>
      </c>
      <c r="C61832">
        <v>1.8917900000000001E-2</v>
      </c>
    </row>
    <row r="61833" spans="1:3" x14ac:dyDescent="0.3">
      <c r="A61833" s="1">
        <f t="shared" si="966"/>
        <v>60.825154127605664</v>
      </c>
      <c r="B61833">
        <v>-8.7162699999999999E-3</v>
      </c>
      <c r="C61833">
        <v>1.8913599999999999E-2</v>
      </c>
    </row>
    <row r="61834" spans="1:3" x14ac:dyDescent="0.3">
      <c r="A61834" s="1">
        <f t="shared" si="966"/>
        <v>60.826137859942641</v>
      </c>
      <c r="B61834">
        <v>1.7929299999999999E-2</v>
      </c>
      <c r="C61834">
        <v>1.8786199999999999E-2</v>
      </c>
    </row>
    <row r="61835" spans="1:3" x14ac:dyDescent="0.3">
      <c r="A61835" s="1">
        <f t="shared" si="966"/>
        <v>60.827121592279617</v>
      </c>
      <c r="B61835">
        <v>2.9979499999999999E-2</v>
      </c>
      <c r="C61835">
        <v>1.8752999999999999E-2</v>
      </c>
    </row>
    <row r="61836" spans="1:3" x14ac:dyDescent="0.3">
      <c r="A61836" s="1">
        <f t="shared" si="966"/>
        <v>60.828105324616594</v>
      </c>
      <c r="B61836">
        <v>7.5365700000000002E-3</v>
      </c>
      <c r="C61836">
        <v>1.8729200000000001E-2</v>
      </c>
    </row>
    <row r="61837" spans="1:3" x14ac:dyDescent="0.3">
      <c r="A61837" s="1">
        <f t="shared" si="966"/>
        <v>60.82908905695357</v>
      </c>
      <c r="B61837">
        <v>-1.1537199999999999E-2</v>
      </c>
      <c r="C61837">
        <v>1.8775699999999999E-2</v>
      </c>
    </row>
    <row r="61838" spans="1:3" x14ac:dyDescent="0.3">
      <c r="A61838" s="1">
        <f t="shared" si="966"/>
        <v>60.830072789290547</v>
      </c>
      <c r="B61838">
        <v>-5.6792199999999996E-3</v>
      </c>
      <c r="C61838">
        <v>1.8787600000000002E-2</v>
      </c>
    </row>
    <row r="61839" spans="1:3" x14ac:dyDescent="0.3">
      <c r="A61839" s="1">
        <f t="shared" si="966"/>
        <v>60.831056521627524</v>
      </c>
      <c r="B61839">
        <v>-4.9899100000000002E-3</v>
      </c>
      <c r="C61839">
        <v>1.8795699999999999E-2</v>
      </c>
    </row>
    <row r="61840" spans="1:3" x14ac:dyDescent="0.3">
      <c r="A61840" s="1">
        <f t="shared" si="966"/>
        <v>60.8320402539645</v>
      </c>
      <c r="B61840">
        <v>-1.3736E-2</v>
      </c>
      <c r="C61840">
        <v>1.8862299999999999E-2</v>
      </c>
    </row>
    <row r="61841" spans="1:3" x14ac:dyDescent="0.3">
      <c r="A61841" s="1">
        <f t="shared" si="966"/>
        <v>60.833023986301477</v>
      </c>
      <c r="B61841">
        <v>-1.93498E-2</v>
      </c>
      <c r="C61841">
        <v>1.90549E-2</v>
      </c>
    </row>
    <row r="61842" spans="1:3" x14ac:dyDescent="0.3">
      <c r="A61842" s="1">
        <f t="shared" si="966"/>
        <v>60.834007718638453</v>
      </c>
      <c r="B61842">
        <v>-1.8213500000000001E-2</v>
      </c>
      <c r="C61842">
        <v>1.9063900000000002E-2</v>
      </c>
    </row>
    <row r="61843" spans="1:3" x14ac:dyDescent="0.3">
      <c r="A61843" s="1">
        <f t="shared" si="966"/>
        <v>60.83499145097543</v>
      </c>
      <c r="B61843">
        <v>3.4314800000000002E-3</v>
      </c>
      <c r="C61843">
        <v>1.86967E-2</v>
      </c>
    </row>
    <row r="61844" spans="1:3" x14ac:dyDescent="0.3">
      <c r="A61844" s="1">
        <f t="shared" si="966"/>
        <v>60.835975183312407</v>
      </c>
      <c r="B61844">
        <v>1.34743E-2</v>
      </c>
      <c r="C61844">
        <v>1.8446000000000001E-2</v>
      </c>
    </row>
    <row r="61845" spans="1:3" x14ac:dyDescent="0.3">
      <c r="A61845" s="1">
        <f t="shared" si="966"/>
        <v>60.836958915649383</v>
      </c>
      <c r="B61845">
        <v>-1.79782E-2</v>
      </c>
      <c r="C61845">
        <v>1.85986E-2</v>
      </c>
    </row>
    <row r="61846" spans="1:3" x14ac:dyDescent="0.3">
      <c r="A61846" s="1">
        <f t="shared" si="966"/>
        <v>60.83794264798636</v>
      </c>
      <c r="B61846">
        <v>-2.62311E-2</v>
      </c>
      <c r="C61846">
        <v>1.8581400000000001E-2</v>
      </c>
    </row>
    <row r="61847" spans="1:3" x14ac:dyDescent="0.3">
      <c r="A61847" s="1">
        <f t="shared" si="966"/>
        <v>60.838926380323336</v>
      </c>
      <c r="B61847">
        <v>7.7074999999999999E-3</v>
      </c>
      <c r="C61847">
        <v>1.8547500000000001E-2</v>
      </c>
    </row>
    <row r="61848" spans="1:3" x14ac:dyDescent="0.3">
      <c r="A61848" s="1">
        <f t="shared" si="966"/>
        <v>60.839910112660313</v>
      </c>
      <c r="B61848">
        <v>1.1668599999999999E-2</v>
      </c>
      <c r="C61848">
        <v>1.8575299999999999E-2</v>
      </c>
    </row>
    <row r="61849" spans="1:3" x14ac:dyDescent="0.3">
      <c r="A61849" s="1">
        <f t="shared" si="966"/>
        <v>60.840893844997289</v>
      </c>
      <c r="B61849">
        <v>-3.9758700000000003E-3</v>
      </c>
      <c r="C61849">
        <v>1.8272099999999999E-2</v>
      </c>
    </row>
    <row r="61850" spans="1:3" x14ac:dyDescent="0.3">
      <c r="A61850" s="1">
        <f t="shared" si="966"/>
        <v>60.841877577334266</v>
      </c>
      <c r="B61850">
        <v>7.0409299999999999E-3</v>
      </c>
      <c r="C61850">
        <v>1.8025900000000001E-2</v>
      </c>
    </row>
    <row r="61851" spans="1:3" x14ac:dyDescent="0.3">
      <c r="A61851" s="1">
        <f t="shared" si="966"/>
        <v>60.842861309671243</v>
      </c>
      <c r="B61851">
        <v>1.6031400000000001E-2</v>
      </c>
      <c r="C61851">
        <v>1.8156800000000001E-2</v>
      </c>
    </row>
    <row r="61852" spans="1:3" x14ac:dyDescent="0.3">
      <c r="A61852" s="1">
        <f t="shared" si="966"/>
        <v>60.843845042008219</v>
      </c>
      <c r="B61852">
        <v>1.04692E-2</v>
      </c>
      <c r="C61852">
        <v>1.8242600000000001E-2</v>
      </c>
    </row>
    <row r="61853" spans="1:3" x14ac:dyDescent="0.3">
      <c r="A61853" s="1">
        <f t="shared" si="966"/>
        <v>60.844828774345196</v>
      </c>
      <c r="B61853">
        <v>5.8901099999999996E-3</v>
      </c>
      <c r="C61853">
        <v>1.80973E-2</v>
      </c>
    </row>
    <row r="61854" spans="1:3" x14ac:dyDescent="0.3">
      <c r="A61854" s="1">
        <f t="shared" si="966"/>
        <v>60.845812506682172</v>
      </c>
      <c r="B61854">
        <v>-1.1016999999999999E-3</v>
      </c>
      <c r="C61854">
        <v>1.7955499999999999E-2</v>
      </c>
    </row>
    <row r="61855" spans="1:3" x14ac:dyDescent="0.3">
      <c r="A61855" s="1">
        <f t="shared" si="966"/>
        <v>60.846796239019149</v>
      </c>
      <c r="B61855">
        <v>-3.1703600000000001E-3</v>
      </c>
      <c r="C61855">
        <v>1.79829E-2</v>
      </c>
    </row>
    <row r="61856" spans="1:3" x14ac:dyDescent="0.3">
      <c r="A61856" s="1">
        <f t="shared" si="966"/>
        <v>60.847779971356125</v>
      </c>
      <c r="B61856">
        <v>4.3132000000000001E-4</v>
      </c>
      <c r="C61856">
        <v>1.7946E-2</v>
      </c>
    </row>
    <row r="61857" spans="1:3" x14ac:dyDescent="0.3">
      <c r="A61857" s="1">
        <f t="shared" si="966"/>
        <v>60.848763703693102</v>
      </c>
      <c r="B61857">
        <v>7.1706999999999999E-4</v>
      </c>
      <c r="C61857">
        <v>1.7804299999999999E-2</v>
      </c>
    </row>
    <row r="61858" spans="1:3" x14ac:dyDescent="0.3">
      <c r="A61858" s="1">
        <f t="shared" si="966"/>
        <v>60.849747436030079</v>
      </c>
      <c r="B61858">
        <v>4.9339500000000003E-3</v>
      </c>
      <c r="C61858">
        <v>1.7694000000000001E-2</v>
      </c>
    </row>
    <row r="61859" spans="1:3" x14ac:dyDescent="0.3">
      <c r="A61859" s="1">
        <f t="shared" si="966"/>
        <v>60.850731168367055</v>
      </c>
      <c r="B61859">
        <v>1.5014599999999999E-2</v>
      </c>
      <c r="C61859">
        <v>1.7770299999999999E-2</v>
      </c>
    </row>
    <row r="61860" spans="1:3" x14ac:dyDescent="0.3">
      <c r="A61860" s="1">
        <f t="shared" si="966"/>
        <v>60.851714900704032</v>
      </c>
      <c r="B61860">
        <v>2.37751E-2</v>
      </c>
      <c r="C61860">
        <v>1.78911E-2</v>
      </c>
    </row>
    <row r="61861" spans="1:3" x14ac:dyDescent="0.3">
      <c r="A61861" s="1">
        <f t="shared" si="966"/>
        <v>60.852698633041008</v>
      </c>
      <c r="B61861">
        <v>1.32458E-2</v>
      </c>
      <c r="C61861">
        <v>1.7903800000000001E-2</v>
      </c>
    </row>
    <row r="61862" spans="1:3" x14ac:dyDescent="0.3">
      <c r="A61862" s="1">
        <f t="shared" si="966"/>
        <v>60.853682365377985</v>
      </c>
      <c r="B61862">
        <v>-2.427E-2</v>
      </c>
      <c r="C61862">
        <v>1.8002600000000001E-2</v>
      </c>
    </row>
    <row r="61863" spans="1:3" x14ac:dyDescent="0.3">
      <c r="A61863" s="1">
        <f t="shared" si="966"/>
        <v>60.854666097714961</v>
      </c>
      <c r="B61863">
        <v>-5.03141E-2</v>
      </c>
      <c r="C61863">
        <v>1.8309700000000002E-2</v>
      </c>
    </row>
    <row r="61864" spans="1:3" x14ac:dyDescent="0.3">
      <c r="A61864" s="1">
        <f t="shared" si="966"/>
        <v>60.855649830051938</v>
      </c>
      <c r="B61864">
        <v>-4.4585800000000002E-2</v>
      </c>
      <c r="C61864">
        <v>1.8682299999999999E-2</v>
      </c>
    </row>
    <row r="61865" spans="1:3" x14ac:dyDescent="0.3">
      <c r="A61865" s="1">
        <f t="shared" si="966"/>
        <v>60.856633562388915</v>
      </c>
      <c r="B61865">
        <v>-3.6175400000000003E-2</v>
      </c>
      <c r="C61865">
        <v>1.8914799999999999E-2</v>
      </c>
    </row>
    <row r="61866" spans="1:3" x14ac:dyDescent="0.3">
      <c r="A61866" s="1">
        <f t="shared" si="966"/>
        <v>60.857617294725891</v>
      </c>
      <c r="B61866">
        <v>-3.7128899999999999E-2</v>
      </c>
      <c r="C61866">
        <v>1.91418E-2</v>
      </c>
    </row>
    <row r="61867" spans="1:3" x14ac:dyDescent="0.3">
      <c r="A61867" s="1">
        <f t="shared" si="966"/>
        <v>60.858601027062868</v>
      </c>
      <c r="B61867">
        <v>-2.99729E-2</v>
      </c>
      <c r="C61867">
        <v>1.9404600000000001E-2</v>
      </c>
    </row>
    <row r="61868" spans="1:3" x14ac:dyDescent="0.3">
      <c r="A61868" s="1">
        <f t="shared" si="966"/>
        <v>60.859584759399844</v>
      </c>
      <c r="B61868">
        <v>-6.1150400000000004E-3</v>
      </c>
      <c r="C61868">
        <v>1.9334299999999999E-2</v>
      </c>
    </row>
    <row r="61869" spans="1:3" x14ac:dyDescent="0.3">
      <c r="A61869" s="1">
        <f t="shared" si="966"/>
        <v>60.860568491736821</v>
      </c>
      <c r="B61869">
        <v>1.17127E-2</v>
      </c>
      <c r="C61869">
        <v>1.9437800000000002E-2</v>
      </c>
    </row>
    <row r="61870" spans="1:3" x14ac:dyDescent="0.3">
      <c r="A61870" s="1">
        <f t="shared" si="966"/>
        <v>60.861552224073797</v>
      </c>
      <c r="B61870">
        <v>6.76854E-3</v>
      </c>
      <c r="C61870">
        <v>1.9347400000000001E-2</v>
      </c>
    </row>
    <row r="61871" spans="1:3" x14ac:dyDescent="0.3">
      <c r="A61871" s="1">
        <f t="shared" si="966"/>
        <v>60.862535956410774</v>
      </c>
      <c r="B61871">
        <v>2.4509699999999998E-3</v>
      </c>
      <c r="C61871">
        <v>1.9335600000000001E-2</v>
      </c>
    </row>
    <row r="61872" spans="1:3" x14ac:dyDescent="0.3">
      <c r="A61872" s="1">
        <f t="shared" si="966"/>
        <v>60.863519688747751</v>
      </c>
      <c r="B61872">
        <v>9.4445899999999992E-3</v>
      </c>
      <c r="C61872">
        <v>1.9235200000000001E-2</v>
      </c>
    </row>
    <row r="61873" spans="1:3" x14ac:dyDescent="0.3">
      <c r="A61873" s="1">
        <f t="shared" si="966"/>
        <v>60.864503421084727</v>
      </c>
      <c r="B61873">
        <v>7.6060900000000002E-3</v>
      </c>
      <c r="C61873">
        <v>1.9052900000000001E-2</v>
      </c>
    </row>
    <row r="61874" spans="1:3" x14ac:dyDescent="0.3">
      <c r="A61874" s="1">
        <f t="shared" si="966"/>
        <v>60.865487153421704</v>
      </c>
      <c r="B61874">
        <v>-1.1773E-2</v>
      </c>
      <c r="C61874">
        <v>1.8949899999999999E-2</v>
      </c>
    </row>
    <row r="61875" spans="1:3" x14ac:dyDescent="0.3">
      <c r="A61875" s="1">
        <f t="shared" si="966"/>
        <v>60.86647088575868</v>
      </c>
      <c r="B61875">
        <v>-3.3876900000000001E-2</v>
      </c>
      <c r="C61875">
        <v>1.90251E-2</v>
      </c>
    </row>
    <row r="61876" spans="1:3" x14ac:dyDescent="0.3">
      <c r="A61876" s="1">
        <f t="shared" si="966"/>
        <v>60.867454618095657</v>
      </c>
      <c r="B61876">
        <v>-3.4756000000000002E-2</v>
      </c>
      <c r="C61876">
        <v>1.8970600000000001E-2</v>
      </c>
    </row>
    <row r="61877" spans="1:3" x14ac:dyDescent="0.3">
      <c r="A61877" s="1">
        <f t="shared" si="966"/>
        <v>60.868438350432633</v>
      </c>
      <c r="B61877">
        <v>-2.4846300000000002E-2</v>
      </c>
      <c r="C61877">
        <v>1.8698200000000002E-2</v>
      </c>
    </row>
    <row r="61878" spans="1:3" x14ac:dyDescent="0.3">
      <c r="A61878" s="1">
        <f t="shared" si="966"/>
        <v>60.86942208276961</v>
      </c>
      <c r="B61878">
        <v>-3.42878E-2</v>
      </c>
      <c r="C61878">
        <v>1.8591099999999999E-2</v>
      </c>
    </row>
    <row r="61879" spans="1:3" x14ac:dyDescent="0.3">
      <c r="A61879" s="1">
        <f t="shared" si="966"/>
        <v>60.870405815106587</v>
      </c>
      <c r="B61879">
        <v>-3.87949E-2</v>
      </c>
      <c r="C61879">
        <v>1.87301E-2</v>
      </c>
    </row>
    <row r="61880" spans="1:3" x14ac:dyDescent="0.3">
      <c r="A61880" s="1">
        <f t="shared" si="966"/>
        <v>60.871389547443563</v>
      </c>
      <c r="B61880">
        <v>-1.07317E-2</v>
      </c>
      <c r="C61880">
        <v>1.8617399999999999E-2</v>
      </c>
    </row>
    <row r="61881" spans="1:3" x14ac:dyDescent="0.3">
      <c r="A61881" s="1">
        <f t="shared" si="966"/>
        <v>60.87237327978054</v>
      </c>
      <c r="B61881">
        <v>1.55335E-2</v>
      </c>
      <c r="C61881">
        <v>1.83696E-2</v>
      </c>
    </row>
    <row r="61882" spans="1:3" x14ac:dyDescent="0.3">
      <c r="A61882" s="1">
        <f t="shared" si="966"/>
        <v>60.873357012117516</v>
      </c>
      <c r="B61882">
        <v>1.3704600000000001E-2</v>
      </c>
      <c r="C61882">
        <v>1.7975399999999999E-2</v>
      </c>
    </row>
    <row r="61883" spans="1:3" x14ac:dyDescent="0.3">
      <c r="A61883" s="1">
        <f t="shared" si="966"/>
        <v>60.874340744454493</v>
      </c>
      <c r="B61883">
        <v>4.2620100000000001E-3</v>
      </c>
      <c r="C61883">
        <v>1.7649999999999999E-2</v>
      </c>
    </row>
    <row r="61884" spans="1:3" x14ac:dyDescent="0.3">
      <c r="A61884" s="1">
        <f t="shared" si="966"/>
        <v>60.875324476791469</v>
      </c>
      <c r="B61884">
        <v>4.5270900000000001E-3</v>
      </c>
      <c r="C61884">
        <v>1.7624600000000001E-2</v>
      </c>
    </row>
    <row r="61885" spans="1:3" x14ac:dyDescent="0.3">
      <c r="A61885" s="1">
        <f t="shared" si="966"/>
        <v>60.876308209128446</v>
      </c>
      <c r="B61885">
        <v>-6.7516E-3</v>
      </c>
      <c r="C61885">
        <v>1.72876E-2</v>
      </c>
    </row>
    <row r="61886" spans="1:3" x14ac:dyDescent="0.3">
      <c r="A61886" s="1">
        <f t="shared" si="966"/>
        <v>60.877291941465423</v>
      </c>
      <c r="B61886">
        <v>-3.8676799999999997E-2</v>
      </c>
      <c r="C61886">
        <v>1.7376599999999999E-2</v>
      </c>
    </row>
    <row r="61887" spans="1:3" x14ac:dyDescent="0.3">
      <c r="A61887" s="1">
        <f t="shared" si="966"/>
        <v>60.878275673802399</v>
      </c>
      <c r="B61887">
        <v>-4.3481100000000002E-2</v>
      </c>
      <c r="C61887">
        <v>1.77503E-2</v>
      </c>
    </row>
    <row r="61888" spans="1:3" x14ac:dyDescent="0.3">
      <c r="A61888" s="1">
        <f t="shared" si="966"/>
        <v>60.879259406139376</v>
      </c>
      <c r="B61888">
        <v>-9.9283500000000007E-3</v>
      </c>
      <c r="C61888">
        <v>1.76562E-2</v>
      </c>
    </row>
    <row r="61889" spans="1:3" x14ac:dyDescent="0.3">
      <c r="A61889" s="1">
        <f t="shared" si="966"/>
        <v>60.880243138476352</v>
      </c>
      <c r="B61889">
        <v>9.0790000000000003E-3</v>
      </c>
      <c r="C61889">
        <v>1.7232600000000001E-2</v>
      </c>
    </row>
    <row r="61890" spans="1:3" x14ac:dyDescent="0.3">
      <c r="A61890" s="1">
        <f t="shared" si="966"/>
        <v>60.881226870813329</v>
      </c>
      <c r="B61890">
        <v>3.9406900000000002E-3</v>
      </c>
      <c r="C61890">
        <v>1.66813E-2</v>
      </c>
    </row>
    <row r="61891" spans="1:3" x14ac:dyDescent="0.3">
      <c r="A61891" s="1">
        <f t="shared" si="966"/>
        <v>60.882210603150305</v>
      </c>
      <c r="B61891">
        <v>1.30503E-3</v>
      </c>
      <c r="C61891">
        <v>1.6171100000000001E-2</v>
      </c>
    </row>
    <row r="61892" spans="1:3" x14ac:dyDescent="0.3">
      <c r="A61892" s="1">
        <f t="shared" ref="A61892:A61955" si="967">A61891+$L$2</f>
        <v>60.883194335487282</v>
      </c>
      <c r="B61892">
        <v>1.1459E-2</v>
      </c>
      <c r="C61892">
        <v>1.5763599999999999E-2</v>
      </c>
    </row>
    <row r="61893" spans="1:3" x14ac:dyDescent="0.3">
      <c r="A61893" s="1">
        <f t="shared" si="967"/>
        <v>60.884178067824259</v>
      </c>
      <c r="B61893">
        <v>3.5830099999999997E-2</v>
      </c>
      <c r="C61893">
        <v>1.57594E-2</v>
      </c>
    </row>
    <row r="61894" spans="1:3" x14ac:dyDescent="0.3">
      <c r="A61894" s="1">
        <f t="shared" si="967"/>
        <v>60.885161800161235</v>
      </c>
      <c r="B61894">
        <v>4.0609899999999997E-2</v>
      </c>
      <c r="C61894">
        <v>1.6008600000000001E-2</v>
      </c>
    </row>
    <row r="61895" spans="1:3" x14ac:dyDescent="0.3">
      <c r="A61895" s="1">
        <f t="shared" si="967"/>
        <v>60.886145532498212</v>
      </c>
      <c r="B61895">
        <v>2.6437600000000002E-3</v>
      </c>
      <c r="C61895">
        <v>1.5659699999999999E-2</v>
      </c>
    </row>
    <row r="61896" spans="1:3" x14ac:dyDescent="0.3">
      <c r="A61896" s="1">
        <f t="shared" si="967"/>
        <v>60.887129264835188</v>
      </c>
      <c r="B61896">
        <v>-2.3425999999999999E-2</v>
      </c>
      <c r="C61896">
        <v>1.5326899999999999E-2</v>
      </c>
    </row>
    <row r="61897" spans="1:3" x14ac:dyDescent="0.3">
      <c r="A61897" s="1">
        <f t="shared" si="967"/>
        <v>60.888112997172165</v>
      </c>
      <c r="B61897">
        <v>-9.9486100000000001E-3</v>
      </c>
      <c r="C61897">
        <v>1.51801E-2</v>
      </c>
    </row>
    <row r="61898" spans="1:3" x14ac:dyDescent="0.3">
      <c r="A61898" s="1">
        <f t="shared" si="967"/>
        <v>60.889096729509141</v>
      </c>
      <c r="B61898">
        <v>-7.1474899999999998E-4</v>
      </c>
      <c r="C61898">
        <v>1.51833E-2</v>
      </c>
    </row>
    <row r="61899" spans="1:3" x14ac:dyDescent="0.3">
      <c r="A61899" s="1">
        <f t="shared" si="967"/>
        <v>60.890080461846118</v>
      </c>
      <c r="B61899">
        <v>-2.5782600000000002E-3</v>
      </c>
      <c r="C61899">
        <v>1.5050900000000001E-2</v>
      </c>
    </row>
    <row r="61900" spans="1:3" x14ac:dyDescent="0.3">
      <c r="A61900" s="1">
        <f t="shared" si="967"/>
        <v>60.891064194183095</v>
      </c>
      <c r="B61900">
        <v>7.66718E-3</v>
      </c>
      <c r="C61900">
        <v>1.4783299999999999E-2</v>
      </c>
    </row>
    <row r="61901" spans="1:3" x14ac:dyDescent="0.3">
      <c r="A61901" s="1">
        <f t="shared" si="967"/>
        <v>60.892047926520071</v>
      </c>
      <c r="B61901">
        <v>1.7792599999999999E-2</v>
      </c>
      <c r="C61901">
        <v>1.4689499999999999E-2</v>
      </c>
    </row>
    <row r="61902" spans="1:3" x14ac:dyDescent="0.3">
      <c r="A61902" s="1">
        <f t="shared" si="967"/>
        <v>60.893031658857048</v>
      </c>
      <c r="B61902">
        <v>5.1590000000000004E-3</v>
      </c>
      <c r="C61902">
        <v>1.4722799999999999E-2</v>
      </c>
    </row>
    <row r="61903" spans="1:3" x14ac:dyDescent="0.3">
      <c r="A61903" s="1">
        <f t="shared" si="967"/>
        <v>60.894015391194024</v>
      </c>
      <c r="B61903">
        <v>-2.1892200000000001E-2</v>
      </c>
      <c r="C61903">
        <v>1.47872E-2</v>
      </c>
    </row>
    <row r="61904" spans="1:3" x14ac:dyDescent="0.3">
      <c r="A61904" s="1">
        <f t="shared" si="967"/>
        <v>60.894999123531001</v>
      </c>
      <c r="B61904">
        <v>-3.2689999999999997E-2</v>
      </c>
      <c r="C61904">
        <v>1.49804E-2</v>
      </c>
    </row>
    <row r="61905" spans="1:3" x14ac:dyDescent="0.3">
      <c r="A61905" s="1">
        <f t="shared" si="967"/>
        <v>60.895982855867977</v>
      </c>
      <c r="B61905">
        <v>-2.90919E-2</v>
      </c>
      <c r="C61905">
        <v>1.50568E-2</v>
      </c>
    </row>
    <row r="61906" spans="1:3" x14ac:dyDescent="0.3">
      <c r="A61906" s="1">
        <f t="shared" si="967"/>
        <v>60.896966588204954</v>
      </c>
      <c r="B61906">
        <v>-2.9671699999999999E-2</v>
      </c>
      <c r="C61906">
        <v>1.5147799999999999E-2</v>
      </c>
    </row>
    <row r="61907" spans="1:3" x14ac:dyDescent="0.3">
      <c r="A61907" s="1">
        <f t="shared" si="967"/>
        <v>60.897950320541931</v>
      </c>
      <c r="B61907">
        <v>-2.19308E-2</v>
      </c>
      <c r="C61907">
        <v>1.5309400000000001E-2</v>
      </c>
    </row>
    <row r="61908" spans="1:3" x14ac:dyDescent="0.3">
      <c r="A61908" s="1">
        <f t="shared" si="967"/>
        <v>60.898934052878907</v>
      </c>
      <c r="B61908">
        <v>-1.5132100000000001E-2</v>
      </c>
      <c r="C61908">
        <v>1.54013E-2</v>
      </c>
    </row>
    <row r="61909" spans="1:3" x14ac:dyDescent="0.3">
      <c r="A61909" s="1">
        <f t="shared" si="967"/>
        <v>60.899917785215884</v>
      </c>
      <c r="B61909">
        <v>-2.51218E-2</v>
      </c>
      <c r="C61909">
        <v>1.55327E-2</v>
      </c>
    </row>
    <row r="61910" spans="1:3" x14ac:dyDescent="0.3">
      <c r="A61910" s="1">
        <f t="shared" si="967"/>
        <v>60.90090151755286</v>
      </c>
      <c r="B61910">
        <v>-2.5671200000000002E-2</v>
      </c>
      <c r="C61910">
        <v>1.5748600000000001E-2</v>
      </c>
    </row>
    <row r="61911" spans="1:3" x14ac:dyDescent="0.3">
      <c r="A61911" s="1">
        <f t="shared" si="967"/>
        <v>60.901885249889837</v>
      </c>
      <c r="B61911">
        <v>-2.1186300000000002E-2</v>
      </c>
      <c r="C61911">
        <v>1.5876399999999999E-2</v>
      </c>
    </row>
    <row r="61912" spans="1:3" x14ac:dyDescent="0.3">
      <c r="A61912" s="1">
        <f t="shared" si="967"/>
        <v>60.902868982226813</v>
      </c>
      <c r="B61912">
        <v>-2.1394699999999999E-2</v>
      </c>
      <c r="C61912">
        <v>1.57378E-2</v>
      </c>
    </row>
    <row r="61913" spans="1:3" x14ac:dyDescent="0.3">
      <c r="A61913" s="1">
        <f t="shared" si="967"/>
        <v>60.90385271456379</v>
      </c>
      <c r="B61913">
        <v>7.9801799999999999E-3</v>
      </c>
      <c r="C61913">
        <v>1.56165E-2</v>
      </c>
    </row>
    <row r="61914" spans="1:3" x14ac:dyDescent="0.3">
      <c r="A61914" s="1">
        <f t="shared" si="967"/>
        <v>60.904836446900767</v>
      </c>
      <c r="B61914">
        <v>4.4248700000000002E-2</v>
      </c>
      <c r="C61914">
        <v>1.5814000000000002E-2</v>
      </c>
    </row>
    <row r="61915" spans="1:3" x14ac:dyDescent="0.3">
      <c r="A61915" s="1">
        <f t="shared" si="967"/>
        <v>60.905820179237743</v>
      </c>
      <c r="B61915">
        <v>3.2038400000000002E-2</v>
      </c>
      <c r="C61915">
        <v>1.59843E-2</v>
      </c>
    </row>
    <row r="61916" spans="1:3" x14ac:dyDescent="0.3">
      <c r="A61916" s="1">
        <f t="shared" si="967"/>
        <v>60.90680391157472</v>
      </c>
      <c r="B61916">
        <v>-5.7288699999999996E-3</v>
      </c>
      <c r="C61916">
        <v>1.5852700000000001E-2</v>
      </c>
    </row>
    <row r="61917" spans="1:3" x14ac:dyDescent="0.3">
      <c r="A61917" s="1">
        <f t="shared" si="967"/>
        <v>60.907787643911696</v>
      </c>
      <c r="B61917">
        <v>-1.78567E-2</v>
      </c>
      <c r="C61917">
        <v>1.5923099999999999E-2</v>
      </c>
    </row>
    <row r="61918" spans="1:3" x14ac:dyDescent="0.3">
      <c r="A61918" s="1">
        <f t="shared" si="967"/>
        <v>60.908771376248673</v>
      </c>
      <c r="B61918">
        <v>1.4335299999999999E-3</v>
      </c>
      <c r="C61918">
        <v>1.5849200000000001E-2</v>
      </c>
    </row>
    <row r="61919" spans="1:3" x14ac:dyDescent="0.3">
      <c r="A61919" s="1">
        <f t="shared" si="967"/>
        <v>60.909755108585649</v>
      </c>
      <c r="B61919">
        <v>1.66129E-2</v>
      </c>
      <c r="C61919">
        <v>1.6008700000000001E-2</v>
      </c>
    </row>
    <row r="61920" spans="1:3" x14ac:dyDescent="0.3">
      <c r="A61920" s="1">
        <f t="shared" si="967"/>
        <v>60.910738840922626</v>
      </c>
      <c r="B61920">
        <v>6.2861699999999998E-3</v>
      </c>
      <c r="C61920">
        <v>1.5921299999999999E-2</v>
      </c>
    </row>
    <row r="61921" spans="1:3" x14ac:dyDescent="0.3">
      <c r="A61921" s="1">
        <f t="shared" si="967"/>
        <v>60.911722573259603</v>
      </c>
      <c r="B61921">
        <v>-9.5640700000000005E-4</v>
      </c>
      <c r="C61921">
        <v>1.5843900000000001E-2</v>
      </c>
    </row>
    <row r="61922" spans="1:3" x14ac:dyDescent="0.3">
      <c r="A61922" s="1">
        <f t="shared" si="967"/>
        <v>60.912706305596579</v>
      </c>
      <c r="B61922">
        <v>8.1042800000000002E-3</v>
      </c>
      <c r="C61922">
        <v>1.5831999999999999E-2</v>
      </c>
    </row>
    <row r="61923" spans="1:3" x14ac:dyDescent="0.3">
      <c r="A61923" s="1">
        <f t="shared" si="967"/>
        <v>60.913690037933556</v>
      </c>
      <c r="B61923">
        <v>1.3783999999999999E-2</v>
      </c>
      <c r="C61923">
        <v>1.5891700000000002E-2</v>
      </c>
    </row>
    <row r="61924" spans="1:3" x14ac:dyDescent="0.3">
      <c r="A61924" s="1">
        <f t="shared" si="967"/>
        <v>60.914673770270532</v>
      </c>
      <c r="B61924">
        <v>8.8657800000000002E-3</v>
      </c>
      <c r="C61924">
        <v>1.5937300000000001E-2</v>
      </c>
    </row>
    <row r="61925" spans="1:3" x14ac:dyDescent="0.3">
      <c r="A61925" s="1">
        <f t="shared" si="967"/>
        <v>60.915657502607509</v>
      </c>
      <c r="B61925">
        <v>-5.7303800000000002E-3</v>
      </c>
      <c r="C61925">
        <v>1.59563E-2</v>
      </c>
    </row>
    <row r="61926" spans="1:3" x14ac:dyDescent="0.3">
      <c r="A61926" s="1">
        <f t="shared" si="967"/>
        <v>60.916641234944485</v>
      </c>
      <c r="B61926">
        <v>-5.5299700000000004E-3</v>
      </c>
      <c r="C61926">
        <v>1.5755100000000001E-2</v>
      </c>
    </row>
    <row r="61927" spans="1:3" x14ac:dyDescent="0.3">
      <c r="A61927" s="1">
        <f t="shared" si="967"/>
        <v>60.917624967281462</v>
      </c>
      <c r="B61927">
        <v>2.0166699999999999E-2</v>
      </c>
      <c r="C61927">
        <v>1.5643600000000001E-2</v>
      </c>
    </row>
    <row r="61928" spans="1:3" x14ac:dyDescent="0.3">
      <c r="A61928" s="1">
        <f t="shared" si="967"/>
        <v>60.918608699618439</v>
      </c>
      <c r="B61928">
        <v>1.6922699999999999E-2</v>
      </c>
      <c r="C61928">
        <v>1.5718699999999999E-2</v>
      </c>
    </row>
    <row r="61929" spans="1:3" x14ac:dyDescent="0.3">
      <c r="A61929" s="1">
        <f t="shared" si="967"/>
        <v>60.919592431955415</v>
      </c>
      <c r="B61929">
        <v>-1.9759499999999999E-2</v>
      </c>
      <c r="C61929">
        <v>1.5808599999999999E-2</v>
      </c>
    </row>
    <row r="61930" spans="1:3" x14ac:dyDescent="0.3">
      <c r="A61930" s="1">
        <f t="shared" si="967"/>
        <v>60.920576164292392</v>
      </c>
      <c r="B61930">
        <v>-1.8690100000000001E-2</v>
      </c>
      <c r="C61930">
        <v>1.5964800000000001E-2</v>
      </c>
    </row>
    <row r="61931" spans="1:3" x14ac:dyDescent="0.3">
      <c r="A61931" s="1">
        <f t="shared" si="967"/>
        <v>60.921559896629368</v>
      </c>
      <c r="B61931">
        <v>1.7539800000000001E-2</v>
      </c>
      <c r="C61931">
        <v>1.6116399999999999E-2</v>
      </c>
    </row>
    <row r="61932" spans="1:3" x14ac:dyDescent="0.3">
      <c r="A61932" s="1">
        <f t="shared" si="967"/>
        <v>60.922543628966345</v>
      </c>
      <c r="B61932">
        <v>3.3615699999999998E-2</v>
      </c>
      <c r="C61932">
        <v>1.6342200000000001E-2</v>
      </c>
    </row>
    <row r="61933" spans="1:3" x14ac:dyDescent="0.3">
      <c r="A61933" s="1">
        <f t="shared" si="967"/>
        <v>60.923527361303321</v>
      </c>
      <c r="B61933">
        <v>3.6391E-2</v>
      </c>
      <c r="C61933">
        <v>1.6618899999999999E-2</v>
      </c>
    </row>
    <row r="61934" spans="1:3" x14ac:dyDescent="0.3">
      <c r="A61934" s="1">
        <f t="shared" si="967"/>
        <v>60.924511093640298</v>
      </c>
      <c r="B61934">
        <v>4.73132E-2</v>
      </c>
      <c r="C61934">
        <v>1.6912799999999999E-2</v>
      </c>
    </row>
    <row r="61935" spans="1:3" x14ac:dyDescent="0.3">
      <c r="A61935" s="1">
        <f t="shared" si="967"/>
        <v>60.925494825977275</v>
      </c>
      <c r="B61935">
        <v>3.3757000000000002E-2</v>
      </c>
      <c r="C61935">
        <v>1.69506E-2</v>
      </c>
    </row>
    <row r="61936" spans="1:3" x14ac:dyDescent="0.3">
      <c r="A61936" s="1">
        <f t="shared" si="967"/>
        <v>60.926478558314251</v>
      </c>
      <c r="B61936">
        <v>-3.1454700000000002E-2</v>
      </c>
      <c r="C61936">
        <v>1.7189699999999999E-2</v>
      </c>
    </row>
    <row r="61937" spans="1:3" x14ac:dyDescent="0.3">
      <c r="A61937" s="1">
        <f t="shared" si="967"/>
        <v>60.927462290651228</v>
      </c>
      <c r="B61937">
        <v>-9.6359299999999995E-2</v>
      </c>
      <c r="C61937">
        <v>1.8037999999999998E-2</v>
      </c>
    </row>
    <row r="61938" spans="1:3" x14ac:dyDescent="0.3">
      <c r="A61938" s="1">
        <f t="shared" si="967"/>
        <v>60.928446022988204</v>
      </c>
      <c r="B61938">
        <v>-8.5199300000000006E-2</v>
      </c>
      <c r="C61938">
        <v>1.8833200000000001E-2</v>
      </c>
    </row>
    <row r="61939" spans="1:3" x14ac:dyDescent="0.3">
      <c r="A61939" s="1">
        <f t="shared" si="967"/>
        <v>60.929429755325181</v>
      </c>
      <c r="B61939">
        <v>-8.4673700000000001E-3</v>
      </c>
      <c r="C61939">
        <v>1.88679E-2</v>
      </c>
    </row>
    <row r="61940" spans="1:3" x14ac:dyDescent="0.3">
      <c r="A61940" s="1">
        <f t="shared" si="967"/>
        <v>60.930413487662157</v>
      </c>
      <c r="B61940">
        <v>5.10047E-2</v>
      </c>
      <c r="C61940">
        <v>1.92406E-2</v>
      </c>
    </row>
    <row r="61941" spans="1:3" x14ac:dyDescent="0.3">
      <c r="A61941" s="1">
        <f t="shared" si="967"/>
        <v>60.931397219999134</v>
      </c>
      <c r="B61941">
        <v>4.7419900000000001E-2</v>
      </c>
      <c r="C61941">
        <v>1.9521299999999998E-2</v>
      </c>
    </row>
    <row r="61942" spans="1:3" x14ac:dyDescent="0.3">
      <c r="A61942" s="1">
        <f t="shared" si="967"/>
        <v>60.932380952336111</v>
      </c>
      <c r="B61942">
        <v>1.25437E-2</v>
      </c>
      <c r="C61942">
        <v>1.9464599999999999E-2</v>
      </c>
    </row>
    <row r="61943" spans="1:3" x14ac:dyDescent="0.3">
      <c r="A61943" s="1">
        <f t="shared" si="967"/>
        <v>60.933364684673087</v>
      </c>
      <c r="B61943">
        <v>-1.0251100000000001E-2</v>
      </c>
      <c r="C61943">
        <v>1.9532799999999999E-2</v>
      </c>
    </row>
    <row r="61944" spans="1:3" x14ac:dyDescent="0.3">
      <c r="A61944" s="1">
        <f t="shared" si="967"/>
        <v>60.934348417010064</v>
      </c>
      <c r="B61944">
        <v>-2.12198E-2</v>
      </c>
      <c r="C61944">
        <v>1.9610300000000001E-2</v>
      </c>
    </row>
    <row r="61945" spans="1:3" x14ac:dyDescent="0.3">
      <c r="A61945" s="1">
        <f t="shared" si="967"/>
        <v>60.93533214934704</v>
      </c>
      <c r="B61945">
        <v>-3.09105E-2</v>
      </c>
      <c r="C61945">
        <v>1.97396E-2</v>
      </c>
    </row>
    <row r="61946" spans="1:3" x14ac:dyDescent="0.3">
      <c r="A61946" s="1">
        <f t="shared" si="967"/>
        <v>60.936315881684017</v>
      </c>
      <c r="B61946">
        <v>-2.7608400000000002E-2</v>
      </c>
      <c r="C61946">
        <v>1.9753400000000001E-2</v>
      </c>
    </row>
    <row r="61947" spans="1:3" x14ac:dyDescent="0.3">
      <c r="A61947" s="1">
        <f t="shared" si="967"/>
        <v>60.937299614020993</v>
      </c>
      <c r="B61947">
        <v>-1.0189500000000001E-2</v>
      </c>
      <c r="C61947">
        <v>1.9778199999999999E-2</v>
      </c>
    </row>
    <row r="61948" spans="1:3" x14ac:dyDescent="0.3">
      <c r="A61948" s="1">
        <f t="shared" si="967"/>
        <v>60.93828334635797</v>
      </c>
      <c r="B61948">
        <v>3.8638000000000002E-4</v>
      </c>
      <c r="C61948">
        <v>1.96654E-2</v>
      </c>
    </row>
    <row r="61949" spans="1:3" x14ac:dyDescent="0.3">
      <c r="A61949" s="1">
        <f t="shared" si="967"/>
        <v>60.939267078694947</v>
      </c>
      <c r="B61949">
        <v>-8.0573400000000001E-4</v>
      </c>
      <c r="C61949">
        <v>1.96337E-2</v>
      </c>
    </row>
    <row r="61950" spans="1:3" x14ac:dyDescent="0.3">
      <c r="A61950" s="1">
        <f t="shared" si="967"/>
        <v>60.940250811031923</v>
      </c>
      <c r="B61950">
        <v>2.0066499999999999E-4</v>
      </c>
      <c r="C61950">
        <v>1.9565300000000001E-2</v>
      </c>
    </row>
    <row r="61951" spans="1:3" x14ac:dyDescent="0.3">
      <c r="A61951" s="1">
        <f t="shared" si="967"/>
        <v>60.9412345433689</v>
      </c>
      <c r="B61951">
        <v>2.4472000000000001E-3</v>
      </c>
      <c r="C61951">
        <v>1.9429399999999999E-2</v>
      </c>
    </row>
    <row r="61952" spans="1:3" x14ac:dyDescent="0.3">
      <c r="A61952" s="1">
        <f t="shared" si="967"/>
        <v>60.942218275705876</v>
      </c>
      <c r="B61952">
        <v>-1.16455E-2</v>
      </c>
      <c r="C61952">
        <v>1.9441199999999999E-2</v>
      </c>
    </row>
    <row r="61953" spans="1:3" x14ac:dyDescent="0.3">
      <c r="A61953" s="1">
        <f t="shared" si="967"/>
        <v>60.943202008042853</v>
      </c>
      <c r="B61953">
        <v>-3.5919E-2</v>
      </c>
      <c r="C61953">
        <v>1.9741499999999999E-2</v>
      </c>
    </row>
    <row r="61954" spans="1:3" x14ac:dyDescent="0.3">
      <c r="A61954" s="1">
        <f t="shared" si="967"/>
        <v>60.944185740379829</v>
      </c>
      <c r="B61954">
        <v>-3.48259E-2</v>
      </c>
      <c r="C61954">
        <v>2.0078700000000001E-2</v>
      </c>
    </row>
    <row r="61955" spans="1:3" x14ac:dyDescent="0.3">
      <c r="A61955" s="1">
        <f t="shared" si="967"/>
        <v>60.945169472716806</v>
      </c>
      <c r="B61955">
        <v>-8.4134599999999993E-3</v>
      </c>
      <c r="C61955">
        <v>2.0131099999999999E-2</v>
      </c>
    </row>
    <row r="61956" spans="1:3" x14ac:dyDescent="0.3">
      <c r="A61956" s="1">
        <f t="shared" ref="A61956:A62019" si="968">A61955+$L$2</f>
        <v>60.946153205053783</v>
      </c>
      <c r="B61956">
        <v>2.9202099999999999E-3</v>
      </c>
      <c r="C61956">
        <v>2.0156E-2</v>
      </c>
    </row>
    <row r="61957" spans="1:3" x14ac:dyDescent="0.3">
      <c r="A61957" s="1">
        <f t="shared" si="968"/>
        <v>60.947136937390759</v>
      </c>
      <c r="B61957">
        <v>-9.1362000000000006E-3</v>
      </c>
      <c r="C61957">
        <v>2.02402E-2</v>
      </c>
    </row>
    <row r="61958" spans="1:3" x14ac:dyDescent="0.3">
      <c r="A61958" s="1">
        <f t="shared" si="968"/>
        <v>60.948120669727736</v>
      </c>
      <c r="B61958">
        <v>-1.6744100000000001E-2</v>
      </c>
      <c r="C61958">
        <v>2.0358299999999999E-2</v>
      </c>
    </row>
    <row r="61959" spans="1:3" x14ac:dyDescent="0.3">
      <c r="A61959" s="1">
        <f t="shared" si="968"/>
        <v>60.949104402064712</v>
      </c>
      <c r="B61959">
        <v>-1.5940699999999999E-3</v>
      </c>
      <c r="C61959">
        <v>2.0224099999999998E-2</v>
      </c>
    </row>
    <row r="61960" spans="1:3" x14ac:dyDescent="0.3">
      <c r="A61960" s="1">
        <f t="shared" si="968"/>
        <v>60.950088134401689</v>
      </c>
      <c r="B61960">
        <v>1.12447E-2</v>
      </c>
      <c r="C61960">
        <v>2.00988E-2</v>
      </c>
    </row>
    <row r="61961" spans="1:3" x14ac:dyDescent="0.3">
      <c r="A61961" s="1">
        <f t="shared" si="968"/>
        <v>60.951071866738666</v>
      </c>
      <c r="B61961">
        <v>-2.2072000000000001E-2</v>
      </c>
      <c r="C61961">
        <v>2.0187099999999999E-2</v>
      </c>
    </row>
    <row r="61962" spans="1:3" x14ac:dyDescent="0.3">
      <c r="A61962" s="1">
        <f t="shared" si="968"/>
        <v>60.952055599075642</v>
      </c>
      <c r="B61962">
        <v>-6.9631999999999999E-2</v>
      </c>
      <c r="C61962">
        <v>2.0640700000000001E-2</v>
      </c>
    </row>
    <row r="61963" spans="1:3" x14ac:dyDescent="0.3">
      <c r="A61963" s="1">
        <f t="shared" si="968"/>
        <v>60.953039331412619</v>
      </c>
      <c r="B61963">
        <v>-5.6003200000000003E-2</v>
      </c>
      <c r="C61963">
        <v>2.06976E-2</v>
      </c>
    </row>
    <row r="61964" spans="1:3" x14ac:dyDescent="0.3">
      <c r="A61964" s="1">
        <f t="shared" si="968"/>
        <v>60.954023063749595</v>
      </c>
      <c r="B61964">
        <v>-2.6702599999999998E-3</v>
      </c>
      <c r="C61964">
        <v>2.0278399999999999E-2</v>
      </c>
    </row>
    <row r="61965" spans="1:3" x14ac:dyDescent="0.3">
      <c r="A61965" s="1">
        <f t="shared" si="968"/>
        <v>60.955006796086572</v>
      </c>
      <c r="B61965">
        <v>1.2703799999999999E-2</v>
      </c>
      <c r="C61965">
        <v>2.0043700000000001E-2</v>
      </c>
    </row>
    <row r="61966" spans="1:3" x14ac:dyDescent="0.3">
      <c r="A61966" s="1">
        <f t="shared" si="968"/>
        <v>60.955990528423548</v>
      </c>
      <c r="B61966">
        <v>-2.4638400000000001E-3</v>
      </c>
      <c r="C61966">
        <v>1.9697099999999999E-2</v>
      </c>
    </row>
    <row r="61967" spans="1:3" x14ac:dyDescent="0.3">
      <c r="A61967" s="1">
        <f t="shared" si="968"/>
        <v>60.956974260760525</v>
      </c>
      <c r="B61967">
        <v>-2.4413999999999998E-3</v>
      </c>
      <c r="C61967">
        <v>1.9421799999999999E-2</v>
      </c>
    </row>
    <row r="61968" spans="1:3" x14ac:dyDescent="0.3">
      <c r="A61968" s="1">
        <f t="shared" si="968"/>
        <v>60.957957993097502</v>
      </c>
      <c r="B61968">
        <v>-8.4105599999999997E-4</v>
      </c>
      <c r="C61968">
        <v>1.9369000000000001E-2</v>
      </c>
    </row>
    <row r="61969" spans="1:3" x14ac:dyDescent="0.3">
      <c r="A61969" s="1">
        <f t="shared" si="968"/>
        <v>60.958941725434478</v>
      </c>
      <c r="B61969">
        <v>-5.7781300000000002E-3</v>
      </c>
      <c r="C61969">
        <v>1.9309699999999999E-2</v>
      </c>
    </row>
    <row r="61970" spans="1:3" x14ac:dyDescent="0.3">
      <c r="A61970" s="1">
        <f t="shared" si="968"/>
        <v>60.959925457771455</v>
      </c>
      <c r="B61970">
        <v>4.93254E-3</v>
      </c>
      <c r="C61970">
        <v>1.9291300000000001E-2</v>
      </c>
    </row>
    <row r="61971" spans="1:3" x14ac:dyDescent="0.3">
      <c r="A61971" s="1">
        <f t="shared" si="968"/>
        <v>60.960909190108431</v>
      </c>
      <c r="B61971">
        <v>2.45691E-2</v>
      </c>
      <c r="C61971">
        <v>1.9512499999999999E-2</v>
      </c>
    </row>
    <row r="61972" spans="1:3" x14ac:dyDescent="0.3">
      <c r="A61972" s="1">
        <f t="shared" si="968"/>
        <v>60.961892922445408</v>
      </c>
      <c r="B61972">
        <v>4.1995699999999997E-2</v>
      </c>
      <c r="C61972">
        <v>1.9838000000000001E-2</v>
      </c>
    </row>
    <row r="61973" spans="1:3" x14ac:dyDescent="0.3">
      <c r="A61973" s="1">
        <f t="shared" si="968"/>
        <v>60.962876654782384</v>
      </c>
      <c r="B61973">
        <v>5.8455899999999998E-2</v>
      </c>
      <c r="C61973">
        <v>2.03465E-2</v>
      </c>
    </row>
    <row r="61974" spans="1:3" x14ac:dyDescent="0.3">
      <c r="A61974" s="1">
        <f t="shared" si="968"/>
        <v>60.963860387119361</v>
      </c>
      <c r="B61974">
        <v>6.7344600000000004E-2</v>
      </c>
      <c r="C61974">
        <v>2.0902199999999999E-2</v>
      </c>
    </row>
    <row r="61975" spans="1:3" x14ac:dyDescent="0.3">
      <c r="A61975" s="1">
        <f t="shared" si="968"/>
        <v>60.964844119456338</v>
      </c>
      <c r="B61975">
        <v>5.1533900000000001E-2</v>
      </c>
      <c r="C61975">
        <v>2.1078800000000002E-2</v>
      </c>
    </row>
    <row r="61976" spans="1:3" x14ac:dyDescent="0.3">
      <c r="A61976" s="1">
        <f t="shared" si="968"/>
        <v>60.965827851793314</v>
      </c>
      <c r="B61976">
        <v>1.0132499999999999E-2</v>
      </c>
      <c r="C61976">
        <v>2.08326E-2</v>
      </c>
    </row>
    <row r="61977" spans="1:3" x14ac:dyDescent="0.3">
      <c r="A61977" s="1">
        <f t="shared" si="968"/>
        <v>60.966811584130291</v>
      </c>
      <c r="B61977">
        <v>-6.5020700000000004E-3</v>
      </c>
      <c r="C61977">
        <v>2.06491E-2</v>
      </c>
    </row>
    <row r="61978" spans="1:3" x14ac:dyDescent="0.3">
      <c r="A61978" s="1">
        <f t="shared" si="968"/>
        <v>60.967795316467267</v>
      </c>
      <c r="B61978">
        <v>1.93668E-2</v>
      </c>
      <c r="C61978">
        <v>2.0499900000000001E-2</v>
      </c>
    </row>
    <row r="61979" spans="1:3" x14ac:dyDescent="0.3">
      <c r="A61979" s="1">
        <f t="shared" si="968"/>
        <v>60.968779048804244</v>
      </c>
      <c r="B61979">
        <v>3.1441900000000002E-2</v>
      </c>
      <c r="C61979">
        <v>2.0426400000000001E-2</v>
      </c>
    </row>
    <row r="61980" spans="1:3" x14ac:dyDescent="0.3">
      <c r="A61980" s="1">
        <f t="shared" si="968"/>
        <v>60.96976278114122</v>
      </c>
      <c r="B61980">
        <v>2.7930699999999999E-2</v>
      </c>
      <c r="C61980">
        <v>2.0598399999999999E-2</v>
      </c>
    </row>
    <row r="61981" spans="1:3" x14ac:dyDescent="0.3">
      <c r="A61981" s="1">
        <f t="shared" si="968"/>
        <v>60.970746513478197</v>
      </c>
      <c r="B61981">
        <v>4.7907900000000003E-2</v>
      </c>
      <c r="C61981">
        <v>2.0922099999999999E-2</v>
      </c>
    </row>
    <row r="61982" spans="1:3" x14ac:dyDescent="0.3">
      <c r="A61982" s="1">
        <f t="shared" si="968"/>
        <v>60.971730245815174</v>
      </c>
      <c r="B61982">
        <v>5.4920900000000002E-2</v>
      </c>
      <c r="C61982">
        <v>2.13343E-2</v>
      </c>
    </row>
    <row r="61983" spans="1:3" x14ac:dyDescent="0.3">
      <c r="A61983" s="1">
        <f t="shared" si="968"/>
        <v>60.97271397815215</v>
      </c>
      <c r="B61983">
        <v>1.5233200000000001E-2</v>
      </c>
      <c r="C61983">
        <v>2.1444000000000001E-2</v>
      </c>
    </row>
    <row r="61984" spans="1:3" x14ac:dyDescent="0.3">
      <c r="A61984" s="1">
        <f t="shared" si="968"/>
        <v>60.973697710489127</v>
      </c>
      <c r="B61984">
        <v>-2.6207600000000001E-2</v>
      </c>
      <c r="C61984">
        <v>2.1660800000000001E-2</v>
      </c>
    </row>
    <row r="61985" spans="1:3" x14ac:dyDescent="0.3">
      <c r="A61985" s="1">
        <f t="shared" si="968"/>
        <v>60.974681442826103</v>
      </c>
      <c r="B61985">
        <v>-3.1298600000000003E-2</v>
      </c>
      <c r="C61985">
        <v>2.19063E-2</v>
      </c>
    </row>
    <row r="61986" spans="1:3" x14ac:dyDescent="0.3">
      <c r="A61986" s="1">
        <f t="shared" si="968"/>
        <v>60.97566517516308</v>
      </c>
      <c r="B61986">
        <v>-3.82278E-3</v>
      </c>
      <c r="C61986">
        <v>2.1557699999999999E-2</v>
      </c>
    </row>
    <row r="61987" spans="1:3" x14ac:dyDescent="0.3">
      <c r="A61987" s="1">
        <f t="shared" si="968"/>
        <v>60.976648907500056</v>
      </c>
      <c r="B61987">
        <v>4.4489300000000002E-2</v>
      </c>
      <c r="C61987">
        <v>2.1567800000000002E-2</v>
      </c>
    </row>
    <row r="61988" spans="1:3" x14ac:dyDescent="0.3">
      <c r="A61988" s="1">
        <f t="shared" si="968"/>
        <v>60.977632639837033</v>
      </c>
      <c r="B61988">
        <v>8.4824999999999998E-2</v>
      </c>
      <c r="C61988">
        <v>2.2316800000000001E-2</v>
      </c>
    </row>
    <row r="61989" spans="1:3" x14ac:dyDescent="0.3">
      <c r="A61989" s="1">
        <f t="shared" si="968"/>
        <v>60.97861637217401</v>
      </c>
      <c r="B61989">
        <v>8.7234099999999995E-2</v>
      </c>
      <c r="C61989">
        <v>2.3098299999999999E-2</v>
      </c>
    </row>
    <row r="61990" spans="1:3" x14ac:dyDescent="0.3">
      <c r="A61990" s="1">
        <f t="shared" si="968"/>
        <v>60.979600104510986</v>
      </c>
      <c r="B61990">
        <v>6.5752199999999997E-2</v>
      </c>
      <c r="C61990">
        <v>2.3716399999999999E-2</v>
      </c>
    </row>
    <row r="61991" spans="1:3" x14ac:dyDescent="0.3">
      <c r="A61991" s="1">
        <f t="shared" si="968"/>
        <v>60.980583836847963</v>
      </c>
      <c r="B61991">
        <v>4.31063E-2</v>
      </c>
      <c r="C61991">
        <v>2.41344E-2</v>
      </c>
    </row>
    <row r="61992" spans="1:3" x14ac:dyDescent="0.3">
      <c r="A61992" s="1">
        <f t="shared" si="968"/>
        <v>60.981567569184939</v>
      </c>
      <c r="B61992">
        <v>2.30858E-2</v>
      </c>
      <c r="C61992">
        <v>2.42507E-2</v>
      </c>
    </row>
    <row r="61993" spans="1:3" x14ac:dyDescent="0.3">
      <c r="A61993" s="1">
        <f t="shared" si="968"/>
        <v>60.982551301521916</v>
      </c>
      <c r="B61993">
        <v>2.0881E-2</v>
      </c>
      <c r="C61993">
        <v>2.41012E-2</v>
      </c>
    </row>
    <row r="61994" spans="1:3" x14ac:dyDescent="0.3">
      <c r="A61994" s="1">
        <f t="shared" si="968"/>
        <v>60.983535033858892</v>
      </c>
      <c r="B61994">
        <v>2.8823000000000001E-2</v>
      </c>
      <c r="C61994">
        <v>2.3983399999999998E-2</v>
      </c>
    </row>
    <row r="61995" spans="1:3" x14ac:dyDescent="0.3">
      <c r="A61995" s="1">
        <f t="shared" si="968"/>
        <v>60.984518766195869</v>
      </c>
      <c r="B61995">
        <v>2.0436699999999999E-2</v>
      </c>
      <c r="C61995">
        <v>2.41613E-2</v>
      </c>
    </row>
    <row r="61996" spans="1:3" x14ac:dyDescent="0.3">
      <c r="A61996" s="1">
        <f t="shared" si="968"/>
        <v>60.985502498532846</v>
      </c>
      <c r="B61996">
        <v>4.3717299999999999E-3</v>
      </c>
      <c r="C61996">
        <v>2.3970700000000001E-2</v>
      </c>
    </row>
    <row r="61997" spans="1:3" x14ac:dyDescent="0.3">
      <c r="A61997" s="1">
        <f t="shared" si="968"/>
        <v>60.986486230869822</v>
      </c>
      <c r="B61997">
        <v>-1.53002E-2</v>
      </c>
      <c r="C61997">
        <v>2.4024299999999998E-2</v>
      </c>
    </row>
    <row r="61998" spans="1:3" x14ac:dyDescent="0.3">
      <c r="A61998" s="1">
        <f t="shared" si="968"/>
        <v>60.987469963206799</v>
      </c>
      <c r="B61998">
        <v>-4.75678E-2</v>
      </c>
      <c r="C61998">
        <v>2.4492799999999999E-2</v>
      </c>
    </row>
    <row r="61999" spans="1:3" x14ac:dyDescent="0.3">
      <c r="A61999" s="1">
        <f t="shared" si="968"/>
        <v>60.988453695543775</v>
      </c>
      <c r="B61999">
        <v>-7.3826199999999995E-2</v>
      </c>
      <c r="C61999">
        <v>2.52053E-2</v>
      </c>
    </row>
    <row r="62000" spans="1:3" x14ac:dyDescent="0.3">
      <c r="A62000" s="1">
        <f t="shared" si="968"/>
        <v>60.989437427880752</v>
      </c>
      <c r="B62000">
        <v>-7.1094299999999999E-2</v>
      </c>
      <c r="C62000">
        <v>2.5839500000000001E-2</v>
      </c>
    </row>
    <row r="62001" spans="1:3" x14ac:dyDescent="0.3">
      <c r="A62001" s="1">
        <f t="shared" si="968"/>
        <v>60.990421160217728</v>
      </c>
      <c r="B62001">
        <v>-4.21915E-2</v>
      </c>
      <c r="C62001">
        <v>2.6083499999999999E-2</v>
      </c>
    </row>
    <row r="62002" spans="1:3" x14ac:dyDescent="0.3">
      <c r="A62002" s="1">
        <f t="shared" si="968"/>
        <v>60.991404892554705</v>
      </c>
      <c r="B62002">
        <v>-1.96899E-2</v>
      </c>
      <c r="C62002">
        <v>2.62288E-2</v>
      </c>
    </row>
    <row r="62003" spans="1:3" x14ac:dyDescent="0.3">
      <c r="A62003" s="1">
        <f t="shared" si="968"/>
        <v>60.992388624891682</v>
      </c>
      <c r="B62003">
        <v>-2.2654899999999999E-2</v>
      </c>
      <c r="C62003">
        <v>2.6236499999999999E-2</v>
      </c>
    </row>
    <row r="62004" spans="1:3" x14ac:dyDescent="0.3">
      <c r="A62004" s="1">
        <f t="shared" si="968"/>
        <v>60.993372357228658</v>
      </c>
      <c r="B62004">
        <v>-2.8247899999999999E-2</v>
      </c>
      <c r="C62004">
        <v>2.6192E-2</v>
      </c>
    </row>
    <row r="62005" spans="1:3" x14ac:dyDescent="0.3">
      <c r="A62005" s="1">
        <f t="shared" si="968"/>
        <v>60.994356089565635</v>
      </c>
      <c r="B62005">
        <v>-3.4900800000000003E-2</v>
      </c>
      <c r="C62005">
        <v>2.6250099999999998E-2</v>
      </c>
    </row>
    <row r="62006" spans="1:3" x14ac:dyDescent="0.3">
      <c r="A62006" s="1">
        <f t="shared" si="968"/>
        <v>60.995339821902611</v>
      </c>
      <c r="B62006">
        <v>-5.5092000000000002E-2</v>
      </c>
      <c r="C62006">
        <v>2.6504300000000001E-2</v>
      </c>
    </row>
    <row r="62007" spans="1:3" x14ac:dyDescent="0.3">
      <c r="A62007" s="1">
        <f t="shared" si="968"/>
        <v>60.996323554239588</v>
      </c>
      <c r="B62007">
        <v>-7.4271599999999993E-2</v>
      </c>
      <c r="C62007">
        <v>2.7027700000000002E-2</v>
      </c>
    </row>
    <row r="62008" spans="1:3" x14ac:dyDescent="0.3">
      <c r="A62008" s="1">
        <f t="shared" si="968"/>
        <v>60.997307286576564</v>
      </c>
      <c r="B62008">
        <v>-9.2363899999999999E-2</v>
      </c>
      <c r="C62008">
        <v>2.7800100000000001E-2</v>
      </c>
    </row>
    <row r="62009" spans="1:3" x14ac:dyDescent="0.3">
      <c r="A62009" s="1">
        <f t="shared" si="968"/>
        <v>60.998291018913541</v>
      </c>
      <c r="B62009">
        <v>-9.5384899999999995E-2</v>
      </c>
      <c r="C62009">
        <v>2.8502699999999999E-2</v>
      </c>
    </row>
    <row r="62010" spans="1:3" x14ac:dyDescent="0.3">
      <c r="A62010" s="1">
        <f t="shared" si="968"/>
        <v>60.999274751250518</v>
      </c>
      <c r="B62010">
        <v>-6.19607E-2</v>
      </c>
      <c r="C62010">
        <v>2.8865600000000002E-2</v>
      </c>
    </row>
    <row r="62011" spans="1:3" x14ac:dyDescent="0.3">
      <c r="A62011" s="1">
        <f t="shared" si="968"/>
        <v>61.000258483587494</v>
      </c>
      <c r="B62011">
        <v>-4.3271200000000003E-2</v>
      </c>
      <c r="C62011">
        <v>2.9086399999999998E-2</v>
      </c>
    </row>
    <row r="62012" spans="1:3" x14ac:dyDescent="0.3">
      <c r="A62012" s="1">
        <f t="shared" si="968"/>
        <v>61.001242215924471</v>
      </c>
      <c r="B62012">
        <v>-5.4875500000000001E-2</v>
      </c>
      <c r="C62012">
        <v>2.9421200000000002E-2</v>
      </c>
    </row>
    <row r="62013" spans="1:3" x14ac:dyDescent="0.3">
      <c r="A62013" s="1">
        <f t="shared" si="968"/>
        <v>61.002225948261447</v>
      </c>
      <c r="B62013">
        <v>-2.5228799999999999E-2</v>
      </c>
      <c r="C62013">
        <v>2.9593700000000001E-2</v>
      </c>
    </row>
    <row r="62014" spans="1:3" x14ac:dyDescent="0.3">
      <c r="A62014" s="1">
        <f t="shared" si="968"/>
        <v>61.003209680598424</v>
      </c>
      <c r="B62014">
        <v>3.01342E-2</v>
      </c>
      <c r="C62014">
        <v>2.9452599999999999E-2</v>
      </c>
    </row>
    <row r="62015" spans="1:3" x14ac:dyDescent="0.3">
      <c r="A62015" s="1">
        <f t="shared" si="968"/>
        <v>61.0041934129354</v>
      </c>
      <c r="B62015">
        <v>3.3461499999999998E-2</v>
      </c>
      <c r="C62015">
        <v>2.9466800000000001E-2</v>
      </c>
    </row>
    <row r="62016" spans="1:3" x14ac:dyDescent="0.3">
      <c r="A62016" s="1">
        <f t="shared" si="968"/>
        <v>61.005177145272377</v>
      </c>
      <c r="B62016">
        <v>4.4975199999999996E-3</v>
      </c>
      <c r="C62016">
        <v>2.9454500000000002E-2</v>
      </c>
    </row>
    <row r="62017" spans="1:3" x14ac:dyDescent="0.3">
      <c r="A62017" s="1">
        <f t="shared" si="968"/>
        <v>61.006160877609354</v>
      </c>
      <c r="B62017">
        <v>4.7281599999999998E-4</v>
      </c>
      <c r="C62017">
        <v>2.92807E-2</v>
      </c>
    </row>
    <row r="62018" spans="1:3" x14ac:dyDescent="0.3">
      <c r="A62018" s="1">
        <f t="shared" si="968"/>
        <v>61.00714460994633</v>
      </c>
      <c r="B62018">
        <v>1.09227E-2</v>
      </c>
      <c r="C62018">
        <v>2.9375600000000002E-2</v>
      </c>
    </row>
    <row r="62019" spans="1:3" x14ac:dyDescent="0.3">
      <c r="A62019" s="1">
        <f t="shared" si="968"/>
        <v>61.008128342283307</v>
      </c>
      <c r="B62019">
        <v>-7.34631E-3</v>
      </c>
      <c r="C62019">
        <v>2.9282900000000001E-2</v>
      </c>
    </row>
    <row r="62020" spans="1:3" x14ac:dyDescent="0.3">
      <c r="A62020" s="1">
        <f t="shared" ref="A62020:A62083" si="969">A62019+$L$2</f>
        <v>61.009112074620283</v>
      </c>
      <c r="B62020">
        <v>-4.73301E-2</v>
      </c>
      <c r="C62020">
        <v>2.9693299999999999E-2</v>
      </c>
    </row>
    <row r="62021" spans="1:3" x14ac:dyDescent="0.3">
      <c r="A62021" s="1">
        <f t="shared" si="969"/>
        <v>61.01009580695726</v>
      </c>
      <c r="B62021">
        <v>-5.3495599999999997E-2</v>
      </c>
      <c r="C62021">
        <v>3.0218700000000001E-2</v>
      </c>
    </row>
    <row r="62022" spans="1:3" x14ac:dyDescent="0.3">
      <c r="A62022" s="1">
        <f t="shared" si="969"/>
        <v>61.011079539294236</v>
      </c>
      <c r="B62022">
        <v>-2.2106299999999999E-2</v>
      </c>
      <c r="C62022">
        <v>3.0358699999999999E-2</v>
      </c>
    </row>
    <row r="62023" spans="1:3" x14ac:dyDescent="0.3">
      <c r="A62023" s="1">
        <f t="shared" si="969"/>
        <v>61.012063271631213</v>
      </c>
      <c r="B62023">
        <v>-4.4624799999999996E-3</v>
      </c>
      <c r="C62023">
        <v>3.0265500000000001E-2</v>
      </c>
    </row>
    <row r="62024" spans="1:3" x14ac:dyDescent="0.3">
      <c r="A62024" s="1">
        <f t="shared" si="969"/>
        <v>61.01304700396819</v>
      </c>
      <c r="B62024" s="2">
        <v>-1.1506199999999999E-2</v>
      </c>
      <c r="C62024">
        <v>3.02919E-2</v>
      </c>
    </row>
    <row r="62025" spans="1:3" x14ac:dyDescent="0.3">
      <c r="A62025" s="1">
        <f t="shared" si="969"/>
        <v>61.014030736305166</v>
      </c>
      <c r="B62025">
        <v>-1.5766200000000001E-2</v>
      </c>
      <c r="C62025">
        <v>3.0392300000000001E-2</v>
      </c>
    </row>
    <row r="62026" spans="1:3" x14ac:dyDescent="0.3">
      <c r="A62026" s="1">
        <f t="shared" si="969"/>
        <v>61.015014468642143</v>
      </c>
      <c r="B62026">
        <v>-9.82522E-4</v>
      </c>
      <c r="C62026">
        <v>3.03468E-2</v>
      </c>
    </row>
    <row r="62027" spans="1:3" x14ac:dyDescent="0.3">
      <c r="A62027" s="1">
        <f t="shared" si="969"/>
        <v>61.015998200979119</v>
      </c>
      <c r="B62027">
        <v>1.22831E-2</v>
      </c>
      <c r="C62027">
        <v>3.0268E-2</v>
      </c>
    </row>
    <row r="62028" spans="1:3" x14ac:dyDescent="0.3">
      <c r="A62028" s="1">
        <f t="shared" si="969"/>
        <v>61.016981933316096</v>
      </c>
      <c r="B62028">
        <v>-6.0204100000000003E-3</v>
      </c>
      <c r="C62028">
        <v>3.0158999999999998E-2</v>
      </c>
    </row>
    <row r="62029" spans="1:3" x14ac:dyDescent="0.3">
      <c r="A62029" s="1">
        <f t="shared" si="969"/>
        <v>61.017965665653072</v>
      </c>
      <c r="B62029">
        <v>-2.43903E-2</v>
      </c>
      <c r="C62029">
        <v>3.0205300000000001E-2</v>
      </c>
    </row>
    <row r="62030" spans="1:3" x14ac:dyDescent="0.3">
      <c r="A62030" s="1">
        <f t="shared" si="969"/>
        <v>61.018949397990049</v>
      </c>
      <c r="B62030">
        <v>-9.8293900000000003E-3</v>
      </c>
      <c r="C62030">
        <v>3.01167E-2</v>
      </c>
    </row>
    <row r="62031" spans="1:3" x14ac:dyDescent="0.3">
      <c r="A62031" s="1">
        <f t="shared" si="969"/>
        <v>61.019933130327026</v>
      </c>
      <c r="B62031">
        <v>-1.0128000000000001E-4</v>
      </c>
      <c r="C62031">
        <v>2.9942300000000002E-2</v>
      </c>
    </row>
    <row r="62032" spans="1:3" x14ac:dyDescent="0.3">
      <c r="A62032" s="1">
        <f t="shared" si="969"/>
        <v>61.020916862664002</v>
      </c>
      <c r="B62032">
        <v>-8.5267099999999998E-3</v>
      </c>
      <c r="C62032">
        <v>2.96914E-2</v>
      </c>
    </row>
    <row r="62033" spans="1:3" x14ac:dyDescent="0.3">
      <c r="A62033" s="1">
        <f t="shared" si="969"/>
        <v>61.021900595000979</v>
      </c>
      <c r="B62033">
        <v>-1.01603E-3</v>
      </c>
      <c r="C62033">
        <v>2.9337599999999998E-2</v>
      </c>
    </row>
    <row r="62034" spans="1:3" x14ac:dyDescent="0.3">
      <c r="A62034" s="1">
        <f t="shared" si="969"/>
        <v>61.022884327337955</v>
      </c>
      <c r="B62034">
        <v>1.4738299999999999E-2</v>
      </c>
      <c r="C62034">
        <v>2.90119E-2</v>
      </c>
    </row>
    <row r="62035" spans="1:3" x14ac:dyDescent="0.3">
      <c r="A62035" s="1">
        <f t="shared" si="969"/>
        <v>61.023868059674932</v>
      </c>
      <c r="B62035">
        <v>6.1887000000000001E-3</v>
      </c>
      <c r="C62035">
        <v>2.87362E-2</v>
      </c>
    </row>
    <row r="62036" spans="1:3" x14ac:dyDescent="0.3">
      <c r="A62036" s="1">
        <f t="shared" si="969"/>
        <v>61.024851792011908</v>
      </c>
      <c r="B62036">
        <v>-1.9424899999999998E-2</v>
      </c>
      <c r="C62036">
        <v>2.86159E-2</v>
      </c>
    </row>
    <row r="62037" spans="1:3" x14ac:dyDescent="0.3">
      <c r="A62037" s="1">
        <f t="shared" si="969"/>
        <v>61.025835524348885</v>
      </c>
      <c r="B62037">
        <v>-2.6871800000000001E-2</v>
      </c>
      <c r="C62037">
        <v>2.7921000000000001E-2</v>
      </c>
    </row>
    <row r="62038" spans="1:3" x14ac:dyDescent="0.3">
      <c r="A62038" s="1">
        <f t="shared" si="969"/>
        <v>61.026819256685862</v>
      </c>
      <c r="B62038">
        <v>-1.04644E-2</v>
      </c>
      <c r="C62038">
        <v>2.7173699999999999E-2</v>
      </c>
    </row>
    <row r="62039" spans="1:3" x14ac:dyDescent="0.3">
      <c r="A62039" s="1">
        <f t="shared" si="969"/>
        <v>61.027802989022838</v>
      </c>
      <c r="B62039">
        <v>1.57132E-3</v>
      </c>
      <c r="C62039">
        <v>2.7104699999999999E-2</v>
      </c>
    </row>
    <row r="62040" spans="1:3" x14ac:dyDescent="0.3">
      <c r="A62040" s="1">
        <f t="shared" si="969"/>
        <v>61.028786721359815</v>
      </c>
      <c r="B62040">
        <v>7.3024400000000003E-3</v>
      </c>
      <c r="C62040">
        <v>2.6667699999999999E-2</v>
      </c>
    </row>
    <row r="62041" spans="1:3" x14ac:dyDescent="0.3">
      <c r="A62041" s="1">
        <f t="shared" si="969"/>
        <v>61.029770453696791</v>
      </c>
      <c r="B62041">
        <v>1.5653899999999998E-2</v>
      </c>
      <c r="C62041">
        <v>2.6349999999999998E-2</v>
      </c>
    </row>
    <row r="62042" spans="1:3" x14ac:dyDescent="0.3">
      <c r="A62042" s="1">
        <f t="shared" si="969"/>
        <v>61.030754186033768</v>
      </c>
      <c r="B62042">
        <v>1.3789300000000001E-2</v>
      </c>
      <c r="C62042">
        <v>2.6362500000000001E-2</v>
      </c>
    </row>
    <row r="62043" spans="1:3" x14ac:dyDescent="0.3">
      <c r="A62043" s="1">
        <f t="shared" si="969"/>
        <v>61.031737918370744</v>
      </c>
      <c r="B62043">
        <v>1.1940600000000001E-2</v>
      </c>
      <c r="C62043">
        <v>2.6379400000000001E-2</v>
      </c>
    </row>
    <row r="62044" spans="1:3" x14ac:dyDescent="0.3">
      <c r="A62044" s="1">
        <f t="shared" si="969"/>
        <v>61.032721650707721</v>
      </c>
      <c r="B62044">
        <v>8.3675199999999998E-3</v>
      </c>
      <c r="C62044">
        <v>2.6250900000000001E-2</v>
      </c>
    </row>
    <row r="62045" spans="1:3" x14ac:dyDescent="0.3">
      <c r="A62045" s="1">
        <f t="shared" si="969"/>
        <v>61.033705383044698</v>
      </c>
      <c r="B62045">
        <v>-2.3281099999999999E-2</v>
      </c>
      <c r="C62045">
        <v>2.6174599999999999E-2</v>
      </c>
    </row>
    <row r="62046" spans="1:3" x14ac:dyDescent="0.3">
      <c r="A62046" s="1">
        <f t="shared" si="969"/>
        <v>61.034689115381674</v>
      </c>
      <c r="B62046">
        <v>-3.97816E-2</v>
      </c>
      <c r="C62046">
        <v>2.6296300000000002E-2</v>
      </c>
    </row>
    <row r="62047" spans="1:3" x14ac:dyDescent="0.3">
      <c r="A62047" s="1">
        <f t="shared" si="969"/>
        <v>61.035672847718651</v>
      </c>
      <c r="B62047">
        <v>5.3269700000000003E-3</v>
      </c>
      <c r="C62047">
        <v>2.6247699999999999E-2</v>
      </c>
    </row>
    <row r="62048" spans="1:3" x14ac:dyDescent="0.3">
      <c r="A62048" s="1">
        <f t="shared" si="969"/>
        <v>61.036656580055627</v>
      </c>
      <c r="B62048">
        <v>5.2567799999999998E-2</v>
      </c>
      <c r="C62048">
        <v>2.6769500000000002E-2</v>
      </c>
    </row>
    <row r="62049" spans="1:3" x14ac:dyDescent="0.3">
      <c r="A62049" s="1">
        <f t="shared" si="969"/>
        <v>61.037640312392604</v>
      </c>
      <c r="B62049">
        <v>4.3596799999999998E-2</v>
      </c>
      <c r="C62049">
        <v>2.71974E-2</v>
      </c>
    </row>
    <row r="62050" spans="1:3" x14ac:dyDescent="0.3">
      <c r="A62050" s="1">
        <f t="shared" si="969"/>
        <v>61.03862404472958</v>
      </c>
      <c r="B62050">
        <v>1.6339900000000001E-2</v>
      </c>
      <c r="C62050">
        <v>2.7358799999999999E-2</v>
      </c>
    </row>
    <row r="62051" spans="1:3" x14ac:dyDescent="0.3">
      <c r="A62051" s="1">
        <f t="shared" si="969"/>
        <v>61.039607777066557</v>
      </c>
      <c r="B62051">
        <v>1.1849999999999999E-2</v>
      </c>
      <c r="C62051">
        <v>2.7452799999999999E-2</v>
      </c>
    </row>
    <row r="62052" spans="1:3" x14ac:dyDescent="0.3">
      <c r="A62052" s="1">
        <f t="shared" si="969"/>
        <v>61.040591509403534</v>
      </c>
      <c r="B62052">
        <v>9.7864100000000006E-3</v>
      </c>
      <c r="C62052">
        <v>2.7434199999999999E-2</v>
      </c>
    </row>
    <row r="62053" spans="1:3" x14ac:dyDescent="0.3">
      <c r="A62053" s="1">
        <f t="shared" si="969"/>
        <v>61.04157524174051</v>
      </c>
      <c r="B62053">
        <v>-5.4195600000000003E-3</v>
      </c>
      <c r="C62053">
        <v>2.7129199999999999E-2</v>
      </c>
    </row>
    <row r="62054" spans="1:3" x14ac:dyDescent="0.3">
      <c r="A62054" s="1">
        <f t="shared" si="969"/>
        <v>61.042558974077487</v>
      </c>
      <c r="B62054">
        <v>-1.6014799999999999E-2</v>
      </c>
      <c r="C62054">
        <v>2.6941099999999999E-2</v>
      </c>
    </row>
    <row r="62055" spans="1:3" x14ac:dyDescent="0.3">
      <c r="A62055" s="1">
        <f t="shared" si="969"/>
        <v>61.043542706414463</v>
      </c>
      <c r="B62055">
        <v>-1.1919000000000001E-2</v>
      </c>
      <c r="C62055">
        <v>2.6976199999999999E-2</v>
      </c>
    </row>
    <row r="62056" spans="1:3" x14ac:dyDescent="0.3">
      <c r="A62056" s="1">
        <f t="shared" si="969"/>
        <v>61.04452643875144</v>
      </c>
      <c r="B62056">
        <v>-4.09729E-3</v>
      </c>
      <c r="C62056">
        <v>2.6987899999999999E-2</v>
      </c>
    </row>
    <row r="62057" spans="1:3" x14ac:dyDescent="0.3">
      <c r="A62057" s="1">
        <f t="shared" si="969"/>
        <v>61.045510171088416</v>
      </c>
      <c r="B62057">
        <v>-3.0639E-3</v>
      </c>
      <c r="C62057">
        <v>2.6927199999999998E-2</v>
      </c>
    </row>
    <row r="62058" spans="1:3" x14ac:dyDescent="0.3">
      <c r="A62058" s="1">
        <f t="shared" si="969"/>
        <v>61.046493903425393</v>
      </c>
      <c r="B62058">
        <v>-9.8714099999999997E-4</v>
      </c>
      <c r="C62058">
        <v>2.67697E-2</v>
      </c>
    </row>
    <row r="62059" spans="1:3" x14ac:dyDescent="0.3">
      <c r="A62059" s="1">
        <f t="shared" si="969"/>
        <v>61.04747763576237</v>
      </c>
      <c r="B62059">
        <v>4.8908099999999998E-3</v>
      </c>
      <c r="C62059">
        <v>2.6802599999999999E-2</v>
      </c>
    </row>
    <row r="62060" spans="1:3" x14ac:dyDescent="0.3">
      <c r="A62060" s="1">
        <f t="shared" si="969"/>
        <v>61.048461368099346</v>
      </c>
      <c r="B62060">
        <v>-2.7101999999999998E-3</v>
      </c>
      <c r="C62060">
        <v>2.6717299999999999E-2</v>
      </c>
    </row>
    <row r="62061" spans="1:3" x14ac:dyDescent="0.3">
      <c r="A62061" s="1">
        <f t="shared" si="969"/>
        <v>61.049445100436323</v>
      </c>
      <c r="B62061">
        <v>-1.8715599999999999E-2</v>
      </c>
      <c r="C62061">
        <v>2.6683700000000001E-2</v>
      </c>
    </row>
    <row r="62062" spans="1:3" x14ac:dyDescent="0.3">
      <c r="A62062" s="1">
        <f t="shared" si="969"/>
        <v>61.050428832773299</v>
      </c>
      <c r="B62062">
        <v>-1.2370900000000001E-2</v>
      </c>
      <c r="C62062">
        <v>2.6111100000000002E-2</v>
      </c>
    </row>
    <row r="62063" spans="1:3" x14ac:dyDescent="0.3">
      <c r="A62063" s="1">
        <f t="shared" si="969"/>
        <v>61.051412565110276</v>
      </c>
      <c r="B62063">
        <v>1.5896500000000001E-2</v>
      </c>
      <c r="C62063">
        <v>2.571E-2</v>
      </c>
    </row>
    <row r="62064" spans="1:3" x14ac:dyDescent="0.3">
      <c r="A62064" s="1">
        <f t="shared" si="969"/>
        <v>61.052396297447252</v>
      </c>
      <c r="B62064">
        <v>2.2483099999999999E-2</v>
      </c>
      <c r="C62064">
        <v>2.5908199999999999E-2</v>
      </c>
    </row>
    <row r="62065" spans="1:3" x14ac:dyDescent="0.3">
      <c r="A62065" s="1">
        <f t="shared" si="969"/>
        <v>61.053380029784229</v>
      </c>
      <c r="B62065">
        <v>-6.4485300000000001E-3</v>
      </c>
      <c r="C62065">
        <v>2.58456E-2</v>
      </c>
    </row>
    <row r="62066" spans="1:3" x14ac:dyDescent="0.3">
      <c r="A62066" s="1">
        <f t="shared" si="969"/>
        <v>61.054363762121206</v>
      </c>
      <c r="B62066">
        <v>-1.8766499999999998E-2</v>
      </c>
      <c r="C62066">
        <v>2.60086E-2</v>
      </c>
    </row>
    <row r="62067" spans="1:3" x14ac:dyDescent="0.3">
      <c r="A62067" s="1">
        <f t="shared" si="969"/>
        <v>61.055347494458182</v>
      </c>
      <c r="B62067">
        <v>5.2395200000000001E-3</v>
      </c>
      <c r="C62067">
        <v>2.60366E-2</v>
      </c>
    </row>
    <row r="62068" spans="1:3" x14ac:dyDescent="0.3">
      <c r="A62068" s="1">
        <f t="shared" si="969"/>
        <v>61.056331226795159</v>
      </c>
      <c r="B62068">
        <v>1.5837E-2</v>
      </c>
      <c r="C62068">
        <v>2.6186600000000001E-2</v>
      </c>
    </row>
    <row r="62069" spans="1:3" x14ac:dyDescent="0.3">
      <c r="A62069" s="1">
        <f t="shared" si="969"/>
        <v>61.057314959132135</v>
      </c>
      <c r="B62069">
        <v>-6.7134200000000003E-3</v>
      </c>
      <c r="C62069">
        <v>2.6195900000000001E-2</v>
      </c>
    </row>
    <row r="62070" spans="1:3" x14ac:dyDescent="0.3">
      <c r="A62070" s="1">
        <f t="shared" si="969"/>
        <v>61.058298691469112</v>
      </c>
      <c r="B62070">
        <v>-2.56324E-2</v>
      </c>
      <c r="C62070">
        <v>2.64029E-2</v>
      </c>
    </row>
    <row r="62071" spans="1:3" x14ac:dyDescent="0.3">
      <c r="A62071" s="1">
        <f t="shared" si="969"/>
        <v>61.059282423806089</v>
      </c>
      <c r="B62071">
        <v>-1.15047E-2</v>
      </c>
      <c r="C62071">
        <v>2.6272299999999998E-2</v>
      </c>
    </row>
    <row r="62072" spans="1:3" x14ac:dyDescent="0.3">
      <c r="A62072" s="1">
        <f t="shared" si="969"/>
        <v>61.060266156143065</v>
      </c>
      <c r="B62072">
        <v>1.24712E-2</v>
      </c>
      <c r="C62072">
        <v>2.5977E-2</v>
      </c>
    </row>
    <row r="62073" spans="1:3" x14ac:dyDescent="0.3">
      <c r="A62073" s="1">
        <f t="shared" si="969"/>
        <v>61.061249888480042</v>
      </c>
      <c r="B62073">
        <v>1.0080499999999999E-2</v>
      </c>
      <c r="C62073">
        <v>2.54933E-2</v>
      </c>
    </row>
    <row r="62074" spans="1:3" x14ac:dyDescent="0.3">
      <c r="A62074" s="1">
        <f t="shared" si="969"/>
        <v>61.062233620817018</v>
      </c>
      <c r="B62074">
        <v>-3.7570899999999998E-3</v>
      </c>
      <c r="C62074">
        <v>2.4857400000000002E-2</v>
      </c>
    </row>
    <row r="62075" spans="1:3" x14ac:dyDescent="0.3">
      <c r="A62075" s="1">
        <f t="shared" si="969"/>
        <v>61.063217353153995</v>
      </c>
      <c r="B62075">
        <v>-4.9704099999999998E-3</v>
      </c>
      <c r="C62075">
        <v>2.4391800000000002E-2</v>
      </c>
    </row>
    <row r="62076" spans="1:3" x14ac:dyDescent="0.3">
      <c r="A62076" s="1">
        <f t="shared" si="969"/>
        <v>61.064201085490971</v>
      </c>
      <c r="B62076">
        <v>-3.6903700000000001E-3</v>
      </c>
      <c r="C62076">
        <v>2.4327399999999999E-2</v>
      </c>
    </row>
    <row r="62077" spans="1:3" x14ac:dyDescent="0.3">
      <c r="A62077" s="1">
        <f t="shared" si="969"/>
        <v>61.065184817827948</v>
      </c>
      <c r="B62077">
        <v>-2.0041699999999999E-2</v>
      </c>
      <c r="C62077">
        <v>2.44628E-2</v>
      </c>
    </row>
    <row r="62078" spans="1:3" x14ac:dyDescent="0.3">
      <c r="A62078" s="1">
        <f t="shared" si="969"/>
        <v>61.066168550164925</v>
      </c>
      <c r="B62078">
        <v>-5.2400799999999997E-2</v>
      </c>
      <c r="C62078">
        <v>2.4793099999999998E-2</v>
      </c>
    </row>
    <row r="62079" spans="1:3" x14ac:dyDescent="0.3">
      <c r="A62079" s="1">
        <f t="shared" si="969"/>
        <v>61.067152282501901</v>
      </c>
      <c r="B62079">
        <v>-6.0995099999999997E-2</v>
      </c>
      <c r="C62079">
        <v>2.5088599999999999E-2</v>
      </c>
    </row>
    <row r="62080" spans="1:3" x14ac:dyDescent="0.3">
      <c r="A62080" s="1">
        <f t="shared" si="969"/>
        <v>61.068136014838878</v>
      </c>
      <c r="B62080">
        <v>-2.8339799999999998E-2</v>
      </c>
      <c r="C62080">
        <v>2.5092699999999999E-2</v>
      </c>
    </row>
    <row r="62081" spans="1:3" x14ac:dyDescent="0.3">
      <c r="A62081" s="1">
        <f t="shared" si="969"/>
        <v>61.069119747175854</v>
      </c>
      <c r="B62081">
        <v>8.4197200000000003E-3</v>
      </c>
      <c r="C62081">
        <v>2.4697799999999999E-2</v>
      </c>
    </row>
    <row r="62082" spans="1:3" x14ac:dyDescent="0.3">
      <c r="A62082" s="1">
        <f t="shared" si="969"/>
        <v>61.070103479512831</v>
      </c>
      <c r="B62082">
        <v>2.0228200000000002E-2</v>
      </c>
      <c r="C62082">
        <v>2.4350900000000002E-2</v>
      </c>
    </row>
    <row r="62083" spans="1:3" x14ac:dyDescent="0.3">
      <c r="A62083" s="1">
        <f t="shared" si="969"/>
        <v>61.071087211849807</v>
      </c>
      <c r="B62083">
        <v>1.2836E-2</v>
      </c>
      <c r="C62083">
        <v>2.4326899999999999E-2</v>
      </c>
    </row>
    <row r="62084" spans="1:3" x14ac:dyDescent="0.3">
      <c r="A62084" s="1">
        <f t="shared" ref="A62084:A62147" si="970">A62083+$L$2</f>
        <v>61.072070944186784</v>
      </c>
      <c r="B62084">
        <v>5.6051699999999996E-3</v>
      </c>
      <c r="C62084">
        <v>2.4120900000000001E-2</v>
      </c>
    </row>
    <row r="62085" spans="1:3" x14ac:dyDescent="0.3">
      <c r="A62085" s="1">
        <f t="shared" si="970"/>
        <v>61.073054676523761</v>
      </c>
      <c r="B62085">
        <v>2.86856E-3</v>
      </c>
      <c r="C62085">
        <v>2.3836599999999999E-2</v>
      </c>
    </row>
    <row r="62086" spans="1:3" x14ac:dyDescent="0.3">
      <c r="A62086" s="1">
        <f t="shared" si="970"/>
        <v>61.074038408860737</v>
      </c>
      <c r="B62086">
        <v>-1.93016E-3</v>
      </c>
      <c r="C62086">
        <v>2.3817700000000001E-2</v>
      </c>
    </row>
    <row r="62087" spans="1:3" x14ac:dyDescent="0.3">
      <c r="A62087" s="1">
        <f t="shared" si="970"/>
        <v>61.075022141197714</v>
      </c>
      <c r="B62087">
        <v>-8.4013400000000002E-3</v>
      </c>
      <c r="C62087">
        <v>2.34568E-2</v>
      </c>
    </row>
    <row r="62088" spans="1:3" x14ac:dyDescent="0.3">
      <c r="A62088" s="1">
        <f t="shared" si="970"/>
        <v>61.07600587353469</v>
      </c>
      <c r="B62088">
        <v>-1.9682100000000001E-2</v>
      </c>
      <c r="C62088">
        <v>2.28054E-2</v>
      </c>
    </row>
    <row r="62089" spans="1:3" x14ac:dyDescent="0.3">
      <c r="A62089" s="1">
        <f t="shared" si="970"/>
        <v>61.076989605871667</v>
      </c>
      <c r="B62089">
        <v>-1.7048899999999999E-2</v>
      </c>
      <c r="C62089">
        <v>2.2103500000000002E-2</v>
      </c>
    </row>
    <row r="62090" spans="1:3" x14ac:dyDescent="0.3">
      <c r="A62090" s="1">
        <f t="shared" si="970"/>
        <v>61.077973338208643</v>
      </c>
      <c r="B62090">
        <v>3.0097700000000002E-2</v>
      </c>
      <c r="C62090">
        <v>2.1746999999999999E-2</v>
      </c>
    </row>
    <row r="62091" spans="1:3" x14ac:dyDescent="0.3">
      <c r="A62091" s="1">
        <f t="shared" si="970"/>
        <v>61.07895707054562</v>
      </c>
      <c r="B62091">
        <v>8.3549600000000002E-2</v>
      </c>
      <c r="C62091">
        <v>2.2151400000000002E-2</v>
      </c>
    </row>
    <row r="62092" spans="1:3" x14ac:dyDescent="0.3">
      <c r="A62092" s="1">
        <f t="shared" si="970"/>
        <v>61.079940802882597</v>
      </c>
      <c r="B62092">
        <v>8.5095100000000007E-2</v>
      </c>
      <c r="C62092">
        <v>2.27715E-2</v>
      </c>
    </row>
    <row r="62093" spans="1:3" x14ac:dyDescent="0.3">
      <c r="A62093" s="1">
        <f t="shared" si="970"/>
        <v>61.080924535219573</v>
      </c>
      <c r="B62093">
        <v>6.3173999999999994E-2</v>
      </c>
      <c r="C62093">
        <v>2.31944E-2</v>
      </c>
    </row>
    <row r="62094" spans="1:3" x14ac:dyDescent="0.3">
      <c r="A62094" s="1">
        <f t="shared" si="970"/>
        <v>61.08190826755655</v>
      </c>
      <c r="B62094">
        <v>3.2227699999999998E-2</v>
      </c>
      <c r="C62094">
        <v>2.3228499999999999E-2</v>
      </c>
    </row>
    <row r="62095" spans="1:3" x14ac:dyDescent="0.3">
      <c r="A62095" s="1">
        <f t="shared" si="970"/>
        <v>61.082891999893526</v>
      </c>
      <c r="B62095">
        <v>-4.3853400000000001E-2</v>
      </c>
      <c r="C62095">
        <v>2.34626E-2</v>
      </c>
    </row>
    <row r="62096" spans="1:3" x14ac:dyDescent="0.3">
      <c r="A62096" s="1">
        <f t="shared" si="970"/>
        <v>61.083875732230503</v>
      </c>
      <c r="B62096">
        <v>-8.2104999999999997E-2</v>
      </c>
      <c r="C62096">
        <v>2.4240000000000001E-2</v>
      </c>
    </row>
    <row r="62097" spans="1:3" x14ac:dyDescent="0.3">
      <c r="A62097" s="1">
        <f t="shared" si="970"/>
        <v>61.084859464567479</v>
      </c>
      <c r="B62097">
        <v>3.8828199999999999E-3</v>
      </c>
      <c r="C62097">
        <v>2.4125799999999999E-2</v>
      </c>
    </row>
    <row r="62098" spans="1:3" x14ac:dyDescent="0.3">
      <c r="A62098" s="1">
        <f t="shared" si="970"/>
        <v>61.085843196904456</v>
      </c>
      <c r="B62098">
        <v>0.102087</v>
      </c>
      <c r="C62098">
        <v>2.4670999999999998E-2</v>
      </c>
    </row>
    <row r="62099" spans="1:3" x14ac:dyDescent="0.3">
      <c r="A62099" s="1">
        <f t="shared" si="970"/>
        <v>61.086826929241433</v>
      </c>
      <c r="B62099">
        <v>9.5789899999999997E-2</v>
      </c>
      <c r="C62099">
        <v>2.4890599999999999E-2</v>
      </c>
    </row>
    <row r="62100" spans="1:3" x14ac:dyDescent="0.3">
      <c r="A62100" s="1">
        <f t="shared" si="970"/>
        <v>61.087810661578409</v>
      </c>
      <c r="B62100">
        <v>3.0494500000000001E-2</v>
      </c>
      <c r="C62100">
        <v>2.4484599999999999E-2</v>
      </c>
    </row>
    <row r="62101" spans="1:3" x14ac:dyDescent="0.3">
      <c r="A62101" s="1">
        <f t="shared" si="970"/>
        <v>61.088794393915386</v>
      </c>
      <c r="B62101">
        <v>-6.5479099999999997E-3</v>
      </c>
      <c r="C62101">
        <v>2.4128199999999999E-2</v>
      </c>
    </row>
    <row r="62102" spans="1:3" x14ac:dyDescent="0.3">
      <c r="A62102" s="1">
        <f t="shared" si="970"/>
        <v>61.089778126252362</v>
      </c>
      <c r="B62102">
        <v>-1.53823E-2</v>
      </c>
      <c r="C62102">
        <v>2.4085100000000002E-2</v>
      </c>
    </row>
    <row r="62103" spans="1:3" x14ac:dyDescent="0.3">
      <c r="A62103" s="1">
        <f t="shared" si="970"/>
        <v>61.090761858589339</v>
      </c>
      <c r="B62103">
        <v>-5.5416100000000003E-2</v>
      </c>
      <c r="C62103">
        <v>2.4412699999999999E-2</v>
      </c>
    </row>
    <row r="62104" spans="1:3" x14ac:dyDescent="0.3">
      <c r="A62104" s="1">
        <f t="shared" si="970"/>
        <v>61.091745590926315</v>
      </c>
      <c r="B62104">
        <v>-0.103051</v>
      </c>
      <c r="C62104">
        <v>2.5160800000000001E-2</v>
      </c>
    </row>
    <row r="62105" spans="1:3" x14ac:dyDescent="0.3">
      <c r="A62105" s="1">
        <f t="shared" si="970"/>
        <v>61.092729323263292</v>
      </c>
      <c r="B62105">
        <v>-9.0768199999999993E-2</v>
      </c>
      <c r="C62105">
        <v>2.57194E-2</v>
      </c>
    </row>
    <row r="62106" spans="1:3" x14ac:dyDescent="0.3">
      <c r="A62106" s="1">
        <f t="shared" si="970"/>
        <v>61.093713055600269</v>
      </c>
      <c r="B62106">
        <v>-5.11017E-2</v>
      </c>
      <c r="C62106">
        <v>2.5679500000000001E-2</v>
      </c>
    </row>
    <row r="62107" spans="1:3" x14ac:dyDescent="0.3">
      <c r="A62107" s="1">
        <f t="shared" si="970"/>
        <v>61.094696787937245</v>
      </c>
      <c r="B62107">
        <v>-2.819E-2</v>
      </c>
      <c r="C62107">
        <v>2.52187E-2</v>
      </c>
    </row>
    <row r="62108" spans="1:3" x14ac:dyDescent="0.3">
      <c r="A62108" s="1">
        <f t="shared" si="970"/>
        <v>61.095680520274222</v>
      </c>
      <c r="B62108">
        <v>-2.6352799999999998E-3</v>
      </c>
      <c r="C62108">
        <v>2.43214E-2</v>
      </c>
    </row>
    <row r="62109" spans="1:3" x14ac:dyDescent="0.3">
      <c r="A62109" s="1">
        <f t="shared" si="970"/>
        <v>61.096664252611198</v>
      </c>
      <c r="B62109">
        <v>3.4518600000000003E-2</v>
      </c>
      <c r="C62109">
        <v>2.3712799999999999E-2</v>
      </c>
    </row>
    <row r="62110" spans="1:3" x14ac:dyDescent="0.3">
      <c r="A62110" s="1">
        <f t="shared" si="970"/>
        <v>61.097647984948175</v>
      </c>
      <c r="B62110">
        <v>6.3619999999999996E-2</v>
      </c>
      <c r="C62110">
        <v>2.3729400000000001E-2</v>
      </c>
    </row>
    <row r="62111" spans="1:3" x14ac:dyDescent="0.3">
      <c r="A62111" s="1">
        <f t="shared" si="970"/>
        <v>61.098631717285151</v>
      </c>
      <c r="B62111">
        <v>4.5921900000000002E-2</v>
      </c>
      <c r="C62111">
        <v>2.37559E-2</v>
      </c>
    </row>
    <row r="62112" spans="1:3" x14ac:dyDescent="0.3">
      <c r="A62112" s="1">
        <f t="shared" si="970"/>
        <v>61.099615449622128</v>
      </c>
      <c r="B62112">
        <v>-2.2862400000000001E-2</v>
      </c>
      <c r="C62112">
        <v>2.34357E-2</v>
      </c>
    </row>
    <row r="62113" spans="1:3" x14ac:dyDescent="0.3">
      <c r="A62113" s="1">
        <f t="shared" si="970"/>
        <v>61.100599181959105</v>
      </c>
      <c r="B62113">
        <v>-7.1685700000000005E-2</v>
      </c>
      <c r="C62113">
        <v>2.3900299999999999E-2</v>
      </c>
    </row>
    <row r="62114" spans="1:3" x14ac:dyDescent="0.3">
      <c r="A62114" s="1">
        <f t="shared" si="970"/>
        <v>61.101582914296081</v>
      </c>
      <c r="B62114">
        <v>-6.9459999999999994E-2</v>
      </c>
      <c r="C62114">
        <v>2.4293599999999999E-2</v>
      </c>
    </row>
    <row r="62115" spans="1:3" x14ac:dyDescent="0.3">
      <c r="A62115" s="1">
        <f t="shared" si="970"/>
        <v>61.102566646633058</v>
      </c>
      <c r="B62115">
        <v>-5.5239900000000002E-2</v>
      </c>
      <c r="C62115">
        <v>2.4511399999999999E-2</v>
      </c>
    </row>
    <row r="62116" spans="1:3" x14ac:dyDescent="0.3">
      <c r="A62116" s="1">
        <f t="shared" si="970"/>
        <v>61.103550378970034</v>
      </c>
      <c r="B62116">
        <v>-3.3163600000000001E-2</v>
      </c>
      <c r="C62116">
        <v>2.4798000000000001E-2</v>
      </c>
    </row>
    <row r="62117" spans="1:3" x14ac:dyDescent="0.3">
      <c r="A62117" s="1">
        <f t="shared" si="970"/>
        <v>61.104534111307011</v>
      </c>
      <c r="B62117">
        <v>9.9303900000000003E-4</v>
      </c>
      <c r="C62117">
        <v>2.4803200000000001E-2</v>
      </c>
    </row>
    <row r="62118" spans="1:3" x14ac:dyDescent="0.3">
      <c r="A62118" s="1">
        <f t="shared" si="970"/>
        <v>61.105517843643987</v>
      </c>
      <c r="B62118">
        <v>1.6546600000000002E-2</v>
      </c>
      <c r="C62118">
        <v>2.48595E-2</v>
      </c>
    </row>
    <row r="62119" spans="1:3" x14ac:dyDescent="0.3">
      <c r="A62119" s="1">
        <f t="shared" si="970"/>
        <v>61.106501575980964</v>
      </c>
      <c r="B62119">
        <v>8.6025900000000002E-3</v>
      </c>
      <c r="C62119">
        <v>2.4871999999999998E-2</v>
      </c>
    </row>
    <row r="62120" spans="1:3" x14ac:dyDescent="0.3">
      <c r="A62120" s="1">
        <f t="shared" si="970"/>
        <v>61.107485308317941</v>
      </c>
      <c r="B62120">
        <v>1.1339399999999999E-2</v>
      </c>
      <c r="C62120">
        <v>2.4512099999999998E-2</v>
      </c>
    </row>
    <row r="62121" spans="1:3" x14ac:dyDescent="0.3">
      <c r="A62121" s="1">
        <f t="shared" si="970"/>
        <v>61.108469040654917</v>
      </c>
      <c r="B62121">
        <v>3.7187999999999999E-2</v>
      </c>
      <c r="C62121">
        <v>2.4348999999999999E-2</v>
      </c>
    </row>
    <row r="62122" spans="1:3" x14ac:dyDescent="0.3">
      <c r="A62122" s="1">
        <f t="shared" si="970"/>
        <v>61.109452772991894</v>
      </c>
      <c r="B62122">
        <v>4.9383900000000001E-2</v>
      </c>
      <c r="C62122">
        <v>2.4621799999999999E-2</v>
      </c>
    </row>
    <row r="62123" spans="1:3" x14ac:dyDescent="0.3">
      <c r="A62123" s="1">
        <f t="shared" si="970"/>
        <v>61.11043650532887</v>
      </c>
      <c r="B62123">
        <v>2.95734E-2</v>
      </c>
      <c r="C62123">
        <v>2.48729E-2</v>
      </c>
    </row>
    <row r="62124" spans="1:3" x14ac:dyDescent="0.3">
      <c r="A62124" s="1">
        <f t="shared" si="970"/>
        <v>61.111420237665847</v>
      </c>
      <c r="B62124" s="2">
        <v>-3.6146199999999998E-6</v>
      </c>
      <c r="C62124">
        <v>2.4757899999999999E-2</v>
      </c>
    </row>
    <row r="62125" spans="1:3" x14ac:dyDescent="0.3">
      <c r="A62125" s="1">
        <f t="shared" si="970"/>
        <v>61.112403970002823</v>
      </c>
      <c r="B62125">
        <v>-3.4977099999999997E-2</v>
      </c>
      <c r="C62125">
        <v>2.495E-2</v>
      </c>
    </row>
    <row r="62126" spans="1:3" x14ac:dyDescent="0.3">
      <c r="A62126" s="1">
        <f t="shared" si="970"/>
        <v>61.1133877023398</v>
      </c>
      <c r="B62126">
        <v>-6.52533E-2</v>
      </c>
      <c r="C62126">
        <v>2.5592699999999999E-2</v>
      </c>
    </row>
    <row r="62127" spans="1:3" x14ac:dyDescent="0.3">
      <c r="A62127" s="1">
        <f t="shared" si="970"/>
        <v>61.114371434676777</v>
      </c>
      <c r="B62127">
        <v>-7.4815499999999993E-2</v>
      </c>
      <c r="C62127">
        <v>2.6218000000000002E-2</v>
      </c>
    </row>
    <row r="62128" spans="1:3" x14ac:dyDescent="0.3">
      <c r="A62128" s="1">
        <f t="shared" si="970"/>
        <v>61.115355167013753</v>
      </c>
      <c r="B62128">
        <v>-7.4160100000000007E-2</v>
      </c>
      <c r="C62128">
        <v>2.68994E-2</v>
      </c>
    </row>
    <row r="62129" spans="1:3" x14ac:dyDescent="0.3">
      <c r="A62129" s="1">
        <f t="shared" si="970"/>
        <v>61.11633889935073</v>
      </c>
      <c r="B62129">
        <v>-4.6935699999999997E-2</v>
      </c>
      <c r="C62129">
        <v>2.71249E-2</v>
      </c>
    </row>
    <row r="62130" spans="1:3" x14ac:dyDescent="0.3">
      <c r="A62130" s="1">
        <f t="shared" si="970"/>
        <v>61.117322631687706</v>
      </c>
      <c r="B62130">
        <v>1.46465E-2</v>
      </c>
      <c r="C62130">
        <v>2.7173099999999999E-2</v>
      </c>
    </row>
    <row r="62131" spans="1:3" x14ac:dyDescent="0.3">
      <c r="A62131" s="1">
        <f t="shared" si="970"/>
        <v>61.118306364024683</v>
      </c>
      <c r="B62131">
        <v>4.2933800000000001E-2</v>
      </c>
      <c r="C62131">
        <v>2.7601400000000002E-2</v>
      </c>
    </row>
    <row r="62132" spans="1:3" x14ac:dyDescent="0.3">
      <c r="A62132" s="1">
        <f t="shared" si="970"/>
        <v>61.119290096361659</v>
      </c>
      <c r="B62132">
        <v>9.76227E-3</v>
      </c>
      <c r="C62132">
        <v>2.7613700000000001E-2</v>
      </c>
    </row>
    <row r="62133" spans="1:3" x14ac:dyDescent="0.3">
      <c r="A62133" s="1">
        <f t="shared" si="970"/>
        <v>61.120273828698636</v>
      </c>
      <c r="B62133">
        <v>-5.3307199999999997E-3</v>
      </c>
      <c r="C62133">
        <v>2.7656900000000002E-2</v>
      </c>
    </row>
    <row r="62134" spans="1:3" x14ac:dyDescent="0.3">
      <c r="A62134" s="1">
        <f t="shared" si="970"/>
        <v>61.121257561035613</v>
      </c>
      <c r="B62134">
        <v>3.2021300000000003E-2</v>
      </c>
      <c r="C62134">
        <v>2.7829699999999999E-2</v>
      </c>
    </row>
    <row r="62135" spans="1:3" x14ac:dyDescent="0.3">
      <c r="A62135" s="1">
        <f t="shared" si="970"/>
        <v>61.122241293372589</v>
      </c>
      <c r="B62135">
        <v>4.9778999999999997E-2</v>
      </c>
      <c r="C62135">
        <v>2.8265599999999998E-2</v>
      </c>
    </row>
    <row r="62136" spans="1:3" x14ac:dyDescent="0.3">
      <c r="A62136" s="1">
        <f t="shared" si="970"/>
        <v>61.123225025709566</v>
      </c>
      <c r="B62136">
        <v>2.3098500000000001E-2</v>
      </c>
      <c r="C62136">
        <v>2.8302399999999998E-2</v>
      </c>
    </row>
    <row r="62137" spans="1:3" x14ac:dyDescent="0.3">
      <c r="A62137" s="1">
        <f t="shared" si="970"/>
        <v>61.124208758046542</v>
      </c>
      <c r="B62137">
        <v>4.3363000000000004E-3</v>
      </c>
      <c r="C62137">
        <v>2.8077000000000001E-2</v>
      </c>
    </row>
    <row r="62138" spans="1:3" x14ac:dyDescent="0.3">
      <c r="A62138" s="1">
        <f t="shared" si="970"/>
        <v>61.125192490383519</v>
      </c>
      <c r="B62138">
        <v>-1.04449E-2</v>
      </c>
      <c r="C62138">
        <v>2.8076799999999999E-2</v>
      </c>
    </row>
    <row r="62139" spans="1:3" x14ac:dyDescent="0.3">
      <c r="A62139" s="1">
        <f t="shared" si="970"/>
        <v>61.126176222720495</v>
      </c>
      <c r="B62139">
        <v>-4.8144600000000003E-2</v>
      </c>
      <c r="C62139">
        <v>2.8542499999999998E-2</v>
      </c>
    </row>
    <row r="62140" spans="1:3" x14ac:dyDescent="0.3">
      <c r="A62140" s="1">
        <f t="shared" si="970"/>
        <v>61.127159955057472</v>
      </c>
      <c r="B62140">
        <v>-5.1360900000000001E-2</v>
      </c>
      <c r="C62140">
        <v>2.8983100000000001E-2</v>
      </c>
    </row>
    <row r="62141" spans="1:3" x14ac:dyDescent="0.3">
      <c r="A62141" s="1">
        <f t="shared" si="970"/>
        <v>61.128143687394449</v>
      </c>
      <c r="B62141">
        <v>1.55491E-2</v>
      </c>
      <c r="C62141">
        <v>2.89821E-2</v>
      </c>
    </row>
    <row r="62142" spans="1:3" x14ac:dyDescent="0.3">
      <c r="A62142" s="1">
        <f t="shared" si="970"/>
        <v>61.129127419731425</v>
      </c>
      <c r="B62142">
        <v>8.14328E-2</v>
      </c>
      <c r="C62142">
        <v>2.9658500000000001E-2</v>
      </c>
    </row>
    <row r="62143" spans="1:3" x14ac:dyDescent="0.3">
      <c r="A62143" s="1">
        <f t="shared" si="970"/>
        <v>61.130111152068402</v>
      </c>
      <c r="B62143">
        <v>9.0930499999999997E-2</v>
      </c>
      <c r="C62143">
        <v>3.04484E-2</v>
      </c>
    </row>
    <row r="62144" spans="1:3" x14ac:dyDescent="0.3">
      <c r="A62144" s="1">
        <f t="shared" si="970"/>
        <v>61.131094884405378</v>
      </c>
      <c r="B62144">
        <v>6.7728200000000002E-2</v>
      </c>
      <c r="C62144">
        <v>3.1042E-2</v>
      </c>
    </row>
    <row r="62145" spans="1:3" x14ac:dyDescent="0.3">
      <c r="A62145" s="1">
        <f t="shared" si="970"/>
        <v>61.132078616742355</v>
      </c>
      <c r="B62145">
        <v>4.5604199999999998E-2</v>
      </c>
      <c r="C62145">
        <v>3.12652E-2</v>
      </c>
    </row>
    <row r="62146" spans="1:3" x14ac:dyDescent="0.3">
      <c r="A62146" s="1">
        <f t="shared" si="970"/>
        <v>61.133062349079331</v>
      </c>
      <c r="B62146">
        <v>3.0798300000000001E-2</v>
      </c>
      <c r="C62146">
        <v>3.1175399999999999E-2</v>
      </c>
    </row>
    <row r="62147" spans="1:3" x14ac:dyDescent="0.3">
      <c r="A62147" s="1">
        <f t="shared" si="970"/>
        <v>61.134046081416308</v>
      </c>
      <c r="B62147">
        <v>1.7654E-2</v>
      </c>
      <c r="C62147">
        <v>3.1298699999999999E-2</v>
      </c>
    </row>
    <row r="62148" spans="1:3" x14ac:dyDescent="0.3">
      <c r="A62148" s="1">
        <f t="shared" ref="A62148:A62211" si="971">A62147+$L$2</f>
        <v>61.135029813753285</v>
      </c>
      <c r="B62148">
        <v>-4.7037700000000003E-3</v>
      </c>
      <c r="C62148">
        <v>3.082E-2</v>
      </c>
    </row>
    <row r="62149" spans="1:3" x14ac:dyDescent="0.3">
      <c r="A62149" s="1">
        <f t="shared" si="971"/>
        <v>61.136013546090261</v>
      </c>
      <c r="B62149">
        <v>-3.6584100000000001E-2</v>
      </c>
      <c r="C62149">
        <v>3.07499E-2</v>
      </c>
    </row>
    <row r="62150" spans="1:3" x14ac:dyDescent="0.3">
      <c r="A62150" s="1">
        <f t="shared" si="971"/>
        <v>61.136997278427238</v>
      </c>
      <c r="B62150">
        <v>-4.4337700000000001E-2</v>
      </c>
      <c r="C62150">
        <v>3.1029899999999999E-2</v>
      </c>
    </row>
    <row r="62151" spans="1:3" x14ac:dyDescent="0.3">
      <c r="A62151" s="1">
        <f t="shared" si="971"/>
        <v>61.137981010764214</v>
      </c>
      <c r="B62151">
        <v>-2.4583199999999999E-2</v>
      </c>
      <c r="C62151">
        <v>3.1157199999999999E-2</v>
      </c>
    </row>
    <row r="62152" spans="1:3" x14ac:dyDescent="0.3">
      <c r="A62152" s="1">
        <f t="shared" si="971"/>
        <v>61.138964743101191</v>
      </c>
      <c r="B62152">
        <v>-2.1017500000000001E-2</v>
      </c>
      <c r="C62152">
        <v>3.1269499999999999E-2</v>
      </c>
    </row>
    <row r="62153" spans="1:3" x14ac:dyDescent="0.3">
      <c r="A62153" s="1">
        <f t="shared" si="971"/>
        <v>61.139948475438167</v>
      </c>
      <c r="B62153">
        <v>-1.90776E-2</v>
      </c>
      <c r="C62153">
        <v>3.1406099999999999E-2</v>
      </c>
    </row>
    <row r="62154" spans="1:3" x14ac:dyDescent="0.3">
      <c r="A62154" s="1">
        <f t="shared" si="971"/>
        <v>61.140932207775144</v>
      </c>
      <c r="B62154">
        <v>2.2149499999999999E-2</v>
      </c>
      <c r="C62154">
        <v>3.1467500000000002E-2</v>
      </c>
    </row>
    <row r="62155" spans="1:3" x14ac:dyDescent="0.3">
      <c r="A62155" s="1">
        <f t="shared" si="971"/>
        <v>61.141915940112121</v>
      </c>
      <c r="B62155">
        <v>6.1595900000000002E-2</v>
      </c>
      <c r="C62155">
        <v>3.1964199999999998E-2</v>
      </c>
    </row>
    <row r="62156" spans="1:3" x14ac:dyDescent="0.3">
      <c r="A62156" s="1">
        <f t="shared" si="971"/>
        <v>61.142899672449097</v>
      </c>
      <c r="B62156">
        <v>4.0556799999999997E-2</v>
      </c>
      <c r="C62156">
        <v>3.2328799999999998E-2</v>
      </c>
    </row>
    <row r="62157" spans="1:3" x14ac:dyDescent="0.3">
      <c r="A62157" s="1">
        <f t="shared" si="971"/>
        <v>61.143883404786074</v>
      </c>
      <c r="B62157">
        <v>-1.4592000000000001E-2</v>
      </c>
      <c r="C62157">
        <v>3.2444099999999997E-2</v>
      </c>
    </row>
    <row r="62158" spans="1:3" x14ac:dyDescent="0.3">
      <c r="A62158" s="1">
        <f t="shared" si="971"/>
        <v>61.14486713712305</v>
      </c>
      <c r="B62158">
        <v>-4.6544200000000001E-2</v>
      </c>
      <c r="C62158">
        <v>3.2899699999999997E-2</v>
      </c>
    </row>
    <row r="62159" spans="1:3" x14ac:dyDescent="0.3">
      <c r="A62159" s="1">
        <f t="shared" si="971"/>
        <v>61.145850869460027</v>
      </c>
      <c r="B62159">
        <v>-3.6876600000000002E-2</v>
      </c>
      <c r="C62159">
        <v>3.3219499999999999E-2</v>
      </c>
    </row>
    <row r="62160" spans="1:3" x14ac:dyDescent="0.3">
      <c r="A62160" s="1">
        <f t="shared" si="971"/>
        <v>61.146834601797003</v>
      </c>
      <c r="B62160">
        <v>1.68705E-2</v>
      </c>
      <c r="C62160">
        <v>3.3361099999999998E-2</v>
      </c>
    </row>
    <row r="62161" spans="1:3" x14ac:dyDescent="0.3">
      <c r="A62161" s="1">
        <f t="shared" si="971"/>
        <v>61.14781833413398</v>
      </c>
      <c r="B62161">
        <v>7.0910000000000001E-2</v>
      </c>
      <c r="C62161">
        <v>3.3883099999999999E-2</v>
      </c>
    </row>
    <row r="62162" spans="1:3" x14ac:dyDescent="0.3">
      <c r="A62162" s="1">
        <f t="shared" si="971"/>
        <v>61.148802066470957</v>
      </c>
      <c r="B62162">
        <v>4.4146199999999997E-2</v>
      </c>
      <c r="C62162">
        <v>3.4200800000000003E-2</v>
      </c>
    </row>
    <row r="62163" spans="1:3" x14ac:dyDescent="0.3">
      <c r="A62163" s="1">
        <f t="shared" si="971"/>
        <v>61.149785798807933</v>
      </c>
      <c r="B62163">
        <v>-3.1301900000000001E-2</v>
      </c>
      <c r="C62163">
        <v>3.4354900000000001E-2</v>
      </c>
    </row>
    <row r="62164" spans="1:3" x14ac:dyDescent="0.3">
      <c r="A62164" s="1">
        <f t="shared" si="971"/>
        <v>61.15076953114491</v>
      </c>
      <c r="B62164">
        <v>-3.23921E-2</v>
      </c>
      <c r="C62164">
        <v>3.4453999999999999E-2</v>
      </c>
    </row>
    <row r="62165" spans="1:3" x14ac:dyDescent="0.3">
      <c r="A62165" s="1">
        <f t="shared" si="971"/>
        <v>61.151753263481886</v>
      </c>
      <c r="B62165">
        <v>3.1875800000000003E-2</v>
      </c>
      <c r="C62165">
        <v>3.4708299999999997E-2</v>
      </c>
    </row>
    <row r="62166" spans="1:3" x14ac:dyDescent="0.3">
      <c r="A62166" s="1">
        <f t="shared" si="971"/>
        <v>61.152736995818863</v>
      </c>
      <c r="B62166">
        <v>4.6044000000000002E-2</v>
      </c>
      <c r="C62166">
        <v>3.4980999999999998E-2</v>
      </c>
    </row>
    <row r="62167" spans="1:3" x14ac:dyDescent="0.3">
      <c r="A62167" s="1">
        <f t="shared" si="971"/>
        <v>61.153720728155839</v>
      </c>
      <c r="B62167">
        <v>6.4589199999999999E-3</v>
      </c>
      <c r="C62167">
        <v>3.4993200000000002E-2</v>
      </c>
    </row>
    <row r="62168" spans="1:3" x14ac:dyDescent="0.3">
      <c r="A62168" s="1">
        <f t="shared" si="971"/>
        <v>61.154704460492816</v>
      </c>
      <c r="B62168">
        <v>-2.6030399999999999E-2</v>
      </c>
      <c r="C62168">
        <v>3.50952E-2</v>
      </c>
    </row>
    <row r="62169" spans="1:3" x14ac:dyDescent="0.3">
      <c r="A62169" s="1">
        <f t="shared" si="971"/>
        <v>61.155688192829793</v>
      </c>
      <c r="B62169">
        <v>-5.0050600000000001E-2</v>
      </c>
      <c r="C62169">
        <v>3.5528499999999998E-2</v>
      </c>
    </row>
    <row r="62170" spans="1:3" x14ac:dyDescent="0.3">
      <c r="A62170" s="1">
        <f t="shared" si="971"/>
        <v>61.156671925166769</v>
      </c>
      <c r="B62170">
        <v>-5.0737699999999997E-2</v>
      </c>
      <c r="C62170">
        <v>3.5779600000000002E-2</v>
      </c>
    </row>
    <row r="62171" spans="1:3" x14ac:dyDescent="0.3">
      <c r="A62171" s="1">
        <f t="shared" si="971"/>
        <v>61.157655657503746</v>
      </c>
      <c r="B62171">
        <v>-1.7278999999999999E-2</v>
      </c>
      <c r="C62171">
        <v>3.5837300000000002E-2</v>
      </c>
    </row>
    <row r="62172" spans="1:3" x14ac:dyDescent="0.3">
      <c r="A62172" s="1">
        <f t="shared" si="971"/>
        <v>61.158639389840722</v>
      </c>
      <c r="B62172">
        <v>-8.0933900000000007E-3</v>
      </c>
      <c r="C62172">
        <v>3.5793499999999999E-2</v>
      </c>
    </row>
    <row r="62173" spans="1:3" x14ac:dyDescent="0.3">
      <c r="A62173" s="1">
        <f t="shared" si="971"/>
        <v>61.159623122177699</v>
      </c>
      <c r="B62173">
        <v>-3.74834E-2</v>
      </c>
      <c r="C62173">
        <v>3.6067599999999998E-2</v>
      </c>
    </row>
    <row r="62174" spans="1:3" x14ac:dyDescent="0.3">
      <c r="A62174" s="1">
        <f t="shared" si="971"/>
        <v>61.160606854514675</v>
      </c>
      <c r="B62174">
        <v>-4.9181500000000003E-2</v>
      </c>
      <c r="C62174">
        <v>3.65218E-2</v>
      </c>
    </row>
    <row r="62175" spans="1:3" x14ac:dyDescent="0.3">
      <c r="A62175" s="1">
        <f t="shared" si="971"/>
        <v>61.161590586851652</v>
      </c>
      <c r="B62175">
        <v>-4.0300099999999998E-2</v>
      </c>
      <c r="C62175">
        <v>3.6875100000000001E-2</v>
      </c>
    </row>
    <row r="62176" spans="1:3" x14ac:dyDescent="0.3">
      <c r="A62176" s="1">
        <f t="shared" si="971"/>
        <v>61.162574319188629</v>
      </c>
      <c r="B62176">
        <v>-3.2895800000000003E-2</v>
      </c>
      <c r="C62176">
        <v>3.7167199999999997E-2</v>
      </c>
    </row>
    <row r="62177" spans="1:3" x14ac:dyDescent="0.3">
      <c r="A62177" s="1">
        <f t="shared" si="971"/>
        <v>61.163558051525605</v>
      </c>
      <c r="B62177">
        <v>-1.1021E-2</v>
      </c>
      <c r="C62177">
        <v>3.7076999999999999E-2</v>
      </c>
    </row>
    <row r="62178" spans="1:3" x14ac:dyDescent="0.3">
      <c r="A62178" s="1">
        <f t="shared" si="971"/>
        <v>61.164541783862582</v>
      </c>
      <c r="B62178">
        <v>-7.5188800000000004E-3</v>
      </c>
      <c r="C62178">
        <v>3.6628099999999997E-2</v>
      </c>
    </row>
    <row r="62179" spans="1:3" x14ac:dyDescent="0.3">
      <c r="A62179" s="1">
        <f t="shared" si="971"/>
        <v>61.165525516199558</v>
      </c>
      <c r="B62179">
        <v>-3.6216900000000003E-2</v>
      </c>
      <c r="C62179">
        <v>3.63804E-2</v>
      </c>
    </row>
    <row r="62180" spans="1:3" x14ac:dyDescent="0.3">
      <c r="A62180" s="1">
        <f t="shared" si="971"/>
        <v>61.166509248536535</v>
      </c>
      <c r="B62180">
        <v>-1.3849E-2</v>
      </c>
      <c r="C62180">
        <v>3.6235499999999997E-2</v>
      </c>
    </row>
    <row r="62181" spans="1:3" x14ac:dyDescent="0.3">
      <c r="A62181" s="1">
        <f t="shared" si="971"/>
        <v>61.167492980873511</v>
      </c>
      <c r="B62181">
        <v>3.9065700000000002E-2</v>
      </c>
      <c r="C62181">
        <v>3.6541900000000002E-2</v>
      </c>
    </row>
    <row r="62182" spans="1:3" x14ac:dyDescent="0.3">
      <c r="A62182" s="1">
        <f t="shared" si="971"/>
        <v>61.168476713210488</v>
      </c>
      <c r="B62182">
        <v>2.37437E-2</v>
      </c>
      <c r="C62182">
        <v>3.6577100000000001E-2</v>
      </c>
    </row>
    <row r="62183" spans="1:3" x14ac:dyDescent="0.3">
      <c r="A62183" s="1">
        <f t="shared" si="971"/>
        <v>61.169460445547465</v>
      </c>
      <c r="B62183">
        <v>-1.8160300000000001E-2</v>
      </c>
      <c r="C62183">
        <v>3.6630299999999998E-2</v>
      </c>
    </row>
    <row r="62184" spans="1:3" x14ac:dyDescent="0.3">
      <c r="A62184" s="1">
        <f t="shared" si="971"/>
        <v>61.170444177884441</v>
      </c>
      <c r="B62184">
        <v>-6.9046300000000001E-3</v>
      </c>
      <c r="C62184">
        <v>3.6643299999999997E-2</v>
      </c>
    </row>
    <row r="62185" spans="1:3" x14ac:dyDescent="0.3">
      <c r="A62185" s="1">
        <f t="shared" si="971"/>
        <v>61.171427910221418</v>
      </c>
      <c r="B62185">
        <v>2.3507699999999999E-2</v>
      </c>
      <c r="C62185">
        <v>3.6849699999999999E-2</v>
      </c>
    </row>
    <row r="62186" spans="1:3" x14ac:dyDescent="0.3">
      <c r="A62186" s="1">
        <f t="shared" si="971"/>
        <v>61.172411642558394</v>
      </c>
      <c r="B62186">
        <v>2.3951799999999999E-2</v>
      </c>
      <c r="C62186">
        <v>3.7069900000000003E-2</v>
      </c>
    </row>
    <row r="62187" spans="1:3" x14ac:dyDescent="0.3">
      <c r="A62187" s="1">
        <f t="shared" si="971"/>
        <v>61.173395374895371</v>
      </c>
      <c r="B62187">
        <v>3.2775600000000002E-2</v>
      </c>
      <c r="C62187">
        <v>3.7313699999999998E-2</v>
      </c>
    </row>
    <row r="62188" spans="1:3" x14ac:dyDescent="0.3">
      <c r="A62188" s="1">
        <f t="shared" si="971"/>
        <v>61.174379107232348</v>
      </c>
      <c r="B62188">
        <v>7.0180999999999993E-2</v>
      </c>
      <c r="C62188">
        <v>3.7818600000000001E-2</v>
      </c>
    </row>
    <row r="62189" spans="1:3" x14ac:dyDescent="0.3">
      <c r="A62189" s="1">
        <f t="shared" si="971"/>
        <v>61.175362839569324</v>
      </c>
      <c r="B62189">
        <v>7.3859499999999995E-2</v>
      </c>
      <c r="C62189">
        <v>3.8386799999999999E-2</v>
      </c>
    </row>
    <row r="62190" spans="1:3" x14ac:dyDescent="0.3">
      <c r="A62190" s="1">
        <f t="shared" si="971"/>
        <v>61.176346571906301</v>
      </c>
      <c r="B62190">
        <v>2.67014E-2</v>
      </c>
      <c r="C62190">
        <v>3.8352799999999999E-2</v>
      </c>
    </row>
    <row r="62191" spans="1:3" x14ac:dyDescent="0.3">
      <c r="A62191" s="1">
        <f t="shared" si="971"/>
        <v>61.177330304243277</v>
      </c>
      <c r="B62191">
        <v>-9.0323399999999998E-3</v>
      </c>
      <c r="C62191">
        <v>3.7607599999999998E-2</v>
      </c>
    </row>
    <row r="62192" spans="1:3" x14ac:dyDescent="0.3">
      <c r="A62192" s="1">
        <f t="shared" si="971"/>
        <v>61.178314036580254</v>
      </c>
      <c r="B62192">
        <v>-7.8056000000000002E-3</v>
      </c>
      <c r="C62192">
        <v>3.6834699999999998E-2</v>
      </c>
    </row>
    <row r="62193" spans="1:3" x14ac:dyDescent="0.3">
      <c r="A62193" s="1">
        <f t="shared" si="971"/>
        <v>61.17929776891723</v>
      </c>
      <c r="B62193">
        <v>-2.2852699999999998E-3</v>
      </c>
      <c r="C62193">
        <v>3.6225800000000002E-2</v>
      </c>
    </row>
    <row r="62194" spans="1:3" x14ac:dyDescent="0.3">
      <c r="A62194" s="1">
        <f t="shared" si="971"/>
        <v>61.180281501254207</v>
      </c>
      <c r="B62194">
        <v>1.44374E-2</v>
      </c>
      <c r="C62194">
        <v>3.6047900000000001E-2</v>
      </c>
    </row>
    <row r="62195" spans="1:3" x14ac:dyDescent="0.3">
      <c r="A62195" s="1">
        <f t="shared" si="971"/>
        <v>61.181265233591184</v>
      </c>
      <c r="B62195">
        <v>5.3766899999999999E-2</v>
      </c>
      <c r="C62195">
        <v>3.6147100000000001E-2</v>
      </c>
    </row>
    <row r="62196" spans="1:3" x14ac:dyDescent="0.3">
      <c r="A62196" s="1">
        <f t="shared" si="971"/>
        <v>61.18224896592816</v>
      </c>
      <c r="B62196">
        <v>8.0375000000000002E-2</v>
      </c>
      <c r="C62196">
        <v>3.6129799999999997E-2</v>
      </c>
    </row>
    <row r="62197" spans="1:3" x14ac:dyDescent="0.3">
      <c r="A62197" s="1">
        <f t="shared" si="971"/>
        <v>61.183232698265137</v>
      </c>
      <c r="B62197">
        <v>0.10875799999999999</v>
      </c>
      <c r="C62197">
        <v>3.7178500000000003E-2</v>
      </c>
    </row>
    <row r="62198" spans="1:3" x14ac:dyDescent="0.3">
      <c r="A62198" s="1">
        <f t="shared" si="971"/>
        <v>61.184216430602113</v>
      </c>
      <c r="B62198">
        <v>0.14460200000000001</v>
      </c>
      <c r="C62198">
        <v>3.7603699999999997E-2</v>
      </c>
    </row>
    <row r="62199" spans="1:3" x14ac:dyDescent="0.3">
      <c r="A62199" s="1">
        <f t="shared" si="971"/>
        <v>61.18520016293909</v>
      </c>
      <c r="B62199">
        <v>0.113256</v>
      </c>
      <c r="C62199">
        <v>3.7778300000000001E-2</v>
      </c>
    </row>
    <row r="62200" spans="1:3" x14ac:dyDescent="0.3">
      <c r="A62200" s="1">
        <f t="shared" si="971"/>
        <v>61.186183895276066</v>
      </c>
      <c r="B62200">
        <v>-1.7043300000000001E-2</v>
      </c>
      <c r="C62200">
        <v>3.7643799999999998E-2</v>
      </c>
    </row>
    <row r="62201" spans="1:3" x14ac:dyDescent="0.3">
      <c r="A62201" s="1">
        <f t="shared" si="971"/>
        <v>61.187167627613043</v>
      </c>
      <c r="B62201">
        <v>-0.161498</v>
      </c>
      <c r="C62201">
        <v>3.91933E-2</v>
      </c>
    </row>
    <row r="62202" spans="1:3" x14ac:dyDescent="0.3">
      <c r="A62202" s="1">
        <f t="shared" si="971"/>
        <v>61.18815135995002</v>
      </c>
      <c r="B62202">
        <v>-0.181701</v>
      </c>
      <c r="C62202">
        <v>4.0856499999999997E-2</v>
      </c>
    </row>
    <row r="62203" spans="1:3" x14ac:dyDescent="0.3">
      <c r="A62203" s="1">
        <f t="shared" si="971"/>
        <v>61.189135092286996</v>
      </c>
      <c r="B62203">
        <v>-7.8926800000000005E-2</v>
      </c>
      <c r="C62203">
        <v>4.1091599999999999E-2</v>
      </c>
    </row>
    <row r="62204" spans="1:3" x14ac:dyDescent="0.3">
      <c r="A62204" s="1">
        <f t="shared" si="971"/>
        <v>61.190118824623973</v>
      </c>
      <c r="B62204">
        <v>7.6448699999999998E-3</v>
      </c>
      <c r="C62204">
        <v>4.0137600000000002E-2</v>
      </c>
    </row>
    <row r="62205" spans="1:3" x14ac:dyDescent="0.3">
      <c r="A62205" s="1">
        <f t="shared" si="971"/>
        <v>61.191102556960949</v>
      </c>
      <c r="B62205">
        <v>4.55348E-2</v>
      </c>
      <c r="C62205">
        <v>3.9685199999999997E-2</v>
      </c>
    </row>
    <row r="62206" spans="1:3" x14ac:dyDescent="0.3">
      <c r="A62206" s="1">
        <f t="shared" si="971"/>
        <v>61.192086289297926</v>
      </c>
      <c r="B62206">
        <v>5.6607999999999999E-2</v>
      </c>
      <c r="C62206">
        <v>3.9740299999999999E-2</v>
      </c>
    </row>
    <row r="62207" spans="1:3" x14ac:dyDescent="0.3">
      <c r="A62207" s="1">
        <f t="shared" si="971"/>
        <v>61.193070021634902</v>
      </c>
      <c r="B62207">
        <v>1.67911E-2</v>
      </c>
      <c r="C62207">
        <v>3.9626300000000003E-2</v>
      </c>
    </row>
    <row r="62208" spans="1:3" x14ac:dyDescent="0.3">
      <c r="A62208" s="1">
        <f t="shared" si="971"/>
        <v>61.194053753971879</v>
      </c>
      <c r="B62208">
        <v>-3.4434199999999998E-2</v>
      </c>
      <c r="C62208">
        <v>3.9944300000000002E-2</v>
      </c>
    </row>
    <row r="62209" spans="1:3" x14ac:dyDescent="0.3">
      <c r="A62209" s="1">
        <f t="shared" si="971"/>
        <v>61.195037486308856</v>
      </c>
      <c r="B62209">
        <v>-5.2380900000000001E-2</v>
      </c>
      <c r="C62209">
        <v>4.0122900000000003E-2</v>
      </c>
    </row>
    <row r="62210" spans="1:3" x14ac:dyDescent="0.3">
      <c r="A62210" s="1">
        <f t="shared" si="971"/>
        <v>61.196021218645832</v>
      </c>
      <c r="B62210">
        <v>-5.2255799999999998E-2</v>
      </c>
      <c r="C62210">
        <v>4.0009299999999998E-2</v>
      </c>
    </row>
    <row r="62211" spans="1:3" x14ac:dyDescent="0.3">
      <c r="A62211" s="1">
        <f t="shared" si="971"/>
        <v>61.197004950982809</v>
      </c>
      <c r="B62211">
        <v>-6.7394999999999997E-2</v>
      </c>
      <c r="C62211">
        <v>4.0224000000000003E-2</v>
      </c>
    </row>
    <row r="62212" spans="1:3" x14ac:dyDescent="0.3">
      <c r="A62212" s="1">
        <f t="shared" ref="A62212:A62275" si="972">A62211+$L$2</f>
        <v>61.197988683319785</v>
      </c>
      <c r="B62212">
        <v>-0.115318</v>
      </c>
      <c r="C62212">
        <v>4.11486E-2</v>
      </c>
    </row>
    <row r="62213" spans="1:3" x14ac:dyDescent="0.3">
      <c r="A62213" s="1">
        <f t="shared" si="972"/>
        <v>61.198972415656762</v>
      </c>
      <c r="B62213">
        <v>-0.13440199999999999</v>
      </c>
      <c r="C62213">
        <v>4.1775699999999999E-2</v>
      </c>
    </row>
    <row r="62214" spans="1:3" x14ac:dyDescent="0.3">
      <c r="A62214" s="1">
        <f t="shared" si="972"/>
        <v>61.199956147993738</v>
      </c>
      <c r="B62214">
        <v>-8.8494299999999998E-2</v>
      </c>
      <c r="C62214">
        <v>4.1966099999999999E-2</v>
      </c>
    </row>
    <row r="62215" spans="1:3" x14ac:dyDescent="0.3">
      <c r="A62215" s="1">
        <f t="shared" si="972"/>
        <v>61.200939880330715</v>
      </c>
      <c r="B62215">
        <v>-4.4169800000000002E-2</v>
      </c>
      <c r="C62215">
        <v>4.1855400000000001E-2</v>
      </c>
    </row>
    <row r="62216" spans="1:3" x14ac:dyDescent="0.3">
      <c r="A62216" s="1">
        <f t="shared" si="972"/>
        <v>61.201923612667692</v>
      </c>
      <c r="B62216">
        <v>-2.4950199999999999E-2</v>
      </c>
      <c r="C62216">
        <v>4.1773200000000003E-2</v>
      </c>
    </row>
    <row r="62217" spans="1:3" x14ac:dyDescent="0.3">
      <c r="A62217" s="1">
        <f t="shared" si="972"/>
        <v>61.202907345004668</v>
      </c>
      <c r="B62217">
        <v>-1.02507E-2</v>
      </c>
      <c r="C62217">
        <v>4.1865800000000002E-2</v>
      </c>
    </row>
    <row r="62218" spans="1:3" x14ac:dyDescent="0.3">
      <c r="A62218" s="1">
        <f t="shared" si="972"/>
        <v>61.203891077341645</v>
      </c>
      <c r="B62218">
        <v>-8.3060299999999996E-4</v>
      </c>
      <c r="C62218">
        <v>4.1708700000000001E-2</v>
      </c>
    </row>
    <row r="62219" spans="1:3" x14ac:dyDescent="0.3">
      <c r="A62219" s="1">
        <f t="shared" si="972"/>
        <v>61.204874809678621</v>
      </c>
      <c r="B62219">
        <v>1.7424200000000001E-2</v>
      </c>
      <c r="C62219">
        <v>4.1796899999999998E-2</v>
      </c>
    </row>
    <row r="62220" spans="1:3" x14ac:dyDescent="0.3">
      <c r="A62220" s="1">
        <f t="shared" si="972"/>
        <v>61.205858542015598</v>
      </c>
      <c r="B62220">
        <v>4.3397600000000001E-2</v>
      </c>
      <c r="C62220">
        <v>4.2117500000000002E-2</v>
      </c>
    </row>
    <row r="62221" spans="1:3" x14ac:dyDescent="0.3">
      <c r="A62221" s="1">
        <f t="shared" si="972"/>
        <v>61.206842274352574</v>
      </c>
      <c r="B62221">
        <v>5.3636000000000003E-2</v>
      </c>
      <c r="C62221">
        <v>4.2281899999999997E-2</v>
      </c>
    </row>
    <row r="62222" spans="1:3" x14ac:dyDescent="0.3">
      <c r="A62222" s="1">
        <f t="shared" si="972"/>
        <v>61.207826006689551</v>
      </c>
      <c r="B62222">
        <v>3.6437299999999999E-2</v>
      </c>
      <c r="C62222">
        <v>4.2152500000000002E-2</v>
      </c>
    </row>
    <row r="62223" spans="1:3" x14ac:dyDescent="0.3">
      <c r="A62223" s="1">
        <f t="shared" si="972"/>
        <v>61.208809739026528</v>
      </c>
      <c r="B62223">
        <v>8.6182299999999993E-3</v>
      </c>
      <c r="C62223">
        <v>4.1942899999999998E-2</v>
      </c>
    </row>
    <row r="62224" spans="1:3" x14ac:dyDescent="0.3">
      <c r="A62224" s="1">
        <f t="shared" si="972"/>
        <v>61.209793471363504</v>
      </c>
      <c r="B62224">
        <v>2.95137E-3</v>
      </c>
      <c r="C62224">
        <v>4.19724E-2</v>
      </c>
    </row>
    <row r="62225" spans="1:3" x14ac:dyDescent="0.3">
      <c r="A62225" s="1">
        <f t="shared" si="972"/>
        <v>61.210777203700481</v>
      </c>
      <c r="B62225">
        <v>-1.7900599999999999E-2</v>
      </c>
      <c r="C62225">
        <v>4.1801600000000001E-2</v>
      </c>
    </row>
    <row r="62226" spans="1:3" x14ac:dyDescent="0.3">
      <c r="A62226" s="1">
        <f t="shared" si="972"/>
        <v>61.211760936037457</v>
      </c>
      <c r="B62226">
        <v>-9.6521999999999997E-2</v>
      </c>
      <c r="C62226">
        <v>4.21143E-2</v>
      </c>
    </row>
    <row r="62227" spans="1:3" x14ac:dyDescent="0.3">
      <c r="A62227" s="1">
        <f t="shared" si="972"/>
        <v>61.212744668374434</v>
      </c>
      <c r="B62227">
        <v>-0.14899399999999999</v>
      </c>
      <c r="C62227">
        <v>4.2856100000000001E-2</v>
      </c>
    </row>
    <row r="62228" spans="1:3" x14ac:dyDescent="0.3">
      <c r="A62228" s="1">
        <f t="shared" si="972"/>
        <v>61.21372840071141</v>
      </c>
      <c r="B62228">
        <v>-8.6795499999999998E-2</v>
      </c>
      <c r="C62228">
        <v>4.29825E-2</v>
      </c>
    </row>
    <row r="62229" spans="1:3" x14ac:dyDescent="0.3">
      <c r="A62229" s="1">
        <f t="shared" si="972"/>
        <v>61.214712133048387</v>
      </c>
      <c r="B62229">
        <v>3.4622199999999999E-2</v>
      </c>
      <c r="C62229">
        <v>4.2859300000000003E-2</v>
      </c>
    </row>
    <row r="62230" spans="1:3" x14ac:dyDescent="0.3">
      <c r="A62230" s="1">
        <f t="shared" si="972"/>
        <v>61.215695865385364</v>
      </c>
      <c r="B62230">
        <v>8.6471599999999996E-2</v>
      </c>
      <c r="C62230">
        <v>4.3577600000000001E-2</v>
      </c>
    </row>
    <row r="62231" spans="1:3" x14ac:dyDescent="0.3">
      <c r="A62231" s="1">
        <f t="shared" si="972"/>
        <v>61.21667959772234</v>
      </c>
      <c r="B62231">
        <v>4.81322E-2</v>
      </c>
      <c r="C62231">
        <v>4.3629599999999998E-2</v>
      </c>
    </row>
    <row r="62232" spans="1:3" x14ac:dyDescent="0.3">
      <c r="A62232" s="1">
        <f t="shared" si="972"/>
        <v>61.217663330059317</v>
      </c>
      <c r="B62232">
        <v>2.31244E-2</v>
      </c>
      <c r="C62232">
        <v>4.3763200000000002E-2</v>
      </c>
    </row>
    <row r="62233" spans="1:3" x14ac:dyDescent="0.3">
      <c r="A62233" s="1">
        <f t="shared" si="972"/>
        <v>61.218647062396293</v>
      </c>
      <c r="B62233">
        <v>3.1323400000000001E-2</v>
      </c>
      <c r="C62233">
        <v>4.4023100000000003E-2</v>
      </c>
    </row>
    <row r="62234" spans="1:3" x14ac:dyDescent="0.3">
      <c r="A62234" s="1">
        <f t="shared" si="972"/>
        <v>61.21963079473327</v>
      </c>
      <c r="B62234">
        <v>5.7874800000000002E-3</v>
      </c>
      <c r="C62234">
        <v>4.3760800000000002E-2</v>
      </c>
    </row>
    <row r="62235" spans="1:3" x14ac:dyDescent="0.3">
      <c r="A62235" s="1">
        <f t="shared" si="972"/>
        <v>61.220614527070246</v>
      </c>
      <c r="B62235">
        <v>-4.1209500000000003E-2</v>
      </c>
      <c r="C62235">
        <v>4.3675100000000001E-2</v>
      </c>
    </row>
    <row r="62236" spans="1:3" x14ac:dyDescent="0.3">
      <c r="A62236" s="1">
        <f t="shared" si="972"/>
        <v>61.221598259407223</v>
      </c>
      <c r="B62236">
        <v>-6.7494200000000004E-2</v>
      </c>
      <c r="C62236">
        <v>4.4118999999999998E-2</v>
      </c>
    </row>
    <row r="62237" spans="1:3" x14ac:dyDescent="0.3">
      <c r="A62237" s="1">
        <f t="shared" si="972"/>
        <v>61.2225819917442</v>
      </c>
      <c r="B62237">
        <v>-6.0640699999999999E-2</v>
      </c>
      <c r="C62237">
        <v>4.4682100000000002E-2</v>
      </c>
    </row>
    <row r="62238" spans="1:3" x14ac:dyDescent="0.3">
      <c r="A62238" s="1">
        <f t="shared" si="972"/>
        <v>61.223565724081176</v>
      </c>
      <c r="B62238">
        <v>-2.5965999999999999E-2</v>
      </c>
      <c r="C62238">
        <v>4.4837299999999997E-2</v>
      </c>
    </row>
    <row r="62239" spans="1:3" x14ac:dyDescent="0.3">
      <c r="A62239" s="1">
        <f t="shared" si="972"/>
        <v>61.224549456418153</v>
      </c>
      <c r="B62239">
        <v>-7.3320900000000003E-3</v>
      </c>
      <c r="C62239">
        <v>4.4429200000000002E-2</v>
      </c>
    </row>
    <row r="62240" spans="1:3" x14ac:dyDescent="0.3">
      <c r="A62240" s="1">
        <f t="shared" si="972"/>
        <v>61.225533188755129</v>
      </c>
      <c r="B62240">
        <v>3.8990499999999998E-3</v>
      </c>
      <c r="C62240">
        <v>4.3954500000000001E-2</v>
      </c>
    </row>
    <row r="62241" spans="1:3" x14ac:dyDescent="0.3">
      <c r="A62241" s="1">
        <f t="shared" si="972"/>
        <v>61.226516921092106</v>
      </c>
      <c r="B62241">
        <v>4.8257000000000001E-2</v>
      </c>
      <c r="C62241">
        <v>4.4281599999999997E-2</v>
      </c>
    </row>
    <row r="62242" spans="1:3" x14ac:dyDescent="0.3">
      <c r="A62242" s="1">
        <f t="shared" si="972"/>
        <v>61.227500653429082</v>
      </c>
      <c r="B62242">
        <v>6.7193299999999997E-2</v>
      </c>
      <c r="C62242">
        <v>4.4139200000000003E-2</v>
      </c>
    </row>
    <row r="62243" spans="1:3" x14ac:dyDescent="0.3">
      <c r="A62243" s="1">
        <f t="shared" si="972"/>
        <v>61.228484385766059</v>
      </c>
      <c r="B62243">
        <v>4.4629599999999998E-2</v>
      </c>
      <c r="C62243">
        <v>4.3676199999999998E-2</v>
      </c>
    </row>
    <row r="62244" spans="1:3" x14ac:dyDescent="0.3">
      <c r="A62244" s="1">
        <f t="shared" si="972"/>
        <v>61.229468118103036</v>
      </c>
      <c r="B62244">
        <v>2.3756200000000002E-2</v>
      </c>
      <c r="C62244">
        <v>4.3236499999999997E-2</v>
      </c>
    </row>
    <row r="62245" spans="1:3" x14ac:dyDescent="0.3">
      <c r="A62245" s="1">
        <f t="shared" si="972"/>
        <v>61.230451850440012</v>
      </c>
      <c r="B62245">
        <v>-2.6458099999999998E-2</v>
      </c>
      <c r="C62245">
        <v>4.3045E-2</v>
      </c>
    </row>
    <row r="62246" spans="1:3" x14ac:dyDescent="0.3">
      <c r="A62246" s="1">
        <f t="shared" si="972"/>
        <v>61.231435582776989</v>
      </c>
      <c r="B62246">
        <v>-6.8952899999999998E-2</v>
      </c>
      <c r="C62246">
        <v>4.3426600000000003E-2</v>
      </c>
    </row>
    <row r="62247" spans="1:3" x14ac:dyDescent="0.3">
      <c r="A62247" s="1">
        <f t="shared" si="972"/>
        <v>61.232419315113965</v>
      </c>
      <c r="B62247">
        <v>-4.6927200000000002E-2</v>
      </c>
      <c r="C62247">
        <v>4.3719300000000003E-2</v>
      </c>
    </row>
    <row r="62248" spans="1:3" x14ac:dyDescent="0.3">
      <c r="A62248" s="1">
        <f t="shared" si="972"/>
        <v>61.233403047450942</v>
      </c>
      <c r="B62248">
        <v>-1.92225E-2</v>
      </c>
      <c r="C62248">
        <v>4.3864500000000001E-2</v>
      </c>
    </row>
    <row r="62249" spans="1:3" x14ac:dyDescent="0.3">
      <c r="A62249" s="1">
        <f t="shared" si="972"/>
        <v>61.234386779787918</v>
      </c>
      <c r="B62249">
        <v>-3.4215000000000001E-3</v>
      </c>
      <c r="C62249">
        <v>4.3532899999999999E-2</v>
      </c>
    </row>
    <row r="62250" spans="1:3" x14ac:dyDescent="0.3">
      <c r="A62250" s="1">
        <f t="shared" si="972"/>
        <v>61.235370512124895</v>
      </c>
      <c r="B62250">
        <v>2.4009300000000001E-2</v>
      </c>
      <c r="C62250">
        <v>4.3329600000000003E-2</v>
      </c>
    </row>
    <row r="62251" spans="1:3" x14ac:dyDescent="0.3">
      <c r="A62251" s="1">
        <f t="shared" si="972"/>
        <v>61.236354244461872</v>
      </c>
      <c r="B62251">
        <v>2.8999500000000001E-2</v>
      </c>
      <c r="C62251">
        <v>4.3373799999999997E-2</v>
      </c>
    </row>
    <row r="62252" spans="1:3" x14ac:dyDescent="0.3">
      <c r="A62252" s="1">
        <f t="shared" si="972"/>
        <v>61.237337976798848</v>
      </c>
      <c r="B62252">
        <v>2.42794E-3</v>
      </c>
      <c r="C62252">
        <v>4.3187900000000001E-2</v>
      </c>
    </row>
    <row r="62253" spans="1:3" x14ac:dyDescent="0.3">
      <c r="A62253" s="1">
        <f t="shared" si="972"/>
        <v>61.238321709135825</v>
      </c>
      <c r="B62253">
        <v>-7.3746900000000004E-4</v>
      </c>
      <c r="C62253">
        <v>4.3004500000000001E-2</v>
      </c>
    </row>
    <row r="62254" spans="1:3" x14ac:dyDescent="0.3">
      <c r="A62254" s="1">
        <f t="shared" si="972"/>
        <v>61.239305441472801</v>
      </c>
      <c r="B62254">
        <v>3.7878299999999997E-2</v>
      </c>
      <c r="C62254">
        <v>4.3161699999999997E-2</v>
      </c>
    </row>
    <row r="62255" spans="1:3" x14ac:dyDescent="0.3">
      <c r="A62255" s="1">
        <f t="shared" si="972"/>
        <v>61.240289173809778</v>
      </c>
      <c r="B62255">
        <v>6.3713199999999998E-2</v>
      </c>
      <c r="C62255">
        <v>4.3182900000000003E-2</v>
      </c>
    </row>
    <row r="62256" spans="1:3" x14ac:dyDescent="0.3">
      <c r="A62256" s="1">
        <f t="shared" si="972"/>
        <v>61.241272906146754</v>
      </c>
      <c r="B62256">
        <v>4.1788699999999998E-2</v>
      </c>
      <c r="C62256">
        <v>4.3195200000000003E-2</v>
      </c>
    </row>
    <row r="62257" spans="1:3" x14ac:dyDescent="0.3">
      <c r="A62257" s="1">
        <f t="shared" si="972"/>
        <v>61.242256638483731</v>
      </c>
      <c r="B62257">
        <v>-4.36797E-4</v>
      </c>
      <c r="C62257">
        <v>4.30537E-2</v>
      </c>
    </row>
    <row r="62258" spans="1:3" x14ac:dyDescent="0.3">
      <c r="A62258" s="1">
        <f t="shared" si="972"/>
        <v>61.243240370820708</v>
      </c>
      <c r="B62258">
        <v>-1.35225E-2</v>
      </c>
      <c r="C62258">
        <v>4.2723499999999998E-2</v>
      </c>
    </row>
    <row r="62259" spans="1:3" x14ac:dyDescent="0.3">
      <c r="A62259" s="1">
        <f t="shared" si="972"/>
        <v>61.244224103157684</v>
      </c>
      <c r="B62259">
        <v>1.52602E-2</v>
      </c>
      <c r="C62259">
        <v>4.2507299999999998E-2</v>
      </c>
    </row>
    <row r="62260" spans="1:3" x14ac:dyDescent="0.3">
      <c r="A62260" s="1">
        <f t="shared" si="972"/>
        <v>61.245207835494661</v>
      </c>
      <c r="B62260">
        <v>2.9352E-2</v>
      </c>
      <c r="C62260">
        <v>4.2632099999999999E-2</v>
      </c>
    </row>
    <row r="62261" spans="1:3" x14ac:dyDescent="0.3">
      <c r="A62261" s="1">
        <f t="shared" si="972"/>
        <v>61.246191567831637</v>
      </c>
      <c r="B62261">
        <v>-1.8217000000000001E-2</v>
      </c>
      <c r="C62261">
        <v>4.2105200000000002E-2</v>
      </c>
    </row>
    <row r="62262" spans="1:3" x14ac:dyDescent="0.3">
      <c r="A62262" s="1">
        <f t="shared" si="972"/>
        <v>61.247175300168614</v>
      </c>
      <c r="B62262">
        <v>-5.8359800000000003E-2</v>
      </c>
      <c r="C62262">
        <v>4.2247300000000002E-2</v>
      </c>
    </row>
    <row r="62263" spans="1:3" x14ac:dyDescent="0.3">
      <c r="A62263" s="1">
        <f t="shared" si="972"/>
        <v>61.24815903250559</v>
      </c>
      <c r="B62263">
        <v>-1.56224E-2</v>
      </c>
      <c r="C62263">
        <v>4.2090500000000003E-2</v>
      </c>
    </row>
    <row r="62264" spans="1:3" x14ac:dyDescent="0.3">
      <c r="A62264" s="1">
        <f t="shared" si="972"/>
        <v>61.249142764842567</v>
      </c>
      <c r="B62264">
        <v>4.5783200000000003E-2</v>
      </c>
      <c r="C62264">
        <v>4.2224400000000002E-2</v>
      </c>
    </row>
    <row r="62265" spans="1:3" x14ac:dyDescent="0.3">
      <c r="A62265" s="1">
        <f t="shared" si="972"/>
        <v>61.250126497179544</v>
      </c>
      <c r="B62265">
        <v>5.9397199999999997E-2</v>
      </c>
      <c r="C62265">
        <v>4.2499700000000001E-2</v>
      </c>
    </row>
    <row r="62266" spans="1:3" x14ac:dyDescent="0.3">
      <c r="A62266" s="1">
        <f t="shared" si="972"/>
        <v>61.25111022951652</v>
      </c>
      <c r="B62266">
        <v>4.5810900000000002E-2</v>
      </c>
      <c r="C62266">
        <v>4.2497300000000002E-2</v>
      </c>
    </row>
    <row r="62267" spans="1:3" x14ac:dyDescent="0.3">
      <c r="A62267" s="1">
        <f t="shared" si="972"/>
        <v>61.252093961853497</v>
      </c>
      <c r="B62267">
        <v>1.11302E-2</v>
      </c>
      <c r="C62267">
        <v>4.2543999999999998E-2</v>
      </c>
    </row>
    <row r="62268" spans="1:3" x14ac:dyDescent="0.3">
      <c r="A62268" s="1">
        <f t="shared" si="972"/>
        <v>61.253077694190473</v>
      </c>
      <c r="B62268">
        <v>-4.4519400000000001E-2</v>
      </c>
      <c r="C62268">
        <v>4.27289E-2</v>
      </c>
    </row>
    <row r="62269" spans="1:3" x14ac:dyDescent="0.3">
      <c r="A62269" s="1">
        <f t="shared" si="972"/>
        <v>61.25406142652745</v>
      </c>
      <c r="B62269">
        <v>-7.6782600000000006E-2</v>
      </c>
      <c r="C62269">
        <v>4.2996199999999998E-2</v>
      </c>
    </row>
    <row r="62270" spans="1:3" x14ac:dyDescent="0.3">
      <c r="A62270" s="1">
        <f t="shared" si="972"/>
        <v>61.255045158864426</v>
      </c>
      <c r="B62270">
        <v>-4.0031900000000002E-2</v>
      </c>
      <c r="C62270">
        <v>4.2889200000000002E-2</v>
      </c>
    </row>
    <row r="62271" spans="1:3" x14ac:dyDescent="0.3">
      <c r="A62271" s="1">
        <f t="shared" si="972"/>
        <v>61.256028891201403</v>
      </c>
      <c r="B62271">
        <v>3.1526499999999999E-2</v>
      </c>
      <c r="C62271">
        <v>4.3031699999999999E-2</v>
      </c>
    </row>
    <row r="62272" spans="1:3" x14ac:dyDescent="0.3">
      <c r="A62272" s="1">
        <f t="shared" si="972"/>
        <v>61.25701262353838</v>
      </c>
      <c r="B62272">
        <v>5.2655399999999998E-2</v>
      </c>
      <c r="C62272">
        <v>4.3477300000000003E-2</v>
      </c>
    </row>
    <row r="62273" spans="1:3" x14ac:dyDescent="0.3">
      <c r="A62273" s="1">
        <f t="shared" si="972"/>
        <v>61.257996355875356</v>
      </c>
      <c r="B62273">
        <v>2.3614E-2</v>
      </c>
      <c r="C62273">
        <v>4.3338599999999998E-2</v>
      </c>
    </row>
    <row r="62274" spans="1:3" x14ac:dyDescent="0.3">
      <c r="A62274" s="1">
        <f t="shared" si="972"/>
        <v>61.258980088212333</v>
      </c>
      <c r="B62274">
        <v>8.31728E-4</v>
      </c>
      <c r="C62274">
        <v>4.28551E-2</v>
      </c>
    </row>
    <row r="62275" spans="1:3" x14ac:dyDescent="0.3">
      <c r="A62275" s="1">
        <f t="shared" si="972"/>
        <v>61.259963820549309</v>
      </c>
      <c r="B62275">
        <v>-4.0367399999999996E-3</v>
      </c>
      <c r="C62275">
        <v>4.2492500000000002E-2</v>
      </c>
    </row>
    <row r="62276" spans="1:3" x14ac:dyDescent="0.3">
      <c r="A62276" s="1">
        <f t="shared" ref="A62276:A62339" si="973">A62275+$L$2</f>
        <v>61.260947552886286</v>
      </c>
      <c r="B62276">
        <v>1.00065E-2</v>
      </c>
      <c r="C62276">
        <v>4.2263599999999998E-2</v>
      </c>
    </row>
    <row r="62277" spans="1:3" x14ac:dyDescent="0.3">
      <c r="A62277" s="1">
        <f t="shared" si="973"/>
        <v>61.261931285223262</v>
      </c>
      <c r="B62277">
        <v>4.6953300000000003E-2</v>
      </c>
      <c r="C62277">
        <v>4.2622899999999998E-2</v>
      </c>
    </row>
    <row r="62278" spans="1:3" x14ac:dyDescent="0.3">
      <c r="A62278" s="1">
        <f t="shared" si="973"/>
        <v>61.262915017560239</v>
      </c>
      <c r="B62278">
        <v>8.9381000000000002E-2</v>
      </c>
      <c r="C62278">
        <v>4.3441500000000001E-2</v>
      </c>
    </row>
    <row r="62279" spans="1:3" x14ac:dyDescent="0.3">
      <c r="A62279" s="1">
        <f t="shared" si="973"/>
        <v>61.263898749897216</v>
      </c>
      <c r="B62279">
        <v>9.8902799999999999E-2</v>
      </c>
      <c r="C62279">
        <v>4.4068400000000001E-2</v>
      </c>
    </row>
    <row r="62280" spans="1:3" x14ac:dyDescent="0.3">
      <c r="A62280" s="1">
        <f t="shared" si="973"/>
        <v>61.264882482234192</v>
      </c>
      <c r="B62280">
        <v>4.2799400000000001E-2</v>
      </c>
      <c r="C62280">
        <v>4.4357899999999999E-2</v>
      </c>
    </row>
    <row r="62281" spans="1:3" x14ac:dyDescent="0.3">
      <c r="A62281" s="1">
        <f t="shared" si="973"/>
        <v>61.265866214571169</v>
      </c>
      <c r="B62281">
        <v>-4.9549299999999998E-2</v>
      </c>
      <c r="C62281">
        <v>4.4462700000000001E-2</v>
      </c>
    </row>
    <row r="62282" spans="1:3" x14ac:dyDescent="0.3">
      <c r="A62282" s="1">
        <f t="shared" si="973"/>
        <v>61.266849946908145</v>
      </c>
      <c r="B62282">
        <v>-0.100219</v>
      </c>
      <c r="C62282">
        <v>4.5227499999999997E-2</v>
      </c>
    </row>
    <row r="62283" spans="1:3" x14ac:dyDescent="0.3">
      <c r="A62283" s="1">
        <f t="shared" si="973"/>
        <v>61.267833679245122</v>
      </c>
      <c r="B62283">
        <v>-7.1832999999999994E-2</v>
      </c>
      <c r="C62283">
        <v>4.5764199999999998E-2</v>
      </c>
    </row>
    <row r="62284" spans="1:3" x14ac:dyDescent="0.3">
      <c r="A62284" s="1">
        <f t="shared" si="973"/>
        <v>61.268817411582098</v>
      </c>
      <c r="B62284">
        <v>-1.4309799999999999E-2</v>
      </c>
      <c r="C62284">
        <v>4.5838200000000003E-2</v>
      </c>
    </row>
    <row r="62285" spans="1:3" x14ac:dyDescent="0.3">
      <c r="A62285" s="1">
        <f t="shared" si="973"/>
        <v>61.269801143919075</v>
      </c>
      <c r="B62285">
        <v>1.0026E-2</v>
      </c>
      <c r="C62285">
        <v>4.5703399999999998E-2</v>
      </c>
    </row>
    <row r="62286" spans="1:3" x14ac:dyDescent="0.3">
      <c r="A62286" s="1">
        <f t="shared" si="973"/>
        <v>61.270784876256052</v>
      </c>
      <c r="B62286">
        <v>9.7771999999999998E-3</v>
      </c>
      <c r="C62286">
        <v>4.5561699999999997E-2</v>
      </c>
    </row>
    <row r="62287" spans="1:3" x14ac:dyDescent="0.3">
      <c r="A62287" s="1">
        <f t="shared" si="973"/>
        <v>61.271768608593028</v>
      </c>
      <c r="B62287">
        <v>1.02778E-2</v>
      </c>
      <c r="C62287">
        <v>4.5336700000000001E-2</v>
      </c>
    </row>
    <row r="62288" spans="1:3" x14ac:dyDescent="0.3">
      <c r="A62288" s="1">
        <f t="shared" si="973"/>
        <v>61.272752340930005</v>
      </c>
      <c r="B62288">
        <v>-1.5128699999999999E-3</v>
      </c>
      <c r="C62288">
        <v>4.4650000000000002E-2</v>
      </c>
    </row>
    <row r="62289" spans="1:3" x14ac:dyDescent="0.3">
      <c r="A62289" s="1">
        <f t="shared" si="973"/>
        <v>61.273736073266981</v>
      </c>
      <c r="B62289">
        <v>-4.4180400000000002E-2</v>
      </c>
      <c r="C62289">
        <v>4.4353200000000002E-2</v>
      </c>
    </row>
    <row r="62290" spans="1:3" x14ac:dyDescent="0.3">
      <c r="A62290" s="1">
        <f t="shared" si="973"/>
        <v>61.274719805603958</v>
      </c>
      <c r="B62290">
        <v>-0.106989</v>
      </c>
      <c r="C62290">
        <v>4.5156099999999998E-2</v>
      </c>
    </row>
    <row r="62291" spans="1:3" x14ac:dyDescent="0.3">
      <c r="A62291" s="1">
        <f t="shared" si="973"/>
        <v>61.275703537940934</v>
      </c>
      <c r="B62291">
        <v>-0.139626</v>
      </c>
      <c r="C62291">
        <v>4.6462000000000003E-2</v>
      </c>
    </row>
    <row r="62292" spans="1:3" x14ac:dyDescent="0.3">
      <c r="A62292" s="1">
        <f t="shared" si="973"/>
        <v>61.276687270277911</v>
      </c>
      <c r="B62292">
        <v>-9.6586599999999995E-2</v>
      </c>
      <c r="C62292">
        <v>4.73499E-2</v>
      </c>
    </row>
    <row r="62293" spans="1:3" x14ac:dyDescent="0.3">
      <c r="A62293" s="1">
        <f t="shared" si="973"/>
        <v>61.277671002614888</v>
      </c>
      <c r="B62293">
        <v>-5.1880800000000003E-3</v>
      </c>
      <c r="C62293">
        <v>4.7378900000000002E-2</v>
      </c>
    </row>
    <row r="62294" spans="1:3" x14ac:dyDescent="0.3">
      <c r="A62294" s="1">
        <f t="shared" si="973"/>
        <v>61.278654734951864</v>
      </c>
      <c r="B62294">
        <v>4.0902500000000001E-2</v>
      </c>
      <c r="C62294">
        <v>4.7643499999999998E-2</v>
      </c>
    </row>
    <row r="62295" spans="1:3" x14ac:dyDescent="0.3">
      <c r="A62295" s="1">
        <f t="shared" si="973"/>
        <v>61.279638467288841</v>
      </c>
      <c r="B62295">
        <v>1.4267E-2</v>
      </c>
      <c r="C62295">
        <v>4.7248499999999999E-2</v>
      </c>
    </row>
    <row r="62296" spans="1:3" x14ac:dyDescent="0.3">
      <c r="A62296" s="1">
        <f t="shared" si="973"/>
        <v>61.280622199625817</v>
      </c>
      <c r="B62296">
        <v>8.3153800000000007E-3</v>
      </c>
      <c r="C62296">
        <v>4.6527899999999997E-2</v>
      </c>
    </row>
    <row r="62297" spans="1:3" x14ac:dyDescent="0.3">
      <c r="A62297" s="1">
        <f t="shared" si="973"/>
        <v>61.281605931962794</v>
      </c>
      <c r="B62297">
        <v>4.2665399999999999E-2</v>
      </c>
      <c r="C62297">
        <v>4.5866999999999998E-2</v>
      </c>
    </row>
    <row r="62298" spans="1:3" x14ac:dyDescent="0.3">
      <c r="A62298" s="1">
        <f t="shared" si="973"/>
        <v>61.282589664299771</v>
      </c>
      <c r="B62298">
        <v>4.27482E-2</v>
      </c>
      <c r="C62298">
        <v>4.4848499999999999E-2</v>
      </c>
    </row>
    <row r="62299" spans="1:3" x14ac:dyDescent="0.3">
      <c r="A62299" s="1">
        <f t="shared" si="973"/>
        <v>61.283573396636747</v>
      </c>
      <c r="B62299">
        <v>2.5884600000000001E-2</v>
      </c>
      <c r="C62299">
        <v>4.3974699999999999E-2</v>
      </c>
    </row>
    <row r="62300" spans="1:3" x14ac:dyDescent="0.3">
      <c r="A62300" s="1">
        <f t="shared" si="973"/>
        <v>61.284557128973724</v>
      </c>
      <c r="B62300">
        <v>2.9318400000000001E-2</v>
      </c>
      <c r="C62300">
        <v>4.4097499999999998E-2</v>
      </c>
    </row>
    <row r="62301" spans="1:3" x14ac:dyDescent="0.3">
      <c r="A62301" s="1">
        <f t="shared" si="973"/>
        <v>61.2855408613107</v>
      </c>
      <c r="B62301">
        <v>2.86982E-2</v>
      </c>
      <c r="C62301">
        <v>4.2769500000000002E-2</v>
      </c>
    </row>
    <row r="62302" spans="1:3" x14ac:dyDescent="0.3">
      <c r="A62302" s="1">
        <f t="shared" si="973"/>
        <v>61.286524593647677</v>
      </c>
      <c r="B62302">
        <v>3.0585199999999999E-3</v>
      </c>
      <c r="C62302">
        <v>4.0983100000000001E-2</v>
      </c>
    </row>
    <row r="62303" spans="1:3" x14ac:dyDescent="0.3">
      <c r="A62303" s="1">
        <f t="shared" si="973"/>
        <v>61.287508325984653</v>
      </c>
      <c r="B62303">
        <v>-4.3402700000000002E-2</v>
      </c>
      <c r="C62303">
        <v>4.0627799999999999E-2</v>
      </c>
    </row>
    <row r="62304" spans="1:3" x14ac:dyDescent="0.3">
      <c r="A62304" s="1">
        <f t="shared" si="973"/>
        <v>61.28849205832163</v>
      </c>
      <c r="B62304">
        <v>-3.7944600000000002E-2</v>
      </c>
      <c r="C62304">
        <v>4.0930800000000003E-2</v>
      </c>
    </row>
    <row r="62305" spans="1:3" x14ac:dyDescent="0.3">
      <c r="A62305" s="1">
        <f t="shared" si="973"/>
        <v>61.289475790658607</v>
      </c>
      <c r="B62305">
        <v>4.0503999999999998E-2</v>
      </c>
      <c r="C62305">
        <v>4.08805E-2</v>
      </c>
    </row>
    <row r="62306" spans="1:3" x14ac:dyDescent="0.3">
      <c r="A62306" s="1">
        <f t="shared" si="973"/>
        <v>61.290459522995583</v>
      </c>
      <c r="B62306">
        <v>7.3376999999999998E-2</v>
      </c>
      <c r="C62306">
        <v>4.10482E-2</v>
      </c>
    </row>
    <row r="62307" spans="1:3" x14ac:dyDescent="0.3">
      <c r="A62307" s="1">
        <f t="shared" si="973"/>
        <v>61.29144325533256</v>
      </c>
      <c r="B62307">
        <v>4.3516199999999998E-2</v>
      </c>
      <c r="C62307">
        <v>4.1315499999999998E-2</v>
      </c>
    </row>
    <row r="62308" spans="1:3" x14ac:dyDescent="0.3">
      <c r="A62308" s="1">
        <f t="shared" si="973"/>
        <v>61.292426987669536</v>
      </c>
      <c r="B62308">
        <v>3.8179699999999997E-2</v>
      </c>
      <c r="C62308">
        <v>4.1352899999999998E-2</v>
      </c>
    </row>
    <row r="62309" spans="1:3" x14ac:dyDescent="0.3">
      <c r="A62309" s="1">
        <f t="shared" si="973"/>
        <v>61.293410720006513</v>
      </c>
      <c r="B62309">
        <v>3.5168999999999999E-2</v>
      </c>
      <c r="C62309">
        <v>4.1180799999999997E-2</v>
      </c>
    </row>
    <row r="62310" spans="1:3" x14ac:dyDescent="0.3">
      <c r="A62310" s="1">
        <f t="shared" si="973"/>
        <v>61.294394452343489</v>
      </c>
      <c r="B62310">
        <v>3.4274100000000001E-3</v>
      </c>
      <c r="C62310">
        <v>4.06925E-2</v>
      </c>
    </row>
    <row r="62311" spans="1:3" x14ac:dyDescent="0.3">
      <c r="A62311" s="1">
        <f t="shared" si="973"/>
        <v>61.295378184680466</v>
      </c>
      <c r="B62311">
        <v>9.1351900000000001E-4</v>
      </c>
      <c r="C62311">
        <v>4.0027699999999999E-2</v>
      </c>
    </row>
    <row r="62312" spans="1:3" x14ac:dyDescent="0.3">
      <c r="A62312" s="1">
        <f t="shared" si="973"/>
        <v>61.296361917017443</v>
      </c>
      <c r="B62312">
        <v>3.9932099999999998E-2</v>
      </c>
      <c r="C62312">
        <v>3.9273799999999998E-2</v>
      </c>
    </row>
    <row r="62313" spans="1:3" x14ac:dyDescent="0.3">
      <c r="A62313" s="1">
        <f t="shared" si="973"/>
        <v>61.297345649354419</v>
      </c>
      <c r="B62313">
        <v>6.0100199999999999E-2</v>
      </c>
      <c r="C62313">
        <v>3.8530799999999997E-2</v>
      </c>
    </row>
    <row r="62314" spans="1:3" x14ac:dyDescent="0.3">
      <c r="A62314" s="1">
        <f t="shared" si="973"/>
        <v>61.298329381691396</v>
      </c>
      <c r="B62314">
        <v>4.1755300000000002E-2</v>
      </c>
      <c r="C62314">
        <v>3.8063399999999997E-2</v>
      </c>
    </row>
    <row r="62315" spans="1:3" x14ac:dyDescent="0.3">
      <c r="A62315" s="1">
        <f t="shared" si="973"/>
        <v>61.299313114028372</v>
      </c>
      <c r="B62315">
        <v>1.1390600000000001E-2</v>
      </c>
      <c r="C62315">
        <v>3.7735600000000001E-2</v>
      </c>
    </row>
    <row r="62316" spans="1:3" x14ac:dyDescent="0.3">
      <c r="A62316" s="1">
        <f t="shared" si="973"/>
        <v>61.300296846365349</v>
      </c>
      <c r="B62316">
        <v>-3.2076199999999999E-2</v>
      </c>
      <c r="C62316">
        <v>3.7806899999999997E-2</v>
      </c>
    </row>
    <row r="62317" spans="1:3" x14ac:dyDescent="0.3">
      <c r="A62317" s="1">
        <f t="shared" si="973"/>
        <v>61.301280578702325</v>
      </c>
      <c r="B62317">
        <v>-7.6863299999999996E-2</v>
      </c>
      <c r="C62317">
        <v>3.8473E-2</v>
      </c>
    </row>
    <row r="62318" spans="1:3" x14ac:dyDescent="0.3">
      <c r="A62318" s="1">
        <f t="shared" si="973"/>
        <v>61.302264311039302</v>
      </c>
      <c r="B62318">
        <v>-5.4852900000000003E-2</v>
      </c>
      <c r="C62318">
        <v>3.9013199999999998E-2</v>
      </c>
    </row>
    <row r="62319" spans="1:3" x14ac:dyDescent="0.3">
      <c r="A62319" s="1">
        <f t="shared" si="973"/>
        <v>61.303248043376279</v>
      </c>
      <c r="B62319">
        <v>2.05013E-2</v>
      </c>
      <c r="C62319">
        <v>3.9044000000000002E-2</v>
      </c>
    </row>
    <row r="62320" spans="1:3" x14ac:dyDescent="0.3">
      <c r="A62320" s="1">
        <f t="shared" si="973"/>
        <v>61.304231775713255</v>
      </c>
      <c r="B62320">
        <v>2.9053599999999999E-2</v>
      </c>
      <c r="C62320">
        <v>3.89006E-2</v>
      </c>
    </row>
    <row r="62321" spans="1:3" x14ac:dyDescent="0.3">
      <c r="A62321" s="1">
        <f t="shared" si="973"/>
        <v>61.305215508050232</v>
      </c>
      <c r="B62321">
        <v>-1.7702599999999999E-2</v>
      </c>
      <c r="C62321">
        <v>3.8541199999999998E-2</v>
      </c>
    </row>
    <row r="62322" spans="1:3" x14ac:dyDescent="0.3">
      <c r="A62322" s="1">
        <f t="shared" si="973"/>
        <v>61.306199240387208</v>
      </c>
      <c r="B62322">
        <v>1.44756E-2</v>
      </c>
      <c r="C62322">
        <v>3.8321599999999997E-2</v>
      </c>
    </row>
    <row r="62323" spans="1:3" x14ac:dyDescent="0.3">
      <c r="A62323" s="1">
        <f t="shared" si="973"/>
        <v>61.307182972724185</v>
      </c>
      <c r="B62323">
        <v>9.4686699999999999E-2</v>
      </c>
      <c r="C62323">
        <v>3.9182300000000003E-2</v>
      </c>
    </row>
    <row r="62324" spans="1:3" x14ac:dyDescent="0.3">
      <c r="A62324" s="1">
        <f t="shared" si="973"/>
        <v>61.308166705061161</v>
      </c>
      <c r="B62324">
        <v>9.0780100000000002E-2</v>
      </c>
      <c r="C62324">
        <v>4.0060600000000002E-2</v>
      </c>
    </row>
    <row r="62325" spans="1:3" x14ac:dyDescent="0.3">
      <c r="A62325" s="1">
        <f t="shared" si="973"/>
        <v>61.309150437398138</v>
      </c>
      <c r="B62325">
        <v>3.5364100000000002E-2</v>
      </c>
      <c r="C62325">
        <v>4.0235199999999999E-2</v>
      </c>
    </row>
    <row r="62326" spans="1:3" x14ac:dyDescent="0.3">
      <c r="A62326" s="1">
        <f t="shared" si="973"/>
        <v>61.310134169735115</v>
      </c>
      <c r="B62326">
        <v>2.5481699999999999E-2</v>
      </c>
      <c r="C62326">
        <v>3.9524799999999999E-2</v>
      </c>
    </row>
    <row r="62327" spans="1:3" x14ac:dyDescent="0.3">
      <c r="A62327" s="1">
        <f t="shared" si="973"/>
        <v>61.311117902072091</v>
      </c>
      <c r="B62327">
        <v>2.2927199999999998E-2</v>
      </c>
      <c r="C62327">
        <v>3.8264199999999998E-2</v>
      </c>
    </row>
    <row r="62328" spans="1:3" x14ac:dyDescent="0.3">
      <c r="A62328" s="1">
        <f t="shared" si="973"/>
        <v>61.312101634409068</v>
      </c>
      <c r="B62328">
        <v>-3.5747800000000003E-2</v>
      </c>
      <c r="C62328">
        <v>3.7753700000000001E-2</v>
      </c>
    </row>
    <row r="62329" spans="1:3" x14ac:dyDescent="0.3">
      <c r="A62329" s="1">
        <f t="shared" si="973"/>
        <v>61.313085366746044</v>
      </c>
      <c r="B62329">
        <v>-7.8993400000000005E-2</v>
      </c>
      <c r="C62329">
        <v>3.8197399999999999E-2</v>
      </c>
    </row>
    <row r="62330" spans="1:3" x14ac:dyDescent="0.3">
      <c r="A62330" s="1">
        <f t="shared" si="973"/>
        <v>61.314069099083021</v>
      </c>
      <c r="B62330">
        <v>-5.0128600000000002E-2</v>
      </c>
      <c r="C62330">
        <v>3.7834E-2</v>
      </c>
    </row>
    <row r="62331" spans="1:3" x14ac:dyDescent="0.3">
      <c r="A62331" s="1">
        <f t="shared" si="973"/>
        <v>61.315052831419997</v>
      </c>
      <c r="B62331">
        <v>-3.67766E-2</v>
      </c>
      <c r="C62331">
        <v>3.7720400000000001E-2</v>
      </c>
    </row>
    <row r="62332" spans="1:3" x14ac:dyDescent="0.3">
      <c r="A62332" s="1">
        <f t="shared" si="973"/>
        <v>61.316036563756974</v>
      </c>
      <c r="B62332">
        <v>-5.8057699999999997E-2</v>
      </c>
      <c r="C62332">
        <v>3.8069699999999998E-2</v>
      </c>
    </row>
    <row r="62333" spans="1:3" x14ac:dyDescent="0.3">
      <c r="A62333" s="1">
        <f t="shared" si="973"/>
        <v>61.317020296093951</v>
      </c>
      <c r="B62333">
        <v>-3.9480300000000003E-2</v>
      </c>
      <c r="C62333">
        <v>3.8151299999999999E-2</v>
      </c>
    </row>
    <row r="62334" spans="1:3" x14ac:dyDescent="0.3">
      <c r="A62334" s="1">
        <f t="shared" si="973"/>
        <v>61.318004028430927</v>
      </c>
      <c r="B62334">
        <v>1.3951199999999999E-3</v>
      </c>
      <c r="C62334">
        <v>3.81074E-2</v>
      </c>
    </row>
    <row r="62335" spans="1:3" x14ac:dyDescent="0.3">
      <c r="A62335" s="1">
        <f t="shared" si="973"/>
        <v>61.318987760767904</v>
      </c>
      <c r="B62335">
        <v>3.1273799999999997E-2</v>
      </c>
      <c r="C62335">
        <v>3.8008E-2</v>
      </c>
    </row>
    <row r="62336" spans="1:3" x14ac:dyDescent="0.3">
      <c r="A62336" s="1">
        <f t="shared" si="973"/>
        <v>61.31997149310488</v>
      </c>
      <c r="B62336">
        <v>5.9225100000000003E-2</v>
      </c>
      <c r="C62336">
        <v>3.7925300000000002E-2</v>
      </c>
    </row>
    <row r="62337" spans="1:3" x14ac:dyDescent="0.3">
      <c r="A62337" s="1">
        <f t="shared" si="973"/>
        <v>61.320955225441857</v>
      </c>
      <c r="B62337">
        <v>7.5115699999999994E-2</v>
      </c>
      <c r="C62337">
        <v>3.8070100000000003E-2</v>
      </c>
    </row>
    <row r="62338" spans="1:3" x14ac:dyDescent="0.3">
      <c r="A62338" s="1">
        <f t="shared" si="973"/>
        <v>61.321938957778833</v>
      </c>
      <c r="B62338">
        <v>5.7972000000000003E-2</v>
      </c>
      <c r="C62338">
        <v>3.8390100000000003E-2</v>
      </c>
    </row>
    <row r="62339" spans="1:3" x14ac:dyDescent="0.3">
      <c r="A62339" s="1">
        <f t="shared" si="973"/>
        <v>61.32292269011581</v>
      </c>
      <c r="B62339">
        <v>-1.57728E-2</v>
      </c>
      <c r="C62339">
        <v>3.8474599999999998E-2</v>
      </c>
    </row>
    <row r="62340" spans="1:3" x14ac:dyDescent="0.3">
      <c r="A62340" s="1">
        <f t="shared" ref="A62340:A62403" si="974">A62339+$L$2</f>
        <v>61.323906422452787</v>
      </c>
      <c r="B62340">
        <v>-0.108643</v>
      </c>
      <c r="C62340">
        <v>3.9522000000000002E-2</v>
      </c>
    </row>
    <row r="62341" spans="1:3" x14ac:dyDescent="0.3">
      <c r="A62341" s="1">
        <f t="shared" si="974"/>
        <v>61.324890154789763</v>
      </c>
      <c r="B62341">
        <v>-0.128944</v>
      </c>
      <c r="C62341">
        <v>4.0328900000000001E-2</v>
      </c>
    </row>
    <row r="62342" spans="1:3" x14ac:dyDescent="0.3">
      <c r="A62342" s="1">
        <f t="shared" si="974"/>
        <v>61.32587388712674</v>
      </c>
      <c r="B62342">
        <v>-9.5048499999999994E-2</v>
      </c>
      <c r="C62342">
        <v>4.0607400000000002E-2</v>
      </c>
    </row>
    <row r="62343" spans="1:3" x14ac:dyDescent="0.3">
      <c r="A62343" s="1">
        <f t="shared" si="974"/>
        <v>61.326857619463716</v>
      </c>
      <c r="B62343">
        <v>-9.5349100000000006E-2</v>
      </c>
      <c r="C62343">
        <v>4.1114600000000001E-2</v>
      </c>
    </row>
    <row r="62344" spans="1:3" x14ac:dyDescent="0.3">
      <c r="A62344" s="1">
        <f t="shared" si="974"/>
        <v>61.327841351800693</v>
      </c>
      <c r="B62344">
        <v>-9.8618600000000001E-2</v>
      </c>
      <c r="C62344">
        <v>4.1863200000000003E-2</v>
      </c>
    </row>
    <row r="62345" spans="1:3" x14ac:dyDescent="0.3">
      <c r="A62345" s="1">
        <f t="shared" si="974"/>
        <v>61.328825084137669</v>
      </c>
      <c r="B62345">
        <v>-3.2742899999999998E-2</v>
      </c>
      <c r="C62345">
        <v>4.1926100000000001E-2</v>
      </c>
    </row>
    <row r="62346" spans="1:3" x14ac:dyDescent="0.3">
      <c r="A62346" s="1">
        <f t="shared" si="974"/>
        <v>61.329808816474646</v>
      </c>
      <c r="B62346">
        <v>5.5576100000000003E-2</v>
      </c>
      <c r="C62346">
        <v>4.1792299999999998E-2</v>
      </c>
    </row>
    <row r="62347" spans="1:3" x14ac:dyDescent="0.3">
      <c r="A62347" s="1">
        <f t="shared" si="974"/>
        <v>61.330792548811623</v>
      </c>
      <c r="B62347">
        <v>7.0387500000000006E-2</v>
      </c>
      <c r="C62347">
        <v>4.2026899999999999E-2</v>
      </c>
    </row>
    <row r="62348" spans="1:3" x14ac:dyDescent="0.3">
      <c r="A62348" s="1">
        <f t="shared" si="974"/>
        <v>61.331776281148599</v>
      </c>
      <c r="B62348">
        <v>1.43222E-2</v>
      </c>
      <c r="C62348">
        <v>4.1977899999999999E-2</v>
      </c>
    </row>
    <row r="62349" spans="1:3" x14ac:dyDescent="0.3">
      <c r="A62349" s="1">
        <f t="shared" si="974"/>
        <v>61.332760013485576</v>
      </c>
      <c r="B62349">
        <v>-1.38569E-2</v>
      </c>
      <c r="C62349">
        <v>4.2082300000000003E-2</v>
      </c>
    </row>
    <row r="62350" spans="1:3" x14ac:dyDescent="0.3">
      <c r="A62350" s="1">
        <f t="shared" si="974"/>
        <v>61.333743745822552</v>
      </c>
      <c r="B62350">
        <v>2.2228399999999999E-2</v>
      </c>
      <c r="C62350">
        <v>4.2064499999999998E-2</v>
      </c>
    </row>
    <row r="62351" spans="1:3" x14ac:dyDescent="0.3">
      <c r="A62351" s="1">
        <f t="shared" si="974"/>
        <v>61.334727478159529</v>
      </c>
      <c r="B62351">
        <v>4.6730899999999999E-2</v>
      </c>
      <c r="C62351">
        <v>4.2241800000000003E-2</v>
      </c>
    </row>
    <row r="62352" spans="1:3" x14ac:dyDescent="0.3">
      <c r="A62352" s="1">
        <f t="shared" si="974"/>
        <v>61.335711210496505</v>
      </c>
      <c r="B62352">
        <v>1.7427999999999999E-2</v>
      </c>
      <c r="C62352">
        <v>4.23918E-2</v>
      </c>
    </row>
    <row r="62353" spans="1:3" x14ac:dyDescent="0.3">
      <c r="A62353" s="1">
        <f t="shared" si="974"/>
        <v>61.336694942833482</v>
      </c>
      <c r="B62353">
        <v>-1.3517E-2</v>
      </c>
      <c r="C62353">
        <v>4.2519599999999998E-2</v>
      </c>
    </row>
    <row r="62354" spans="1:3" x14ac:dyDescent="0.3">
      <c r="A62354" s="1">
        <f t="shared" si="974"/>
        <v>61.337678675170459</v>
      </c>
      <c r="B62354">
        <v>-9.8524900000000002E-3</v>
      </c>
      <c r="C62354">
        <v>4.22393E-2</v>
      </c>
    </row>
    <row r="62355" spans="1:3" x14ac:dyDescent="0.3">
      <c r="A62355" s="1">
        <f t="shared" si="974"/>
        <v>61.338662407507435</v>
      </c>
      <c r="B62355">
        <v>-5.96117E-3</v>
      </c>
      <c r="C62355">
        <v>4.1661799999999999E-2</v>
      </c>
    </row>
    <row r="62356" spans="1:3" x14ac:dyDescent="0.3">
      <c r="A62356" s="1">
        <f t="shared" si="974"/>
        <v>61.339646139844412</v>
      </c>
      <c r="B62356">
        <v>-2.38868E-2</v>
      </c>
      <c r="C62356">
        <v>4.14828E-2</v>
      </c>
    </row>
    <row r="62357" spans="1:3" x14ac:dyDescent="0.3">
      <c r="A62357" s="1">
        <f t="shared" si="974"/>
        <v>61.340629872181388</v>
      </c>
      <c r="B62357">
        <v>-2.26938E-2</v>
      </c>
      <c r="C62357">
        <v>4.1705300000000001E-2</v>
      </c>
    </row>
    <row r="62358" spans="1:3" x14ac:dyDescent="0.3">
      <c r="A62358" s="1">
        <f t="shared" si="974"/>
        <v>61.341613604518365</v>
      </c>
      <c r="B62358">
        <v>1.53384E-2</v>
      </c>
      <c r="C62358">
        <v>4.1723499999999997E-2</v>
      </c>
    </row>
    <row r="62359" spans="1:3" x14ac:dyDescent="0.3">
      <c r="A62359" s="1">
        <f t="shared" si="974"/>
        <v>61.342597336855341</v>
      </c>
      <c r="B62359">
        <v>4.3497500000000001E-2</v>
      </c>
      <c r="C62359">
        <v>4.2005899999999999E-2</v>
      </c>
    </row>
    <row r="62360" spans="1:3" x14ac:dyDescent="0.3">
      <c r="A62360" s="1">
        <f t="shared" si="974"/>
        <v>61.343581069192318</v>
      </c>
      <c r="B62360">
        <v>4.3672200000000001E-2</v>
      </c>
      <c r="C62360">
        <v>4.2149100000000002E-2</v>
      </c>
    </row>
    <row r="62361" spans="1:3" x14ac:dyDescent="0.3">
      <c r="A62361" s="1">
        <f t="shared" si="974"/>
        <v>61.344564801529295</v>
      </c>
      <c r="B62361">
        <v>2.9686400000000002E-2</v>
      </c>
      <c r="C62361">
        <v>4.2263799999999997E-2</v>
      </c>
    </row>
    <row r="62362" spans="1:3" x14ac:dyDescent="0.3">
      <c r="A62362" s="1">
        <f t="shared" si="974"/>
        <v>61.345548533866271</v>
      </c>
      <c r="B62362">
        <v>1.80406E-2</v>
      </c>
      <c r="C62362">
        <v>4.1860599999999998E-2</v>
      </c>
    </row>
    <row r="62363" spans="1:3" x14ac:dyDescent="0.3">
      <c r="A62363" s="1">
        <f t="shared" si="974"/>
        <v>61.346532266203248</v>
      </c>
      <c r="B62363">
        <v>2.9338699999999999E-2</v>
      </c>
      <c r="C62363">
        <v>4.1997699999999999E-2</v>
      </c>
    </row>
    <row r="62364" spans="1:3" x14ac:dyDescent="0.3">
      <c r="A62364" s="1">
        <f t="shared" si="974"/>
        <v>61.347515998540224</v>
      </c>
      <c r="B62364">
        <v>1.7161300000000001E-2</v>
      </c>
      <c r="C62364">
        <v>4.1711499999999999E-2</v>
      </c>
    </row>
    <row r="62365" spans="1:3" x14ac:dyDescent="0.3">
      <c r="A62365" s="1">
        <f t="shared" si="974"/>
        <v>61.348499730877201</v>
      </c>
      <c r="B62365">
        <v>-2.4922699999999999E-2</v>
      </c>
      <c r="C62365">
        <v>4.1366800000000002E-2</v>
      </c>
    </row>
    <row r="62366" spans="1:3" x14ac:dyDescent="0.3">
      <c r="A62366" s="1">
        <f t="shared" si="974"/>
        <v>61.349483463214177</v>
      </c>
      <c r="B62366">
        <v>-5.2894400000000003E-3</v>
      </c>
      <c r="C62366">
        <v>4.0961600000000001E-2</v>
      </c>
    </row>
    <row r="62367" spans="1:3" x14ac:dyDescent="0.3">
      <c r="A62367" s="1">
        <f t="shared" si="974"/>
        <v>61.350467195551154</v>
      </c>
      <c r="B62367">
        <v>3.8907400000000002E-2</v>
      </c>
      <c r="C62367">
        <v>4.12393E-2</v>
      </c>
    </row>
    <row r="62368" spans="1:3" x14ac:dyDescent="0.3">
      <c r="A62368" s="1">
        <f t="shared" si="974"/>
        <v>61.351450927888131</v>
      </c>
      <c r="B62368">
        <v>1.3784599999999999E-2</v>
      </c>
      <c r="C62368">
        <v>4.0932000000000003E-2</v>
      </c>
    </row>
    <row r="62369" spans="1:3" x14ac:dyDescent="0.3">
      <c r="A62369" s="1">
        <f t="shared" si="974"/>
        <v>61.352434660225107</v>
      </c>
      <c r="B62369">
        <v>-2.9088699999999999E-2</v>
      </c>
      <c r="C62369">
        <v>4.0454999999999998E-2</v>
      </c>
    </row>
    <row r="62370" spans="1:3" x14ac:dyDescent="0.3">
      <c r="A62370" s="1">
        <f t="shared" si="974"/>
        <v>61.353418392562084</v>
      </c>
      <c r="B62370">
        <v>-3.8604399999999997E-2</v>
      </c>
      <c r="C62370">
        <v>4.0440799999999999E-2</v>
      </c>
    </row>
    <row r="62371" spans="1:3" x14ac:dyDescent="0.3">
      <c r="A62371" s="1">
        <f t="shared" si="974"/>
        <v>61.35440212489906</v>
      </c>
      <c r="B62371">
        <v>-2.1664800000000001E-2</v>
      </c>
      <c r="C62371">
        <v>4.0342200000000002E-2</v>
      </c>
    </row>
    <row r="62372" spans="1:3" x14ac:dyDescent="0.3">
      <c r="A62372" s="1">
        <f t="shared" si="974"/>
        <v>61.355385857236037</v>
      </c>
      <c r="B62372">
        <v>2.6266299999999999E-2</v>
      </c>
      <c r="C62372">
        <v>4.0078299999999997E-2</v>
      </c>
    </row>
    <row r="62373" spans="1:3" x14ac:dyDescent="0.3">
      <c r="A62373" s="1">
        <f t="shared" si="974"/>
        <v>61.356369589573013</v>
      </c>
      <c r="B62373">
        <v>5.1688600000000001E-2</v>
      </c>
      <c r="C62373">
        <v>4.0358999999999999E-2</v>
      </c>
    </row>
    <row r="62374" spans="1:3" x14ac:dyDescent="0.3">
      <c r="A62374" s="1">
        <f t="shared" si="974"/>
        <v>61.35735332190999</v>
      </c>
      <c r="B62374">
        <v>1.86891E-2</v>
      </c>
      <c r="C62374">
        <v>4.05376E-2</v>
      </c>
    </row>
    <row r="62375" spans="1:3" x14ac:dyDescent="0.3">
      <c r="A62375" s="1">
        <f t="shared" si="974"/>
        <v>61.358337054246967</v>
      </c>
      <c r="B62375">
        <v>-3.9912699999999999E-4</v>
      </c>
      <c r="C62375">
        <v>4.0501200000000001E-2</v>
      </c>
    </row>
    <row r="62376" spans="1:3" x14ac:dyDescent="0.3">
      <c r="A62376" s="1">
        <f t="shared" si="974"/>
        <v>61.359320786583943</v>
      </c>
      <c r="B62376">
        <v>1.7362599999999999E-2</v>
      </c>
      <c r="C62376">
        <v>4.0574800000000001E-2</v>
      </c>
    </row>
    <row r="62377" spans="1:3" x14ac:dyDescent="0.3">
      <c r="A62377" s="1">
        <f t="shared" si="974"/>
        <v>61.36030451892092</v>
      </c>
      <c r="B62377">
        <v>1.2828200000000001E-3</v>
      </c>
      <c r="C62377">
        <v>4.0118099999999997E-2</v>
      </c>
    </row>
    <row r="62378" spans="1:3" x14ac:dyDescent="0.3">
      <c r="A62378" s="1">
        <f t="shared" si="974"/>
        <v>61.361288251257896</v>
      </c>
      <c r="B62378">
        <v>-5.14113E-2</v>
      </c>
      <c r="C62378">
        <v>3.97384E-2</v>
      </c>
    </row>
    <row r="62379" spans="1:3" x14ac:dyDescent="0.3">
      <c r="A62379" s="1">
        <f t="shared" si="974"/>
        <v>61.362271983594873</v>
      </c>
      <c r="B62379">
        <v>-5.7425200000000003E-2</v>
      </c>
      <c r="C62379">
        <v>3.93236E-2</v>
      </c>
    </row>
    <row r="62380" spans="1:3" x14ac:dyDescent="0.3">
      <c r="A62380" s="1">
        <f t="shared" si="974"/>
        <v>61.363255715931849</v>
      </c>
      <c r="B62380">
        <v>-9.0836700000000003E-3</v>
      </c>
      <c r="C62380">
        <v>3.8986399999999997E-2</v>
      </c>
    </row>
    <row r="62381" spans="1:3" x14ac:dyDescent="0.3">
      <c r="A62381" s="1">
        <f t="shared" si="974"/>
        <v>61.364239448268826</v>
      </c>
      <c r="B62381">
        <v>6.8513799999999998E-3</v>
      </c>
      <c r="C62381">
        <v>3.8559499999999997E-2</v>
      </c>
    </row>
    <row r="62382" spans="1:3" x14ac:dyDescent="0.3">
      <c r="A62382" s="1">
        <f t="shared" si="974"/>
        <v>61.365223180605803</v>
      </c>
      <c r="B62382">
        <v>-2.0200599999999999E-2</v>
      </c>
      <c r="C62382">
        <v>3.7759300000000003E-2</v>
      </c>
    </row>
    <row r="62383" spans="1:3" x14ac:dyDescent="0.3">
      <c r="A62383" s="1">
        <f t="shared" si="974"/>
        <v>61.366206912942779</v>
      </c>
      <c r="B62383">
        <v>-2.5423199999999998E-3</v>
      </c>
      <c r="C62383">
        <v>3.7066399999999999E-2</v>
      </c>
    </row>
    <row r="62384" spans="1:3" x14ac:dyDescent="0.3">
      <c r="A62384" s="1">
        <f t="shared" si="974"/>
        <v>61.367190645279756</v>
      </c>
      <c r="B62384">
        <v>5.86886E-2</v>
      </c>
      <c r="C62384">
        <v>3.7510099999999998E-2</v>
      </c>
    </row>
    <row r="62385" spans="1:3" x14ac:dyDescent="0.3">
      <c r="A62385" s="1">
        <f t="shared" si="974"/>
        <v>61.368174377616732</v>
      </c>
      <c r="B62385">
        <v>5.9863100000000002E-2</v>
      </c>
      <c r="C62385">
        <v>3.8008500000000001E-2</v>
      </c>
    </row>
    <row r="62386" spans="1:3" x14ac:dyDescent="0.3">
      <c r="A62386" s="1">
        <f t="shared" si="974"/>
        <v>61.369158109953709</v>
      </c>
      <c r="B62386">
        <v>2.8220599999999998E-2</v>
      </c>
      <c r="C62386">
        <v>3.8192999999999998E-2</v>
      </c>
    </row>
    <row r="62387" spans="1:3" x14ac:dyDescent="0.3">
      <c r="A62387" s="1">
        <f t="shared" si="974"/>
        <v>61.370141842290685</v>
      </c>
      <c r="B62387">
        <v>6.0508199999999998E-2</v>
      </c>
      <c r="C62387">
        <v>3.8695300000000002E-2</v>
      </c>
    </row>
    <row r="62388" spans="1:3" x14ac:dyDescent="0.3">
      <c r="A62388" s="1">
        <f t="shared" si="974"/>
        <v>61.371125574627662</v>
      </c>
      <c r="B62388">
        <v>8.3689899999999998E-2</v>
      </c>
      <c r="C62388">
        <v>3.9516999999999997E-2</v>
      </c>
    </row>
    <row r="62389" spans="1:3" x14ac:dyDescent="0.3">
      <c r="A62389" s="1">
        <f t="shared" si="974"/>
        <v>61.372109306964639</v>
      </c>
      <c r="B62389">
        <v>1.9282500000000001E-2</v>
      </c>
      <c r="C62389">
        <v>3.9267999999999997E-2</v>
      </c>
    </row>
    <row r="62390" spans="1:3" x14ac:dyDescent="0.3">
      <c r="A62390" s="1">
        <f t="shared" si="974"/>
        <v>61.373093039301615</v>
      </c>
      <c r="B62390">
        <v>-6.27225E-2</v>
      </c>
      <c r="C62390">
        <v>3.8825400000000003E-2</v>
      </c>
    </row>
    <row r="62391" spans="1:3" x14ac:dyDescent="0.3">
      <c r="A62391" s="1">
        <f t="shared" si="974"/>
        <v>61.374076771638592</v>
      </c>
      <c r="B62391">
        <v>-7.4474899999999997E-2</v>
      </c>
      <c r="C62391">
        <v>3.8173899999999997E-2</v>
      </c>
    </row>
    <row r="62392" spans="1:3" x14ac:dyDescent="0.3">
      <c r="A62392" s="1">
        <f t="shared" si="974"/>
        <v>61.375060503975568</v>
      </c>
      <c r="B62392">
        <v>-5.2501800000000001E-3</v>
      </c>
      <c r="C62392">
        <v>3.7260500000000002E-2</v>
      </c>
    </row>
    <row r="62393" spans="1:3" x14ac:dyDescent="0.3">
      <c r="A62393" s="1">
        <f t="shared" si="974"/>
        <v>61.376044236312545</v>
      </c>
      <c r="B62393">
        <v>5.6945599999999999E-2</v>
      </c>
      <c r="C62393">
        <v>3.7778100000000002E-2</v>
      </c>
    </row>
    <row r="62394" spans="1:3" x14ac:dyDescent="0.3">
      <c r="A62394" s="1">
        <f t="shared" si="974"/>
        <v>61.377027968649521</v>
      </c>
      <c r="B62394">
        <v>3.8833699999999999E-2</v>
      </c>
      <c r="C62394">
        <v>3.7757400000000003E-2</v>
      </c>
    </row>
    <row r="62395" spans="1:3" x14ac:dyDescent="0.3">
      <c r="A62395" s="1">
        <f t="shared" si="974"/>
        <v>61.378011700986498</v>
      </c>
      <c r="B62395">
        <v>-2.0006599999999999E-2</v>
      </c>
      <c r="C62395">
        <v>3.7814800000000003E-2</v>
      </c>
    </row>
    <row r="62396" spans="1:3" x14ac:dyDescent="0.3">
      <c r="A62396" s="1">
        <f t="shared" si="974"/>
        <v>61.378995433323475</v>
      </c>
      <c r="B62396">
        <v>-4.18638E-2</v>
      </c>
      <c r="C62396">
        <v>3.8150299999999998E-2</v>
      </c>
    </row>
    <row r="62397" spans="1:3" x14ac:dyDescent="0.3">
      <c r="A62397" s="1">
        <f t="shared" si="974"/>
        <v>61.379979165660451</v>
      </c>
      <c r="B62397">
        <v>-2.70748E-2</v>
      </c>
      <c r="C62397">
        <v>3.7994399999999998E-2</v>
      </c>
    </row>
    <row r="62398" spans="1:3" x14ac:dyDescent="0.3">
      <c r="A62398" s="1">
        <f t="shared" si="974"/>
        <v>61.380962897997428</v>
      </c>
      <c r="B62398">
        <v>-6.28446E-2</v>
      </c>
      <c r="C62398">
        <v>3.8195300000000001E-2</v>
      </c>
    </row>
    <row r="62399" spans="1:3" x14ac:dyDescent="0.3">
      <c r="A62399" s="1">
        <f t="shared" si="974"/>
        <v>61.381946630334404</v>
      </c>
      <c r="B62399">
        <v>-0.10496999999999999</v>
      </c>
      <c r="C62399">
        <v>3.8986199999999999E-2</v>
      </c>
    </row>
    <row r="62400" spans="1:3" x14ac:dyDescent="0.3">
      <c r="A62400" s="1">
        <f t="shared" si="974"/>
        <v>61.382930362671381</v>
      </c>
      <c r="B62400">
        <v>-3.02276E-2</v>
      </c>
      <c r="C62400">
        <v>3.8995299999999997E-2</v>
      </c>
    </row>
    <row r="62401" spans="1:3" x14ac:dyDescent="0.3">
      <c r="A62401" s="1">
        <f t="shared" si="974"/>
        <v>61.383914095008357</v>
      </c>
      <c r="B62401">
        <v>5.7030400000000002E-2</v>
      </c>
      <c r="C62401">
        <v>3.9278599999999997E-2</v>
      </c>
    </row>
    <row r="62402" spans="1:3" x14ac:dyDescent="0.3">
      <c r="A62402" s="1">
        <f t="shared" si="974"/>
        <v>61.384897827345334</v>
      </c>
      <c r="B62402">
        <v>5.1182699999999998E-2</v>
      </c>
      <c r="C62402">
        <v>3.9759799999999998E-2</v>
      </c>
    </row>
    <row r="62403" spans="1:3" x14ac:dyDescent="0.3">
      <c r="A62403" s="1">
        <f t="shared" si="974"/>
        <v>61.385881559682311</v>
      </c>
      <c r="B62403">
        <v>5.17689E-2</v>
      </c>
      <c r="C62403">
        <v>3.9843499999999997E-2</v>
      </c>
    </row>
    <row r="62404" spans="1:3" x14ac:dyDescent="0.3">
      <c r="A62404" s="1">
        <f t="shared" ref="A62404:A62467" si="975">A62403+$L$2</f>
        <v>61.386865292019287</v>
      </c>
      <c r="B62404">
        <v>6.3742199999999999E-2</v>
      </c>
      <c r="C62404">
        <v>4.0101499999999998E-2</v>
      </c>
    </row>
    <row r="62405" spans="1:3" x14ac:dyDescent="0.3">
      <c r="A62405" s="1">
        <f t="shared" si="975"/>
        <v>61.387849024356264</v>
      </c>
      <c r="B62405">
        <v>4.6201300000000001E-3</v>
      </c>
      <c r="C62405">
        <v>3.9742600000000003E-2</v>
      </c>
    </row>
    <row r="62406" spans="1:3" x14ac:dyDescent="0.3">
      <c r="A62406" s="1">
        <f t="shared" si="975"/>
        <v>61.38883275669324</v>
      </c>
      <c r="B62406">
        <v>-6.2330799999999999E-2</v>
      </c>
      <c r="C62406">
        <v>3.9632199999999999E-2</v>
      </c>
    </row>
    <row r="62407" spans="1:3" x14ac:dyDescent="0.3">
      <c r="A62407" s="1">
        <f t="shared" si="975"/>
        <v>61.389816489030217</v>
      </c>
      <c r="B62407">
        <v>-5.2734400000000001E-2</v>
      </c>
      <c r="C62407">
        <v>3.97244E-2</v>
      </c>
    </row>
    <row r="62408" spans="1:3" x14ac:dyDescent="0.3">
      <c r="A62408" s="1">
        <f t="shared" si="975"/>
        <v>61.390800221367194</v>
      </c>
      <c r="B62408" s="2">
        <v>-3.2646900000000002E-4</v>
      </c>
      <c r="C62408">
        <v>3.93458E-2</v>
      </c>
    </row>
    <row r="62409" spans="1:3" x14ac:dyDescent="0.3">
      <c r="A62409" s="1">
        <f t="shared" si="975"/>
        <v>61.39178395370417</v>
      </c>
      <c r="B62409">
        <v>3.0392499999999999E-2</v>
      </c>
      <c r="C62409">
        <v>3.9298100000000002E-2</v>
      </c>
    </row>
    <row r="62410" spans="1:3" x14ac:dyDescent="0.3">
      <c r="A62410" s="1">
        <f t="shared" si="975"/>
        <v>61.392767686041147</v>
      </c>
      <c r="B62410">
        <v>1.8758799999999999E-2</v>
      </c>
      <c r="C62410">
        <v>3.9451399999999998E-2</v>
      </c>
    </row>
    <row r="62411" spans="1:3" x14ac:dyDescent="0.3">
      <c r="A62411" s="1">
        <f t="shared" si="975"/>
        <v>61.393751418378123</v>
      </c>
      <c r="B62411">
        <v>-6.9863800000000004E-3</v>
      </c>
      <c r="C62411">
        <v>3.9512100000000001E-2</v>
      </c>
    </row>
    <row r="62412" spans="1:3" x14ac:dyDescent="0.3">
      <c r="A62412" s="1">
        <f t="shared" si="975"/>
        <v>61.3947351507151</v>
      </c>
      <c r="B62412">
        <v>1.4188600000000001E-2</v>
      </c>
      <c r="C62412">
        <v>3.9254699999999997E-2</v>
      </c>
    </row>
    <row r="62413" spans="1:3" x14ac:dyDescent="0.3">
      <c r="A62413" s="1">
        <f t="shared" si="975"/>
        <v>61.395718883052076</v>
      </c>
      <c r="B62413">
        <v>8.38584E-2</v>
      </c>
      <c r="C62413">
        <v>3.9492300000000001E-2</v>
      </c>
    </row>
    <row r="62414" spans="1:3" x14ac:dyDescent="0.3">
      <c r="A62414" s="1">
        <f t="shared" si="975"/>
        <v>61.396702615389053</v>
      </c>
      <c r="B62414">
        <v>9.0405200000000005E-2</v>
      </c>
      <c r="C62414">
        <v>3.9978800000000002E-2</v>
      </c>
    </row>
    <row r="62415" spans="1:3" x14ac:dyDescent="0.3">
      <c r="A62415" s="1">
        <f t="shared" si="975"/>
        <v>61.39768634772603</v>
      </c>
      <c r="B62415">
        <v>-1.1391E-2</v>
      </c>
      <c r="C62415">
        <v>3.9978800000000002E-2</v>
      </c>
    </row>
    <row r="62416" spans="1:3" x14ac:dyDescent="0.3">
      <c r="A62416" s="1">
        <f t="shared" si="975"/>
        <v>61.398670080063006</v>
      </c>
      <c r="B62416">
        <v>-8.3638000000000004E-2</v>
      </c>
      <c r="C62416">
        <v>4.04944E-2</v>
      </c>
    </row>
    <row r="62417" spans="1:3" x14ac:dyDescent="0.3">
      <c r="A62417" s="1">
        <f t="shared" si="975"/>
        <v>61.399653812399983</v>
      </c>
      <c r="B62417">
        <v>-4.4404399999999997E-2</v>
      </c>
      <c r="C62417">
        <v>4.0169799999999999E-2</v>
      </c>
    </row>
    <row r="62418" spans="1:3" x14ac:dyDescent="0.3">
      <c r="A62418" s="1">
        <f t="shared" si="975"/>
        <v>61.400637544736959</v>
      </c>
      <c r="B62418">
        <v>-5.0363700000000001E-3</v>
      </c>
      <c r="C62418">
        <v>3.9671600000000001E-2</v>
      </c>
    </row>
    <row r="62419" spans="1:3" x14ac:dyDescent="0.3">
      <c r="A62419" s="1">
        <f t="shared" si="975"/>
        <v>61.401621277073936</v>
      </c>
      <c r="B62419">
        <v>-3.78099E-2</v>
      </c>
      <c r="C62419">
        <v>3.9844699999999997E-2</v>
      </c>
    </row>
    <row r="62420" spans="1:3" x14ac:dyDescent="0.3">
      <c r="A62420" s="1">
        <f t="shared" si="975"/>
        <v>61.402605009410912</v>
      </c>
      <c r="B62420">
        <v>-7.4954699999999999E-2</v>
      </c>
      <c r="C62420">
        <v>4.0303699999999998E-2</v>
      </c>
    </row>
    <row r="62421" spans="1:3" x14ac:dyDescent="0.3">
      <c r="A62421" s="1">
        <f t="shared" si="975"/>
        <v>61.403588741747889</v>
      </c>
      <c r="B62421">
        <v>-6.1703300000000003E-2</v>
      </c>
      <c r="C62421">
        <v>4.0743700000000001E-2</v>
      </c>
    </row>
    <row r="62422" spans="1:3" x14ac:dyDescent="0.3">
      <c r="A62422" s="1">
        <f t="shared" si="975"/>
        <v>61.404572474084866</v>
      </c>
      <c r="B62422">
        <v>-5.7521200000000003E-3</v>
      </c>
      <c r="C62422">
        <v>4.0656499999999998E-2</v>
      </c>
    </row>
    <row r="62423" spans="1:3" x14ac:dyDescent="0.3">
      <c r="A62423" s="1">
        <f t="shared" si="975"/>
        <v>61.405556206421842</v>
      </c>
      <c r="B62423">
        <v>4.9609E-2</v>
      </c>
      <c r="C62423">
        <v>4.0205699999999997E-2</v>
      </c>
    </row>
    <row r="62424" spans="1:3" x14ac:dyDescent="0.3">
      <c r="A62424" s="1">
        <f t="shared" si="975"/>
        <v>61.406539938758819</v>
      </c>
      <c r="B62424">
        <v>6.3434900000000002E-2</v>
      </c>
      <c r="C62424">
        <v>3.9932299999999997E-2</v>
      </c>
    </row>
    <row r="62425" spans="1:3" x14ac:dyDescent="0.3">
      <c r="A62425" s="1">
        <f t="shared" si="975"/>
        <v>61.407523671095795</v>
      </c>
      <c r="B62425">
        <v>5.8437299999999998E-2</v>
      </c>
      <c r="C62425">
        <v>4.0162999999999997E-2</v>
      </c>
    </row>
    <row r="62426" spans="1:3" x14ac:dyDescent="0.3">
      <c r="A62426" s="1">
        <f t="shared" si="975"/>
        <v>61.408507403432772</v>
      </c>
      <c r="B62426">
        <v>5.24523E-2</v>
      </c>
      <c r="C62426">
        <v>4.0432700000000002E-2</v>
      </c>
    </row>
    <row r="62427" spans="1:3" x14ac:dyDescent="0.3">
      <c r="A62427" s="1">
        <f t="shared" si="975"/>
        <v>61.409491135769748</v>
      </c>
      <c r="B62427">
        <v>8.5204200000000008E-3</v>
      </c>
      <c r="C62427">
        <v>4.0288600000000001E-2</v>
      </c>
    </row>
    <row r="62428" spans="1:3" x14ac:dyDescent="0.3">
      <c r="A62428" s="1">
        <f t="shared" si="975"/>
        <v>61.410474868106725</v>
      </c>
      <c r="B62428">
        <v>-5.1576700000000003E-2</v>
      </c>
      <c r="C62428">
        <v>4.0446900000000001E-2</v>
      </c>
    </row>
    <row r="62429" spans="1:3" x14ac:dyDescent="0.3">
      <c r="A62429" s="1">
        <f t="shared" si="975"/>
        <v>61.411458600443702</v>
      </c>
      <c r="B62429">
        <v>-4.8874800000000003E-2</v>
      </c>
      <c r="C62429">
        <v>4.0145699999999999E-2</v>
      </c>
    </row>
    <row r="62430" spans="1:3" x14ac:dyDescent="0.3">
      <c r="A62430" s="1">
        <f t="shared" si="975"/>
        <v>61.412442332780678</v>
      </c>
      <c r="B62430">
        <v>-1.30519E-2</v>
      </c>
      <c r="C62430">
        <v>3.9774999999999998E-2</v>
      </c>
    </row>
    <row r="62431" spans="1:3" x14ac:dyDescent="0.3">
      <c r="A62431" s="1">
        <f t="shared" si="975"/>
        <v>61.413426065117655</v>
      </c>
      <c r="B62431">
        <v>-3.10163E-2</v>
      </c>
      <c r="C62431">
        <v>3.97174E-2</v>
      </c>
    </row>
    <row r="62432" spans="1:3" x14ac:dyDescent="0.3">
      <c r="A62432" s="1">
        <f t="shared" si="975"/>
        <v>61.414409797454631</v>
      </c>
      <c r="B62432">
        <v>-5.2704000000000001E-2</v>
      </c>
      <c r="C62432">
        <v>3.9663799999999999E-2</v>
      </c>
    </row>
    <row r="62433" spans="1:3" x14ac:dyDescent="0.3">
      <c r="A62433" s="1">
        <f t="shared" si="975"/>
        <v>61.415393529791608</v>
      </c>
      <c r="B62433">
        <v>-1.31953E-2</v>
      </c>
      <c r="C62433">
        <v>3.9400999999999999E-2</v>
      </c>
    </row>
    <row r="62434" spans="1:3" x14ac:dyDescent="0.3">
      <c r="A62434" s="1">
        <f t="shared" si="975"/>
        <v>61.416377262128584</v>
      </c>
      <c r="B62434">
        <v>3.2504199999999997E-2</v>
      </c>
      <c r="C62434">
        <v>3.97121E-2</v>
      </c>
    </row>
    <row r="62435" spans="1:3" x14ac:dyDescent="0.3">
      <c r="A62435" s="1">
        <f t="shared" si="975"/>
        <v>61.417360994465561</v>
      </c>
      <c r="B62435">
        <v>5.3642500000000003E-2</v>
      </c>
      <c r="C62435">
        <v>3.99358E-2</v>
      </c>
    </row>
    <row r="62436" spans="1:3" x14ac:dyDescent="0.3">
      <c r="A62436" s="1">
        <f t="shared" si="975"/>
        <v>61.418344726802538</v>
      </c>
      <c r="B62436">
        <v>3.7497299999999997E-2</v>
      </c>
      <c r="C62436">
        <v>3.9718499999999997E-2</v>
      </c>
    </row>
    <row r="62437" spans="1:3" x14ac:dyDescent="0.3">
      <c r="A62437" s="1">
        <f t="shared" si="975"/>
        <v>61.419328459139514</v>
      </c>
      <c r="B62437">
        <v>-3.9389100000000003E-2</v>
      </c>
      <c r="C62437">
        <v>3.9361199999999999E-2</v>
      </c>
    </row>
    <row r="62438" spans="1:3" x14ac:dyDescent="0.3">
      <c r="A62438" s="1">
        <f t="shared" si="975"/>
        <v>61.420312191476491</v>
      </c>
      <c r="B62438">
        <v>-8.3395999999999998E-2</v>
      </c>
      <c r="C62438">
        <v>3.9615499999999998E-2</v>
      </c>
    </row>
    <row r="62439" spans="1:3" x14ac:dyDescent="0.3">
      <c r="A62439" s="1">
        <f t="shared" si="975"/>
        <v>61.421295923813467</v>
      </c>
      <c r="B62439">
        <v>-3.1657200000000003E-2</v>
      </c>
      <c r="C62439">
        <v>3.9774299999999999E-2</v>
      </c>
    </row>
    <row r="62440" spans="1:3" x14ac:dyDescent="0.3">
      <c r="A62440" s="1">
        <f t="shared" si="975"/>
        <v>61.422279656150444</v>
      </c>
      <c r="B62440">
        <v>3.26802E-3</v>
      </c>
      <c r="C62440">
        <v>3.8720499999999998E-2</v>
      </c>
    </row>
    <row r="62441" spans="1:3" x14ac:dyDescent="0.3">
      <c r="A62441" s="1">
        <f t="shared" si="975"/>
        <v>61.42326338848742</v>
      </c>
      <c r="B62441">
        <v>-3.5079600000000002E-2</v>
      </c>
      <c r="C62441">
        <v>3.77819E-2</v>
      </c>
    </row>
    <row r="62442" spans="1:3" x14ac:dyDescent="0.3">
      <c r="A62442" s="1">
        <f t="shared" si="975"/>
        <v>61.424247120824397</v>
      </c>
      <c r="B62442">
        <v>-4.6759599999999998E-2</v>
      </c>
      <c r="C62442">
        <v>3.7298999999999999E-2</v>
      </c>
    </row>
    <row r="62443" spans="1:3" x14ac:dyDescent="0.3">
      <c r="A62443" s="1">
        <f t="shared" si="975"/>
        <v>61.425230853161374</v>
      </c>
      <c r="B62443">
        <v>2.69287E-2</v>
      </c>
      <c r="C62443">
        <v>3.6614800000000003E-2</v>
      </c>
    </row>
    <row r="62444" spans="1:3" x14ac:dyDescent="0.3">
      <c r="A62444" s="1">
        <f t="shared" si="975"/>
        <v>61.42621458549835</v>
      </c>
      <c r="B62444">
        <v>9.3850199999999995E-2</v>
      </c>
      <c r="C62444">
        <v>3.6567099999999998E-2</v>
      </c>
    </row>
    <row r="62445" spans="1:3" x14ac:dyDescent="0.3">
      <c r="A62445" s="1">
        <f t="shared" si="975"/>
        <v>61.427198317835327</v>
      </c>
      <c r="B62445">
        <v>6.11137E-2</v>
      </c>
      <c r="C62445">
        <v>3.6850800000000003E-2</v>
      </c>
    </row>
    <row r="62446" spans="1:3" x14ac:dyDescent="0.3">
      <c r="A62446" s="1">
        <f t="shared" si="975"/>
        <v>61.428182050172303</v>
      </c>
      <c r="B62446">
        <v>5.1046599999999996E-3</v>
      </c>
      <c r="C62446">
        <v>3.6346099999999999E-2</v>
      </c>
    </row>
    <row r="62447" spans="1:3" x14ac:dyDescent="0.3">
      <c r="A62447" s="1">
        <f t="shared" si="975"/>
        <v>61.42916578250928</v>
      </c>
      <c r="B62447">
        <v>9.4896100000000008E-3</v>
      </c>
      <c r="C62447">
        <v>3.5737100000000001E-2</v>
      </c>
    </row>
    <row r="62448" spans="1:3" x14ac:dyDescent="0.3">
      <c r="A62448" s="1">
        <f t="shared" si="975"/>
        <v>61.430149514846256</v>
      </c>
      <c r="B62448">
        <v>1.06287E-2</v>
      </c>
      <c r="C62448">
        <v>3.5700200000000001E-2</v>
      </c>
    </row>
    <row r="62449" spans="1:3" x14ac:dyDescent="0.3">
      <c r="A62449" s="1">
        <f t="shared" si="975"/>
        <v>61.431133247183233</v>
      </c>
      <c r="B62449">
        <v>-1.34971E-2</v>
      </c>
      <c r="C62449">
        <v>3.5696600000000002E-2</v>
      </c>
    </row>
    <row r="62450" spans="1:3" x14ac:dyDescent="0.3">
      <c r="A62450" s="1">
        <f t="shared" si="975"/>
        <v>61.43211697952021</v>
      </c>
      <c r="B62450">
        <v>-3.5320099999999999E-3</v>
      </c>
      <c r="C62450">
        <v>3.5509600000000002E-2</v>
      </c>
    </row>
    <row r="62451" spans="1:3" x14ac:dyDescent="0.3">
      <c r="A62451" s="1">
        <f t="shared" si="975"/>
        <v>61.433100711857186</v>
      </c>
      <c r="B62451">
        <v>2.9410599999999999E-2</v>
      </c>
      <c r="C62451">
        <v>3.5336399999999997E-2</v>
      </c>
    </row>
    <row r="62452" spans="1:3" x14ac:dyDescent="0.3">
      <c r="A62452" s="1">
        <f t="shared" si="975"/>
        <v>61.434084444194163</v>
      </c>
      <c r="B62452">
        <v>3.5843199999999999E-2</v>
      </c>
      <c r="C62452">
        <v>3.5520599999999999E-2</v>
      </c>
    </row>
    <row r="62453" spans="1:3" x14ac:dyDescent="0.3">
      <c r="A62453" s="1">
        <f t="shared" si="975"/>
        <v>61.435068176531139</v>
      </c>
      <c r="B62453">
        <v>2.3643499999999999E-3</v>
      </c>
      <c r="C62453">
        <v>3.5409099999999999E-2</v>
      </c>
    </row>
    <row r="62454" spans="1:3" x14ac:dyDescent="0.3">
      <c r="A62454" s="1">
        <f t="shared" si="975"/>
        <v>61.436051908868116</v>
      </c>
      <c r="B62454">
        <v>-3.7928400000000001E-2</v>
      </c>
      <c r="C62454">
        <v>3.5689800000000001E-2</v>
      </c>
    </row>
    <row r="62455" spans="1:3" x14ac:dyDescent="0.3">
      <c r="A62455" s="1">
        <f t="shared" si="975"/>
        <v>61.437035641205092</v>
      </c>
      <c r="B62455">
        <v>-3.8508899999999999E-2</v>
      </c>
      <c r="C62455">
        <v>3.60153E-2</v>
      </c>
    </row>
    <row r="62456" spans="1:3" x14ac:dyDescent="0.3">
      <c r="A62456" s="1">
        <f t="shared" si="975"/>
        <v>61.438019373542069</v>
      </c>
      <c r="B62456">
        <v>-1.8638399999999999E-2</v>
      </c>
      <c r="C62456">
        <v>3.5962800000000003E-2</v>
      </c>
    </row>
    <row r="62457" spans="1:3" x14ac:dyDescent="0.3">
      <c r="A62457" s="1">
        <f t="shared" si="975"/>
        <v>61.439003105879046</v>
      </c>
      <c r="B62457">
        <v>-3.55877E-2</v>
      </c>
      <c r="C62457">
        <v>3.60918E-2</v>
      </c>
    </row>
    <row r="62458" spans="1:3" x14ac:dyDescent="0.3">
      <c r="A62458" s="1">
        <f t="shared" si="975"/>
        <v>61.439986838216022</v>
      </c>
      <c r="B62458">
        <v>-7.4442499999999995E-2</v>
      </c>
      <c r="C62458">
        <v>3.6682800000000002E-2</v>
      </c>
    </row>
    <row r="62459" spans="1:3" x14ac:dyDescent="0.3">
      <c r="A62459" s="1">
        <f t="shared" si="975"/>
        <v>61.440970570552999</v>
      </c>
      <c r="B62459">
        <v>-7.1999499999999994E-2</v>
      </c>
      <c r="C62459">
        <v>3.6967800000000002E-2</v>
      </c>
    </row>
    <row r="62460" spans="1:3" x14ac:dyDescent="0.3">
      <c r="A62460" s="1">
        <f t="shared" si="975"/>
        <v>61.441954302889975</v>
      </c>
      <c r="B62460">
        <v>-3.1899700000000003E-2</v>
      </c>
      <c r="C62460">
        <v>3.6850099999999997E-2</v>
      </c>
    </row>
    <row r="62461" spans="1:3" x14ac:dyDescent="0.3">
      <c r="A62461" s="1">
        <f t="shared" si="975"/>
        <v>61.442938035226952</v>
      </c>
      <c r="B62461">
        <v>-1.22585E-2</v>
      </c>
      <c r="C62461">
        <v>3.6675800000000001E-2</v>
      </c>
    </row>
    <row r="62462" spans="1:3" x14ac:dyDescent="0.3">
      <c r="A62462" s="1">
        <f t="shared" si="975"/>
        <v>61.443921767563928</v>
      </c>
      <c r="B62462">
        <v>-9.8281500000000008E-3</v>
      </c>
      <c r="C62462">
        <v>3.65937E-2</v>
      </c>
    </row>
    <row r="62463" spans="1:3" x14ac:dyDescent="0.3">
      <c r="A62463" s="1">
        <f t="shared" si="975"/>
        <v>61.444905499900905</v>
      </c>
      <c r="B62463">
        <v>2.8006099999999999E-2</v>
      </c>
      <c r="C62463">
        <v>3.6580399999999999E-2</v>
      </c>
    </row>
    <row r="62464" spans="1:3" x14ac:dyDescent="0.3">
      <c r="A62464" s="1">
        <f t="shared" si="975"/>
        <v>61.445889232237882</v>
      </c>
      <c r="B62464">
        <v>5.5301200000000002E-2</v>
      </c>
      <c r="C62464">
        <v>3.6961800000000003E-2</v>
      </c>
    </row>
    <row r="62465" spans="1:3" x14ac:dyDescent="0.3">
      <c r="A62465" s="1">
        <f t="shared" si="975"/>
        <v>61.446872964574858</v>
      </c>
      <c r="B62465">
        <v>-1.8821199999999999E-3</v>
      </c>
      <c r="C62465">
        <v>3.6731399999999997E-2</v>
      </c>
    </row>
    <row r="62466" spans="1:3" x14ac:dyDescent="0.3">
      <c r="A62466" s="1">
        <f t="shared" si="975"/>
        <v>61.447856696911835</v>
      </c>
      <c r="B62466">
        <v>-5.8227800000000003E-2</v>
      </c>
      <c r="C62466">
        <v>3.7260700000000001E-2</v>
      </c>
    </row>
    <row r="62467" spans="1:3" x14ac:dyDescent="0.3">
      <c r="A62467" s="1">
        <f t="shared" si="975"/>
        <v>61.448840429248811</v>
      </c>
      <c r="B62467">
        <v>-4.1047199999999999E-2</v>
      </c>
      <c r="C62467">
        <v>3.7282099999999999E-2</v>
      </c>
    </row>
    <row r="62468" spans="1:3" x14ac:dyDescent="0.3">
      <c r="A62468" s="1">
        <f t="shared" ref="A62468:A62531" si="976">A62467+$L$2</f>
        <v>61.449824161585788</v>
      </c>
      <c r="B62468">
        <v>-1.65148E-2</v>
      </c>
      <c r="C62468">
        <v>3.73094E-2</v>
      </c>
    </row>
    <row r="62469" spans="1:3" x14ac:dyDescent="0.3">
      <c r="A62469" s="1">
        <f t="shared" si="976"/>
        <v>61.450807893922764</v>
      </c>
      <c r="B62469">
        <v>-7.6457499999999998E-3</v>
      </c>
      <c r="C62469">
        <v>3.7095000000000003E-2</v>
      </c>
    </row>
    <row r="62470" spans="1:3" x14ac:dyDescent="0.3">
      <c r="A62470" s="1">
        <f t="shared" si="976"/>
        <v>61.451791626259741</v>
      </c>
      <c r="B62470">
        <v>-4.0923499999999998E-4</v>
      </c>
      <c r="C62470">
        <v>3.6713099999999999E-2</v>
      </c>
    </row>
    <row r="62471" spans="1:3" x14ac:dyDescent="0.3">
      <c r="A62471" s="1">
        <f t="shared" si="976"/>
        <v>61.452775358596718</v>
      </c>
      <c r="B62471">
        <v>1.3236599999999999E-2</v>
      </c>
      <c r="C62471">
        <v>3.6628800000000003E-2</v>
      </c>
    </row>
    <row r="62472" spans="1:3" x14ac:dyDescent="0.3">
      <c r="A62472" s="1">
        <f t="shared" si="976"/>
        <v>61.453759090933694</v>
      </c>
      <c r="B62472">
        <v>4.30117E-2</v>
      </c>
      <c r="C62472">
        <v>3.6796200000000001E-2</v>
      </c>
    </row>
    <row r="62473" spans="1:3" x14ac:dyDescent="0.3">
      <c r="A62473" s="1">
        <f t="shared" si="976"/>
        <v>61.454742823270671</v>
      </c>
      <c r="B62473">
        <v>3.38848E-2</v>
      </c>
      <c r="C62473">
        <v>3.6618199999999997E-2</v>
      </c>
    </row>
    <row r="62474" spans="1:3" x14ac:dyDescent="0.3">
      <c r="A62474" s="1">
        <f t="shared" si="976"/>
        <v>61.455726555607647</v>
      </c>
      <c r="B62474">
        <v>-4.8298600000000001E-3</v>
      </c>
      <c r="C62474">
        <v>3.6479600000000001E-2</v>
      </c>
    </row>
    <row r="62475" spans="1:3" x14ac:dyDescent="0.3">
      <c r="A62475" s="1">
        <f t="shared" si="976"/>
        <v>61.456710287944624</v>
      </c>
      <c r="B62475">
        <v>-3.85243E-3</v>
      </c>
      <c r="C62475">
        <v>3.6514100000000001E-2</v>
      </c>
    </row>
    <row r="62476" spans="1:3" x14ac:dyDescent="0.3">
      <c r="A62476" s="1">
        <f t="shared" si="976"/>
        <v>61.4576940202816</v>
      </c>
      <c r="B62476">
        <v>3.0164200000000001E-3</v>
      </c>
      <c r="C62476">
        <v>3.6370699999999999E-2</v>
      </c>
    </row>
    <row r="62477" spans="1:3" x14ac:dyDescent="0.3">
      <c r="A62477" s="1">
        <f t="shared" si="976"/>
        <v>61.458677752618577</v>
      </c>
      <c r="B62477">
        <v>1.00859E-2</v>
      </c>
      <c r="C62477">
        <v>3.6458699999999997E-2</v>
      </c>
    </row>
    <row r="62478" spans="1:3" x14ac:dyDescent="0.3">
      <c r="A62478" s="1">
        <f t="shared" si="976"/>
        <v>61.459661484955554</v>
      </c>
      <c r="B62478">
        <v>5.2327499999999999E-2</v>
      </c>
      <c r="C62478">
        <v>3.6467899999999998E-2</v>
      </c>
    </row>
    <row r="62479" spans="1:3" x14ac:dyDescent="0.3">
      <c r="A62479" s="1">
        <f t="shared" si="976"/>
        <v>61.46064521729253</v>
      </c>
      <c r="B62479">
        <v>6.5369300000000005E-2</v>
      </c>
      <c r="C62479">
        <v>3.6547299999999998E-2</v>
      </c>
    </row>
    <row r="62480" spans="1:3" x14ac:dyDescent="0.3">
      <c r="A62480" s="1">
        <f t="shared" si="976"/>
        <v>61.461628949629507</v>
      </c>
      <c r="B62480">
        <v>2.8868100000000001E-2</v>
      </c>
      <c r="C62480">
        <v>3.6745199999999999E-2</v>
      </c>
    </row>
    <row r="62481" spans="1:3" x14ac:dyDescent="0.3">
      <c r="A62481" s="1">
        <f t="shared" si="976"/>
        <v>61.462612681966483</v>
      </c>
      <c r="B62481">
        <v>1.1040400000000001E-2</v>
      </c>
      <c r="C62481">
        <v>3.6787E-2</v>
      </c>
    </row>
    <row r="62482" spans="1:3" x14ac:dyDescent="0.3">
      <c r="A62482" s="1">
        <f t="shared" si="976"/>
        <v>61.46359641430346</v>
      </c>
      <c r="B62482">
        <v>2.80754E-2</v>
      </c>
      <c r="C62482">
        <v>3.6865799999999997E-2</v>
      </c>
    </row>
    <row r="62483" spans="1:3" x14ac:dyDescent="0.3">
      <c r="A62483" s="1">
        <f t="shared" si="976"/>
        <v>61.464580146640436</v>
      </c>
      <c r="B62483">
        <v>5.0851599999999997E-2</v>
      </c>
      <c r="C62483">
        <v>3.7348899999999997E-2</v>
      </c>
    </row>
    <row r="62484" spans="1:3" x14ac:dyDescent="0.3">
      <c r="A62484" s="1">
        <f t="shared" si="976"/>
        <v>61.465563878977413</v>
      </c>
      <c r="B62484">
        <v>3.1009200000000001E-2</v>
      </c>
      <c r="C62484">
        <v>3.7072099999999997E-2</v>
      </c>
    </row>
    <row r="62485" spans="1:3" x14ac:dyDescent="0.3">
      <c r="A62485" s="1">
        <f t="shared" si="976"/>
        <v>61.46654761131439</v>
      </c>
      <c r="B62485">
        <v>-3.79245E-2</v>
      </c>
      <c r="C62485">
        <v>3.6852700000000002E-2</v>
      </c>
    </row>
    <row r="62486" spans="1:3" x14ac:dyDescent="0.3">
      <c r="A62486" s="1">
        <f t="shared" si="976"/>
        <v>61.467531343651366</v>
      </c>
      <c r="B62486">
        <v>-6.8773200000000007E-2</v>
      </c>
      <c r="C62486">
        <v>3.7258199999999998E-2</v>
      </c>
    </row>
    <row r="62487" spans="1:3" x14ac:dyDescent="0.3">
      <c r="A62487" s="1">
        <f t="shared" si="976"/>
        <v>61.468515075988343</v>
      </c>
      <c r="B62487">
        <v>-2.1350899999999999E-2</v>
      </c>
      <c r="C62487">
        <v>3.6866700000000002E-2</v>
      </c>
    </row>
    <row r="62488" spans="1:3" x14ac:dyDescent="0.3">
      <c r="A62488" s="1">
        <f t="shared" si="976"/>
        <v>61.469498808325319</v>
      </c>
      <c r="B62488">
        <v>2.9385399999999999E-2</v>
      </c>
      <c r="C62488">
        <v>3.6323599999999998E-2</v>
      </c>
    </row>
    <row r="62489" spans="1:3" x14ac:dyDescent="0.3">
      <c r="A62489" s="1">
        <f t="shared" si="976"/>
        <v>61.470482540662296</v>
      </c>
      <c r="B62489">
        <v>2.9390199999999998E-2</v>
      </c>
      <c r="C62489">
        <v>3.6424699999999997E-2</v>
      </c>
    </row>
    <row r="62490" spans="1:3" x14ac:dyDescent="0.3">
      <c r="A62490" s="1">
        <f t="shared" si="976"/>
        <v>61.471466272999272</v>
      </c>
      <c r="B62490">
        <v>1.20111E-2</v>
      </c>
      <c r="C62490">
        <v>3.5917600000000001E-2</v>
      </c>
    </row>
    <row r="62491" spans="1:3" x14ac:dyDescent="0.3">
      <c r="A62491" s="1">
        <f t="shared" si="976"/>
        <v>61.472450005336249</v>
      </c>
      <c r="B62491">
        <v>-1.2815E-2</v>
      </c>
      <c r="C62491">
        <v>3.5300999999999999E-2</v>
      </c>
    </row>
    <row r="62492" spans="1:3" x14ac:dyDescent="0.3">
      <c r="A62492" s="1">
        <f t="shared" si="976"/>
        <v>61.473433737673226</v>
      </c>
      <c r="B62492">
        <v>-6.6003400000000004E-2</v>
      </c>
      <c r="C62492">
        <v>3.5908500000000003E-2</v>
      </c>
    </row>
    <row r="62493" spans="1:3" x14ac:dyDescent="0.3">
      <c r="A62493" s="1">
        <f t="shared" si="976"/>
        <v>61.474417470010202</v>
      </c>
      <c r="B62493">
        <v>-7.3554499999999995E-2</v>
      </c>
      <c r="C62493">
        <v>3.6074599999999998E-2</v>
      </c>
    </row>
    <row r="62494" spans="1:3" x14ac:dyDescent="0.3">
      <c r="A62494" s="1">
        <f t="shared" si="976"/>
        <v>61.475401202347179</v>
      </c>
      <c r="B62494">
        <v>-6.4640000000000001E-3</v>
      </c>
      <c r="C62494">
        <v>3.5750900000000002E-2</v>
      </c>
    </row>
    <row r="62495" spans="1:3" x14ac:dyDescent="0.3">
      <c r="A62495" s="1">
        <f t="shared" si="976"/>
        <v>61.476384934684155</v>
      </c>
      <c r="B62495">
        <v>-2.5594300000000001E-3</v>
      </c>
      <c r="C62495">
        <v>3.5576400000000001E-2</v>
      </c>
    </row>
    <row r="62496" spans="1:3" x14ac:dyDescent="0.3">
      <c r="A62496" s="1">
        <f t="shared" si="976"/>
        <v>61.477368667021132</v>
      </c>
      <c r="B62496">
        <v>-6.5887100000000004E-2</v>
      </c>
      <c r="C62496">
        <v>3.58167E-2</v>
      </c>
    </row>
    <row r="62497" spans="1:3" x14ac:dyDescent="0.3">
      <c r="A62497" s="1">
        <f t="shared" si="976"/>
        <v>61.478352399358108</v>
      </c>
      <c r="B62497">
        <v>-3.2849000000000003E-2</v>
      </c>
      <c r="C62497">
        <v>3.5874400000000001E-2</v>
      </c>
    </row>
    <row r="62498" spans="1:3" x14ac:dyDescent="0.3">
      <c r="A62498" s="1">
        <f t="shared" si="976"/>
        <v>61.479336131695085</v>
      </c>
      <c r="B62498">
        <v>4.6071300000000003E-2</v>
      </c>
      <c r="C62498">
        <v>3.5706700000000001E-2</v>
      </c>
    </row>
    <row r="62499" spans="1:3" x14ac:dyDescent="0.3">
      <c r="A62499" s="1">
        <f t="shared" si="976"/>
        <v>61.480319864032062</v>
      </c>
      <c r="B62499">
        <v>1.6596199999999998E-2</v>
      </c>
      <c r="C62499">
        <v>3.4822899999999997E-2</v>
      </c>
    </row>
    <row r="62500" spans="1:3" x14ac:dyDescent="0.3">
      <c r="A62500" s="1">
        <f t="shared" si="976"/>
        <v>61.481303596369038</v>
      </c>
      <c r="B62500">
        <v>-3.5692399999999999E-2</v>
      </c>
      <c r="C62500">
        <v>3.4877600000000002E-2</v>
      </c>
    </row>
    <row r="62501" spans="1:3" x14ac:dyDescent="0.3">
      <c r="A62501" s="1">
        <f t="shared" si="976"/>
        <v>61.482287328706015</v>
      </c>
      <c r="B62501">
        <v>-7.2282199999999996E-3</v>
      </c>
      <c r="C62501">
        <v>3.4379600000000003E-2</v>
      </c>
    </row>
    <row r="62502" spans="1:3" x14ac:dyDescent="0.3">
      <c r="A62502" s="1">
        <f t="shared" si="976"/>
        <v>61.483271061042991</v>
      </c>
      <c r="B62502">
        <v>5.6035E-3</v>
      </c>
      <c r="C62502">
        <v>3.3923799999999997E-2</v>
      </c>
    </row>
    <row r="62503" spans="1:3" x14ac:dyDescent="0.3">
      <c r="A62503" s="1">
        <f t="shared" si="976"/>
        <v>61.484254793379968</v>
      </c>
      <c r="B62503">
        <v>-3.7434500000000002E-2</v>
      </c>
      <c r="C62503">
        <v>3.3780400000000002E-2</v>
      </c>
    </row>
    <row r="62504" spans="1:3" x14ac:dyDescent="0.3">
      <c r="A62504" s="1">
        <f t="shared" si="976"/>
        <v>61.485238525716944</v>
      </c>
      <c r="B62504">
        <v>-1.7546599999999999E-2</v>
      </c>
      <c r="C62504">
        <v>3.3318500000000001E-2</v>
      </c>
    </row>
    <row r="62505" spans="1:3" x14ac:dyDescent="0.3">
      <c r="A62505" s="1">
        <f t="shared" si="976"/>
        <v>61.486222258053921</v>
      </c>
      <c r="B62505">
        <v>8.3424999999999999E-2</v>
      </c>
      <c r="C62505">
        <v>3.4106499999999998E-2</v>
      </c>
    </row>
    <row r="62506" spans="1:3" x14ac:dyDescent="0.3">
      <c r="A62506" s="1">
        <f t="shared" si="976"/>
        <v>61.487205990390898</v>
      </c>
      <c r="B62506">
        <v>0.122698</v>
      </c>
      <c r="C62506">
        <v>3.4710199999999997E-2</v>
      </c>
    </row>
    <row r="62507" spans="1:3" x14ac:dyDescent="0.3">
      <c r="A62507" s="1">
        <f t="shared" si="976"/>
        <v>61.488189722727874</v>
      </c>
      <c r="B62507">
        <v>5.6257000000000001E-2</v>
      </c>
      <c r="C62507">
        <v>3.4745400000000003E-2</v>
      </c>
    </row>
    <row r="62508" spans="1:3" x14ac:dyDescent="0.3">
      <c r="A62508" s="1">
        <f t="shared" si="976"/>
        <v>61.489173455064851</v>
      </c>
      <c r="B62508">
        <v>1.60696E-2</v>
      </c>
      <c r="C62508">
        <v>3.4902799999999998E-2</v>
      </c>
    </row>
    <row r="62509" spans="1:3" x14ac:dyDescent="0.3">
      <c r="A62509" s="1">
        <f t="shared" si="976"/>
        <v>61.490157187401827</v>
      </c>
      <c r="B62509">
        <v>6.4978300000000003E-2</v>
      </c>
      <c r="C62509">
        <v>3.5248700000000001E-2</v>
      </c>
    </row>
    <row r="62510" spans="1:3" x14ac:dyDescent="0.3">
      <c r="A62510" s="1">
        <f t="shared" si="976"/>
        <v>61.491140919738804</v>
      </c>
      <c r="B62510">
        <v>8.16442E-2</v>
      </c>
      <c r="C62510">
        <v>3.58775E-2</v>
      </c>
    </row>
    <row r="62511" spans="1:3" x14ac:dyDescent="0.3">
      <c r="A62511" s="1">
        <f t="shared" si="976"/>
        <v>61.49212465207578</v>
      </c>
      <c r="B62511">
        <v>9.9842099999999999E-4</v>
      </c>
      <c r="C62511">
        <v>3.5817700000000001E-2</v>
      </c>
    </row>
    <row r="62512" spans="1:3" x14ac:dyDescent="0.3">
      <c r="A62512" s="1">
        <f t="shared" si="976"/>
        <v>61.493108384412757</v>
      </c>
      <c r="B62512">
        <v>-6.7855299999999993E-2</v>
      </c>
      <c r="C62512">
        <v>3.6354299999999999E-2</v>
      </c>
    </row>
    <row r="62513" spans="1:3" x14ac:dyDescent="0.3">
      <c r="A62513" s="1">
        <f t="shared" si="976"/>
        <v>61.494092116749734</v>
      </c>
      <c r="B62513">
        <v>-5.9845299999999997E-2</v>
      </c>
      <c r="C62513">
        <v>3.6114199999999999E-2</v>
      </c>
    </row>
    <row r="62514" spans="1:3" x14ac:dyDescent="0.3">
      <c r="A62514" s="1">
        <f t="shared" si="976"/>
        <v>61.49507584908671</v>
      </c>
      <c r="B62514">
        <v>-2.55576E-2</v>
      </c>
      <c r="C62514">
        <v>3.5465700000000003E-2</v>
      </c>
    </row>
    <row r="62515" spans="1:3" x14ac:dyDescent="0.3">
      <c r="A62515" s="1">
        <f t="shared" si="976"/>
        <v>61.496059581423687</v>
      </c>
      <c r="B62515">
        <v>-1.37422E-2</v>
      </c>
      <c r="C62515">
        <v>3.5489199999999999E-2</v>
      </c>
    </row>
    <row r="62516" spans="1:3" x14ac:dyDescent="0.3">
      <c r="A62516" s="1">
        <f t="shared" si="976"/>
        <v>61.497043313760663</v>
      </c>
      <c r="B62516">
        <v>-2.9390800000000002E-2</v>
      </c>
      <c r="C62516">
        <v>3.49468E-2</v>
      </c>
    </row>
    <row r="62517" spans="1:3" x14ac:dyDescent="0.3">
      <c r="A62517" s="1">
        <f t="shared" si="976"/>
        <v>61.49802704609764</v>
      </c>
      <c r="B62517">
        <v>-2.6395100000000001E-2</v>
      </c>
      <c r="C62517">
        <v>3.4766699999999998E-2</v>
      </c>
    </row>
    <row r="62518" spans="1:3" x14ac:dyDescent="0.3">
      <c r="A62518" s="1">
        <f t="shared" si="976"/>
        <v>61.499010778434616</v>
      </c>
      <c r="B62518">
        <v>8.4777499999999992E-3</v>
      </c>
      <c r="C62518">
        <v>3.4801100000000001E-2</v>
      </c>
    </row>
    <row r="62519" spans="1:3" x14ac:dyDescent="0.3">
      <c r="A62519" s="1">
        <f t="shared" si="976"/>
        <v>61.499994510771593</v>
      </c>
      <c r="B62519">
        <v>2.4049000000000002E-3</v>
      </c>
      <c r="C62519">
        <v>3.4446999999999998E-2</v>
      </c>
    </row>
    <row r="62520" spans="1:3" x14ac:dyDescent="0.3">
      <c r="A62520" s="1">
        <f t="shared" si="976"/>
        <v>61.50097824310857</v>
      </c>
      <c r="B62520">
        <v>-4.64397E-2</v>
      </c>
      <c r="C62520">
        <v>3.4161900000000002E-2</v>
      </c>
    </row>
    <row r="62521" spans="1:3" x14ac:dyDescent="0.3">
      <c r="A62521" s="1">
        <f t="shared" si="976"/>
        <v>61.501961975445546</v>
      </c>
      <c r="B62521">
        <v>-6.8275199999999994E-2</v>
      </c>
      <c r="C62521">
        <v>3.4227599999999997E-2</v>
      </c>
    </row>
    <row r="62522" spans="1:3" x14ac:dyDescent="0.3">
      <c r="A62522" s="1">
        <f t="shared" si="976"/>
        <v>61.502945707782523</v>
      </c>
      <c r="B62522">
        <v>-6.8367999999999998E-2</v>
      </c>
      <c r="C62522">
        <v>3.4853799999999997E-2</v>
      </c>
    </row>
    <row r="62523" spans="1:3" x14ac:dyDescent="0.3">
      <c r="A62523" s="1">
        <f t="shared" si="976"/>
        <v>61.503929440119499</v>
      </c>
      <c r="B62523">
        <v>-5.7162699999999997E-2</v>
      </c>
      <c r="C62523">
        <v>3.4929300000000003E-2</v>
      </c>
    </row>
    <row r="62524" spans="1:3" x14ac:dyDescent="0.3">
      <c r="A62524" s="1">
        <f t="shared" si="976"/>
        <v>61.504913172456476</v>
      </c>
      <c r="B62524">
        <v>-1.8860600000000002E-2</v>
      </c>
      <c r="C62524">
        <v>3.4483600000000003E-2</v>
      </c>
    </row>
    <row r="62525" spans="1:3" x14ac:dyDescent="0.3">
      <c r="A62525" s="1">
        <f t="shared" si="976"/>
        <v>61.505896904793453</v>
      </c>
      <c r="B62525">
        <v>3.3183499999999998E-2</v>
      </c>
      <c r="C62525">
        <v>3.4230999999999998E-2</v>
      </c>
    </row>
    <row r="62526" spans="1:3" x14ac:dyDescent="0.3">
      <c r="A62526" s="1">
        <f t="shared" si="976"/>
        <v>61.506880637130429</v>
      </c>
      <c r="B62526">
        <v>6.9575899999999996E-2</v>
      </c>
      <c r="C62526">
        <v>3.4402299999999997E-2</v>
      </c>
    </row>
    <row r="62527" spans="1:3" x14ac:dyDescent="0.3">
      <c r="A62527" s="1">
        <f t="shared" si="976"/>
        <v>61.507864369467406</v>
      </c>
      <c r="B62527">
        <v>3.1318600000000002E-2</v>
      </c>
      <c r="C62527">
        <v>3.46302E-2</v>
      </c>
    </row>
    <row r="62528" spans="1:3" x14ac:dyDescent="0.3">
      <c r="A62528" s="1">
        <f t="shared" si="976"/>
        <v>61.508848101804382</v>
      </c>
      <c r="B62528">
        <v>-4.5599399999999998E-2</v>
      </c>
      <c r="C62528">
        <v>3.4570499999999997E-2</v>
      </c>
    </row>
    <row r="62529" spans="1:3" x14ac:dyDescent="0.3">
      <c r="A62529" s="1">
        <f t="shared" si="976"/>
        <v>61.509831834141359</v>
      </c>
      <c r="B62529">
        <v>-3.0868E-2</v>
      </c>
      <c r="C62529">
        <v>3.4390400000000002E-2</v>
      </c>
    </row>
    <row r="62530" spans="1:3" x14ac:dyDescent="0.3">
      <c r="A62530" s="1">
        <f t="shared" si="976"/>
        <v>61.510815566478335</v>
      </c>
      <c r="B62530">
        <v>3.3065299999999999E-2</v>
      </c>
      <c r="C62530">
        <v>3.4590500000000003E-2</v>
      </c>
    </row>
    <row r="62531" spans="1:3" x14ac:dyDescent="0.3">
      <c r="A62531" s="1">
        <f t="shared" si="976"/>
        <v>61.511799298815312</v>
      </c>
      <c r="B62531">
        <v>3.1852699999999998E-2</v>
      </c>
      <c r="C62531">
        <v>3.4598900000000002E-2</v>
      </c>
    </row>
    <row r="62532" spans="1:3" x14ac:dyDescent="0.3">
      <c r="A62532" s="1">
        <f t="shared" ref="A62532:A62595" si="977">A62531+$L$2</f>
        <v>61.512783031152289</v>
      </c>
      <c r="B62532">
        <v>1.11915E-2</v>
      </c>
      <c r="C62532">
        <v>3.41838E-2</v>
      </c>
    </row>
    <row r="62533" spans="1:3" x14ac:dyDescent="0.3">
      <c r="A62533" s="1">
        <f t="shared" si="977"/>
        <v>61.513766763489265</v>
      </c>
      <c r="B62533">
        <v>1.7594700000000001E-2</v>
      </c>
      <c r="C62533">
        <v>3.4227800000000003E-2</v>
      </c>
    </row>
    <row r="62534" spans="1:3" x14ac:dyDescent="0.3">
      <c r="A62534" s="1">
        <f t="shared" si="977"/>
        <v>61.514750495826242</v>
      </c>
      <c r="B62534">
        <v>2.4965500000000002E-3</v>
      </c>
      <c r="C62534">
        <v>3.3927699999999998E-2</v>
      </c>
    </row>
    <row r="62535" spans="1:3" x14ac:dyDescent="0.3">
      <c r="A62535" s="1">
        <f t="shared" si="977"/>
        <v>61.515734228163218</v>
      </c>
      <c r="B62535">
        <v>-2.0391800000000002E-2</v>
      </c>
      <c r="C62535">
        <v>3.3595199999999999E-2</v>
      </c>
    </row>
    <row r="62536" spans="1:3" x14ac:dyDescent="0.3">
      <c r="A62536" s="1">
        <f t="shared" si="977"/>
        <v>61.516717960500195</v>
      </c>
      <c r="B62536">
        <v>5.8596400000000002E-3</v>
      </c>
      <c r="C62536">
        <v>3.3278799999999997E-2</v>
      </c>
    </row>
    <row r="62537" spans="1:3" x14ac:dyDescent="0.3">
      <c r="A62537" s="1">
        <f t="shared" si="977"/>
        <v>61.517701692837171</v>
      </c>
      <c r="B62537">
        <v>3.4383700000000003E-2</v>
      </c>
      <c r="C62537">
        <v>3.3228800000000003E-2</v>
      </c>
    </row>
    <row r="62538" spans="1:3" x14ac:dyDescent="0.3">
      <c r="A62538" s="1">
        <f t="shared" si="977"/>
        <v>61.518685425174148</v>
      </c>
      <c r="B62538">
        <v>1.4514000000000001E-2</v>
      </c>
      <c r="C62538">
        <v>3.2539899999999997E-2</v>
      </c>
    </row>
    <row r="62539" spans="1:3" x14ac:dyDescent="0.3">
      <c r="A62539" s="1">
        <f t="shared" si="977"/>
        <v>61.519669157511125</v>
      </c>
      <c r="B62539">
        <v>-1.18224E-2</v>
      </c>
      <c r="C62539">
        <v>3.2341599999999998E-2</v>
      </c>
    </row>
    <row r="62540" spans="1:3" x14ac:dyDescent="0.3">
      <c r="A62540" s="1">
        <f t="shared" si="977"/>
        <v>61.520652889848101</v>
      </c>
      <c r="B62540">
        <v>-2.46374E-2</v>
      </c>
      <c r="C62540">
        <v>3.2555300000000002E-2</v>
      </c>
    </row>
    <row r="62541" spans="1:3" x14ac:dyDescent="0.3">
      <c r="A62541" s="1">
        <f t="shared" si="977"/>
        <v>61.521636622185078</v>
      </c>
      <c r="B62541">
        <v>-3.7804699999999997E-2</v>
      </c>
      <c r="C62541">
        <v>3.25825E-2</v>
      </c>
    </row>
    <row r="62542" spans="1:3" x14ac:dyDescent="0.3">
      <c r="A62542" s="1">
        <f t="shared" si="977"/>
        <v>61.522620354522054</v>
      </c>
      <c r="B62542">
        <v>-3.7257100000000001E-2</v>
      </c>
      <c r="C62542">
        <v>3.2487500000000002E-2</v>
      </c>
    </row>
    <row r="62543" spans="1:3" x14ac:dyDescent="0.3">
      <c r="A62543" s="1">
        <f t="shared" si="977"/>
        <v>61.523604086859031</v>
      </c>
      <c r="B62543">
        <v>4.5792300000000001E-3</v>
      </c>
      <c r="C62543">
        <v>3.2264000000000001E-2</v>
      </c>
    </row>
    <row r="62544" spans="1:3" x14ac:dyDescent="0.3">
      <c r="A62544" s="1">
        <f t="shared" si="977"/>
        <v>61.524587819196007</v>
      </c>
      <c r="B62544">
        <v>6.6923300000000005E-2</v>
      </c>
      <c r="C62544">
        <v>3.1994700000000001E-2</v>
      </c>
    </row>
    <row r="62545" spans="1:3" x14ac:dyDescent="0.3">
      <c r="A62545" s="1">
        <f t="shared" si="977"/>
        <v>61.525571551532984</v>
      </c>
      <c r="B62545">
        <v>7.84667E-2</v>
      </c>
      <c r="C62545">
        <v>3.2168299999999997E-2</v>
      </c>
    </row>
    <row r="62546" spans="1:3" x14ac:dyDescent="0.3">
      <c r="A62546" s="1">
        <f t="shared" si="977"/>
        <v>61.526555283869961</v>
      </c>
      <c r="B62546" s="2">
        <v>5.5940400000000001E-2</v>
      </c>
      <c r="C62546">
        <v>3.26766E-2</v>
      </c>
    </row>
    <row r="62547" spans="1:3" x14ac:dyDescent="0.3">
      <c r="A62547" s="1">
        <f t="shared" si="977"/>
        <v>61.527539016206937</v>
      </c>
      <c r="B62547">
        <v>3.8811699999999998E-2</v>
      </c>
      <c r="C62547">
        <v>3.29698E-2</v>
      </c>
    </row>
    <row r="62548" spans="1:3" x14ac:dyDescent="0.3">
      <c r="A62548" s="1">
        <f t="shared" si="977"/>
        <v>61.528522748543914</v>
      </c>
      <c r="B62548">
        <v>-1.9586800000000001E-2</v>
      </c>
      <c r="C62548">
        <v>3.3059400000000003E-2</v>
      </c>
    </row>
    <row r="62549" spans="1:3" x14ac:dyDescent="0.3">
      <c r="A62549" s="1">
        <f t="shared" si="977"/>
        <v>61.52950648088089</v>
      </c>
      <c r="B62549">
        <v>-6.2833700000000006E-2</v>
      </c>
      <c r="C62549">
        <v>3.3552800000000001E-2</v>
      </c>
    </row>
    <row r="62550" spans="1:3" x14ac:dyDescent="0.3">
      <c r="A62550" s="1">
        <f t="shared" si="977"/>
        <v>61.530490213217867</v>
      </c>
      <c r="B62550">
        <v>-1.52645E-2</v>
      </c>
      <c r="C62550">
        <v>3.3670100000000001E-2</v>
      </c>
    </row>
    <row r="62551" spans="1:3" x14ac:dyDescent="0.3">
      <c r="A62551" s="1">
        <f t="shared" si="977"/>
        <v>61.531473945554843</v>
      </c>
      <c r="B62551">
        <v>3.2429300000000001E-2</v>
      </c>
      <c r="C62551">
        <v>3.3700300000000002E-2</v>
      </c>
    </row>
    <row r="62552" spans="1:3" x14ac:dyDescent="0.3">
      <c r="A62552" s="1">
        <f t="shared" si="977"/>
        <v>61.53245767789182</v>
      </c>
      <c r="B62552">
        <v>2.24602E-2</v>
      </c>
      <c r="C62552">
        <v>3.3566499999999999E-2</v>
      </c>
    </row>
    <row r="62553" spans="1:3" x14ac:dyDescent="0.3">
      <c r="A62553" s="1">
        <f t="shared" si="977"/>
        <v>61.533441410228797</v>
      </c>
      <c r="B62553">
        <v>4.0449300000000004E-3</v>
      </c>
      <c r="C62553">
        <v>3.3583300000000003E-2</v>
      </c>
    </row>
    <row r="62554" spans="1:3" x14ac:dyDescent="0.3">
      <c r="A62554" s="1">
        <f t="shared" si="977"/>
        <v>61.534425142565773</v>
      </c>
      <c r="B62554">
        <v>1.2435E-2</v>
      </c>
      <c r="C62554">
        <v>3.3328299999999998E-2</v>
      </c>
    </row>
    <row r="62555" spans="1:3" x14ac:dyDescent="0.3">
      <c r="A62555" s="1">
        <f t="shared" si="977"/>
        <v>61.53540887490275</v>
      </c>
      <c r="B62555">
        <v>2.5306599999999999E-2</v>
      </c>
      <c r="C62555">
        <v>3.3196299999999998E-2</v>
      </c>
    </row>
    <row r="62556" spans="1:3" x14ac:dyDescent="0.3">
      <c r="A62556" s="1">
        <f t="shared" si="977"/>
        <v>61.536392607239726</v>
      </c>
      <c r="B62556">
        <v>1.1725699999999999E-3</v>
      </c>
      <c r="C62556">
        <v>3.3021700000000001E-2</v>
      </c>
    </row>
    <row r="62557" spans="1:3" x14ac:dyDescent="0.3">
      <c r="A62557" s="1">
        <f t="shared" si="977"/>
        <v>61.537376339576703</v>
      </c>
      <c r="B62557">
        <v>-3.3420100000000001E-2</v>
      </c>
      <c r="C62557">
        <v>3.3000000000000002E-2</v>
      </c>
    </row>
    <row r="62558" spans="1:3" x14ac:dyDescent="0.3">
      <c r="A62558" s="1">
        <f t="shared" si="977"/>
        <v>61.538360071913679</v>
      </c>
      <c r="B62558">
        <v>-3.0778400000000001E-2</v>
      </c>
      <c r="C62558">
        <v>3.2563399999999999E-2</v>
      </c>
    </row>
    <row r="62559" spans="1:3" x14ac:dyDescent="0.3">
      <c r="A62559" s="1">
        <f t="shared" si="977"/>
        <v>61.539343804250656</v>
      </c>
      <c r="B62559">
        <v>-9.4442399999999996E-3</v>
      </c>
      <c r="C62559">
        <v>3.1937800000000002E-2</v>
      </c>
    </row>
    <row r="62560" spans="1:3" x14ac:dyDescent="0.3">
      <c r="A62560" s="1">
        <f t="shared" si="977"/>
        <v>61.540327536587633</v>
      </c>
      <c r="B62560">
        <v>4.6498499999999996E-3</v>
      </c>
      <c r="C62560">
        <v>3.16653E-2</v>
      </c>
    </row>
    <row r="62561" spans="1:3" x14ac:dyDescent="0.3">
      <c r="A62561" s="1">
        <f t="shared" si="977"/>
        <v>61.541311268924609</v>
      </c>
      <c r="B62561">
        <v>1.8601199999999998E-2</v>
      </c>
      <c r="C62561">
        <v>3.1728699999999999E-2</v>
      </c>
    </row>
    <row r="62562" spans="1:3" x14ac:dyDescent="0.3">
      <c r="A62562" s="1">
        <f t="shared" si="977"/>
        <v>61.542295001261586</v>
      </c>
      <c r="B62562">
        <v>9.5332699999999999E-3</v>
      </c>
      <c r="C62562">
        <v>3.1725799999999998E-2</v>
      </c>
    </row>
    <row r="62563" spans="1:3" x14ac:dyDescent="0.3">
      <c r="A62563" s="1">
        <f t="shared" si="977"/>
        <v>61.543278733598562</v>
      </c>
      <c r="B62563">
        <v>-3.95106E-2</v>
      </c>
      <c r="C62563">
        <v>3.1840800000000002E-2</v>
      </c>
    </row>
    <row r="62564" spans="1:3" x14ac:dyDescent="0.3">
      <c r="A62564" s="1">
        <f t="shared" si="977"/>
        <v>61.544262465935539</v>
      </c>
      <c r="B62564">
        <v>-5.9279199999999997E-2</v>
      </c>
      <c r="C62564">
        <v>3.1880600000000002E-2</v>
      </c>
    </row>
    <row r="62565" spans="1:3" x14ac:dyDescent="0.3">
      <c r="A62565" s="1">
        <f t="shared" si="977"/>
        <v>61.545246198272515</v>
      </c>
      <c r="B62565">
        <v>-2.92357E-2</v>
      </c>
      <c r="C62565">
        <v>3.2154099999999998E-2</v>
      </c>
    </row>
    <row r="62566" spans="1:3" x14ac:dyDescent="0.3">
      <c r="A62566" s="1">
        <f t="shared" si="977"/>
        <v>61.546229930609492</v>
      </c>
      <c r="B62566">
        <v>-1.9169700000000001E-2</v>
      </c>
      <c r="C62566">
        <v>3.1763600000000003E-2</v>
      </c>
    </row>
    <row r="62567" spans="1:3" x14ac:dyDescent="0.3">
      <c r="A62567" s="1">
        <f t="shared" si="977"/>
        <v>61.547213662946469</v>
      </c>
      <c r="B62567">
        <v>-1.74156E-2</v>
      </c>
      <c r="C62567">
        <v>3.1527199999999998E-2</v>
      </c>
    </row>
    <row r="62568" spans="1:3" x14ac:dyDescent="0.3">
      <c r="A62568" s="1">
        <f t="shared" si="977"/>
        <v>61.548197395283445</v>
      </c>
      <c r="B62568">
        <v>1.2022E-2</v>
      </c>
      <c r="C62568">
        <v>3.1482299999999998E-2</v>
      </c>
    </row>
    <row r="62569" spans="1:3" x14ac:dyDescent="0.3">
      <c r="A62569" s="1">
        <f t="shared" si="977"/>
        <v>61.549181127620422</v>
      </c>
      <c r="B62569">
        <v>4.74387E-2</v>
      </c>
      <c r="C62569">
        <v>3.1880199999999997E-2</v>
      </c>
    </row>
    <row r="62570" spans="1:3" x14ac:dyDescent="0.3">
      <c r="A62570" s="1">
        <f t="shared" si="977"/>
        <v>61.550164859957398</v>
      </c>
      <c r="B62570">
        <v>7.8119300000000003E-2</v>
      </c>
      <c r="C62570">
        <v>3.26573E-2</v>
      </c>
    </row>
    <row r="62571" spans="1:3" x14ac:dyDescent="0.3">
      <c r="A62571" s="1">
        <f t="shared" si="977"/>
        <v>61.551148592294375</v>
      </c>
      <c r="B62571">
        <v>7.43085E-2</v>
      </c>
      <c r="C62571">
        <v>3.3268100000000002E-2</v>
      </c>
    </row>
    <row r="62572" spans="1:3" x14ac:dyDescent="0.3">
      <c r="A62572" s="1">
        <f t="shared" si="977"/>
        <v>61.552132324631351</v>
      </c>
      <c r="B62572">
        <v>3.3758700000000003E-2</v>
      </c>
      <c r="C62572">
        <v>3.3175499999999997E-2</v>
      </c>
    </row>
    <row r="62573" spans="1:3" x14ac:dyDescent="0.3">
      <c r="A62573" s="1">
        <f t="shared" si="977"/>
        <v>61.553116056968328</v>
      </c>
      <c r="B62573">
        <v>-1.08748E-3</v>
      </c>
      <c r="C62573">
        <v>3.2847599999999998E-2</v>
      </c>
    </row>
    <row r="62574" spans="1:3" x14ac:dyDescent="0.3">
      <c r="A62574" s="1">
        <f t="shared" si="977"/>
        <v>61.554099789305305</v>
      </c>
      <c r="B62574">
        <v>-4.1035700000000001E-2</v>
      </c>
      <c r="C62574">
        <v>3.3209599999999999E-2</v>
      </c>
    </row>
    <row r="62575" spans="1:3" x14ac:dyDescent="0.3">
      <c r="A62575" s="1">
        <f t="shared" si="977"/>
        <v>61.555083521642281</v>
      </c>
      <c r="B62575">
        <v>-5.9765199999999997E-2</v>
      </c>
      <c r="C62575">
        <v>3.3768699999999999E-2</v>
      </c>
    </row>
    <row r="62576" spans="1:3" x14ac:dyDescent="0.3">
      <c r="A62576" s="1">
        <f t="shared" si="977"/>
        <v>61.556067253979258</v>
      </c>
      <c r="B62576">
        <v>-1.59585E-2</v>
      </c>
      <c r="C62576">
        <v>3.3898200000000003E-2</v>
      </c>
    </row>
    <row r="62577" spans="1:3" x14ac:dyDescent="0.3">
      <c r="A62577" s="1">
        <f t="shared" si="977"/>
        <v>61.557050986316234</v>
      </c>
      <c r="B62577">
        <v>1.07379E-2</v>
      </c>
      <c r="C62577">
        <v>3.3904700000000003E-2</v>
      </c>
    </row>
    <row r="62578" spans="1:3" x14ac:dyDescent="0.3">
      <c r="A62578" s="1">
        <f t="shared" si="977"/>
        <v>61.558034718653211</v>
      </c>
      <c r="B62578">
        <v>-1.1674500000000001E-2</v>
      </c>
      <c r="C62578">
        <v>3.3498199999999999E-2</v>
      </c>
    </row>
    <row r="62579" spans="1:3" x14ac:dyDescent="0.3">
      <c r="A62579" s="1">
        <f t="shared" si="977"/>
        <v>61.559018450990187</v>
      </c>
      <c r="B62579">
        <v>-5.7788300000000004E-3</v>
      </c>
      <c r="C62579">
        <v>3.2902300000000002E-2</v>
      </c>
    </row>
    <row r="62580" spans="1:3" x14ac:dyDescent="0.3">
      <c r="A62580" s="1">
        <f t="shared" si="977"/>
        <v>61.560002183327164</v>
      </c>
      <c r="B62580">
        <v>2.18368E-2</v>
      </c>
      <c r="C62580">
        <v>3.2831899999999997E-2</v>
      </c>
    </row>
    <row r="62581" spans="1:3" x14ac:dyDescent="0.3">
      <c r="A62581" s="1">
        <f t="shared" si="977"/>
        <v>61.560985915664141</v>
      </c>
      <c r="B62581">
        <v>1.3809999999999999E-2</v>
      </c>
      <c r="C62581">
        <v>3.2859600000000003E-2</v>
      </c>
    </row>
    <row r="62582" spans="1:3" x14ac:dyDescent="0.3">
      <c r="A62582" s="1">
        <f t="shared" si="977"/>
        <v>61.561969648001117</v>
      </c>
      <c r="B62582">
        <v>-3.6023000000000001E-3</v>
      </c>
      <c r="C62582">
        <v>3.2614900000000002E-2</v>
      </c>
    </row>
    <row r="62583" spans="1:3" x14ac:dyDescent="0.3">
      <c r="A62583" s="1">
        <f t="shared" si="977"/>
        <v>61.562953380338094</v>
      </c>
      <c r="B62583">
        <v>1.7982000000000001E-2</v>
      </c>
      <c r="C62583">
        <v>3.2286200000000001E-2</v>
      </c>
    </row>
    <row r="62584" spans="1:3" x14ac:dyDescent="0.3">
      <c r="A62584" s="1">
        <f t="shared" si="977"/>
        <v>61.56393711267507</v>
      </c>
      <c r="B62584">
        <v>4.4228200000000002E-2</v>
      </c>
      <c r="C62584">
        <v>3.24184E-2</v>
      </c>
    </row>
    <row r="62585" spans="1:3" x14ac:dyDescent="0.3">
      <c r="A62585" s="1">
        <f t="shared" si="977"/>
        <v>61.564920845012047</v>
      </c>
      <c r="B62585">
        <v>2.0520699999999999E-2</v>
      </c>
      <c r="C62585">
        <v>3.2244399999999999E-2</v>
      </c>
    </row>
    <row r="62586" spans="1:3" x14ac:dyDescent="0.3">
      <c r="A62586" s="1">
        <f t="shared" si="977"/>
        <v>61.565904577349023</v>
      </c>
      <c r="B62586">
        <v>-9.3570300000000006E-3</v>
      </c>
      <c r="C62586">
        <v>3.1650200000000003E-2</v>
      </c>
    </row>
    <row r="62587" spans="1:3" x14ac:dyDescent="0.3">
      <c r="A62587" s="1">
        <f t="shared" si="977"/>
        <v>61.566888309686</v>
      </c>
      <c r="B62587">
        <v>5.3372799999999998E-3</v>
      </c>
      <c r="C62587">
        <v>3.14901E-2</v>
      </c>
    </row>
    <row r="62588" spans="1:3" x14ac:dyDescent="0.3">
      <c r="A62588" s="1">
        <f t="shared" si="977"/>
        <v>61.567872042022977</v>
      </c>
      <c r="B62588">
        <v>2.7870099999999998E-2</v>
      </c>
      <c r="C62588">
        <v>3.14749E-2</v>
      </c>
    </row>
    <row r="62589" spans="1:3" x14ac:dyDescent="0.3">
      <c r="A62589" s="1">
        <f t="shared" si="977"/>
        <v>61.568855774359953</v>
      </c>
      <c r="B62589">
        <v>2.3704300000000001E-2</v>
      </c>
      <c r="C62589">
        <v>3.1418099999999997E-2</v>
      </c>
    </row>
    <row r="62590" spans="1:3" x14ac:dyDescent="0.3">
      <c r="A62590" s="1">
        <f t="shared" si="977"/>
        <v>61.56983950669693</v>
      </c>
      <c r="B62590">
        <v>-8.1611300000000008E-3</v>
      </c>
      <c r="C62590">
        <v>3.1379600000000001E-2</v>
      </c>
    </row>
    <row r="62591" spans="1:3" x14ac:dyDescent="0.3">
      <c r="A62591" s="1">
        <f t="shared" si="977"/>
        <v>61.570823239033906</v>
      </c>
      <c r="B62591">
        <v>-5.1141800000000001E-2</v>
      </c>
      <c r="C62591">
        <v>3.1762800000000001E-2</v>
      </c>
    </row>
    <row r="62592" spans="1:3" x14ac:dyDescent="0.3">
      <c r="A62592" s="1">
        <f t="shared" si="977"/>
        <v>61.571806971370883</v>
      </c>
      <c r="B62592">
        <v>-6.3714599999999996E-2</v>
      </c>
      <c r="C62592">
        <v>3.1739900000000001E-2</v>
      </c>
    </row>
    <row r="62593" spans="1:3" x14ac:dyDescent="0.3">
      <c r="A62593" s="1">
        <f t="shared" si="977"/>
        <v>61.572790703707859</v>
      </c>
      <c r="B62593">
        <v>-1.52987E-2</v>
      </c>
      <c r="C62593">
        <v>3.1157399999999998E-2</v>
      </c>
    </row>
    <row r="62594" spans="1:3" x14ac:dyDescent="0.3">
      <c r="A62594" s="1">
        <f t="shared" si="977"/>
        <v>61.573774436044836</v>
      </c>
      <c r="B62594">
        <v>5.0262399999999999E-2</v>
      </c>
      <c r="C62594">
        <v>3.1595400000000003E-2</v>
      </c>
    </row>
    <row r="62595" spans="1:3" x14ac:dyDescent="0.3">
      <c r="A62595" s="1">
        <f t="shared" si="977"/>
        <v>61.574758168381813</v>
      </c>
      <c r="B62595">
        <v>4.5831499999999997E-2</v>
      </c>
      <c r="C62595">
        <v>3.2028099999999997E-2</v>
      </c>
    </row>
    <row r="62596" spans="1:3" x14ac:dyDescent="0.3">
      <c r="A62596" s="1">
        <f t="shared" ref="A62596:A62659" si="978">A62595+$L$2</f>
        <v>61.575741900718789</v>
      </c>
      <c r="B62596">
        <v>-9.1913199999999994E-3</v>
      </c>
      <c r="C62596">
        <v>3.1461099999999999E-2</v>
      </c>
    </row>
    <row r="62597" spans="1:3" x14ac:dyDescent="0.3">
      <c r="A62597" s="1">
        <f t="shared" si="978"/>
        <v>61.576725633055766</v>
      </c>
      <c r="B62597">
        <v>-3.6352000000000002E-2</v>
      </c>
      <c r="C62597">
        <v>3.1496200000000002E-2</v>
      </c>
    </row>
    <row r="62598" spans="1:3" x14ac:dyDescent="0.3">
      <c r="A62598" s="1">
        <f t="shared" si="978"/>
        <v>61.577709365392742</v>
      </c>
      <c r="B62598">
        <v>-4.39161E-2</v>
      </c>
      <c r="C62598">
        <v>3.1474599999999998E-2</v>
      </c>
    </row>
    <row r="62599" spans="1:3" x14ac:dyDescent="0.3">
      <c r="A62599" s="1">
        <f t="shared" si="978"/>
        <v>61.578693097729719</v>
      </c>
      <c r="B62599">
        <v>-4.3592699999999998E-2</v>
      </c>
      <c r="C62599">
        <v>3.1744599999999998E-2</v>
      </c>
    </row>
    <row r="62600" spans="1:3" x14ac:dyDescent="0.3">
      <c r="A62600" s="1">
        <f t="shared" si="978"/>
        <v>61.579676830066695</v>
      </c>
      <c r="B62600">
        <v>-2.1458399999999999E-2</v>
      </c>
      <c r="C62600">
        <v>3.1602199999999997E-2</v>
      </c>
    </row>
    <row r="62601" spans="1:3" x14ac:dyDescent="0.3">
      <c r="A62601" s="1">
        <f t="shared" si="978"/>
        <v>61.580660562403672</v>
      </c>
      <c r="B62601">
        <v>-3.3297700000000001E-3</v>
      </c>
      <c r="C62601">
        <v>3.15632E-2</v>
      </c>
    </row>
    <row r="62602" spans="1:3" x14ac:dyDescent="0.3">
      <c r="A62602" s="1">
        <f t="shared" si="978"/>
        <v>61.581644294740649</v>
      </c>
      <c r="B62602">
        <v>4.9326500000000002E-3</v>
      </c>
      <c r="C62602">
        <v>3.1556500000000001E-2</v>
      </c>
    </row>
    <row r="62603" spans="1:3" x14ac:dyDescent="0.3">
      <c r="A62603" s="1">
        <f t="shared" si="978"/>
        <v>61.582628027077625</v>
      </c>
      <c r="B62603">
        <v>5.2710999999999999E-3</v>
      </c>
      <c r="C62603">
        <v>3.1234899999999999E-2</v>
      </c>
    </row>
    <row r="62604" spans="1:3" x14ac:dyDescent="0.3">
      <c r="A62604" s="1">
        <f t="shared" si="978"/>
        <v>61.583611759414602</v>
      </c>
      <c r="B62604">
        <v>-2.6822599999999999E-2</v>
      </c>
      <c r="C62604">
        <v>3.13277E-2</v>
      </c>
    </row>
    <row r="62605" spans="1:3" x14ac:dyDescent="0.3">
      <c r="A62605" s="1">
        <f t="shared" si="978"/>
        <v>61.584595491751578</v>
      </c>
      <c r="B62605">
        <v>-5.8486499999999997E-2</v>
      </c>
      <c r="C62605">
        <v>3.10783E-2</v>
      </c>
    </row>
    <row r="62606" spans="1:3" x14ac:dyDescent="0.3">
      <c r="A62606" s="1">
        <f t="shared" si="978"/>
        <v>61.585579224088555</v>
      </c>
      <c r="B62606">
        <v>-3.7450400000000002E-2</v>
      </c>
      <c r="C62606">
        <v>3.0225800000000001E-2</v>
      </c>
    </row>
    <row r="62607" spans="1:3" x14ac:dyDescent="0.3">
      <c r="A62607" s="1">
        <f t="shared" si="978"/>
        <v>61.586562956425531</v>
      </c>
      <c r="B62607">
        <v>5.6714499999999998E-3</v>
      </c>
      <c r="C62607">
        <v>2.97199E-2</v>
      </c>
    </row>
    <row r="62608" spans="1:3" x14ac:dyDescent="0.3">
      <c r="A62608" s="1">
        <f t="shared" si="978"/>
        <v>61.587546688762508</v>
      </c>
      <c r="B62608">
        <v>2.04546E-2</v>
      </c>
      <c r="C62608">
        <v>2.97638E-2</v>
      </c>
    </row>
    <row r="62609" spans="1:3" x14ac:dyDescent="0.3">
      <c r="A62609" s="1">
        <f t="shared" si="978"/>
        <v>61.588530421099485</v>
      </c>
      <c r="B62609">
        <v>2.1200799999999999E-2</v>
      </c>
      <c r="C62609">
        <v>2.9326000000000001E-2</v>
      </c>
    </row>
    <row r="62610" spans="1:3" x14ac:dyDescent="0.3">
      <c r="A62610" s="1">
        <f t="shared" si="978"/>
        <v>61.589514153436461</v>
      </c>
      <c r="B62610">
        <v>2.84195E-2</v>
      </c>
      <c r="C62610">
        <v>2.8793800000000001E-2</v>
      </c>
    </row>
    <row r="62611" spans="1:3" x14ac:dyDescent="0.3">
      <c r="A62611" s="1">
        <f t="shared" si="978"/>
        <v>61.590497885773438</v>
      </c>
      <c r="B62611">
        <v>1.0016799999999999E-2</v>
      </c>
      <c r="C62611">
        <v>2.8884E-2</v>
      </c>
    </row>
    <row r="62612" spans="1:3" x14ac:dyDescent="0.3">
      <c r="A62612" s="1">
        <f t="shared" si="978"/>
        <v>61.591481618110414</v>
      </c>
      <c r="B62612">
        <v>-2.5442900000000001E-2</v>
      </c>
      <c r="C62612">
        <v>2.84598E-2</v>
      </c>
    </row>
    <row r="62613" spans="1:3" x14ac:dyDescent="0.3">
      <c r="A62613" s="1">
        <f t="shared" si="978"/>
        <v>61.592465350447391</v>
      </c>
      <c r="B62613">
        <v>-1.28859E-2</v>
      </c>
      <c r="C62613">
        <v>2.79902E-2</v>
      </c>
    </row>
    <row r="62614" spans="1:3" x14ac:dyDescent="0.3">
      <c r="A62614" s="1">
        <f t="shared" si="978"/>
        <v>61.593449082784367</v>
      </c>
      <c r="B62614">
        <v>2.9140099999999999E-2</v>
      </c>
      <c r="C62614">
        <v>2.8026100000000002E-2</v>
      </c>
    </row>
    <row r="62615" spans="1:3" x14ac:dyDescent="0.3">
      <c r="A62615" s="1">
        <f t="shared" si="978"/>
        <v>61.594432815121344</v>
      </c>
      <c r="B62615">
        <v>4.1884299999999999E-2</v>
      </c>
      <c r="C62615">
        <v>2.8307499999999999E-2</v>
      </c>
    </row>
    <row r="62616" spans="1:3" x14ac:dyDescent="0.3">
      <c r="A62616" s="1">
        <f t="shared" si="978"/>
        <v>61.595416547458321</v>
      </c>
      <c r="B62616">
        <v>4.32745E-2</v>
      </c>
      <c r="C62616">
        <v>2.8446300000000001E-2</v>
      </c>
    </row>
    <row r="62617" spans="1:3" x14ac:dyDescent="0.3">
      <c r="A62617" s="1">
        <f t="shared" si="978"/>
        <v>61.596400279795297</v>
      </c>
      <c r="B62617">
        <v>4.7684900000000002E-2</v>
      </c>
      <c r="C62617">
        <v>2.8659199999999999E-2</v>
      </c>
    </row>
    <row r="62618" spans="1:3" x14ac:dyDescent="0.3">
      <c r="A62618" s="1">
        <f t="shared" si="978"/>
        <v>61.597384012132274</v>
      </c>
      <c r="B62618">
        <v>2.60786E-2</v>
      </c>
      <c r="C62618">
        <v>2.8835199999999998E-2</v>
      </c>
    </row>
    <row r="62619" spans="1:3" x14ac:dyDescent="0.3">
      <c r="A62619" s="1">
        <f t="shared" si="978"/>
        <v>61.59836774446925</v>
      </c>
      <c r="B62619">
        <v>-1.2474600000000001E-2</v>
      </c>
      <c r="C62619">
        <v>2.8935900000000001E-2</v>
      </c>
    </row>
    <row r="62620" spans="1:3" x14ac:dyDescent="0.3">
      <c r="A62620" s="1">
        <f t="shared" si="978"/>
        <v>61.599351476806227</v>
      </c>
      <c r="B62620">
        <v>-2.1114000000000001E-2</v>
      </c>
      <c r="C62620">
        <v>2.8682699999999998E-2</v>
      </c>
    </row>
    <row r="62621" spans="1:3" x14ac:dyDescent="0.3">
      <c r="A62621" s="1">
        <f t="shared" si="978"/>
        <v>61.600335209143203</v>
      </c>
      <c r="B62621">
        <v>-7.0861400000000003E-3</v>
      </c>
      <c r="C62621">
        <v>2.80708E-2</v>
      </c>
    </row>
    <row r="62622" spans="1:3" x14ac:dyDescent="0.3">
      <c r="A62622" s="1">
        <f t="shared" si="978"/>
        <v>61.60131894148018</v>
      </c>
      <c r="B62622">
        <v>-2.4774999999999998E-2</v>
      </c>
      <c r="C62622">
        <v>2.7634800000000001E-2</v>
      </c>
    </row>
    <row r="62623" spans="1:3" x14ac:dyDescent="0.3">
      <c r="A62623" s="1">
        <f t="shared" si="978"/>
        <v>61.602302673817157</v>
      </c>
      <c r="B62623">
        <v>-4.5825900000000003E-2</v>
      </c>
      <c r="C62623">
        <v>2.7521500000000001E-2</v>
      </c>
    </row>
    <row r="62624" spans="1:3" x14ac:dyDescent="0.3">
      <c r="A62624" s="1">
        <f t="shared" si="978"/>
        <v>61.603286406154133</v>
      </c>
      <c r="B62624">
        <v>-1.87265E-2</v>
      </c>
      <c r="C62624">
        <v>2.7520099999999999E-2</v>
      </c>
    </row>
    <row r="62625" spans="1:3" x14ac:dyDescent="0.3">
      <c r="A62625" s="1">
        <f t="shared" si="978"/>
        <v>61.60427013849111</v>
      </c>
      <c r="B62625">
        <v>8.4196199999999992E-3</v>
      </c>
      <c r="C62625">
        <v>2.7272500000000002E-2</v>
      </c>
    </row>
    <row r="62626" spans="1:3" x14ac:dyDescent="0.3">
      <c r="A62626" s="1">
        <f t="shared" si="978"/>
        <v>61.605253870828086</v>
      </c>
      <c r="B62626">
        <v>1.16905E-2</v>
      </c>
      <c r="C62626">
        <v>2.6693600000000001E-2</v>
      </c>
    </row>
    <row r="62627" spans="1:3" x14ac:dyDescent="0.3">
      <c r="A62627" s="1">
        <f t="shared" si="978"/>
        <v>61.606237603165063</v>
      </c>
      <c r="B62627">
        <v>1.7388600000000001E-2</v>
      </c>
      <c r="C62627">
        <v>2.6554299999999999E-2</v>
      </c>
    </row>
    <row r="62628" spans="1:3" x14ac:dyDescent="0.3">
      <c r="A62628" s="1">
        <f t="shared" si="978"/>
        <v>61.607221335502039</v>
      </c>
      <c r="B62628">
        <v>-2.7399899999999999E-3</v>
      </c>
      <c r="C62628">
        <v>2.6125800000000001E-2</v>
      </c>
    </row>
    <row r="62629" spans="1:3" x14ac:dyDescent="0.3">
      <c r="A62629" s="1">
        <f t="shared" si="978"/>
        <v>61.608205067839016</v>
      </c>
      <c r="B62629">
        <v>-4.47327E-2</v>
      </c>
      <c r="C62629">
        <v>2.62644E-2</v>
      </c>
    </row>
    <row r="62630" spans="1:3" x14ac:dyDescent="0.3">
      <c r="A62630" s="1">
        <f t="shared" si="978"/>
        <v>61.609188800175993</v>
      </c>
      <c r="B62630">
        <v>-3.8129400000000001E-2</v>
      </c>
      <c r="C62630">
        <v>2.6315000000000002E-2</v>
      </c>
    </row>
    <row r="62631" spans="1:3" x14ac:dyDescent="0.3">
      <c r="A62631" s="1">
        <f t="shared" si="978"/>
        <v>61.610172532512969</v>
      </c>
      <c r="B62631">
        <v>6.2793099999999998E-3</v>
      </c>
      <c r="C62631">
        <v>2.6059300000000001E-2</v>
      </c>
    </row>
    <row r="62632" spans="1:3" x14ac:dyDescent="0.3">
      <c r="A62632" s="1">
        <f t="shared" si="978"/>
        <v>61.611156264849946</v>
      </c>
      <c r="B62632">
        <v>3.8170499999999998E-3</v>
      </c>
      <c r="C62632">
        <v>2.5985600000000001E-2</v>
      </c>
    </row>
    <row r="62633" spans="1:3" x14ac:dyDescent="0.3">
      <c r="A62633" s="1">
        <f t="shared" si="978"/>
        <v>61.612139997186922</v>
      </c>
      <c r="B62633">
        <v>-3.4949099999999997E-2</v>
      </c>
      <c r="C62633">
        <v>2.6159100000000001E-2</v>
      </c>
    </row>
    <row r="62634" spans="1:3" x14ac:dyDescent="0.3">
      <c r="A62634" s="1">
        <f t="shared" si="978"/>
        <v>61.613123729523899</v>
      </c>
      <c r="B62634">
        <v>-2.4975500000000001E-2</v>
      </c>
      <c r="C62634">
        <v>2.6383899999999998E-2</v>
      </c>
    </row>
    <row r="62635" spans="1:3" x14ac:dyDescent="0.3">
      <c r="A62635" s="1">
        <f t="shared" si="978"/>
        <v>61.614107461860876</v>
      </c>
      <c r="B62635">
        <v>3.3184499999999999E-2</v>
      </c>
      <c r="C62635">
        <v>2.6511799999999999E-2</v>
      </c>
    </row>
    <row r="62636" spans="1:3" x14ac:dyDescent="0.3">
      <c r="A62636" s="1">
        <f t="shared" si="978"/>
        <v>61.615091194197852</v>
      </c>
      <c r="B62636">
        <v>5.7405400000000002E-2</v>
      </c>
      <c r="C62636">
        <v>2.7027300000000001E-2</v>
      </c>
    </row>
    <row r="62637" spans="1:3" x14ac:dyDescent="0.3">
      <c r="A62637" s="1">
        <f t="shared" si="978"/>
        <v>61.616074926534829</v>
      </c>
      <c r="B62637">
        <v>1.1027800000000001E-2</v>
      </c>
      <c r="C62637">
        <v>2.67937E-2</v>
      </c>
    </row>
    <row r="62638" spans="1:3" x14ac:dyDescent="0.3">
      <c r="A62638" s="1">
        <f t="shared" si="978"/>
        <v>61.617058658871805</v>
      </c>
      <c r="B62638">
        <v>-2.9263500000000001E-2</v>
      </c>
      <c r="C62638">
        <v>2.6941199999999998E-2</v>
      </c>
    </row>
    <row r="62639" spans="1:3" x14ac:dyDescent="0.3">
      <c r="A62639" s="1">
        <f t="shared" si="978"/>
        <v>61.618042391208782</v>
      </c>
      <c r="B62639">
        <v>-1.3134100000000001E-3</v>
      </c>
      <c r="C62639">
        <v>2.6836100000000002E-2</v>
      </c>
    </row>
    <row r="62640" spans="1:3" x14ac:dyDescent="0.3">
      <c r="A62640" s="1">
        <f t="shared" si="978"/>
        <v>61.619026123545758</v>
      </c>
      <c r="B62640">
        <v>2.6459E-2</v>
      </c>
      <c r="C62640">
        <v>2.6854300000000001E-2</v>
      </c>
    </row>
    <row r="62641" spans="1:3" x14ac:dyDescent="0.3">
      <c r="A62641" s="1">
        <f t="shared" si="978"/>
        <v>61.620009855882735</v>
      </c>
      <c r="B62641">
        <v>1.2289700000000001E-2</v>
      </c>
      <c r="C62641">
        <v>2.65992E-2</v>
      </c>
    </row>
    <row r="62642" spans="1:3" x14ac:dyDescent="0.3">
      <c r="A62642" s="1">
        <f t="shared" si="978"/>
        <v>61.620993588219712</v>
      </c>
      <c r="B62642">
        <v>4.7500399999999996E-3</v>
      </c>
      <c r="C62642">
        <v>2.6274100000000002E-2</v>
      </c>
    </row>
    <row r="62643" spans="1:3" x14ac:dyDescent="0.3">
      <c r="A62643" s="1">
        <f t="shared" si="978"/>
        <v>61.621977320556688</v>
      </c>
      <c r="B62643">
        <v>2.32313E-2</v>
      </c>
      <c r="C62643">
        <v>2.6460600000000001E-2</v>
      </c>
    </row>
    <row r="62644" spans="1:3" x14ac:dyDescent="0.3">
      <c r="A62644" s="1">
        <f t="shared" si="978"/>
        <v>61.622961052893665</v>
      </c>
      <c r="B62644">
        <v>3.5539000000000001E-2</v>
      </c>
      <c r="C62644">
        <v>2.6146800000000001E-2</v>
      </c>
    </row>
    <row r="62645" spans="1:3" x14ac:dyDescent="0.3">
      <c r="A62645" s="1">
        <f t="shared" si="978"/>
        <v>61.623944785230641</v>
      </c>
      <c r="B62645">
        <v>-1.68205E-3</v>
      </c>
      <c r="C62645">
        <v>2.5378999999999999E-2</v>
      </c>
    </row>
    <row r="62646" spans="1:3" x14ac:dyDescent="0.3">
      <c r="A62646" s="1">
        <f t="shared" si="978"/>
        <v>61.624928517567618</v>
      </c>
      <c r="B62646">
        <v>-3.8652499999999999E-2</v>
      </c>
      <c r="C62646">
        <v>2.5206099999999999E-2</v>
      </c>
    </row>
    <row r="62647" spans="1:3" x14ac:dyDescent="0.3">
      <c r="A62647" s="1">
        <f t="shared" si="978"/>
        <v>61.625912249904594</v>
      </c>
      <c r="B62647">
        <v>1.92403E-3</v>
      </c>
      <c r="C62647">
        <v>2.48372E-2</v>
      </c>
    </row>
    <row r="62648" spans="1:3" x14ac:dyDescent="0.3">
      <c r="A62648" s="1">
        <f t="shared" si="978"/>
        <v>61.626895982241571</v>
      </c>
      <c r="B62648">
        <v>3.5468899999999998E-2</v>
      </c>
      <c r="C62648">
        <v>2.4996000000000001E-2</v>
      </c>
    </row>
    <row r="62649" spans="1:3" x14ac:dyDescent="0.3">
      <c r="A62649" s="1">
        <f t="shared" si="978"/>
        <v>61.627879714578548</v>
      </c>
      <c r="B62649">
        <v>-4.8217299999999998E-3</v>
      </c>
      <c r="C62649">
        <v>2.4415900000000001E-2</v>
      </c>
    </row>
    <row r="62650" spans="1:3" x14ac:dyDescent="0.3">
      <c r="A62650" s="1">
        <f t="shared" si="978"/>
        <v>61.628863446915524</v>
      </c>
      <c r="B62650">
        <v>-3.5235500000000003E-2</v>
      </c>
      <c r="C62650">
        <v>2.4615600000000001E-2</v>
      </c>
    </row>
    <row r="62651" spans="1:3" x14ac:dyDescent="0.3">
      <c r="A62651" s="1">
        <f t="shared" si="978"/>
        <v>61.629847179252501</v>
      </c>
      <c r="B62651">
        <v>-1.9033499999999998E-2</v>
      </c>
      <c r="C62651">
        <v>2.4481699999999999E-2</v>
      </c>
    </row>
    <row r="62652" spans="1:3" x14ac:dyDescent="0.3">
      <c r="A62652" s="1">
        <f t="shared" si="978"/>
        <v>61.630830911589477</v>
      </c>
      <c r="B62652">
        <v>7.8672099999999995E-3</v>
      </c>
      <c r="C62652">
        <v>2.4335699999999998E-2</v>
      </c>
    </row>
    <row r="62653" spans="1:3" x14ac:dyDescent="0.3">
      <c r="A62653" s="1">
        <f t="shared" si="978"/>
        <v>61.631814643926454</v>
      </c>
      <c r="B62653">
        <v>2.0186800000000001E-2</v>
      </c>
      <c r="C62653">
        <v>2.4497100000000001E-2</v>
      </c>
    </row>
    <row r="62654" spans="1:3" x14ac:dyDescent="0.3">
      <c r="A62654" s="1">
        <f t="shared" si="978"/>
        <v>61.63279837626343</v>
      </c>
      <c r="B62654">
        <v>5.9843600000000002E-3</v>
      </c>
      <c r="C62654">
        <v>2.4432599999999999E-2</v>
      </c>
    </row>
    <row r="62655" spans="1:3" x14ac:dyDescent="0.3">
      <c r="A62655" s="1">
        <f t="shared" si="978"/>
        <v>61.633782108600407</v>
      </c>
      <c r="B62655">
        <v>-1.4900200000000001E-2</v>
      </c>
      <c r="C62655">
        <v>2.4328599999999999E-2</v>
      </c>
    </row>
    <row r="62656" spans="1:3" x14ac:dyDescent="0.3">
      <c r="A62656" s="1">
        <f t="shared" si="978"/>
        <v>61.634765840937384</v>
      </c>
      <c r="B62656">
        <v>-1.58376E-2</v>
      </c>
      <c r="C62656">
        <v>2.4475199999999999E-2</v>
      </c>
    </row>
    <row r="62657" spans="1:3" x14ac:dyDescent="0.3">
      <c r="A62657" s="1">
        <f t="shared" si="978"/>
        <v>61.63574957327436</v>
      </c>
      <c r="B62657">
        <v>-1.89777E-2</v>
      </c>
      <c r="C62657">
        <v>2.43308E-2</v>
      </c>
    </row>
    <row r="62658" spans="1:3" x14ac:dyDescent="0.3">
      <c r="A62658" s="1">
        <f t="shared" si="978"/>
        <v>61.636733305611337</v>
      </c>
      <c r="B62658">
        <v>-4.1811500000000001E-2</v>
      </c>
      <c r="C62658">
        <v>2.44411E-2</v>
      </c>
    </row>
    <row r="62659" spans="1:3" x14ac:dyDescent="0.3">
      <c r="A62659" s="1">
        <f t="shared" si="978"/>
        <v>61.637717037948313</v>
      </c>
      <c r="B62659">
        <v>-1.44858E-2</v>
      </c>
      <c r="C62659">
        <v>2.4491499999999999E-2</v>
      </c>
    </row>
    <row r="62660" spans="1:3" x14ac:dyDescent="0.3">
      <c r="A62660" s="1">
        <f t="shared" ref="A62660:A62723" si="979">A62659+$L$2</f>
        <v>61.63870077028529</v>
      </c>
      <c r="B62660">
        <v>9.5076999999999995E-2</v>
      </c>
      <c r="C62660">
        <v>2.53958E-2</v>
      </c>
    </row>
    <row r="62661" spans="1:3" x14ac:dyDescent="0.3">
      <c r="A62661" s="1">
        <f t="shared" si="979"/>
        <v>61.639684502622266</v>
      </c>
      <c r="B62661">
        <v>0.145122</v>
      </c>
      <c r="C62661">
        <v>2.6661000000000001E-2</v>
      </c>
    </row>
    <row r="62662" spans="1:3" x14ac:dyDescent="0.3">
      <c r="A62662" s="1">
        <f t="shared" si="979"/>
        <v>61.640668234959243</v>
      </c>
      <c r="B62662">
        <v>3.3204400000000002E-2</v>
      </c>
      <c r="C62662">
        <v>2.68977E-2</v>
      </c>
    </row>
    <row r="62663" spans="1:3" x14ac:dyDescent="0.3">
      <c r="A62663" s="1">
        <f t="shared" si="979"/>
        <v>61.64165196729622</v>
      </c>
      <c r="B62663">
        <v>-8.2060400000000006E-2</v>
      </c>
      <c r="C62663">
        <v>2.7323199999999999E-2</v>
      </c>
    </row>
    <row r="62664" spans="1:3" x14ac:dyDescent="0.3">
      <c r="A62664" s="1">
        <f t="shared" si="979"/>
        <v>61.642635699633196</v>
      </c>
      <c r="B62664">
        <v>-6.1742400000000003E-2</v>
      </c>
      <c r="C62664">
        <v>2.7347900000000001E-2</v>
      </c>
    </row>
    <row r="62665" spans="1:3" x14ac:dyDescent="0.3">
      <c r="A62665" s="1">
        <f t="shared" si="979"/>
        <v>61.643619431970173</v>
      </c>
      <c r="B62665">
        <v>-2.2731999999999999E-2</v>
      </c>
      <c r="C62665">
        <v>2.7282799999999999E-2</v>
      </c>
    </row>
    <row r="62666" spans="1:3" x14ac:dyDescent="0.3">
      <c r="A62666" s="1">
        <f t="shared" si="979"/>
        <v>61.644603164307149</v>
      </c>
      <c r="B62666">
        <v>-3.1806300000000003E-2</v>
      </c>
      <c r="C62666">
        <v>2.7409200000000002E-2</v>
      </c>
    </row>
    <row r="62667" spans="1:3" x14ac:dyDescent="0.3">
      <c r="A62667" s="1">
        <f t="shared" si="979"/>
        <v>61.645586896644126</v>
      </c>
      <c r="B62667">
        <v>-1.9992099999999999E-2</v>
      </c>
      <c r="C62667">
        <v>2.7435000000000001E-2</v>
      </c>
    </row>
    <row r="62668" spans="1:3" x14ac:dyDescent="0.3">
      <c r="A62668" s="1">
        <f t="shared" si="979"/>
        <v>61.646570628981102</v>
      </c>
      <c r="B62668">
        <v>-2.7663100000000001E-3</v>
      </c>
      <c r="C62668">
        <v>2.7342399999999999E-2</v>
      </c>
    </row>
    <row r="62669" spans="1:3" x14ac:dyDescent="0.3">
      <c r="A62669" s="1">
        <f t="shared" si="979"/>
        <v>61.647554361318079</v>
      </c>
      <c r="B62669">
        <v>-1.1886900000000001E-3</v>
      </c>
      <c r="C62669">
        <v>2.6879900000000002E-2</v>
      </c>
    </row>
    <row r="62670" spans="1:3" x14ac:dyDescent="0.3">
      <c r="A62670" s="1">
        <f t="shared" si="979"/>
        <v>61.648538093655056</v>
      </c>
      <c r="B62670">
        <v>1.4636700000000001E-2</v>
      </c>
      <c r="C62670" s="2">
        <v>2.62451E-2</v>
      </c>
    </row>
    <row r="62671" spans="1:3" x14ac:dyDescent="0.3">
      <c r="A62671" s="1">
        <f t="shared" si="979"/>
        <v>61.649521825992032</v>
      </c>
      <c r="B62671">
        <v>2.5273199999999999E-2</v>
      </c>
      <c r="C62671" s="2">
        <v>2.5754699999999998E-2</v>
      </c>
    </row>
    <row r="62672" spans="1:3" x14ac:dyDescent="0.3">
      <c r="A62672" s="1">
        <f t="shared" si="979"/>
        <v>61.650505558329009</v>
      </c>
      <c r="B62672">
        <v>1.34961E-2</v>
      </c>
      <c r="C62672" s="2">
        <v>2.5552100000000001E-2</v>
      </c>
    </row>
    <row r="62673" spans="1:3" x14ac:dyDescent="0.3">
      <c r="A62673" s="1">
        <f t="shared" si="979"/>
        <v>61.651489290665985</v>
      </c>
      <c r="B62673">
        <v>9.1204900000000002E-3</v>
      </c>
      <c r="C62673" s="2">
        <v>2.56324E-2</v>
      </c>
    </row>
    <row r="62674" spans="1:3" x14ac:dyDescent="0.3">
      <c r="A62674" s="1">
        <f t="shared" si="979"/>
        <v>61.652473023002962</v>
      </c>
      <c r="B62674">
        <v>3.1886599999999998E-3</v>
      </c>
      <c r="C62674">
        <v>2.5253999999999999E-2</v>
      </c>
    </row>
    <row r="62675" spans="1:3" x14ac:dyDescent="0.3">
      <c r="A62675" s="1">
        <f t="shared" si="979"/>
        <v>61.653456755339938</v>
      </c>
      <c r="B62675">
        <v>-3.4250700000000002E-2</v>
      </c>
      <c r="C62675">
        <v>2.4998800000000002E-2</v>
      </c>
    </row>
    <row r="62676" spans="1:3" x14ac:dyDescent="0.3">
      <c r="A62676" s="1">
        <f t="shared" si="979"/>
        <v>61.654440487676915</v>
      </c>
      <c r="B62676">
        <v>-4.2161900000000002E-2</v>
      </c>
      <c r="C62676">
        <v>2.52608E-2</v>
      </c>
    </row>
    <row r="62677" spans="1:3" x14ac:dyDescent="0.3">
      <c r="A62677" s="1">
        <f t="shared" si="979"/>
        <v>61.655424220013892</v>
      </c>
      <c r="B62677">
        <v>1.6369700000000001E-2</v>
      </c>
      <c r="C62677">
        <v>2.5317200000000002E-2</v>
      </c>
    </row>
    <row r="62678" spans="1:3" x14ac:dyDescent="0.3">
      <c r="A62678" s="1">
        <f t="shared" si="979"/>
        <v>61.656407952350868</v>
      </c>
      <c r="B62678">
        <v>3.4151000000000001E-2</v>
      </c>
      <c r="C62678">
        <v>2.5541899999999999E-2</v>
      </c>
    </row>
    <row r="62679" spans="1:3" x14ac:dyDescent="0.3">
      <c r="A62679" s="1">
        <f t="shared" si="979"/>
        <v>61.657391684687845</v>
      </c>
      <c r="B62679">
        <v>-1.9122E-2</v>
      </c>
      <c r="C62679">
        <v>2.5675400000000001E-2</v>
      </c>
    </row>
    <row r="62680" spans="1:3" x14ac:dyDescent="0.3">
      <c r="A62680" s="1">
        <f t="shared" si="979"/>
        <v>61.658375417024821</v>
      </c>
      <c r="B62680">
        <v>-2.76999E-2</v>
      </c>
      <c r="C62680">
        <v>2.5734E-2</v>
      </c>
    </row>
    <row r="62681" spans="1:3" x14ac:dyDescent="0.3">
      <c r="A62681" s="1">
        <f t="shared" si="979"/>
        <v>61.659359149361798</v>
      </c>
      <c r="B62681">
        <v>1.6120499999999999E-2</v>
      </c>
      <c r="C62681">
        <v>2.5757100000000002E-2</v>
      </c>
    </row>
    <row r="62682" spans="1:3" x14ac:dyDescent="0.3">
      <c r="A62682" s="1">
        <f t="shared" si="979"/>
        <v>61.660342881698774</v>
      </c>
      <c r="B62682">
        <v>2.1942199999999999E-2</v>
      </c>
      <c r="C62682">
        <v>2.5940499999999998E-2</v>
      </c>
    </row>
    <row r="62683" spans="1:3" x14ac:dyDescent="0.3">
      <c r="A62683" s="1">
        <f t="shared" si="979"/>
        <v>61.661326614035751</v>
      </c>
      <c r="B62683">
        <v>5.5094000000000002E-3</v>
      </c>
      <c r="C62683">
        <v>2.58158E-2</v>
      </c>
    </row>
    <row r="62684" spans="1:3" x14ac:dyDescent="0.3">
      <c r="A62684" s="1">
        <f t="shared" si="979"/>
        <v>61.662310346372728</v>
      </c>
      <c r="B62684">
        <v>2.2788699999999999E-2</v>
      </c>
      <c r="C62684">
        <v>2.56014E-2</v>
      </c>
    </row>
    <row r="62685" spans="1:3" x14ac:dyDescent="0.3">
      <c r="A62685" s="1">
        <f t="shared" si="979"/>
        <v>61.663294078709704</v>
      </c>
      <c r="B62685">
        <v>3.9653300000000002E-2</v>
      </c>
      <c r="C62685">
        <v>2.5792699999999998E-2</v>
      </c>
    </row>
    <row r="62686" spans="1:3" x14ac:dyDescent="0.3">
      <c r="A62686" s="1">
        <f t="shared" si="979"/>
        <v>61.664277811046681</v>
      </c>
      <c r="B62686">
        <v>2.8413899999999999E-2</v>
      </c>
      <c r="C62686">
        <v>2.5983300000000001E-2</v>
      </c>
    </row>
    <row r="62687" spans="1:3" x14ac:dyDescent="0.3">
      <c r="A62687" s="1">
        <f t="shared" si="979"/>
        <v>61.665261543383657</v>
      </c>
      <c r="B62687">
        <v>2.9002500000000001E-2</v>
      </c>
      <c r="C62687">
        <v>2.6219900000000001E-2</v>
      </c>
    </row>
    <row r="62688" spans="1:3" x14ac:dyDescent="0.3">
      <c r="A62688" s="1">
        <f t="shared" si="979"/>
        <v>61.666245275720634</v>
      </c>
      <c r="B62688">
        <v>2.6873399999999999E-2</v>
      </c>
      <c r="C62688">
        <v>2.6210000000000001E-2</v>
      </c>
    </row>
    <row r="62689" spans="1:3" x14ac:dyDescent="0.3">
      <c r="A62689" s="1">
        <f t="shared" si="979"/>
        <v>61.66722900805761</v>
      </c>
      <c r="B62689">
        <v>-2.4069400000000001E-2</v>
      </c>
      <c r="C62689">
        <v>2.62136E-2</v>
      </c>
    </row>
    <row r="62690" spans="1:3" x14ac:dyDescent="0.3">
      <c r="A62690" s="1">
        <f t="shared" si="979"/>
        <v>61.668212740394587</v>
      </c>
      <c r="B62690">
        <v>-6.6069699999999995E-2</v>
      </c>
      <c r="C62690">
        <v>2.6792699999999999E-2</v>
      </c>
    </row>
    <row r="62691" spans="1:3" x14ac:dyDescent="0.3">
      <c r="A62691" s="1">
        <f t="shared" si="979"/>
        <v>61.669196472731564</v>
      </c>
      <c r="B62691">
        <v>-4.6110100000000001E-2</v>
      </c>
      <c r="C62691">
        <v>2.67424E-2</v>
      </c>
    </row>
    <row r="62692" spans="1:3" x14ac:dyDescent="0.3">
      <c r="A62692" s="1">
        <f t="shared" si="979"/>
        <v>61.67018020506854</v>
      </c>
      <c r="B62692">
        <v>-7.1297299999999999E-3</v>
      </c>
      <c r="C62692">
        <v>2.6176499999999998E-2</v>
      </c>
    </row>
    <row r="62693" spans="1:3" x14ac:dyDescent="0.3">
      <c r="A62693" s="1">
        <f t="shared" si="979"/>
        <v>61.671163937405517</v>
      </c>
      <c r="B62693">
        <v>2.5178300000000001E-2</v>
      </c>
      <c r="C62693">
        <v>2.6275300000000001E-2</v>
      </c>
    </row>
    <row r="62694" spans="1:3" x14ac:dyDescent="0.3">
      <c r="A62694" s="1">
        <f t="shared" si="979"/>
        <v>61.672147669742493</v>
      </c>
      <c r="B62694">
        <v>2.5922899999999999E-2</v>
      </c>
      <c r="C62694">
        <v>2.60319E-2</v>
      </c>
    </row>
    <row r="62695" spans="1:3" x14ac:dyDescent="0.3">
      <c r="A62695" s="1">
        <f t="shared" si="979"/>
        <v>61.67313140207947</v>
      </c>
      <c r="B62695">
        <v>-2.0668599999999999E-2</v>
      </c>
      <c r="C62695">
        <v>2.5780299999999999E-2</v>
      </c>
    </row>
    <row r="62696" spans="1:3" x14ac:dyDescent="0.3">
      <c r="A62696" s="1">
        <f t="shared" si="979"/>
        <v>61.674115134416446</v>
      </c>
      <c r="B62696">
        <v>-2.9413499999999999E-2</v>
      </c>
      <c r="C62696">
        <v>2.5982499999999999E-2</v>
      </c>
    </row>
    <row r="62697" spans="1:3" x14ac:dyDescent="0.3">
      <c r="A62697" s="1">
        <f t="shared" si="979"/>
        <v>61.675098866753423</v>
      </c>
      <c r="B62697">
        <v>2.29561E-2</v>
      </c>
      <c r="C62697">
        <v>2.5848599999999999E-2</v>
      </c>
    </row>
    <row r="62698" spans="1:3" x14ac:dyDescent="0.3">
      <c r="A62698" s="1">
        <f t="shared" si="979"/>
        <v>61.6760825990904</v>
      </c>
      <c r="B62698">
        <v>3.70763E-2</v>
      </c>
      <c r="C62698">
        <v>2.57802E-2</v>
      </c>
    </row>
    <row r="62699" spans="1:3" x14ac:dyDescent="0.3">
      <c r="A62699" s="1">
        <f t="shared" si="979"/>
        <v>61.677066331427376</v>
      </c>
      <c r="B62699">
        <v>5.8686099999999998E-3</v>
      </c>
      <c r="C62699">
        <v>2.5402899999999999E-2</v>
      </c>
    </row>
    <row r="62700" spans="1:3" x14ac:dyDescent="0.3">
      <c r="A62700" s="1">
        <f t="shared" si="979"/>
        <v>61.678050063764353</v>
      </c>
      <c r="B62700">
        <v>-9.8733999999999996E-4</v>
      </c>
      <c r="C62700">
        <v>2.51982E-2</v>
      </c>
    </row>
    <row r="62701" spans="1:3" x14ac:dyDescent="0.3">
      <c r="A62701" s="1">
        <f t="shared" si="979"/>
        <v>61.679033796101329</v>
      </c>
      <c r="B62701">
        <v>7.4825999999999998E-3</v>
      </c>
      <c r="C62701">
        <v>2.52397E-2</v>
      </c>
    </row>
    <row r="62702" spans="1:3" x14ac:dyDescent="0.3">
      <c r="A62702" s="1">
        <f t="shared" si="979"/>
        <v>61.680017528438306</v>
      </c>
      <c r="B62702">
        <v>-5.4376800000000003E-3</v>
      </c>
      <c r="C62702">
        <v>2.5244800000000001E-2</v>
      </c>
    </row>
    <row r="62703" spans="1:3" x14ac:dyDescent="0.3">
      <c r="A62703" s="1">
        <f t="shared" si="979"/>
        <v>61.681001260775282</v>
      </c>
      <c r="B62703">
        <v>-1.9015199999999999E-2</v>
      </c>
      <c r="C62703">
        <v>2.5382200000000001E-2</v>
      </c>
    </row>
    <row r="62704" spans="1:3" x14ac:dyDescent="0.3">
      <c r="A62704" s="1">
        <f t="shared" si="979"/>
        <v>61.681984993112259</v>
      </c>
      <c r="B62704">
        <v>-2.4677599999999998E-3</v>
      </c>
      <c r="C62704">
        <v>2.51387E-2</v>
      </c>
    </row>
    <row r="62705" spans="1:3" x14ac:dyDescent="0.3">
      <c r="A62705" s="1">
        <f t="shared" si="979"/>
        <v>61.682968725449236</v>
      </c>
      <c r="B62705">
        <v>2.0691500000000002E-2</v>
      </c>
      <c r="C62705">
        <v>2.47607E-2</v>
      </c>
    </row>
    <row r="62706" spans="1:3" x14ac:dyDescent="0.3">
      <c r="A62706" s="1">
        <f t="shared" si="979"/>
        <v>61.683952457786212</v>
      </c>
      <c r="B62706">
        <v>1.15423E-2</v>
      </c>
      <c r="C62706">
        <v>2.4501599999999998E-2</v>
      </c>
    </row>
    <row r="62707" spans="1:3" x14ac:dyDescent="0.3">
      <c r="A62707" s="1">
        <f t="shared" si="979"/>
        <v>61.684936190123189</v>
      </c>
      <c r="B62707">
        <v>-1.4385200000000001E-2</v>
      </c>
      <c r="C62707">
        <v>2.4588800000000001E-2</v>
      </c>
    </row>
    <row r="62708" spans="1:3" x14ac:dyDescent="0.3">
      <c r="A62708" s="1">
        <f t="shared" si="979"/>
        <v>61.685919922460165</v>
      </c>
      <c r="B62708">
        <v>-2.0036200000000001E-2</v>
      </c>
      <c r="C62708">
        <v>2.4584600000000002E-2</v>
      </c>
    </row>
    <row r="62709" spans="1:3" x14ac:dyDescent="0.3">
      <c r="A62709" s="1">
        <f t="shared" si="979"/>
        <v>61.686903654797142</v>
      </c>
      <c r="B62709">
        <v>1.9363099999999999E-3</v>
      </c>
      <c r="C62709">
        <v>2.4392E-2</v>
      </c>
    </row>
    <row r="62710" spans="1:3" x14ac:dyDescent="0.3">
      <c r="A62710" s="1">
        <f t="shared" si="979"/>
        <v>61.687887387134118</v>
      </c>
      <c r="B62710">
        <v>4.84821E-2</v>
      </c>
      <c r="C62710">
        <v>2.4592599999999999E-2</v>
      </c>
    </row>
    <row r="62711" spans="1:3" x14ac:dyDescent="0.3">
      <c r="A62711" s="1">
        <f t="shared" si="979"/>
        <v>61.688871119471095</v>
      </c>
      <c r="B62711">
        <v>7.4149699999999999E-2</v>
      </c>
      <c r="C62711">
        <v>2.52339E-2</v>
      </c>
    </row>
    <row r="62712" spans="1:3" x14ac:dyDescent="0.3">
      <c r="A62712" s="1">
        <f t="shared" si="979"/>
        <v>61.689854851808072</v>
      </c>
      <c r="B62712">
        <v>2.0715999999999998E-2</v>
      </c>
      <c r="C62712">
        <v>2.51866E-2</v>
      </c>
    </row>
    <row r="62713" spans="1:3" x14ac:dyDescent="0.3">
      <c r="A62713" s="1">
        <f t="shared" si="979"/>
        <v>61.690838584145048</v>
      </c>
      <c r="B62713">
        <v>-3.9700399999999997E-2</v>
      </c>
      <c r="C62713">
        <v>2.54548E-2</v>
      </c>
    </row>
    <row r="62714" spans="1:3" x14ac:dyDescent="0.3">
      <c r="A62714" s="1">
        <f t="shared" si="979"/>
        <v>61.691822316482025</v>
      </c>
      <c r="B62714">
        <v>-2.3726000000000001E-2</v>
      </c>
      <c r="C62714">
        <v>2.5400599999999999E-2</v>
      </c>
    </row>
    <row r="62715" spans="1:3" x14ac:dyDescent="0.3">
      <c r="A62715" s="1">
        <f t="shared" si="979"/>
        <v>61.692806048819001</v>
      </c>
      <c r="B62715">
        <v>5.6848200000000002E-3</v>
      </c>
      <c r="C62715">
        <v>2.5038700000000001E-2</v>
      </c>
    </row>
    <row r="62716" spans="1:3" x14ac:dyDescent="0.3">
      <c r="A62716" s="1">
        <f t="shared" si="979"/>
        <v>61.693789781155978</v>
      </c>
      <c r="B62716">
        <v>8.1559700000000002E-3</v>
      </c>
      <c r="C62716">
        <v>2.4687500000000001E-2</v>
      </c>
    </row>
    <row r="62717" spans="1:3" x14ac:dyDescent="0.3">
      <c r="A62717" s="1">
        <f t="shared" si="979"/>
        <v>61.694773513492954</v>
      </c>
      <c r="B62717">
        <v>1.5247200000000001E-2</v>
      </c>
      <c r="C62717">
        <v>2.4363099999999999E-2</v>
      </c>
    </row>
    <row r="62718" spans="1:3" x14ac:dyDescent="0.3">
      <c r="A62718" s="1">
        <f t="shared" si="979"/>
        <v>61.695757245829931</v>
      </c>
      <c r="B62718">
        <v>1.52091E-2</v>
      </c>
      <c r="C62718">
        <v>2.4254399999999999E-2</v>
      </c>
    </row>
    <row r="62719" spans="1:3" x14ac:dyDescent="0.3">
      <c r="A62719" s="1">
        <f t="shared" si="979"/>
        <v>61.696740978166908</v>
      </c>
      <c r="B62719">
        <v>-1.4011799999999999E-3</v>
      </c>
      <c r="C62719">
        <v>2.4143700000000001E-2</v>
      </c>
    </row>
    <row r="62720" spans="1:3" x14ac:dyDescent="0.3">
      <c r="A62720" s="1">
        <f t="shared" si="979"/>
        <v>61.697724710503884</v>
      </c>
      <c r="B62720">
        <v>-1.3251000000000001E-2</v>
      </c>
      <c r="C62720">
        <v>2.4065E-2</v>
      </c>
    </row>
    <row r="62721" spans="1:3" x14ac:dyDescent="0.3">
      <c r="A62721" s="1">
        <f t="shared" si="979"/>
        <v>61.698708442840861</v>
      </c>
      <c r="B62721">
        <v>-5.7315999999999999E-3</v>
      </c>
      <c r="C62721">
        <v>2.40515E-2</v>
      </c>
    </row>
    <row r="62722" spans="1:3" x14ac:dyDescent="0.3">
      <c r="A62722" s="1">
        <f t="shared" si="979"/>
        <v>61.699692175177837</v>
      </c>
      <c r="B62722">
        <v>1.96869E-2</v>
      </c>
      <c r="C62722">
        <v>2.40006E-2</v>
      </c>
    </row>
    <row r="62723" spans="1:3" x14ac:dyDescent="0.3">
      <c r="A62723" s="1">
        <f t="shared" si="979"/>
        <v>61.700675907514814</v>
      </c>
      <c r="B62723">
        <v>2.9694999999999999E-2</v>
      </c>
      <c r="C62723">
        <v>2.3839300000000001E-2</v>
      </c>
    </row>
    <row r="62724" spans="1:3" x14ac:dyDescent="0.3">
      <c r="A62724" s="1">
        <f t="shared" ref="A62724:A62787" si="980">A62723+$L$2</f>
        <v>61.70165963985179</v>
      </c>
      <c r="B62724">
        <v>1.17465E-2</v>
      </c>
      <c r="C62724">
        <v>2.3769499999999999E-2</v>
      </c>
    </row>
    <row r="62725" spans="1:3" x14ac:dyDescent="0.3">
      <c r="A62725" s="1">
        <f t="shared" si="980"/>
        <v>61.702643372188767</v>
      </c>
      <c r="B62725">
        <v>-7.3237500000000004E-3</v>
      </c>
      <c r="C62725">
        <v>2.3758499999999998E-2</v>
      </c>
    </row>
    <row r="62726" spans="1:3" x14ac:dyDescent="0.3">
      <c r="A62726" s="1">
        <f t="shared" si="980"/>
        <v>61.703627104525744</v>
      </c>
      <c r="B62726">
        <v>-1.9418899999999999E-2</v>
      </c>
      <c r="C62726">
        <v>2.3835800000000001E-2</v>
      </c>
    </row>
    <row r="62727" spans="1:3" x14ac:dyDescent="0.3">
      <c r="A62727" s="1">
        <f t="shared" si="980"/>
        <v>61.70461083686272</v>
      </c>
      <c r="B62727">
        <v>-1.33104E-2</v>
      </c>
      <c r="C62727">
        <v>2.3795E-2</v>
      </c>
    </row>
    <row r="62728" spans="1:3" x14ac:dyDescent="0.3">
      <c r="A62728" s="1">
        <f t="shared" si="980"/>
        <v>61.705594569199697</v>
      </c>
      <c r="B62728">
        <v>9.2371099999999998E-3</v>
      </c>
      <c r="C62728">
        <v>2.3859999999999999E-2</v>
      </c>
    </row>
    <row r="62729" spans="1:3" x14ac:dyDescent="0.3">
      <c r="A62729" s="1">
        <f t="shared" si="980"/>
        <v>61.706578301536673</v>
      </c>
      <c r="B62729">
        <v>1.8259299999999999E-2</v>
      </c>
      <c r="C62729">
        <v>2.35953E-2</v>
      </c>
    </row>
    <row r="62730" spans="1:3" x14ac:dyDescent="0.3">
      <c r="A62730" s="1">
        <f t="shared" si="980"/>
        <v>61.70756203387365</v>
      </c>
      <c r="B62730">
        <v>1.37942E-2</v>
      </c>
      <c r="C62730">
        <v>2.3351899999999998E-2</v>
      </c>
    </row>
    <row r="62731" spans="1:3" x14ac:dyDescent="0.3">
      <c r="A62731" s="1">
        <f t="shared" si="980"/>
        <v>61.708545766210626</v>
      </c>
      <c r="B62731">
        <v>6.3399799999999998E-4</v>
      </c>
      <c r="C62731">
        <v>2.32955E-2</v>
      </c>
    </row>
    <row r="62732" spans="1:3" x14ac:dyDescent="0.3">
      <c r="A62732" s="1">
        <f t="shared" si="980"/>
        <v>61.709529498547603</v>
      </c>
      <c r="B62732">
        <v>-1.4058299999999999E-2</v>
      </c>
      <c r="C62732">
        <v>2.3397899999999999E-2</v>
      </c>
    </row>
    <row r="62733" spans="1:3" x14ac:dyDescent="0.3">
      <c r="A62733" s="1">
        <f t="shared" si="980"/>
        <v>61.71051323088458</v>
      </c>
      <c r="B62733">
        <v>-1.1911E-2</v>
      </c>
      <c r="C62733">
        <v>2.3167500000000001E-2</v>
      </c>
    </row>
    <row r="62734" spans="1:3" x14ac:dyDescent="0.3">
      <c r="A62734" s="1">
        <f t="shared" si="980"/>
        <v>61.711496963221556</v>
      </c>
      <c r="B62734">
        <v>-4.8946199999999997E-3</v>
      </c>
      <c r="C62734">
        <v>2.29667E-2</v>
      </c>
    </row>
    <row r="62735" spans="1:3" x14ac:dyDescent="0.3">
      <c r="A62735" s="1">
        <f t="shared" si="980"/>
        <v>61.712480695558533</v>
      </c>
      <c r="B62735">
        <v>-3.5867999999999998E-3</v>
      </c>
      <c r="C62735">
        <v>2.2670699999999998E-2</v>
      </c>
    </row>
    <row r="62736" spans="1:3" x14ac:dyDescent="0.3">
      <c r="A62736" s="1">
        <f t="shared" si="980"/>
        <v>61.713464427895509</v>
      </c>
      <c r="B62736">
        <v>4.3181200000000001E-4</v>
      </c>
      <c r="C62736">
        <v>2.2100999999999999E-2</v>
      </c>
    </row>
    <row r="62737" spans="1:3" x14ac:dyDescent="0.3">
      <c r="A62737" s="1">
        <f t="shared" si="980"/>
        <v>61.714448160232486</v>
      </c>
      <c r="B62737">
        <v>5.0155900000000003E-3</v>
      </c>
      <c r="C62737">
        <v>2.2040899999999999E-2</v>
      </c>
    </row>
    <row r="62738" spans="1:3" x14ac:dyDescent="0.3">
      <c r="A62738" s="1">
        <f t="shared" si="980"/>
        <v>61.715431892569462</v>
      </c>
      <c r="B62738">
        <v>-5.8193700000000004E-4</v>
      </c>
      <c r="C62738">
        <v>2.1753999999999999E-2</v>
      </c>
    </row>
    <row r="62739" spans="1:3" x14ac:dyDescent="0.3">
      <c r="A62739" s="1">
        <f t="shared" si="980"/>
        <v>61.716415624906439</v>
      </c>
      <c r="B62739">
        <v>-7.8597800000000002E-3</v>
      </c>
      <c r="C62739">
        <v>2.1819499999999999E-2</v>
      </c>
    </row>
    <row r="62740" spans="1:3" x14ac:dyDescent="0.3">
      <c r="A62740" s="1">
        <f t="shared" si="980"/>
        <v>61.717399357243416</v>
      </c>
      <c r="B62740">
        <v>-3.20367E-3</v>
      </c>
      <c r="C62740">
        <v>2.1586999999999999E-2</v>
      </c>
    </row>
    <row r="62741" spans="1:3" x14ac:dyDescent="0.3">
      <c r="A62741" s="1">
        <f t="shared" si="980"/>
        <v>61.718383089580392</v>
      </c>
      <c r="B62741">
        <v>-2.15394E-2</v>
      </c>
      <c r="C62741">
        <v>2.1679500000000001E-2</v>
      </c>
    </row>
    <row r="62742" spans="1:3" x14ac:dyDescent="0.3">
      <c r="A62742" s="1">
        <f t="shared" si="980"/>
        <v>61.719366821917369</v>
      </c>
      <c r="B62742">
        <v>-6.1247700000000002E-2</v>
      </c>
      <c r="C62742">
        <v>2.2244400000000001E-2</v>
      </c>
    </row>
    <row r="62743" spans="1:3" x14ac:dyDescent="0.3">
      <c r="A62743" s="1">
        <f t="shared" si="980"/>
        <v>61.720350554254345</v>
      </c>
      <c r="B62743">
        <v>-4.2128600000000002E-2</v>
      </c>
      <c r="C62743">
        <v>2.2433399999999999E-2</v>
      </c>
    </row>
    <row r="62744" spans="1:3" x14ac:dyDescent="0.3">
      <c r="A62744" s="1">
        <f t="shared" si="980"/>
        <v>61.721334286591322</v>
      </c>
      <c r="B62744">
        <v>7.59387E-3</v>
      </c>
      <c r="C62744">
        <v>2.2154E-2</v>
      </c>
    </row>
    <row r="62745" spans="1:3" x14ac:dyDescent="0.3">
      <c r="A62745" s="1">
        <f t="shared" si="980"/>
        <v>61.722318018928298</v>
      </c>
      <c r="B62745">
        <v>1.31518E-2</v>
      </c>
      <c r="C62745">
        <v>2.22686E-2</v>
      </c>
    </row>
    <row r="62746" spans="1:3" x14ac:dyDescent="0.3">
      <c r="A62746" s="1">
        <f t="shared" si="980"/>
        <v>61.723301751265275</v>
      </c>
      <c r="B62746">
        <v>3.7717100000000003E-2</v>
      </c>
      <c r="C62746">
        <v>2.2259299999999999E-2</v>
      </c>
    </row>
    <row r="62747" spans="1:3" x14ac:dyDescent="0.3">
      <c r="A62747" s="1">
        <f t="shared" si="980"/>
        <v>61.724285483602252</v>
      </c>
      <c r="B62747">
        <v>7.3684100000000002E-2</v>
      </c>
      <c r="C62747">
        <v>2.2976900000000001E-2</v>
      </c>
    </row>
    <row r="62748" spans="1:3" x14ac:dyDescent="0.3">
      <c r="A62748" s="1">
        <f t="shared" si="980"/>
        <v>61.725269215939228</v>
      </c>
      <c r="B62748">
        <v>2.89512E-2</v>
      </c>
      <c r="C62748">
        <v>2.29117E-2</v>
      </c>
    </row>
    <row r="62749" spans="1:3" x14ac:dyDescent="0.3">
      <c r="A62749" s="1">
        <f t="shared" si="980"/>
        <v>61.726252948276205</v>
      </c>
      <c r="B62749">
        <v>-1.7880299999999998E-2</v>
      </c>
      <c r="C62749">
        <v>2.3042300000000002E-2</v>
      </c>
    </row>
    <row r="62750" spans="1:3" x14ac:dyDescent="0.3">
      <c r="A62750" s="1">
        <f t="shared" si="980"/>
        <v>61.727236680613181</v>
      </c>
      <c r="B62750">
        <v>6.99403E-3</v>
      </c>
      <c r="C62750">
        <v>2.27599E-2</v>
      </c>
    </row>
    <row r="62751" spans="1:3" x14ac:dyDescent="0.3">
      <c r="A62751" s="1">
        <f t="shared" si="980"/>
        <v>61.728220412950158</v>
      </c>
      <c r="B62751">
        <v>3.1863299999999997E-2</v>
      </c>
      <c r="C62751">
        <v>2.2888200000000001E-2</v>
      </c>
    </row>
    <row r="62752" spans="1:3" x14ac:dyDescent="0.3">
      <c r="A62752" s="1">
        <f t="shared" si="980"/>
        <v>61.729204145287135</v>
      </c>
      <c r="B62752">
        <v>2.0504700000000001E-2</v>
      </c>
      <c r="C62752">
        <v>2.30146E-2</v>
      </c>
    </row>
    <row r="62753" spans="1:3" x14ac:dyDescent="0.3">
      <c r="A62753" s="1">
        <f t="shared" si="980"/>
        <v>61.730187877624111</v>
      </c>
      <c r="B62753">
        <v>-1.69512E-2</v>
      </c>
      <c r="C62753">
        <v>2.2982200000000001E-2</v>
      </c>
    </row>
    <row r="62754" spans="1:3" x14ac:dyDescent="0.3">
      <c r="A62754" s="1">
        <f t="shared" si="980"/>
        <v>61.731171609961088</v>
      </c>
      <c r="B62754">
        <v>-3.2851999999999999E-2</v>
      </c>
      <c r="C62754">
        <v>2.3250900000000001E-2</v>
      </c>
    </row>
    <row r="62755" spans="1:3" x14ac:dyDescent="0.3">
      <c r="A62755" s="1">
        <f t="shared" si="980"/>
        <v>61.732155342298064</v>
      </c>
      <c r="B62755">
        <v>2.69299E-2</v>
      </c>
      <c r="C62755">
        <v>2.3371200000000002E-2</v>
      </c>
    </row>
    <row r="62756" spans="1:3" x14ac:dyDescent="0.3">
      <c r="A62756" s="1">
        <f t="shared" si="980"/>
        <v>61.733139074635041</v>
      </c>
      <c r="B62756">
        <v>6.4323400000000003E-2</v>
      </c>
      <c r="C62756">
        <v>2.3855999999999999E-2</v>
      </c>
    </row>
    <row r="62757" spans="1:3" x14ac:dyDescent="0.3">
      <c r="A62757" s="1">
        <f t="shared" si="980"/>
        <v>61.734122806972017</v>
      </c>
      <c r="B62757">
        <v>7.0985099999999997E-3</v>
      </c>
      <c r="C62757">
        <v>2.37372E-2</v>
      </c>
    </row>
    <row r="62758" spans="1:3" x14ac:dyDescent="0.3">
      <c r="A62758" s="1">
        <f t="shared" si="980"/>
        <v>61.735106539308994</v>
      </c>
      <c r="B62758">
        <v>-1.69553E-2</v>
      </c>
      <c r="C62758">
        <v>2.3488700000000001E-2</v>
      </c>
    </row>
    <row r="62759" spans="1:3" x14ac:dyDescent="0.3">
      <c r="A62759" s="1">
        <f t="shared" si="980"/>
        <v>61.736090271645971</v>
      </c>
      <c r="B62759">
        <v>3.0864599999999999E-2</v>
      </c>
      <c r="C62759">
        <v>2.36525E-2</v>
      </c>
    </row>
    <row r="62760" spans="1:3" x14ac:dyDescent="0.3">
      <c r="A62760" s="1">
        <f t="shared" si="980"/>
        <v>61.737074003982947</v>
      </c>
      <c r="B62760">
        <v>5.4483799999999999E-2</v>
      </c>
      <c r="C62760">
        <v>2.32465E-2</v>
      </c>
    </row>
    <row r="62761" spans="1:3" x14ac:dyDescent="0.3">
      <c r="A62761" s="1">
        <f t="shared" si="980"/>
        <v>61.738057736319924</v>
      </c>
      <c r="B62761">
        <v>4.0308700000000003E-2</v>
      </c>
      <c r="C62761">
        <v>2.21984E-2</v>
      </c>
    </row>
    <row r="62762" spans="1:3" x14ac:dyDescent="0.3">
      <c r="A62762" s="1">
        <f t="shared" si="980"/>
        <v>61.7390414686569</v>
      </c>
      <c r="B62762">
        <v>-1.14591E-2</v>
      </c>
      <c r="C62762">
        <v>2.1980900000000001E-2</v>
      </c>
    </row>
    <row r="62763" spans="1:3" x14ac:dyDescent="0.3">
      <c r="A62763" s="1">
        <f t="shared" si="980"/>
        <v>61.740025200993877</v>
      </c>
      <c r="B62763">
        <v>-6.9468699999999994E-2</v>
      </c>
      <c r="C62763">
        <v>2.1854999999999999E-2</v>
      </c>
    </row>
    <row r="62764" spans="1:3" x14ac:dyDescent="0.3">
      <c r="A62764" s="1">
        <f t="shared" si="980"/>
        <v>61.741008933330853</v>
      </c>
      <c r="B62764">
        <v>-3.7382199999999997E-2</v>
      </c>
      <c r="C62764">
        <v>2.1611399999999999E-2</v>
      </c>
    </row>
    <row r="62765" spans="1:3" x14ac:dyDescent="0.3">
      <c r="A62765" s="1">
        <f t="shared" si="980"/>
        <v>61.74199266566783</v>
      </c>
      <c r="B62765">
        <v>3.2383700000000001E-2</v>
      </c>
      <c r="C62765">
        <v>2.1707899999999999E-2</v>
      </c>
    </row>
    <row r="62766" spans="1:3" x14ac:dyDescent="0.3">
      <c r="A62766" s="1">
        <f t="shared" si="980"/>
        <v>61.742976398004807</v>
      </c>
      <c r="B62766">
        <v>4.0723700000000002E-2</v>
      </c>
      <c r="C62766">
        <v>2.17971E-2</v>
      </c>
    </row>
    <row r="62767" spans="1:3" x14ac:dyDescent="0.3">
      <c r="A62767" s="1">
        <f t="shared" si="980"/>
        <v>61.743960130341783</v>
      </c>
      <c r="B62767">
        <v>5.5322999999999997E-2</v>
      </c>
      <c r="C62767">
        <v>2.2150400000000001E-2</v>
      </c>
    </row>
    <row r="62768" spans="1:3" x14ac:dyDescent="0.3">
      <c r="A62768" s="1">
        <f t="shared" si="980"/>
        <v>61.74494386267876</v>
      </c>
      <c r="B62768">
        <v>9.6828300000000006E-2</v>
      </c>
      <c r="C62768">
        <v>2.30911E-2</v>
      </c>
    </row>
    <row r="62769" spans="1:3" x14ac:dyDescent="0.3">
      <c r="A62769" s="1">
        <f t="shared" si="980"/>
        <v>61.745927595015736</v>
      </c>
      <c r="B62769">
        <v>6.3171199999999997E-2</v>
      </c>
      <c r="C62769">
        <v>2.37109E-2</v>
      </c>
    </row>
    <row r="62770" spans="1:3" x14ac:dyDescent="0.3">
      <c r="A62770" s="1">
        <f t="shared" si="980"/>
        <v>61.746911327352713</v>
      </c>
      <c r="B62770">
        <v>-2.1226800000000001E-2</v>
      </c>
      <c r="C62770">
        <v>2.3776800000000001E-2</v>
      </c>
    </row>
    <row r="62771" spans="1:3" x14ac:dyDescent="0.3">
      <c r="A62771" s="1">
        <f t="shared" si="980"/>
        <v>61.747895059689689</v>
      </c>
      <c r="B62771">
        <v>-3.9900699999999997E-2</v>
      </c>
      <c r="C62771">
        <v>2.3923099999999999E-2</v>
      </c>
    </row>
    <row r="62772" spans="1:3" x14ac:dyDescent="0.3">
      <c r="A62772" s="1">
        <f t="shared" si="980"/>
        <v>61.748878792026666</v>
      </c>
      <c r="B62772">
        <v>-6.7520100000000001E-3</v>
      </c>
      <c r="C62772">
        <v>2.3855600000000001E-2</v>
      </c>
    </row>
    <row r="62773" spans="1:3" x14ac:dyDescent="0.3">
      <c r="A62773" s="1">
        <f t="shared" si="980"/>
        <v>61.749862524363643</v>
      </c>
      <c r="B62773">
        <v>1.2859099999999999E-3</v>
      </c>
      <c r="C62773">
        <v>2.3777300000000001E-2</v>
      </c>
    </row>
    <row r="62774" spans="1:3" x14ac:dyDescent="0.3">
      <c r="A62774" s="1">
        <f t="shared" si="980"/>
        <v>61.750846256700619</v>
      </c>
      <c r="B62774">
        <v>-2.6333400000000001E-3</v>
      </c>
      <c r="C62774">
        <v>2.37717E-2</v>
      </c>
    </row>
    <row r="62775" spans="1:3" x14ac:dyDescent="0.3">
      <c r="A62775" s="1">
        <f t="shared" si="980"/>
        <v>61.751829989037596</v>
      </c>
      <c r="B62775">
        <v>1.17632E-2</v>
      </c>
      <c r="C62775">
        <v>2.35468E-2</v>
      </c>
    </row>
    <row r="62776" spans="1:3" x14ac:dyDescent="0.3">
      <c r="A62776" s="1">
        <f t="shared" si="980"/>
        <v>61.752813721374572</v>
      </c>
      <c r="B62776">
        <v>2.5812100000000001E-2</v>
      </c>
      <c r="C62776">
        <v>2.3383299999999999E-2</v>
      </c>
    </row>
    <row r="62777" spans="1:3" x14ac:dyDescent="0.3">
      <c r="A62777" s="1">
        <f t="shared" si="980"/>
        <v>61.753797453711549</v>
      </c>
      <c r="B62777">
        <v>2.3759499999999999E-2</v>
      </c>
      <c r="C62777">
        <v>2.3457200000000001E-2</v>
      </c>
    </row>
    <row r="62778" spans="1:3" x14ac:dyDescent="0.3">
      <c r="A62778" s="1">
        <f t="shared" si="980"/>
        <v>61.754781186048525</v>
      </c>
      <c r="B62778">
        <v>-1.7852600000000001E-3</v>
      </c>
      <c r="C62778">
        <v>2.3133600000000001E-2</v>
      </c>
    </row>
    <row r="62779" spans="1:3" x14ac:dyDescent="0.3">
      <c r="A62779" s="1">
        <f t="shared" si="980"/>
        <v>61.755764918385502</v>
      </c>
      <c r="B62779">
        <v>-4.9168700000000003E-2</v>
      </c>
      <c r="C62779">
        <v>2.3434099999999999E-2</v>
      </c>
    </row>
    <row r="62780" spans="1:3" x14ac:dyDescent="0.3">
      <c r="A62780" s="1">
        <f t="shared" si="980"/>
        <v>61.756748650722479</v>
      </c>
      <c r="B62780">
        <v>-7.0845199999999997E-2</v>
      </c>
      <c r="C62780">
        <v>2.3865500000000001E-2</v>
      </c>
    </row>
    <row r="62781" spans="1:3" x14ac:dyDescent="0.3">
      <c r="A62781" s="1">
        <f t="shared" si="980"/>
        <v>61.757732383059455</v>
      </c>
      <c r="B62781">
        <v>-2.4383499999999999E-2</v>
      </c>
      <c r="C62781">
        <v>2.39481E-2</v>
      </c>
    </row>
    <row r="62782" spans="1:3" x14ac:dyDescent="0.3">
      <c r="A62782" s="1">
        <f t="shared" si="980"/>
        <v>61.758716115396432</v>
      </c>
      <c r="B62782">
        <v>3.1519600000000002E-2</v>
      </c>
      <c r="C62782">
        <v>2.40439E-2</v>
      </c>
    </row>
    <row r="62783" spans="1:3" x14ac:dyDescent="0.3">
      <c r="A62783" s="1">
        <f t="shared" si="980"/>
        <v>61.759699847733408</v>
      </c>
      <c r="B62783">
        <v>1.53709E-2</v>
      </c>
      <c r="C62783">
        <v>2.4142500000000001E-2</v>
      </c>
    </row>
    <row r="62784" spans="1:3" x14ac:dyDescent="0.3">
      <c r="A62784" s="1">
        <f t="shared" si="980"/>
        <v>61.760683580070385</v>
      </c>
      <c r="B62784">
        <v>-4.1231400000000001E-2</v>
      </c>
      <c r="C62784">
        <v>2.4326899999999999E-2</v>
      </c>
    </row>
    <row r="62785" spans="1:3" x14ac:dyDescent="0.3">
      <c r="A62785" s="1">
        <f t="shared" si="980"/>
        <v>61.761667312407361</v>
      </c>
      <c r="B62785">
        <v>-6.1251100000000003E-2</v>
      </c>
      <c r="C62785">
        <v>2.4542899999999999E-2</v>
      </c>
    </row>
    <row r="62786" spans="1:3" x14ac:dyDescent="0.3">
      <c r="A62786" s="1">
        <f t="shared" si="980"/>
        <v>61.762651044744338</v>
      </c>
      <c r="B62786">
        <v>-3.8270899999999997E-2</v>
      </c>
      <c r="C62786">
        <v>2.46415E-2</v>
      </c>
    </row>
    <row r="62787" spans="1:3" x14ac:dyDescent="0.3">
      <c r="A62787" s="1">
        <f t="shared" si="980"/>
        <v>61.763634777081315</v>
      </c>
      <c r="B62787">
        <v>-9.5724699999999996E-3</v>
      </c>
      <c r="C62787">
        <v>2.4447199999999999E-2</v>
      </c>
    </row>
    <row r="62788" spans="1:3" x14ac:dyDescent="0.3">
      <c r="A62788" s="1">
        <f t="shared" ref="A62788:A62851" si="981">A62787+$L$2</f>
        <v>61.764618509418291</v>
      </c>
      <c r="B62788">
        <v>5.0494099999999998E-3</v>
      </c>
      <c r="C62788">
        <v>2.4229000000000001E-2</v>
      </c>
    </row>
    <row r="62789" spans="1:3" x14ac:dyDescent="0.3">
      <c r="A62789" s="1">
        <f t="shared" si="981"/>
        <v>61.765602241755268</v>
      </c>
      <c r="B62789">
        <v>1.16022E-2</v>
      </c>
      <c r="C62789">
        <v>2.4104299999999999E-2</v>
      </c>
    </row>
    <row r="62790" spans="1:3" x14ac:dyDescent="0.3">
      <c r="A62790" s="1">
        <f t="shared" si="981"/>
        <v>61.766585974092244</v>
      </c>
      <c r="B62790">
        <v>1.7176500000000001E-2</v>
      </c>
      <c r="C62790">
        <v>2.3615400000000002E-2</v>
      </c>
    </row>
    <row r="62791" spans="1:3" x14ac:dyDescent="0.3">
      <c r="A62791" s="1">
        <f t="shared" si="981"/>
        <v>61.767569706429221</v>
      </c>
      <c r="B62791">
        <v>1.2518E-2</v>
      </c>
      <c r="C62791">
        <v>2.3279399999999999E-2</v>
      </c>
    </row>
    <row r="62792" spans="1:3" x14ac:dyDescent="0.3">
      <c r="A62792" s="1">
        <f t="shared" si="981"/>
        <v>61.768553438766197</v>
      </c>
      <c r="B62792">
        <v>2.5990000000000002E-3</v>
      </c>
      <c r="C62792">
        <v>2.3234100000000001E-2</v>
      </c>
    </row>
    <row r="62793" spans="1:3" x14ac:dyDescent="0.3">
      <c r="A62793" s="1">
        <f t="shared" si="981"/>
        <v>61.769537171103174</v>
      </c>
      <c r="B62793">
        <v>2.6276799999999999E-3</v>
      </c>
      <c r="C62793">
        <v>2.3008600000000001E-2</v>
      </c>
    </row>
    <row r="62794" spans="1:3" x14ac:dyDescent="0.3">
      <c r="A62794" s="1">
        <f t="shared" si="981"/>
        <v>61.770520903440151</v>
      </c>
      <c r="B62794">
        <v>-2.8226499999999999E-3</v>
      </c>
      <c r="C62794">
        <v>2.2777599999999999E-2</v>
      </c>
    </row>
    <row r="62795" spans="1:3" x14ac:dyDescent="0.3">
      <c r="A62795" s="1">
        <f t="shared" si="981"/>
        <v>61.771504635777127</v>
      </c>
      <c r="B62795">
        <v>-1.6199399999999999E-2</v>
      </c>
      <c r="C62795">
        <v>2.27329E-2</v>
      </c>
    </row>
    <row r="62796" spans="1:3" x14ac:dyDescent="0.3">
      <c r="A62796" s="1">
        <f t="shared" si="981"/>
        <v>61.772488368114104</v>
      </c>
      <c r="B62796">
        <v>-1.37138E-2</v>
      </c>
      <c r="C62796">
        <v>2.2575899999999999E-2</v>
      </c>
    </row>
    <row r="62797" spans="1:3" x14ac:dyDescent="0.3">
      <c r="A62797" s="1">
        <f t="shared" si="981"/>
        <v>61.77347210045108</v>
      </c>
      <c r="B62797">
        <v>-9.3180899999999994E-3</v>
      </c>
      <c r="C62797">
        <v>2.2439500000000001E-2</v>
      </c>
    </row>
    <row r="62798" spans="1:3" x14ac:dyDescent="0.3">
      <c r="A62798" s="1">
        <f t="shared" si="981"/>
        <v>61.774455832788057</v>
      </c>
      <c r="B62798">
        <v>-1.9527699999999999E-2</v>
      </c>
      <c r="C62798">
        <v>2.2264099999999998E-2</v>
      </c>
    </row>
    <row r="62799" spans="1:3" x14ac:dyDescent="0.3">
      <c r="A62799" s="1">
        <f t="shared" si="981"/>
        <v>61.775439565125033</v>
      </c>
      <c r="B62799">
        <v>-1.93673E-2</v>
      </c>
      <c r="C62799">
        <v>2.2398999999999999E-2</v>
      </c>
    </row>
    <row r="62800" spans="1:3" x14ac:dyDescent="0.3">
      <c r="A62800" s="1">
        <f t="shared" si="981"/>
        <v>61.77642329746201</v>
      </c>
      <c r="B62800">
        <v>3.7384499999999998E-4</v>
      </c>
      <c r="C62800">
        <v>2.23929E-2</v>
      </c>
    </row>
    <row r="62801" spans="1:3" x14ac:dyDescent="0.3">
      <c r="A62801" s="1">
        <f t="shared" si="981"/>
        <v>61.777407029798987</v>
      </c>
      <c r="B62801">
        <v>1.6046899999999999E-2</v>
      </c>
      <c r="C62801">
        <v>2.2478600000000001E-2</v>
      </c>
    </row>
    <row r="62802" spans="1:3" x14ac:dyDescent="0.3">
      <c r="A62802" s="1">
        <f t="shared" si="981"/>
        <v>61.778390762135963</v>
      </c>
      <c r="B62802">
        <v>1.38125E-2</v>
      </c>
      <c r="C62802">
        <v>2.25623E-2</v>
      </c>
    </row>
    <row r="62803" spans="1:3" x14ac:dyDescent="0.3">
      <c r="A62803" s="1">
        <f t="shared" si="981"/>
        <v>61.77937449447294</v>
      </c>
      <c r="B62803">
        <v>6.6614700000000001E-3</v>
      </c>
      <c r="C62803">
        <v>2.2438799999999998E-2</v>
      </c>
    </row>
    <row r="62804" spans="1:3" x14ac:dyDescent="0.3">
      <c r="A62804" s="1">
        <f t="shared" si="981"/>
        <v>61.780358226809916</v>
      </c>
      <c r="B62804">
        <v>1.53378E-2</v>
      </c>
      <c r="C62804">
        <v>2.2567500000000001E-2</v>
      </c>
    </row>
    <row r="62805" spans="1:3" x14ac:dyDescent="0.3">
      <c r="A62805" s="1">
        <f t="shared" si="981"/>
        <v>61.781341959146893</v>
      </c>
      <c r="B62805">
        <v>2.8738900000000001E-2</v>
      </c>
      <c r="C62805">
        <v>2.2647899999999999E-2</v>
      </c>
    </row>
    <row r="62806" spans="1:3" x14ac:dyDescent="0.3">
      <c r="A62806" s="1">
        <f t="shared" si="981"/>
        <v>61.782325691483869</v>
      </c>
      <c r="B62806">
        <v>1.46106E-2</v>
      </c>
      <c r="C62806">
        <v>2.26786E-2</v>
      </c>
    </row>
    <row r="62807" spans="1:3" x14ac:dyDescent="0.3">
      <c r="A62807" s="1">
        <f t="shared" si="981"/>
        <v>61.783309423820846</v>
      </c>
      <c r="B62807">
        <v>-1.16925E-2</v>
      </c>
      <c r="C62807">
        <v>2.26517E-2</v>
      </c>
    </row>
    <row r="62808" spans="1:3" x14ac:dyDescent="0.3">
      <c r="A62808" s="1">
        <f t="shared" si="981"/>
        <v>61.784293156157823</v>
      </c>
      <c r="B62808">
        <v>-1.1744900000000001E-2</v>
      </c>
      <c r="C62808">
        <v>2.25688E-2</v>
      </c>
    </row>
    <row r="62809" spans="1:3" x14ac:dyDescent="0.3">
      <c r="A62809" s="1">
        <f t="shared" si="981"/>
        <v>61.785276888494799</v>
      </c>
      <c r="B62809">
        <v>-1.9184200000000001E-3</v>
      </c>
      <c r="C62809">
        <v>2.2568600000000001E-2</v>
      </c>
    </row>
    <row r="62810" spans="1:3" x14ac:dyDescent="0.3">
      <c r="A62810" s="1">
        <f t="shared" si="981"/>
        <v>61.786260620831776</v>
      </c>
      <c r="B62810">
        <v>-6.4430299999999998E-3</v>
      </c>
      <c r="C62810">
        <v>2.21482E-2</v>
      </c>
    </row>
    <row r="62811" spans="1:3" x14ac:dyDescent="0.3">
      <c r="A62811" s="1">
        <f t="shared" si="981"/>
        <v>61.787244353168752</v>
      </c>
      <c r="B62811">
        <v>-3.4410999999999999E-3</v>
      </c>
      <c r="C62811">
        <v>2.1441100000000001E-2</v>
      </c>
    </row>
    <row r="62812" spans="1:3" x14ac:dyDescent="0.3">
      <c r="A62812" s="1">
        <f t="shared" si="981"/>
        <v>61.788228085505729</v>
      </c>
      <c r="B62812">
        <v>2.7387700000000001E-2</v>
      </c>
      <c r="C62812">
        <v>2.1507800000000001E-2</v>
      </c>
    </row>
    <row r="62813" spans="1:3" x14ac:dyDescent="0.3">
      <c r="A62813" s="1">
        <f t="shared" si="981"/>
        <v>61.789211817842705</v>
      </c>
      <c r="B62813">
        <v>6.9657200000000002E-2</v>
      </c>
      <c r="C62813">
        <v>2.1807400000000001E-2</v>
      </c>
    </row>
    <row r="62814" spans="1:3" x14ac:dyDescent="0.3">
      <c r="A62814" s="1">
        <f t="shared" si="981"/>
        <v>61.790195550179682</v>
      </c>
      <c r="B62814">
        <v>8.5520100000000002E-2</v>
      </c>
      <c r="C62814">
        <v>2.2425400000000002E-2</v>
      </c>
    </row>
    <row r="62815" spans="1:3" x14ac:dyDescent="0.3">
      <c r="A62815" s="1">
        <f t="shared" si="981"/>
        <v>61.791179282516659</v>
      </c>
      <c r="B62815" s="2">
        <v>4.9613299999999999E-2</v>
      </c>
      <c r="C62815">
        <v>2.2864599999999999E-2</v>
      </c>
    </row>
    <row r="62816" spans="1:3" x14ac:dyDescent="0.3">
      <c r="A62816" s="1">
        <f t="shared" si="981"/>
        <v>61.792163014853635</v>
      </c>
      <c r="B62816">
        <v>-2.50779E-2</v>
      </c>
      <c r="C62816">
        <v>2.30339E-2</v>
      </c>
    </row>
    <row r="62817" spans="1:3" x14ac:dyDescent="0.3">
      <c r="A62817" s="1">
        <f t="shared" si="981"/>
        <v>61.793146747190612</v>
      </c>
      <c r="B62817">
        <v>-6.9832699999999998E-2</v>
      </c>
      <c r="C62817">
        <v>2.3579699999999999E-2</v>
      </c>
    </row>
    <row r="62818" spans="1:3" x14ac:dyDescent="0.3">
      <c r="A62818" s="1">
        <f t="shared" si="981"/>
        <v>61.794130479527588</v>
      </c>
      <c r="B62818">
        <v>-2.3129899999999998E-2</v>
      </c>
      <c r="C62818">
        <v>2.36589E-2</v>
      </c>
    </row>
    <row r="62819" spans="1:3" x14ac:dyDescent="0.3">
      <c r="A62819" s="1">
        <f t="shared" si="981"/>
        <v>61.795114211864565</v>
      </c>
      <c r="B62819">
        <v>4.28727E-2</v>
      </c>
      <c r="C62819">
        <v>2.4073600000000001E-2</v>
      </c>
    </row>
    <row r="62820" spans="1:3" x14ac:dyDescent="0.3">
      <c r="A62820" s="1">
        <f t="shared" si="981"/>
        <v>61.796097944201541</v>
      </c>
      <c r="B62820" s="2">
        <v>2.6196799999999999E-2</v>
      </c>
      <c r="C62820">
        <v>2.4203100000000002E-2</v>
      </c>
    </row>
    <row r="62821" spans="1:3" x14ac:dyDescent="0.3">
      <c r="A62821" s="1">
        <f t="shared" si="981"/>
        <v>61.797081676538518</v>
      </c>
      <c r="B62821">
        <v>-2.2866500000000001E-2</v>
      </c>
      <c r="C62821">
        <v>2.4374400000000001E-2</v>
      </c>
    </row>
    <row r="62822" spans="1:3" x14ac:dyDescent="0.3">
      <c r="A62822" s="1">
        <f t="shared" si="981"/>
        <v>61.798065408875495</v>
      </c>
      <c r="B62822">
        <v>-2.9459699999999998E-2</v>
      </c>
      <c r="C62822">
        <v>2.44722E-2</v>
      </c>
    </row>
    <row r="62823" spans="1:3" x14ac:dyDescent="0.3">
      <c r="A62823" s="1">
        <f t="shared" si="981"/>
        <v>61.799049141212471</v>
      </c>
      <c r="B62823">
        <v>-1.4914E-2</v>
      </c>
      <c r="C62823">
        <v>2.4324399999999999E-2</v>
      </c>
    </row>
    <row r="62824" spans="1:3" x14ac:dyDescent="0.3">
      <c r="A62824" s="1">
        <f t="shared" si="981"/>
        <v>61.800032873549448</v>
      </c>
      <c r="B62824">
        <v>-7.6396800000000003E-3</v>
      </c>
      <c r="C62824">
        <v>2.4283300000000001E-2</v>
      </c>
    </row>
    <row r="62825" spans="1:3" x14ac:dyDescent="0.3">
      <c r="A62825" s="1">
        <f t="shared" si="981"/>
        <v>61.801016605886424</v>
      </c>
      <c r="B62825">
        <v>-9.0008099999999997E-3</v>
      </c>
      <c r="C62825">
        <v>2.4300100000000002E-2</v>
      </c>
    </row>
    <row r="62826" spans="1:3" x14ac:dyDescent="0.3">
      <c r="A62826" s="1">
        <f t="shared" si="981"/>
        <v>61.802000338223401</v>
      </c>
      <c r="B62826">
        <v>9.8009800000000008E-3</v>
      </c>
      <c r="C62826">
        <v>2.42039E-2</v>
      </c>
    </row>
    <row r="62827" spans="1:3" x14ac:dyDescent="0.3">
      <c r="A62827" s="1">
        <f t="shared" si="981"/>
        <v>61.802984070560377</v>
      </c>
      <c r="B62827">
        <v>5.1583900000000002E-2</v>
      </c>
      <c r="C62827">
        <v>2.45866E-2</v>
      </c>
    </row>
    <row r="62828" spans="1:3" x14ac:dyDescent="0.3">
      <c r="A62828" s="1">
        <f t="shared" si="981"/>
        <v>61.803967802897354</v>
      </c>
      <c r="B62828">
        <v>3.5881700000000002E-2</v>
      </c>
      <c r="C62828">
        <v>2.4853099999999999E-2</v>
      </c>
    </row>
    <row r="62829" spans="1:3" x14ac:dyDescent="0.3">
      <c r="A62829" s="1">
        <f t="shared" si="981"/>
        <v>61.804951535234331</v>
      </c>
      <c r="B62829">
        <v>-3.8339999999999999E-2</v>
      </c>
      <c r="C62829">
        <v>2.50539E-2</v>
      </c>
    </row>
    <row r="62830" spans="1:3" x14ac:dyDescent="0.3">
      <c r="A62830" s="1">
        <f t="shared" si="981"/>
        <v>61.805935267571307</v>
      </c>
      <c r="B62830">
        <v>-6.3578899999999994E-2</v>
      </c>
      <c r="C62830">
        <v>2.55517E-2</v>
      </c>
    </row>
    <row r="62831" spans="1:3" x14ac:dyDescent="0.3">
      <c r="A62831" s="1">
        <f t="shared" si="981"/>
        <v>61.806918999908284</v>
      </c>
      <c r="B62831">
        <v>-2.11335E-2</v>
      </c>
      <c r="C62831">
        <v>2.57567E-2</v>
      </c>
    </row>
    <row r="62832" spans="1:3" x14ac:dyDescent="0.3">
      <c r="A62832" s="1">
        <f t="shared" si="981"/>
        <v>61.80790273224526</v>
      </c>
      <c r="B62832">
        <v>2.6484500000000001E-2</v>
      </c>
      <c r="C62832">
        <v>2.5881000000000001E-2</v>
      </c>
    </row>
    <row r="62833" spans="1:3" x14ac:dyDescent="0.3">
      <c r="A62833" s="1">
        <f t="shared" si="981"/>
        <v>61.808886464582237</v>
      </c>
      <c r="B62833">
        <v>4.9865199999999998E-2</v>
      </c>
      <c r="C62833">
        <v>2.6260499999999999E-2</v>
      </c>
    </row>
    <row r="62834" spans="1:3" x14ac:dyDescent="0.3">
      <c r="A62834" s="1">
        <f t="shared" si="981"/>
        <v>61.809870196919213</v>
      </c>
      <c r="B62834">
        <v>4.73938E-2</v>
      </c>
      <c r="C62834">
        <v>2.6685500000000001E-2</v>
      </c>
    </row>
    <row r="62835" spans="1:3" x14ac:dyDescent="0.3">
      <c r="A62835" s="1">
        <f t="shared" si="981"/>
        <v>61.81085392925619</v>
      </c>
      <c r="B62835">
        <v>1.45188E-2</v>
      </c>
      <c r="C62835">
        <v>2.6794800000000001E-2</v>
      </c>
    </row>
    <row r="62836" spans="1:3" x14ac:dyDescent="0.3">
      <c r="A62836" s="1">
        <f t="shared" si="981"/>
        <v>61.811837661593167</v>
      </c>
      <c r="B62836">
        <v>-3.5722999999999998E-2</v>
      </c>
      <c r="C62836">
        <v>2.71477E-2</v>
      </c>
    </row>
    <row r="62837" spans="1:3" x14ac:dyDescent="0.3">
      <c r="A62837" s="1">
        <f t="shared" si="981"/>
        <v>61.812821393930143</v>
      </c>
      <c r="B62837">
        <v>-4.68528E-2</v>
      </c>
      <c r="C62837">
        <v>2.75661E-2</v>
      </c>
    </row>
    <row r="62838" spans="1:3" x14ac:dyDescent="0.3">
      <c r="A62838" s="1">
        <f t="shared" si="981"/>
        <v>61.81380512626712</v>
      </c>
      <c r="B62838">
        <v>-1.22232E-2</v>
      </c>
      <c r="C62838">
        <v>2.7682499999999999E-2</v>
      </c>
    </row>
    <row r="62839" spans="1:3" x14ac:dyDescent="0.3">
      <c r="A62839" s="1">
        <f t="shared" si="981"/>
        <v>61.814788858604096</v>
      </c>
      <c r="B62839">
        <v>-4.3857899999999997E-3</v>
      </c>
      <c r="C62839">
        <v>2.76478E-2</v>
      </c>
    </row>
    <row r="62840" spans="1:3" x14ac:dyDescent="0.3">
      <c r="A62840" s="1">
        <f t="shared" si="981"/>
        <v>61.815772590941073</v>
      </c>
      <c r="B62840">
        <v>-2.05142E-2</v>
      </c>
      <c r="C62840">
        <v>2.7820899999999999E-2</v>
      </c>
    </row>
    <row r="62841" spans="1:3" x14ac:dyDescent="0.3">
      <c r="A62841" s="1">
        <f t="shared" si="981"/>
        <v>61.816756323278049</v>
      </c>
      <c r="B62841">
        <v>-1.46322E-2</v>
      </c>
      <c r="C62841">
        <v>2.77518E-2</v>
      </c>
    </row>
    <row r="62842" spans="1:3" x14ac:dyDescent="0.3">
      <c r="A62842" s="1">
        <f t="shared" si="981"/>
        <v>61.817740055615026</v>
      </c>
      <c r="B62842">
        <v>3.0030399999999999E-4</v>
      </c>
      <c r="C62842">
        <v>2.7142300000000001E-2</v>
      </c>
    </row>
    <row r="62843" spans="1:3" x14ac:dyDescent="0.3">
      <c r="A62843" s="1">
        <f t="shared" si="981"/>
        <v>61.818723787952003</v>
      </c>
      <c r="B62843">
        <v>1.5594E-2</v>
      </c>
      <c r="C62843">
        <v>2.6877000000000002E-2</v>
      </c>
    </row>
    <row r="62844" spans="1:3" x14ac:dyDescent="0.3">
      <c r="A62844" s="1">
        <f t="shared" si="981"/>
        <v>61.819707520288979</v>
      </c>
      <c r="B62844">
        <v>6.9126699999999997E-4</v>
      </c>
      <c r="C62844">
        <v>2.6807999999999998E-2</v>
      </c>
    </row>
    <row r="62845" spans="1:3" x14ac:dyDescent="0.3">
      <c r="A62845" s="1">
        <f t="shared" si="981"/>
        <v>61.820691252625956</v>
      </c>
      <c r="B62845">
        <v>-5.2012900000000001E-2</v>
      </c>
      <c r="C62845">
        <v>2.7196600000000001E-2</v>
      </c>
    </row>
    <row r="62846" spans="1:3" x14ac:dyDescent="0.3">
      <c r="A62846" s="1">
        <f t="shared" si="981"/>
        <v>61.821674984962932</v>
      </c>
      <c r="B62846">
        <v>-4.83875E-2</v>
      </c>
      <c r="C62846">
        <v>2.7303299999999999E-2</v>
      </c>
    </row>
    <row r="62847" spans="1:3" x14ac:dyDescent="0.3">
      <c r="A62847" s="1">
        <f t="shared" si="981"/>
        <v>61.822658717299909</v>
      </c>
      <c r="B62847">
        <v>1.17593E-2</v>
      </c>
      <c r="C62847">
        <v>2.6683999999999999E-2</v>
      </c>
    </row>
    <row r="62848" spans="1:3" x14ac:dyDescent="0.3">
      <c r="A62848" s="1">
        <f t="shared" si="981"/>
        <v>61.823642449636885</v>
      </c>
      <c r="B62848">
        <v>7.8672499999999992E-3</v>
      </c>
      <c r="C62848">
        <v>2.6473199999999999E-2</v>
      </c>
    </row>
    <row r="62849" spans="1:3" x14ac:dyDescent="0.3">
      <c r="A62849" s="1">
        <f t="shared" si="981"/>
        <v>61.824626181973862</v>
      </c>
      <c r="B62849">
        <v>-3.9607499999999997E-2</v>
      </c>
      <c r="C62849">
        <v>2.6690499999999999E-2</v>
      </c>
    </row>
    <row r="62850" spans="1:3" x14ac:dyDescent="0.3">
      <c r="A62850" s="1">
        <f t="shared" si="981"/>
        <v>61.825609914310839</v>
      </c>
      <c r="B62850">
        <v>-1.3035700000000001E-2</v>
      </c>
      <c r="C62850">
        <v>2.6750900000000001E-2</v>
      </c>
    </row>
    <row r="62851" spans="1:3" x14ac:dyDescent="0.3">
      <c r="A62851" s="1">
        <f t="shared" si="981"/>
        <v>61.826593646647815</v>
      </c>
      <c r="B62851">
        <v>4.1653299999999997E-2</v>
      </c>
      <c r="C62851">
        <v>2.6848799999999999E-2</v>
      </c>
    </row>
    <row r="62852" spans="1:3" x14ac:dyDescent="0.3">
      <c r="A62852" s="1">
        <f t="shared" ref="A62852:A62915" si="982">A62851+$L$2</f>
        <v>61.827577378984792</v>
      </c>
      <c r="B62852">
        <v>2.0227599999999998E-2</v>
      </c>
      <c r="C62852">
        <v>2.6845999999999998E-2</v>
      </c>
    </row>
    <row r="62853" spans="1:3" x14ac:dyDescent="0.3">
      <c r="A62853" s="1">
        <f t="shared" si="982"/>
        <v>61.828561111321768</v>
      </c>
      <c r="B62853">
        <v>-1.2534999999999999E-2</v>
      </c>
      <c r="C62853">
        <v>2.68019E-2</v>
      </c>
    </row>
    <row r="62854" spans="1:3" x14ac:dyDescent="0.3">
      <c r="A62854" s="1">
        <f t="shared" si="982"/>
        <v>61.829544843658745</v>
      </c>
      <c r="B62854">
        <v>2.2309099999999998E-2</v>
      </c>
      <c r="C62854">
        <v>2.6696399999999999E-2</v>
      </c>
    </row>
    <row r="62855" spans="1:3" x14ac:dyDescent="0.3">
      <c r="A62855" s="1">
        <f t="shared" si="982"/>
        <v>61.830528575995721</v>
      </c>
      <c r="B62855">
        <v>5.9205800000000003E-2</v>
      </c>
      <c r="C62855">
        <v>2.70192E-2</v>
      </c>
    </row>
    <row r="62856" spans="1:3" x14ac:dyDescent="0.3">
      <c r="A62856" s="1">
        <f t="shared" si="982"/>
        <v>61.831512308332698</v>
      </c>
      <c r="B62856">
        <v>4.7552900000000002E-2</v>
      </c>
      <c r="C62856">
        <v>2.68515E-2</v>
      </c>
    </row>
    <row r="62857" spans="1:3" x14ac:dyDescent="0.3">
      <c r="A62857" s="1">
        <f t="shared" si="982"/>
        <v>61.832496040669675</v>
      </c>
      <c r="B62857">
        <v>3.07669E-2</v>
      </c>
      <c r="C62857">
        <v>2.70882E-2</v>
      </c>
    </row>
    <row r="62858" spans="1:3" x14ac:dyDescent="0.3">
      <c r="A62858" s="1">
        <f t="shared" si="982"/>
        <v>61.833479773006651</v>
      </c>
      <c r="B62858">
        <v>3.3481400000000001E-2</v>
      </c>
      <c r="C62858">
        <v>2.7253400000000001E-2</v>
      </c>
    </row>
    <row r="62859" spans="1:3" x14ac:dyDescent="0.3">
      <c r="A62859" s="1">
        <f t="shared" si="982"/>
        <v>61.834463505343628</v>
      </c>
      <c r="B62859">
        <v>5.8092999999999999E-2</v>
      </c>
      <c r="C62859">
        <v>2.75257E-2</v>
      </c>
    </row>
    <row r="62860" spans="1:3" x14ac:dyDescent="0.3">
      <c r="A62860" s="1">
        <f t="shared" si="982"/>
        <v>61.835447237680604</v>
      </c>
      <c r="B62860">
        <v>9.3073199999999995E-2</v>
      </c>
      <c r="C62860">
        <v>2.7911600000000002E-2</v>
      </c>
    </row>
    <row r="62861" spans="1:3" x14ac:dyDescent="0.3">
      <c r="A62861" s="1">
        <f t="shared" si="982"/>
        <v>61.836430970017581</v>
      </c>
      <c r="B62861">
        <v>6.2538300000000005E-2</v>
      </c>
      <c r="C62861">
        <v>2.81339E-2</v>
      </c>
    </row>
    <row r="62862" spans="1:3" x14ac:dyDescent="0.3">
      <c r="A62862" s="1">
        <f t="shared" si="982"/>
        <v>61.837414702354558</v>
      </c>
      <c r="B62862">
        <v>-2.0555199999999999E-2</v>
      </c>
      <c r="C62862">
        <v>2.8224900000000001E-2</v>
      </c>
    </row>
    <row r="62863" spans="1:3" x14ac:dyDescent="0.3">
      <c r="A62863" s="1">
        <f t="shared" si="982"/>
        <v>61.838398434691534</v>
      </c>
      <c r="B62863">
        <v>-3.6473999999999999E-2</v>
      </c>
      <c r="C62863">
        <v>2.78949E-2</v>
      </c>
    </row>
    <row r="62864" spans="1:3" x14ac:dyDescent="0.3">
      <c r="A62864" s="1">
        <f t="shared" si="982"/>
        <v>61.839382167028511</v>
      </c>
      <c r="B62864">
        <v>-8.8696000000000001E-3</v>
      </c>
      <c r="C62864">
        <v>2.76098E-2</v>
      </c>
    </row>
    <row r="62865" spans="1:3" x14ac:dyDescent="0.3">
      <c r="A62865" s="1">
        <f t="shared" si="982"/>
        <v>61.840365899365487</v>
      </c>
      <c r="B62865">
        <v>-1.3953699999999999E-2</v>
      </c>
      <c r="C62865">
        <v>2.7425499999999998E-2</v>
      </c>
    </row>
    <row r="62866" spans="1:3" x14ac:dyDescent="0.3">
      <c r="A62866" s="1">
        <f t="shared" si="982"/>
        <v>61.841349631702464</v>
      </c>
      <c r="B62866">
        <v>-9.6327800000000005E-3</v>
      </c>
      <c r="C62866">
        <v>2.7114599999999999E-2</v>
      </c>
    </row>
    <row r="62867" spans="1:3" x14ac:dyDescent="0.3">
      <c r="A62867" s="1">
        <f t="shared" si="982"/>
        <v>61.84233336403944</v>
      </c>
      <c r="B62867">
        <v>1.6541299999999998E-2</v>
      </c>
      <c r="C62867">
        <v>2.6726799999999998E-2</v>
      </c>
    </row>
    <row r="62868" spans="1:3" x14ac:dyDescent="0.3">
      <c r="A62868" s="1">
        <f t="shared" si="982"/>
        <v>61.843317096376417</v>
      </c>
      <c r="B62868">
        <v>1.6143899999999999E-2</v>
      </c>
      <c r="C62868">
        <v>2.5919899999999999E-2</v>
      </c>
    </row>
    <row r="62869" spans="1:3" x14ac:dyDescent="0.3">
      <c r="A62869" s="1">
        <f t="shared" si="982"/>
        <v>61.844300828713394</v>
      </c>
      <c r="B62869">
        <v>-2.0967099999999999E-2</v>
      </c>
      <c r="C62869">
        <v>2.54979E-2</v>
      </c>
    </row>
    <row r="62870" spans="1:3" x14ac:dyDescent="0.3">
      <c r="A62870" s="1">
        <f t="shared" si="982"/>
        <v>61.84528456105037</v>
      </c>
      <c r="B62870">
        <v>-4.1906800000000001E-2</v>
      </c>
      <c r="C62870">
        <v>2.57047E-2</v>
      </c>
    </row>
    <row r="62871" spans="1:3" x14ac:dyDescent="0.3">
      <c r="A62871" s="1">
        <f t="shared" si="982"/>
        <v>61.846268293387347</v>
      </c>
      <c r="B62871">
        <v>1.53838E-2</v>
      </c>
      <c r="C62871">
        <v>2.5459499999999999E-2</v>
      </c>
    </row>
    <row r="62872" spans="1:3" x14ac:dyDescent="0.3">
      <c r="A62872" s="1">
        <f t="shared" si="982"/>
        <v>61.847252025724323</v>
      </c>
      <c r="B62872">
        <v>6.9099300000000002E-2</v>
      </c>
      <c r="C62872">
        <v>2.6082999999999999E-2</v>
      </c>
    </row>
    <row r="62873" spans="1:3" x14ac:dyDescent="0.3">
      <c r="A62873" s="1">
        <f t="shared" si="982"/>
        <v>61.8482357580613</v>
      </c>
      <c r="B62873">
        <v>1.47362E-2</v>
      </c>
      <c r="C62873">
        <v>2.6217500000000001E-2</v>
      </c>
    </row>
    <row r="62874" spans="1:3" x14ac:dyDescent="0.3">
      <c r="A62874" s="1">
        <f t="shared" si="982"/>
        <v>61.849219490398276</v>
      </c>
      <c r="B62874">
        <v>-3.7853100000000001E-2</v>
      </c>
      <c r="C62874">
        <v>2.6569700000000002E-2</v>
      </c>
    </row>
    <row r="62875" spans="1:3" x14ac:dyDescent="0.3">
      <c r="A62875" s="1">
        <f t="shared" si="982"/>
        <v>61.850203222735253</v>
      </c>
      <c r="B62875">
        <v>-1.01224E-3</v>
      </c>
      <c r="C62875">
        <v>2.6462200000000002E-2</v>
      </c>
    </row>
    <row r="62876" spans="1:3" x14ac:dyDescent="0.3">
      <c r="A62876" s="1">
        <f t="shared" si="982"/>
        <v>61.85118695507223</v>
      </c>
      <c r="B62876">
        <v>3.9355300000000003E-2</v>
      </c>
      <c r="C62876">
        <v>2.6597599999999999E-2</v>
      </c>
    </row>
    <row r="62877" spans="1:3" x14ac:dyDescent="0.3">
      <c r="A62877" s="1">
        <f t="shared" si="982"/>
        <v>61.852170687409206</v>
      </c>
      <c r="B62877">
        <v>4.1366199999999999E-2</v>
      </c>
      <c r="C62877">
        <v>2.6773700000000001E-2</v>
      </c>
    </row>
    <row r="62878" spans="1:3" x14ac:dyDescent="0.3">
      <c r="A62878" s="1">
        <f t="shared" si="982"/>
        <v>61.853154419746183</v>
      </c>
      <c r="B62878">
        <v>5.6456300000000002E-4</v>
      </c>
      <c r="C62878">
        <v>2.6761500000000001E-2</v>
      </c>
    </row>
    <row r="62879" spans="1:3" x14ac:dyDescent="0.3">
      <c r="A62879" s="1">
        <f t="shared" si="982"/>
        <v>61.854138152083159</v>
      </c>
      <c r="B62879">
        <v>-6.5525100000000003E-2</v>
      </c>
      <c r="C62879">
        <v>2.6925000000000001E-2</v>
      </c>
    </row>
    <row r="62880" spans="1:3" x14ac:dyDescent="0.3">
      <c r="A62880" s="1">
        <f t="shared" si="982"/>
        <v>61.855121884420136</v>
      </c>
      <c r="B62880">
        <v>-5.2476700000000001E-2</v>
      </c>
      <c r="C62880">
        <v>2.6741299999999999E-2</v>
      </c>
    </row>
    <row r="62881" spans="1:3" x14ac:dyDescent="0.3">
      <c r="A62881" s="1">
        <f t="shared" si="982"/>
        <v>61.856105616757112</v>
      </c>
      <c r="B62881">
        <v>2.80796E-2</v>
      </c>
      <c r="C62881">
        <v>2.6778300000000001E-2</v>
      </c>
    </row>
    <row r="62882" spans="1:3" x14ac:dyDescent="0.3">
      <c r="A62882" s="1">
        <f t="shared" si="982"/>
        <v>61.857089349094089</v>
      </c>
      <c r="B62882">
        <v>2.93637E-2</v>
      </c>
      <c r="C62882">
        <v>2.6756700000000001E-2</v>
      </c>
    </row>
    <row r="62883" spans="1:3" x14ac:dyDescent="0.3">
      <c r="A62883" s="1">
        <f t="shared" si="982"/>
        <v>61.858073081431066</v>
      </c>
      <c r="B62883">
        <v>-3.2100200000000002E-2</v>
      </c>
      <c r="C62883">
        <v>2.6924E-2</v>
      </c>
    </row>
    <row r="62884" spans="1:3" x14ac:dyDescent="0.3">
      <c r="A62884" s="1">
        <f t="shared" si="982"/>
        <v>61.859056813768042</v>
      </c>
      <c r="B62884" s="2">
        <v>-2.2259399999999999E-2</v>
      </c>
      <c r="C62884">
        <v>2.6734299999999999E-2</v>
      </c>
    </row>
    <row r="62885" spans="1:3" x14ac:dyDescent="0.3">
      <c r="A62885" s="1">
        <f t="shared" si="982"/>
        <v>61.860040546105019</v>
      </c>
      <c r="B62885">
        <v>2.9791000000000002E-2</v>
      </c>
      <c r="C62885">
        <v>2.6419700000000001E-2</v>
      </c>
    </row>
    <row r="62886" spans="1:3" x14ac:dyDescent="0.3">
      <c r="A62886" s="1">
        <f t="shared" si="982"/>
        <v>61.861024278441995</v>
      </c>
      <c r="B62886">
        <v>2.75912E-2</v>
      </c>
      <c r="C62886">
        <v>2.63129E-2</v>
      </c>
    </row>
    <row r="62887" spans="1:3" x14ac:dyDescent="0.3">
      <c r="A62887" s="1">
        <f t="shared" si="982"/>
        <v>61.862008010778972</v>
      </c>
      <c r="B62887">
        <v>-9.8603600000000003E-3</v>
      </c>
      <c r="C62887">
        <v>2.63158E-2</v>
      </c>
    </row>
    <row r="62888" spans="1:3" x14ac:dyDescent="0.3">
      <c r="A62888" s="1">
        <f t="shared" si="982"/>
        <v>61.862991743115948</v>
      </c>
      <c r="B62888">
        <v>-4.6139100000000002E-2</v>
      </c>
      <c r="C62888">
        <v>2.6726699999999999E-2</v>
      </c>
    </row>
    <row r="62889" spans="1:3" x14ac:dyDescent="0.3">
      <c r="A62889" s="1">
        <f t="shared" si="982"/>
        <v>61.863975475452925</v>
      </c>
      <c r="B62889">
        <v>-7.3938000000000004E-2</v>
      </c>
      <c r="C62889">
        <v>2.7350099999999999E-2</v>
      </c>
    </row>
    <row r="62890" spans="1:3" x14ac:dyDescent="0.3">
      <c r="A62890" s="1">
        <f t="shared" si="982"/>
        <v>61.864959207789902</v>
      </c>
      <c r="B62890">
        <v>-6.2849600000000005E-2</v>
      </c>
      <c r="C62890">
        <v>2.78068E-2</v>
      </c>
    </row>
    <row r="62891" spans="1:3" x14ac:dyDescent="0.3">
      <c r="A62891" s="1">
        <f t="shared" si="982"/>
        <v>61.865942940126878</v>
      </c>
      <c r="B62891">
        <v>-3.3783400000000001E-3</v>
      </c>
      <c r="C62891">
        <v>2.7715400000000001E-2</v>
      </c>
    </row>
    <row r="62892" spans="1:3" x14ac:dyDescent="0.3">
      <c r="A62892" s="1">
        <f t="shared" si="982"/>
        <v>61.866926672463855</v>
      </c>
      <c r="B62892">
        <v>6.7931099999999994E-2</v>
      </c>
      <c r="C62892">
        <v>2.83687E-2</v>
      </c>
    </row>
    <row r="62893" spans="1:3" x14ac:dyDescent="0.3">
      <c r="A62893" s="1">
        <f t="shared" si="982"/>
        <v>61.867910404800831</v>
      </c>
      <c r="B62893">
        <v>8.6040900000000003E-2</v>
      </c>
      <c r="C62893">
        <v>2.9202800000000001E-2</v>
      </c>
    </row>
    <row r="62894" spans="1:3" x14ac:dyDescent="0.3">
      <c r="A62894" s="1">
        <f t="shared" si="982"/>
        <v>61.868894137137808</v>
      </c>
      <c r="B62894">
        <v>1.6981300000000001E-2</v>
      </c>
      <c r="C62894">
        <v>2.93444E-2</v>
      </c>
    </row>
    <row r="62895" spans="1:3" x14ac:dyDescent="0.3">
      <c r="A62895" s="1">
        <f t="shared" si="982"/>
        <v>61.869877869474784</v>
      </c>
      <c r="B62895">
        <v>-5.6027599999999997E-2</v>
      </c>
      <c r="C62895">
        <v>2.97427E-2</v>
      </c>
    </row>
    <row r="62896" spans="1:3" x14ac:dyDescent="0.3">
      <c r="A62896" s="1">
        <f t="shared" si="982"/>
        <v>61.870861601811761</v>
      </c>
      <c r="B62896">
        <v>-5.6093499999999998E-2</v>
      </c>
      <c r="C62896">
        <v>3.0166499999999999E-2</v>
      </c>
    </row>
    <row r="62897" spans="1:3" x14ac:dyDescent="0.3">
      <c r="A62897" s="1">
        <f t="shared" si="982"/>
        <v>61.871845334148738</v>
      </c>
      <c r="B62897">
        <v>-2.6926800000000001E-2</v>
      </c>
      <c r="C62897">
        <v>3.0342600000000001E-2</v>
      </c>
    </row>
    <row r="62898" spans="1:3" x14ac:dyDescent="0.3">
      <c r="A62898" s="1">
        <f t="shared" si="982"/>
        <v>61.872829066485714</v>
      </c>
      <c r="B62898">
        <v>3.7358700000000001E-3</v>
      </c>
      <c r="C62898">
        <v>3.0184699999999998E-2</v>
      </c>
    </row>
    <row r="62899" spans="1:3" x14ac:dyDescent="0.3">
      <c r="A62899" s="1">
        <f t="shared" si="982"/>
        <v>61.873812798822691</v>
      </c>
      <c r="B62899">
        <v>4.8635100000000001E-2</v>
      </c>
      <c r="C62899">
        <v>3.0477400000000002E-2</v>
      </c>
    </row>
    <row r="62900" spans="1:3" x14ac:dyDescent="0.3">
      <c r="A62900" s="1">
        <f t="shared" si="982"/>
        <v>61.874796531159667</v>
      </c>
      <c r="B62900">
        <v>7.6490600000000006E-2</v>
      </c>
      <c r="C62900">
        <v>3.1238499999999999E-2</v>
      </c>
    </row>
    <row r="62901" spans="1:3" x14ac:dyDescent="0.3">
      <c r="A62901" s="1">
        <f t="shared" si="982"/>
        <v>61.875780263496644</v>
      </c>
      <c r="B62901">
        <v>5.4995200000000001E-2</v>
      </c>
      <c r="C62901">
        <v>3.1628000000000003E-2</v>
      </c>
    </row>
    <row r="62902" spans="1:3" x14ac:dyDescent="0.3">
      <c r="A62902" s="1">
        <f t="shared" si="982"/>
        <v>61.87676399583362</v>
      </c>
      <c r="B62902">
        <v>-2.24112E-4</v>
      </c>
      <c r="C62902">
        <v>3.1492100000000002E-2</v>
      </c>
    </row>
    <row r="62903" spans="1:3" x14ac:dyDescent="0.3">
      <c r="A62903" s="1">
        <f t="shared" si="982"/>
        <v>61.877747728170597</v>
      </c>
      <c r="B62903">
        <v>-3.8982500000000003E-2</v>
      </c>
      <c r="C62903">
        <v>3.1815299999999998E-2</v>
      </c>
    </row>
    <row r="62904" spans="1:3" x14ac:dyDescent="0.3">
      <c r="A62904" s="1">
        <f t="shared" si="982"/>
        <v>61.878731460507574</v>
      </c>
      <c r="B62904">
        <v>-3.9572599999999999E-2</v>
      </c>
      <c r="C62904">
        <v>3.2057700000000001E-2</v>
      </c>
    </row>
    <row r="62905" spans="1:3" x14ac:dyDescent="0.3">
      <c r="A62905" s="1">
        <f t="shared" si="982"/>
        <v>61.87971519284455</v>
      </c>
      <c r="B62905">
        <v>-1.8613500000000002E-2</v>
      </c>
      <c r="C62905">
        <v>3.1956400000000003E-2</v>
      </c>
    </row>
    <row r="62906" spans="1:3" x14ac:dyDescent="0.3">
      <c r="A62906" s="1">
        <f t="shared" si="982"/>
        <v>61.880698925181527</v>
      </c>
      <c r="B62906">
        <v>2.4068200000000001E-2</v>
      </c>
      <c r="C62906">
        <v>3.2051000000000003E-2</v>
      </c>
    </row>
    <row r="62907" spans="1:3" x14ac:dyDescent="0.3">
      <c r="A62907" s="1">
        <f t="shared" si="982"/>
        <v>61.881682657518503</v>
      </c>
      <c r="B62907">
        <v>5.5578200000000001E-2</v>
      </c>
      <c r="C62907">
        <v>3.2489900000000002E-2</v>
      </c>
    </row>
    <row r="62908" spans="1:3" x14ac:dyDescent="0.3">
      <c r="A62908" s="1">
        <f t="shared" si="982"/>
        <v>61.88266638985548</v>
      </c>
      <c r="B62908">
        <v>3.7115000000000002E-2</v>
      </c>
      <c r="C62908">
        <v>3.2743599999999998E-2</v>
      </c>
    </row>
    <row r="62909" spans="1:3" x14ac:dyDescent="0.3">
      <c r="A62909" s="1">
        <f t="shared" si="982"/>
        <v>61.883650122192456</v>
      </c>
      <c r="B62909">
        <v>1.40912E-2</v>
      </c>
      <c r="C62909">
        <v>3.28653E-2</v>
      </c>
    </row>
    <row r="62910" spans="1:3" x14ac:dyDescent="0.3">
      <c r="A62910" s="1">
        <f t="shared" si="982"/>
        <v>61.884633854529433</v>
      </c>
      <c r="B62910">
        <v>4.7434599999999997E-3</v>
      </c>
      <c r="C62910">
        <v>3.2848299999999997E-2</v>
      </c>
    </row>
    <row r="62911" spans="1:3" x14ac:dyDescent="0.3">
      <c r="A62911" s="1">
        <f t="shared" si="982"/>
        <v>61.88561758686641</v>
      </c>
      <c r="B62911">
        <v>-1.9815900000000001E-2</v>
      </c>
      <c r="C62911">
        <v>3.3012E-2</v>
      </c>
    </row>
    <row r="62912" spans="1:3" x14ac:dyDescent="0.3">
      <c r="A62912" s="1">
        <f t="shared" si="982"/>
        <v>61.886601319203386</v>
      </c>
      <c r="B62912">
        <v>-4.0626700000000002E-2</v>
      </c>
      <c r="C62912">
        <v>3.3144399999999997E-2</v>
      </c>
    </row>
    <row r="62913" spans="1:3" x14ac:dyDescent="0.3">
      <c r="A62913" s="1">
        <f t="shared" si="982"/>
        <v>61.887585051540363</v>
      </c>
      <c r="B62913">
        <v>-4.2365E-2</v>
      </c>
      <c r="C62913">
        <v>3.2871499999999998E-2</v>
      </c>
    </row>
    <row r="62914" spans="1:3" x14ac:dyDescent="0.3">
      <c r="A62914" s="1">
        <f t="shared" si="982"/>
        <v>61.888568783877339</v>
      </c>
      <c r="B62914">
        <v>-1.9382300000000002E-2</v>
      </c>
      <c r="C62914">
        <v>3.2210099999999998E-2</v>
      </c>
    </row>
    <row r="62915" spans="1:3" x14ac:dyDescent="0.3">
      <c r="A62915" s="1">
        <f t="shared" si="982"/>
        <v>61.889552516214316</v>
      </c>
      <c r="B62915">
        <v>2.7422100000000001E-2</v>
      </c>
      <c r="C62915">
        <v>3.1988200000000001E-2</v>
      </c>
    </row>
    <row r="62916" spans="1:3" x14ac:dyDescent="0.3">
      <c r="A62916" s="1">
        <f t="shared" ref="A62916:A62979" si="983">A62915+$L$2</f>
        <v>61.890536248551292</v>
      </c>
      <c r="B62916">
        <v>5.7999700000000001E-2</v>
      </c>
      <c r="C62916">
        <v>3.2317400000000003E-2</v>
      </c>
    </row>
    <row r="62917" spans="1:3" x14ac:dyDescent="0.3">
      <c r="A62917" s="1">
        <f t="shared" si="983"/>
        <v>61.891519980888269</v>
      </c>
      <c r="B62917">
        <v>6.0535800000000001E-2</v>
      </c>
      <c r="C62917">
        <v>3.2224500000000003E-2</v>
      </c>
    </row>
    <row r="62918" spans="1:3" x14ac:dyDescent="0.3">
      <c r="A62918" s="1">
        <f t="shared" si="983"/>
        <v>61.892503713225246</v>
      </c>
      <c r="B62918">
        <v>4.4632699999999997E-2</v>
      </c>
      <c r="C62918">
        <v>3.2439500000000003E-2</v>
      </c>
    </row>
    <row r="62919" spans="1:3" x14ac:dyDescent="0.3">
      <c r="A62919" s="1">
        <f t="shared" si="983"/>
        <v>61.893487445562222</v>
      </c>
      <c r="B62919">
        <v>7.8512100000000008E-3</v>
      </c>
      <c r="C62919">
        <v>3.2089300000000001E-2</v>
      </c>
    </row>
    <row r="62920" spans="1:3" x14ac:dyDescent="0.3">
      <c r="A62920" s="1">
        <f t="shared" si="983"/>
        <v>61.894471177899199</v>
      </c>
      <c r="B62920">
        <v>-1.8148399999999999E-2</v>
      </c>
      <c r="C62920">
        <v>3.2008799999999997E-2</v>
      </c>
    </row>
    <row r="62921" spans="1:3" x14ac:dyDescent="0.3">
      <c r="A62921" s="1">
        <f t="shared" si="983"/>
        <v>61.895454910236175</v>
      </c>
      <c r="B62921">
        <v>-1.6739000000000001E-3</v>
      </c>
      <c r="C62921">
        <v>3.1796900000000003E-2</v>
      </c>
    </row>
    <row r="62922" spans="1:3" x14ac:dyDescent="0.3">
      <c r="A62922" s="1">
        <f t="shared" si="983"/>
        <v>61.896438642573152</v>
      </c>
      <c r="B62922">
        <v>2.4822E-2</v>
      </c>
      <c r="C62922">
        <v>3.1750500000000001E-2</v>
      </c>
    </row>
    <row r="62923" spans="1:3" x14ac:dyDescent="0.3">
      <c r="A62923" s="1">
        <f t="shared" si="983"/>
        <v>61.897422374910128</v>
      </c>
      <c r="B62923">
        <v>2.5172900000000002E-2</v>
      </c>
      <c r="C62923">
        <v>3.1853100000000002E-2</v>
      </c>
    </row>
    <row r="62924" spans="1:3" x14ac:dyDescent="0.3">
      <c r="A62924" s="1">
        <f t="shared" si="983"/>
        <v>61.898406107247105</v>
      </c>
      <c r="B62924">
        <v>1.50092E-2</v>
      </c>
      <c r="C62924">
        <v>3.1926799999999998E-2</v>
      </c>
    </row>
    <row r="62925" spans="1:3" x14ac:dyDescent="0.3">
      <c r="A62925" s="1">
        <f t="shared" si="983"/>
        <v>61.899389839584082</v>
      </c>
      <c r="B62925">
        <v>-1.07972E-2</v>
      </c>
      <c r="C62925">
        <v>3.1944699999999999E-2</v>
      </c>
    </row>
    <row r="62926" spans="1:3" x14ac:dyDescent="0.3">
      <c r="A62926" s="1">
        <f t="shared" si="983"/>
        <v>61.900373571921058</v>
      </c>
      <c r="B62926">
        <v>-5.1834499999999999E-2</v>
      </c>
      <c r="C62926">
        <v>3.2365100000000001E-2</v>
      </c>
    </row>
    <row r="62927" spans="1:3" x14ac:dyDescent="0.3">
      <c r="A62927" s="1">
        <f t="shared" si="983"/>
        <v>61.901357304258035</v>
      </c>
      <c r="B62927">
        <v>-5.1610700000000002E-2</v>
      </c>
      <c r="C62927">
        <v>3.23653E-2</v>
      </c>
    </row>
    <row r="62928" spans="1:3" x14ac:dyDescent="0.3">
      <c r="A62928" s="1">
        <f t="shared" si="983"/>
        <v>61.902341036595011</v>
      </c>
      <c r="B62928">
        <v>-1.7834200000000001E-2</v>
      </c>
      <c r="C62928">
        <v>3.2184900000000002E-2</v>
      </c>
    </row>
    <row r="62929" spans="1:3" x14ac:dyDescent="0.3">
      <c r="A62929" s="1">
        <f t="shared" si="983"/>
        <v>61.903324768931988</v>
      </c>
      <c r="B62929">
        <v>-9.91343E-4</v>
      </c>
      <c r="C62929">
        <v>3.1811399999999997E-2</v>
      </c>
    </row>
    <row r="62930" spans="1:3" x14ac:dyDescent="0.3">
      <c r="A62930" s="1">
        <f t="shared" si="983"/>
        <v>61.904308501268964</v>
      </c>
      <c r="B62930">
        <v>9.4446100000000009E-3</v>
      </c>
      <c r="C62930">
        <v>3.1269999999999999E-2</v>
      </c>
    </row>
    <row r="62931" spans="1:3" x14ac:dyDescent="0.3">
      <c r="A62931" s="1">
        <f t="shared" si="983"/>
        <v>61.905292233605941</v>
      </c>
      <c r="B62931">
        <v>2.3284800000000001E-2</v>
      </c>
      <c r="C62931">
        <v>3.1291600000000003E-2</v>
      </c>
    </row>
    <row r="62932" spans="1:3" x14ac:dyDescent="0.3">
      <c r="A62932" s="1">
        <f t="shared" si="983"/>
        <v>61.906275965942918</v>
      </c>
      <c r="B62932">
        <v>3.5549799999999999E-2</v>
      </c>
      <c r="C62932">
        <v>3.1382199999999999E-2</v>
      </c>
    </row>
    <row r="62933" spans="1:3" x14ac:dyDescent="0.3">
      <c r="A62933" s="1">
        <f t="shared" si="983"/>
        <v>61.907259698279894</v>
      </c>
      <c r="B62933">
        <v>3.3719699999999998E-2</v>
      </c>
      <c r="C62933">
        <v>3.12208E-2</v>
      </c>
    </row>
    <row r="62934" spans="1:3" x14ac:dyDescent="0.3">
      <c r="A62934" s="1">
        <f t="shared" si="983"/>
        <v>61.908243430616871</v>
      </c>
      <c r="B62934">
        <v>-7.8121500000000003E-3</v>
      </c>
      <c r="C62934">
        <v>3.0824899999999999E-2</v>
      </c>
    </row>
    <row r="62935" spans="1:3" x14ac:dyDescent="0.3">
      <c r="A62935" s="1">
        <f t="shared" si="983"/>
        <v>61.909227162953847</v>
      </c>
      <c r="B62935">
        <v>-5.7007799999999997E-2</v>
      </c>
      <c r="C62935">
        <v>3.1249800000000001E-2</v>
      </c>
    </row>
    <row r="62936" spans="1:3" x14ac:dyDescent="0.3">
      <c r="A62936" s="1">
        <f t="shared" si="983"/>
        <v>61.910210895290824</v>
      </c>
      <c r="B62936">
        <v>-6.4060000000000006E-2</v>
      </c>
      <c r="C62936">
        <v>3.1533199999999997E-2</v>
      </c>
    </row>
    <row r="62937" spans="1:3" x14ac:dyDescent="0.3">
      <c r="A62937" s="1">
        <f t="shared" si="983"/>
        <v>61.9111946276278</v>
      </c>
      <c r="B62937">
        <v>-3.9029300000000003E-2</v>
      </c>
      <c r="C62937">
        <v>3.1454999999999997E-2</v>
      </c>
    </row>
    <row r="62938" spans="1:3" x14ac:dyDescent="0.3">
      <c r="A62938" s="1">
        <f t="shared" si="983"/>
        <v>61.912178359964777</v>
      </c>
      <c r="B62938">
        <v>-1.36189E-2</v>
      </c>
      <c r="C62938">
        <v>3.1468900000000001E-2</v>
      </c>
    </row>
    <row r="62939" spans="1:3" x14ac:dyDescent="0.3">
      <c r="A62939" s="1">
        <f t="shared" si="983"/>
        <v>61.913162092301754</v>
      </c>
      <c r="B62939">
        <v>-4.0204000000000004E-3</v>
      </c>
      <c r="C62939">
        <v>3.1465300000000002E-2</v>
      </c>
    </row>
    <row r="62940" spans="1:3" x14ac:dyDescent="0.3">
      <c r="A62940" s="1">
        <f t="shared" si="983"/>
        <v>61.91414582463873</v>
      </c>
      <c r="B62940">
        <v>-2.0575699999999999E-2</v>
      </c>
      <c r="C62940">
        <v>3.1465899999999998E-2</v>
      </c>
    </row>
    <row r="62941" spans="1:3" x14ac:dyDescent="0.3">
      <c r="A62941" s="1">
        <f t="shared" si="983"/>
        <v>61.915129556975707</v>
      </c>
      <c r="B62941">
        <v>-5.2011500000000002E-2</v>
      </c>
      <c r="C62941">
        <v>3.1839699999999999E-2</v>
      </c>
    </row>
    <row r="62942" spans="1:3" x14ac:dyDescent="0.3">
      <c r="A62942" s="1">
        <f t="shared" si="983"/>
        <v>61.916113289312683</v>
      </c>
      <c r="B62942">
        <v>-3.6163500000000001E-2</v>
      </c>
      <c r="C62942">
        <v>3.2198299999999999E-2</v>
      </c>
    </row>
    <row r="62943" spans="1:3" x14ac:dyDescent="0.3">
      <c r="A62943" s="1">
        <f t="shared" si="983"/>
        <v>61.91709702164966</v>
      </c>
      <c r="B62943">
        <v>4.2346399999999999E-2</v>
      </c>
      <c r="C62943">
        <v>3.2465800000000003E-2</v>
      </c>
    </row>
    <row r="62944" spans="1:3" x14ac:dyDescent="0.3">
      <c r="A62944" s="1">
        <f t="shared" si="983"/>
        <v>61.918080753986636</v>
      </c>
      <c r="B62944">
        <v>8.0718200000000004E-2</v>
      </c>
      <c r="C62944">
        <v>3.32661E-2</v>
      </c>
    </row>
    <row r="62945" spans="1:3" x14ac:dyDescent="0.3">
      <c r="A62945" s="1">
        <f t="shared" si="983"/>
        <v>61.919064486323613</v>
      </c>
      <c r="B62945">
        <v>2.92012E-2</v>
      </c>
      <c r="C62945">
        <v>3.3037999999999998E-2</v>
      </c>
    </row>
    <row r="62946" spans="1:3" x14ac:dyDescent="0.3">
      <c r="A62946" s="1">
        <f t="shared" si="983"/>
        <v>61.92004821866059</v>
      </c>
      <c r="B62946">
        <v>-2.3097599999999999E-2</v>
      </c>
      <c r="C62946">
        <v>3.2785099999999998E-2</v>
      </c>
    </row>
    <row r="62947" spans="1:3" x14ac:dyDescent="0.3">
      <c r="A62947" s="1">
        <f t="shared" si="983"/>
        <v>61.921031950997566</v>
      </c>
      <c r="B62947">
        <v>-2.3385699999999999E-2</v>
      </c>
      <c r="C62947">
        <v>3.2901300000000001E-2</v>
      </c>
    </row>
    <row r="62948" spans="1:3" x14ac:dyDescent="0.3">
      <c r="A62948" s="1">
        <f t="shared" si="983"/>
        <v>61.922015683334543</v>
      </c>
      <c r="B62948">
        <v>-9.7463399999999992E-3</v>
      </c>
      <c r="C62948">
        <v>3.2920100000000001E-2</v>
      </c>
    </row>
    <row r="62949" spans="1:3" x14ac:dyDescent="0.3">
      <c r="A62949" s="1">
        <f t="shared" si="983"/>
        <v>61.922999415671519</v>
      </c>
      <c r="B62949">
        <v>9.2634499999999997E-4</v>
      </c>
      <c r="C62949">
        <v>3.2533300000000001E-2</v>
      </c>
    </row>
    <row r="62950" spans="1:3" x14ac:dyDescent="0.3">
      <c r="A62950" s="1">
        <f t="shared" si="983"/>
        <v>61.923983148008496</v>
      </c>
      <c r="B62950">
        <v>1.14494E-2</v>
      </c>
      <c r="C62950">
        <v>3.2517499999999998E-2</v>
      </c>
    </row>
    <row r="62951" spans="1:3" x14ac:dyDescent="0.3">
      <c r="A62951" s="1">
        <f t="shared" si="983"/>
        <v>61.924966880345472</v>
      </c>
      <c r="B62951">
        <v>1.18526E-2</v>
      </c>
      <c r="C62951">
        <v>3.2219499999999998E-2</v>
      </c>
    </row>
    <row r="62952" spans="1:3" x14ac:dyDescent="0.3">
      <c r="A62952" s="1">
        <f t="shared" si="983"/>
        <v>61.925950612682449</v>
      </c>
      <c r="B62952">
        <v>2.1874300000000002E-3</v>
      </c>
      <c r="C62952">
        <v>3.2039100000000001E-2</v>
      </c>
    </row>
    <row r="62953" spans="1:3" x14ac:dyDescent="0.3">
      <c r="A62953" s="1">
        <f t="shared" si="983"/>
        <v>61.926934345019426</v>
      </c>
      <c r="B62953">
        <v>-1.06295E-2</v>
      </c>
      <c r="C62953">
        <v>3.202E-2</v>
      </c>
    </row>
    <row r="62954" spans="1:3" x14ac:dyDescent="0.3">
      <c r="A62954" s="1">
        <f t="shared" si="983"/>
        <v>61.927918077356402</v>
      </c>
      <c r="B62954">
        <v>-6.2759199999999999E-3</v>
      </c>
      <c r="C62954">
        <v>3.1859699999999998E-2</v>
      </c>
    </row>
    <row r="62955" spans="1:3" x14ac:dyDescent="0.3">
      <c r="A62955" s="1">
        <f t="shared" si="983"/>
        <v>61.928901809693379</v>
      </c>
      <c r="B62955">
        <v>1.2692800000000001E-2</v>
      </c>
      <c r="C62955">
        <v>3.1394499999999999E-2</v>
      </c>
    </row>
    <row r="62956" spans="1:3" x14ac:dyDescent="0.3">
      <c r="A62956" s="1">
        <f t="shared" si="983"/>
        <v>61.929885542030355</v>
      </c>
      <c r="B62956">
        <v>6.0944299999999999E-4</v>
      </c>
      <c r="C62956">
        <v>3.0925100000000001E-2</v>
      </c>
    </row>
    <row r="62957" spans="1:3" x14ac:dyDescent="0.3">
      <c r="A62957" s="1">
        <f t="shared" si="983"/>
        <v>61.930869274367332</v>
      </c>
      <c r="B62957">
        <v>-2.0192100000000001E-2</v>
      </c>
      <c r="C62957">
        <v>3.08194E-2</v>
      </c>
    </row>
    <row r="62958" spans="1:3" x14ac:dyDescent="0.3">
      <c r="A62958" s="1">
        <f t="shared" si="983"/>
        <v>61.931853006704308</v>
      </c>
      <c r="B62958">
        <v>-1.2745499999999999E-3</v>
      </c>
      <c r="C62958">
        <v>3.0497300000000001E-2</v>
      </c>
    </row>
    <row r="62959" spans="1:3" x14ac:dyDescent="0.3">
      <c r="A62959" s="1">
        <f t="shared" si="983"/>
        <v>61.932836739041285</v>
      </c>
      <c r="B62959">
        <v>9.5826100000000001E-3</v>
      </c>
      <c r="C62959">
        <v>3.0012199999999999E-2</v>
      </c>
    </row>
    <row r="62960" spans="1:3" x14ac:dyDescent="0.3">
      <c r="A62960" s="1">
        <f t="shared" si="983"/>
        <v>61.933820471378262</v>
      </c>
      <c r="B62960">
        <v>-1.3831799999999999E-3</v>
      </c>
      <c r="C62960">
        <v>2.9095300000000001E-2</v>
      </c>
    </row>
    <row r="62961" spans="1:3" x14ac:dyDescent="0.3">
      <c r="A62961" s="1">
        <f t="shared" si="983"/>
        <v>61.934804203715238</v>
      </c>
      <c r="B62961">
        <v>9.5082399999999994E-3</v>
      </c>
      <c r="C62961">
        <v>2.8565E-2</v>
      </c>
    </row>
    <row r="62962" spans="1:3" x14ac:dyDescent="0.3">
      <c r="A62962" s="1">
        <f t="shared" si="983"/>
        <v>61.935787936052215</v>
      </c>
      <c r="B62962">
        <v>1.5397900000000001E-2</v>
      </c>
      <c r="C62962">
        <v>2.8513400000000001E-2</v>
      </c>
    </row>
    <row r="62963" spans="1:3" x14ac:dyDescent="0.3">
      <c r="A62963" s="1">
        <f t="shared" si="983"/>
        <v>61.936771668389191</v>
      </c>
      <c r="B62963">
        <v>-4.7944499999999996E-3</v>
      </c>
      <c r="C62963">
        <v>2.8196599999999999E-2</v>
      </c>
    </row>
    <row r="62964" spans="1:3" x14ac:dyDescent="0.3">
      <c r="A62964" s="1">
        <f t="shared" si="983"/>
        <v>61.937755400726168</v>
      </c>
      <c r="B62964">
        <v>-3.0461499999999999E-2</v>
      </c>
      <c r="C62964">
        <v>2.84125E-2</v>
      </c>
    </row>
    <row r="62965" spans="1:3" x14ac:dyDescent="0.3">
      <c r="A62965" s="1">
        <f t="shared" si="983"/>
        <v>61.938739133063144</v>
      </c>
      <c r="B62965">
        <v>-3.49999E-2</v>
      </c>
      <c r="C62965">
        <v>2.8622999999999999E-2</v>
      </c>
    </row>
    <row r="62966" spans="1:3" x14ac:dyDescent="0.3">
      <c r="A62966" s="1">
        <f t="shared" si="983"/>
        <v>61.939722865400121</v>
      </c>
      <c r="B62966">
        <v>1.04359E-2</v>
      </c>
      <c r="C62966">
        <v>2.8631E-2</v>
      </c>
    </row>
    <row r="62967" spans="1:3" x14ac:dyDescent="0.3">
      <c r="A62967" s="1">
        <f t="shared" si="983"/>
        <v>61.940706597737098</v>
      </c>
      <c r="B62967">
        <v>4.7051700000000002E-2</v>
      </c>
      <c r="C62967">
        <v>2.8936099999999999E-2</v>
      </c>
    </row>
    <row r="62968" spans="1:3" x14ac:dyDescent="0.3">
      <c r="A62968" s="1">
        <f t="shared" si="983"/>
        <v>61.941690330074074</v>
      </c>
      <c r="B62968">
        <v>2.0484700000000002E-2</v>
      </c>
      <c r="C62968">
        <v>2.8979499999999998E-2</v>
      </c>
    </row>
    <row r="62969" spans="1:3" x14ac:dyDescent="0.3">
      <c r="A62969" s="1">
        <f t="shared" si="983"/>
        <v>61.942674062411051</v>
      </c>
      <c r="B62969">
        <v>7.1466200000000002E-3</v>
      </c>
      <c r="C62969">
        <v>2.88413E-2</v>
      </c>
    </row>
    <row r="62970" spans="1:3" x14ac:dyDescent="0.3">
      <c r="A62970" s="1">
        <f t="shared" si="983"/>
        <v>61.943657794748027</v>
      </c>
      <c r="B62970">
        <v>3.80811E-2</v>
      </c>
      <c r="C62970">
        <v>2.8803100000000002E-2</v>
      </c>
    </row>
    <row r="62971" spans="1:3" x14ac:dyDescent="0.3">
      <c r="A62971" s="1">
        <f t="shared" si="983"/>
        <v>61.944641527085004</v>
      </c>
      <c r="B62971">
        <v>4.8355299999999997E-2</v>
      </c>
      <c r="C62971">
        <v>2.91328E-2</v>
      </c>
    </row>
    <row r="62972" spans="1:3" x14ac:dyDescent="0.3">
      <c r="A62972" s="1">
        <f t="shared" si="983"/>
        <v>61.945625259421981</v>
      </c>
      <c r="B62972">
        <v>2.6194499999999999E-2</v>
      </c>
      <c r="C62972">
        <v>2.8703699999999999E-2</v>
      </c>
    </row>
    <row r="62973" spans="1:3" x14ac:dyDescent="0.3">
      <c r="A62973" s="1">
        <f t="shared" si="983"/>
        <v>61.946608991758957</v>
      </c>
      <c r="B62973">
        <v>-9.2194700000000004E-3</v>
      </c>
      <c r="C62973">
        <v>2.86486E-2</v>
      </c>
    </row>
    <row r="62974" spans="1:3" x14ac:dyDescent="0.3">
      <c r="A62974" s="1">
        <f t="shared" si="983"/>
        <v>61.947592724095934</v>
      </c>
      <c r="B62974">
        <v>-3.6721700000000003E-2</v>
      </c>
      <c r="C62974">
        <v>2.8637300000000001E-2</v>
      </c>
    </row>
    <row r="62975" spans="1:3" x14ac:dyDescent="0.3">
      <c r="A62975" s="1">
        <f t="shared" si="983"/>
        <v>61.94857645643291</v>
      </c>
      <c r="B62975">
        <v>-1.07309E-2</v>
      </c>
      <c r="C62975">
        <v>2.87344E-2</v>
      </c>
    </row>
    <row r="62976" spans="1:3" x14ac:dyDescent="0.3">
      <c r="A62976" s="1">
        <f t="shared" si="983"/>
        <v>61.949560188769887</v>
      </c>
      <c r="B62976">
        <v>5.1986400000000002E-2</v>
      </c>
      <c r="C62976">
        <v>2.8860799999999999E-2</v>
      </c>
    </row>
    <row r="62977" spans="1:3" x14ac:dyDescent="0.3">
      <c r="A62977" s="1">
        <f t="shared" si="983"/>
        <v>61.950543921106863</v>
      </c>
      <c r="B62977">
        <v>8.3621100000000004E-2</v>
      </c>
      <c r="C62977">
        <v>2.9283300000000002E-2</v>
      </c>
    </row>
    <row r="62978" spans="1:3" x14ac:dyDescent="0.3">
      <c r="A62978" s="1">
        <f t="shared" si="983"/>
        <v>61.95152765344384</v>
      </c>
      <c r="B62978">
        <v>5.6554300000000002E-2</v>
      </c>
      <c r="C62978">
        <v>2.98432E-2</v>
      </c>
    </row>
    <row r="62979" spans="1:3" x14ac:dyDescent="0.3">
      <c r="A62979" s="1">
        <f t="shared" si="983"/>
        <v>61.952511385780817</v>
      </c>
      <c r="B62979">
        <v>2.1803199999999999E-3</v>
      </c>
      <c r="C62979">
        <v>2.9209800000000001E-2</v>
      </c>
    </row>
    <row r="62980" spans="1:3" x14ac:dyDescent="0.3">
      <c r="A62980" s="1">
        <f t="shared" ref="A62980:A63043" si="984">A62979+$L$2</f>
        <v>61.953495118117793</v>
      </c>
      <c r="B62980">
        <v>-1.7215999999999999E-2</v>
      </c>
      <c r="C62980">
        <v>2.88571E-2</v>
      </c>
    </row>
    <row r="62981" spans="1:3" x14ac:dyDescent="0.3">
      <c r="A62981" s="1">
        <f t="shared" si="984"/>
        <v>61.95447885045477</v>
      </c>
      <c r="B62981">
        <v>-1.7091499999999999E-2</v>
      </c>
      <c r="C62981">
        <v>2.87473E-2</v>
      </c>
    </row>
    <row r="62982" spans="1:3" x14ac:dyDescent="0.3">
      <c r="A62982" s="1">
        <f t="shared" si="984"/>
        <v>61.955462582791746</v>
      </c>
      <c r="B62982">
        <v>-3.6399500000000001E-2</v>
      </c>
      <c r="C62982">
        <v>2.8817599999999999E-2</v>
      </c>
    </row>
    <row r="62983" spans="1:3" x14ac:dyDescent="0.3">
      <c r="A62983" s="1">
        <f t="shared" si="984"/>
        <v>61.956446315128723</v>
      </c>
      <c r="B62983">
        <v>-2.23112E-2</v>
      </c>
      <c r="C62983">
        <v>2.8719700000000001E-2</v>
      </c>
    </row>
    <row r="62984" spans="1:3" x14ac:dyDescent="0.3">
      <c r="A62984" s="1">
        <f t="shared" si="984"/>
        <v>61.957430047465699</v>
      </c>
      <c r="B62984">
        <v>2.45621E-2</v>
      </c>
      <c r="C62984">
        <v>2.8742799999999999E-2</v>
      </c>
    </row>
    <row r="62985" spans="1:3" x14ac:dyDescent="0.3">
      <c r="A62985" s="1">
        <f t="shared" si="984"/>
        <v>61.958413779802676</v>
      </c>
      <c r="B62985">
        <v>3.3723200000000002E-2</v>
      </c>
      <c r="C62985">
        <v>2.8782100000000001E-2</v>
      </c>
    </row>
    <row r="62986" spans="1:3" x14ac:dyDescent="0.3">
      <c r="A62986" s="1">
        <f t="shared" si="984"/>
        <v>61.959397512139653</v>
      </c>
      <c r="B62986">
        <v>1.9381700000000002E-2</v>
      </c>
      <c r="C62986">
        <v>2.87E-2</v>
      </c>
    </row>
    <row r="62987" spans="1:3" x14ac:dyDescent="0.3">
      <c r="A62987" s="1">
        <f t="shared" si="984"/>
        <v>61.960381244476629</v>
      </c>
      <c r="B62987">
        <v>3.7720700000000003E-2</v>
      </c>
      <c r="C62987">
        <v>2.89786E-2</v>
      </c>
    </row>
    <row r="62988" spans="1:3" x14ac:dyDescent="0.3">
      <c r="A62988" s="1">
        <f t="shared" si="984"/>
        <v>61.961364976813606</v>
      </c>
      <c r="B62988">
        <v>6.1164000000000003E-2</v>
      </c>
      <c r="C62988">
        <v>2.91288E-2</v>
      </c>
    </row>
    <row r="62989" spans="1:3" x14ac:dyDescent="0.3">
      <c r="A62989" s="1">
        <f t="shared" si="984"/>
        <v>61.962348709150582</v>
      </c>
      <c r="B62989">
        <v>2.2842500000000002E-2</v>
      </c>
      <c r="C62989">
        <v>2.8617900000000002E-2</v>
      </c>
    </row>
    <row r="62990" spans="1:3" x14ac:dyDescent="0.3">
      <c r="A62990" s="1">
        <f t="shared" si="984"/>
        <v>61.963332441487559</v>
      </c>
      <c r="B62990">
        <v>-3.1613500000000003E-2</v>
      </c>
      <c r="C62990">
        <v>2.8305500000000001E-2</v>
      </c>
    </row>
    <row r="62991" spans="1:3" x14ac:dyDescent="0.3">
      <c r="A62991" s="1">
        <f t="shared" si="984"/>
        <v>61.964316173824535</v>
      </c>
      <c r="B62991">
        <v>-3.2353899999999998E-2</v>
      </c>
      <c r="C62991">
        <v>2.8595300000000001E-2</v>
      </c>
    </row>
    <row r="62992" spans="1:3" x14ac:dyDescent="0.3">
      <c r="A62992" s="1">
        <f t="shared" si="984"/>
        <v>61.965299906161512</v>
      </c>
      <c r="B62992">
        <v>-2.6115200000000002E-2</v>
      </c>
      <c r="C62992">
        <v>2.81771E-2</v>
      </c>
    </row>
    <row r="62993" spans="1:3" x14ac:dyDescent="0.3">
      <c r="A62993" s="1">
        <f t="shared" si="984"/>
        <v>61.966283638498489</v>
      </c>
      <c r="B62993">
        <v>-3.3919699999999997E-2</v>
      </c>
      <c r="C62993">
        <v>2.7655900000000001E-2</v>
      </c>
    </row>
    <row r="62994" spans="1:3" x14ac:dyDescent="0.3">
      <c r="A62994" s="1">
        <f t="shared" si="984"/>
        <v>61.967267370835465</v>
      </c>
      <c r="B62994">
        <v>-1.9295199999999998E-2</v>
      </c>
      <c r="C62994">
        <v>2.7678999999999999E-2</v>
      </c>
    </row>
    <row r="62995" spans="1:3" x14ac:dyDescent="0.3">
      <c r="A62995" s="1">
        <f t="shared" si="984"/>
        <v>61.968251103172442</v>
      </c>
      <c r="B62995">
        <v>-1.0485299999999999E-2</v>
      </c>
      <c r="C62995">
        <v>2.7223600000000001E-2</v>
      </c>
    </row>
    <row r="62996" spans="1:3" x14ac:dyDescent="0.3">
      <c r="A62996" s="1">
        <f t="shared" si="984"/>
        <v>61.969234835509418</v>
      </c>
      <c r="B62996">
        <v>-3.0011199999999998E-2</v>
      </c>
      <c r="C62996">
        <v>2.6962799999999999E-2</v>
      </c>
    </row>
    <row r="62997" spans="1:3" x14ac:dyDescent="0.3">
      <c r="A62997" s="1">
        <f t="shared" si="984"/>
        <v>61.970218567846395</v>
      </c>
      <c r="B62997">
        <v>-2.50733E-2</v>
      </c>
      <c r="C62997">
        <v>2.6944300000000001E-2</v>
      </c>
    </row>
    <row r="62998" spans="1:3" x14ac:dyDescent="0.3">
      <c r="A62998" s="1">
        <f t="shared" si="984"/>
        <v>61.971202300183371</v>
      </c>
      <c r="B62998">
        <v>2.19543E-2</v>
      </c>
      <c r="C62998">
        <v>2.7126500000000001E-2</v>
      </c>
    </row>
    <row r="62999" spans="1:3" x14ac:dyDescent="0.3">
      <c r="A62999" s="1">
        <f t="shared" si="984"/>
        <v>61.972186032520348</v>
      </c>
      <c r="B62999">
        <v>3.3305399999999999E-2</v>
      </c>
      <c r="C62999">
        <v>2.6973199999999999E-2</v>
      </c>
    </row>
    <row r="63000" spans="1:3" x14ac:dyDescent="0.3">
      <c r="A63000" s="1">
        <f t="shared" si="984"/>
        <v>61.973169764857325</v>
      </c>
      <c r="B63000">
        <v>-1.8172000000000001E-2</v>
      </c>
      <c r="C63000">
        <v>2.639E-2</v>
      </c>
    </row>
    <row r="63001" spans="1:3" x14ac:dyDescent="0.3">
      <c r="A63001" s="1">
        <f t="shared" si="984"/>
        <v>61.974153497194301</v>
      </c>
      <c r="B63001">
        <v>-3.5915299999999997E-2</v>
      </c>
      <c r="C63001">
        <v>2.6199199999999999E-2</v>
      </c>
    </row>
    <row r="63002" spans="1:3" x14ac:dyDescent="0.3">
      <c r="A63002" s="1">
        <f t="shared" si="984"/>
        <v>61.975137229531278</v>
      </c>
      <c r="B63002">
        <v>-1.04647E-4</v>
      </c>
      <c r="C63002">
        <v>2.6197999999999999E-2</v>
      </c>
    </row>
    <row r="63003" spans="1:3" x14ac:dyDescent="0.3">
      <c r="A63003" s="1">
        <f t="shared" si="984"/>
        <v>61.976120961868254</v>
      </c>
      <c r="B63003">
        <v>-3.3211299999999998E-3</v>
      </c>
      <c r="C63003">
        <v>2.58414E-2</v>
      </c>
    </row>
    <row r="63004" spans="1:3" x14ac:dyDescent="0.3">
      <c r="A63004" s="1">
        <f t="shared" si="984"/>
        <v>61.977104694205231</v>
      </c>
      <c r="B63004">
        <v>-3.1707300000000001E-2</v>
      </c>
      <c r="C63004">
        <v>2.5762699999999999E-2</v>
      </c>
    </row>
    <row r="63005" spans="1:3" x14ac:dyDescent="0.3">
      <c r="A63005" s="1">
        <f t="shared" si="984"/>
        <v>61.978088426542207</v>
      </c>
      <c r="B63005">
        <v>-2.0461300000000002E-2</v>
      </c>
      <c r="C63005">
        <v>2.5781200000000001E-2</v>
      </c>
    </row>
    <row r="63006" spans="1:3" x14ac:dyDescent="0.3">
      <c r="A63006" s="1">
        <f t="shared" si="984"/>
        <v>61.979072158879184</v>
      </c>
      <c r="B63006">
        <v>6.4314999999999999E-4</v>
      </c>
      <c r="C63006">
        <v>2.5546900000000001E-2</v>
      </c>
    </row>
    <row r="63007" spans="1:3" x14ac:dyDescent="0.3">
      <c r="A63007" s="1">
        <f t="shared" si="984"/>
        <v>61.980055891216161</v>
      </c>
      <c r="B63007">
        <v>1.0853700000000001E-2</v>
      </c>
      <c r="C63007">
        <v>2.5099699999999999E-2</v>
      </c>
    </row>
    <row r="63008" spans="1:3" x14ac:dyDescent="0.3">
      <c r="A63008" s="1">
        <f t="shared" si="984"/>
        <v>61.981039623553137</v>
      </c>
      <c r="B63008">
        <v>2.2016899999999999E-2</v>
      </c>
      <c r="C63008">
        <v>2.4948700000000001E-2</v>
      </c>
    </row>
    <row r="63009" spans="1:3" x14ac:dyDescent="0.3">
      <c r="A63009" s="1">
        <f t="shared" si="984"/>
        <v>61.982023355890114</v>
      </c>
      <c r="B63009">
        <v>2.4378E-2</v>
      </c>
      <c r="C63009">
        <v>2.50516E-2</v>
      </c>
    </row>
    <row r="63010" spans="1:3" x14ac:dyDescent="0.3">
      <c r="A63010" s="1">
        <f t="shared" si="984"/>
        <v>61.98300708822709</v>
      </c>
      <c r="B63010">
        <v>1.51196E-2</v>
      </c>
      <c r="C63010">
        <v>2.5155299999999998E-2</v>
      </c>
    </row>
    <row r="63011" spans="1:3" x14ac:dyDescent="0.3">
      <c r="A63011" s="1">
        <f t="shared" si="984"/>
        <v>61.983990820564067</v>
      </c>
      <c r="B63011">
        <v>1.56335E-3</v>
      </c>
      <c r="C63011">
        <v>2.49728E-2</v>
      </c>
    </row>
    <row r="63012" spans="1:3" x14ac:dyDescent="0.3">
      <c r="A63012" s="1">
        <f t="shared" si="984"/>
        <v>61.984974552901043</v>
      </c>
      <c r="B63012">
        <v>8.3970499999999997E-3</v>
      </c>
      <c r="C63012">
        <v>2.4650499999999999E-2</v>
      </c>
    </row>
    <row r="63013" spans="1:3" x14ac:dyDescent="0.3">
      <c r="A63013" s="1">
        <f t="shared" si="984"/>
        <v>61.98595828523802</v>
      </c>
      <c r="B63013">
        <v>2.6225700000000001E-2</v>
      </c>
      <c r="C63013">
        <v>2.44891E-2</v>
      </c>
    </row>
    <row r="63014" spans="1:3" x14ac:dyDescent="0.3">
      <c r="A63014" s="1">
        <f t="shared" si="984"/>
        <v>61.986942017574997</v>
      </c>
      <c r="B63014">
        <v>2.1016199999999998E-3</v>
      </c>
      <c r="C63014">
        <v>2.4316299999999999E-2</v>
      </c>
    </row>
    <row r="63015" spans="1:3" x14ac:dyDescent="0.3">
      <c r="A63015" s="1">
        <f t="shared" si="984"/>
        <v>61.987925749911973</v>
      </c>
      <c r="B63015">
        <v>-1.6634400000000001E-2</v>
      </c>
      <c r="C63015">
        <v>2.4208400000000001E-2</v>
      </c>
    </row>
    <row r="63016" spans="1:3" x14ac:dyDescent="0.3">
      <c r="A63016" s="1">
        <f t="shared" si="984"/>
        <v>61.98890948224895</v>
      </c>
      <c r="B63016">
        <v>3.1740600000000001E-2</v>
      </c>
      <c r="C63016">
        <v>2.39458E-2</v>
      </c>
    </row>
    <row r="63017" spans="1:3" x14ac:dyDescent="0.3">
      <c r="A63017" s="1">
        <f t="shared" si="984"/>
        <v>61.989893214585926</v>
      </c>
      <c r="B63017">
        <v>6.50921E-2</v>
      </c>
      <c r="C63017">
        <v>2.39914E-2</v>
      </c>
    </row>
    <row r="63018" spans="1:3" x14ac:dyDescent="0.3">
      <c r="A63018" s="1">
        <f t="shared" si="984"/>
        <v>61.990876946922903</v>
      </c>
      <c r="B63018">
        <v>3.7810900000000001E-2</v>
      </c>
      <c r="C63018">
        <v>2.3923199999999999E-2</v>
      </c>
    </row>
    <row r="63019" spans="1:3" x14ac:dyDescent="0.3">
      <c r="A63019" s="1">
        <f t="shared" si="984"/>
        <v>61.991860679259879</v>
      </c>
      <c r="B63019">
        <v>1.55032E-2</v>
      </c>
      <c r="C63019">
        <v>2.3999699999999999E-2</v>
      </c>
    </row>
    <row r="63020" spans="1:3" x14ac:dyDescent="0.3">
      <c r="A63020" s="1">
        <f t="shared" si="984"/>
        <v>61.992844411596856</v>
      </c>
      <c r="B63020">
        <v>2.0262700000000002E-3</v>
      </c>
      <c r="C63020">
        <v>2.3838499999999999E-2</v>
      </c>
    </row>
    <row r="63021" spans="1:3" x14ac:dyDescent="0.3">
      <c r="A63021" s="1">
        <f t="shared" si="984"/>
        <v>61.993828143933833</v>
      </c>
      <c r="B63021">
        <v>-3.5864E-2</v>
      </c>
      <c r="C63021">
        <v>2.4180400000000001E-2</v>
      </c>
    </row>
    <row r="63022" spans="1:3" x14ac:dyDescent="0.3">
      <c r="A63022" s="1">
        <f t="shared" si="984"/>
        <v>61.994811876270809</v>
      </c>
      <c r="B63022">
        <v>-5.2804400000000001E-2</v>
      </c>
      <c r="C63022">
        <v>2.4460200000000001E-2</v>
      </c>
    </row>
    <row r="63023" spans="1:3" x14ac:dyDescent="0.3">
      <c r="A63023" s="1">
        <f t="shared" si="984"/>
        <v>61.995795608607786</v>
      </c>
      <c r="B63023">
        <v>-3.1886599999999998E-3</v>
      </c>
      <c r="C63023">
        <v>2.4240399999999999E-2</v>
      </c>
    </row>
    <row r="63024" spans="1:3" x14ac:dyDescent="0.3">
      <c r="A63024" s="1">
        <f t="shared" si="984"/>
        <v>61.996779340944762</v>
      </c>
      <c r="B63024">
        <v>5.3338000000000003E-2</v>
      </c>
      <c r="C63024">
        <v>2.4623699999999998E-2</v>
      </c>
    </row>
    <row r="63025" spans="1:3" x14ac:dyDescent="0.3">
      <c r="A63025" s="1">
        <f t="shared" si="984"/>
        <v>61.997763073281739</v>
      </c>
      <c r="B63025">
        <v>4.0363900000000001E-2</v>
      </c>
      <c r="C63025">
        <v>2.4919299999999998E-2</v>
      </c>
    </row>
    <row r="63026" spans="1:3" x14ac:dyDescent="0.3">
      <c r="A63026" s="1">
        <f t="shared" si="984"/>
        <v>61.998746805618715</v>
      </c>
      <c r="B63026">
        <v>-3.5034699999999998E-3</v>
      </c>
      <c r="C63026">
        <v>2.4435999999999999E-2</v>
      </c>
    </row>
    <row r="63027" spans="1:3" x14ac:dyDescent="0.3">
      <c r="A63027" s="1">
        <f t="shared" si="984"/>
        <v>61.999730537955692</v>
      </c>
      <c r="B63027">
        <v>-7.3932499999999996E-3</v>
      </c>
      <c r="C63027">
        <v>2.3993799999999999E-2</v>
      </c>
    </row>
    <row r="63028" spans="1:3" x14ac:dyDescent="0.3">
      <c r="A63028" s="1">
        <f t="shared" si="984"/>
        <v>62.000714270292669</v>
      </c>
      <c r="B63028">
        <v>9.5273500000000004E-3</v>
      </c>
      <c r="C63028">
        <v>2.3910799999999999E-2</v>
      </c>
    </row>
    <row r="63029" spans="1:3" x14ac:dyDescent="0.3">
      <c r="A63029" s="1">
        <f t="shared" si="984"/>
        <v>62.001698002629645</v>
      </c>
      <c r="B63029">
        <v>2.9289699999999998E-2</v>
      </c>
      <c r="C63029">
        <v>2.4193800000000001E-2</v>
      </c>
    </row>
    <row r="63030" spans="1:3" x14ac:dyDescent="0.3">
      <c r="A63030" s="1">
        <f t="shared" si="984"/>
        <v>62.002681734966622</v>
      </c>
      <c r="B63030">
        <v>6.1535300000000001E-2</v>
      </c>
      <c r="C63030">
        <v>2.4714699999999999E-2</v>
      </c>
    </row>
    <row r="63031" spans="1:3" x14ac:dyDescent="0.3">
      <c r="A63031" s="1">
        <f t="shared" si="984"/>
        <v>62.003665467303598</v>
      </c>
      <c r="B63031">
        <v>5.5316400000000002E-2</v>
      </c>
      <c r="C63031">
        <v>2.5035000000000002E-2</v>
      </c>
    </row>
    <row r="63032" spans="1:3" x14ac:dyDescent="0.3">
      <c r="A63032" s="1">
        <f t="shared" si="984"/>
        <v>62.004649199640575</v>
      </c>
      <c r="B63032">
        <v>9.6332899999999992E-3</v>
      </c>
      <c r="C63032">
        <v>2.4775800000000001E-2</v>
      </c>
    </row>
    <row r="63033" spans="1:3" x14ac:dyDescent="0.3">
      <c r="A63033" s="1">
        <f t="shared" si="984"/>
        <v>62.005632931977551</v>
      </c>
      <c r="B63033">
        <v>-1.04785E-2</v>
      </c>
      <c r="C63033">
        <v>2.45434E-2</v>
      </c>
    </row>
    <row r="63034" spans="1:3" x14ac:dyDescent="0.3">
      <c r="A63034" s="1">
        <f t="shared" si="984"/>
        <v>62.006616664314528</v>
      </c>
      <c r="B63034">
        <v>-2.4124E-2</v>
      </c>
      <c r="C63034">
        <v>2.4706499999999999E-2</v>
      </c>
    </row>
    <row r="63035" spans="1:3" x14ac:dyDescent="0.3">
      <c r="A63035" s="1">
        <f t="shared" si="984"/>
        <v>62.007600396651505</v>
      </c>
      <c r="B63035">
        <v>-6.3519599999999996E-2</v>
      </c>
      <c r="C63035">
        <v>2.4771600000000001E-2</v>
      </c>
    </row>
    <row r="63036" spans="1:3" x14ac:dyDescent="0.3">
      <c r="A63036" s="1">
        <f t="shared" si="984"/>
        <v>62.008584128988481</v>
      </c>
      <c r="B63036">
        <v>-9.5416799999999996E-2</v>
      </c>
      <c r="C63036">
        <v>2.5085199999999998E-2</v>
      </c>
    </row>
    <row r="63037" spans="1:3" x14ac:dyDescent="0.3">
      <c r="A63037" s="1">
        <f t="shared" si="984"/>
        <v>62.009567861325458</v>
      </c>
      <c r="B63037">
        <v>-8.5478999999999999E-2</v>
      </c>
      <c r="C63037">
        <v>2.5549700000000002E-2</v>
      </c>
    </row>
    <row r="63038" spans="1:3" x14ac:dyDescent="0.3">
      <c r="A63038" s="1">
        <f t="shared" si="984"/>
        <v>62.010551593662434</v>
      </c>
      <c r="B63038">
        <v>-4.2058499999999999E-2</v>
      </c>
      <c r="C63038">
        <v>2.5834099999999999E-2</v>
      </c>
    </row>
    <row r="63039" spans="1:3" x14ac:dyDescent="0.3">
      <c r="A63039" s="1">
        <f t="shared" si="984"/>
        <v>62.011535325999411</v>
      </c>
      <c r="B63039">
        <v>-1.0193000000000001E-2</v>
      </c>
      <c r="C63039">
        <v>2.58958E-2</v>
      </c>
    </row>
    <row r="63040" spans="1:3" x14ac:dyDescent="0.3">
      <c r="A63040" s="1">
        <f t="shared" si="984"/>
        <v>62.012519058336387</v>
      </c>
      <c r="B63040">
        <v>7.0360500000000003E-3</v>
      </c>
      <c r="C63040">
        <v>2.5760399999999999E-2</v>
      </c>
    </row>
    <row r="63041" spans="1:3" x14ac:dyDescent="0.3">
      <c r="A63041" s="1">
        <f t="shared" si="984"/>
        <v>62.013502790673364</v>
      </c>
      <c r="B63041">
        <v>2.61009E-2</v>
      </c>
      <c r="C63041">
        <v>2.5501300000000001E-2</v>
      </c>
    </row>
    <row r="63042" spans="1:3" x14ac:dyDescent="0.3">
      <c r="A63042" s="1">
        <f t="shared" si="984"/>
        <v>62.014486523010341</v>
      </c>
      <c r="B63042">
        <v>1.0071399999999999E-2</v>
      </c>
      <c r="C63042">
        <v>2.52404E-2</v>
      </c>
    </row>
    <row r="63043" spans="1:3" x14ac:dyDescent="0.3">
      <c r="A63043" s="1">
        <f t="shared" si="984"/>
        <v>62.015470255347317</v>
      </c>
      <c r="B63043">
        <v>-3.5103099999999998E-2</v>
      </c>
      <c r="C63043">
        <v>2.5167999999999999E-2</v>
      </c>
    </row>
    <row r="63044" spans="1:3" x14ac:dyDescent="0.3">
      <c r="A63044" s="1">
        <f t="shared" ref="A63044:A63107" si="985">A63043+$L$2</f>
        <v>62.016453987684294</v>
      </c>
      <c r="B63044">
        <v>-5.1212599999999997E-2</v>
      </c>
      <c r="C63044">
        <v>2.48729E-2</v>
      </c>
    </row>
    <row r="63045" spans="1:3" x14ac:dyDescent="0.3">
      <c r="A63045" s="1">
        <f t="shared" si="985"/>
        <v>62.01743772002127</v>
      </c>
      <c r="B63045">
        <v>-3.0403199999999998E-2</v>
      </c>
      <c r="C63045">
        <v>2.4884900000000001E-2</v>
      </c>
    </row>
    <row r="63046" spans="1:3" x14ac:dyDescent="0.3">
      <c r="A63046" s="1">
        <f t="shared" si="985"/>
        <v>62.018421452358247</v>
      </c>
      <c r="B63046">
        <v>2.36045E-3</v>
      </c>
      <c r="C63046">
        <v>2.4677600000000001E-2</v>
      </c>
    </row>
    <row r="63047" spans="1:3" x14ac:dyDescent="0.3">
      <c r="A63047" s="1">
        <f t="shared" si="985"/>
        <v>62.019405184695223</v>
      </c>
      <c r="B63047">
        <v>1.2576199999999999E-2</v>
      </c>
      <c r="C63047">
        <v>2.4569500000000001E-2</v>
      </c>
    </row>
    <row r="63048" spans="1:3" x14ac:dyDescent="0.3">
      <c r="A63048" s="1">
        <f t="shared" si="985"/>
        <v>62.0203889170322</v>
      </c>
      <c r="B63048">
        <v>-9.0159000000000003E-3</v>
      </c>
      <c r="C63048">
        <v>2.4562199999999999E-2</v>
      </c>
    </row>
    <row r="63049" spans="1:3" x14ac:dyDescent="0.3">
      <c r="A63049" s="1">
        <f t="shared" si="985"/>
        <v>62.021372649369177</v>
      </c>
      <c r="B63049">
        <v>-1.54539E-2</v>
      </c>
      <c r="C63049">
        <v>2.4707400000000001E-2</v>
      </c>
    </row>
    <row r="63050" spans="1:3" x14ac:dyDescent="0.3">
      <c r="A63050" s="1">
        <f t="shared" si="985"/>
        <v>62.022356381706153</v>
      </c>
      <c r="B63050">
        <v>9.9261200000000001E-3</v>
      </c>
      <c r="C63050">
        <v>2.4692200000000001E-2</v>
      </c>
    </row>
    <row r="63051" spans="1:3" x14ac:dyDescent="0.3">
      <c r="A63051" s="1">
        <f t="shared" si="985"/>
        <v>62.02334011404313</v>
      </c>
      <c r="B63051">
        <v>3.8042600000000003E-2</v>
      </c>
      <c r="C63051">
        <v>2.49541E-2</v>
      </c>
    </row>
    <row r="63052" spans="1:3" x14ac:dyDescent="0.3">
      <c r="A63052" s="1">
        <f t="shared" si="985"/>
        <v>62.024323846380106</v>
      </c>
      <c r="B63052">
        <v>5.3466199999999998E-2</v>
      </c>
      <c r="C63052">
        <v>2.5466900000000001E-2</v>
      </c>
    </row>
    <row r="63053" spans="1:3" x14ac:dyDescent="0.3">
      <c r="A63053" s="1">
        <f t="shared" si="985"/>
        <v>62.025307578717083</v>
      </c>
      <c r="B63053">
        <v>4.9495400000000002E-2</v>
      </c>
      <c r="C63053">
        <v>2.5855599999999999E-2</v>
      </c>
    </row>
    <row r="63054" spans="1:3" x14ac:dyDescent="0.3">
      <c r="A63054" s="1">
        <f t="shared" si="985"/>
        <v>62.026291311054059</v>
      </c>
      <c r="B63054">
        <v>3.1309799999999999E-2</v>
      </c>
      <c r="C63054">
        <v>2.6105900000000001E-2</v>
      </c>
    </row>
    <row r="63055" spans="1:3" x14ac:dyDescent="0.3">
      <c r="A63055" s="1">
        <f t="shared" si="985"/>
        <v>62.027275043391036</v>
      </c>
      <c r="B63055">
        <v>2.1734199999999999E-2</v>
      </c>
      <c r="C63055">
        <v>2.6196299999999999E-2</v>
      </c>
    </row>
    <row r="63056" spans="1:3" x14ac:dyDescent="0.3">
      <c r="A63056" s="1">
        <f t="shared" si="985"/>
        <v>62.028258775728013</v>
      </c>
      <c r="B63056">
        <v>2.9145999999999998E-2</v>
      </c>
      <c r="C63056">
        <v>2.64817E-2</v>
      </c>
    </row>
    <row r="63057" spans="1:3" x14ac:dyDescent="0.3">
      <c r="A63057" s="1">
        <f t="shared" si="985"/>
        <v>62.029242508064989</v>
      </c>
      <c r="B63057">
        <v>5.0248800000000003E-2</v>
      </c>
      <c r="C63057">
        <v>2.6782199999999999E-2</v>
      </c>
    </row>
    <row r="63058" spans="1:3" x14ac:dyDescent="0.3">
      <c r="A63058" s="1">
        <f t="shared" si="985"/>
        <v>62.030226240401966</v>
      </c>
      <c r="B63058">
        <v>7.6842199999999999E-2</v>
      </c>
      <c r="C63058">
        <v>2.7537900000000001E-2</v>
      </c>
    </row>
    <row r="63059" spans="1:3" x14ac:dyDescent="0.3">
      <c r="A63059" s="1">
        <f t="shared" si="985"/>
        <v>62.031209972738942</v>
      </c>
      <c r="B63059">
        <v>6.82923E-2</v>
      </c>
      <c r="C63059">
        <v>2.8125000000000001E-2</v>
      </c>
    </row>
    <row r="63060" spans="1:3" x14ac:dyDescent="0.3">
      <c r="A63060" s="1">
        <f t="shared" si="985"/>
        <v>62.032193705075919</v>
      </c>
      <c r="B63060">
        <v>2.4905699999999999E-2</v>
      </c>
      <c r="C63060">
        <v>2.8360199999999999E-2</v>
      </c>
    </row>
    <row r="63061" spans="1:3" x14ac:dyDescent="0.3">
      <c r="A63061" s="1">
        <f t="shared" si="985"/>
        <v>62.033177437412895</v>
      </c>
      <c r="B63061">
        <v>1.4724900000000001E-2</v>
      </c>
      <c r="C63061">
        <v>2.8412400000000001E-2</v>
      </c>
    </row>
    <row r="63062" spans="1:3" x14ac:dyDescent="0.3">
      <c r="A63062" s="1">
        <f t="shared" si="985"/>
        <v>62.034161169749872</v>
      </c>
      <c r="B63062">
        <v>2.4727699999999998E-2</v>
      </c>
      <c r="C63062">
        <v>2.8505699999999998E-2</v>
      </c>
    </row>
    <row r="63063" spans="1:3" x14ac:dyDescent="0.3">
      <c r="A63063" s="1">
        <f t="shared" si="985"/>
        <v>62.035144902086849</v>
      </c>
      <c r="B63063">
        <v>-4.6389000000000001E-4</v>
      </c>
      <c r="C63063">
        <v>2.8462399999999999E-2</v>
      </c>
    </row>
    <row r="63064" spans="1:3" x14ac:dyDescent="0.3">
      <c r="A63064" s="1">
        <f t="shared" si="985"/>
        <v>62.036128634423825</v>
      </c>
      <c r="B63064">
        <v>-1.7497499999999999E-2</v>
      </c>
      <c r="C63064">
        <v>2.8332800000000002E-2</v>
      </c>
    </row>
    <row r="63065" spans="1:3" x14ac:dyDescent="0.3">
      <c r="A63065" s="1">
        <f t="shared" si="985"/>
        <v>62.037112366760802</v>
      </c>
      <c r="B63065">
        <v>-1.07557E-2</v>
      </c>
      <c r="C63065">
        <v>2.8090299999999999E-2</v>
      </c>
    </row>
    <row r="63066" spans="1:3" x14ac:dyDescent="0.3">
      <c r="A63066" s="1">
        <f t="shared" si="985"/>
        <v>62.038096099097778</v>
      </c>
      <c r="B63066">
        <v>-4.05289E-2</v>
      </c>
      <c r="C63066">
        <v>2.8391199999999998E-2</v>
      </c>
    </row>
    <row r="63067" spans="1:3" x14ac:dyDescent="0.3">
      <c r="A63067" s="1">
        <f t="shared" si="985"/>
        <v>62.039079831434755</v>
      </c>
      <c r="B63067">
        <v>-6.5298800000000004E-2</v>
      </c>
      <c r="C63067">
        <v>2.85737E-2</v>
      </c>
    </row>
    <row r="63068" spans="1:3" x14ac:dyDescent="0.3">
      <c r="A63068" s="1">
        <f t="shared" si="985"/>
        <v>62.040063563771731</v>
      </c>
      <c r="B63068">
        <v>-2.5590399999999999E-2</v>
      </c>
      <c r="C63068">
        <v>2.8624799999999999E-2</v>
      </c>
    </row>
    <row r="63069" spans="1:3" x14ac:dyDescent="0.3">
      <c r="A63069" s="1">
        <f t="shared" si="985"/>
        <v>62.041047296108708</v>
      </c>
      <c r="B63069">
        <v>1.11223E-2</v>
      </c>
      <c r="C63069">
        <v>2.8664499999999999E-2</v>
      </c>
    </row>
    <row r="63070" spans="1:3" x14ac:dyDescent="0.3">
      <c r="A63070" s="1">
        <f t="shared" si="985"/>
        <v>62.042031028445685</v>
      </c>
      <c r="B63070">
        <v>5.4863300000000002E-3</v>
      </c>
      <c r="C63070">
        <v>2.8338599999999999E-2</v>
      </c>
    </row>
    <row r="63071" spans="1:3" x14ac:dyDescent="0.3">
      <c r="A63071" s="1">
        <f t="shared" si="985"/>
        <v>62.043014760782661</v>
      </c>
      <c r="B63071">
        <v>-1.0719299999999999E-2</v>
      </c>
      <c r="C63071">
        <v>2.79622E-2</v>
      </c>
    </row>
    <row r="63072" spans="1:3" x14ac:dyDescent="0.3">
      <c r="A63072" s="1">
        <f t="shared" si="985"/>
        <v>62.043998493119638</v>
      </c>
      <c r="B63072">
        <v>-2.5845199999999999E-2</v>
      </c>
      <c r="C63072">
        <v>2.79587E-2</v>
      </c>
    </row>
    <row r="63073" spans="1:3" x14ac:dyDescent="0.3">
      <c r="A63073" s="1">
        <f t="shared" si="985"/>
        <v>62.044982225456614</v>
      </c>
      <c r="B63073">
        <v>-3.30808E-2</v>
      </c>
      <c r="C63073">
        <v>2.8197300000000002E-2</v>
      </c>
    </row>
    <row r="63074" spans="1:3" x14ac:dyDescent="0.3">
      <c r="A63074" s="1">
        <f t="shared" si="985"/>
        <v>62.045965957793591</v>
      </c>
      <c r="B63074">
        <v>-2.8437500000000001E-2</v>
      </c>
      <c r="C63074">
        <v>2.8114500000000001E-2</v>
      </c>
    </row>
    <row r="63075" spans="1:3" x14ac:dyDescent="0.3">
      <c r="A63075" s="1">
        <f t="shared" si="985"/>
        <v>62.046949690130567</v>
      </c>
      <c r="B63075">
        <v>-1.3203899999999999E-2</v>
      </c>
      <c r="C63075">
        <v>2.81392E-2</v>
      </c>
    </row>
    <row r="63076" spans="1:3" x14ac:dyDescent="0.3">
      <c r="A63076" s="1">
        <f t="shared" si="985"/>
        <v>62.047933422467544</v>
      </c>
      <c r="B63076">
        <v>8.4457399999999995E-4</v>
      </c>
      <c r="C63076">
        <v>2.7627800000000001E-2</v>
      </c>
    </row>
    <row r="63077" spans="1:3" x14ac:dyDescent="0.3">
      <c r="A63077" s="1">
        <f t="shared" si="985"/>
        <v>62.048917154804521</v>
      </c>
      <c r="B63077">
        <v>-8.7637199999999991E-3</v>
      </c>
      <c r="C63077">
        <v>2.6879199999999999E-2</v>
      </c>
    </row>
    <row r="63078" spans="1:3" x14ac:dyDescent="0.3">
      <c r="A63078" s="1">
        <f t="shared" si="985"/>
        <v>62.049900887141497</v>
      </c>
      <c r="B63078">
        <v>-3.66094E-2</v>
      </c>
      <c r="C63078">
        <v>2.66798E-2</v>
      </c>
    </row>
    <row r="63079" spans="1:3" x14ac:dyDescent="0.3">
      <c r="A63079" s="1">
        <f t="shared" si="985"/>
        <v>62.050884619478474</v>
      </c>
      <c r="B63079">
        <v>-5.53318E-2</v>
      </c>
      <c r="C63079">
        <v>2.7211300000000001E-2</v>
      </c>
    </row>
    <row r="63080" spans="1:3" x14ac:dyDescent="0.3">
      <c r="A63080" s="1">
        <f t="shared" si="985"/>
        <v>62.05186835181545</v>
      </c>
      <c r="B63080">
        <v>-3.4824399999999998E-2</v>
      </c>
      <c r="C63080">
        <v>2.7387399999999999E-2</v>
      </c>
    </row>
    <row r="63081" spans="1:3" x14ac:dyDescent="0.3">
      <c r="A63081" s="1">
        <f t="shared" si="985"/>
        <v>62.052852084152427</v>
      </c>
      <c r="B63081">
        <v>1.7879699999999998E-2</v>
      </c>
      <c r="C63081">
        <v>2.7395300000000001E-2</v>
      </c>
    </row>
    <row r="63082" spans="1:3" x14ac:dyDescent="0.3">
      <c r="A63082" s="1">
        <f t="shared" si="985"/>
        <v>62.053835816489403</v>
      </c>
      <c r="B63082">
        <v>4.3542200000000003E-2</v>
      </c>
      <c r="C63082">
        <v>2.74667E-2</v>
      </c>
    </row>
    <row r="63083" spans="1:3" x14ac:dyDescent="0.3">
      <c r="A63083" s="1">
        <f t="shared" si="985"/>
        <v>62.05481954882638</v>
      </c>
      <c r="B63083">
        <v>3.9623800000000001E-2</v>
      </c>
      <c r="C63083">
        <v>2.7639799999999999E-2</v>
      </c>
    </row>
    <row r="63084" spans="1:3" x14ac:dyDescent="0.3">
      <c r="A63084" s="1">
        <f t="shared" si="985"/>
        <v>62.055803281163357</v>
      </c>
      <c r="B63084">
        <v>4.7161700000000001E-2</v>
      </c>
      <c r="C63084">
        <v>2.78658E-2</v>
      </c>
    </row>
    <row r="63085" spans="1:3" x14ac:dyDescent="0.3">
      <c r="A63085" s="1">
        <f t="shared" si="985"/>
        <v>62.056787013500333</v>
      </c>
      <c r="B63085">
        <v>2.9559100000000001E-2</v>
      </c>
      <c r="C63085">
        <v>2.78242E-2</v>
      </c>
    </row>
    <row r="63086" spans="1:3" x14ac:dyDescent="0.3">
      <c r="A63086" s="1">
        <f t="shared" si="985"/>
        <v>62.05777074583731</v>
      </c>
      <c r="B63086">
        <v>-3.4170600000000002E-2</v>
      </c>
      <c r="C63086">
        <v>2.79721E-2</v>
      </c>
    </row>
    <row r="63087" spans="1:3" x14ac:dyDescent="0.3">
      <c r="A63087" s="1">
        <f t="shared" si="985"/>
        <v>62.058754478174286</v>
      </c>
      <c r="B63087">
        <v>-5.8038100000000002E-2</v>
      </c>
      <c r="C63087">
        <v>2.8175200000000001E-2</v>
      </c>
    </row>
    <row r="63088" spans="1:3" x14ac:dyDescent="0.3">
      <c r="A63088" s="1">
        <f t="shared" si="985"/>
        <v>62.059738210511263</v>
      </c>
      <c r="B63088">
        <v>-4.3061200000000001E-3</v>
      </c>
      <c r="C63088">
        <v>2.7606700000000001E-2</v>
      </c>
    </row>
    <row r="63089" spans="1:3" x14ac:dyDescent="0.3">
      <c r="A63089" s="1">
        <f t="shared" si="985"/>
        <v>62.06072194284824</v>
      </c>
      <c r="B63089">
        <v>3.57571E-2</v>
      </c>
      <c r="C63089">
        <v>2.7735800000000001E-2</v>
      </c>
    </row>
    <row r="63090" spans="1:3" x14ac:dyDescent="0.3">
      <c r="A63090" s="1">
        <f t="shared" si="985"/>
        <v>62.061705675185216</v>
      </c>
      <c r="B63090">
        <v>8.6520599999999996E-3</v>
      </c>
      <c r="C63090">
        <v>2.7506200000000001E-2</v>
      </c>
    </row>
    <row r="63091" spans="1:3" x14ac:dyDescent="0.3">
      <c r="A63091" s="1">
        <f t="shared" si="985"/>
        <v>62.062689407522193</v>
      </c>
      <c r="B63091">
        <v>-1.81202E-2</v>
      </c>
      <c r="C63091">
        <v>2.73639E-2</v>
      </c>
    </row>
    <row r="63092" spans="1:3" x14ac:dyDescent="0.3">
      <c r="A63092" s="1">
        <f t="shared" si="985"/>
        <v>62.063673139859169</v>
      </c>
      <c r="B63092">
        <v>2.2074300000000002E-2</v>
      </c>
      <c r="C63092">
        <v>2.7323400000000001E-2</v>
      </c>
    </row>
    <row r="63093" spans="1:3" x14ac:dyDescent="0.3">
      <c r="A63093" s="1">
        <f t="shared" si="985"/>
        <v>62.064656872196146</v>
      </c>
      <c r="B63093">
        <v>9.2905000000000001E-2</v>
      </c>
      <c r="C63093">
        <v>2.7913299999999999E-2</v>
      </c>
    </row>
    <row r="63094" spans="1:3" x14ac:dyDescent="0.3">
      <c r="A63094" s="1">
        <f t="shared" si="985"/>
        <v>62.065640604533122</v>
      </c>
      <c r="B63094">
        <v>8.2575300000000004E-2</v>
      </c>
      <c r="C63094">
        <v>2.8546100000000001E-2</v>
      </c>
    </row>
    <row r="63095" spans="1:3" x14ac:dyDescent="0.3">
      <c r="A63095" s="1">
        <f t="shared" si="985"/>
        <v>62.066624336870099</v>
      </c>
      <c r="B63095">
        <v>-2.6901899999999999E-2</v>
      </c>
      <c r="C63095">
        <v>2.8710300000000001E-2</v>
      </c>
    </row>
    <row r="63096" spans="1:3" x14ac:dyDescent="0.3">
      <c r="A63096" s="1">
        <f t="shared" si="985"/>
        <v>62.067608069207076</v>
      </c>
      <c r="B63096">
        <v>-0.10062400000000001</v>
      </c>
      <c r="C63096">
        <v>2.9416399999999999E-2</v>
      </c>
    </row>
    <row r="63097" spans="1:3" x14ac:dyDescent="0.3">
      <c r="A63097" s="1">
        <f t="shared" si="985"/>
        <v>62.068591801544052</v>
      </c>
      <c r="B63097">
        <v>-7.8151499999999999E-2</v>
      </c>
      <c r="C63097">
        <v>2.99472E-2</v>
      </c>
    </row>
    <row r="63098" spans="1:3" x14ac:dyDescent="0.3">
      <c r="A63098" s="1">
        <f t="shared" si="985"/>
        <v>62.069575533881029</v>
      </c>
      <c r="B63098">
        <v>-3.09479E-2</v>
      </c>
      <c r="C63098">
        <v>3.0037100000000001E-2</v>
      </c>
    </row>
    <row r="63099" spans="1:3" x14ac:dyDescent="0.3">
      <c r="A63099" s="1">
        <f t="shared" si="985"/>
        <v>62.070559266218005</v>
      </c>
      <c r="B63099">
        <v>1.7054E-2</v>
      </c>
      <c r="C63099">
        <v>2.9874600000000001E-2</v>
      </c>
    </row>
    <row r="63100" spans="1:3" x14ac:dyDescent="0.3">
      <c r="A63100" s="1">
        <f t="shared" si="985"/>
        <v>62.071542998554982</v>
      </c>
      <c r="B63100">
        <v>6.5323500000000007E-2</v>
      </c>
      <c r="C63100">
        <v>3.0346100000000001E-2</v>
      </c>
    </row>
    <row r="63101" spans="1:3" x14ac:dyDescent="0.3">
      <c r="A63101" s="1">
        <f t="shared" si="985"/>
        <v>62.072526730891958</v>
      </c>
      <c r="B63101">
        <v>7.9344499999999998E-2</v>
      </c>
      <c r="C63101">
        <v>3.0780399999999999E-2</v>
      </c>
    </row>
    <row r="63102" spans="1:3" x14ac:dyDescent="0.3">
      <c r="A63102" s="1">
        <f t="shared" si="985"/>
        <v>62.073510463228935</v>
      </c>
      <c r="B63102">
        <v>5.69997E-2</v>
      </c>
      <c r="C63102">
        <v>3.1349399999999999E-2</v>
      </c>
    </row>
    <row r="63103" spans="1:3" x14ac:dyDescent="0.3">
      <c r="A63103" s="1">
        <f t="shared" si="985"/>
        <v>62.074494195565912</v>
      </c>
      <c r="B63103">
        <v>1.4394499999999999E-2</v>
      </c>
      <c r="C63103">
        <v>3.1460099999999998E-2</v>
      </c>
    </row>
    <row r="63104" spans="1:3" x14ac:dyDescent="0.3">
      <c r="A63104" s="1">
        <f t="shared" si="985"/>
        <v>62.075477927902888</v>
      </c>
      <c r="B63104">
        <v>-2.64309E-2</v>
      </c>
      <c r="C63104">
        <v>3.1407299999999999E-2</v>
      </c>
    </row>
    <row r="63105" spans="1:3" x14ac:dyDescent="0.3">
      <c r="A63105" s="1">
        <f t="shared" si="985"/>
        <v>62.076461660239865</v>
      </c>
      <c r="B63105">
        <v>-3.9310600000000001E-2</v>
      </c>
      <c r="C63105">
        <v>3.15958E-2</v>
      </c>
    </row>
    <row r="63106" spans="1:3" x14ac:dyDescent="0.3">
      <c r="A63106" s="1">
        <f t="shared" si="985"/>
        <v>62.077445392576841</v>
      </c>
      <c r="B63106">
        <v>-3.3317600000000003E-2</v>
      </c>
      <c r="C63106">
        <v>3.1922600000000002E-2</v>
      </c>
    </row>
    <row r="63107" spans="1:3" x14ac:dyDescent="0.3">
      <c r="A63107" s="1">
        <f t="shared" si="985"/>
        <v>62.078429124913818</v>
      </c>
      <c r="B63107">
        <v>-1.7567200000000002E-2</v>
      </c>
      <c r="C63107">
        <v>3.1989700000000003E-2</v>
      </c>
    </row>
    <row r="63108" spans="1:3" x14ac:dyDescent="0.3">
      <c r="A63108" s="1">
        <f t="shared" ref="A63108:A63171" si="986">A63107+$L$2</f>
        <v>62.079412857250794</v>
      </c>
      <c r="B63108">
        <v>2.19265E-3</v>
      </c>
      <c r="C63108">
        <v>3.17915E-2</v>
      </c>
    </row>
    <row r="63109" spans="1:3" x14ac:dyDescent="0.3">
      <c r="A63109" s="1">
        <f t="shared" si="986"/>
        <v>62.080396589587771</v>
      </c>
      <c r="B63109">
        <v>7.9937199999999993E-3</v>
      </c>
      <c r="C63109">
        <v>3.1627599999999999E-2</v>
      </c>
    </row>
    <row r="63110" spans="1:3" x14ac:dyDescent="0.3">
      <c r="A63110" s="1">
        <f t="shared" si="986"/>
        <v>62.081380321924748</v>
      </c>
      <c r="B63110">
        <v>7.68777E-3</v>
      </c>
      <c r="C63110">
        <v>3.1553299999999999E-2</v>
      </c>
    </row>
    <row r="63111" spans="1:3" x14ac:dyDescent="0.3">
      <c r="A63111" s="1">
        <f t="shared" si="986"/>
        <v>62.082364054261724</v>
      </c>
      <c r="B63111">
        <v>-5.8878699999999999E-3</v>
      </c>
      <c r="C63111">
        <v>3.15965E-2</v>
      </c>
    </row>
    <row r="63112" spans="1:3" x14ac:dyDescent="0.3">
      <c r="A63112" s="1">
        <f t="shared" si="986"/>
        <v>62.083347786598701</v>
      </c>
      <c r="B63112">
        <v>-2.8357899999999998E-2</v>
      </c>
      <c r="C63112">
        <v>3.1796100000000001E-2</v>
      </c>
    </row>
    <row r="63113" spans="1:3" x14ac:dyDescent="0.3">
      <c r="A63113" s="1">
        <f t="shared" si="986"/>
        <v>62.084331518935677</v>
      </c>
      <c r="B63113">
        <v>-1.1210700000000001E-2</v>
      </c>
      <c r="C63113">
        <v>3.1646000000000001E-2</v>
      </c>
    </row>
    <row r="63114" spans="1:3" x14ac:dyDescent="0.3">
      <c r="A63114" s="1">
        <f t="shared" si="986"/>
        <v>62.085315251272654</v>
      </c>
      <c r="B63114">
        <v>9.0767499999999997E-3</v>
      </c>
      <c r="C63114">
        <v>3.1715699999999999E-2</v>
      </c>
    </row>
    <row r="63115" spans="1:3" x14ac:dyDescent="0.3">
      <c r="A63115" s="1">
        <f t="shared" si="986"/>
        <v>62.08629898360963</v>
      </c>
      <c r="B63115">
        <v>-1.5659300000000001E-2</v>
      </c>
      <c r="C63115">
        <v>3.1705999999999998E-2</v>
      </c>
    </row>
    <row r="63116" spans="1:3" x14ac:dyDescent="0.3">
      <c r="A63116" s="1">
        <f t="shared" si="986"/>
        <v>62.087282715946607</v>
      </c>
      <c r="B63116">
        <v>-2.36484E-2</v>
      </c>
      <c r="C63116">
        <v>3.1625100000000003E-2</v>
      </c>
    </row>
    <row r="63117" spans="1:3" x14ac:dyDescent="0.3">
      <c r="A63117" s="1">
        <f t="shared" si="986"/>
        <v>62.088266448283584</v>
      </c>
      <c r="B63117">
        <v>3.6582699999999999E-3</v>
      </c>
      <c r="C63117">
        <v>3.1010699999999999E-2</v>
      </c>
    </row>
    <row r="63118" spans="1:3" x14ac:dyDescent="0.3">
      <c r="A63118" s="1">
        <f t="shared" si="986"/>
        <v>62.08925018062056</v>
      </c>
      <c r="B63118">
        <v>2.1151699999999999E-2</v>
      </c>
      <c r="C63118">
        <v>3.0844099999999999E-2</v>
      </c>
    </row>
    <row r="63119" spans="1:3" x14ac:dyDescent="0.3">
      <c r="A63119" s="1">
        <f t="shared" si="986"/>
        <v>62.090233912957537</v>
      </c>
      <c r="B63119">
        <v>2.62288E-2</v>
      </c>
      <c r="C63119">
        <v>3.09514E-2</v>
      </c>
    </row>
    <row r="63120" spans="1:3" x14ac:dyDescent="0.3">
      <c r="A63120" s="1">
        <f t="shared" si="986"/>
        <v>62.091217645294513</v>
      </c>
      <c r="B63120">
        <v>2.7648699999999998E-2</v>
      </c>
      <c r="C63120">
        <v>3.1207599999999999E-2</v>
      </c>
    </row>
    <row r="63121" spans="1:3" x14ac:dyDescent="0.3">
      <c r="A63121" s="1">
        <f t="shared" si="986"/>
        <v>62.09220137763149</v>
      </c>
      <c r="B63121">
        <v>3.7413099999999998E-2</v>
      </c>
      <c r="C63121">
        <v>3.12231E-2</v>
      </c>
    </row>
    <row r="63122" spans="1:3" x14ac:dyDescent="0.3">
      <c r="A63122" s="1">
        <f t="shared" si="986"/>
        <v>62.093185109968466</v>
      </c>
      <c r="B63122">
        <v>5.4143999999999998E-2</v>
      </c>
      <c r="C63122">
        <v>3.12365E-2</v>
      </c>
    </row>
    <row r="63123" spans="1:3" x14ac:dyDescent="0.3">
      <c r="A63123" s="1">
        <f t="shared" si="986"/>
        <v>62.094168842305443</v>
      </c>
      <c r="B63123">
        <v>3.8288000000000003E-2</v>
      </c>
      <c r="C63123">
        <v>3.1587499999999998E-2</v>
      </c>
    </row>
    <row r="63124" spans="1:3" x14ac:dyDescent="0.3">
      <c r="A63124" s="1">
        <f t="shared" si="986"/>
        <v>62.09515257464242</v>
      </c>
      <c r="B63124">
        <v>8.8332000000000005E-4</v>
      </c>
      <c r="C63124">
        <v>3.1063E-2</v>
      </c>
    </row>
    <row r="63125" spans="1:3" x14ac:dyDescent="0.3">
      <c r="A63125" s="1">
        <f t="shared" si="986"/>
        <v>62.096136306979396</v>
      </c>
      <c r="B63125">
        <v>-1.69012E-3</v>
      </c>
      <c r="C63125">
        <v>3.0676200000000001E-2</v>
      </c>
    </row>
    <row r="63126" spans="1:3" x14ac:dyDescent="0.3">
      <c r="A63126" s="1">
        <f t="shared" si="986"/>
        <v>62.097120039316373</v>
      </c>
      <c r="B63126">
        <v>2.1623099999999999E-2</v>
      </c>
      <c r="C63126">
        <v>3.08574E-2</v>
      </c>
    </row>
    <row r="63127" spans="1:3" x14ac:dyDescent="0.3">
      <c r="A63127" s="1">
        <f t="shared" si="986"/>
        <v>62.098103771653349</v>
      </c>
      <c r="B63127">
        <v>1.7487900000000001E-2</v>
      </c>
      <c r="C63127">
        <v>3.0958400000000001E-2</v>
      </c>
    </row>
    <row r="63128" spans="1:3" x14ac:dyDescent="0.3">
      <c r="A63128" s="1">
        <f t="shared" si="986"/>
        <v>62.099087503990326</v>
      </c>
      <c r="B63128">
        <v>-2.0803700000000001E-2</v>
      </c>
      <c r="C63128">
        <v>3.1071100000000001E-2</v>
      </c>
    </row>
    <row r="63129" spans="1:3" x14ac:dyDescent="0.3">
      <c r="A63129" s="1">
        <f t="shared" si="986"/>
        <v>62.100071236327302</v>
      </c>
      <c r="B63129">
        <v>-2.9818500000000001E-2</v>
      </c>
      <c r="C63129">
        <v>3.1076400000000001E-2</v>
      </c>
    </row>
    <row r="63130" spans="1:3" x14ac:dyDescent="0.3">
      <c r="A63130" s="1">
        <f t="shared" si="986"/>
        <v>62.101054968664279</v>
      </c>
      <c r="B63130">
        <v>3.14633E-2</v>
      </c>
      <c r="C63130">
        <v>3.07757E-2</v>
      </c>
    </row>
    <row r="63131" spans="1:3" x14ac:dyDescent="0.3">
      <c r="A63131" s="1">
        <f t="shared" si="986"/>
        <v>62.102038701001256</v>
      </c>
      <c r="B63131">
        <v>8.74611E-2</v>
      </c>
      <c r="C63131">
        <v>3.1097099999999999E-2</v>
      </c>
    </row>
    <row r="63132" spans="1:3" x14ac:dyDescent="0.3">
      <c r="A63132" s="1">
        <f t="shared" si="986"/>
        <v>62.103022433338232</v>
      </c>
      <c r="B63132">
        <v>5.37498E-2</v>
      </c>
      <c r="C63132">
        <v>3.1538299999999998E-2</v>
      </c>
    </row>
    <row r="63133" spans="1:3" x14ac:dyDescent="0.3">
      <c r="A63133" s="1">
        <f t="shared" si="986"/>
        <v>62.104006165675209</v>
      </c>
      <c r="B63133">
        <v>-2.9918E-2</v>
      </c>
      <c r="C63133">
        <v>3.1732700000000003E-2</v>
      </c>
    </row>
    <row r="63134" spans="1:3" x14ac:dyDescent="0.3">
      <c r="A63134" s="1">
        <f t="shared" si="986"/>
        <v>62.104989898012185</v>
      </c>
      <c r="B63134">
        <v>-5.8021400000000001E-2</v>
      </c>
      <c r="C63134">
        <v>3.2071700000000002E-2</v>
      </c>
    </row>
    <row r="63135" spans="1:3" x14ac:dyDescent="0.3">
      <c r="A63135" s="1">
        <f t="shared" si="986"/>
        <v>62.105973630349162</v>
      </c>
      <c r="B63135">
        <v>1.94692E-4</v>
      </c>
      <c r="C63135">
        <v>3.1438399999999998E-2</v>
      </c>
    </row>
    <row r="63136" spans="1:3" x14ac:dyDescent="0.3">
      <c r="A63136" s="1">
        <f t="shared" si="986"/>
        <v>62.106957362686138</v>
      </c>
      <c r="B63136">
        <v>4.5931800000000002E-2</v>
      </c>
      <c r="C63136">
        <v>3.0943600000000002E-2</v>
      </c>
    </row>
    <row r="63137" spans="1:3" x14ac:dyDescent="0.3">
      <c r="A63137" s="1">
        <f t="shared" si="986"/>
        <v>62.107941095023115</v>
      </c>
      <c r="B63137">
        <v>1.0158700000000001E-3</v>
      </c>
      <c r="C63137">
        <v>3.0098900000000001E-2</v>
      </c>
    </row>
    <row r="63138" spans="1:3" x14ac:dyDescent="0.3">
      <c r="A63138" s="1">
        <f t="shared" si="986"/>
        <v>62.108924827360092</v>
      </c>
      <c r="B63138">
        <v>-6.2984899999999996E-2</v>
      </c>
      <c r="C63138">
        <v>3.03082E-2</v>
      </c>
    </row>
    <row r="63139" spans="1:3" x14ac:dyDescent="0.3">
      <c r="A63139" s="1">
        <f t="shared" si="986"/>
        <v>62.109908559697068</v>
      </c>
      <c r="B63139">
        <v>-7.9126199999999994E-2</v>
      </c>
      <c r="C63139">
        <v>3.0997500000000001E-2</v>
      </c>
    </row>
    <row r="63140" spans="1:3" x14ac:dyDescent="0.3">
      <c r="A63140" s="1">
        <f t="shared" si="986"/>
        <v>62.110892292034045</v>
      </c>
      <c r="B63140">
        <v>-6.7274600000000004E-2</v>
      </c>
      <c r="C63140">
        <v>3.15999E-2</v>
      </c>
    </row>
    <row r="63141" spans="1:3" x14ac:dyDescent="0.3">
      <c r="A63141" s="1">
        <f t="shared" si="986"/>
        <v>62.111876024371021</v>
      </c>
      <c r="B63141">
        <v>-2.9039800000000001E-2</v>
      </c>
      <c r="C63141">
        <v>3.1629299999999999E-2</v>
      </c>
    </row>
    <row r="63142" spans="1:3" x14ac:dyDescent="0.3">
      <c r="A63142" s="1">
        <f t="shared" si="986"/>
        <v>62.112859756707998</v>
      </c>
      <c r="B63142">
        <v>1.9075399999999999E-2</v>
      </c>
      <c r="C63142">
        <v>3.1719400000000002E-2</v>
      </c>
    </row>
    <row r="63143" spans="1:3" x14ac:dyDescent="0.3">
      <c r="A63143" s="1">
        <f t="shared" si="986"/>
        <v>62.113843489044974</v>
      </c>
      <c r="B63143">
        <v>2.8309899999999999E-2</v>
      </c>
      <c r="C63143">
        <v>3.1651400000000003E-2</v>
      </c>
    </row>
    <row r="63144" spans="1:3" x14ac:dyDescent="0.3">
      <c r="A63144" s="1">
        <f t="shared" si="986"/>
        <v>62.114827221381951</v>
      </c>
      <c r="B63144">
        <v>-2.4917199999999998E-3</v>
      </c>
      <c r="C63144">
        <v>3.11642E-2</v>
      </c>
    </row>
    <row r="63145" spans="1:3" x14ac:dyDescent="0.3">
      <c r="A63145" s="1">
        <f t="shared" si="986"/>
        <v>62.115810953718928</v>
      </c>
      <c r="B63145">
        <v>-3.8157499999999997E-2</v>
      </c>
      <c r="C63145">
        <v>3.12418E-2</v>
      </c>
    </row>
    <row r="63146" spans="1:3" x14ac:dyDescent="0.3">
      <c r="A63146" s="1">
        <f t="shared" si="986"/>
        <v>62.116794686055904</v>
      </c>
      <c r="B63146">
        <v>-3.8678200000000003E-2</v>
      </c>
      <c r="C63146">
        <v>3.1604899999999998E-2</v>
      </c>
    </row>
    <row r="63147" spans="1:3" x14ac:dyDescent="0.3">
      <c r="A63147" s="1">
        <f t="shared" si="986"/>
        <v>62.117778418392881</v>
      </c>
      <c r="B63147">
        <v>-2.2526199999999999E-3</v>
      </c>
      <c r="C63147">
        <v>3.1501700000000001E-2</v>
      </c>
    </row>
    <row r="63148" spans="1:3" x14ac:dyDescent="0.3">
      <c r="A63148" s="1">
        <f t="shared" si="986"/>
        <v>62.118762150729857</v>
      </c>
      <c r="B63148">
        <v>2.44336E-2</v>
      </c>
      <c r="C63148">
        <v>3.1655900000000001E-2</v>
      </c>
    </row>
    <row r="63149" spans="1:3" x14ac:dyDescent="0.3">
      <c r="A63149" s="1">
        <f t="shared" si="986"/>
        <v>62.119745883066834</v>
      </c>
      <c r="B63149">
        <v>3.1988500000000003E-2</v>
      </c>
      <c r="C63149">
        <v>3.1821200000000001E-2</v>
      </c>
    </row>
    <row r="63150" spans="1:3" x14ac:dyDescent="0.3">
      <c r="A63150" s="1">
        <f t="shared" si="986"/>
        <v>62.12072961540381</v>
      </c>
      <c r="B63150">
        <v>2.8506099999999999E-2</v>
      </c>
      <c r="C63150">
        <v>3.2007000000000001E-2</v>
      </c>
    </row>
    <row r="63151" spans="1:3" x14ac:dyDescent="0.3">
      <c r="A63151" s="1">
        <f t="shared" si="986"/>
        <v>62.121713347740787</v>
      </c>
      <c r="B63151">
        <v>-8.4297499999999997E-3</v>
      </c>
      <c r="C63151">
        <v>3.17109E-2</v>
      </c>
    </row>
    <row r="63152" spans="1:3" x14ac:dyDescent="0.3">
      <c r="A63152" s="1">
        <f t="shared" si="986"/>
        <v>62.122697080077764</v>
      </c>
      <c r="B63152">
        <v>-5.5106099999999998E-2</v>
      </c>
      <c r="C63152">
        <v>3.17273E-2</v>
      </c>
    </row>
    <row r="63153" spans="1:3" x14ac:dyDescent="0.3">
      <c r="A63153" s="1">
        <f t="shared" si="986"/>
        <v>62.12368081241474</v>
      </c>
      <c r="B63153">
        <v>-5.6324399999999997E-2</v>
      </c>
      <c r="C63153">
        <v>3.17956E-2</v>
      </c>
    </row>
    <row r="63154" spans="1:3" x14ac:dyDescent="0.3">
      <c r="A63154" s="1">
        <f t="shared" si="986"/>
        <v>62.124664544751717</v>
      </c>
      <c r="B63154">
        <v>-1.5971900000000001E-2</v>
      </c>
      <c r="C63154">
        <v>3.1642200000000002E-2</v>
      </c>
    </row>
    <row r="63155" spans="1:3" x14ac:dyDescent="0.3">
      <c r="A63155" s="1">
        <f t="shared" si="986"/>
        <v>62.125648277088693</v>
      </c>
      <c r="B63155">
        <v>2.15541E-2</v>
      </c>
      <c r="C63155">
        <v>3.1640399999999999E-2</v>
      </c>
    </row>
    <row r="63156" spans="1:3" x14ac:dyDescent="0.3">
      <c r="A63156" s="1">
        <f t="shared" si="986"/>
        <v>62.12663200942567</v>
      </c>
      <c r="B63156">
        <v>3.6096400000000001E-2</v>
      </c>
      <c r="C63156">
        <v>3.1709899999999999E-2</v>
      </c>
    </row>
    <row r="63157" spans="1:3" x14ac:dyDescent="0.3">
      <c r="A63157" s="1">
        <f t="shared" si="986"/>
        <v>62.127615741762646</v>
      </c>
      <c r="B63157">
        <v>3.4279900000000002E-2</v>
      </c>
      <c r="C63157">
        <v>3.15502E-2</v>
      </c>
    </row>
    <row r="63158" spans="1:3" x14ac:dyDescent="0.3">
      <c r="A63158" s="1">
        <f t="shared" si="986"/>
        <v>62.128599474099623</v>
      </c>
      <c r="B63158">
        <v>1.5504199999999999E-2</v>
      </c>
      <c r="C63158">
        <v>3.09368E-2</v>
      </c>
    </row>
    <row r="63159" spans="1:3" x14ac:dyDescent="0.3">
      <c r="A63159" s="1">
        <f t="shared" si="986"/>
        <v>62.1295832064366</v>
      </c>
      <c r="B63159">
        <v>-3.5304099999999999E-3</v>
      </c>
      <c r="C63159">
        <v>3.0289199999999999E-2</v>
      </c>
    </row>
    <row r="63160" spans="1:3" x14ac:dyDescent="0.3">
      <c r="A63160" s="1">
        <f t="shared" si="986"/>
        <v>62.130566938773576</v>
      </c>
      <c r="B63160">
        <v>6.6902899999999998E-3</v>
      </c>
      <c r="C63160">
        <v>3.0107100000000001E-2</v>
      </c>
    </row>
    <row r="63161" spans="1:3" x14ac:dyDescent="0.3">
      <c r="A63161" s="1">
        <f t="shared" si="986"/>
        <v>62.131550671110553</v>
      </c>
      <c r="B63161">
        <v>1.7787600000000001E-2</v>
      </c>
      <c r="C63161">
        <v>3.01377E-2</v>
      </c>
    </row>
    <row r="63162" spans="1:3" x14ac:dyDescent="0.3">
      <c r="A63162" s="1">
        <f t="shared" si="986"/>
        <v>62.132534403447529</v>
      </c>
      <c r="B63162">
        <v>2.0990000000000002E-3</v>
      </c>
      <c r="C63162">
        <v>2.9911400000000001E-2</v>
      </c>
    </row>
    <row r="63163" spans="1:3" x14ac:dyDescent="0.3">
      <c r="A63163" s="1">
        <f t="shared" si="986"/>
        <v>62.133518135784506</v>
      </c>
      <c r="B63163">
        <v>-5.8397500000000003E-3</v>
      </c>
      <c r="C63163">
        <v>2.9965200000000001E-2</v>
      </c>
    </row>
    <row r="63164" spans="1:3" x14ac:dyDescent="0.3">
      <c r="A63164" s="1">
        <f t="shared" si="986"/>
        <v>62.134501868121482</v>
      </c>
      <c r="B63164">
        <v>-4.5819199999999997E-3</v>
      </c>
      <c r="C63164">
        <v>2.9836000000000001E-2</v>
      </c>
    </row>
    <row r="63165" spans="1:3" x14ac:dyDescent="0.3">
      <c r="A63165" s="1">
        <f t="shared" si="986"/>
        <v>62.135485600458459</v>
      </c>
      <c r="B63165">
        <v>-1.9229E-2</v>
      </c>
      <c r="C63165">
        <v>2.9920700000000001E-2</v>
      </c>
    </row>
    <row r="63166" spans="1:3" x14ac:dyDescent="0.3">
      <c r="A63166" s="1">
        <f t="shared" si="986"/>
        <v>62.136469332795436</v>
      </c>
      <c r="B63166">
        <v>-2.3643299999999999E-2</v>
      </c>
      <c r="C63166">
        <v>2.9751900000000001E-2</v>
      </c>
    </row>
    <row r="63167" spans="1:3" x14ac:dyDescent="0.3">
      <c r="A63167" s="1">
        <f t="shared" si="986"/>
        <v>62.137453065132412</v>
      </c>
      <c r="B63167">
        <v>-4.0520900000000004E-3</v>
      </c>
      <c r="C63167">
        <v>2.9139399999999999E-2</v>
      </c>
    </row>
    <row r="63168" spans="1:3" x14ac:dyDescent="0.3">
      <c r="A63168" s="1">
        <f t="shared" si="986"/>
        <v>62.138436797469389</v>
      </c>
      <c r="B63168">
        <v>1.03435E-2</v>
      </c>
      <c r="C63168">
        <v>2.8986899999999999E-2</v>
      </c>
    </row>
    <row r="63169" spans="1:3" x14ac:dyDescent="0.3">
      <c r="A63169" s="1">
        <f t="shared" si="986"/>
        <v>62.139420529806365</v>
      </c>
      <c r="B63169">
        <v>4.9751700000000001E-3</v>
      </c>
      <c r="C63169">
        <v>2.89255E-2</v>
      </c>
    </row>
    <row r="63170" spans="1:3" x14ac:dyDescent="0.3">
      <c r="A63170" s="1">
        <f t="shared" si="986"/>
        <v>62.140404262143342</v>
      </c>
      <c r="B63170">
        <v>-7.9437899999999992E-3</v>
      </c>
      <c r="C63170">
        <v>2.8950099999999999E-2</v>
      </c>
    </row>
    <row r="63171" spans="1:3" x14ac:dyDescent="0.3">
      <c r="A63171" s="1">
        <f t="shared" si="986"/>
        <v>62.141387994480318</v>
      </c>
      <c r="B63171">
        <v>-8.8921799999999995E-3</v>
      </c>
      <c r="C63171">
        <v>2.8931800000000001E-2</v>
      </c>
    </row>
    <row r="63172" spans="1:3" x14ac:dyDescent="0.3">
      <c r="A63172" s="1">
        <f t="shared" ref="A63172:A63235" si="987">A63171+$L$2</f>
        <v>62.142371726817295</v>
      </c>
      <c r="B63172">
        <v>9.7546099999999995E-4</v>
      </c>
      <c r="C63172">
        <v>2.86831E-2</v>
      </c>
    </row>
    <row r="63173" spans="1:3" x14ac:dyDescent="0.3">
      <c r="A63173" s="1">
        <f t="shared" si="987"/>
        <v>62.143355459154272</v>
      </c>
      <c r="B63173">
        <v>7.5943900000000003E-3</v>
      </c>
      <c r="C63173">
        <v>2.8428200000000001E-2</v>
      </c>
    </row>
    <row r="63174" spans="1:3" x14ac:dyDescent="0.3">
      <c r="A63174" s="1">
        <f t="shared" si="987"/>
        <v>62.144339191491248</v>
      </c>
      <c r="B63174">
        <v>9.3963799999999993E-3</v>
      </c>
      <c r="C63174">
        <v>2.82378E-2</v>
      </c>
    </row>
    <row r="63175" spans="1:3" x14ac:dyDescent="0.3">
      <c r="A63175" s="1">
        <f t="shared" si="987"/>
        <v>62.145322923828225</v>
      </c>
      <c r="B63175">
        <v>5.07232E-3</v>
      </c>
      <c r="C63175">
        <v>2.8156500000000001E-2</v>
      </c>
    </row>
    <row r="63176" spans="1:3" x14ac:dyDescent="0.3">
      <c r="A63176" s="1">
        <f t="shared" si="987"/>
        <v>62.146306656165201</v>
      </c>
      <c r="B63176">
        <v>8.6722199999999996E-3</v>
      </c>
      <c r="C63176">
        <v>2.8234800000000001E-2</v>
      </c>
    </row>
    <row r="63177" spans="1:3" x14ac:dyDescent="0.3">
      <c r="A63177" s="1">
        <f t="shared" si="987"/>
        <v>62.147290388502178</v>
      </c>
      <c r="B63177">
        <v>2.5533299999999998E-2</v>
      </c>
      <c r="C63177">
        <v>2.8402500000000001E-2</v>
      </c>
    </row>
    <row r="63178" spans="1:3" x14ac:dyDescent="0.3">
      <c r="A63178" s="1">
        <f t="shared" si="987"/>
        <v>62.148274120839154</v>
      </c>
      <c r="B63178">
        <v>1.7186099999999999E-2</v>
      </c>
      <c r="C63178">
        <v>2.8208199999999999E-2</v>
      </c>
    </row>
    <row r="63179" spans="1:3" x14ac:dyDescent="0.3">
      <c r="A63179" s="1">
        <f t="shared" si="987"/>
        <v>62.149257853176131</v>
      </c>
      <c r="B63179">
        <v>-6.3129800000000002E-3</v>
      </c>
      <c r="C63179">
        <v>2.7718E-2</v>
      </c>
    </row>
    <row r="63180" spans="1:3" x14ac:dyDescent="0.3">
      <c r="A63180" s="1">
        <f t="shared" si="987"/>
        <v>62.150241585513108</v>
      </c>
      <c r="B63180">
        <v>-8.9398400000000001E-4</v>
      </c>
      <c r="C63180">
        <v>2.7378699999999999E-2</v>
      </c>
    </row>
    <row r="63181" spans="1:3" x14ac:dyDescent="0.3">
      <c r="A63181" s="1">
        <f t="shared" si="987"/>
        <v>62.151225317850084</v>
      </c>
      <c r="B63181">
        <v>7.2301600000000004E-4</v>
      </c>
      <c r="C63181">
        <v>2.7207200000000001E-2</v>
      </c>
    </row>
    <row r="63182" spans="1:3" x14ac:dyDescent="0.3">
      <c r="A63182" s="1">
        <f t="shared" si="987"/>
        <v>62.152209050187061</v>
      </c>
      <c r="B63182">
        <v>-1.7342900000000001E-2</v>
      </c>
      <c r="C63182">
        <v>2.6945199999999999E-2</v>
      </c>
    </row>
    <row r="63183" spans="1:3" x14ac:dyDescent="0.3">
      <c r="A63183" s="1">
        <f t="shared" si="987"/>
        <v>62.153192782524037</v>
      </c>
      <c r="B63183">
        <v>-7.8404000000000008E-3</v>
      </c>
      <c r="C63183">
        <v>2.66273E-2</v>
      </c>
    </row>
    <row r="63184" spans="1:3" x14ac:dyDescent="0.3">
      <c r="A63184" s="1">
        <f t="shared" si="987"/>
        <v>62.154176514861014</v>
      </c>
      <c r="B63184">
        <v>1.3681799999999999E-2</v>
      </c>
      <c r="C63184">
        <v>2.62925E-2</v>
      </c>
    </row>
    <row r="63185" spans="1:3" x14ac:dyDescent="0.3">
      <c r="A63185" s="1">
        <f t="shared" si="987"/>
        <v>62.15516024719799</v>
      </c>
      <c r="B63185">
        <v>6.9988200000000002E-3</v>
      </c>
      <c r="C63185">
        <v>2.60669E-2</v>
      </c>
    </row>
    <row r="63186" spans="1:3" x14ac:dyDescent="0.3">
      <c r="A63186" s="1">
        <f t="shared" si="987"/>
        <v>62.156143979534967</v>
      </c>
      <c r="B63186">
        <v>-2.8694599999999999E-3</v>
      </c>
      <c r="C63186">
        <v>2.57539E-2</v>
      </c>
    </row>
    <row r="63187" spans="1:3" x14ac:dyDescent="0.3">
      <c r="A63187" s="1">
        <f t="shared" si="987"/>
        <v>62.157127711871944</v>
      </c>
      <c r="B63187">
        <v>5.5874399999999999E-3</v>
      </c>
      <c r="C63187">
        <v>2.5229399999999999E-2</v>
      </c>
    </row>
    <row r="63188" spans="1:3" x14ac:dyDescent="0.3">
      <c r="A63188" s="1">
        <f t="shared" si="987"/>
        <v>62.15811144420892</v>
      </c>
      <c r="B63188">
        <v>2.2718499999999999E-2</v>
      </c>
      <c r="C63188">
        <v>2.5413499999999999E-2</v>
      </c>
    </row>
    <row r="63189" spans="1:3" x14ac:dyDescent="0.3">
      <c r="A63189" s="1">
        <f t="shared" si="987"/>
        <v>62.159095176545897</v>
      </c>
      <c r="B63189">
        <v>4.0989600000000001E-2</v>
      </c>
      <c r="C63189">
        <v>2.54659E-2</v>
      </c>
    </row>
    <row r="63190" spans="1:3" x14ac:dyDescent="0.3">
      <c r="A63190" s="1">
        <f t="shared" si="987"/>
        <v>62.160078908882873</v>
      </c>
      <c r="B63190">
        <v>4.6896399999999998E-2</v>
      </c>
      <c r="C63190">
        <v>2.5848300000000001E-2</v>
      </c>
    </row>
    <row r="63191" spans="1:3" x14ac:dyDescent="0.3">
      <c r="A63191" s="1">
        <f t="shared" si="987"/>
        <v>62.16106264121985</v>
      </c>
      <c r="B63191">
        <v>4.5672499999999998E-2</v>
      </c>
      <c r="C63191">
        <v>2.6123799999999999E-2</v>
      </c>
    </row>
    <row r="63192" spans="1:3" x14ac:dyDescent="0.3">
      <c r="A63192" s="1">
        <f t="shared" si="987"/>
        <v>62.162046373556826</v>
      </c>
      <c r="B63192">
        <v>4.7538799999999999E-2</v>
      </c>
      <c r="C63192">
        <v>2.6378499999999999E-2</v>
      </c>
    </row>
    <row r="63193" spans="1:3" x14ac:dyDescent="0.3">
      <c r="A63193" s="1">
        <f t="shared" si="987"/>
        <v>62.163030105893803</v>
      </c>
      <c r="B63193">
        <v>1.10124E-2</v>
      </c>
      <c r="C63193">
        <v>2.5559599999999998E-2</v>
      </c>
    </row>
    <row r="63194" spans="1:3" x14ac:dyDescent="0.3">
      <c r="A63194" s="1">
        <f t="shared" si="987"/>
        <v>62.16401383823078</v>
      </c>
      <c r="B63194">
        <v>-6.0030899999999998E-2</v>
      </c>
      <c r="C63194">
        <v>2.5334099999999998E-2</v>
      </c>
    </row>
    <row r="63195" spans="1:3" x14ac:dyDescent="0.3">
      <c r="A63195" s="1">
        <f t="shared" si="987"/>
        <v>62.164997570567756</v>
      </c>
      <c r="B63195">
        <v>-7.0994000000000002E-2</v>
      </c>
      <c r="C63195">
        <v>2.5774999999999999E-2</v>
      </c>
    </row>
    <row r="63196" spans="1:3" x14ac:dyDescent="0.3">
      <c r="A63196" s="1">
        <f t="shared" si="987"/>
        <v>62.165981302904733</v>
      </c>
      <c r="B63196">
        <v>-1.6670000000000001E-2</v>
      </c>
      <c r="C63196">
        <v>2.4935499999999999E-2</v>
      </c>
    </row>
    <row r="63197" spans="1:3" x14ac:dyDescent="0.3">
      <c r="A63197" s="1">
        <f t="shared" si="987"/>
        <v>62.166965035241709</v>
      </c>
      <c r="B63197">
        <v>2.18817E-2</v>
      </c>
      <c r="C63197">
        <v>2.43728E-2</v>
      </c>
    </row>
    <row r="63198" spans="1:3" x14ac:dyDescent="0.3">
      <c r="A63198" s="1">
        <f t="shared" si="987"/>
        <v>62.167948767578686</v>
      </c>
      <c r="B63198">
        <v>2.6235100000000001E-2</v>
      </c>
      <c r="C63198">
        <v>2.4325699999999999E-2</v>
      </c>
    </row>
    <row r="63199" spans="1:3" x14ac:dyDescent="0.3">
      <c r="A63199" s="1">
        <f t="shared" si="987"/>
        <v>62.168932499915663</v>
      </c>
      <c r="B63199">
        <v>1.47777E-2</v>
      </c>
      <c r="C63199">
        <v>2.4302899999999999E-2</v>
      </c>
    </row>
    <row r="63200" spans="1:3" x14ac:dyDescent="0.3">
      <c r="A63200" s="1">
        <f t="shared" si="987"/>
        <v>62.169916232252639</v>
      </c>
      <c r="B63200">
        <v>1.69867E-2</v>
      </c>
      <c r="C63200">
        <v>2.38195E-2</v>
      </c>
    </row>
    <row r="63201" spans="1:3" x14ac:dyDescent="0.3">
      <c r="A63201" s="1">
        <f t="shared" si="987"/>
        <v>62.170899964589616</v>
      </c>
      <c r="B63201">
        <v>3.5065600000000002E-2</v>
      </c>
      <c r="C63201">
        <v>2.33768E-2</v>
      </c>
    </row>
    <row r="63202" spans="1:3" x14ac:dyDescent="0.3">
      <c r="A63202" s="1">
        <f t="shared" si="987"/>
        <v>62.171883696926592</v>
      </c>
      <c r="B63202">
        <v>3.0541200000000001E-2</v>
      </c>
      <c r="C63202">
        <v>2.3112199999999999E-2</v>
      </c>
    </row>
    <row r="63203" spans="1:3" x14ac:dyDescent="0.3">
      <c r="A63203" s="1">
        <f t="shared" si="987"/>
        <v>62.172867429263569</v>
      </c>
      <c r="B63203">
        <v>1.50031E-2</v>
      </c>
      <c r="C63203">
        <v>2.3118300000000001E-2</v>
      </c>
    </row>
    <row r="63204" spans="1:3" x14ac:dyDescent="0.3">
      <c r="A63204" s="1">
        <f t="shared" si="987"/>
        <v>62.173851161600545</v>
      </c>
      <c r="B63204">
        <v>-3.2321900000000002E-4</v>
      </c>
      <c r="C63204">
        <v>2.2857200000000001E-2</v>
      </c>
    </row>
    <row r="63205" spans="1:3" x14ac:dyDescent="0.3">
      <c r="A63205" s="1">
        <f t="shared" si="987"/>
        <v>62.174834893937522</v>
      </c>
      <c r="B63205">
        <v>-2.43985E-2</v>
      </c>
      <c r="C63205">
        <v>2.2708099999999998E-2</v>
      </c>
    </row>
    <row r="63206" spans="1:3" x14ac:dyDescent="0.3">
      <c r="A63206" s="1">
        <f t="shared" si="987"/>
        <v>62.175818626274499</v>
      </c>
      <c r="B63206">
        <v>-2.5316999999999999E-2</v>
      </c>
      <c r="C63206">
        <v>2.2627999999999999E-2</v>
      </c>
    </row>
    <row r="63207" spans="1:3" x14ac:dyDescent="0.3">
      <c r="A63207" s="1">
        <f t="shared" si="987"/>
        <v>62.176802358611475</v>
      </c>
      <c r="B63207">
        <v>-1.2643E-2</v>
      </c>
      <c r="C63207">
        <v>2.25788E-2</v>
      </c>
    </row>
    <row r="63208" spans="1:3" x14ac:dyDescent="0.3">
      <c r="A63208" s="1">
        <f t="shared" si="987"/>
        <v>62.177786090948452</v>
      </c>
      <c r="B63208">
        <v>-1.8123199999999999E-2</v>
      </c>
      <c r="C63208">
        <v>2.2738100000000001E-2</v>
      </c>
    </row>
    <row r="63209" spans="1:3" x14ac:dyDescent="0.3">
      <c r="A63209" s="1">
        <f t="shared" si="987"/>
        <v>62.178769823285428</v>
      </c>
      <c r="B63209">
        <v>-9.9941800000000001E-3</v>
      </c>
      <c r="C63209">
        <v>2.27581E-2</v>
      </c>
    </row>
    <row r="63210" spans="1:3" x14ac:dyDescent="0.3">
      <c r="A63210" s="1">
        <f t="shared" si="987"/>
        <v>62.179753555622405</v>
      </c>
      <c r="B63210">
        <v>8.4089400000000002E-3</v>
      </c>
      <c r="C63210">
        <v>2.2765299999999999E-2</v>
      </c>
    </row>
    <row r="63211" spans="1:3" x14ac:dyDescent="0.3">
      <c r="A63211" s="1">
        <f t="shared" si="987"/>
        <v>62.180737287959381</v>
      </c>
      <c r="B63211">
        <v>-2.5897699999999999E-3</v>
      </c>
      <c r="C63211">
        <v>2.27323E-2</v>
      </c>
    </row>
    <row r="63212" spans="1:3" x14ac:dyDescent="0.3">
      <c r="A63212" s="1">
        <f t="shared" si="987"/>
        <v>62.181721020296358</v>
      </c>
      <c r="B63212">
        <v>8.3055899999999998E-3</v>
      </c>
      <c r="C63212">
        <v>2.2531800000000001E-2</v>
      </c>
    </row>
    <row r="63213" spans="1:3" x14ac:dyDescent="0.3">
      <c r="A63213" s="1">
        <f t="shared" si="987"/>
        <v>62.182704752633335</v>
      </c>
      <c r="B63213">
        <v>6.4541799999999996E-2</v>
      </c>
      <c r="C63213">
        <v>2.3065100000000002E-2</v>
      </c>
    </row>
    <row r="63214" spans="1:3" x14ac:dyDescent="0.3">
      <c r="A63214" s="1">
        <f t="shared" si="987"/>
        <v>62.183688484970311</v>
      </c>
      <c r="B63214">
        <v>5.5764500000000002E-2</v>
      </c>
      <c r="C63214">
        <v>2.3532000000000001E-2</v>
      </c>
    </row>
    <row r="63215" spans="1:3" x14ac:dyDescent="0.3">
      <c r="A63215" s="1">
        <f t="shared" si="987"/>
        <v>62.184672217307288</v>
      </c>
      <c r="B63215">
        <v>-1.6441999999999998E-2</v>
      </c>
      <c r="C63215">
        <v>2.35398E-2</v>
      </c>
    </row>
    <row r="63216" spans="1:3" x14ac:dyDescent="0.3">
      <c r="A63216" s="1">
        <f t="shared" si="987"/>
        <v>62.185655949644264</v>
      </c>
      <c r="B63216">
        <v>-1.51454E-2</v>
      </c>
      <c r="C63216">
        <v>2.3454800000000001E-2</v>
      </c>
    </row>
    <row r="63217" spans="1:3" x14ac:dyDescent="0.3">
      <c r="A63217" s="1">
        <f t="shared" si="987"/>
        <v>62.186639681981241</v>
      </c>
      <c r="B63217">
        <v>3.5875400000000002E-2</v>
      </c>
      <c r="C63217">
        <v>2.3777E-2</v>
      </c>
    </row>
    <row r="63218" spans="1:3" x14ac:dyDescent="0.3">
      <c r="A63218" s="1">
        <f t="shared" si="987"/>
        <v>62.187623414318217</v>
      </c>
      <c r="B63218">
        <v>3.7411899999999998E-2</v>
      </c>
      <c r="C63218">
        <v>2.3939599999999998E-2</v>
      </c>
    </row>
    <row r="63219" spans="1:3" x14ac:dyDescent="0.3">
      <c r="A63219" s="1">
        <f t="shared" si="987"/>
        <v>62.188607146655194</v>
      </c>
      <c r="B63219">
        <v>1.5586600000000001E-2</v>
      </c>
      <c r="C63219">
        <v>2.3833199999999999E-2</v>
      </c>
    </row>
    <row r="63220" spans="1:3" x14ac:dyDescent="0.3">
      <c r="A63220" s="1">
        <f t="shared" si="987"/>
        <v>62.189590878992171</v>
      </c>
      <c r="B63220">
        <v>-1.24209E-2</v>
      </c>
      <c r="C63220">
        <v>2.3680900000000001E-2</v>
      </c>
    </row>
    <row r="63221" spans="1:3" x14ac:dyDescent="0.3">
      <c r="A63221" s="1">
        <f t="shared" si="987"/>
        <v>62.190574611329147</v>
      </c>
      <c r="B63221">
        <v>-5.7462399999999997E-2</v>
      </c>
      <c r="C63221">
        <v>2.3881400000000001E-2</v>
      </c>
    </row>
    <row r="63222" spans="1:3" x14ac:dyDescent="0.3">
      <c r="A63222" s="1">
        <f t="shared" si="987"/>
        <v>62.191558343666124</v>
      </c>
      <c r="B63222">
        <v>-5.84275E-2</v>
      </c>
      <c r="C63222">
        <v>2.39242E-2</v>
      </c>
    </row>
    <row r="63223" spans="1:3" x14ac:dyDescent="0.3">
      <c r="A63223" s="1">
        <f t="shared" si="987"/>
        <v>62.1925420760031</v>
      </c>
      <c r="B63223">
        <v>-9.1687699999999997E-3</v>
      </c>
      <c r="C63223">
        <v>2.3633000000000001E-2</v>
      </c>
    </row>
    <row r="63224" spans="1:3" x14ac:dyDescent="0.3">
      <c r="A63224" s="1">
        <f t="shared" si="987"/>
        <v>62.193525808340077</v>
      </c>
      <c r="B63224">
        <v>1.4826300000000001E-2</v>
      </c>
      <c r="C63224">
        <v>2.3772399999999999E-2</v>
      </c>
    </row>
    <row r="63225" spans="1:3" x14ac:dyDescent="0.3">
      <c r="A63225" s="1">
        <f t="shared" si="987"/>
        <v>62.194509540677053</v>
      </c>
      <c r="B63225">
        <v>9.7525600000000004E-3</v>
      </c>
      <c r="C63225">
        <v>2.3853099999999999E-2</v>
      </c>
    </row>
    <row r="63226" spans="1:3" x14ac:dyDescent="0.3">
      <c r="A63226" s="1">
        <f t="shared" si="987"/>
        <v>62.19549327301403</v>
      </c>
      <c r="B63226">
        <v>1.2109099999999999E-2</v>
      </c>
      <c r="C63226">
        <v>2.3757899999999998E-2</v>
      </c>
    </row>
    <row r="63227" spans="1:3" x14ac:dyDescent="0.3">
      <c r="A63227" s="1">
        <f t="shared" si="987"/>
        <v>62.196477005351007</v>
      </c>
      <c r="B63227">
        <v>4.7940099999999996E-3</v>
      </c>
      <c r="C63227">
        <v>2.3630999999999999E-2</v>
      </c>
    </row>
    <row r="63228" spans="1:3" x14ac:dyDescent="0.3">
      <c r="A63228" s="1">
        <f t="shared" si="987"/>
        <v>62.197460737687983</v>
      </c>
      <c r="B63228">
        <v>-2.44616E-2</v>
      </c>
      <c r="C63228">
        <v>2.36676E-2</v>
      </c>
    </row>
    <row r="63229" spans="1:3" x14ac:dyDescent="0.3">
      <c r="A63229" s="1">
        <f t="shared" si="987"/>
        <v>62.19844447002496</v>
      </c>
      <c r="B63229">
        <v>-3.2295299999999999E-2</v>
      </c>
      <c r="C63229">
        <v>2.3692299999999999E-2</v>
      </c>
    </row>
    <row r="63230" spans="1:3" x14ac:dyDescent="0.3">
      <c r="A63230" s="1">
        <f t="shared" si="987"/>
        <v>62.199428202361936</v>
      </c>
      <c r="B63230">
        <v>-1.4741800000000001E-3</v>
      </c>
      <c r="C63230">
        <v>2.33925E-2</v>
      </c>
    </row>
    <row r="63231" spans="1:3" x14ac:dyDescent="0.3">
      <c r="A63231" s="1">
        <f t="shared" si="987"/>
        <v>62.200411934698913</v>
      </c>
      <c r="B63231">
        <v>1.4691299999999999E-2</v>
      </c>
      <c r="C63231">
        <v>2.2664799999999999E-2</v>
      </c>
    </row>
    <row r="63232" spans="1:3" x14ac:dyDescent="0.3">
      <c r="A63232" s="1">
        <f t="shared" si="987"/>
        <v>62.201395667035889</v>
      </c>
      <c r="B63232">
        <v>-1.2834699999999999E-2</v>
      </c>
      <c r="C63232">
        <v>2.22556E-2</v>
      </c>
    </row>
    <row r="63233" spans="1:3" x14ac:dyDescent="0.3">
      <c r="A63233" s="1">
        <f t="shared" si="987"/>
        <v>62.202379399372866</v>
      </c>
      <c r="B63233">
        <v>-3.8221199999999997E-2</v>
      </c>
      <c r="C63233">
        <v>2.23386E-2</v>
      </c>
    </row>
    <row r="63234" spans="1:3" x14ac:dyDescent="0.3">
      <c r="A63234" s="1">
        <f t="shared" si="987"/>
        <v>62.203363131709843</v>
      </c>
      <c r="B63234">
        <v>-1.59709E-2</v>
      </c>
      <c r="C63234">
        <v>2.1918099999999999E-2</v>
      </c>
    </row>
    <row r="63235" spans="1:3" x14ac:dyDescent="0.3">
      <c r="A63235" s="1">
        <f t="shared" si="987"/>
        <v>62.204346864046819</v>
      </c>
      <c r="B63235">
        <v>2.82571E-2</v>
      </c>
      <c r="C63235">
        <v>2.2198800000000001E-2</v>
      </c>
    </row>
    <row r="63236" spans="1:3" x14ac:dyDescent="0.3">
      <c r="A63236" s="1">
        <f t="shared" ref="A63236:A63299" si="988">A63235+$L$2</f>
        <v>62.205330596383796</v>
      </c>
      <c r="B63236">
        <v>4.0242699999999999E-2</v>
      </c>
      <c r="C63236">
        <v>2.2141899999999999E-2</v>
      </c>
    </row>
    <row r="63237" spans="1:3" x14ac:dyDescent="0.3">
      <c r="A63237" s="1">
        <f t="shared" si="988"/>
        <v>62.206314328720772</v>
      </c>
      <c r="B63237">
        <v>1.4314800000000001E-2</v>
      </c>
      <c r="C63237">
        <v>2.22749E-2</v>
      </c>
    </row>
    <row r="63238" spans="1:3" x14ac:dyDescent="0.3">
      <c r="A63238" s="1">
        <f t="shared" si="988"/>
        <v>62.207298061057749</v>
      </c>
      <c r="B63238">
        <v>-1.6527199999999999E-2</v>
      </c>
      <c r="C63238">
        <v>2.1810300000000001E-2</v>
      </c>
    </row>
    <row r="63239" spans="1:3" x14ac:dyDescent="0.3">
      <c r="A63239" s="1">
        <f t="shared" si="988"/>
        <v>62.208281793394725</v>
      </c>
      <c r="B63239">
        <v>-2.4046600000000001E-2</v>
      </c>
      <c r="C63239">
        <v>2.1259500000000001E-2</v>
      </c>
    </row>
    <row r="63240" spans="1:3" x14ac:dyDescent="0.3">
      <c r="A63240" s="1">
        <f t="shared" si="988"/>
        <v>62.209265525731702</v>
      </c>
      <c r="B63240">
        <v>-1.01677E-2</v>
      </c>
      <c r="C63240">
        <v>2.0688399999999999E-2</v>
      </c>
    </row>
    <row r="63241" spans="1:3" x14ac:dyDescent="0.3">
      <c r="A63241" s="1">
        <f t="shared" si="988"/>
        <v>62.210249258068679</v>
      </c>
      <c r="B63241">
        <v>-2.4263399999999999E-3</v>
      </c>
      <c r="C63241">
        <v>2.0422300000000001E-2</v>
      </c>
    </row>
    <row r="63242" spans="1:3" x14ac:dyDescent="0.3">
      <c r="A63242" s="1">
        <f t="shared" si="988"/>
        <v>62.211232990405655</v>
      </c>
      <c r="B63242">
        <v>-4.9689799999999996E-3</v>
      </c>
      <c r="C63242">
        <v>2.0281199999999999E-2</v>
      </c>
    </row>
    <row r="63243" spans="1:3" x14ac:dyDescent="0.3">
      <c r="A63243" s="1">
        <f t="shared" si="988"/>
        <v>62.212216722742632</v>
      </c>
      <c r="B63243">
        <v>6.0949000000000003E-3</v>
      </c>
      <c r="C63243">
        <v>2.00591E-2</v>
      </c>
    </row>
    <row r="63244" spans="1:3" x14ac:dyDescent="0.3">
      <c r="A63244" s="1">
        <f t="shared" si="988"/>
        <v>62.213200455079608</v>
      </c>
      <c r="B63244">
        <v>1.6725E-2</v>
      </c>
      <c r="C63244">
        <v>2.0201400000000001E-2</v>
      </c>
    </row>
    <row r="63245" spans="1:3" x14ac:dyDescent="0.3">
      <c r="A63245" s="1">
        <f t="shared" si="988"/>
        <v>62.214184187416585</v>
      </c>
      <c r="B63245">
        <v>-4.7651400000000002E-3</v>
      </c>
      <c r="C63245">
        <v>1.98675E-2</v>
      </c>
    </row>
    <row r="63246" spans="1:3" x14ac:dyDescent="0.3">
      <c r="A63246" s="1">
        <f t="shared" si="988"/>
        <v>62.215167919753561</v>
      </c>
      <c r="B63246">
        <v>-2.6753699999999998E-2</v>
      </c>
      <c r="C63246">
        <v>1.97482E-2</v>
      </c>
    </row>
    <row r="63247" spans="1:3" x14ac:dyDescent="0.3">
      <c r="A63247" s="1">
        <f t="shared" si="988"/>
        <v>62.216151652090538</v>
      </c>
      <c r="B63247">
        <v>-1.5603199999999999E-2</v>
      </c>
      <c r="C63247">
        <v>1.9881699999999999E-2</v>
      </c>
    </row>
    <row r="63248" spans="1:3" x14ac:dyDescent="0.3">
      <c r="A63248" s="1">
        <f t="shared" si="988"/>
        <v>62.217135384427515</v>
      </c>
      <c r="B63248">
        <v>2.8907799999999999E-3</v>
      </c>
      <c r="C63248">
        <v>1.9666300000000001E-2</v>
      </c>
    </row>
    <row r="63249" spans="1:3" x14ac:dyDescent="0.3">
      <c r="A63249" s="1">
        <f t="shared" si="988"/>
        <v>62.218119116764491</v>
      </c>
      <c r="B63249">
        <v>8.8798799999999997E-3</v>
      </c>
      <c r="C63249">
        <v>1.94352E-2</v>
      </c>
    </row>
    <row r="63250" spans="1:3" x14ac:dyDescent="0.3">
      <c r="A63250" s="1">
        <f t="shared" si="988"/>
        <v>62.219102849101468</v>
      </c>
      <c r="B63250">
        <v>7.9690200000000003E-3</v>
      </c>
      <c r="C63250">
        <v>1.9229799999999998E-2</v>
      </c>
    </row>
    <row r="63251" spans="1:3" x14ac:dyDescent="0.3">
      <c r="A63251" s="1">
        <f t="shared" si="988"/>
        <v>62.220086581438444</v>
      </c>
      <c r="B63251">
        <v>6.4812100000000003E-3</v>
      </c>
      <c r="C63251">
        <v>1.9210399999999999E-2</v>
      </c>
    </row>
    <row r="63252" spans="1:3" x14ac:dyDescent="0.3">
      <c r="A63252" s="1">
        <f t="shared" si="988"/>
        <v>62.221070313775421</v>
      </c>
      <c r="B63252">
        <v>3.2736499999999999E-3</v>
      </c>
      <c r="C63252">
        <v>1.8692E-2</v>
      </c>
    </row>
    <row r="63253" spans="1:3" x14ac:dyDescent="0.3">
      <c r="A63253" s="1">
        <f t="shared" si="988"/>
        <v>62.222054046112397</v>
      </c>
      <c r="B63253">
        <v>-2.7829399999999998E-3</v>
      </c>
      <c r="C63253">
        <v>1.8156599999999998E-2</v>
      </c>
    </row>
    <row r="63254" spans="1:3" x14ac:dyDescent="0.3">
      <c r="A63254" s="1">
        <f t="shared" si="988"/>
        <v>62.223037778449374</v>
      </c>
      <c r="B63254">
        <v>3.4062699999999999E-3</v>
      </c>
      <c r="C63254">
        <v>1.8030999999999998E-2</v>
      </c>
    </row>
    <row r="63255" spans="1:3" x14ac:dyDescent="0.3">
      <c r="A63255" s="1">
        <f t="shared" si="988"/>
        <v>62.224021510786351</v>
      </c>
      <c r="B63255">
        <v>1.6989500000000001E-2</v>
      </c>
      <c r="C63255">
        <v>1.7985299999999999E-2</v>
      </c>
    </row>
    <row r="63256" spans="1:3" x14ac:dyDescent="0.3">
      <c r="A63256" s="1">
        <f t="shared" si="988"/>
        <v>62.225005243123327</v>
      </c>
      <c r="B63256">
        <v>1.5837E-2</v>
      </c>
      <c r="C63256">
        <v>1.7782699999999999E-2</v>
      </c>
    </row>
    <row r="63257" spans="1:3" x14ac:dyDescent="0.3">
      <c r="A63257" s="1">
        <f t="shared" si="988"/>
        <v>62.225988975460304</v>
      </c>
      <c r="B63257">
        <v>1.1886300000000001E-2</v>
      </c>
      <c r="C63257">
        <v>1.7558799999999999E-2</v>
      </c>
    </row>
    <row r="63258" spans="1:3" x14ac:dyDescent="0.3">
      <c r="A63258" s="1">
        <f t="shared" si="988"/>
        <v>62.22697270779728</v>
      </c>
      <c r="B63258">
        <v>1.31048E-2</v>
      </c>
      <c r="C63258">
        <v>1.75348E-2</v>
      </c>
    </row>
    <row r="63259" spans="1:3" x14ac:dyDescent="0.3">
      <c r="A63259" s="1">
        <f t="shared" si="988"/>
        <v>62.227956440134257</v>
      </c>
      <c r="B63259">
        <v>1.49601E-2</v>
      </c>
      <c r="C63259">
        <v>1.7649100000000001E-2</v>
      </c>
    </row>
    <row r="63260" spans="1:3" x14ac:dyDescent="0.3">
      <c r="A63260" s="1">
        <f t="shared" si="988"/>
        <v>62.228940172471233</v>
      </c>
      <c r="B63260">
        <v>2.93625E-2</v>
      </c>
      <c r="C63260">
        <v>1.7875800000000001E-2</v>
      </c>
    </row>
    <row r="63261" spans="1:3" x14ac:dyDescent="0.3">
      <c r="A63261" s="1">
        <f t="shared" si="988"/>
        <v>62.22992390480821</v>
      </c>
      <c r="B63261">
        <v>3.2999000000000001E-2</v>
      </c>
      <c r="C63261">
        <v>1.8027899999999999E-2</v>
      </c>
    </row>
    <row r="63262" spans="1:3" x14ac:dyDescent="0.3">
      <c r="A63262" s="1">
        <f t="shared" si="988"/>
        <v>62.230907637145187</v>
      </c>
      <c r="B63262">
        <v>9.8306799999999996E-3</v>
      </c>
      <c r="C63262">
        <v>1.8105199999999998E-2</v>
      </c>
    </row>
    <row r="63263" spans="1:3" x14ac:dyDescent="0.3">
      <c r="A63263" s="1">
        <f t="shared" si="988"/>
        <v>62.231891369482163</v>
      </c>
      <c r="B63263">
        <v>2.99387E-3</v>
      </c>
      <c r="C63263">
        <v>1.8076800000000001E-2</v>
      </c>
    </row>
    <row r="63264" spans="1:3" x14ac:dyDescent="0.3">
      <c r="A63264" s="1">
        <f t="shared" si="988"/>
        <v>62.23287510181914</v>
      </c>
      <c r="B63264">
        <v>6.5882800000000002E-3</v>
      </c>
      <c r="C63264">
        <v>1.8096899999999999E-2</v>
      </c>
    </row>
    <row r="63265" spans="1:3" x14ac:dyDescent="0.3">
      <c r="A63265" s="1">
        <f t="shared" si="988"/>
        <v>62.233858834156116</v>
      </c>
      <c r="B63265">
        <v>-2.47601E-2</v>
      </c>
      <c r="C63265">
        <v>1.81522E-2</v>
      </c>
    </row>
    <row r="63266" spans="1:3" x14ac:dyDescent="0.3">
      <c r="A63266" s="1">
        <f t="shared" si="988"/>
        <v>62.234842566493093</v>
      </c>
      <c r="B63266">
        <v>-5.6882099999999998E-2</v>
      </c>
      <c r="C63266">
        <v>1.84846E-2</v>
      </c>
    </row>
    <row r="63267" spans="1:3" x14ac:dyDescent="0.3">
      <c r="A63267" s="1">
        <f t="shared" si="988"/>
        <v>62.235826298830069</v>
      </c>
      <c r="B63267">
        <v>-3.6570400000000003E-2</v>
      </c>
      <c r="C63267">
        <v>1.8809699999999999E-2</v>
      </c>
    </row>
    <row r="63268" spans="1:3" x14ac:dyDescent="0.3">
      <c r="A63268" s="1">
        <f t="shared" si="988"/>
        <v>62.236810031167046</v>
      </c>
      <c r="B63268">
        <v>5.3509400000000002E-3</v>
      </c>
      <c r="C63268">
        <v>1.87598E-2</v>
      </c>
    </row>
    <row r="63269" spans="1:3" x14ac:dyDescent="0.3">
      <c r="A63269" s="1">
        <f t="shared" si="988"/>
        <v>62.237793763504023</v>
      </c>
      <c r="B63269">
        <v>2.1751E-2</v>
      </c>
      <c r="C63269">
        <v>1.8927599999999999E-2</v>
      </c>
    </row>
    <row r="63270" spans="1:3" x14ac:dyDescent="0.3">
      <c r="A63270" s="1">
        <f t="shared" si="988"/>
        <v>62.238777495840999</v>
      </c>
      <c r="B63270">
        <v>1.84069E-2</v>
      </c>
      <c r="C63270">
        <v>1.9032199999999999E-2</v>
      </c>
    </row>
    <row r="63271" spans="1:3" x14ac:dyDescent="0.3">
      <c r="A63271" s="1">
        <f t="shared" si="988"/>
        <v>62.239761228177976</v>
      </c>
      <c r="B63271">
        <v>5.4977999999999997E-3</v>
      </c>
      <c r="C63271">
        <v>1.8998299999999999E-2</v>
      </c>
    </row>
    <row r="63272" spans="1:3" x14ac:dyDescent="0.3">
      <c r="A63272" s="1">
        <f t="shared" si="988"/>
        <v>62.240744960514952</v>
      </c>
      <c r="B63272">
        <v>-7.8418199999999993E-3</v>
      </c>
      <c r="C63272">
        <v>1.9066900000000001E-2</v>
      </c>
    </row>
    <row r="63273" spans="1:3" x14ac:dyDescent="0.3">
      <c r="A63273" s="1">
        <f t="shared" si="988"/>
        <v>62.241728692851929</v>
      </c>
      <c r="B63273">
        <v>-3.47606E-3</v>
      </c>
      <c r="C63273">
        <v>1.90257E-2</v>
      </c>
    </row>
    <row r="63274" spans="1:3" x14ac:dyDescent="0.3">
      <c r="A63274" s="1">
        <f t="shared" si="988"/>
        <v>62.242712425188905</v>
      </c>
      <c r="B63274">
        <v>3.74932E-3</v>
      </c>
      <c r="C63274">
        <v>1.8969300000000001E-2</v>
      </c>
    </row>
    <row r="63275" spans="1:3" x14ac:dyDescent="0.3">
      <c r="A63275" s="1">
        <f t="shared" si="988"/>
        <v>62.243696157525882</v>
      </c>
      <c r="B63275">
        <v>2.97986E-3</v>
      </c>
      <c r="C63275">
        <v>1.8948300000000001E-2</v>
      </c>
    </row>
    <row r="63276" spans="1:3" x14ac:dyDescent="0.3">
      <c r="A63276" s="1">
        <f t="shared" si="988"/>
        <v>62.244679889862859</v>
      </c>
      <c r="B63276">
        <v>1.2745899999999999E-2</v>
      </c>
      <c r="C63276">
        <v>1.8989099999999998E-2</v>
      </c>
    </row>
    <row r="63277" spans="1:3" x14ac:dyDescent="0.3">
      <c r="A63277" s="1">
        <f t="shared" si="988"/>
        <v>62.245663622199835</v>
      </c>
      <c r="B63277">
        <v>1.18271E-2</v>
      </c>
      <c r="C63277">
        <v>1.8852000000000001E-2</v>
      </c>
    </row>
    <row r="63278" spans="1:3" x14ac:dyDescent="0.3">
      <c r="A63278" s="1">
        <f t="shared" si="988"/>
        <v>62.246647354536812</v>
      </c>
      <c r="B63278">
        <v>-1.84829E-2</v>
      </c>
      <c r="C63278">
        <v>1.8865E-2</v>
      </c>
    </row>
    <row r="63279" spans="1:3" x14ac:dyDescent="0.3">
      <c r="A63279" s="1">
        <f t="shared" si="988"/>
        <v>62.247631086873788</v>
      </c>
      <c r="B63279">
        <v>-2.6058700000000001E-2</v>
      </c>
      <c r="C63279">
        <v>1.90624E-2</v>
      </c>
    </row>
    <row r="63280" spans="1:3" x14ac:dyDescent="0.3">
      <c r="A63280" s="1">
        <f t="shared" si="988"/>
        <v>62.248614819210765</v>
      </c>
      <c r="B63280">
        <v>-6.6786500000000002E-4</v>
      </c>
      <c r="C63280">
        <v>1.9060199999999999E-2</v>
      </c>
    </row>
    <row r="63281" spans="1:3" x14ac:dyDescent="0.3">
      <c r="A63281" s="1">
        <f t="shared" si="988"/>
        <v>62.249598551547741</v>
      </c>
      <c r="B63281">
        <v>2.40413E-3</v>
      </c>
      <c r="C63281">
        <v>1.9077E-2</v>
      </c>
    </row>
    <row r="63282" spans="1:3" x14ac:dyDescent="0.3">
      <c r="A63282" s="1">
        <f t="shared" si="988"/>
        <v>62.250582283884718</v>
      </c>
      <c r="B63282">
        <v>-7.5462799999999998E-3</v>
      </c>
      <c r="C63282">
        <v>1.8978999999999999E-2</v>
      </c>
    </row>
    <row r="63283" spans="1:3" x14ac:dyDescent="0.3">
      <c r="A63283" s="1">
        <f t="shared" si="988"/>
        <v>62.251566016221695</v>
      </c>
      <c r="B63283">
        <v>6.36646E-3</v>
      </c>
      <c r="C63283">
        <v>1.89643E-2</v>
      </c>
    </row>
    <row r="63284" spans="1:3" x14ac:dyDescent="0.3">
      <c r="A63284" s="1">
        <f t="shared" si="988"/>
        <v>62.252549748558671</v>
      </c>
      <c r="B63284">
        <v>2.3028E-2</v>
      </c>
      <c r="C63284">
        <v>1.90577E-2</v>
      </c>
    </row>
    <row r="63285" spans="1:3" x14ac:dyDescent="0.3">
      <c r="A63285" s="1">
        <f t="shared" si="988"/>
        <v>62.253533480895648</v>
      </c>
      <c r="B63285">
        <v>1.9207499999999999E-2</v>
      </c>
      <c r="C63285">
        <v>1.91798E-2</v>
      </c>
    </row>
    <row r="63286" spans="1:3" x14ac:dyDescent="0.3">
      <c r="A63286" s="1">
        <f t="shared" si="988"/>
        <v>62.254517213232624</v>
      </c>
      <c r="B63286">
        <v>6.9673000000000001E-3</v>
      </c>
      <c r="C63286">
        <v>1.92208E-2</v>
      </c>
    </row>
    <row r="63287" spans="1:3" x14ac:dyDescent="0.3">
      <c r="A63287" s="1">
        <f t="shared" si="988"/>
        <v>62.255500945569601</v>
      </c>
      <c r="B63287">
        <v>-1.0920400000000001E-3</v>
      </c>
      <c r="C63287">
        <v>1.9175899999999999E-2</v>
      </c>
    </row>
    <row r="63288" spans="1:3" x14ac:dyDescent="0.3">
      <c r="A63288" s="1">
        <f t="shared" si="988"/>
        <v>62.256484677906577</v>
      </c>
      <c r="B63288">
        <v>-6.1718099999999998E-3</v>
      </c>
      <c r="C63288">
        <v>1.90104E-2</v>
      </c>
    </row>
    <row r="63289" spans="1:3" x14ac:dyDescent="0.3">
      <c r="A63289" s="1">
        <f t="shared" si="988"/>
        <v>62.257468410243554</v>
      </c>
      <c r="B63289">
        <v>-2.14547E-3</v>
      </c>
      <c r="C63289">
        <v>1.86219E-2</v>
      </c>
    </row>
    <row r="63290" spans="1:3" x14ac:dyDescent="0.3">
      <c r="A63290" s="1">
        <f t="shared" si="988"/>
        <v>62.258452142580531</v>
      </c>
      <c r="B63290">
        <v>9.0651700000000009E-3</v>
      </c>
      <c r="C63290">
        <v>1.8243599999999999E-2</v>
      </c>
    </row>
    <row r="63291" spans="1:3" x14ac:dyDescent="0.3">
      <c r="A63291" s="1">
        <f t="shared" si="988"/>
        <v>62.259435874917507</v>
      </c>
      <c r="B63291">
        <v>4.8872899999999999E-3</v>
      </c>
      <c r="C63291">
        <v>1.7835799999999999E-2</v>
      </c>
    </row>
    <row r="63292" spans="1:3" x14ac:dyDescent="0.3">
      <c r="A63292" s="1">
        <f t="shared" si="988"/>
        <v>62.260419607254484</v>
      </c>
      <c r="B63292">
        <v>1.2061000000000001E-3</v>
      </c>
      <c r="C63292">
        <v>1.7372499999999999E-2</v>
      </c>
    </row>
    <row r="63293" spans="1:3" x14ac:dyDescent="0.3">
      <c r="A63293" s="1">
        <f t="shared" si="988"/>
        <v>62.26140333959146</v>
      </c>
      <c r="B63293">
        <v>2.2893E-2</v>
      </c>
      <c r="C63293">
        <v>1.7491300000000001E-2</v>
      </c>
    </row>
    <row r="63294" spans="1:3" x14ac:dyDescent="0.3">
      <c r="A63294" s="1">
        <f t="shared" si="988"/>
        <v>62.262387071928437</v>
      </c>
      <c r="B63294">
        <v>1.6788999999999998E-2</v>
      </c>
      <c r="C63294">
        <v>1.7058799999999999E-2</v>
      </c>
    </row>
    <row r="63295" spans="1:3" x14ac:dyDescent="0.3">
      <c r="A63295" s="1">
        <f t="shared" si="988"/>
        <v>62.263370804265413</v>
      </c>
      <c r="B63295">
        <v>-3.1053999999999998E-2</v>
      </c>
      <c r="C63295">
        <v>1.6659400000000001E-2</v>
      </c>
    </row>
    <row r="63296" spans="1:3" x14ac:dyDescent="0.3">
      <c r="A63296" s="1">
        <f t="shared" si="988"/>
        <v>62.26435453660239</v>
      </c>
      <c r="B63296">
        <v>-3.0045800000000001E-2</v>
      </c>
      <c r="C63296">
        <v>1.6793200000000001E-2</v>
      </c>
    </row>
    <row r="63297" spans="1:3" x14ac:dyDescent="0.3">
      <c r="A63297" s="1">
        <f t="shared" si="988"/>
        <v>62.265338268939367</v>
      </c>
      <c r="B63297">
        <v>1.92266E-2</v>
      </c>
      <c r="C63297">
        <v>1.67666E-2</v>
      </c>
    </row>
    <row r="63298" spans="1:3" x14ac:dyDescent="0.3">
      <c r="A63298" s="1">
        <f t="shared" si="988"/>
        <v>62.266322001276343</v>
      </c>
      <c r="B63298">
        <v>3.3187099999999997E-2</v>
      </c>
      <c r="C63298">
        <v>1.6836199999999999E-2</v>
      </c>
    </row>
    <row r="63299" spans="1:3" x14ac:dyDescent="0.3">
      <c r="A63299" s="1">
        <f t="shared" si="988"/>
        <v>62.26730573361332</v>
      </c>
      <c r="B63299">
        <v>1.90034E-2</v>
      </c>
      <c r="C63299">
        <v>1.6878400000000002E-2</v>
      </c>
    </row>
    <row r="63300" spans="1:3" x14ac:dyDescent="0.3">
      <c r="A63300" s="1">
        <f t="shared" ref="A63300:A63363" si="989">A63299+$L$2</f>
        <v>62.268289465950296</v>
      </c>
      <c r="B63300">
        <v>1.9650899999999999E-2</v>
      </c>
      <c r="C63300">
        <v>1.6905099999999999E-2</v>
      </c>
    </row>
    <row r="63301" spans="1:3" x14ac:dyDescent="0.3">
      <c r="A63301" s="1">
        <f t="shared" si="989"/>
        <v>62.269273198287273</v>
      </c>
      <c r="B63301">
        <v>3.5247500000000001E-2</v>
      </c>
      <c r="C63301">
        <v>1.6906899999999999E-2</v>
      </c>
    </row>
    <row r="63302" spans="1:3" x14ac:dyDescent="0.3">
      <c r="A63302" s="1">
        <f t="shared" si="989"/>
        <v>62.270256930624249</v>
      </c>
      <c r="B63302">
        <v>3.4395500000000002E-2</v>
      </c>
      <c r="C63302">
        <v>1.6945399999999999E-2</v>
      </c>
    </row>
    <row r="63303" spans="1:3" x14ac:dyDescent="0.3">
      <c r="A63303" s="1">
        <f t="shared" si="989"/>
        <v>62.271240662961226</v>
      </c>
      <c r="B63303">
        <v>-4.5752099999999997E-3</v>
      </c>
      <c r="C63303">
        <v>1.6841100000000001E-2</v>
      </c>
    </row>
    <row r="63304" spans="1:3" x14ac:dyDescent="0.3">
      <c r="A63304" s="1">
        <f t="shared" si="989"/>
        <v>62.272224395298203</v>
      </c>
      <c r="B63304">
        <v>-3.2855700000000002E-2</v>
      </c>
      <c r="C63304">
        <v>1.7166500000000001E-2</v>
      </c>
    </row>
    <row r="63305" spans="1:3" x14ac:dyDescent="0.3">
      <c r="A63305" s="1">
        <f t="shared" si="989"/>
        <v>62.273208127635179</v>
      </c>
      <c r="B63305">
        <v>-1.4852600000000001E-2</v>
      </c>
      <c r="C63305">
        <v>1.7070999999999999E-2</v>
      </c>
    </row>
    <row r="63306" spans="1:3" x14ac:dyDescent="0.3">
      <c r="A63306" s="1">
        <f t="shared" si="989"/>
        <v>62.274191859972156</v>
      </c>
      <c r="B63306">
        <v>-4.6328899999999998E-3</v>
      </c>
      <c r="C63306">
        <v>1.6864199999999999E-2</v>
      </c>
    </row>
    <row r="63307" spans="1:3" x14ac:dyDescent="0.3">
      <c r="A63307" s="1">
        <f t="shared" si="989"/>
        <v>62.275175592309132</v>
      </c>
      <c r="B63307">
        <v>-1.9194200000000002E-2</v>
      </c>
      <c r="C63307">
        <v>1.6929699999999999E-2</v>
      </c>
    </row>
    <row r="63308" spans="1:3" x14ac:dyDescent="0.3">
      <c r="A63308" s="1">
        <f t="shared" si="989"/>
        <v>62.276159324646109</v>
      </c>
      <c r="B63308">
        <v>-1.03631E-2</v>
      </c>
      <c r="C63308">
        <v>1.6852099999999998E-2</v>
      </c>
    </row>
    <row r="63309" spans="1:3" x14ac:dyDescent="0.3">
      <c r="A63309" s="1">
        <f t="shared" si="989"/>
        <v>62.277143056983086</v>
      </c>
      <c r="B63309">
        <v>1.4359E-2</v>
      </c>
      <c r="C63309">
        <v>1.68957E-2</v>
      </c>
    </row>
    <row r="63310" spans="1:3" x14ac:dyDescent="0.3">
      <c r="A63310" s="1">
        <f t="shared" si="989"/>
        <v>62.278126789320062</v>
      </c>
      <c r="B63310">
        <v>2.7230600000000001E-2</v>
      </c>
      <c r="C63310">
        <v>1.7083999999999998E-2</v>
      </c>
    </row>
    <row r="63311" spans="1:3" x14ac:dyDescent="0.3">
      <c r="A63311" s="1">
        <f t="shared" si="989"/>
        <v>62.279110521657039</v>
      </c>
      <c r="B63311">
        <v>3.64745E-2</v>
      </c>
      <c r="C63311">
        <v>1.7422799999999999E-2</v>
      </c>
    </row>
    <row r="63312" spans="1:3" x14ac:dyDescent="0.3">
      <c r="A63312" s="1">
        <f t="shared" si="989"/>
        <v>62.280094253994015</v>
      </c>
      <c r="B63312">
        <v>3.5211199999999998E-2</v>
      </c>
      <c r="C63312">
        <v>1.76919E-2</v>
      </c>
    </row>
    <row r="63313" spans="1:3" x14ac:dyDescent="0.3">
      <c r="A63313" s="1">
        <f t="shared" si="989"/>
        <v>62.281077986330992</v>
      </c>
      <c r="B63313">
        <v>1.8828399999999999E-2</v>
      </c>
      <c r="C63313">
        <v>1.7234699999999999E-2</v>
      </c>
    </row>
    <row r="63314" spans="1:3" x14ac:dyDescent="0.3">
      <c r="A63314" s="1">
        <f t="shared" si="989"/>
        <v>62.282061718667968</v>
      </c>
      <c r="B63314">
        <v>1.1946E-2</v>
      </c>
      <c r="C63314">
        <v>1.6796499999999999E-2</v>
      </c>
    </row>
    <row r="63315" spans="1:3" x14ac:dyDescent="0.3">
      <c r="A63315" s="1">
        <f t="shared" si="989"/>
        <v>62.283045451004945</v>
      </c>
      <c r="B63315">
        <v>3.7536800000000002E-2</v>
      </c>
      <c r="C63315">
        <v>1.7007499999999998E-2</v>
      </c>
    </row>
    <row r="63316" spans="1:3" x14ac:dyDescent="0.3">
      <c r="A63316" s="1">
        <f t="shared" si="989"/>
        <v>62.284029183341922</v>
      </c>
      <c r="B63316">
        <v>7.3155499999999998E-2</v>
      </c>
      <c r="C63316">
        <v>1.7587599999999998E-2</v>
      </c>
    </row>
    <row r="63317" spans="1:3" x14ac:dyDescent="0.3">
      <c r="A63317" s="1">
        <f t="shared" si="989"/>
        <v>62.285012915678898</v>
      </c>
      <c r="B63317">
        <v>7.5690499999999994E-2</v>
      </c>
      <c r="C63317">
        <v>1.79857E-2</v>
      </c>
    </row>
    <row r="63318" spans="1:3" x14ac:dyDescent="0.3">
      <c r="A63318" s="1">
        <f t="shared" si="989"/>
        <v>62.285996648015875</v>
      </c>
      <c r="B63318">
        <v>4.67172E-2</v>
      </c>
      <c r="C63318">
        <v>1.8078799999999999E-2</v>
      </c>
    </row>
    <row r="63319" spans="1:3" x14ac:dyDescent="0.3">
      <c r="A63319" s="1">
        <f t="shared" si="989"/>
        <v>62.286980380352851</v>
      </c>
      <c r="B63319">
        <v>-2.8577000000000002E-2</v>
      </c>
      <c r="C63319">
        <v>1.8208700000000001E-2</v>
      </c>
    </row>
    <row r="63320" spans="1:3" x14ac:dyDescent="0.3">
      <c r="A63320" s="1">
        <f t="shared" si="989"/>
        <v>62.287964112689828</v>
      </c>
      <c r="B63320">
        <v>-0.13194</v>
      </c>
      <c r="C63320">
        <v>1.9403900000000002E-2</v>
      </c>
    </row>
    <row r="63321" spans="1:3" x14ac:dyDescent="0.3">
      <c r="A63321" s="1">
        <f t="shared" si="989"/>
        <v>62.288947845026804</v>
      </c>
      <c r="B63321">
        <v>-0.13014800000000001</v>
      </c>
      <c r="C63321">
        <v>2.0130700000000001E-2</v>
      </c>
    </row>
    <row r="63322" spans="1:3" x14ac:dyDescent="0.3">
      <c r="A63322" s="1">
        <f t="shared" si="989"/>
        <v>62.289931577363781</v>
      </c>
      <c r="B63322">
        <v>-8.1697000000000002E-3</v>
      </c>
      <c r="C63322">
        <v>1.9628199999999998E-2</v>
      </c>
    </row>
    <row r="63323" spans="1:3" x14ac:dyDescent="0.3">
      <c r="A63323" s="1">
        <f t="shared" si="989"/>
        <v>62.290915309700758</v>
      </c>
      <c r="B63323">
        <v>8.2023899999999997E-2</v>
      </c>
      <c r="C63323">
        <v>2.0356699999999998E-2</v>
      </c>
    </row>
    <row r="63324" spans="1:3" x14ac:dyDescent="0.3">
      <c r="A63324" s="1">
        <f t="shared" si="989"/>
        <v>62.291899042037734</v>
      </c>
      <c r="B63324">
        <v>7.32849E-2</v>
      </c>
      <c r="C63324">
        <v>2.0941299999999999E-2</v>
      </c>
    </row>
    <row r="63325" spans="1:3" x14ac:dyDescent="0.3">
      <c r="A63325" s="1">
        <f t="shared" si="989"/>
        <v>62.292882774374711</v>
      </c>
      <c r="B63325">
        <v>2.4319500000000001E-2</v>
      </c>
      <c r="C63325">
        <v>2.1087000000000002E-2</v>
      </c>
    </row>
    <row r="63326" spans="1:3" x14ac:dyDescent="0.3">
      <c r="A63326" s="1">
        <f t="shared" si="989"/>
        <v>62.293866506711687</v>
      </c>
      <c r="B63326">
        <v>8.8961700000000001E-3</v>
      </c>
      <c r="C63326">
        <v>2.1054799999999999E-2</v>
      </c>
    </row>
    <row r="63327" spans="1:3" x14ac:dyDescent="0.3">
      <c r="A63327" s="1">
        <f t="shared" si="989"/>
        <v>62.294850239048664</v>
      </c>
      <c r="B63327">
        <v>2.5697999999999999E-2</v>
      </c>
      <c r="C63327">
        <v>2.1263899999999999E-2</v>
      </c>
    </row>
    <row r="63328" spans="1:3" x14ac:dyDescent="0.3">
      <c r="A63328" s="1">
        <f t="shared" si="989"/>
        <v>62.29583397138564</v>
      </c>
      <c r="B63328">
        <v>1.6993399999999999E-2</v>
      </c>
      <c r="C63328">
        <v>2.1189199999999998E-2</v>
      </c>
    </row>
    <row r="63329" spans="1:3" x14ac:dyDescent="0.3">
      <c r="A63329" s="1">
        <f t="shared" si="989"/>
        <v>62.296817703722617</v>
      </c>
      <c r="B63329">
        <v>-1.9692399999999999E-2</v>
      </c>
      <c r="C63329">
        <v>2.1063200000000001E-2</v>
      </c>
    </row>
    <row r="63330" spans="1:3" x14ac:dyDescent="0.3">
      <c r="A63330" s="1">
        <f t="shared" si="989"/>
        <v>62.297801436059594</v>
      </c>
      <c r="B63330">
        <v>-4.8122999999999999E-2</v>
      </c>
      <c r="C63330">
        <v>2.1529699999999999E-2</v>
      </c>
    </row>
    <row r="63331" spans="1:3" x14ac:dyDescent="0.3">
      <c r="A63331" s="1">
        <f t="shared" si="989"/>
        <v>62.29878516839657</v>
      </c>
      <c r="B63331">
        <v>-4.5624400000000002E-2</v>
      </c>
      <c r="C63331">
        <v>2.1839000000000001E-2</v>
      </c>
    </row>
    <row r="63332" spans="1:3" x14ac:dyDescent="0.3">
      <c r="A63332" s="1">
        <f t="shared" si="989"/>
        <v>62.299768900733547</v>
      </c>
      <c r="B63332">
        <v>-1.0685200000000001E-2</v>
      </c>
      <c r="C63332">
        <v>2.18175E-2</v>
      </c>
    </row>
    <row r="63333" spans="1:3" x14ac:dyDescent="0.3">
      <c r="A63333" s="1">
        <f t="shared" si="989"/>
        <v>62.300752633070523</v>
      </c>
      <c r="B63333">
        <v>1.8366400000000001E-2</v>
      </c>
      <c r="C63333">
        <v>2.16189E-2</v>
      </c>
    </row>
    <row r="63334" spans="1:3" x14ac:dyDescent="0.3">
      <c r="A63334" s="1">
        <f t="shared" si="989"/>
        <v>62.3017363654075</v>
      </c>
      <c r="B63334">
        <v>2.6634700000000001E-2</v>
      </c>
      <c r="C63334">
        <v>2.1725600000000001E-2</v>
      </c>
    </row>
    <row r="63335" spans="1:3" x14ac:dyDescent="0.3">
      <c r="A63335" s="1">
        <f t="shared" si="989"/>
        <v>62.302720097744476</v>
      </c>
      <c r="B63335">
        <v>3.5110000000000002E-2</v>
      </c>
      <c r="C63335">
        <v>2.17941E-2</v>
      </c>
    </row>
    <row r="63336" spans="1:3" x14ac:dyDescent="0.3">
      <c r="A63336" s="1">
        <f t="shared" si="989"/>
        <v>62.303703830081453</v>
      </c>
      <c r="B63336">
        <v>2.6602799999999999E-2</v>
      </c>
      <c r="C63336">
        <v>2.1657699999999998E-2</v>
      </c>
    </row>
    <row r="63337" spans="1:3" x14ac:dyDescent="0.3">
      <c r="A63337" s="1">
        <f t="shared" si="989"/>
        <v>62.30468756241843</v>
      </c>
      <c r="B63337">
        <v>-6.7602900000000004E-3</v>
      </c>
      <c r="C63337">
        <v>2.1582199999999999E-2</v>
      </c>
    </row>
    <row r="63338" spans="1:3" x14ac:dyDescent="0.3">
      <c r="A63338" s="1">
        <f t="shared" si="989"/>
        <v>62.305671294755406</v>
      </c>
      <c r="B63338">
        <v>-1.16127E-2</v>
      </c>
      <c r="C63338">
        <v>2.1533E-2</v>
      </c>
    </row>
    <row r="63339" spans="1:3" x14ac:dyDescent="0.3">
      <c r="A63339" s="1">
        <f t="shared" si="989"/>
        <v>62.306655027092383</v>
      </c>
      <c r="B63339">
        <v>3.4812200000000001E-2</v>
      </c>
      <c r="C63339">
        <v>2.1640699999999999E-2</v>
      </c>
    </row>
    <row r="63340" spans="1:3" x14ac:dyDescent="0.3">
      <c r="A63340" s="1">
        <f t="shared" si="989"/>
        <v>62.307638759429359</v>
      </c>
      <c r="B63340">
        <v>6.8211400000000005E-2</v>
      </c>
      <c r="C63340">
        <v>2.2221100000000001E-2</v>
      </c>
    </row>
    <row r="63341" spans="1:3" x14ac:dyDescent="0.3">
      <c r="A63341" s="1">
        <f t="shared" si="989"/>
        <v>62.308622491766336</v>
      </c>
      <c r="B63341">
        <v>4.0219699999999997E-2</v>
      </c>
      <c r="C63341">
        <v>2.2599000000000001E-2</v>
      </c>
    </row>
    <row r="63342" spans="1:3" x14ac:dyDescent="0.3">
      <c r="A63342" s="1">
        <f t="shared" si="989"/>
        <v>62.309606224103312</v>
      </c>
      <c r="B63342">
        <v>-1.7810300000000001E-3</v>
      </c>
      <c r="C63342">
        <v>2.2567199999999999E-2</v>
      </c>
    </row>
    <row r="63343" spans="1:3" x14ac:dyDescent="0.3">
      <c r="A63343" s="1">
        <f t="shared" si="989"/>
        <v>62.310589956440289</v>
      </c>
      <c r="B63343">
        <v>-6.37055E-3</v>
      </c>
      <c r="C63343">
        <v>2.25699E-2</v>
      </c>
    </row>
    <row r="63344" spans="1:3" x14ac:dyDescent="0.3">
      <c r="A63344" s="1">
        <f t="shared" si="989"/>
        <v>62.311573688777266</v>
      </c>
      <c r="B63344">
        <v>-6.61241E-3</v>
      </c>
      <c r="C63344">
        <v>2.2468800000000001E-2</v>
      </c>
    </row>
    <row r="63345" spans="1:3" x14ac:dyDescent="0.3">
      <c r="A63345" s="1">
        <f t="shared" si="989"/>
        <v>62.312557421114242</v>
      </c>
      <c r="B63345">
        <v>-2.9174100000000001E-2</v>
      </c>
      <c r="C63345">
        <v>2.2712900000000001E-2</v>
      </c>
    </row>
    <row r="63346" spans="1:3" x14ac:dyDescent="0.3">
      <c r="A63346" s="1">
        <f t="shared" si="989"/>
        <v>62.313541153451219</v>
      </c>
      <c r="B63346">
        <v>-3.11531E-2</v>
      </c>
      <c r="C63346">
        <v>2.27569E-2</v>
      </c>
    </row>
    <row r="63347" spans="1:3" x14ac:dyDescent="0.3">
      <c r="A63347" s="1">
        <f t="shared" si="989"/>
        <v>62.314524885788195</v>
      </c>
      <c r="B63347">
        <v>-8.7733199999999994E-3</v>
      </c>
      <c r="C63347">
        <v>2.26886E-2</v>
      </c>
    </row>
    <row r="63348" spans="1:3" x14ac:dyDescent="0.3">
      <c r="A63348" s="1">
        <f t="shared" si="989"/>
        <v>62.315508618125172</v>
      </c>
      <c r="B63348">
        <v>-2.3891300000000002E-3</v>
      </c>
      <c r="C63348">
        <v>2.2683600000000002E-2</v>
      </c>
    </row>
    <row r="63349" spans="1:3" x14ac:dyDescent="0.3">
      <c r="A63349" s="1">
        <f t="shared" si="989"/>
        <v>62.316492350462148</v>
      </c>
      <c r="B63349">
        <v>-1.20318E-2</v>
      </c>
      <c r="C63349">
        <v>2.2715099999999998E-2</v>
      </c>
    </row>
    <row r="63350" spans="1:3" x14ac:dyDescent="0.3">
      <c r="A63350" s="1">
        <f t="shared" si="989"/>
        <v>62.317476082799125</v>
      </c>
      <c r="B63350">
        <v>-2.04628E-2</v>
      </c>
      <c r="C63350">
        <v>2.2839999999999999E-2</v>
      </c>
    </row>
    <row r="63351" spans="1:3" x14ac:dyDescent="0.3">
      <c r="A63351" s="1">
        <f t="shared" si="989"/>
        <v>62.318459815136102</v>
      </c>
      <c r="B63351">
        <v>-8.5645400000000007E-3</v>
      </c>
      <c r="C63351">
        <v>2.28609E-2</v>
      </c>
    </row>
    <row r="63352" spans="1:3" x14ac:dyDescent="0.3">
      <c r="A63352" s="1">
        <f t="shared" si="989"/>
        <v>62.319443547473078</v>
      </c>
      <c r="B63352">
        <v>1.18517E-2</v>
      </c>
      <c r="C63352">
        <v>2.2946600000000001E-2</v>
      </c>
    </row>
    <row r="63353" spans="1:3" x14ac:dyDescent="0.3">
      <c r="A63353" s="1">
        <f t="shared" si="989"/>
        <v>62.320427279810055</v>
      </c>
      <c r="B63353">
        <v>-1.1921200000000001E-3</v>
      </c>
      <c r="C63353">
        <v>2.2930699999999998E-2</v>
      </c>
    </row>
    <row r="63354" spans="1:3" x14ac:dyDescent="0.3">
      <c r="A63354" s="1">
        <f t="shared" si="989"/>
        <v>62.321411012147031</v>
      </c>
      <c r="B63354">
        <v>-1.5558900000000001E-2</v>
      </c>
      <c r="C63354">
        <v>2.3052300000000001E-2</v>
      </c>
    </row>
    <row r="63355" spans="1:3" x14ac:dyDescent="0.3">
      <c r="A63355" s="1">
        <f t="shared" si="989"/>
        <v>62.322394744484008</v>
      </c>
      <c r="B63355">
        <v>4.2331599999999997E-3</v>
      </c>
      <c r="C63355">
        <v>2.2924699999999999E-2</v>
      </c>
    </row>
    <row r="63356" spans="1:3" x14ac:dyDescent="0.3">
      <c r="A63356" s="1">
        <f t="shared" si="989"/>
        <v>62.323378476820984</v>
      </c>
      <c r="B63356">
        <v>6.3308000000000001E-3</v>
      </c>
      <c r="C63356">
        <v>2.2829599999999999E-2</v>
      </c>
    </row>
    <row r="63357" spans="1:3" x14ac:dyDescent="0.3">
      <c r="A63357" s="1">
        <f t="shared" si="989"/>
        <v>62.324362209157961</v>
      </c>
      <c r="B63357">
        <v>-1.5719500000000001E-2</v>
      </c>
      <c r="C63357">
        <v>2.2867999999999999E-2</v>
      </c>
    </row>
    <row r="63358" spans="1:3" x14ac:dyDescent="0.3">
      <c r="A63358" s="1">
        <f t="shared" si="989"/>
        <v>62.325345941494938</v>
      </c>
      <c r="B63358">
        <v>-1.71638E-2</v>
      </c>
      <c r="C63358">
        <v>2.2908600000000001E-2</v>
      </c>
    </row>
    <row r="63359" spans="1:3" x14ac:dyDescent="0.3">
      <c r="A63359" s="1">
        <f t="shared" si="989"/>
        <v>62.326329673831914</v>
      </c>
      <c r="B63359">
        <v>-3.2345799999999999E-3</v>
      </c>
      <c r="C63359">
        <v>2.27913E-2</v>
      </c>
    </row>
    <row r="63360" spans="1:3" x14ac:dyDescent="0.3">
      <c r="A63360" s="1">
        <f t="shared" si="989"/>
        <v>62.327313406168891</v>
      </c>
      <c r="B63360">
        <v>1.28586E-2</v>
      </c>
      <c r="C63360">
        <v>2.2626299999999998E-2</v>
      </c>
    </row>
    <row r="63361" spans="1:3" x14ac:dyDescent="0.3">
      <c r="A63361" s="1">
        <f t="shared" si="989"/>
        <v>62.328297138505867</v>
      </c>
      <c r="B63361">
        <v>9.2217000000000004E-4</v>
      </c>
      <c r="C63361">
        <v>2.2305499999999999E-2</v>
      </c>
    </row>
    <row r="63362" spans="1:3" x14ac:dyDescent="0.3">
      <c r="A63362" s="1">
        <f t="shared" si="989"/>
        <v>62.329280870842844</v>
      </c>
      <c r="B63362">
        <v>-5.6638899999999999E-2</v>
      </c>
      <c r="C63362">
        <v>2.2773600000000001E-2</v>
      </c>
    </row>
    <row r="63363" spans="1:3" x14ac:dyDescent="0.3">
      <c r="A63363" s="1">
        <f t="shared" si="989"/>
        <v>62.33026460317982</v>
      </c>
      <c r="B63363">
        <v>-7.5229900000000002E-2</v>
      </c>
      <c r="C63363">
        <v>2.34959E-2</v>
      </c>
    </row>
    <row r="63364" spans="1:3" x14ac:dyDescent="0.3">
      <c r="A63364" s="1">
        <f t="shared" ref="A63364:A63427" si="990">A63363+$L$2</f>
        <v>62.331248335516797</v>
      </c>
      <c r="B63364">
        <v>-2.6416700000000001E-2</v>
      </c>
      <c r="C63364">
        <v>2.3694199999999999E-2</v>
      </c>
    </row>
    <row r="63365" spans="1:3" x14ac:dyDescent="0.3">
      <c r="A63365" s="1">
        <f t="shared" si="990"/>
        <v>62.332232067853774</v>
      </c>
      <c r="B63365">
        <v>3.4902800000000001E-3</v>
      </c>
      <c r="C63365">
        <v>2.3481499999999999E-2</v>
      </c>
    </row>
    <row r="63366" spans="1:3" x14ac:dyDescent="0.3">
      <c r="A63366" s="1">
        <f t="shared" si="990"/>
        <v>62.33321580019075</v>
      </c>
      <c r="B63366">
        <v>8.0091699999999995E-3</v>
      </c>
      <c r="C63366">
        <v>2.2992800000000001E-2</v>
      </c>
    </row>
    <row r="63367" spans="1:3" x14ac:dyDescent="0.3">
      <c r="A63367" s="1">
        <f t="shared" si="990"/>
        <v>62.334199532527727</v>
      </c>
      <c r="B63367">
        <v>2.69E-2</v>
      </c>
      <c r="C63367">
        <v>2.2896099999999999E-2</v>
      </c>
    </row>
    <row r="63368" spans="1:3" x14ac:dyDescent="0.3">
      <c r="A63368" s="1">
        <f t="shared" si="990"/>
        <v>62.335183264864703</v>
      </c>
      <c r="B63368">
        <v>2.5793699999999999E-2</v>
      </c>
      <c r="C63368">
        <v>2.31005E-2</v>
      </c>
    </row>
    <row r="63369" spans="1:3" x14ac:dyDescent="0.3">
      <c r="A63369" s="1">
        <f t="shared" si="990"/>
        <v>62.33616699720168</v>
      </c>
      <c r="B63369">
        <v>-1.2146499999999999E-2</v>
      </c>
      <c r="C63369">
        <v>2.3004500000000001E-2</v>
      </c>
    </row>
    <row r="63370" spans="1:3" x14ac:dyDescent="0.3">
      <c r="A63370" s="1">
        <f t="shared" si="990"/>
        <v>62.337150729538656</v>
      </c>
      <c r="B63370">
        <v>-3.3812599999999998E-2</v>
      </c>
      <c r="C63370">
        <v>2.3158499999999999E-2</v>
      </c>
    </row>
    <row r="63371" spans="1:3" x14ac:dyDescent="0.3">
      <c r="A63371" s="1">
        <f t="shared" si="990"/>
        <v>62.338134461875633</v>
      </c>
      <c r="B63371">
        <v>-1.5471499999999999E-2</v>
      </c>
      <c r="C63371">
        <v>2.3258299999999999E-2</v>
      </c>
    </row>
    <row r="63372" spans="1:3" x14ac:dyDescent="0.3">
      <c r="A63372" s="1">
        <f t="shared" si="990"/>
        <v>62.33911819421261</v>
      </c>
      <c r="B63372">
        <v>4.53733E-4</v>
      </c>
      <c r="C63372">
        <v>2.3184400000000001E-2</v>
      </c>
    </row>
    <row r="63373" spans="1:3" x14ac:dyDescent="0.3">
      <c r="A63373" s="1">
        <f t="shared" si="990"/>
        <v>62.340101926549586</v>
      </c>
      <c r="B63373">
        <v>-3.4778500000000002E-3</v>
      </c>
      <c r="C63373">
        <v>2.3184400000000001E-2</v>
      </c>
    </row>
    <row r="63374" spans="1:3" x14ac:dyDescent="0.3">
      <c r="A63374" s="1">
        <f t="shared" si="990"/>
        <v>62.341085658886563</v>
      </c>
      <c r="B63374">
        <v>-2.00344E-3</v>
      </c>
      <c r="C63374">
        <v>2.3166900000000001E-2</v>
      </c>
    </row>
    <row r="63375" spans="1:3" x14ac:dyDescent="0.3">
      <c r="A63375" s="1">
        <f t="shared" si="990"/>
        <v>62.342069391223539</v>
      </c>
      <c r="B63375">
        <v>5.2968399999999997E-3</v>
      </c>
      <c r="C63375">
        <v>2.3190100000000002E-2</v>
      </c>
    </row>
    <row r="63376" spans="1:3" x14ac:dyDescent="0.3">
      <c r="A63376" s="1">
        <f t="shared" si="990"/>
        <v>62.343053123560516</v>
      </c>
      <c r="B63376">
        <v>1.6226299999999999E-2</v>
      </c>
      <c r="C63376">
        <v>2.32249E-2</v>
      </c>
    </row>
    <row r="63377" spans="1:3" x14ac:dyDescent="0.3">
      <c r="A63377" s="1">
        <f t="shared" si="990"/>
        <v>62.344036855897492</v>
      </c>
      <c r="B63377">
        <v>3.2119500000000002E-2</v>
      </c>
      <c r="C63377">
        <v>2.3427799999999999E-2</v>
      </c>
    </row>
    <row r="63378" spans="1:3" x14ac:dyDescent="0.3">
      <c r="A63378" s="1">
        <f t="shared" si="990"/>
        <v>62.345020588234469</v>
      </c>
      <c r="B63378">
        <v>2.5702699999999998E-2</v>
      </c>
      <c r="C63378">
        <v>2.35E-2</v>
      </c>
    </row>
    <row r="63379" spans="1:3" x14ac:dyDescent="0.3">
      <c r="A63379" s="1">
        <f t="shared" si="990"/>
        <v>62.346004320571446</v>
      </c>
      <c r="B63379">
        <v>5.9647700000000003E-3</v>
      </c>
      <c r="C63379">
        <v>2.32991E-2</v>
      </c>
    </row>
    <row r="63380" spans="1:3" x14ac:dyDescent="0.3">
      <c r="A63380" s="1">
        <f t="shared" si="990"/>
        <v>62.346988052908422</v>
      </c>
      <c r="B63380">
        <v>1.15307E-2</v>
      </c>
      <c r="C63380">
        <v>2.34077E-2</v>
      </c>
    </row>
    <row r="63381" spans="1:3" x14ac:dyDescent="0.3">
      <c r="A63381" s="1">
        <f t="shared" si="990"/>
        <v>62.347971785245399</v>
      </c>
      <c r="B63381">
        <v>2.26442E-2</v>
      </c>
      <c r="C63381">
        <v>2.3610099999999998E-2</v>
      </c>
    </row>
    <row r="63382" spans="1:3" x14ac:dyDescent="0.3">
      <c r="A63382" s="1">
        <f t="shared" si="990"/>
        <v>62.348955517582375</v>
      </c>
      <c r="B63382">
        <v>9.2627100000000004E-3</v>
      </c>
      <c r="C63382">
        <v>2.36273E-2</v>
      </c>
    </row>
    <row r="63383" spans="1:3" x14ac:dyDescent="0.3">
      <c r="A63383" s="1">
        <f t="shared" si="990"/>
        <v>62.349939249919352</v>
      </c>
      <c r="B63383">
        <v>-1.5093000000000001E-3</v>
      </c>
      <c r="C63383">
        <v>2.3578700000000001E-2</v>
      </c>
    </row>
    <row r="63384" spans="1:3" x14ac:dyDescent="0.3">
      <c r="A63384" s="1">
        <f t="shared" si="990"/>
        <v>62.350922982256328</v>
      </c>
      <c r="B63384">
        <v>1.6001700000000001E-2</v>
      </c>
      <c r="C63384">
        <v>2.3508500000000002E-2</v>
      </c>
    </row>
    <row r="63385" spans="1:3" x14ac:dyDescent="0.3">
      <c r="A63385" s="1">
        <f t="shared" si="990"/>
        <v>62.351906714593305</v>
      </c>
      <c r="B63385">
        <v>2.6243800000000001E-2</v>
      </c>
      <c r="C63385">
        <v>2.35788E-2</v>
      </c>
    </row>
    <row r="63386" spans="1:3" x14ac:dyDescent="0.3">
      <c r="A63386" s="1">
        <f t="shared" si="990"/>
        <v>62.352890446930282</v>
      </c>
      <c r="B63386">
        <v>-3.6278700000000001E-3</v>
      </c>
      <c r="C63386">
        <v>2.3545400000000001E-2</v>
      </c>
    </row>
    <row r="63387" spans="1:3" x14ac:dyDescent="0.3">
      <c r="A63387" s="1">
        <f t="shared" si="990"/>
        <v>62.353874179267258</v>
      </c>
      <c r="B63387">
        <v>-2.9871200000000001E-2</v>
      </c>
      <c r="C63387">
        <v>2.3833199999999999E-2</v>
      </c>
    </row>
    <row r="63388" spans="1:3" x14ac:dyDescent="0.3">
      <c r="A63388" s="1">
        <f t="shared" si="990"/>
        <v>62.354857911604235</v>
      </c>
      <c r="B63388">
        <v>-2.00146E-2</v>
      </c>
      <c r="C63388">
        <v>2.3971599999999999E-2</v>
      </c>
    </row>
    <row r="63389" spans="1:3" x14ac:dyDescent="0.3">
      <c r="A63389" s="1">
        <f t="shared" si="990"/>
        <v>62.355841643941211</v>
      </c>
      <c r="B63389">
        <v>-1.1736099999999999E-2</v>
      </c>
      <c r="C63389">
        <v>2.4067600000000001E-2</v>
      </c>
    </row>
    <row r="63390" spans="1:3" x14ac:dyDescent="0.3">
      <c r="A63390" s="1">
        <f t="shared" si="990"/>
        <v>62.356825376278188</v>
      </c>
      <c r="B63390">
        <v>-1.6970300000000001E-2</v>
      </c>
      <c r="C63390">
        <v>2.4146600000000001E-2</v>
      </c>
    </row>
    <row r="63391" spans="1:3" x14ac:dyDescent="0.3">
      <c r="A63391" s="1">
        <f t="shared" si="990"/>
        <v>62.357809108615164</v>
      </c>
      <c r="B63391">
        <v>-1.4157599999999999E-2</v>
      </c>
      <c r="C63391">
        <v>2.4239299999999998E-2</v>
      </c>
    </row>
    <row r="63392" spans="1:3" x14ac:dyDescent="0.3">
      <c r="A63392" s="1">
        <f t="shared" si="990"/>
        <v>62.358792840952141</v>
      </c>
      <c r="B63392">
        <v>-4.3458799999999999E-3</v>
      </c>
      <c r="C63392">
        <v>2.4270699999999999E-2</v>
      </c>
    </row>
    <row r="63393" spans="1:3" x14ac:dyDescent="0.3">
      <c r="A63393" s="1">
        <f t="shared" si="990"/>
        <v>62.359776573289118</v>
      </c>
      <c r="B63393">
        <v>8.8612599999999993E-3</v>
      </c>
      <c r="C63393">
        <v>2.41304E-2</v>
      </c>
    </row>
    <row r="63394" spans="1:3" x14ac:dyDescent="0.3">
      <c r="A63394" s="1">
        <f t="shared" si="990"/>
        <v>62.360760305626094</v>
      </c>
      <c r="B63394">
        <v>1.5199499999999999E-2</v>
      </c>
      <c r="C63394">
        <v>2.4114500000000001E-2</v>
      </c>
    </row>
    <row r="63395" spans="1:3" x14ac:dyDescent="0.3">
      <c r="A63395" s="1">
        <f t="shared" si="990"/>
        <v>62.361744037963071</v>
      </c>
      <c r="B63395">
        <v>-5.3680000000000004E-4</v>
      </c>
      <c r="C63395">
        <v>2.3809299999999999E-2</v>
      </c>
    </row>
    <row r="63396" spans="1:3" x14ac:dyDescent="0.3">
      <c r="A63396" s="1">
        <f t="shared" si="990"/>
        <v>62.362727770300047</v>
      </c>
      <c r="B63396">
        <v>-1.3198100000000001E-2</v>
      </c>
      <c r="C63396">
        <v>2.36408E-2</v>
      </c>
    </row>
    <row r="63397" spans="1:3" x14ac:dyDescent="0.3">
      <c r="A63397" s="1">
        <f t="shared" si="990"/>
        <v>62.363711502637024</v>
      </c>
      <c r="B63397">
        <v>2.50482E-3</v>
      </c>
      <c r="C63397">
        <v>2.3473600000000001E-2</v>
      </c>
    </row>
    <row r="63398" spans="1:3" x14ac:dyDescent="0.3">
      <c r="A63398" s="1">
        <f t="shared" si="990"/>
        <v>62.364695234974</v>
      </c>
      <c r="B63398">
        <v>1.97932E-2</v>
      </c>
      <c r="C63398">
        <v>2.3339700000000001E-2</v>
      </c>
    </row>
    <row r="63399" spans="1:3" x14ac:dyDescent="0.3">
      <c r="A63399" s="1">
        <f t="shared" si="990"/>
        <v>62.365678967310977</v>
      </c>
      <c r="B63399">
        <v>2.1291600000000001E-2</v>
      </c>
      <c r="C63399">
        <v>2.3362600000000001E-2</v>
      </c>
    </row>
    <row r="63400" spans="1:3" x14ac:dyDescent="0.3">
      <c r="A63400" s="1">
        <f t="shared" si="990"/>
        <v>62.366662699647954</v>
      </c>
      <c r="B63400">
        <v>2.3433800000000001E-2</v>
      </c>
      <c r="C63400">
        <v>2.3400399999999998E-2</v>
      </c>
    </row>
    <row r="63401" spans="1:3" x14ac:dyDescent="0.3">
      <c r="A63401" s="1">
        <f t="shared" si="990"/>
        <v>62.36764643198493</v>
      </c>
      <c r="B63401">
        <v>1.7172300000000001E-2</v>
      </c>
      <c r="C63401">
        <v>2.32196E-2</v>
      </c>
    </row>
    <row r="63402" spans="1:3" x14ac:dyDescent="0.3">
      <c r="A63402" s="1">
        <f t="shared" si="990"/>
        <v>62.368630164321907</v>
      </c>
      <c r="B63402">
        <v>-1.04031E-2</v>
      </c>
      <c r="C63402">
        <v>2.2979699999999999E-2</v>
      </c>
    </row>
    <row r="63403" spans="1:3" x14ac:dyDescent="0.3">
      <c r="A63403" s="1">
        <f t="shared" si="990"/>
        <v>62.369613896658883</v>
      </c>
      <c r="B63403">
        <v>-2.4447400000000001E-2</v>
      </c>
      <c r="C63403">
        <v>2.3178399999999998E-2</v>
      </c>
    </row>
    <row r="63404" spans="1:3" x14ac:dyDescent="0.3">
      <c r="A63404" s="1">
        <f t="shared" si="990"/>
        <v>62.37059762899586</v>
      </c>
      <c r="B63404">
        <v>-3.7389200000000002E-3</v>
      </c>
      <c r="C63404">
        <v>2.2887299999999999E-2</v>
      </c>
    </row>
    <row r="63405" spans="1:3" x14ac:dyDescent="0.3">
      <c r="A63405" s="1">
        <f t="shared" si="990"/>
        <v>62.371581361332836</v>
      </c>
      <c r="B63405">
        <v>1.7745299999999999E-2</v>
      </c>
      <c r="C63405">
        <v>2.2916200000000001E-2</v>
      </c>
    </row>
    <row r="63406" spans="1:3" x14ac:dyDescent="0.3">
      <c r="A63406" s="1">
        <f t="shared" si="990"/>
        <v>62.372565093669813</v>
      </c>
      <c r="B63406">
        <v>2.0976600000000001E-2</v>
      </c>
      <c r="C63406">
        <v>2.3079599999999999E-2</v>
      </c>
    </row>
    <row r="63407" spans="1:3" x14ac:dyDescent="0.3">
      <c r="A63407" s="1">
        <f t="shared" si="990"/>
        <v>62.37354882600679</v>
      </c>
      <c r="B63407">
        <v>1.7226999999999999E-2</v>
      </c>
      <c r="C63407">
        <v>2.3060000000000001E-2</v>
      </c>
    </row>
    <row r="63408" spans="1:3" x14ac:dyDescent="0.3">
      <c r="A63408" s="1">
        <f t="shared" si="990"/>
        <v>62.374532558343766</v>
      </c>
      <c r="B63408">
        <v>6.0728600000000002E-3</v>
      </c>
      <c r="C63408">
        <v>2.3017099999999999E-2</v>
      </c>
    </row>
    <row r="63409" spans="1:3" x14ac:dyDescent="0.3">
      <c r="A63409" s="1">
        <f t="shared" si="990"/>
        <v>62.375516290680743</v>
      </c>
      <c r="B63409">
        <v>-7.4071600000000003E-3</v>
      </c>
      <c r="C63409">
        <v>2.2947499999999999E-2</v>
      </c>
    </row>
    <row r="63410" spans="1:3" x14ac:dyDescent="0.3">
      <c r="A63410" s="1">
        <f t="shared" si="990"/>
        <v>62.376500023017719</v>
      </c>
      <c r="B63410">
        <v>-7.8831600000000002E-3</v>
      </c>
      <c r="C63410">
        <v>2.2754099999999999E-2</v>
      </c>
    </row>
    <row r="63411" spans="1:3" x14ac:dyDescent="0.3">
      <c r="A63411" s="1">
        <f t="shared" si="990"/>
        <v>62.377483755354696</v>
      </c>
      <c r="B63411">
        <v>-8.1676700000000001E-3</v>
      </c>
      <c r="C63411">
        <v>2.2471000000000001E-2</v>
      </c>
    </row>
    <row r="63412" spans="1:3" x14ac:dyDescent="0.3">
      <c r="A63412" s="1">
        <f t="shared" si="990"/>
        <v>62.378467487691672</v>
      </c>
      <c r="B63412">
        <v>-2.1432699999999999E-2</v>
      </c>
      <c r="C63412">
        <v>2.2333200000000001E-2</v>
      </c>
    </row>
    <row r="63413" spans="1:3" x14ac:dyDescent="0.3">
      <c r="A63413" s="1">
        <f t="shared" si="990"/>
        <v>62.379451220028649</v>
      </c>
      <c r="B63413">
        <v>-2.29334E-2</v>
      </c>
      <c r="C63413">
        <v>2.23743E-2</v>
      </c>
    </row>
    <row r="63414" spans="1:3" x14ac:dyDescent="0.3">
      <c r="A63414" s="1">
        <f t="shared" si="990"/>
        <v>62.380434952365626</v>
      </c>
      <c r="B63414">
        <v>-8.23838E-3</v>
      </c>
      <c r="C63414">
        <v>2.2337200000000001E-2</v>
      </c>
    </row>
    <row r="63415" spans="1:3" x14ac:dyDescent="0.3">
      <c r="A63415" s="1">
        <f t="shared" si="990"/>
        <v>62.381418684702602</v>
      </c>
      <c r="B63415">
        <v>-1.37655E-3</v>
      </c>
      <c r="C63415">
        <v>2.1975600000000001E-2</v>
      </c>
    </row>
    <row r="63416" spans="1:3" x14ac:dyDescent="0.3">
      <c r="A63416" s="1">
        <f t="shared" si="990"/>
        <v>62.382402417039579</v>
      </c>
      <c r="B63416">
        <v>1.54878E-3</v>
      </c>
      <c r="C63416">
        <v>2.1259500000000001E-2</v>
      </c>
    </row>
    <row r="63417" spans="1:3" x14ac:dyDescent="0.3">
      <c r="A63417" s="1">
        <f t="shared" si="990"/>
        <v>62.383386149376555</v>
      </c>
      <c r="B63417">
        <v>8.1611400000000008E-3</v>
      </c>
      <c r="C63417">
        <v>2.05842E-2</v>
      </c>
    </row>
    <row r="63418" spans="1:3" x14ac:dyDescent="0.3">
      <c r="A63418" s="1">
        <f t="shared" si="990"/>
        <v>62.384369881713532</v>
      </c>
      <c r="B63418">
        <v>1.18748E-2</v>
      </c>
      <c r="C63418">
        <v>2.0235800000000002E-2</v>
      </c>
    </row>
    <row r="63419" spans="1:3" x14ac:dyDescent="0.3">
      <c r="A63419" s="1">
        <f t="shared" si="990"/>
        <v>62.385353614050508</v>
      </c>
      <c r="B63419">
        <v>2.1809400000000001E-3</v>
      </c>
      <c r="C63419">
        <v>1.9971800000000001E-2</v>
      </c>
    </row>
    <row r="63420" spans="1:3" x14ac:dyDescent="0.3">
      <c r="A63420" s="1">
        <f t="shared" si="990"/>
        <v>62.386337346387485</v>
      </c>
      <c r="B63420">
        <v>-1.79109E-2</v>
      </c>
      <c r="C63420">
        <v>1.88316E-2</v>
      </c>
    </row>
    <row r="63421" spans="1:3" x14ac:dyDescent="0.3">
      <c r="A63421" s="1">
        <f t="shared" si="990"/>
        <v>62.387321078724462</v>
      </c>
      <c r="B63421">
        <v>-1.1557099999999999E-3</v>
      </c>
      <c r="C63421">
        <v>1.7541600000000001E-2</v>
      </c>
    </row>
    <row r="63422" spans="1:3" x14ac:dyDescent="0.3">
      <c r="A63422" s="1">
        <f t="shared" si="990"/>
        <v>62.388304811061438</v>
      </c>
      <c r="B63422">
        <v>5.2103400000000001E-2</v>
      </c>
      <c r="C63422">
        <v>1.7981E-2</v>
      </c>
    </row>
    <row r="63423" spans="1:3" x14ac:dyDescent="0.3">
      <c r="A63423" s="1">
        <f t="shared" si="990"/>
        <v>62.389288543398415</v>
      </c>
      <c r="B63423">
        <v>5.4231700000000001E-2</v>
      </c>
      <c r="C63423">
        <v>1.7703E-2</v>
      </c>
    </row>
    <row r="63424" spans="1:3" x14ac:dyDescent="0.3">
      <c r="A63424" s="1">
        <f t="shared" si="990"/>
        <v>62.390272275735391</v>
      </c>
      <c r="B63424">
        <v>-1.10424E-3</v>
      </c>
      <c r="C63424">
        <v>1.6981199999999998E-2</v>
      </c>
    </row>
    <row r="63425" spans="1:3" x14ac:dyDescent="0.3">
      <c r="A63425" s="1">
        <f t="shared" si="990"/>
        <v>62.391256008072368</v>
      </c>
      <c r="B63425">
        <v>-1.7170600000000001E-2</v>
      </c>
      <c r="C63425">
        <v>1.6909799999999999E-2</v>
      </c>
    </row>
    <row r="63426" spans="1:3" x14ac:dyDescent="0.3">
      <c r="A63426" s="1">
        <f t="shared" si="990"/>
        <v>62.392239740409345</v>
      </c>
      <c r="B63426">
        <v>2.85913E-2</v>
      </c>
      <c r="C63426">
        <v>1.7106699999999999E-2</v>
      </c>
    </row>
    <row r="63427" spans="1:3" x14ac:dyDescent="0.3">
      <c r="A63427" s="1">
        <f t="shared" si="990"/>
        <v>62.393223472746321</v>
      </c>
      <c r="B63427">
        <v>5.5481700000000002E-2</v>
      </c>
      <c r="C63427">
        <v>1.74045E-2</v>
      </c>
    </row>
    <row r="63428" spans="1:3" x14ac:dyDescent="0.3">
      <c r="A63428" s="1">
        <f t="shared" ref="A63428:A63491" si="991">A63427+$L$2</f>
        <v>62.394207205083298</v>
      </c>
      <c r="B63428">
        <v>1.99323E-2</v>
      </c>
      <c r="C63428">
        <v>1.7433899999999999E-2</v>
      </c>
    </row>
    <row r="63429" spans="1:3" x14ac:dyDescent="0.3">
      <c r="A63429" s="1">
        <f t="shared" si="991"/>
        <v>62.395190937420274</v>
      </c>
      <c r="B63429">
        <v>-1.23754E-2</v>
      </c>
      <c r="C63429">
        <v>1.7360799999999999E-2</v>
      </c>
    </row>
    <row r="63430" spans="1:3" x14ac:dyDescent="0.3">
      <c r="A63430" s="1">
        <f t="shared" si="991"/>
        <v>62.396174669757251</v>
      </c>
      <c r="B63430">
        <v>4.7267100000000003E-3</v>
      </c>
      <c r="C63430">
        <v>1.6926799999999999E-2</v>
      </c>
    </row>
    <row r="63431" spans="1:3" x14ac:dyDescent="0.3">
      <c r="A63431" s="1">
        <f t="shared" si="991"/>
        <v>62.397158402094227</v>
      </c>
      <c r="B63431">
        <v>1.2685E-2</v>
      </c>
      <c r="C63431">
        <v>1.6597399999999998E-2</v>
      </c>
    </row>
    <row r="63432" spans="1:3" x14ac:dyDescent="0.3">
      <c r="A63432" s="1">
        <f t="shared" si="991"/>
        <v>62.398142134431204</v>
      </c>
      <c r="B63432">
        <v>-5.85281E-3</v>
      </c>
      <c r="C63432">
        <v>1.6549100000000001E-2</v>
      </c>
    </row>
    <row r="63433" spans="1:3" x14ac:dyDescent="0.3">
      <c r="A63433" s="1">
        <f t="shared" si="991"/>
        <v>62.399125866768181</v>
      </c>
      <c r="B63433">
        <v>1.80847E-3</v>
      </c>
      <c r="C63433">
        <v>1.6383499999999999E-2</v>
      </c>
    </row>
    <row r="63434" spans="1:3" x14ac:dyDescent="0.3">
      <c r="A63434" s="1">
        <f t="shared" si="991"/>
        <v>62.400109599105157</v>
      </c>
      <c r="B63434">
        <v>3.15526E-2</v>
      </c>
      <c r="C63434">
        <v>1.6432700000000001E-2</v>
      </c>
    </row>
    <row r="63435" spans="1:3" x14ac:dyDescent="0.3">
      <c r="A63435" s="1">
        <f t="shared" si="991"/>
        <v>62.401093331442134</v>
      </c>
      <c r="B63435">
        <v>3.53739E-2</v>
      </c>
      <c r="C63435">
        <v>1.64353E-2</v>
      </c>
    </row>
    <row r="63436" spans="1:3" x14ac:dyDescent="0.3">
      <c r="A63436" s="1">
        <f t="shared" si="991"/>
        <v>62.40207706377911</v>
      </c>
      <c r="B63436">
        <v>5.2359499999999996E-3</v>
      </c>
      <c r="C63436">
        <v>1.6221599999999999E-2</v>
      </c>
    </row>
    <row r="63437" spans="1:3" x14ac:dyDescent="0.3">
      <c r="A63437" s="1">
        <f t="shared" si="991"/>
        <v>62.403060796116087</v>
      </c>
      <c r="B63437">
        <v>-1.16953E-2</v>
      </c>
      <c r="C63437">
        <v>1.6271000000000001E-2</v>
      </c>
    </row>
    <row r="63438" spans="1:3" x14ac:dyDescent="0.3">
      <c r="A63438" s="1">
        <f t="shared" si="991"/>
        <v>62.404044528453063</v>
      </c>
      <c r="B63438">
        <v>4.1251200000000003E-3</v>
      </c>
      <c r="C63438">
        <v>1.6196100000000001E-2</v>
      </c>
    </row>
    <row r="63439" spans="1:3" x14ac:dyDescent="0.3">
      <c r="A63439" s="1">
        <f t="shared" si="991"/>
        <v>62.40502826079004</v>
      </c>
      <c r="B63439">
        <v>1.32508E-2</v>
      </c>
      <c r="C63439">
        <v>1.5980500000000002E-2</v>
      </c>
    </row>
    <row r="63440" spans="1:3" x14ac:dyDescent="0.3">
      <c r="A63440" s="1">
        <f t="shared" si="991"/>
        <v>62.406011993127017</v>
      </c>
      <c r="B63440">
        <v>6.4068999999999997E-4</v>
      </c>
      <c r="C63440">
        <v>1.53048E-2</v>
      </c>
    </row>
    <row r="63441" spans="1:3" x14ac:dyDescent="0.3">
      <c r="A63441" s="1">
        <f t="shared" si="991"/>
        <v>62.406995725463993</v>
      </c>
      <c r="B63441">
        <v>-3.0163200000000001E-2</v>
      </c>
      <c r="C63441">
        <v>1.5204199999999999E-2</v>
      </c>
    </row>
    <row r="63442" spans="1:3" x14ac:dyDescent="0.3">
      <c r="A63442" s="1">
        <f t="shared" si="991"/>
        <v>62.40797945780097</v>
      </c>
      <c r="B63442">
        <v>-6.2361800000000002E-2</v>
      </c>
      <c r="C63442">
        <v>1.5810000000000001E-2</v>
      </c>
    </row>
    <row r="63443" spans="1:3" x14ac:dyDescent="0.3">
      <c r="A63443" s="1">
        <f t="shared" si="991"/>
        <v>62.408963190137946</v>
      </c>
      <c r="B63443">
        <v>-4.3607899999999998E-2</v>
      </c>
      <c r="C63443">
        <v>1.61824E-2</v>
      </c>
    </row>
    <row r="63444" spans="1:3" x14ac:dyDescent="0.3">
      <c r="A63444" s="1">
        <f t="shared" si="991"/>
        <v>62.409946922474923</v>
      </c>
      <c r="B63444">
        <v>4.5550199999999999E-3</v>
      </c>
      <c r="C63444">
        <v>1.61618E-2</v>
      </c>
    </row>
    <row r="63445" spans="1:3" x14ac:dyDescent="0.3">
      <c r="A63445" s="1">
        <f t="shared" si="991"/>
        <v>62.410930654811899</v>
      </c>
      <c r="B63445">
        <v>9.0111800000000006E-3</v>
      </c>
      <c r="C63445">
        <v>1.5960200000000001E-2</v>
      </c>
    </row>
    <row r="63446" spans="1:3" x14ac:dyDescent="0.3">
      <c r="A63446" s="1">
        <f t="shared" si="991"/>
        <v>62.411914387148876</v>
      </c>
      <c r="B63446">
        <v>-6.5048900000000002E-3</v>
      </c>
      <c r="C63446">
        <v>1.5713700000000001E-2</v>
      </c>
    </row>
    <row r="63447" spans="1:3" x14ac:dyDescent="0.3">
      <c r="A63447" s="1">
        <f t="shared" si="991"/>
        <v>62.412898119485853</v>
      </c>
      <c r="B63447">
        <v>-1.6469500000000001E-3</v>
      </c>
      <c r="C63447">
        <v>1.56425E-2</v>
      </c>
    </row>
    <row r="63448" spans="1:3" x14ac:dyDescent="0.3">
      <c r="A63448" s="1">
        <f t="shared" si="991"/>
        <v>62.413881851822829</v>
      </c>
      <c r="B63448">
        <v>-3.1153999999999999E-3</v>
      </c>
      <c r="C63448">
        <v>1.5649699999999999E-2</v>
      </c>
    </row>
    <row r="63449" spans="1:3" x14ac:dyDescent="0.3">
      <c r="A63449" s="1">
        <f t="shared" si="991"/>
        <v>62.414865584159806</v>
      </c>
      <c r="B63449">
        <v>-1.2790599999999999E-2</v>
      </c>
      <c r="C63449">
        <v>1.5657299999999999E-2</v>
      </c>
    </row>
    <row r="63450" spans="1:3" x14ac:dyDescent="0.3">
      <c r="A63450" s="1">
        <f t="shared" si="991"/>
        <v>62.415849316496782</v>
      </c>
      <c r="B63450">
        <v>-1.0089000000000001E-2</v>
      </c>
      <c r="C63450">
        <v>1.5553600000000001E-2</v>
      </c>
    </row>
    <row r="63451" spans="1:3" x14ac:dyDescent="0.3">
      <c r="A63451" s="1">
        <f t="shared" si="991"/>
        <v>62.416833048833759</v>
      </c>
      <c r="B63451">
        <v>-2.6517200000000002E-3</v>
      </c>
      <c r="C63451">
        <v>1.54945E-2</v>
      </c>
    </row>
    <row r="63452" spans="1:3" x14ac:dyDescent="0.3">
      <c r="A63452" s="1">
        <f t="shared" si="991"/>
        <v>62.417816781170735</v>
      </c>
      <c r="B63452">
        <v>-2.0049E-3</v>
      </c>
      <c r="C63452">
        <v>1.5396E-2</v>
      </c>
    </row>
    <row r="63453" spans="1:3" x14ac:dyDescent="0.3">
      <c r="A63453" s="1">
        <f t="shared" si="991"/>
        <v>62.418800513507712</v>
      </c>
      <c r="B63453">
        <v>-6.8175400000000004E-3</v>
      </c>
      <c r="C63453">
        <v>1.5452199999999999E-2</v>
      </c>
    </row>
    <row r="63454" spans="1:3" x14ac:dyDescent="0.3">
      <c r="A63454" s="1">
        <f t="shared" si="991"/>
        <v>62.419784245844689</v>
      </c>
      <c r="B63454">
        <v>-2.7800500000000001E-3</v>
      </c>
      <c r="C63454">
        <v>1.53244E-2</v>
      </c>
    </row>
    <row r="63455" spans="1:3" x14ac:dyDescent="0.3">
      <c r="A63455" s="1">
        <f t="shared" si="991"/>
        <v>62.420767978181665</v>
      </c>
      <c r="B63455">
        <v>8.2833999999999998E-3</v>
      </c>
      <c r="C63455">
        <v>1.5365E-2</v>
      </c>
    </row>
    <row r="63456" spans="1:3" x14ac:dyDescent="0.3">
      <c r="A63456" s="1">
        <f t="shared" si="991"/>
        <v>62.421751710518642</v>
      </c>
      <c r="B63456">
        <v>1.2305399999999999E-2</v>
      </c>
      <c r="C63456">
        <v>1.54247E-2</v>
      </c>
    </row>
    <row r="63457" spans="1:3" x14ac:dyDescent="0.3">
      <c r="A63457" s="1">
        <f t="shared" si="991"/>
        <v>62.422735442855618</v>
      </c>
      <c r="B63457">
        <v>1.9947300000000001E-2</v>
      </c>
      <c r="C63457">
        <v>1.5467E-2</v>
      </c>
    </row>
    <row r="63458" spans="1:3" x14ac:dyDescent="0.3">
      <c r="A63458" s="1">
        <f t="shared" si="991"/>
        <v>62.423719175192595</v>
      </c>
      <c r="B63458">
        <v>2.8770299999999999E-2</v>
      </c>
      <c r="C63458">
        <v>1.5583E-2</v>
      </c>
    </row>
    <row r="63459" spans="1:3" x14ac:dyDescent="0.3">
      <c r="A63459" s="1">
        <f t="shared" si="991"/>
        <v>62.424702907529571</v>
      </c>
      <c r="B63459">
        <v>2.7819300000000002E-2</v>
      </c>
      <c r="C63459">
        <v>1.58289E-2</v>
      </c>
    </row>
    <row r="63460" spans="1:3" x14ac:dyDescent="0.3">
      <c r="A63460" s="1">
        <f t="shared" si="991"/>
        <v>62.425686639866548</v>
      </c>
      <c r="B63460">
        <v>3.3663899999999997E-2</v>
      </c>
      <c r="C63460">
        <v>1.60369E-2</v>
      </c>
    </row>
    <row r="63461" spans="1:3" x14ac:dyDescent="0.3">
      <c r="A63461" s="1">
        <f t="shared" si="991"/>
        <v>62.426670372203525</v>
      </c>
      <c r="B63461">
        <v>3.83077E-2</v>
      </c>
      <c r="C63461">
        <v>1.64108E-2</v>
      </c>
    </row>
    <row r="63462" spans="1:3" x14ac:dyDescent="0.3">
      <c r="A63462" s="1">
        <f t="shared" si="991"/>
        <v>62.427654104540501</v>
      </c>
      <c r="B63462">
        <v>2.8821800000000002E-2</v>
      </c>
      <c r="C63462">
        <v>1.61326E-2</v>
      </c>
    </row>
    <row r="63463" spans="1:3" x14ac:dyDescent="0.3">
      <c r="A63463" s="1">
        <f t="shared" si="991"/>
        <v>62.428637836877478</v>
      </c>
      <c r="B63463">
        <v>2.6503100000000002E-2</v>
      </c>
      <c r="C63463">
        <v>1.56454E-2</v>
      </c>
    </row>
    <row r="63464" spans="1:3" x14ac:dyDescent="0.3">
      <c r="A63464" s="1">
        <f t="shared" si="991"/>
        <v>62.429621569214454</v>
      </c>
      <c r="B63464">
        <v>2.3460600000000002E-2</v>
      </c>
      <c r="C63464">
        <v>1.5615800000000001E-2</v>
      </c>
    </row>
    <row r="63465" spans="1:3" x14ac:dyDescent="0.3">
      <c r="A63465" s="1">
        <f t="shared" si="991"/>
        <v>62.430605301551431</v>
      </c>
      <c r="B63465">
        <v>2.2683199999999999E-3</v>
      </c>
      <c r="C63465">
        <v>1.56036E-2</v>
      </c>
    </row>
    <row r="63466" spans="1:3" x14ac:dyDescent="0.3">
      <c r="A63466" s="1">
        <f t="shared" si="991"/>
        <v>62.431589033888407</v>
      </c>
      <c r="B63466">
        <v>-1.53601E-2</v>
      </c>
      <c r="C63466">
        <v>1.5677099999999999E-2</v>
      </c>
    </row>
    <row r="63467" spans="1:3" x14ac:dyDescent="0.3">
      <c r="A63467" s="1">
        <f t="shared" si="991"/>
        <v>62.432572766225384</v>
      </c>
      <c r="B63467">
        <v>-1.35383E-2</v>
      </c>
      <c r="C63467">
        <v>1.55435E-2</v>
      </c>
    </row>
    <row r="63468" spans="1:3" x14ac:dyDescent="0.3">
      <c r="A63468" s="1">
        <f t="shared" si="991"/>
        <v>62.433556498562361</v>
      </c>
      <c r="B63468">
        <v>2.2338800000000002E-3</v>
      </c>
      <c r="C63468">
        <v>1.5307899999999999E-2</v>
      </c>
    </row>
    <row r="63469" spans="1:3" x14ac:dyDescent="0.3">
      <c r="A63469" s="1">
        <f t="shared" si="991"/>
        <v>62.434540230899337</v>
      </c>
      <c r="B63469">
        <v>1.8601800000000002E-2</v>
      </c>
      <c r="C63469">
        <v>1.53724E-2</v>
      </c>
    </row>
    <row r="63470" spans="1:3" x14ac:dyDescent="0.3">
      <c r="A63470" s="1">
        <f t="shared" si="991"/>
        <v>62.435523963236314</v>
      </c>
      <c r="B63470">
        <v>1.2429600000000001E-2</v>
      </c>
      <c r="C63470">
        <v>1.51586E-2</v>
      </c>
    </row>
    <row r="63471" spans="1:3" x14ac:dyDescent="0.3">
      <c r="A63471" s="1">
        <f t="shared" si="991"/>
        <v>62.43650769557329</v>
      </c>
      <c r="B63471">
        <v>-1.61572E-2</v>
      </c>
      <c r="C63471">
        <v>1.5165400000000001E-2</v>
      </c>
    </row>
    <row r="63472" spans="1:3" x14ac:dyDescent="0.3">
      <c r="A63472" s="1">
        <f t="shared" si="991"/>
        <v>62.437491427910267</v>
      </c>
      <c r="B63472">
        <v>-3.3982100000000001E-2</v>
      </c>
      <c r="C63472">
        <v>1.5500699999999999E-2</v>
      </c>
    </row>
    <row r="63473" spans="1:3" x14ac:dyDescent="0.3">
      <c r="A63473" s="1">
        <f t="shared" si="991"/>
        <v>62.438475160247243</v>
      </c>
      <c r="B63473">
        <v>-3.0410900000000001E-2</v>
      </c>
      <c r="C63473">
        <v>1.5770099999999999E-2</v>
      </c>
    </row>
    <row r="63474" spans="1:3" x14ac:dyDescent="0.3">
      <c r="A63474" s="1">
        <f t="shared" si="991"/>
        <v>62.43945889258422</v>
      </c>
      <c r="B63474">
        <v>-2.1292700000000001E-2</v>
      </c>
      <c r="C63474">
        <v>1.5963000000000001E-2</v>
      </c>
    </row>
    <row r="63475" spans="1:3" x14ac:dyDescent="0.3">
      <c r="A63475" s="1">
        <f t="shared" si="991"/>
        <v>62.440442624921197</v>
      </c>
      <c r="B63475">
        <v>-1.2467600000000001E-2</v>
      </c>
      <c r="C63475">
        <v>1.6034699999999999E-2</v>
      </c>
    </row>
    <row r="63476" spans="1:3" x14ac:dyDescent="0.3">
      <c r="A63476" s="1">
        <f t="shared" si="991"/>
        <v>62.441426357258173</v>
      </c>
      <c r="B63476">
        <v>-4.0828599999999998E-3</v>
      </c>
      <c r="C63476">
        <v>1.5913199999999999E-2</v>
      </c>
    </row>
    <row r="63477" spans="1:3" x14ac:dyDescent="0.3">
      <c r="A63477" s="1">
        <f t="shared" si="991"/>
        <v>62.44241008959515</v>
      </c>
      <c r="B63477">
        <v>-7.2893999999999997E-4</v>
      </c>
      <c r="C63477">
        <v>1.55993E-2</v>
      </c>
    </row>
    <row r="63478" spans="1:3" x14ac:dyDescent="0.3">
      <c r="A63478" s="1">
        <f t="shared" si="991"/>
        <v>62.443393821932126</v>
      </c>
      <c r="B63478">
        <v>-9.5261800000000004E-3</v>
      </c>
      <c r="C63478">
        <v>1.5437599999999999E-2</v>
      </c>
    </row>
    <row r="63479" spans="1:3" x14ac:dyDescent="0.3">
      <c r="A63479" s="1">
        <f t="shared" si="991"/>
        <v>62.444377554269103</v>
      </c>
      <c r="B63479">
        <v>-2.1614999999999999E-2</v>
      </c>
      <c r="C63479">
        <v>1.55941E-2</v>
      </c>
    </row>
    <row r="63480" spans="1:3" x14ac:dyDescent="0.3">
      <c r="A63480" s="1">
        <f t="shared" si="991"/>
        <v>62.445361286606079</v>
      </c>
      <c r="B63480">
        <v>-1.94123E-2</v>
      </c>
      <c r="C63480">
        <v>1.56729E-2</v>
      </c>
    </row>
    <row r="63481" spans="1:3" x14ac:dyDescent="0.3">
      <c r="A63481" s="1">
        <f t="shared" si="991"/>
        <v>62.446345018943056</v>
      </c>
      <c r="B63481">
        <v>-9.9079500000000004E-3</v>
      </c>
      <c r="C63481">
        <v>1.55455E-2</v>
      </c>
    </row>
    <row r="63482" spans="1:3" x14ac:dyDescent="0.3">
      <c r="A63482" s="1">
        <f t="shared" si="991"/>
        <v>62.447328751280033</v>
      </c>
      <c r="B63482">
        <v>-6.0357800000000001E-3</v>
      </c>
      <c r="C63482">
        <v>1.55132E-2</v>
      </c>
    </row>
    <row r="63483" spans="1:3" x14ac:dyDescent="0.3">
      <c r="A63483" s="1">
        <f t="shared" si="991"/>
        <v>62.448312483617009</v>
      </c>
      <c r="B63483">
        <v>1.1208499999999999E-4</v>
      </c>
      <c r="C63483">
        <v>1.5499300000000001E-2</v>
      </c>
    </row>
    <row r="63484" spans="1:3" x14ac:dyDescent="0.3">
      <c r="A63484" s="1">
        <f t="shared" si="991"/>
        <v>62.449296215953986</v>
      </c>
      <c r="B63484">
        <v>1.5751100000000001E-2</v>
      </c>
      <c r="C63484">
        <v>1.54968E-2</v>
      </c>
    </row>
    <row r="63485" spans="1:3" x14ac:dyDescent="0.3">
      <c r="A63485" s="1">
        <f t="shared" si="991"/>
        <v>62.450279948290962</v>
      </c>
      <c r="B63485">
        <v>2.1376200000000001E-2</v>
      </c>
      <c r="C63485">
        <v>1.5448099999999999E-2</v>
      </c>
    </row>
    <row r="63486" spans="1:3" x14ac:dyDescent="0.3">
      <c r="A63486" s="1">
        <f t="shared" si="991"/>
        <v>62.451263680627939</v>
      </c>
      <c r="B63486">
        <v>3.4187699999999998E-3</v>
      </c>
      <c r="C63486">
        <v>1.5446E-2</v>
      </c>
    </row>
    <row r="63487" spans="1:3" x14ac:dyDescent="0.3">
      <c r="A63487" s="1">
        <f t="shared" si="991"/>
        <v>62.452247412964915</v>
      </c>
      <c r="B63487">
        <v>-6.5494400000000001E-3</v>
      </c>
      <c r="C63487">
        <v>1.52128E-2</v>
      </c>
    </row>
    <row r="63488" spans="1:3" x14ac:dyDescent="0.3">
      <c r="A63488" s="1">
        <f t="shared" si="991"/>
        <v>62.453231145301892</v>
      </c>
      <c r="B63488">
        <v>1.03383E-2</v>
      </c>
      <c r="C63488">
        <v>1.5115999999999999E-2</v>
      </c>
    </row>
    <row r="63489" spans="1:3" x14ac:dyDescent="0.3">
      <c r="A63489" s="1">
        <f t="shared" si="991"/>
        <v>62.454214877638869</v>
      </c>
      <c r="B63489">
        <v>2.14197E-2</v>
      </c>
      <c r="C63489">
        <v>1.52129E-2</v>
      </c>
    </row>
    <row r="63490" spans="1:3" x14ac:dyDescent="0.3">
      <c r="A63490" s="1">
        <f t="shared" si="991"/>
        <v>62.455198609975845</v>
      </c>
      <c r="B63490">
        <v>1.3438200000000001E-2</v>
      </c>
      <c r="C63490">
        <v>1.51775E-2</v>
      </c>
    </row>
    <row r="63491" spans="1:3" x14ac:dyDescent="0.3">
      <c r="A63491" s="1">
        <f t="shared" si="991"/>
        <v>62.456182342312822</v>
      </c>
      <c r="B63491">
        <v>7.19675E-3</v>
      </c>
      <c r="C63491">
        <v>1.51079E-2</v>
      </c>
    </row>
    <row r="63492" spans="1:3" x14ac:dyDescent="0.3">
      <c r="A63492" s="1">
        <f t="shared" ref="A63492:A63555" si="992">A63491+$L$2</f>
        <v>62.457166074649798</v>
      </c>
      <c r="B63492">
        <v>7.4078099999999999E-3</v>
      </c>
      <c r="C63492">
        <v>1.5138499999999999E-2</v>
      </c>
    </row>
    <row r="63493" spans="1:3" x14ac:dyDescent="0.3">
      <c r="A63493" s="1">
        <f t="shared" si="992"/>
        <v>62.458149806986775</v>
      </c>
      <c r="B63493">
        <v>1.3762399999999999E-2</v>
      </c>
      <c r="C63493">
        <v>1.5187600000000001E-2</v>
      </c>
    </row>
    <row r="63494" spans="1:3" x14ac:dyDescent="0.3">
      <c r="A63494" s="1">
        <f t="shared" si="992"/>
        <v>62.459133539323751</v>
      </c>
      <c r="B63494">
        <v>1.9973100000000001E-2</v>
      </c>
      <c r="C63494">
        <v>1.52353E-2</v>
      </c>
    </row>
    <row r="63495" spans="1:3" x14ac:dyDescent="0.3">
      <c r="A63495" s="1">
        <f t="shared" si="992"/>
        <v>62.460117271660728</v>
      </c>
      <c r="B63495">
        <v>9.5945000000000006E-3</v>
      </c>
      <c r="C63495">
        <v>1.53259E-2</v>
      </c>
    </row>
    <row r="63496" spans="1:3" x14ac:dyDescent="0.3">
      <c r="A63496" s="1">
        <f t="shared" si="992"/>
        <v>62.461101003997705</v>
      </c>
      <c r="B63496">
        <v>2.7187499999999998E-3</v>
      </c>
      <c r="C63496">
        <v>1.52211E-2</v>
      </c>
    </row>
    <row r="63497" spans="1:3" x14ac:dyDescent="0.3">
      <c r="A63497" s="1">
        <f t="shared" si="992"/>
        <v>62.462084736334681</v>
      </c>
      <c r="B63497">
        <v>1.5339999999999999E-2</v>
      </c>
      <c r="C63497">
        <v>1.5349399999999999E-2</v>
      </c>
    </row>
    <row r="63498" spans="1:3" x14ac:dyDescent="0.3">
      <c r="A63498" s="1">
        <f t="shared" si="992"/>
        <v>62.463068468671658</v>
      </c>
      <c r="B63498">
        <v>1.1978600000000001E-2</v>
      </c>
      <c r="C63498">
        <v>1.52713E-2</v>
      </c>
    </row>
    <row r="63499" spans="1:3" x14ac:dyDescent="0.3">
      <c r="A63499" s="1">
        <f t="shared" si="992"/>
        <v>62.464052201008634</v>
      </c>
      <c r="B63499">
        <v>-1.3860300000000001E-2</v>
      </c>
      <c r="C63499">
        <v>1.5197E-2</v>
      </c>
    </row>
    <row r="63500" spans="1:3" x14ac:dyDescent="0.3">
      <c r="A63500" s="1">
        <f t="shared" si="992"/>
        <v>62.465035933345611</v>
      </c>
      <c r="B63500">
        <v>-2.10873E-2</v>
      </c>
      <c r="C63500">
        <v>1.5173499999999999E-2</v>
      </c>
    </row>
    <row r="63501" spans="1:3" x14ac:dyDescent="0.3">
      <c r="A63501" s="1">
        <f t="shared" si="992"/>
        <v>62.466019665682587</v>
      </c>
      <c r="B63501">
        <v>3.4202700000000001E-4</v>
      </c>
      <c r="C63501">
        <v>1.50052E-2</v>
      </c>
    </row>
    <row r="63502" spans="1:3" x14ac:dyDescent="0.3">
      <c r="A63502" s="1">
        <f t="shared" si="992"/>
        <v>62.467003398019564</v>
      </c>
      <c r="B63502">
        <v>1.6627599999999999E-2</v>
      </c>
      <c r="C63502">
        <v>1.50674E-2</v>
      </c>
    </row>
    <row r="63503" spans="1:3" x14ac:dyDescent="0.3">
      <c r="A63503" s="1">
        <f t="shared" si="992"/>
        <v>62.467987130356541</v>
      </c>
      <c r="B63503">
        <v>9.6066099999999998E-3</v>
      </c>
      <c r="C63503">
        <v>1.4919E-2</v>
      </c>
    </row>
    <row r="63504" spans="1:3" x14ac:dyDescent="0.3">
      <c r="A63504" s="1">
        <f t="shared" si="992"/>
        <v>62.468970862693517</v>
      </c>
      <c r="B63504">
        <v>6.3708000000000002E-3</v>
      </c>
      <c r="C63504">
        <v>1.4945399999999999E-2</v>
      </c>
    </row>
    <row r="63505" spans="1:3" x14ac:dyDescent="0.3">
      <c r="A63505" s="1">
        <f t="shared" si="992"/>
        <v>62.469954595030494</v>
      </c>
      <c r="B63505">
        <v>1.77948E-2</v>
      </c>
      <c r="C63505">
        <v>1.49459E-2</v>
      </c>
    </row>
    <row r="63506" spans="1:3" x14ac:dyDescent="0.3">
      <c r="A63506" s="1">
        <f t="shared" si="992"/>
        <v>62.47093832736747</v>
      </c>
      <c r="B63506">
        <v>1.48837E-2</v>
      </c>
      <c r="C63506">
        <v>1.48849E-2</v>
      </c>
    </row>
    <row r="63507" spans="1:3" x14ac:dyDescent="0.3">
      <c r="A63507" s="1">
        <f t="shared" si="992"/>
        <v>62.471922059704447</v>
      </c>
      <c r="B63507">
        <v>-2.0750600000000001E-3</v>
      </c>
      <c r="C63507">
        <v>1.4733400000000001E-2</v>
      </c>
    </row>
    <row r="63508" spans="1:3" x14ac:dyDescent="0.3">
      <c r="A63508" s="1">
        <f t="shared" si="992"/>
        <v>62.472905792041423</v>
      </c>
      <c r="B63508">
        <v>-8.9675199999999997E-3</v>
      </c>
      <c r="C63508">
        <v>1.4762300000000001E-2</v>
      </c>
    </row>
    <row r="63509" spans="1:3" x14ac:dyDescent="0.3">
      <c r="A63509" s="1">
        <f t="shared" si="992"/>
        <v>62.4738895243784</v>
      </c>
      <c r="B63509">
        <v>-9.1818599999999998E-4</v>
      </c>
      <c r="C63509">
        <v>1.46975E-2</v>
      </c>
    </row>
    <row r="63510" spans="1:3" x14ac:dyDescent="0.3">
      <c r="A63510" s="1">
        <f t="shared" si="992"/>
        <v>62.474873256715377</v>
      </c>
      <c r="B63510">
        <v>1.7929E-2</v>
      </c>
      <c r="C63510">
        <v>1.4797899999999999E-2</v>
      </c>
    </row>
    <row r="63511" spans="1:3" x14ac:dyDescent="0.3">
      <c r="A63511" s="1">
        <f t="shared" si="992"/>
        <v>62.475856989052353</v>
      </c>
      <c r="B63511">
        <v>1.9926099999999999E-2</v>
      </c>
      <c r="C63511">
        <v>1.49155E-2</v>
      </c>
    </row>
    <row r="63512" spans="1:3" x14ac:dyDescent="0.3">
      <c r="A63512" s="1">
        <f t="shared" si="992"/>
        <v>62.47684072138933</v>
      </c>
      <c r="B63512">
        <v>-1.10995E-2</v>
      </c>
      <c r="C63512">
        <v>1.4812199999999999E-2</v>
      </c>
    </row>
    <row r="63513" spans="1:3" x14ac:dyDescent="0.3">
      <c r="A63513" s="1">
        <f t="shared" si="992"/>
        <v>62.477824453726306</v>
      </c>
      <c r="B63513">
        <v>-2.2847699999999999E-2</v>
      </c>
      <c r="C63513">
        <v>1.4811299999999999E-2</v>
      </c>
    </row>
    <row r="63514" spans="1:3" x14ac:dyDescent="0.3">
      <c r="A63514" s="1">
        <f t="shared" si="992"/>
        <v>62.478808186063283</v>
      </c>
      <c r="B63514">
        <v>7.8111099999999996E-3</v>
      </c>
      <c r="C63514">
        <v>1.4807000000000001E-2</v>
      </c>
    </row>
    <row r="63515" spans="1:3" x14ac:dyDescent="0.3">
      <c r="A63515" s="1">
        <f t="shared" si="992"/>
        <v>62.479791918400259</v>
      </c>
      <c r="B63515">
        <v>2.5931699999999999E-2</v>
      </c>
      <c r="C63515">
        <v>1.5052599999999999E-2</v>
      </c>
    </row>
    <row r="63516" spans="1:3" x14ac:dyDescent="0.3">
      <c r="A63516" s="1">
        <f t="shared" si="992"/>
        <v>62.480775650737236</v>
      </c>
      <c r="B63516">
        <v>1.5795699999999999E-2</v>
      </c>
      <c r="C63516">
        <v>1.51951E-2</v>
      </c>
    </row>
    <row r="63517" spans="1:3" x14ac:dyDescent="0.3">
      <c r="A63517" s="1">
        <f t="shared" si="992"/>
        <v>62.481759383074213</v>
      </c>
      <c r="B63517">
        <v>9.5687399999999992E-3</v>
      </c>
      <c r="C63517">
        <v>1.52091E-2</v>
      </c>
    </row>
    <row r="63518" spans="1:3" x14ac:dyDescent="0.3">
      <c r="A63518" s="1">
        <f t="shared" si="992"/>
        <v>62.482743115411189</v>
      </c>
      <c r="B63518">
        <v>7.4109600000000003E-3</v>
      </c>
      <c r="C63518">
        <v>1.5164499999999999E-2</v>
      </c>
    </row>
    <row r="63519" spans="1:3" x14ac:dyDescent="0.3">
      <c r="A63519" s="1">
        <f t="shared" si="992"/>
        <v>62.483726847748166</v>
      </c>
      <c r="B63519">
        <v>-4.9106000000000002E-3</v>
      </c>
      <c r="C63519">
        <v>1.51918E-2</v>
      </c>
    </row>
    <row r="63520" spans="1:3" x14ac:dyDescent="0.3">
      <c r="A63520" s="1">
        <f t="shared" si="992"/>
        <v>62.484710580085142</v>
      </c>
      <c r="B63520">
        <v>-1.9510699999999999E-2</v>
      </c>
      <c r="C63520">
        <v>1.52078E-2</v>
      </c>
    </row>
    <row r="63521" spans="1:3" x14ac:dyDescent="0.3">
      <c r="A63521" s="1">
        <f t="shared" si="992"/>
        <v>62.485694312422119</v>
      </c>
      <c r="B63521">
        <v>-1.6664499999999999E-2</v>
      </c>
      <c r="C63521">
        <v>1.5362900000000001E-2</v>
      </c>
    </row>
    <row r="63522" spans="1:3" x14ac:dyDescent="0.3">
      <c r="A63522" s="1">
        <f t="shared" si="992"/>
        <v>62.486678044759095</v>
      </c>
      <c r="B63522">
        <v>7.0165100000000001E-3</v>
      </c>
      <c r="C63522">
        <v>1.4912E-2</v>
      </c>
    </row>
    <row r="63523" spans="1:3" x14ac:dyDescent="0.3">
      <c r="A63523" s="1">
        <f t="shared" si="992"/>
        <v>62.487661777096072</v>
      </c>
      <c r="B63523">
        <v>2.21925E-2</v>
      </c>
      <c r="C63523">
        <v>1.45916E-2</v>
      </c>
    </row>
    <row r="63524" spans="1:3" x14ac:dyDescent="0.3">
      <c r="A63524" s="1">
        <f t="shared" si="992"/>
        <v>62.488645509433049</v>
      </c>
      <c r="B63524">
        <v>8.2222100000000006E-3</v>
      </c>
      <c r="C63524">
        <v>1.46628E-2</v>
      </c>
    </row>
    <row r="63525" spans="1:3" x14ac:dyDescent="0.3">
      <c r="A63525" s="1">
        <f t="shared" si="992"/>
        <v>62.489629241770025</v>
      </c>
      <c r="B63525">
        <v>-8.1429799999999993E-3</v>
      </c>
      <c r="C63525">
        <v>1.45725E-2</v>
      </c>
    </row>
    <row r="63526" spans="1:3" x14ac:dyDescent="0.3">
      <c r="A63526" s="1">
        <f t="shared" si="992"/>
        <v>62.490612974107002</v>
      </c>
      <c r="B63526">
        <v>-1.7342099999999999E-3</v>
      </c>
      <c r="C63526">
        <v>1.4304000000000001E-2</v>
      </c>
    </row>
    <row r="63527" spans="1:3" x14ac:dyDescent="0.3">
      <c r="A63527" s="1">
        <f t="shared" si="992"/>
        <v>62.491596706443978</v>
      </c>
      <c r="B63527">
        <v>8.6380599999999995E-3</v>
      </c>
      <c r="C63527">
        <v>1.3835500000000001E-2</v>
      </c>
    </row>
    <row r="63528" spans="1:3" x14ac:dyDescent="0.3">
      <c r="A63528" s="1">
        <f t="shared" si="992"/>
        <v>62.492580438780955</v>
      </c>
      <c r="B63528">
        <v>2.4928300000000001E-3</v>
      </c>
      <c r="C63528">
        <v>1.3661100000000001E-2</v>
      </c>
    </row>
    <row r="63529" spans="1:3" x14ac:dyDescent="0.3">
      <c r="A63529" s="1">
        <f t="shared" si="992"/>
        <v>62.493564171117931</v>
      </c>
      <c r="B63529">
        <v>-6.3521899999999997E-3</v>
      </c>
      <c r="C63529">
        <v>1.3600900000000001E-2</v>
      </c>
    </row>
    <row r="63530" spans="1:3" x14ac:dyDescent="0.3">
      <c r="A63530" s="1">
        <f t="shared" si="992"/>
        <v>62.494547903454908</v>
      </c>
      <c r="B63530">
        <v>-1.5753E-3</v>
      </c>
      <c r="C63530">
        <v>1.3569400000000001E-2</v>
      </c>
    </row>
    <row r="63531" spans="1:3" x14ac:dyDescent="0.3">
      <c r="A63531" s="1">
        <f t="shared" si="992"/>
        <v>62.495531635791885</v>
      </c>
      <c r="B63531">
        <v>5.82214E-3</v>
      </c>
      <c r="C63531">
        <v>1.3500699999999999E-2</v>
      </c>
    </row>
    <row r="63532" spans="1:3" x14ac:dyDescent="0.3">
      <c r="A63532" s="1">
        <f t="shared" si="992"/>
        <v>62.496515368128861</v>
      </c>
      <c r="B63532">
        <v>6.1697799999999997E-3</v>
      </c>
      <c r="C63532">
        <v>1.3503899999999999E-2</v>
      </c>
    </row>
    <row r="63533" spans="1:3" x14ac:dyDescent="0.3">
      <c r="A63533" s="1">
        <f t="shared" si="992"/>
        <v>62.497499100465838</v>
      </c>
      <c r="B63533">
        <v>6.1923600000000001E-3</v>
      </c>
      <c r="C63533">
        <v>1.35478E-2</v>
      </c>
    </row>
    <row r="63534" spans="1:3" x14ac:dyDescent="0.3">
      <c r="A63534" s="1">
        <f t="shared" si="992"/>
        <v>62.498482832802814</v>
      </c>
      <c r="B63534">
        <v>8.3100699999999993E-3</v>
      </c>
      <c r="C63534">
        <v>1.33153E-2</v>
      </c>
    </row>
    <row r="63535" spans="1:3" x14ac:dyDescent="0.3">
      <c r="A63535" s="1">
        <f t="shared" si="992"/>
        <v>62.499466565139791</v>
      </c>
      <c r="B63535">
        <v>1.15444E-2</v>
      </c>
      <c r="C63535">
        <v>1.3077E-2</v>
      </c>
    </row>
    <row r="63536" spans="1:3" x14ac:dyDescent="0.3">
      <c r="A63536" s="1">
        <f t="shared" si="992"/>
        <v>62.500450297476768</v>
      </c>
      <c r="B63536">
        <v>9.3510699999999995E-3</v>
      </c>
      <c r="C63536">
        <v>1.31182E-2</v>
      </c>
    </row>
    <row r="63537" spans="1:3" x14ac:dyDescent="0.3">
      <c r="A63537" s="1">
        <f t="shared" si="992"/>
        <v>62.501434029813744</v>
      </c>
      <c r="B63537">
        <v>-2.3820600000000001E-3</v>
      </c>
      <c r="C63537">
        <v>1.30251E-2</v>
      </c>
    </row>
    <row r="63538" spans="1:3" x14ac:dyDescent="0.3">
      <c r="A63538" s="1">
        <f t="shared" si="992"/>
        <v>62.502417762150721</v>
      </c>
      <c r="B63538">
        <v>-6.3359999999999996E-3</v>
      </c>
      <c r="C63538">
        <v>1.30472E-2</v>
      </c>
    </row>
    <row r="63539" spans="1:3" x14ac:dyDescent="0.3">
      <c r="A63539" s="1">
        <f t="shared" si="992"/>
        <v>62.503401494487697</v>
      </c>
      <c r="B63539">
        <v>6.0372100000000003E-3</v>
      </c>
      <c r="C63539">
        <v>1.2975E-2</v>
      </c>
    </row>
    <row r="63540" spans="1:3" x14ac:dyDescent="0.3">
      <c r="A63540" s="1">
        <f t="shared" si="992"/>
        <v>62.504385226824674</v>
      </c>
      <c r="B63540">
        <v>1.3852700000000001E-2</v>
      </c>
      <c r="C63540">
        <v>1.31071E-2</v>
      </c>
    </row>
    <row r="63541" spans="1:3" x14ac:dyDescent="0.3">
      <c r="A63541" s="1">
        <f t="shared" si="992"/>
        <v>62.50536895916165</v>
      </c>
      <c r="B63541">
        <v>-3.99739E-3</v>
      </c>
      <c r="C63541">
        <v>1.2845499999999999E-2</v>
      </c>
    </row>
    <row r="63542" spans="1:3" x14ac:dyDescent="0.3">
      <c r="A63542" s="1">
        <f t="shared" si="992"/>
        <v>62.506352691498627</v>
      </c>
      <c r="B63542">
        <v>-2.3156099999999999E-2</v>
      </c>
      <c r="C63542">
        <v>1.24534E-2</v>
      </c>
    </row>
    <row r="63543" spans="1:3" x14ac:dyDescent="0.3">
      <c r="A63543" s="1">
        <f t="shared" si="992"/>
        <v>62.507336423835604</v>
      </c>
      <c r="B63543">
        <v>3.42516E-3</v>
      </c>
      <c r="C63543">
        <v>1.2051600000000001E-2</v>
      </c>
    </row>
    <row r="63544" spans="1:3" x14ac:dyDescent="0.3">
      <c r="A63544" s="1">
        <f t="shared" si="992"/>
        <v>62.50832015617258</v>
      </c>
      <c r="B63544">
        <v>2.9038600000000001E-2</v>
      </c>
      <c r="C63544">
        <v>1.2296400000000001E-2</v>
      </c>
    </row>
    <row r="63545" spans="1:3" x14ac:dyDescent="0.3">
      <c r="A63545" s="1">
        <f t="shared" si="992"/>
        <v>62.509303888509557</v>
      </c>
      <c r="B63545">
        <v>-1.6150399999999999E-2</v>
      </c>
      <c r="C63545">
        <v>1.23678E-2</v>
      </c>
    </row>
    <row r="63546" spans="1:3" x14ac:dyDescent="0.3">
      <c r="A63546" s="1">
        <f t="shared" si="992"/>
        <v>62.510287620846533</v>
      </c>
      <c r="B63546">
        <v>-5.0236799999999998E-2</v>
      </c>
      <c r="C63546">
        <v>1.2805199999999999E-2</v>
      </c>
    </row>
    <row r="63547" spans="1:3" x14ac:dyDescent="0.3">
      <c r="A63547" s="1">
        <f t="shared" si="992"/>
        <v>62.51127135318351</v>
      </c>
      <c r="B63547">
        <v>-6.3067399999999999E-3</v>
      </c>
      <c r="C63547">
        <v>1.2851700000000001E-2</v>
      </c>
    </row>
    <row r="63548" spans="1:3" x14ac:dyDescent="0.3">
      <c r="A63548" s="1">
        <f t="shared" si="992"/>
        <v>62.512255085520486</v>
      </c>
      <c r="B63548">
        <v>2.0684999999999999E-2</v>
      </c>
      <c r="C63548">
        <v>1.30274E-2</v>
      </c>
    </row>
    <row r="63549" spans="1:3" x14ac:dyDescent="0.3">
      <c r="A63549" s="1">
        <f t="shared" si="992"/>
        <v>62.513238817857463</v>
      </c>
      <c r="B63549">
        <v>-2.7451099999999998E-3</v>
      </c>
      <c r="C63549">
        <v>1.2926999999999999E-2</v>
      </c>
    </row>
    <row r="63550" spans="1:3" x14ac:dyDescent="0.3">
      <c r="A63550" s="1">
        <f t="shared" si="992"/>
        <v>62.51422255019444</v>
      </c>
      <c r="B63550">
        <v>-2.6196399999999999E-3</v>
      </c>
      <c r="C63550">
        <v>1.2852300000000001E-2</v>
      </c>
    </row>
    <row r="63551" spans="1:3" x14ac:dyDescent="0.3">
      <c r="A63551" s="1">
        <f t="shared" si="992"/>
        <v>62.515206282531416</v>
      </c>
      <c r="B63551">
        <v>1.38376E-2</v>
      </c>
      <c r="C63551">
        <v>1.29642E-2</v>
      </c>
    </row>
    <row r="63552" spans="1:3" x14ac:dyDescent="0.3">
      <c r="A63552" s="1">
        <f t="shared" si="992"/>
        <v>62.516190014868393</v>
      </c>
      <c r="B63552" s="2">
        <v>6.0000100000000002E-5</v>
      </c>
      <c r="C63552">
        <v>1.29447E-2</v>
      </c>
    </row>
    <row r="63553" spans="1:3" x14ac:dyDescent="0.3">
      <c r="A63553" s="1">
        <f t="shared" si="992"/>
        <v>62.517173747205369</v>
      </c>
      <c r="B63553">
        <v>-1.59697E-2</v>
      </c>
      <c r="C63553">
        <v>1.30362E-2</v>
      </c>
    </row>
    <row r="63554" spans="1:3" x14ac:dyDescent="0.3">
      <c r="A63554" s="1">
        <f t="shared" si="992"/>
        <v>62.518157479542346</v>
      </c>
      <c r="B63554">
        <v>-1.9438400000000001E-3</v>
      </c>
      <c r="C63554">
        <v>1.30279E-2</v>
      </c>
    </row>
    <row r="63555" spans="1:3" x14ac:dyDescent="0.3">
      <c r="A63555" s="1">
        <f t="shared" si="992"/>
        <v>62.519141211879322</v>
      </c>
      <c r="B63555">
        <v>1.3860600000000001E-2</v>
      </c>
      <c r="C63555">
        <v>1.3083600000000001E-2</v>
      </c>
    </row>
    <row r="63556" spans="1:3" x14ac:dyDescent="0.3">
      <c r="A63556" s="1">
        <f t="shared" ref="A63556:A63619" si="993">A63555+$L$2</f>
        <v>62.520124944216299</v>
      </c>
      <c r="B63556">
        <v>9.3592399999999996E-3</v>
      </c>
      <c r="C63556">
        <v>1.30542E-2</v>
      </c>
    </row>
    <row r="63557" spans="1:3" x14ac:dyDescent="0.3">
      <c r="A63557" s="1">
        <f t="shared" si="993"/>
        <v>62.521108676553276</v>
      </c>
      <c r="B63557">
        <v>2.15832E-3</v>
      </c>
      <c r="C63557">
        <v>1.28763E-2</v>
      </c>
    </row>
    <row r="63558" spans="1:3" x14ac:dyDescent="0.3">
      <c r="A63558" s="1">
        <f t="shared" si="993"/>
        <v>62.522092408890252</v>
      </c>
      <c r="B63558">
        <v>-2.4343999999999999E-4</v>
      </c>
      <c r="C63558">
        <v>1.2591E-2</v>
      </c>
    </row>
    <row r="63559" spans="1:3" x14ac:dyDescent="0.3">
      <c r="A63559" s="1">
        <f t="shared" si="993"/>
        <v>62.523076141227229</v>
      </c>
      <c r="B63559">
        <v>6.4563499999999996E-3</v>
      </c>
      <c r="C63559">
        <v>1.23774E-2</v>
      </c>
    </row>
    <row r="63560" spans="1:3" x14ac:dyDescent="0.3">
      <c r="A63560" s="1">
        <f t="shared" si="993"/>
        <v>62.524059873564205</v>
      </c>
      <c r="B63560">
        <v>2.4945200000000001E-2</v>
      </c>
      <c r="C63560">
        <v>1.2290199999999999E-2</v>
      </c>
    </row>
    <row r="63561" spans="1:3" x14ac:dyDescent="0.3">
      <c r="A63561" s="1">
        <f t="shared" si="993"/>
        <v>62.525043605901182</v>
      </c>
      <c r="B63561">
        <v>2.1583499999999999E-2</v>
      </c>
      <c r="C63561">
        <v>1.2123E-2</v>
      </c>
    </row>
    <row r="63562" spans="1:3" x14ac:dyDescent="0.3">
      <c r="A63562" s="1">
        <f t="shared" si="993"/>
        <v>62.526027338238158</v>
      </c>
      <c r="B63562">
        <v>-7.3347999999999998E-3</v>
      </c>
      <c r="C63562">
        <v>1.19081E-2</v>
      </c>
    </row>
    <row r="63563" spans="1:3" x14ac:dyDescent="0.3">
      <c r="A63563" s="1">
        <f t="shared" si="993"/>
        <v>62.527011070575135</v>
      </c>
      <c r="B63563">
        <v>-9.2691100000000005E-3</v>
      </c>
      <c r="C63563">
        <v>1.17357E-2</v>
      </c>
    </row>
    <row r="63564" spans="1:3" x14ac:dyDescent="0.3">
      <c r="A63564" s="1">
        <f t="shared" si="993"/>
        <v>62.527994802912112</v>
      </c>
      <c r="B63564">
        <v>1.3144100000000001E-2</v>
      </c>
      <c r="C63564">
        <v>1.16326E-2</v>
      </c>
    </row>
    <row r="63565" spans="1:3" x14ac:dyDescent="0.3">
      <c r="A63565" s="1">
        <f t="shared" si="993"/>
        <v>62.528978535249088</v>
      </c>
      <c r="B63565">
        <v>9.6042999999999996E-3</v>
      </c>
      <c r="C63565">
        <v>1.17059E-2</v>
      </c>
    </row>
    <row r="63566" spans="1:3" x14ac:dyDescent="0.3">
      <c r="A63566" s="1">
        <f t="shared" si="993"/>
        <v>62.529962267586065</v>
      </c>
      <c r="B63566">
        <v>-3.6711299999999999E-3</v>
      </c>
      <c r="C63566">
        <v>1.15891E-2</v>
      </c>
    </row>
    <row r="63567" spans="1:3" x14ac:dyDescent="0.3">
      <c r="A63567" s="1">
        <f t="shared" si="993"/>
        <v>62.530945999923041</v>
      </c>
      <c r="B63567">
        <v>6.8336999999999998E-3</v>
      </c>
      <c r="C63567">
        <v>1.1521999999999999E-2</v>
      </c>
    </row>
    <row r="63568" spans="1:3" x14ac:dyDescent="0.3">
      <c r="A63568" s="1">
        <f t="shared" si="993"/>
        <v>62.531929732260018</v>
      </c>
      <c r="B63568">
        <v>1.28395E-2</v>
      </c>
      <c r="C63568">
        <v>1.1628100000000001E-2</v>
      </c>
    </row>
    <row r="63569" spans="1:3" x14ac:dyDescent="0.3">
      <c r="A63569" s="1">
        <f t="shared" si="993"/>
        <v>62.532913464596994</v>
      </c>
      <c r="B63569">
        <v>-2.4022100000000001E-3</v>
      </c>
      <c r="C63569">
        <v>1.14661E-2</v>
      </c>
    </row>
    <row r="63570" spans="1:3" x14ac:dyDescent="0.3">
      <c r="A63570" s="1">
        <f t="shared" si="993"/>
        <v>62.533897196933971</v>
      </c>
      <c r="B63570">
        <v>-9.9696400000000001E-3</v>
      </c>
      <c r="C63570">
        <v>1.14415E-2</v>
      </c>
    </row>
    <row r="63571" spans="1:3" x14ac:dyDescent="0.3">
      <c r="A63571" s="1">
        <f t="shared" si="993"/>
        <v>62.534880929270948</v>
      </c>
      <c r="B63571">
        <v>5.6589800000000001E-3</v>
      </c>
      <c r="C63571">
        <v>1.1336499999999999E-2</v>
      </c>
    </row>
    <row r="63572" spans="1:3" x14ac:dyDescent="0.3">
      <c r="A63572" s="1">
        <f t="shared" si="993"/>
        <v>62.535864661607924</v>
      </c>
      <c r="B63572">
        <v>2.5650099999999999E-2</v>
      </c>
      <c r="C63572">
        <v>1.12532E-2</v>
      </c>
    </row>
    <row r="63573" spans="1:3" x14ac:dyDescent="0.3">
      <c r="A63573" s="1">
        <f t="shared" si="993"/>
        <v>62.536848393944901</v>
      </c>
      <c r="B63573">
        <v>2.52012E-2</v>
      </c>
      <c r="C63573">
        <v>1.12011E-2</v>
      </c>
    </row>
    <row r="63574" spans="1:3" x14ac:dyDescent="0.3">
      <c r="A63574" s="1">
        <f t="shared" si="993"/>
        <v>62.537832126281877</v>
      </c>
      <c r="B63574">
        <v>1.1462600000000001E-3</v>
      </c>
      <c r="C63574">
        <v>1.09996E-2</v>
      </c>
    </row>
    <row r="63575" spans="1:3" x14ac:dyDescent="0.3">
      <c r="A63575" s="1">
        <f t="shared" si="993"/>
        <v>62.538815858618854</v>
      </c>
      <c r="B63575">
        <v>-2.2876400000000002E-2</v>
      </c>
      <c r="C63575">
        <v>1.1103699999999999E-2</v>
      </c>
    </row>
    <row r="63576" spans="1:3" x14ac:dyDescent="0.3">
      <c r="A63576" s="1">
        <f t="shared" si="993"/>
        <v>62.53979959095583</v>
      </c>
      <c r="B63576">
        <v>-1.0750600000000001E-2</v>
      </c>
      <c r="C63576">
        <v>1.11704E-2</v>
      </c>
    </row>
    <row r="63577" spans="1:3" x14ac:dyDescent="0.3">
      <c r="A63577" s="1">
        <f t="shared" si="993"/>
        <v>62.540783323292807</v>
      </c>
      <c r="B63577">
        <v>2.4207699999999999E-2</v>
      </c>
      <c r="C63577">
        <v>1.1405200000000001E-2</v>
      </c>
    </row>
    <row r="63578" spans="1:3" x14ac:dyDescent="0.3">
      <c r="A63578" s="1">
        <f t="shared" si="993"/>
        <v>62.541767055629784</v>
      </c>
      <c r="B63578">
        <v>2.0076299999999998E-2</v>
      </c>
      <c r="C63578">
        <v>1.15107E-2</v>
      </c>
    </row>
    <row r="63579" spans="1:3" x14ac:dyDescent="0.3">
      <c r="A63579" s="1">
        <f t="shared" si="993"/>
        <v>62.54275078796676</v>
      </c>
      <c r="B63579">
        <v>-1.4923799999999999E-2</v>
      </c>
      <c r="C63579">
        <v>1.1443699999999999E-2</v>
      </c>
    </row>
    <row r="63580" spans="1:3" x14ac:dyDescent="0.3">
      <c r="A63580" s="1">
        <f t="shared" si="993"/>
        <v>62.543734520303737</v>
      </c>
      <c r="B63580">
        <v>-1.8450999999999999E-2</v>
      </c>
      <c r="C63580">
        <v>1.1434100000000001E-2</v>
      </c>
    </row>
    <row r="63581" spans="1:3" x14ac:dyDescent="0.3">
      <c r="A63581" s="1">
        <f t="shared" si="993"/>
        <v>62.544718252640713</v>
      </c>
      <c r="B63581">
        <v>5.5820000000000002E-3</v>
      </c>
      <c r="C63581">
        <v>1.1390900000000001E-2</v>
      </c>
    </row>
    <row r="63582" spans="1:3" x14ac:dyDescent="0.3">
      <c r="A63582" s="1">
        <f t="shared" si="993"/>
        <v>62.54570198497769</v>
      </c>
      <c r="B63582">
        <v>1.7596199999999999E-2</v>
      </c>
      <c r="C63582">
        <v>1.1506499999999999E-2</v>
      </c>
    </row>
    <row r="63583" spans="1:3" x14ac:dyDescent="0.3">
      <c r="A63583" s="1">
        <f t="shared" si="993"/>
        <v>62.546685717314666</v>
      </c>
      <c r="B63583">
        <v>9.8304099999999995E-3</v>
      </c>
      <c r="C63583">
        <v>1.16037E-2</v>
      </c>
    </row>
    <row r="63584" spans="1:3" x14ac:dyDescent="0.3">
      <c r="A63584" s="1">
        <f t="shared" si="993"/>
        <v>62.547669449651643</v>
      </c>
      <c r="B63584">
        <v>-5.5856600000000001E-3</v>
      </c>
      <c r="C63584">
        <v>1.1502E-2</v>
      </c>
    </row>
    <row r="63585" spans="1:3" x14ac:dyDescent="0.3">
      <c r="A63585" s="1">
        <f t="shared" si="993"/>
        <v>62.54865318198862</v>
      </c>
      <c r="B63585">
        <v>-1.0784699999999999E-2</v>
      </c>
      <c r="C63585">
        <v>1.1396099999999999E-2</v>
      </c>
    </row>
    <row r="63586" spans="1:3" x14ac:dyDescent="0.3">
      <c r="A63586" s="1">
        <f t="shared" si="993"/>
        <v>62.549636914325596</v>
      </c>
      <c r="B63586">
        <v>2.1049200000000001E-3</v>
      </c>
      <c r="C63586">
        <v>1.1383000000000001E-2</v>
      </c>
    </row>
    <row r="63587" spans="1:3" x14ac:dyDescent="0.3">
      <c r="A63587" s="1">
        <f t="shared" si="993"/>
        <v>62.550620646662573</v>
      </c>
      <c r="B63587">
        <v>2.7149300000000001E-2</v>
      </c>
      <c r="C63587">
        <v>1.1589E-2</v>
      </c>
    </row>
    <row r="63588" spans="1:3" x14ac:dyDescent="0.3">
      <c r="A63588" s="1">
        <f t="shared" si="993"/>
        <v>62.551604378999549</v>
      </c>
      <c r="B63588">
        <v>4.69025E-2</v>
      </c>
      <c r="C63588">
        <v>1.1954599999999999E-2</v>
      </c>
    </row>
    <row r="63589" spans="1:3" x14ac:dyDescent="0.3">
      <c r="A63589" s="1">
        <f t="shared" si="993"/>
        <v>62.552588111336526</v>
      </c>
      <c r="B63589">
        <v>3.6136700000000001E-2</v>
      </c>
      <c r="C63589">
        <v>1.2101799999999999E-2</v>
      </c>
    </row>
    <row r="63590" spans="1:3" x14ac:dyDescent="0.3">
      <c r="A63590" s="1">
        <f t="shared" si="993"/>
        <v>62.553571843673502</v>
      </c>
      <c r="B63590">
        <v>4.1279300000000001E-3</v>
      </c>
      <c r="C63590">
        <v>1.2008700000000001E-2</v>
      </c>
    </row>
    <row r="63591" spans="1:3" x14ac:dyDescent="0.3">
      <c r="A63591" s="1">
        <f t="shared" si="993"/>
        <v>62.554555576010479</v>
      </c>
      <c r="B63591">
        <v>-1.7269799999999998E-2</v>
      </c>
      <c r="C63591">
        <v>1.2109399999999999E-2</v>
      </c>
    </row>
    <row r="63592" spans="1:3" x14ac:dyDescent="0.3">
      <c r="A63592" s="1">
        <f t="shared" si="993"/>
        <v>62.555539308347456</v>
      </c>
      <c r="B63592">
        <v>-1.05226E-2</v>
      </c>
      <c r="C63592">
        <v>1.21405E-2</v>
      </c>
    </row>
    <row r="63593" spans="1:3" x14ac:dyDescent="0.3">
      <c r="A63593" s="1">
        <f t="shared" si="993"/>
        <v>62.556523040684432</v>
      </c>
      <c r="B63593">
        <v>2.3458300000000001E-2</v>
      </c>
      <c r="C63593">
        <v>1.22375E-2</v>
      </c>
    </row>
    <row r="63594" spans="1:3" x14ac:dyDescent="0.3">
      <c r="A63594" s="1">
        <f t="shared" si="993"/>
        <v>62.557506773021409</v>
      </c>
      <c r="B63594">
        <v>3.4713099999999997E-2</v>
      </c>
      <c r="C63594">
        <v>1.2384900000000001E-2</v>
      </c>
    </row>
    <row r="63595" spans="1:3" x14ac:dyDescent="0.3">
      <c r="A63595" s="1">
        <f t="shared" si="993"/>
        <v>62.558490505358385</v>
      </c>
      <c r="B63595">
        <v>5.8239700000000004E-3</v>
      </c>
      <c r="C63595">
        <v>1.2347199999999999E-2</v>
      </c>
    </row>
    <row r="63596" spans="1:3" x14ac:dyDescent="0.3">
      <c r="A63596" s="1">
        <f t="shared" si="993"/>
        <v>62.559474237695362</v>
      </c>
      <c r="B63596">
        <v>-1.89883E-3</v>
      </c>
      <c r="C63596">
        <v>1.2338999999999999E-2</v>
      </c>
    </row>
    <row r="63597" spans="1:3" x14ac:dyDescent="0.3">
      <c r="A63597" s="1">
        <f t="shared" si="993"/>
        <v>62.560457970032338</v>
      </c>
      <c r="B63597">
        <v>6.9578000000000001E-3</v>
      </c>
      <c r="C63597">
        <v>1.2255200000000001E-2</v>
      </c>
    </row>
    <row r="63598" spans="1:3" x14ac:dyDescent="0.3">
      <c r="A63598" s="1">
        <f t="shared" si="993"/>
        <v>62.561441702369315</v>
      </c>
      <c r="B63598">
        <v>-6.8859899999999998E-3</v>
      </c>
      <c r="C63598">
        <v>1.22042E-2</v>
      </c>
    </row>
    <row r="63599" spans="1:3" x14ac:dyDescent="0.3">
      <c r="A63599" s="1">
        <f t="shared" si="993"/>
        <v>62.562425434706292</v>
      </c>
      <c r="B63599">
        <v>-1.35132E-2</v>
      </c>
      <c r="C63599">
        <v>1.2200799999999999E-2</v>
      </c>
    </row>
    <row r="63600" spans="1:3" x14ac:dyDescent="0.3">
      <c r="A63600" s="1">
        <f t="shared" si="993"/>
        <v>62.563409167043268</v>
      </c>
      <c r="B63600">
        <v>3.3313700000000002E-3</v>
      </c>
      <c r="C63600">
        <v>1.20232E-2</v>
      </c>
    </row>
    <row r="63601" spans="1:3" x14ac:dyDescent="0.3">
      <c r="A63601" s="1">
        <f t="shared" si="993"/>
        <v>62.564392899380245</v>
      </c>
      <c r="B63601">
        <v>1.6986899999999999E-2</v>
      </c>
      <c r="C63601">
        <v>1.2189699999999999E-2</v>
      </c>
    </row>
    <row r="63602" spans="1:3" x14ac:dyDescent="0.3">
      <c r="A63602" s="1">
        <f t="shared" si="993"/>
        <v>62.565376631717221</v>
      </c>
      <c r="B63602">
        <v>7.7479200000000002E-3</v>
      </c>
      <c r="C63602">
        <v>1.21009E-2</v>
      </c>
    </row>
    <row r="63603" spans="1:3" x14ac:dyDescent="0.3">
      <c r="A63603" s="1">
        <f t="shared" si="993"/>
        <v>62.566360364054198</v>
      </c>
      <c r="B63603">
        <v>-1.4600200000000001E-2</v>
      </c>
      <c r="C63603">
        <v>1.21508E-2</v>
      </c>
    </row>
    <row r="63604" spans="1:3" x14ac:dyDescent="0.3">
      <c r="A63604" s="1">
        <f t="shared" si="993"/>
        <v>62.567344096391174</v>
      </c>
      <c r="B63604">
        <v>-2.0075599999999999E-2</v>
      </c>
      <c r="C63604">
        <v>1.2287899999999999E-2</v>
      </c>
    </row>
    <row r="63605" spans="1:3" x14ac:dyDescent="0.3">
      <c r="A63605" s="1">
        <f t="shared" si="993"/>
        <v>62.568327828728151</v>
      </c>
      <c r="B63605">
        <v>-3.9468200000000002E-3</v>
      </c>
      <c r="C63605">
        <v>1.2149399999999999E-2</v>
      </c>
    </row>
    <row r="63606" spans="1:3" x14ac:dyDescent="0.3">
      <c r="A63606" s="1">
        <f t="shared" si="993"/>
        <v>62.569311561065128</v>
      </c>
      <c r="B63606">
        <v>1.43071E-2</v>
      </c>
      <c r="C63606">
        <v>1.2143599999999999E-2</v>
      </c>
    </row>
    <row r="63607" spans="1:3" x14ac:dyDescent="0.3">
      <c r="A63607" s="1">
        <f t="shared" si="993"/>
        <v>62.570295293402104</v>
      </c>
      <c r="B63607">
        <v>2.11118E-2</v>
      </c>
      <c r="C63607">
        <v>1.2333999999999999E-2</v>
      </c>
    </row>
    <row r="63608" spans="1:3" x14ac:dyDescent="0.3">
      <c r="A63608" s="1">
        <f t="shared" si="993"/>
        <v>62.571279025739081</v>
      </c>
      <c r="B63608">
        <v>1.4682000000000001E-2</v>
      </c>
      <c r="C63608">
        <v>1.23911E-2</v>
      </c>
    </row>
    <row r="63609" spans="1:3" x14ac:dyDescent="0.3">
      <c r="A63609" s="1">
        <f t="shared" si="993"/>
        <v>62.572262758076057</v>
      </c>
      <c r="B63609">
        <v>1.37731E-2</v>
      </c>
      <c r="C63609">
        <v>1.25197E-2</v>
      </c>
    </row>
    <row r="63610" spans="1:3" x14ac:dyDescent="0.3">
      <c r="A63610" s="1">
        <f t="shared" si="993"/>
        <v>62.573246490413034</v>
      </c>
      <c r="B63610">
        <v>2.5682900000000002E-2</v>
      </c>
      <c r="C63610">
        <v>1.2597199999999999E-2</v>
      </c>
    </row>
    <row r="63611" spans="1:3" x14ac:dyDescent="0.3">
      <c r="A63611" s="1">
        <f t="shared" si="993"/>
        <v>62.57423022275001</v>
      </c>
      <c r="B63611">
        <v>1.85618E-2</v>
      </c>
      <c r="C63611">
        <v>1.25836E-2</v>
      </c>
    </row>
    <row r="63612" spans="1:3" x14ac:dyDescent="0.3">
      <c r="A63612" s="1">
        <f t="shared" si="993"/>
        <v>62.575213955086987</v>
      </c>
      <c r="B63612">
        <v>2.9918100000000001E-3</v>
      </c>
      <c r="C63612">
        <v>1.25025E-2</v>
      </c>
    </row>
    <row r="63613" spans="1:3" x14ac:dyDescent="0.3">
      <c r="A63613" s="1">
        <f t="shared" si="993"/>
        <v>62.576197687423964</v>
      </c>
      <c r="B63613">
        <v>2.5373699999999999E-2</v>
      </c>
      <c r="C63613">
        <v>1.2527699999999999E-2</v>
      </c>
    </row>
    <row r="63614" spans="1:3" x14ac:dyDescent="0.3">
      <c r="A63614" s="1">
        <f t="shared" si="993"/>
        <v>62.57718141976094</v>
      </c>
      <c r="B63614">
        <v>4.2337600000000003E-2</v>
      </c>
      <c r="C63614">
        <v>1.2873000000000001E-2</v>
      </c>
    </row>
    <row r="63615" spans="1:3" x14ac:dyDescent="0.3">
      <c r="A63615" s="1">
        <f t="shared" si="993"/>
        <v>62.578165152097917</v>
      </c>
      <c r="B63615">
        <v>1.57663E-2</v>
      </c>
      <c r="C63615">
        <v>1.27714E-2</v>
      </c>
    </row>
    <row r="63616" spans="1:3" x14ac:dyDescent="0.3">
      <c r="A63616" s="1">
        <f t="shared" si="993"/>
        <v>62.579148884434893</v>
      </c>
      <c r="B63616">
        <v>4.4510699999999997E-3</v>
      </c>
      <c r="C63616">
        <v>1.26579E-2</v>
      </c>
    </row>
    <row r="63617" spans="1:3" x14ac:dyDescent="0.3">
      <c r="A63617" s="1">
        <f t="shared" si="993"/>
        <v>62.58013261677187</v>
      </c>
      <c r="B63617">
        <v>4.1730400000000003E-3</v>
      </c>
      <c r="C63617">
        <v>1.2604000000000001E-2</v>
      </c>
    </row>
    <row r="63618" spans="1:3" x14ac:dyDescent="0.3">
      <c r="A63618" s="1">
        <f t="shared" si="993"/>
        <v>62.581116349108846</v>
      </c>
      <c r="B63618">
        <v>-1.8062399999999999E-2</v>
      </c>
      <c r="C63618">
        <v>1.27105E-2</v>
      </c>
    </row>
    <row r="63619" spans="1:3" x14ac:dyDescent="0.3">
      <c r="A63619" s="1">
        <f t="shared" si="993"/>
        <v>62.582100081445823</v>
      </c>
      <c r="B63619">
        <v>-1.08515E-2</v>
      </c>
      <c r="C63619">
        <v>1.2769900000000001E-2</v>
      </c>
    </row>
    <row r="63620" spans="1:3" x14ac:dyDescent="0.3">
      <c r="A63620" s="1">
        <f t="shared" ref="A63620:A63683" si="994">A63619+$L$2</f>
        <v>62.5830838137828</v>
      </c>
      <c r="B63620">
        <v>2.02075E-2</v>
      </c>
      <c r="C63620">
        <v>1.27768E-2</v>
      </c>
    </row>
    <row r="63621" spans="1:3" x14ac:dyDescent="0.3">
      <c r="A63621" s="1">
        <f t="shared" si="994"/>
        <v>62.584067546119776</v>
      </c>
      <c r="B63621">
        <v>1.9948E-2</v>
      </c>
      <c r="C63621">
        <v>1.28097E-2</v>
      </c>
    </row>
    <row r="63622" spans="1:3" x14ac:dyDescent="0.3">
      <c r="A63622" s="1">
        <f t="shared" si="994"/>
        <v>62.585051278456753</v>
      </c>
      <c r="B63622">
        <v>3.6291000000000001E-3</v>
      </c>
      <c r="C63622">
        <v>1.27758E-2</v>
      </c>
    </row>
    <row r="63623" spans="1:3" x14ac:dyDescent="0.3">
      <c r="A63623" s="1">
        <f t="shared" si="994"/>
        <v>62.586035010793729</v>
      </c>
      <c r="B63623">
        <v>-1.59025E-2</v>
      </c>
      <c r="C63623">
        <v>1.2712899999999999E-2</v>
      </c>
    </row>
    <row r="63624" spans="1:3" x14ac:dyDescent="0.3">
      <c r="A63624" s="1">
        <f t="shared" si="994"/>
        <v>62.587018743130706</v>
      </c>
      <c r="B63624">
        <v>-3.43947E-2</v>
      </c>
      <c r="C63624">
        <v>1.2974599999999999E-2</v>
      </c>
    </row>
    <row r="63625" spans="1:3" x14ac:dyDescent="0.3">
      <c r="A63625" s="1">
        <f t="shared" si="994"/>
        <v>62.588002475467682</v>
      </c>
      <c r="B63625">
        <v>-2.0681700000000001E-2</v>
      </c>
      <c r="C63625">
        <v>1.3100000000000001E-2</v>
      </c>
    </row>
    <row r="63626" spans="1:3" x14ac:dyDescent="0.3">
      <c r="A63626" s="1">
        <f t="shared" si="994"/>
        <v>62.588986207804659</v>
      </c>
      <c r="B63626">
        <v>1.02562E-2</v>
      </c>
      <c r="C63626">
        <v>1.3185199999999999E-2</v>
      </c>
    </row>
    <row r="63627" spans="1:3" x14ac:dyDescent="0.3">
      <c r="A63627" s="1">
        <f t="shared" si="994"/>
        <v>62.589969940141636</v>
      </c>
      <c r="B63627">
        <v>1.41707E-2</v>
      </c>
      <c r="C63627">
        <v>1.32406E-2</v>
      </c>
    </row>
    <row r="63628" spans="1:3" x14ac:dyDescent="0.3">
      <c r="A63628" s="1">
        <f t="shared" si="994"/>
        <v>62.590953672478612</v>
      </c>
      <c r="B63628">
        <v>-1.28241E-2</v>
      </c>
      <c r="C63628">
        <v>1.3343900000000001E-2</v>
      </c>
    </row>
    <row r="63629" spans="1:3" x14ac:dyDescent="0.3">
      <c r="A63629" s="1">
        <f t="shared" si="994"/>
        <v>62.591937404815589</v>
      </c>
      <c r="B63629">
        <v>-3.2973799999999998E-2</v>
      </c>
      <c r="C63629">
        <v>1.36101E-2</v>
      </c>
    </row>
    <row r="63630" spans="1:3" x14ac:dyDescent="0.3">
      <c r="A63630" s="1">
        <f t="shared" si="994"/>
        <v>62.592921137152565</v>
      </c>
      <c r="B63630">
        <v>-1.2676099999999999E-2</v>
      </c>
      <c r="C63630">
        <v>1.37211E-2</v>
      </c>
    </row>
    <row r="63631" spans="1:3" x14ac:dyDescent="0.3">
      <c r="A63631" s="1">
        <f t="shared" si="994"/>
        <v>62.593904869489542</v>
      </c>
      <c r="B63631">
        <v>2.8089099999999999E-2</v>
      </c>
      <c r="C63631">
        <v>1.3943799999999999E-2</v>
      </c>
    </row>
    <row r="63632" spans="1:3" x14ac:dyDescent="0.3">
      <c r="A63632" s="1">
        <f t="shared" si="994"/>
        <v>62.594888601826518</v>
      </c>
      <c r="B63632">
        <v>6.0209699999999998E-2</v>
      </c>
      <c r="C63632">
        <v>1.4484199999999999E-2</v>
      </c>
    </row>
    <row r="63633" spans="1:3" x14ac:dyDescent="0.3">
      <c r="A63633" s="1">
        <f t="shared" si="994"/>
        <v>62.595872334163495</v>
      </c>
      <c r="B63633">
        <v>7.4285500000000004E-2</v>
      </c>
      <c r="C63633">
        <v>1.5165100000000001E-2</v>
      </c>
    </row>
    <row r="63634" spans="1:3" x14ac:dyDescent="0.3">
      <c r="A63634" s="1">
        <f t="shared" si="994"/>
        <v>62.596856066500472</v>
      </c>
      <c r="B63634">
        <v>4.4733599999999998E-2</v>
      </c>
      <c r="C63634">
        <v>1.5529299999999999E-2</v>
      </c>
    </row>
    <row r="63635" spans="1:3" x14ac:dyDescent="0.3">
      <c r="A63635" s="1">
        <f t="shared" si="994"/>
        <v>62.597839798837448</v>
      </c>
      <c r="B63635">
        <v>-1.16547E-2</v>
      </c>
      <c r="C63635">
        <v>1.55304E-2</v>
      </c>
    </row>
    <row r="63636" spans="1:3" x14ac:dyDescent="0.3">
      <c r="A63636" s="1">
        <f t="shared" si="994"/>
        <v>62.598823531174425</v>
      </c>
      <c r="B63636">
        <v>-3.7625800000000001E-2</v>
      </c>
      <c r="C63636">
        <v>1.5813199999999999E-2</v>
      </c>
    </row>
    <row r="63637" spans="1:3" x14ac:dyDescent="0.3">
      <c r="A63637" s="1">
        <f t="shared" si="994"/>
        <v>62.599807263511401</v>
      </c>
      <c r="B63637">
        <v>-2.7943900000000001E-2</v>
      </c>
      <c r="C63637">
        <v>1.6068800000000001E-2</v>
      </c>
    </row>
    <row r="63638" spans="1:3" x14ac:dyDescent="0.3">
      <c r="A63638" s="1">
        <f t="shared" si="994"/>
        <v>62.600790995848378</v>
      </c>
      <c r="B63638">
        <v>-1.43286E-3</v>
      </c>
      <c r="C63638">
        <v>1.6019800000000001E-2</v>
      </c>
    </row>
    <row r="63639" spans="1:3" x14ac:dyDescent="0.3">
      <c r="A63639" s="1">
        <f t="shared" si="994"/>
        <v>62.601774728185354</v>
      </c>
      <c r="B63639">
        <v>1.9935399999999999E-2</v>
      </c>
      <c r="C63639">
        <v>1.6158800000000001E-2</v>
      </c>
    </row>
    <row r="63640" spans="1:3" x14ac:dyDescent="0.3">
      <c r="A63640" s="1">
        <f t="shared" si="994"/>
        <v>62.602758460522331</v>
      </c>
      <c r="B63640">
        <v>5.50608E-3</v>
      </c>
      <c r="C63640">
        <v>1.6075300000000001E-2</v>
      </c>
    </row>
    <row r="63641" spans="1:3" x14ac:dyDescent="0.3">
      <c r="A63641" s="1">
        <f t="shared" si="994"/>
        <v>62.603742192859308</v>
      </c>
      <c r="B63641">
        <v>-3.0514400000000001E-2</v>
      </c>
      <c r="C63641">
        <v>1.6340500000000001E-2</v>
      </c>
    </row>
    <row r="63642" spans="1:3" x14ac:dyDescent="0.3">
      <c r="A63642" s="1">
        <f t="shared" si="994"/>
        <v>62.604725925196284</v>
      </c>
      <c r="B63642">
        <v>-3.3551999999999998E-2</v>
      </c>
      <c r="C63642">
        <v>1.6444400000000001E-2</v>
      </c>
    </row>
    <row r="63643" spans="1:3" x14ac:dyDescent="0.3">
      <c r="A63643" s="1">
        <f t="shared" si="994"/>
        <v>62.605709657533261</v>
      </c>
      <c r="B63643">
        <v>1.55701E-2</v>
      </c>
      <c r="C63643">
        <v>1.6565900000000001E-2</v>
      </c>
    </row>
    <row r="63644" spans="1:3" x14ac:dyDescent="0.3">
      <c r="A63644" s="1">
        <f t="shared" si="994"/>
        <v>62.606693389870237</v>
      </c>
      <c r="B63644">
        <v>4.1469399999999997E-2</v>
      </c>
      <c r="C63644">
        <v>1.6690199999999999E-2</v>
      </c>
    </row>
    <row r="63645" spans="1:3" x14ac:dyDescent="0.3">
      <c r="A63645" s="1">
        <f t="shared" si="994"/>
        <v>62.607677122207214</v>
      </c>
      <c r="B63645">
        <v>-7.6245799999999997E-3</v>
      </c>
      <c r="C63645">
        <v>1.6604899999999999E-2</v>
      </c>
    </row>
    <row r="63646" spans="1:3" x14ac:dyDescent="0.3">
      <c r="A63646" s="1">
        <f t="shared" si="994"/>
        <v>62.60866085454419</v>
      </c>
      <c r="B63646">
        <v>-4.0961400000000002E-2</v>
      </c>
      <c r="C63646">
        <v>1.6512200000000001E-2</v>
      </c>
    </row>
    <row r="63647" spans="1:3" x14ac:dyDescent="0.3">
      <c r="A63647" s="1">
        <f t="shared" si="994"/>
        <v>62.609644586881167</v>
      </c>
      <c r="B63647">
        <v>-1.4399800000000001E-2</v>
      </c>
      <c r="C63647">
        <v>1.65931E-2</v>
      </c>
    </row>
    <row r="63648" spans="1:3" x14ac:dyDescent="0.3">
      <c r="A63648" s="1">
        <f t="shared" si="994"/>
        <v>62.610628319218144</v>
      </c>
      <c r="B63648">
        <v>-7.9379399999999992E-3</v>
      </c>
      <c r="C63648">
        <v>1.64656E-2</v>
      </c>
    </row>
    <row r="63649" spans="1:3" x14ac:dyDescent="0.3">
      <c r="A63649" s="1">
        <f t="shared" si="994"/>
        <v>62.61161205155512</v>
      </c>
      <c r="B63649">
        <v>-2.76273E-2</v>
      </c>
      <c r="C63649">
        <v>1.67145E-2</v>
      </c>
    </row>
    <row r="63650" spans="1:3" x14ac:dyDescent="0.3">
      <c r="A63650" s="1">
        <f t="shared" si="994"/>
        <v>62.612595783892097</v>
      </c>
      <c r="B63650">
        <v>-2.0322199999999999E-2</v>
      </c>
      <c r="C63650">
        <v>1.68915E-2</v>
      </c>
    </row>
    <row r="63651" spans="1:3" x14ac:dyDescent="0.3">
      <c r="A63651" s="1">
        <f t="shared" si="994"/>
        <v>62.613579516229073</v>
      </c>
      <c r="B63651">
        <v>1.63787E-3</v>
      </c>
      <c r="C63651">
        <v>1.67695E-2</v>
      </c>
    </row>
    <row r="63652" spans="1:3" x14ac:dyDescent="0.3">
      <c r="A63652" s="1">
        <f t="shared" si="994"/>
        <v>62.61456324856605</v>
      </c>
      <c r="B63652">
        <v>6.90568E-3</v>
      </c>
      <c r="C63652">
        <v>1.6837899999999999E-2</v>
      </c>
    </row>
    <row r="63653" spans="1:3" x14ac:dyDescent="0.3">
      <c r="A63653" s="1">
        <f t="shared" si="994"/>
        <v>62.615546980903027</v>
      </c>
      <c r="B63653">
        <v>-1.8193E-3</v>
      </c>
      <c r="C63653">
        <v>1.66964E-2</v>
      </c>
    </row>
    <row r="63654" spans="1:3" x14ac:dyDescent="0.3">
      <c r="A63654" s="1">
        <f t="shared" si="994"/>
        <v>62.616530713240003</v>
      </c>
      <c r="B63654">
        <v>-6.9660800000000004E-4</v>
      </c>
      <c r="C63654">
        <v>1.6684000000000001E-2</v>
      </c>
    </row>
    <row r="63655" spans="1:3" x14ac:dyDescent="0.3">
      <c r="A63655" s="1">
        <f t="shared" si="994"/>
        <v>62.61751444557698</v>
      </c>
      <c r="B63655">
        <v>1.25375E-2</v>
      </c>
      <c r="C63655">
        <v>1.66707E-2</v>
      </c>
    </row>
    <row r="63656" spans="1:3" x14ac:dyDescent="0.3">
      <c r="A63656" s="1">
        <f t="shared" si="994"/>
        <v>62.618498177913956</v>
      </c>
      <c r="B63656">
        <v>1.3810899999999999E-2</v>
      </c>
      <c r="C63656">
        <v>1.67152E-2</v>
      </c>
    </row>
    <row r="63657" spans="1:3" x14ac:dyDescent="0.3">
      <c r="A63657" s="1">
        <f t="shared" si="994"/>
        <v>62.619481910250933</v>
      </c>
      <c r="B63657">
        <v>6.2937599999999998E-3</v>
      </c>
      <c r="C63657">
        <v>1.67566E-2</v>
      </c>
    </row>
    <row r="63658" spans="1:3" x14ac:dyDescent="0.3">
      <c r="A63658" s="1">
        <f t="shared" si="994"/>
        <v>62.620465642587909</v>
      </c>
      <c r="B63658">
        <v>1.9353E-3</v>
      </c>
      <c r="C63658">
        <v>1.67735E-2</v>
      </c>
    </row>
    <row r="63659" spans="1:3" x14ac:dyDescent="0.3">
      <c r="A63659" s="1">
        <f t="shared" si="994"/>
        <v>62.621449374924886</v>
      </c>
      <c r="B63659">
        <v>4.5434000000000004E-3</v>
      </c>
      <c r="C63659">
        <v>1.6754399999999999E-2</v>
      </c>
    </row>
    <row r="63660" spans="1:3" x14ac:dyDescent="0.3">
      <c r="A63660" s="1">
        <f t="shared" si="994"/>
        <v>62.622433107261863</v>
      </c>
      <c r="B63660">
        <v>2.6268300000000001E-2</v>
      </c>
      <c r="C63660">
        <v>1.6767600000000001E-2</v>
      </c>
    </row>
    <row r="63661" spans="1:3" x14ac:dyDescent="0.3">
      <c r="A63661" s="1">
        <f t="shared" si="994"/>
        <v>62.623416839598839</v>
      </c>
      <c r="B63661">
        <v>3.6576200000000003E-2</v>
      </c>
      <c r="C63661">
        <v>1.6917499999999999E-2</v>
      </c>
    </row>
    <row r="63662" spans="1:3" x14ac:dyDescent="0.3">
      <c r="A63662" s="1">
        <f t="shared" si="994"/>
        <v>62.624400571935816</v>
      </c>
      <c r="B63662">
        <v>1.0052800000000001E-2</v>
      </c>
      <c r="C63662">
        <v>1.69447E-2</v>
      </c>
    </row>
    <row r="63663" spans="1:3" x14ac:dyDescent="0.3">
      <c r="A63663" s="1">
        <f t="shared" si="994"/>
        <v>62.625384304272792</v>
      </c>
      <c r="B63663">
        <v>-6.6857000000000001E-3</v>
      </c>
      <c r="C63663">
        <v>1.6918900000000001E-2</v>
      </c>
    </row>
    <row r="63664" spans="1:3" x14ac:dyDescent="0.3">
      <c r="A63664" s="1">
        <f t="shared" si="994"/>
        <v>62.626368036609769</v>
      </c>
      <c r="B63664">
        <v>-1.3292200000000001E-3</v>
      </c>
      <c r="C63664">
        <v>1.6800699999999998E-2</v>
      </c>
    </row>
    <row r="63665" spans="1:3" x14ac:dyDescent="0.3">
      <c r="A63665" s="1">
        <f t="shared" si="994"/>
        <v>62.627351768946745</v>
      </c>
      <c r="B63665">
        <v>-5.1293800000000002E-3</v>
      </c>
      <c r="C63665">
        <v>1.6756E-2</v>
      </c>
    </row>
    <row r="63666" spans="1:3" x14ac:dyDescent="0.3">
      <c r="A63666" s="1">
        <f t="shared" si="994"/>
        <v>62.628335501283722</v>
      </c>
      <c r="B63666">
        <v>-1.31927E-3</v>
      </c>
      <c r="C63666">
        <v>1.6732500000000001E-2</v>
      </c>
    </row>
    <row r="63667" spans="1:3" x14ac:dyDescent="0.3">
      <c r="A63667" s="1">
        <f t="shared" si="994"/>
        <v>62.629319233620699</v>
      </c>
      <c r="B63667">
        <v>2.07637E-2</v>
      </c>
      <c r="C63667">
        <v>1.6871799999999999E-2</v>
      </c>
    </row>
    <row r="63668" spans="1:3" x14ac:dyDescent="0.3">
      <c r="A63668" s="1">
        <f t="shared" si="994"/>
        <v>62.630302965957675</v>
      </c>
      <c r="B63668">
        <v>2.4645799999999999E-2</v>
      </c>
      <c r="C63668">
        <v>1.6989799999999999E-2</v>
      </c>
    </row>
    <row r="63669" spans="1:3" x14ac:dyDescent="0.3">
      <c r="A63669" s="1">
        <f t="shared" si="994"/>
        <v>62.631286698294652</v>
      </c>
      <c r="B63669">
        <v>-8.8760900000000003E-4</v>
      </c>
      <c r="C63669">
        <v>1.6974699999999999E-2</v>
      </c>
    </row>
    <row r="63670" spans="1:3" x14ac:dyDescent="0.3">
      <c r="A63670" s="1">
        <f t="shared" si="994"/>
        <v>62.632270430631628</v>
      </c>
      <c r="B63670">
        <v>-2.09359E-2</v>
      </c>
      <c r="C63670">
        <v>1.70844E-2</v>
      </c>
    </row>
    <row r="63671" spans="1:3" x14ac:dyDescent="0.3">
      <c r="A63671" s="1">
        <f t="shared" si="994"/>
        <v>62.633254162968605</v>
      </c>
      <c r="B63671">
        <v>-1.2053100000000001E-2</v>
      </c>
      <c r="C63671">
        <v>1.7148299999999998E-2</v>
      </c>
    </row>
    <row r="63672" spans="1:3" x14ac:dyDescent="0.3">
      <c r="A63672" s="1">
        <f t="shared" si="994"/>
        <v>62.634237895305581</v>
      </c>
      <c r="B63672">
        <v>5.9895599999999997E-3</v>
      </c>
      <c r="C63672">
        <v>1.69517E-2</v>
      </c>
    </row>
    <row r="63673" spans="1:3" x14ac:dyDescent="0.3">
      <c r="A63673" s="1">
        <f t="shared" si="994"/>
        <v>62.635221627642558</v>
      </c>
      <c r="B63673">
        <v>6.6664799999999998E-3</v>
      </c>
      <c r="C63673">
        <v>1.6766300000000001E-2</v>
      </c>
    </row>
    <row r="63674" spans="1:3" x14ac:dyDescent="0.3">
      <c r="A63674" s="1">
        <f t="shared" si="994"/>
        <v>62.636205359979535</v>
      </c>
      <c r="B63674">
        <v>6.2198899999999998E-4</v>
      </c>
      <c r="C63674">
        <v>1.6761100000000001E-2</v>
      </c>
    </row>
    <row r="63675" spans="1:3" x14ac:dyDescent="0.3">
      <c r="A63675" s="1">
        <f t="shared" si="994"/>
        <v>62.637189092316511</v>
      </c>
      <c r="B63675">
        <v>8.3966000000000006E-3</v>
      </c>
      <c r="C63675">
        <v>1.6616300000000001E-2</v>
      </c>
    </row>
    <row r="63676" spans="1:3" x14ac:dyDescent="0.3">
      <c r="A63676" s="1">
        <f t="shared" si="994"/>
        <v>62.638172824653488</v>
      </c>
      <c r="B63676">
        <v>2.1545600000000002E-2</v>
      </c>
      <c r="C63676">
        <v>1.6724300000000001E-2</v>
      </c>
    </row>
    <row r="63677" spans="1:3" x14ac:dyDescent="0.3">
      <c r="A63677" s="1">
        <f t="shared" si="994"/>
        <v>62.639156556990464</v>
      </c>
      <c r="B63677">
        <v>2.2097499999999999E-2</v>
      </c>
      <c r="C63677">
        <v>1.6703200000000001E-2</v>
      </c>
    </row>
    <row r="63678" spans="1:3" x14ac:dyDescent="0.3">
      <c r="A63678" s="1">
        <f t="shared" si="994"/>
        <v>62.640140289327441</v>
      </c>
      <c r="B63678">
        <v>-8.0922299999999997E-4</v>
      </c>
      <c r="C63678">
        <v>1.6510500000000001E-2</v>
      </c>
    </row>
    <row r="63679" spans="1:3" x14ac:dyDescent="0.3">
      <c r="A63679" s="1">
        <f t="shared" si="994"/>
        <v>62.641124021664417</v>
      </c>
      <c r="B63679">
        <v>-2.8442200000000001E-2</v>
      </c>
      <c r="C63679">
        <v>1.6645699999999999E-2</v>
      </c>
    </row>
    <row r="63680" spans="1:3" x14ac:dyDescent="0.3">
      <c r="A63680" s="1">
        <f t="shared" si="994"/>
        <v>62.642107754001394</v>
      </c>
      <c r="B63680">
        <v>-1.8114100000000001E-2</v>
      </c>
      <c r="C63680">
        <v>1.6642299999999999E-2</v>
      </c>
    </row>
    <row r="63681" spans="1:3" x14ac:dyDescent="0.3">
      <c r="A63681" s="1">
        <f t="shared" si="994"/>
        <v>62.643091486338371</v>
      </c>
      <c r="B63681">
        <v>1.5580500000000001E-2</v>
      </c>
      <c r="C63681">
        <v>1.6742300000000002E-2</v>
      </c>
    </row>
    <row r="63682" spans="1:3" x14ac:dyDescent="0.3">
      <c r="A63682" s="1">
        <f t="shared" si="994"/>
        <v>62.644075218675347</v>
      </c>
      <c r="B63682">
        <v>2.5385600000000001E-2</v>
      </c>
      <c r="C63682">
        <v>1.68202E-2</v>
      </c>
    </row>
    <row r="63683" spans="1:3" x14ac:dyDescent="0.3">
      <c r="A63683" s="1">
        <f t="shared" si="994"/>
        <v>62.645058951012324</v>
      </c>
      <c r="B63683">
        <v>2.3239900000000001E-2</v>
      </c>
      <c r="C63683">
        <v>1.6954299999999999E-2</v>
      </c>
    </row>
    <row r="63684" spans="1:3" x14ac:dyDescent="0.3">
      <c r="A63684" s="1">
        <f t="shared" ref="A63684:A63747" si="995">A63683+$L$2</f>
        <v>62.6460426833493</v>
      </c>
      <c r="B63684">
        <v>2.8087000000000001E-2</v>
      </c>
      <c r="C63684">
        <v>1.7179300000000002E-2</v>
      </c>
    </row>
    <row r="63685" spans="1:3" x14ac:dyDescent="0.3">
      <c r="A63685" s="1">
        <f t="shared" si="995"/>
        <v>62.647026415686277</v>
      </c>
      <c r="B63685">
        <v>2.0707799999999998E-2</v>
      </c>
      <c r="C63685">
        <v>1.7278499999999999E-2</v>
      </c>
    </row>
    <row r="63686" spans="1:3" x14ac:dyDescent="0.3">
      <c r="A63686" s="1">
        <f t="shared" si="995"/>
        <v>62.648010148023253</v>
      </c>
      <c r="B63686">
        <v>9.6650099999999999E-3</v>
      </c>
      <c r="C63686">
        <v>1.7354100000000001E-2</v>
      </c>
    </row>
    <row r="63687" spans="1:3" x14ac:dyDescent="0.3">
      <c r="A63687" s="1">
        <f t="shared" si="995"/>
        <v>62.64899388036023</v>
      </c>
      <c r="B63687">
        <v>1.5726500000000001E-2</v>
      </c>
      <c r="C63687">
        <v>1.7239899999999999E-2</v>
      </c>
    </row>
    <row r="63688" spans="1:3" x14ac:dyDescent="0.3">
      <c r="A63688" s="1">
        <f t="shared" si="995"/>
        <v>62.649977612697207</v>
      </c>
      <c r="B63688">
        <v>6.1426199999999997E-3</v>
      </c>
      <c r="C63688">
        <v>1.6832300000000001E-2</v>
      </c>
    </row>
    <row r="63689" spans="1:3" x14ac:dyDescent="0.3">
      <c r="A63689" s="1">
        <f t="shared" si="995"/>
        <v>62.650961345034183</v>
      </c>
      <c r="B63689">
        <v>-3.1473000000000001E-2</v>
      </c>
      <c r="C63689">
        <v>1.6785700000000001E-2</v>
      </c>
    </row>
    <row r="63690" spans="1:3" x14ac:dyDescent="0.3">
      <c r="A63690" s="1">
        <f t="shared" si="995"/>
        <v>62.65194507737116</v>
      </c>
      <c r="B63690">
        <v>-3.9511299999999999E-2</v>
      </c>
      <c r="C63690">
        <v>1.7139499999999998E-2</v>
      </c>
    </row>
    <row r="63691" spans="1:3" x14ac:dyDescent="0.3">
      <c r="A63691" s="1">
        <f t="shared" si="995"/>
        <v>62.652928809708136</v>
      </c>
      <c r="B63691">
        <v>-8.4515800000000002E-3</v>
      </c>
      <c r="C63691">
        <v>1.7051299999999998E-2</v>
      </c>
    </row>
    <row r="63692" spans="1:3" x14ac:dyDescent="0.3">
      <c r="A63692" s="1">
        <f t="shared" si="995"/>
        <v>62.653912542045113</v>
      </c>
      <c r="B63692">
        <v>1.3959900000000001E-2</v>
      </c>
      <c r="C63692">
        <v>1.7085699999999999E-2</v>
      </c>
    </row>
    <row r="63693" spans="1:3" x14ac:dyDescent="0.3">
      <c r="A63693" s="1">
        <f t="shared" si="995"/>
        <v>62.654896274382089</v>
      </c>
      <c r="B63693">
        <v>2.6559599999999999E-2</v>
      </c>
      <c r="C63693">
        <v>1.7116699999999999E-2</v>
      </c>
    </row>
    <row r="63694" spans="1:3" x14ac:dyDescent="0.3">
      <c r="A63694" s="1">
        <f t="shared" si="995"/>
        <v>62.655880006719066</v>
      </c>
      <c r="B63694">
        <v>2.7542799999999999E-2</v>
      </c>
      <c r="C63694">
        <v>1.7045000000000001E-2</v>
      </c>
    </row>
    <row r="63695" spans="1:3" x14ac:dyDescent="0.3">
      <c r="A63695" s="1">
        <f t="shared" si="995"/>
        <v>62.656863739056043</v>
      </c>
      <c r="B63695">
        <v>-1.2847900000000001E-2</v>
      </c>
      <c r="C63695">
        <v>1.7115200000000001E-2</v>
      </c>
    </row>
    <row r="63696" spans="1:3" x14ac:dyDescent="0.3">
      <c r="A63696" s="1">
        <f t="shared" si="995"/>
        <v>62.657847471393019</v>
      </c>
      <c r="B63696">
        <v>-5.7324399999999998E-2</v>
      </c>
      <c r="C63696">
        <v>1.7669500000000001E-2</v>
      </c>
    </row>
    <row r="63697" spans="1:3" x14ac:dyDescent="0.3">
      <c r="A63697" s="1">
        <f t="shared" si="995"/>
        <v>62.658831203729996</v>
      </c>
      <c r="B63697">
        <v>-5.0062299999999997E-2</v>
      </c>
      <c r="C63697">
        <v>1.8100499999999999E-2</v>
      </c>
    </row>
    <row r="63698" spans="1:3" x14ac:dyDescent="0.3">
      <c r="A63698" s="1">
        <f t="shared" si="995"/>
        <v>62.659814936066972</v>
      </c>
      <c r="B63698">
        <v>-1.40021E-2</v>
      </c>
      <c r="C63698">
        <v>1.8171699999999999E-2</v>
      </c>
    </row>
    <row r="63699" spans="1:3" x14ac:dyDescent="0.3">
      <c r="A63699" s="1">
        <f t="shared" si="995"/>
        <v>62.660798668403949</v>
      </c>
      <c r="B63699">
        <v>1.51533E-2</v>
      </c>
      <c r="C63699">
        <v>1.8188099999999999E-2</v>
      </c>
    </row>
    <row r="63700" spans="1:3" x14ac:dyDescent="0.3">
      <c r="A63700" s="1">
        <f t="shared" si="995"/>
        <v>62.661782400740925</v>
      </c>
      <c r="B63700">
        <v>2.7144499999999998E-2</v>
      </c>
      <c r="C63700">
        <v>1.84262E-2</v>
      </c>
    </row>
    <row r="63701" spans="1:3" x14ac:dyDescent="0.3">
      <c r="A63701" s="1">
        <f t="shared" si="995"/>
        <v>62.662766133077902</v>
      </c>
      <c r="B63701">
        <v>1.6385500000000001E-2</v>
      </c>
      <c r="C63701">
        <v>1.8420200000000001E-2</v>
      </c>
    </row>
    <row r="63702" spans="1:3" x14ac:dyDescent="0.3">
      <c r="A63702" s="1">
        <f t="shared" si="995"/>
        <v>62.663749865414879</v>
      </c>
      <c r="B63702">
        <v>-1.9449999999999999E-3</v>
      </c>
      <c r="C63702">
        <v>1.8362199999999999E-2</v>
      </c>
    </row>
    <row r="63703" spans="1:3" x14ac:dyDescent="0.3">
      <c r="A63703" s="1">
        <f t="shared" si="995"/>
        <v>62.664733597751855</v>
      </c>
      <c r="B63703">
        <v>-1.2678699999999999E-2</v>
      </c>
      <c r="C63703">
        <v>1.8343000000000002E-2</v>
      </c>
    </row>
    <row r="63704" spans="1:3" x14ac:dyDescent="0.3">
      <c r="A63704" s="1">
        <f t="shared" si="995"/>
        <v>62.665717330088832</v>
      </c>
      <c r="B63704">
        <v>-2.4805500000000002E-3</v>
      </c>
      <c r="C63704">
        <v>1.8166999999999999E-2</v>
      </c>
    </row>
    <row r="63705" spans="1:3" x14ac:dyDescent="0.3">
      <c r="A63705" s="1">
        <f t="shared" si="995"/>
        <v>62.666701062425808</v>
      </c>
      <c r="B63705">
        <v>3.25212E-2</v>
      </c>
      <c r="C63705">
        <v>1.8452799999999998E-2</v>
      </c>
    </row>
    <row r="63706" spans="1:3" x14ac:dyDescent="0.3">
      <c r="A63706" s="1">
        <f t="shared" si="995"/>
        <v>62.667684794762785</v>
      </c>
      <c r="B63706">
        <v>5.0741000000000001E-2</v>
      </c>
      <c r="C63706">
        <v>1.88171E-2</v>
      </c>
    </row>
    <row r="63707" spans="1:3" x14ac:dyDescent="0.3">
      <c r="A63707" s="1">
        <f t="shared" si="995"/>
        <v>62.668668527099761</v>
      </c>
      <c r="B63707">
        <v>3.0285599999999999E-2</v>
      </c>
      <c r="C63707">
        <v>1.89088E-2</v>
      </c>
    </row>
    <row r="63708" spans="1:3" x14ac:dyDescent="0.3">
      <c r="A63708" s="1">
        <f t="shared" si="995"/>
        <v>62.669652259436738</v>
      </c>
      <c r="B63708">
        <v>5.4934800000000002E-3</v>
      </c>
      <c r="C63708">
        <v>1.8816900000000001E-2</v>
      </c>
    </row>
    <row r="63709" spans="1:3" x14ac:dyDescent="0.3">
      <c r="A63709" s="1">
        <f t="shared" si="995"/>
        <v>62.670635991773715</v>
      </c>
      <c r="B63709" s="2">
        <v>-3.1665599999999997E-5</v>
      </c>
      <c r="C63709">
        <v>1.8679500000000002E-2</v>
      </c>
    </row>
    <row r="63710" spans="1:3" x14ac:dyDescent="0.3">
      <c r="A63710" s="1">
        <f t="shared" si="995"/>
        <v>62.671619724110691</v>
      </c>
      <c r="B63710">
        <v>6.9804999999999997E-3</v>
      </c>
      <c r="C63710">
        <v>1.8492499999999999E-2</v>
      </c>
    </row>
    <row r="63711" spans="1:3" x14ac:dyDescent="0.3">
      <c r="A63711" s="1">
        <f t="shared" si="995"/>
        <v>62.672603456447668</v>
      </c>
      <c r="B63711">
        <v>6.0249600000000002E-3</v>
      </c>
      <c r="C63711">
        <v>1.8367100000000001E-2</v>
      </c>
    </row>
    <row r="63712" spans="1:3" x14ac:dyDescent="0.3">
      <c r="A63712" s="1">
        <f t="shared" si="995"/>
        <v>62.673587188784644</v>
      </c>
      <c r="B63712">
        <v>-4.7658099999999997E-3</v>
      </c>
      <c r="C63712">
        <v>1.8384899999999999E-2</v>
      </c>
    </row>
    <row r="63713" spans="1:3" x14ac:dyDescent="0.3">
      <c r="A63713" s="1">
        <f t="shared" si="995"/>
        <v>62.674570921121621</v>
      </c>
      <c r="B63713">
        <v>7.5692100000000003E-4</v>
      </c>
      <c r="C63713">
        <v>1.8138700000000001E-2</v>
      </c>
    </row>
    <row r="63714" spans="1:3" x14ac:dyDescent="0.3">
      <c r="A63714" s="1">
        <f t="shared" si="995"/>
        <v>62.675554653458597</v>
      </c>
      <c r="B63714">
        <v>8.1317400000000001E-3</v>
      </c>
      <c r="C63714">
        <v>1.7796699999999999E-2</v>
      </c>
    </row>
    <row r="63715" spans="1:3" x14ac:dyDescent="0.3">
      <c r="A63715" s="1">
        <f t="shared" si="995"/>
        <v>62.676538385795574</v>
      </c>
      <c r="B63715">
        <v>-8.5804799999999997E-3</v>
      </c>
      <c r="C63715">
        <v>1.7724799999999999E-2</v>
      </c>
    </row>
    <row r="63716" spans="1:3" x14ac:dyDescent="0.3">
      <c r="A63716" s="1">
        <f t="shared" si="995"/>
        <v>62.677522118132551</v>
      </c>
      <c r="B63716">
        <v>-1.3072200000000001E-2</v>
      </c>
      <c r="C63716">
        <v>1.7811E-2</v>
      </c>
    </row>
    <row r="63717" spans="1:3" x14ac:dyDescent="0.3">
      <c r="A63717" s="1">
        <f t="shared" si="995"/>
        <v>62.678505850469527</v>
      </c>
      <c r="B63717">
        <v>6.2936900000000002E-3</v>
      </c>
      <c r="C63717">
        <v>1.7832199999999999E-2</v>
      </c>
    </row>
    <row r="63718" spans="1:3" x14ac:dyDescent="0.3">
      <c r="A63718" s="1">
        <f t="shared" si="995"/>
        <v>62.679489582806504</v>
      </c>
      <c r="B63718">
        <v>9.7120399999999999E-3</v>
      </c>
      <c r="C63718">
        <v>1.7748699999999999E-2</v>
      </c>
    </row>
    <row r="63719" spans="1:3" x14ac:dyDescent="0.3">
      <c r="A63719" s="1">
        <f t="shared" si="995"/>
        <v>62.68047331514348</v>
      </c>
      <c r="B63719">
        <v>1.67325E-3</v>
      </c>
      <c r="C63719">
        <v>1.76569E-2</v>
      </c>
    </row>
    <row r="63720" spans="1:3" x14ac:dyDescent="0.3">
      <c r="A63720" s="1">
        <f t="shared" si="995"/>
        <v>62.681457047480457</v>
      </c>
      <c r="B63720">
        <v>4.0729499999999997E-3</v>
      </c>
      <c r="C63720">
        <v>1.74956E-2</v>
      </c>
    </row>
    <row r="63721" spans="1:3" x14ac:dyDescent="0.3">
      <c r="A63721" s="1">
        <f t="shared" si="995"/>
        <v>62.682440779817433</v>
      </c>
      <c r="B63721">
        <v>3.5593700000000001E-3</v>
      </c>
      <c r="C63721">
        <v>1.7331699999999998E-2</v>
      </c>
    </row>
    <row r="63722" spans="1:3" x14ac:dyDescent="0.3">
      <c r="A63722" s="1">
        <f t="shared" si="995"/>
        <v>62.68342451215441</v>
      </c>
      <c r="B63722">
        <v>-1.0360100000000001E-2</v>
      </c>
      <c r="C63722">
        <v>1.7399000000000001E-2</v>
      </c>
    </row>
    <row r="63723" spans="1:3" x14ac:dyDescent="0.3">
      <c r="A63723" s="1">
        <f t="shared" si="995"/>
        <v>62.684408244491387</v>
      </c>
      <c r="B63723">
        <v>-2.7078399999999999E-2</v>
      </c>
      <c r="C63723">
        <v>1.75108E-2</v>
      </c>
    </row>
    <row r="63724" spans="1:3" x14ac:dyDescent="0.3">
      <c r="A63724" s="1">
        <f t="shared" si="995"/>
        <v>62.685391976828363</v>
      </c>
      <c r="B63724">
        <v>-2.86164E-2</v>
      </c>
      <c r="C63724">
        <v>1.7453E-2</v>
      </c>
    </row>
    <row r="63725" spans="1:3" x14ac:dyDescent="0.3">
      <c r="A63725" s="1">
        <f t="shared" si="995"/>
        <v>62.68637570916534</v>
      </c>
      <c r="B63725">
        <v>-1.07181E-2</v>
      </c>
      <c r="C63725">
        <v>1.7353299999999999E-2</v>
      </c>
    </row>
    <row r="63726" spans="1:3" x14ac:dyDescent="0.3">
      <c r="A63726" s="1">
        <f t="shared" si="995"/>
        <v>62.687359441502316</v>
      </c>
      <c r="B63726">
        <v>1.51047E-2</v>
      </c>
      <c r="C63726">
        <v>1.7401799999999999E-2</v>
      </c>
    </row>
    <row r="63727" spans="1:3" x14ac:dyDescent="0.3">
      <c r="A63727" s="1">
        <f t="shared" si="995"/>
        <v>62.688343173839293</v>
      </c>
      <c r="B63727">
        <v>2.89734E-2</v>
      </c>
      <c r="C63727">
        <v>1.75499E-2</v>
      </c>
    </row>
    <row r="63728" spans="1:3" x14ac:dyDescent="0.3">
      <c r="A63728" s="1">
        <f t="shared" si="995"/>
        <v>62.689326906176269</v>
      </c>
      <c r="B63728">
        <v>8.4864599999999995E-3</v>
      </c>
      <c r="C63728">
        <v>1.7506500000000001E-2</v>
      </c>
    </row>
    <row r="63729" spans="1:3" x14ac:dyDescent="0.3">
      <c r="A63729" s="1">
        <f t="shared" si="995"/>
        <v>62.690310638513246</v>
      </c>
      <c r="B63729">
        <v>-1.7790400000000001E-2</v>
      </c>
      <c r="C63729">
        <v>1.7354600000000001E-2</v>
      </c>
    </row>
    <row r="63730" spans="1:3" x14ac:dyDescent="0.3">
      <c r="A63730" s="1">
        <f t="shared" si="995"/>
        <v>62.691294370850223</v>
      </c>
      <c r="B63730">
        <v>-3.2908799999999999E-3</v>
      </c>
      <c r="C63730">
        <v>1.72608E-2</v>
      </c>
    </row>
    <row r="63731" spans="1:3" x14ac:dyDescent="0.3">
      <c r="A63731" s="1">
        <f t="shared" si="995"/>
        <v>62.692278103187199</v>
      </c>
      <c r="B63731">
        <v>2.24811E-2</v>
      </c>
      <c r="C63731">
        <v>1.72047E-2</v>
      </c>
    </row>
    <row r="63732" spans="1:3" x14ac:dyDescent="0.3">
      <c r="A63732" s="1">
        <f t="shared" si="995"/>
        <v>62.693261835524176</v>
      </c>
      <c r="B63732">
        <v>2.21873E-2</v>
      </c>
      <c r="C63732">
        <v>1.6824499999999999E-2</v>
      </c>
    </row>
    <row r="63733" spans="1:3" x14ac:dyDescent="0.3">
      <c r="A63733" s="1">
        <f t="shared" si="995"/>
        <v>62.694245567861152</v>
      </c>
      <c r="B63733">
        <v>1.8856999999999999E-2</v>
      </c>
      <c r="C63733">
        <v>1.6270199999999999E-2</v>
      </c>
    </row>
    <row r="63734" spans="1:3" x14ac:dyDescent="0.3">
      <c r="A63734" s="1">
        <f t="shared" si="995"/>
        <v>62.695229300198129</v>
      </c>
      <c r="B63734">
        <v>2.20793E-2</v>
      </c>
      <c r="C63734">
        <v>1.6043700000000001E-2</v>
      </c>
    </row>
    <row r="63735" spans="1:3" x14ac:dyDescent="0.3">
      <c r="A63735" s="1">
        <f t="shared" si="995"/>
        <v>62.696213032535105</v>
      </c>
      <c r="B63735">
        <v>6.63592E-3</v>
      </c>
      <c r="C63735">
        <v>1.5993500000000001E-2</v>
      </c>
    </row>
    <row r="63736" spans="1:3" x14ac:dyDescent="0.3">
      <c r="A63736" s="1">
        <f t="shared" si="995"/>
        <v>62.697196764872082</v>
      </c>
      <c r="B63736">
        <v>-2.28223E-2</v>
      </c>
      <c r="C63736">
        <v>1.5845399999999999E-2</v>
      </c>
    </row>
    <row r="63737" spans="1:3" x14ac:dyDescent="0.3">
      <c r="A63737" s="1">
        <f t="shared" si="995"/>
        <v>62.698180497209059</v>
      </c>
      <c r="B63737">
        <v>-2.94722E-2</v>
      </c>
      <c r="C63737">
        <v>1.5860699999999998E-2</v>
      </c>
    </row>
    <row r="63738" spans="1:3" x14ac:dyDescent="0.3">
      <c r="A63738" s="1">
        <f t="shared" si="995"/>
        <v>62.699164229546035</v>
      </c>
      <c r="B63738">
        <v>-6.9923099999999998E-3</v>
      </c>
      <c r="C63738">
        <v>1.5916300000000001E-2</v>
      </c>
    </row>
    <row r="63739" spans="1:3" x14ac:dyDescent="0.3">
      <c r="A63739" s="1">
        <f t="shared" si="995"/>
        <v>62.700147961883012</v>
      </c>
      <c r="B63739">
        <v>1.13239E-2</v>
      </c>
      <c r="C63739">
        <v>1.5830199999999999E-2</v>
      </c>
    </row>
    <row r="63740" spans="1:3" x14ac:dyDescent="0.3">
      <c r="A63740" s="1">
        <f t="shared" si="995"/>
        <v>62.701131694219988</v>
      </c>
      <c r="B63740">
        <v>9.5315399999999998E-3</v>
      </c>
      <c r="C63740">
        <v>1.5870499999999999E-2</v>
      </c>
    </row>
    <row r="63741" spans="1:3" x14ac:dyDescent="0.3">
      <c r="A63741" s="1">
        <f t="shared" si="995"/>
        <v>62.702115426556965</v>
      </c>
      <c r="B63741">
        <v>5.4321400000000002E-3</v>
      </c>
      <c r="C63741">
        <v>1.5619600000000001E-2</v>
      </c>
    </row>
    <row r="63742" spans="1:3" x14ac:dyDescent="0.3">
      <c r="A63742" s="1">
        <f t="shared" si="995"/>
        <v>62.703099158893941</v>
      </c>
      <c r="B63742">
        <v>1.4939900000000001E-2</v>
      </c>
      <c r="C63742">
        <v>1.5433499999999999E-2</v>
      </c>
    </row>
    <row r="63743" spans="1:3" x14ac:dyDescent="0.3">
      <c r="A63743" s="1">
        <f t="shared" si="995"/>
        <v>62.704082891230918</v>
      </c>
      <c r="B63743">
        <v>3.3400899999999997E-2</v>
      </c>
      <c r="C63743">
        <v>1.56118E-2</v>
      </c>
    </row>
    <row r="63744" spans="1:3" x14ac:dyDescent="0.3">
      <c r="A63744" s="1">
        <f t="shared" si="995"/>
        <v>62.705066623567895</v>
      </c>
      <c r="B63744">
        <v>3.3791000000000002E-2</v>
      </c>
      <c r="C63744">
        <v>1.5535E-2</v>
      </c>
    </row>
    <row r="63745" spans="1:3" x14ac:dyDescent="0.3">
      <c r="A63745" s="1">
        <f t="shared" si="995"/>
        <v>62.706050355904871</v>
      </c>
      <c r="B63745">
        <v>4.6825199999999999E-3</v>
      </c>
      <c r="C63745">
        <v>1.55056E-2</v>
      </c>
    </row>
    <row r="63746" spans="1:3" x14ac:dyDescent="0.3">
      <c r="A63746" s="1">
        <f t="shared" si="995"/>
        <v>62.707034088241848</v>
      </c>
      <c r="B63746">
        <v>-1.0129000000000001E-2</v>
      </c>
      <c r="C63746">
        <v>1.51973E-2</v>
      </c>
    </row>
    <row r="63747" spans="1:3" x14ac:dyDescent="0.3">
      <c r="A63747" s="1">
        <f t="shared" si="995"/>
        <v>62.708017820578824</v>
      </c>
      <c r="B63747">
        <v>7.9615499999999995E-3</v>
      </c>
      <c r="C63747">
        <v>1.5132899999999999E-2</v>
      </c>
    </row>
    <row r="63748" spans="1:3" x14ac:dyDescent="0.3">
      <c r="A63748" s="1">
        <f t="shared" ref="A63748:A63811" si="996">A63747+$L$2</f>
        <v>62.709001552915801</v>
      </c>
      <c r="B63748">
        <v>6.5250999999999998E-3</v>
      </c>
      <c r="C63748">
        <v>1.51188E-2</v>
      </c>
    </row>
    <row r="63749" spans="1:3" x14ac:dyDescent="0.3">
      <c r="A63749" s="1">
        <f t="shared" si="996"/>
        <v>62.709985285252777</v>
      </c>
      <c r="B63749">
        <v>-2.59343E-2</v>
      </c>
      <c r="C63749">
        <v>1.51019E-2</v>
      </c>
    </row>
    <row r="63750" spans="1:3" x14ac:dyDescent="0.3">
      <c r="A63750" s="1">
        <f t="shared" si="996"/>
        <v>62.710969017589754</v>
      </c>
      <c r="B63750">
        <v>-3.3946299999999999E-2</v>
      </c>
      <c r="C63750">
        <v>1.5238099999999999E-2</v>
      </c>
    </row>
    <row r="63751" spans="1:3" x14ac:dyDescent="0.3">
      <c r="A63751" s="1">
        <f t="shared" si="996"/>
        <v>62.711952749926731</v>
      </c>
      <c r="B63751">
        <v>1.40212E-3</v>
      </c>
      <c r="C63751">
        <v>1.52357E-2</v>
      </c>
    </row>
    <row r="63752" spans="1:3" x14ac:dyDescent="0.3">
      <c r="A63752" s="1">
        <f t="shared" si="996"/>
        <v>62.712936482263707</v>
      </c>
      <c r="B63752">
        <v>3.23624E-2</v>
      </c>
      <c r="C63752">
        <v>1.54903E-2</v>
      </c>
    </row>
    <row r="63753" spans="1:3" x14ac:dyDescent="0.3">
      <c r="A63753" s="1">
        <f t="shared" si="996"/>
        <v>62.713920214600684</v>
      </c>
      <c r="B63753">
        <v>1.97074E-2</v>
      </c>
      <c r="C63753">
        <v>1.5669200000000001E-2</v>
      </c>
    </row>
    <row r="63754" spans="1:3" x14ac:dyDescent="0.3">
      <c r="A63754" s="1">
        <f t="shared" si="996"/>
        <v>62.71490394693766</v>
      </c>
      <c r="B63754">
        <v>-5.2197500000000004E-3</v>
      </c>
      <c r="C63754">
        <v>1.57144E-2</v>
      </c>
    </row>
    <row r="63755" spans="1:3" x14ac:dyDescent="0.3">
      <c r="A63755" s="1">
        <f t="shared" si="996"/>
        <v>62.715887679274637</v>
      </c>
      <c r="B63755">
        <v>-1.9758200000000001E-3</v>
      </c>
      <c r="C63755">
        <v>1.5608800000000001E-2</v>
      </c>
    </row>
    <row r="63756" spans="1:3" x14ac:dyDescent="0.3">
      <c r="A63756" s="1">
        <f t="shared" si="996"/>
        <v>62.716871411611613</v>
      </c>
      <c r="B63756">
        <v>9.5780799999999992E-3</v>
      </c>
      <c r="C63756">
        <v>1.55665E-2</v>
      </c>
    </row>
    <row r="63757" spans="1:3" x14ac:dyDescent="0.3">
      <c r="A63757" s="1">
        <f t="shared" si="996"/>
        <v>62.71785514394859</v>
      </c>
      <c r="B63757">
        <v>3.0561400000000002E-3</v>
      </c>
      <c r="C63757">
        <v>1.55341E-2</v>
      </c>
    </row>
    <row r="63758" spans="1:3" x14ac:dyDescent="0.3">
      <c r="A63758" s="1">
        <f t="shared" si="996"/>
        <v>62.718838876285567</v>
      </c>
      <c r="B63758">
        <v>-1.25366E-2</v>
      </c>
      <c r="C63758">
        <v>1.5640100000000001E-2</v>
      </c>
    </row>
    <row r="63759" spans="1:3" x14ac:dyDescent="0.3">
      <c r="A63759" s="1">
        <f t="shared" si="996"/>
        <v>62.719822608622543</v>
      </c>
      <c r="B63759">
        <v>-1.22319E-2</v>
      </c>
      <c r="C63759">
        <v>1.5716999999999998E-2</v>
      </c>
    </row>
    <row r="63760" spans="1:3" x14ac:dyDescent="0.3">
      <c r="A63760" s="1">
        <f t="shared" si="996"/>
        <v>62.72080634095952</v>
      </c>
      <c r="B63760">
        <v>1.17526E-2</v>
      </c>
      <c r="C63760">
        <v>1.55718E-2</v>
      </c>
    </row>
    <row r="63761" spans="1:3" x14ac:dyDescent="0.3">
      <c r="A63761" s="1">
        <f t="shared" si="996"/>
        <v>62.721790073296496</v>
      </c>
      <c r="B63761">
        <v>1.91589E-2</v>
      </c>
      <c r="C63761">
        <v>1.53977E-2</v>
      </c>
    </row>
    <row r="63762" spans="1:3" x14ac:dyDescent="0.3">
      <c r="A63762" s="1">
        <f t="shared" si="996"/>
        <v>62.722773805633473</v>
      </c>
      <c r="B63762">
        <v>-7.7360800000000002E-3</v>
      </c>
      <c r="C63762">
        <v>1.5374499999999999E-2</v>
      </c>
    </row>
    <row r="63763" spans="1:3" x14ac:dyDescent="0.3">
      <c r="A63763" s="1">
        <f t="shared" si="996"/>
        <v>62.72375753797045</v>
      </c>
      <c r="B63763">
        <v>-1.5584600000000001E-2</v>
      </c>
      <c r="C63763">
        <v>1.54635E-2</v>
      </c>
    </row>
    <row r="63764" spans="1:3" x14ac:dyDescent="0.3">
      <c r="A63764" s="1">
        <f t="shared" si="996"/>
        <v>62.724741270307426</v>
      </c>
      <c r="B63764">
        <v>1.05942E-2</v>
      </c>
      <c r="C63764">
        <v>1.55561E-2</v>
      </c>
    </row>
    <row r="63765" spans="1:3" x14ac:dyDescent="0.3">
      <c r="A63765" s="1">
        <f t="shared" si="996"/>
        <v>62.725725002644403</v>
      </c>
      <c r="B63765">
        <v>2.63964E-2</v>
      </c>
      <c r="C63765">
        <v>1.5768799999999999E-2</v>
      </c>
    </row>
    <row r="63766" spans="1:3" x14ac:dyDescent="0.3">
      <c r="A63766" s="1">
        <f t="shared" si="996"/>
        <v>62.726708734981379</v>
      </c>
      <c r="B63766">
        <v>2.23118E-2</v>
      </c>
      <c r="C63766">
        <v>1.5978699999999998E-2</v>
      </c>
    </row>
    <row r="63767" spans="1:3" x14ac:dyDescent="0.3">
      <c r="A63767" s="1">
        <f t="shared" si="996"/>
        <v>62.727692467318356</v>
      </c>
      <c r="B63767">
        <v>1.40404E-2</v>
      </c>
      <c r="C63767">
        <v>1.5911499999999999E-2</v>
      </c>
    </row>
    <row r="63768" spans="1:3" x14ac:dyDescent="0.3">
      <c r="A63768" s="1">
        <f t="shared" si="996"/>
        <v>62.728676199655332</v>
      </c>
      <c r="B63768">
        <v>3.8991199999999998E-3</v>
      </c>
      <c r="C63768">
        <v>1.5703999999999999E-2</v>
      </c>
    </row>
    <row r="63769" spans="1:3" x14ac:dyDescent="0.3">
      <c r="A63769" s="1">
        <f t="shared" si="996"/>
        <v>62.729659931992309</v>
      </c>
      <c r="B63769">
        <v>-8.1716199999999992E-3</v>
      </c>
      <c r="C63769">
        <v>1.57769E-2</v>
      </c>
    </row>
    <row r="63770" spans="1:3" x14ac:dyDescent="0.3">
      <c r="A63770" s="1">
        <f t="shared" si="996"/>
        <v>62.730643664329286</v>
      </c>
      <c r="B63770">
        <v>-1.7709300000000001E-2</v>
      </c>
      <c r="C63770">
        <v>1.5744600000000001E-2</v>
      </c>
    </row>
    <row r="63771" spans="1:3" x14ac:dyDescent="0.3">
      <c r="A63771" s="1">
        <f t="shared" si="996"/>
        <v>62.731627396666262</v>
      </c>
      <c r="B63771">
        <v>-1.71088E-2</v>
      </c>
      <c r="C63771">
        <v>1.5795199999999999E-2</v>
      </c>
    </row>
    <row r="63772" spans="1:3" x14ac:dyDescent="0.3">
      <c r="A63772" s="1">
        <f t="shared" si="996"/>
        <v>62.732611129003239</v>
      </c>
      <c r="B63772">
        <v>-8.5211000000000002E-3</v>
      </c>
      <c r="C63772">
        <v>1.5820500000000001E-2</v>
      </c>
    </row>
    <row r="63773" spans="1:3" x14ac:dyDescent="0.3">
      <c r="A63773" s="1">
        <f t="shared" si="996"/>
        <v>62.733594861340215</v>
      </c>
      <c r="B63773">
        <v>-8.8674200000000004E-4</v>
      </c>
      <c r="C63773">
        <v>1.5762700000000001E-2</v>
      </c>
    </row>
    <row r="63774" spans="1:3" x14ac:dyDescent="0.3">
      <c r="A63774" s="1">
        <f t="shared" si="996"/>
        <v>62.734578593677192</v>
      </c>
      <c r="B63774">
        <v>-7.4457400000000002E-4</v>
      </c>
      <c r="C63774">
        <v>1.5763900000000001E-2</v>
      </c>
    </row>
    <row r="63775" spans="1:3" x14ac:dyDescent="0.3">
      <c r="A63775" s="1">
        <f t="shared" si="996"/>
        <v>62.735562326014168</v>
      </c>
      <c r="B63775">
        <v>-1.0965000000000001E-2</v>
      </c>
      <c r="C63775">
        <v>1.5789600000000001E-2</v>
      </c>
    </row>
    <row r="63776" spans="1:3" x14ac:dyDescent="0.3">
      <c r="A63776" s="1">
        <f t="shared" si="996"/>
        <v>62.736546058351145</v>
      </c>
      <c r="B63776">
        <v>-1.3182900000000001E-2</v>
      </c>
      <c r="C63776">
        <v>1.5706000000000001E-2</v>
      </c>
    </row>
    <row r="63777" spans="1:3" x14ac:dyDescent="0.3">
      <c r="A63777" s="1">
        <f t="shared" si="996"/>
        <v>62.737529790688122</v>
      </c>
      <c r="B63777">
        <v>-1.3464900000000001E-3</v>
      </c>
      <c r="C63777">
        <v>1.5498400000000001E-2</v>
      </c>
    </row>
    <row r="63778" spans="1:3" x14ac:dyDescent="0.3">
      <c r="A63778" s="1">
        <f t="shared" si="996"/>
        <v>62.738513523025098</v>
      </c>
      <c r="B63778">
        <v>-6.1727500000000003E-3</v>
      </c>
      <c r="C63778">
        <v>1.5552099999999999E-2</v>
      </c>
    </row>
    <row r="63779" spans="1:3" x14ac:dyDescent="0.3">
      <c r="A63779" s="1">
        <f t="shared" si="996"/>
        <v>62.739497255362075</v>
      </c>
      <c r="B63779">
        <v>-1.7187500000000001E-2</v>
      </c>
      <c r="C63779">
        <v>1.54395E-2</v>
      </c>
    </row>
    <row r="63780" spans="1:3" x14ac:dyDescent="0.3">
      <c r="A63780" s="1">
        <f t="shared" si="996"/>
        <v>62.740480987699051</v>
      </c>
      <c r="B63780">
        <v>7.3873799999999996E-4</v>
      </c>
      <c r="C63780">
        <v>1.52658E-2</v>
      </c>
    </row>
    <row r="63781" spans="1:3" x14ac:dyDescent="0.3">
      <c r="A63781" s="1">
        <f t="shared" si="996"/>
        <v>62.741464720036028</v>
      </c>
      <c r="B63781">
        <v>1.7957999999999998E-2</v>
      </c>
      <c r="C63781">
        <v>1.52896E-2</v>
      </c>
    </row>
    <row r="63782" spans="1:3" x14ac:dyDescent="0.3">
      <c r="A63782" s="1">
        <f t="shared" si="996"/>
        <v>62.742448452373004</v>
      </c>
      <c r="B63782">
        <v>8.8845699999999996E-3</v>
      </c>
      <c r="C63782">
        <v>1.5124500000000001E-2</v>
      </c>
    </row>
    <row r="63783" spans="1:3" x14ac:dyDescent="0.3">
      <c r="A63783" s="1">
        <f t="shared" si="996"/>
        <v>62.743432184709981</v>
      </c>
      <c r="B63783">
        <v>8.1240900000000005E-3</v>
      </c>
      <c r="C63783">
        <v>1.49734E-2</v>
      </c>
    </row>
    <row r="63784" spans="1:3" x14ac:dyDescent="0.3">
      <c r="A63784" s="1">
        <f t="shared" si="996"/>
        <v>62.744415917046958</v>
      </c>
      <c r="B63784">
        <v>2.7572599999999999E-2</v>
      </c>
      <c r="C63784">
        <v>1.4968199999999999E-2</v>
      </c>
    </row>
    <row r="63785" spans="1:3" x14ac:dyDescent="0.3">
      <c r="A63785" s="1">
        <f t="shared" si="996"/>
        <v>62.745399649383934</v>
      </c>
      <c r="B63785">
        <v>3.10648E-2</v>
      </c>
      <c r="C63785">
        <v>1.50718E-2</v>
      </c>
    </row>
    <row r="63786" spans="1:3" x14ac:dyDescent="0.3">
      <c r="A63786" s="1">
        <f t="shared" si="996"/>
        <v>62.746383381720911</v>
      </c>
      <c r="B63786">
        <v>6.5542600000000001E-3</v>
      </c>
      <c r="C63786">
        <v>1.5040700000000001E-2</v>
      </c>
    </row>
    <row r="63787" spans="1:3" x14ac:dyDescent="0.3">
      <c r="A63787" s="1">
        <f t="shared" si="996"/>
        <v>62.747367114057887</v>
      </c>
      <c r="B63787">
        <v>-6.9002300000000003E-3</v>
      </c>
      <c r="C63787">
        <v>1.4952399999999999E-2</v>
      </c>
    </row>
    <row r="63788" spans="1:3" x14ac:dyDescent="0.3">
      <c r="A63788" s="1">
        <f t="shared" si="996"/>
        <v>62.748350846394864</v>
      </c>
      <c r="B63788">
        <v>7.1576599999999997E-3</v>
      </c>
      <c r="C63788">
        <v>1.49626E-2</v>
      </c>
    </row>
    <row r="63789" spans="1:3" x14ac:dyDescent="0.3">
      <c r="A63789" s="1">
        <f t="shared" si="996"/>
        <v>62.74933457873184</v>
      </c>
      <c r="B63789">
        <v>1.5186699999999999E-2</v>
      </c>
      <c r="C63789">
        <v>1.4799700000000001E-2</v>
      </c>
    </row>
    <row r="63790" spans="1:3" x14ac:dyDescent="0.3">
      <c r="A63790" s="1">
        <f t="shared" si="996"/>
        <v>62.750318311068817</v>
      </c>
      <c r="B63790">
        <v>1.50102E-2</v>
      </c>
      <c r="C63790">
        <v>1.45547E-2</v>
      </c>
    </row>
    <row r="63791" spans="1:3" x14ac:dyDescent="0.3">
      <c r="A63791" s="1">
        <f t="shared" si="996"/>
        <v>62.751302043405794</v>
      </c>
      <c r="B63791">
        <v>2.4564900000000001E-2</v>
      </c>
      <c r="C63791">
        <v>1.4715900000000001E-2</v>
      </c>
    </row>
    <row r="63792" spans="1:3" x14ac:dyDescent="0.3">
      <c r="A63792" s="1">
        <f t="shared" si="996"/>
        <v>62.75228577574277</v>
      </c>
      <c r="B63792">
        <v>2.1021100000000001E-2</v>
      </c>
      <c r="C63792">
        <v>1.4786499999999999E-2</v>
      </c>
    </row>
    <row r="63793" spans="1:3" x14ac:dyDescent="0.3">
      <c r="A63793" s="1">
        <f t="shared" si="996"/>
        <v>62.753269508079747</v>
      </c>
      <c r="B63793">
        <v>2.63802E-3</v>
      </c>
      <c r="C63793">
        <v>1.4547300000000001E-2</v>
      </c>
    </row>
    <row r="63794" spans="1:3" x14ac:dyDescent="0.3">
      <c r="A63794" s="1">
        <f t="shared" si="996"/>
        <v>62.754253240416723</v>
      </c>
      <c r="B63794">
        <v>-1.0724600000000001E-2</v>
      </c>
      <c r="C63794">
        <v>1.4379100000000001E-2</v>
      </c>
    </row>
    <row r="63795" spans="1:3" x14ac:dyDescent="0.3">
      <c r="A63795" s="1">
        <f t="shared" si="996"/>
        <v>62.7552369727537</v>
      </c>
      <c r="B63795">
        <v>-2.7323699999999999E-2</v>
      </c>
      <c r="C63795">
        <v>1.45238E-2</v>
      </c>
    </row>
    <row r="63796" spans="1:3" x14ac:dyDescent="0.3">
      <c r="A63796" s="1">
        <f t="shared" si="996"/>
        <v>62.756220705090676</v>
      </c>
      <c r="B63796">
        <v>-2.80276E-2</v>
      </c>
      <c r="C63796">
        <v>1.4230899999999999E-2</v>
      </c>
    </row>
    <row r="63797" spans="1:3" x14ac:dyDescent="0.3">
      <c r="A63797" s="1">
        <f t="shared" si="996"/>
        <v>62.757204437427653</v>
      </c>
      <c r="B63797">
        <v>-3.6425699999999999E-4</v>
      </c>
      <c r="C63797">
        <v>1.37339E-2</v>
      </c>
    </row>
    <row r="63798" spans="1:3" x14ac:dyDescent="0.3">
      <c r="A63798" s="1">
        <f t="shared" si="996"/>
        <v>62.75818816976463</v>
      </c>
      <c r="B63798">
        <v>8.5351999999999997E-3</v>
      </c>
      <c r="C63798">
        <v>1.3679200000000001E-2</v>
      </c>
    </row>
    <row r="63799" spans="1:3" x14ac:dyDescent="0.3">
      <c r="A63799" s="1">
        <f t="shared" si="996"/>
        <v>62.759171902101606</v>
      </c>
      <c r="B63799">
        <v>-6.1768200000000004E-3</v>
      </c>
      <c r="C63799">
        <v>1.35894E-2</v>
      </c>
    </row>
    <row r="63800" spans="1:3" x14ac:dyDescent="0.3">
      <c r="A63800" s="1">
        <f t="shared" si="996"/>
        <v>62.760155634438583</v>
      </c>
      <c r="B63800">
        <v>-4.2190700000000001E-4</v>
      </c>
      <c r="C63800">
        <v>1.3322199999999999E-2</v>
      </c>
    </row>
    <row r="63801" spans="1:3" x14ac:dyDescent="0.3">
      <c r="A63801" s="1">
        <f t="shared" si="996"/>
        <v>62.761139366775559</v>
      </c>
      <c r="B63801">
        <v>1.43529E-2</v>
      </c>
      <c r="C63801">
        <v>1.33019E-2</v>
      </c>
    </row>
    <row r="63802" spans="1:3" x14ac:dyDescent="0.3">
      <c r="A63802" s="1">
        <f t="shared" si="996"/>
        <v>62.762123099112536</v>
      </c>
      <c r="B63802">
        <v>-1.30233E-3</v>
      </c>
      <c r="C63802">
        <v>1.32955E-2</v>
      </c>
    </row>
    <row r="63803" spans="1:3" x14ac:dyDescent="0.3">
      <c r="A63803" s="1">
        <f t="shared" si="996"/>
        <v>62.763106831449512</v>
      </c>
      <c r="B63803">
        <v>-2.3493900000000002E-2</v>
      </c>
      <c r="C63803">
        <v>1.34036E-2</v>
      </c>
    </row>
    <row r="63804" spans="1:3" x14ac:dyDescent="0.3">
      <c r="A63804" s="1">
        <f t="shared" si="996"/>
        <v>62.764090563786489</v>
      </c>
      <c r="B63804">
        <v>-7.1157600000000001E-4</v>
      </c>
      <c r="C63804">
        <v>1.3385899999999999E-2</v>
      </c>
    </row>
    <row r="63805" spans="1:3" x14ac:dyDescent="0.3">
      <c r="A63805" s="1">
        <f t="shared" si="996"/>
        <v>62.765074296123466</v>
      </c>
      <c r="B63805">
        <v>4.0788999999999999E-2</v>
      </c>
      <c r="C63805">
        <v>1.3468600000000001E-2</v>
      </c>
    </row>
    <row r="63806" spans="1:3" x14ac:dyDescent="0.3">
      <c r="A63806" s="1">
        <f t="shared" si="996"/>
        <v>62.766058028460442</v>
      </c>
      <c r="B63806">
        <v>3.9201600000000003E-2</v>
      </c>
      <c r="C63806">
        <v>1.3353200000000001E-2</v>
      </c>
    </row>
    <row r="63807" spans="1:3" x14ac:dyDescent="0.3">
      <c r="A63807" s="1">
        <f t="shared" si="996"/>
        <v>62.767041760797419</v>
      </c>
      <c r="B63807">
        <v>1.43777E-2</v>
      </c>
      <c r="C63807">
        <v>1.31941E-2</v>
      </c>
    </row>
    <row r="63808" spans="1:3" x14ac:dyDescent="0.3">
      <c r="A63808" s="1">
        <f t="shared" si="996"/>
        <v>62.768025493134395</v>
      </c>
      <c r="B63808">
        <v>1.07309E-2</v>
      </c>
      <c r="C63808">
        <v>1.32465E-2</v>
      </c>
    </row>
    <row r="63809" spans="1:3" x14ac:dyDescent="0.3">
      <c r="A63809" s="1">
        <f t="shared" si="996"/>
        <v>62.769009225471372</v>
      </c>
      <c r="B63809">
        <v>7.9474799999999998E-3</v>
      </c>
      <c r="C63809">
        <v>1.3325699999999999E-2</v>
      </c>
    </row>
    <row r="63810" spans="1:3" x14ac:dyDescent="0.3">
      <c r="A63810" s="1">
        <f t="shared" si="996"/>
        <v>62.769992957808348</v>
      </c>
      <c r="B63810">
        <v>-9.81777E-3</v>
      </c>
      <c r="C63810">
        <v>1.3354E-2</v>
      </c>
    </row>
    <row r="63811" spans="1:3" x14ac:dyDescent="0.3">
      <c r="A63811" s="1">
        <f t="shared" si="996"/>
        <v>62.770976690145325</v>
      </c>
      <c r="B63811">
        <v>-1.6576400000000002E-2</v>
      </c>
      <c r="C63811">
        <v>1.34596E-2</v>
      </c>
    </row>
    <row r="63812" spans="1:3" x14ac:dyDescent="0.3">
      <c r="A63812" s="1">
        <f t="shared" ref="A63812:A63875" si="997">A63811+$L$2</f>
        <v>62.771960422482302</v>
      </c>
      <c r="B63812">
        <v>-5.6819000000000001E-3</v>
      </c>
      <c r="C63812">
        <v>1.34687E-2</v>
      </c>
    </row>
    <row r="63813" spans="1:3" x14ac:dyDescent="0.3">
      <c r="A63813" s="1">
        <f t="shared" si="997"/>
        <v>62.772944154819278</v>
      </c>
      <c r="B63813">
        <v>4.92465E-3</v>
      </c>
      <c r="C63813">
        <v>1.3510400000000001E-2</v>
      </c>
    </row>
    <row r="63814" spans="1:3" x14ac:dyDescent="0.3">
      <c r="A63814" s="1">
        <f t="shared" si="997"/>
        <v>62.773927887156255</v>
      </c>
      <c r="B63814">
        <v>1.3461199999999999E-3</v>
      </c>
      <c r="C63814">
        <v>1.34425E-2</v>
      </c>
    </row>
    <row r="63815" spans="1:3" x14ac:dyDescent="0.3">
      <c r="A63815" s="1">
        <f t="shared" si="997"/>
        <v>62.774911619493231</v>
      </c>
      <c r="B63815">
        <v>-1.3925099999999999E-2</v>
      </c>
      <c r="C63815">
        <v>1.3495999999999999E-2</v>
      </c>
    </row>
    <row r="63816" spans="1:3" x14ac:dyDescent="0.3">
      <c r="A63816" s="1">
        <f t="shared" si="997"/>
        <v>62.775895351830208</v>
      </c>
      <c r="B63816">
        <v>-1.9800100000000001E-2</v>
      </c>
      <c r="C63816">
        <v>1.35633E-2</v>
      </c>
    </row>
    <row r="63817" spans="1:3" x14ac:dyDescent="0.3">
      <c r="A63817" s="1">
        <f t="shared" si="997"/>
        <v>62.776879084167184</v>
      </c>
      <c r="B63817">
        <v>-8.86581E-3</v>
      </c>
      <c r="C63817">
        <v>1.3589E-2</v>
      </c>
    </row>
    <row r="63818" spans="1:3" x14ac:dyDescent="0.3">
      <c r="A63818" s="1">
        <f t="shared" si="997"/>
        <v>62.777862816504161</v>
      </c>
      <c r="B63818">
        <v>-8.0158099999999999E-4</v>
      </c>
      <c r="C63818">
        <v>1.34999E-2</v>
      </c>
    </row>
    <row r="63819" spans="1:3" x14ac:dyDescent="0.3">
      <c r="A63819" s="1">
        <f t="shared" si="997"/>
        <v>62.778846548841138</v>
      </c>
      <c r="B63819">
        <v>-8.7355200000000001E-3</v>
      </c>
      <c r="C63819">
        <v>1.3570499999999999E-2</v>
      </c>
    </row>
    <row r="63820" spans="1:3" x14ac:dyDescent="0.3">
      <c r="A63820" s="1">
        <f t="shared" si="997"/>
        <v>62.779830281178114</v>
      </c>
      <c r="B63820">
        <v>-1.88697E-2</v>
      </c>
      <c r="C63820">
        <v>1.37185E-2</v>
      </c>
    </row>
    <row r="63821" spans="1:3" x14ac:dyDescent="0.3">
      <c r="A63821" s="1">
        <f t="shared" si="997"/>
        <v>62.780814013515091</v>
      </c>
      <c r="B63821">
        <v>-1.5049699999999999E-2</v>
      </c>
      <c r="C63821">
        <v>1.3833399999999999E-2</v>
      </c>
    </row>
    <row r="63822" spans="1:3" x14ac:dyDescent="0.3">
      <c r="A63822" s="1">
        <f t="shared" si="997"/>
        <v>62.781797745852067</v>
      </c>
      <c r="B63822">
        <v>-5.1466799999999998E-3</v>
      </c>
      <c r="C63822">
        <v>1.37812E-2</v>
      </c>
    </row>
    <row r="63823" spans="1:3" x14ac:dyDescent="0.3">
      <c r="A63823" s="1">
        <f t="shared" si="997"/>
        <v>62.782781478189044</v>
      </c>
      <c r="B63823">
        <v>-4.7810799999999998E-4</v>
      </c>
      <c r="C63823">
        <v>1.35152E-2</v>
      </c>
    </row>
    <row r="63824" spans="1:3" x14ac:dyDescent="0.3">
      <c r="A63824" s="1">
        <f t="shared" si="997"/>
        <v>62.78376521052602</v>
      </c>
      <c r="B63824">
        <v>3.277E-3</v>
      </c>
      <c r="C63824">
        <v>1.3261800000000001E-2</v>
      </c>
    </row>
    <row r="63825" spans="1:3" x14ac:dyDescent="0.3">
      <c r="A63825" s="1">
        <f t="shared" si="997"/>
        <v>62.784748942862997</v>
      </c>
      <c r="B63825">
        <v>5.8802400000000001E-3</v>
      </c>
      <c r="C63825">
        <v>1.32135E-2</v>
      </c>
    </row>
    <row r="63826" spans="1:3" x14ac:dyDescent="0.3">
      <c r="A63826" s="1">
        <f t="shared" si="997"/>
        <v>62.785732675199974</v>
      </c>
      <c r="B63826">
        <v>6.9626699999999998E-3</v>
      </c>
      <c r="C63826">
        <v>1.3132E-2</v>
      </c>
    </row>
    <row r="63827" spans="1:3" x14ac:dyDescent="0.3">
      <c r="A63827" s="1">
        <f t="shared" si="997"/>
        <v>62.78671640753695</v>
      </c>
      <c r="B63827">
        <v>1.80173E-2</v>
      </c>
      <c r="C63827">
        <v>1.3022499999999999E-2</v>
      </c>
    </row>
    <row r="63828" spans="1:3" x14ac:dyDescent="0.3">
      <c r="A63828" s="1">
        <f t="shared" si="997"/>
        <v>62.787700139873927</v>
      </c>
      <c r="B63828">
        <v>2.4432599999999999E-2</v>
      </c>
      <c r="C63828">
        <v>1.31819E-2</v>
      </c>
    </row>
    <row r="63829" spans="1:3" x14ac:dyDescent="0.3">
      <c r="A63829" s="1">
        <f t="shared" si="997"/>
        <v>62.788683872210903</v>
      </c>
      <c r="B63829">
        <v>7.7225599999999998E-3</v>
      </c>
      <c r="C63829">
        <v>1.3081300000000001E-2</v>
      </c>
    </row>
    <row r="63830" spans="1:3" x14ac:dyDescent="0.3">
      <c r="A63830" s="1">
        <f t="shared" si="997"/>
        <v>62.78966760454788</v>
      </c>
      <c r="B63830">
        <v>-6.0170500000000003E-3</v>
      </c>
      <c r="C63830">
        <v>1.31085E-2</v>
      </c>
    </row>
    <row r="63831" spans="1:3" x14ac:dyDescent="0.3">
      <c r="A63831" s="1">
        <f t="shared" si="997"/>
        <v>62.790651336884856</v>
      </c>
      <c r="B63831">
        <v>-2.5133500000000001E-3</v>
      </c>
      <c r="C63831">
        <v>1.29088E-2</v>
      </c>
    </row>
    <row r="63832" spans="1:3" x14ac:dyDescent="0.3">
      <c r="A63832" s="1">
        <f t="shared" si="997"/>
        <v>62.791635069221833</v>
      </c>
      <c r="B63832">
        <v>8.2790399999999997E-3</v>
      </c>
      <c r="C63832">
        <v>1.27698E-2</v>
      </c>
    </row>
    <row r="63833" spans="1:3" x14ac:dyDescent="0.3">
      <c r="A63833" s="1">
        <f t="shared" si="997"/>
        <v>62.79261880155881</v>
      </c>
      <c r="B63833">
        <v>2.5471299999999999E-2</v>
      </c>
      <c r="C63833">
        <v>1.2835900000000001E-2</v>
      </c>
    </row>
    <row r="63834" spans="1:3" x14ac:dyDescent="0.3">
      <c r="A63834" s="1">
        <f t="shared" si="997"/>
        <v>62.793602533895786</v>
      </c>
      <c r="B63834">
        <v>2.9443500000000001E-2</v>
      </c>
      <c r="C63834">
        <v>1.29096E-2</v>
      </c>
    </row>
    <row r="63835" spans="1:3" x14ac:dyDescent="0.3">
      <c r="A63835" s="1">
        <f t="shared" si="997"/>
        <v>62.794586266232763</v>
      </c>
      <c r="B63835">
        <v>8.7632100000000004E-3</v>
      </c>
      <c r="C63835">
        <v>1.2930799999999999E-2</v>
      </c>
    </row>
    <row r="63836" spans="1:3" x14ac:dyDescent="0.3">
      <c r="A63836" s="1">
        <f t="shared" si="997"/>
        <v>62.795569998569739</v>
      </c>
      <c r="B63836">
        <v>-8.1984699999999994E-3</v>
      </c>
      <c r="C63836">
        <v>1.27846E-2</v>
      </c>
    </row>
    <row r="63837" spans="1:3" x14ac:dyDescent="0.3">
      <c r="A63837" s="1">
        <f t="shared" si="997"/>
        <v>62.796553730906716</v>
      </c>
      <c r="B63837">
        <v>-8.4897600000000007E-3</v>
      </c>
      <c r="C63837">
        <v>1.2574800000000001E-2</v>
      </c>
    </row>
    <row r="63838" spans="1:3" x14ac:dyDescent="0.3">
      <c r="A63838" s="1">
        <f t="shared" si="997"/>
        <v>62.797537463243692</v>
      </c>
      <c r="B63838">
        <v>-3.6693899999999998E-3</v>
      </c>
      <c r="C63838">
        <v>1.2541500000000001E-2</v>
      </c>
    </row>
    <row r="63839" spans="1:3" x14ac:dyDescent="0.3">
      <c r="A63839" s="1">
        <f t="shared" si="997"/>
        <v>62.798521195580669</v>
      </c>
      <c r="B63839">
        <v>3.7167799999999998E-3</v>
      </c>
      <c r="C63839">
        <v>1.2465499999999999E-2</v>
      </c>
    </row>
    <row r="63840" spans="1:3" x14ac:dyDescent="0.3">
      <c r="A63840" s="1">
        <f t="shared" si="997"/>
        <v>62.799504927917646</v>
      </c>
      <c r="B63840">
        <v>2.7079399999999998E-3</v>
      </c>
      <c r="C63840">
        <v>1.2397200000000001E-2</v>
      </c>
    </row>
    <row r="63841" spans="1:3" x14ac:dyDescent="0.3">
      <c r="A63841" s="1">
        <f t="shared" si="997"/>
        <v>62.800488660254622</v>
      </c>
      <c r="B63841">
        <v>-1.0963799999999999E-2</v>
      </c>
      <c r="C63841">
        <v>1.24525E-2</v>
      </c>
    </row>
    <row r="63842" spans="1:3" x14ac:dyDescent="0.3">
      <c r="A63842" s="1">
        <f t="shared" si="997"/>
        <v>62.801472392591599</v>
      </c>
      <c r="B63842">
        <v>-9.4210000000000006E-3</v>
      </c>
      <c r="C63842">
        <v>1.2397399999999999E-2</v>
      </c>
    </row>
    <row r="63843" spans="1:3" x14ac:dyDescent="0.3">
      <c r="A63843" s="1">
        <f t="shared" si="997"/>
        <v>62.802456124928575</v>
      </c>
      <c r="B63843">
        <v>1.5983299999999999E-2</v>
      </c>
      <c r="C63843">
        <v>1.22232E-2</v>
      </c>
    </row>
    <row r="63844" spans="1:3" x14ac:dyDescent="0.3">
      <c r="A63844" s="1">
        <f t="shared" si="997"/>
        <v>62.803439857265552</v>
      </c>
      <c r="B63844">
        <v>2.8994700000000002E-2</v>
      </c>
      <c r="C63844">
        <v>1.2175200000000001E-2</v>
      </c>
    </row>
    <row r="63845" spans="1:3" x14ac:dyDescent="0.3">
      <c r="A63845" s="1">
        <f t="shared" si="997"/>
        <v>62.804423589602528</v>
      </c>
      <c r="B63845">
        <v>6.4520300000000001E-3</v>
      </c>
      <c r="C63845">
        <v>1.21929E-2</v>
      </c>
    </row>
    <row r="63846" spans="1:3" x14ac:dyDescent="0.3">
      <c r="A63846" s="1">
        <f t="shared" si="997"/>
        <v>62.805407321939505</v>
      </c>
      <c r="B63846">
        <v>-1.55709E-2</v>
      </c>
      <c r="C63846">
        <v>1.2247299999999999E-2</v>
      </c>
    </row>
    <row r="63847" spans="1:3" x14ac:dyDescent="0.3">
      <c r="A63847" s="1">
        <f t="shared" si="997"/>
        <v>62.806391054276482</v>
      </c>
      <c r="B63847">
        <v>-6.0455800000000001E-3</v>
      </c>
      <c r="C63847">
        <v>1.22282E-2</v>
      </c>
    </row>
    <row r="63848" spans="1:3" x14ac:dyDescent="0.3">
      <c r="A63848" s="1">
        <f t="shared" si="997"/>
        <v>62.807374786613458</v>
      </c>
      <c r="B63848">
        <v>6.3120800000000003E-3</v>
      </c>
      <c r="C63848">
        <v>1.2226000000000001E-2</v>
      </c>
    </row>
    <row r="63849" spans="1:3" x14ac:dyDescent="0.3">
      <c r="A63849" s="1">
        <f t="shared" si="997"/>
        <v>62.808358518950435</v>
      </c>
      <c r="B63849">
        <v>6.4545399999999999E-3</v>
      </c>
      <c r="C63849">
        <v>1.2031200000000001E-2</v>
      </c>
    </row>
    <row r="63850" spans="1:3" x14ac:dyDescent="0.3">
      <c r="A63850" s="1">
        <f t="shared" si="997"/>
        <v>62.809342251287411</v>
      </c>
      <c r="B63850">
        <v>1.51126E-2</v>
      </c>
      <c r="C63850">
        <v>1.18429E-2</v>
      </c>
    </row>
    <row r="63851" spans="1:3" x14ac:dyDescent="0.3">
      <c r="A63851" s="1">
        <f t="shared" si="997"/>
        <v>62.810325983624388</v>
      </c>
      <c r="B63851">
        <v>2.3728800000000001E-2</v>
      </c>
      <c r="C63851">
        <v>1.2066199999999999E-2</v>
      </c>
    </row>
    <row r="63852" spans="1:3" x14ac:dyDescent="0.3">
      <c r="A63852" s="1">
        <f t="shared" si="997"/>
        <v>62.811309715961364</v>
      </c>
      <c r="B63852">
        <v>6.4205099999999999E-3</v>
      </c>
      <c r="C63852">
        <v>1.1806799999999999E-2</v>
      </c>
    </row>
    <row r="63853" spans="1:3" x14ac:dyDescent="0.3">
      <c r="A63853" s="1">
        <f t="shared" si="997"/>
        <v>62.812293448298341</v>
      </c>
      <c r="B63853">
        <v>-1.6349300000000001E-2</v>
      </c>
      <c r="C63853">
        <v>1.1773199999999999E-2</v>
      </c>
    </row>
    <row r="63854" spans="1:3" x14ac:dyDescent="0.3">
      <c r="A63854" s="1">
        <f t="shared" si="997"/>
        <v>62.813277180635318</v>
      </c>
      <c r="B63854">
        <v>-4.8413400000000004E-3</v>
      </c>
      <c r="C63854">
        <v>1.1769399999999999E-2</v>
      </c>
    </row>
    <row r="63855" spans="1:3" x14ac:dyDescent="0.3">
      <c r="A63855" s="1">
        <f t="shared" si="997"/>
        <v>62.814260912972294</v>
      </c>
      <c r="B63855">
        <v>1.8412999999999999E-2</v>
      </c>
      <c r="C63855">
        <v>1.19338E-2</v>
      </c>
    </row>
    <row r="63856" spans="1:3" x14ac:dyDescent="0.3">
      <c r="A63856" s="1">
        <f t="shared" si="997"/>
        <v>62.815244645309271</v>
      </c>
      <c r="B63856">
        <v>1.68881E-2</v>
      </c>
      <c r="C63856">
        <v>1.2006899999999999E-2</v>
      </c>
    </row>
    <row r="63857" spans="1:3" x14ac:dyDescent="0.3">
      <c r="A63857" s="1">
        <f t="shared" si="997"/>
        <v>62.816228377646247</v>
      </c>
      <c r="B63857">
        <v>1.18011E-2</v>
      </c>
      <c r="C63857">
        <v>1.2094300000000001E-2</v>
      </c>
    </row>
    <row r="63858" spans="1:3" x14ac:dyDescent="0.3">
      <c r="A63858" s="1">
        <f t="shared" si="997"/>
        <v>62.817212109983224</v>
      </c>
      <c r="B63858">
        <v>1.3990300000000001E-2</v>
      </c>
      <c r="C63858">
        <v>1.2108799999999999E-2</v>
      </c>
    </row>
    <row r="63859" spans="1:3" x14ac:dyDescent="0.3">
      <c r="A63859" s="1">
        <f t="shared" si="997"/>
        <v>62.8181958423202</v>
      </c>
      <c r="B63859">
        <v>1.03704E-2</v>
      </c>
      <c r="C63859">
        <v>1.2090200000000001E-2</v>
      </c>
    </row>
    <row r="63860" spans="1:3" x14ac:dyDescent="0.3">
      <c r="A63860" s="1">
        <f t="shared" si="997"/>
        <v>62.819179574657177</v>
      </c>
      <c r="B63860">
        <v>9.5200500000000004E-3</v>
      </c>
      <c r="C63860">
        <v>1.2067899999999999E-2</v>
      </c>
    </row>
    <row r="63861" spans="1:3" x14ac:dyDescent="0.3">
      <c r="A63861" s="1">
        <f t="shared" si="997"/>
        <v>62.820163306994154</v>
      </c>
      <c r="B63861">
        <v>3.9021099999999999E-3</v>
      </c>
      <c r="C63861">
        <v>1.19153E-2</v>
      </c>
    </row>
    <row r="63862" spans="1:3" x14ac:dyDescent="0.3">
      <c r="A63862" s="1">
        <f t="shared" si="997"/>
        <v>62.82114703933113</v>
      </c>
      <c r="B63862">
        <v>-8.0489800000000007E-3</v>
      </c>
      <c r="C63862">
        <v>1.19185E-2</v>
      </c>
    </row>
    <row r="63863" spans="1:3" x14ac:dyDescent="0.3">
      <c r="A63863" s="1">
        <f t="shared" si="997"/>
        <v>62.822130771668107</v>
      </c>
      <c r="B63863">
        <v>4.1301000000000003E-3</v>
      </c>
      <c r="C63863">
        <v>1.1803900000000001E-2</v>
      </c>
    </row>
    <row r="63864" spans="1:3" x14ac:dyDescent="0.3">
      <c r="A63864" s="1">
        <f t="shared" si="997"/>
        <v>62.823114504005083</v>
      </c>
      <c r="B63864">
        <v>2.3747600000000001E-2</v>
      </c>
      <c r="C63864">
        <v>1.19355E-2</v>
      </c>
    </row>
    <row r="63865" spans="1:3" x14ac:dyDescent="0.3">
      <c r="A63865" s="1">
        <f t="shared" si="997"/>
        <v>62.82409823634206</v>
      </c>
      <c r="B63865">
        <v>1.5467099999999999E-2</v>
      </c>
      <c r="C63865">
        <v>1.18262E-2</v>
      </c>
    </row>
    <row r="63866" spans="1:3" x14ac:dyDescent="0.3">
      <c r="A63866" s="1">
        <f t="shared" si="997"/>
        <v>62.825081968679036</v>
      </c>
      <c r="B63866">
        <v>-1.3234500000000001E-3</v>
      </c>
      <c r="C63866">
        <v>1.16163E-2</v>
      </c>
    </row>
    <row r="63867" spans="1:3" x14ac:dyDescent="0.3">
      <c r="A63867" s="1">
        <f t="shared" si="997"/>
        <v>62.826065701016013</v>
      </c>
      <c r="B63867">
        <v>-1.2167600000000001E-2</v>
      </c>
      <c r="C63867">
        <v>1.15975E-2</v>
      </c>
    </row>
    <row r="63868" spans="1:3" x14ac:dyDescent="0.3">
      <c r="A63868" s="1">
        <f t="shared" si="997"/>
        <v>62.82704943335299</v>
      </c>
      <c r="B63868">
        <v>-2.75327E-2</v>
      </c>
      <c r="C63868">
        <v>1.18339E-2</v>
      </c>
    </row>
    <row r="63869" spans="1:3" x14ac:dyDescent="0.3">
      <c r="A63869" s="1">
        <f t="shared" si="997"/>
        <v>62.828033165689966</v>
      </c>
      <c r="B63869">
        <v>-2.99904E-2</v>
      </c>
      <c r="C63869">
        <v>1.20521E-2</v>
      </c>
    </row>
    <row r="63870" spans="1:3" x14ac:dyDescent="0.3">
      <c r="A63870" s="1">
        <f t="shared" si="997"/>
        <v>62.829016898026943</v>
      </c>
      <c r="B63870">
        <v>-5.6395000000000002E-4</v>
      </c>
      <c r="C63870">
        <v>1.18806E-2</v>
      </c>
    </row>
    <row r="63871" spans="1:3" x14ac:dyDescent="0.3">
      <c r="A63871" s="1">
        <f t="shared" si="997"/>
        <v>62.830000630363919</v>
      </c>
      <c r="B63871">
        <v>2.7810399999999999E-2</v>
      </c>
      <c r="C63871">
        <v>1.1987599999999999E-2</v>
      </c>
    </row>
    <row r="63872" spans="1:3" x14ac:dyDescent="0.3">
      <c r="A63872" s="1">
        <f t="shared" si="997"/>
        <v>62.830984362700896</v>
      </c>
      <c r="B63872">
        <v>7.6786700000000003E-3</v>
      </c>
      <c r="C63872">
        <v>1.1979200000000001E-2</v>
      </c>
    </row>
    <row r="63873" spans="1:3" x14ac:dyDescent="0.3">
      <c r="A63873" s="1">
        <f t="shared" si="997"/>
        <v>62.831968095037873</v>
      </c>
      <c r="B63873">
        <v>-3.86547E-2</v>
      </c>
      <c r="C63873">
        <v>1.2356900000000001E-2</v>
      </c>
    </row>
    <row r="63874" spans="1:3" x14ac:dyDescent="0.3">
      <c r="A63874" s="1">
        <f t="shared" si="997"/>
        <v>62.832951827374849</v>
      </c>
      <c r="B63874">
        <v>-4.6447200000000001E-2</v>
      </c>
      <c r="C63874">
        <v>1.28139E-2</v>
      </c>
    </row>
    <row r="63875" spans="1:3" x14ac:dyDescent="0.3">
      <c r="A63875" s="1">
        <f t="shared" si="997"/>
        <v>62.833935559711826</v>
      </c>
      <c r="B63875">
        <v>-2.1793099999999999E-2</v>
      </c>
      <c r="C63875">
        <v>1.29222E-2</v>
      </c>
    </row>
    <row r="63876" spans="1:3" x14ac:dyDescent="0.3">
      <c r="A63876" s="1">
        <f t="shared" ref="A63876:A63939" si="998">A63875+$L$2</f>
        <v>62.834919292048802</v>
      </c>
      <c r="B63876">
        <v>-2.2182899999999999E-3</v>
      </c>
      <c r="C63876">
        <v>1.28126E-2</v>
      </c>
    </row>
    <row r="63877" spans="1:3" x14ac:dyDescent="0.3">
      <c r="A63877" s="1">
        <f t="shared" si="998"/>
        <v>62.835903024385779</v>
      </c>
      <c r="B63877">
        <v>1.61233E-2</v>
      </c>
      <c r="C63877">
        <v>1.2960299999999999E-2</v>
      </c>
    </row>
    <row r="63878" spans="1:3" x14ac:dyDescent="0.3">
      <c r="A63878" s="1">
        <f t="shared" si="998"/>
        <v>62.836886756722755</v>
      </c>
      <c r="B63878">
        <v>1.14083E-2</v>
      </c>
      <c r="C63878">
        <v>1.30127E-2</v>
      </c>
    </row>
    <row r="63879" spans="1:3" x14ac:dyDescent="0.3">
      <c r="A63879" s="1">
        <f t="shared" si="998"/>
        <v>62.837870489059732</v>
      </c>
      <c r="B63879">
        <v>-1.6699599999999998E-2</v>
      </c>
      <c r="C63879">
        <v>1.30078E-2</v>
      </c>
    </row>
    <row r="63880" spans="1:3" x14ac:dyDescent="0.3">
      <c r="A63880" s="1">
        <f t="shared" si="998"/>
        <v>62.838854221396709</v>
      </c>
      <c r="B63880">
        <v>-1.26564E-2</v>
      </c>
      <c r="C63880">
        <v>1.3127E-2</v>
      </c>
    </row>
    <row r="63881" spans="1:3" x14ac:dyDescent="0.3">
      <c r="A63881" s="1">
        <f t="shared" si="998"/>
        <v>62.839837953733685</v>
      </c>
      <c r="B63881">
        <v>8.1087399999999997E-3</v>
      </c>
      <c r="C63881">
        <v>1.30285E-2</v>
      </c>
    </row>
    <row r="63882" spans="1:3" x14ac:dyDescent="0.3">
      <c r="A63882" s="1">
        <f t="shared" si="998"/>
        <v>62.840821686070662</v>
      </c>
      <c r="B63882">
        <v>3.8633999999999999E-3</v>
      </c>
      <c r="C63882">
        <v>1.29783E-2</v>
      </c>
    </row>
    <row r="63883" spans="1:3" x14ac:dyDescent="0.3">
      <c r="A63883" s="1">
        <f t="shared" si="998"/>
        <v>62.841805418407638</v>
      </c>
      <c r="B63883">
        <v>-3.7448999999999998E-3</v>
      </c>
      <c r="C63883">
        <v>1.29345E-2</v>
      </c>
    </row>
    <row r="63884" spans="1:3" x14ac:dyDescent="0.3">
      <c r="A63884" s="1">
        <f t="shared" si="998"/>
        <v>62.842789150744615</v>
      </c>
      <c r="B63884">
        <v>2.57369E-3</v>
      </c>
      <c r="C63884">
        <v>1.26845E-2</v>
      </c>
    </row>
    <row r="63885" spans="1:3" x14ac:dyDescent="0.3">
      <c r="A63885" s="1">
        <f t="shared" si="998"/>
        <v>62.843772883081591</v>
      </c>
      <c r="B63885">
        <v>1.1449300000000001E-2</v>
      </c>
      <c r="C63885">
        <v>1.2488300000000001E-2</v>
      </c>
    </row>
    <row r="63886" spans="1:3" x14ac:dyDescent="0.3">
      <c r="A63886" s="1">
        <f t="shared" si="998"/>
        <v>62.844756615418568</v>
      </c>
      <c r="B63886">
        <v>1.32911E-2</v>
      </c>
      <c r="C63886">
        <v>1.2555699999999999E-2</v>
      </c>
    </row>
    <row r="63887" spans="1:3" x14ac:dyDescent="0.3">
      <c r="A63887" s="1">
        <f t="shared" si="998"/>
        <v>62.845740347755545</v>
      </c>
      <c r="B63887">
        <v>9.0112600000000001E-3</v>
      </c>
      <c r="C63887">
        <v>1.2576800000000001E-2</v>
      </c>
    </row>
    <row r="63888" spans="1:3" x14ac:dyDescent="0.3">
      <c r="A63888" s="1">
        <f t="shared" si="998"/>
        <v>62.846724080092521</v>
      </c>
      <c r="B63888">
        <v>9.8671699999999998E-3</v>
      </c>
      <c r="C63888">
        <v>1.2603899999999999E-2</v>
      </c>
    </row>
    <row r="63889" spans="1:3" x14ac:dyDescent="0.3">
      <c r="A63889" s="1">
        <f t="shared" si="998"/>
        <v>62.847707812429498</v>
      </c>
      <c r="B63889">
        <v>1.7874000000000001E-2</v>
      </c>
      <c r="C63889">
        <v>1.2630799999999999E-2</v>
      </c>
    </row>
    <row r="63890" spans="1:3" x14ac:dyDescent="0.3">
      <c r="A63890" s="1">
        <f t="shared" si="998"/>
        <v>62.848691544766474</v>
      </c>
      <c r="B63890">
        <v>1.5893000000000001E-2</v>
      </c>
      <c r="C63890">
        <v>1.2639600000000001E-2</v>
      </c>
    </row>
    <row r="63891" spans="1:3" x14ac:dyDescent="0.3">
      <c r="A63891" s="1">
        <f t="shared" si="998"/>
        <v>62.849675277103451</v>
      </c>
      <c r="B63891">
        <v>-8.3213299999999998E-4</v>
      </c>
      <c r="C63891">
        <v>1.24023E-2</v>
      </c>
    </row>
    <row r="63892" spans="1:3" x14ac:dyDescent="0.3">
      <c r="A63892" s="1">
        <f t="shared" si="998"/>
        <v>62.850659009440427</v>
      </c>
      <c r="B63892">
        <v>-5.2255299999999999E-3</v>
      </c>
      <c r="C63892">
        <v>1.22443E-2</v>
      </c>
    </row>
    <row r="63893" spans="1:3" x14ac:dyDescent="0.3">
      <c r="A63893" s="1">
        <f t="shared" si="998"/>
        <v>62.851642741777404</v>
      </c>
      <c r="B63893">
        <v>1.5110999999999999E-2</v>
      </c>
      <c r="C63893">
        <v>1.2369099999999999E-2</v>
      </c>
    </row>
    <row r="63894" spans="1:3" x14ac:dyDescent="0.3">
      <c r="A63894" s="1">
        <f t="shared" si="998"/>
        <v>62.852626474114381</v>
      </c>
      <c r="B63894">
        <v>2.28884E-2</v>
      </c>
      <c r="C63894">
        <v>1.24907E-2</v>
      </c>
    </row>
    <row r="63895" spans="1:3" x14ac:dyDescent="0.3">
      <c r="A63895" s="1">
        <f t="shared" si="998"/>
        <v>62.853610206451357</v>
      </c>
      <c r="B63895">
        <v>-3.6321700000000001E-3</v>
      </c>
      <c r="C63895">
        <v>1.22538E-2</v>
      </c>
    </row>
    <row r="63896" spans="1:3" x14ac:dyDescent="0.3">
      <c r="A63896" s="1">
        <f t="shared" si="998"/>
        <v>62.854593938788334</v>
      </c>
      <c r="B63896">
        <v>-2.02297E-2</v>
      </c>
      <c r="C63896">
        <v>1.2175800000000001E-2</v>
      </c>
    </row>
    <row r="63897" spans="1:3" x14ac:dyDescent="0.3">
      <c r="A63897" s="1">
        <f t="shared" si="998"/>
        <v>62.85557767112531</v>
      </c>
      <c r="B63897">
        <v>1.3267800000000001E-3</v>
      </c>
      <c r="C63897">
        <v>1.2185400000000001E-2</v>
      </c>
    </row>
    <row r="63898" spans="1:3" x14ac:dyDescent="0.3">
      <c r="A63898" s="1">
        <f t="shared" si="998"/>
        <v>62.856561403462287</v>
      </c>
      <c r="B63898">
        <v>1.8081699999999999E-2</v>
      </c>
      <c r="C63898">
        <v>1.2280900000000001E-2</v>
      </c>
    </row>
    <row r="63899" spans="1:3" x14ac:dyDescent="0.3">
      <c r="A63899" s="1">
        <f t="shared" si="998"/>
        <v>62.857545135799263</v>
      </c>
      <c r="B63899">
        <v>2.3141500000000001E-3</v>
      </c>
      <c r="C63899">
        <v>1.2242299999999999E-2</v>
      </c>
    </row>
    <row r="63900" spans="1:3" x14ac:dyDescent="0.3">
      <c r="A63900" s="1">
        <f t="shared" si="998"/>
        <v>62.85852886813624</v>
      </c>
      <c r="B63900">
        <v>-9.2625999999999993E-3</v>
      </c>
      <c r="C63900">
        <v>1.23307E-2</v>
      </c>
    </row>
    <row r="63901" spans="1:3" x14ac:dyDescent="0.3">
      <c r="A63901" s="1">
        <f t="shared" si="998"/>
        <v>62.859512600473217</v>
      </c>
      <c r="B63901">
        <v>5.7598199999999997E-3</v>
      </c>
      <c r="C63901">
        <v>1.2244700000000001E-2</v>
      </c>
    </row>
    <row r="63902" spans="1:3" x14ac:dyDescent="0.3">
      <c r="A63902" s="1">
        <f t="shared" si="998"/>
        <v>62.860496332810193</v>
      </c>
      <c r="B63902">
        <v>1.5684400000000001E-2</v>
      </c>
      <c r="C63902">
        <v>1.23886E-2</v>
      </c>
    </row>
    <row r="63903" spans="1:3" x14ac:dyDescent="0.3">
      <c r="A63903" s="1">
        <f t="shared" si="998"/>
        <v>62.86148006514717</v>
      </c>
      <c r="B63903">
        <v>-8.0984899999999996E-4</v>
      </c>
      <c r="C63903">
        <v>1.2161699999999999E-2</v>
      </c>
    </row>
    <row r="63904" spans="1:3" x14ac:dyDescent="0.3">
      <c r="A63904" s="1">
        <f t="shared" si="998"/>
        <v>62.862463797484146</v>
      </c>
      <c r="B63904">
        <v>-1.9491600000000001E-2</v>
      </c>
      <c r="C63904">
        <v>1.2349499999999999E-2</v>
      </c>
    </row>
    <row r="63905" spans="1:3" x14ac:dyDescent="0.3">
      <c r="A63905" s="1">
        <f t="shared" si="998"/>
        <v>62.863447529821123</v>
      </c>
      <c r="B63905">
        <v>-1.3151100000000001E-2</v>
      </c>
      <c r="C63905">
        <v>1.20731E-2</v>
      </c>
    </row>
    <row r="63906" spans="1:3" x14ac:dyDescent="0.3">
      <c r="A63906" s="1">
        <f t="shared" si="998"/>
        <v>62.864431262158099</v>
      </c>
      <c r="B63906">
        <v>8.7336800000000006E-3</v>
      </c>
      <c r="C63906">
        <v>1.1768499999999999E-2</v>
      </c>
    </row>
    <row r="63907" spans="1:3" x14ac:dyDescent="0.3">
      <c r="A63907" s="1">
        <f t="shared" si="998"/>
        <v>62.865414994495076</v>
      </c>
      <c r="B63907">
        <v>1.8715599999999999E-2</v>
      </c>
      <c r="C63907">
        <v>1.1811800000000001E-2</v>
      </c>
    </row>
    <row r="63908" spans="1:3" x14ac:dyDescent="0.3">
      <c r="A63908" s="1">
        <f t="shared" si="998"/>
        <v>62.866398726832053</v>
      </c>
      <c r="B63908">
        <v>1.2039599999999999E-2</v>
      </c>
      <c r="C63908">
        <v>1.1824899999999999E-2</v>
      </c>
    </row>
    <row r="63909" spans="1:3" x14ac:dyDescent="0.3">
      <c r="A63909" s="1">
        <f t="shared" si="998"/>
        <v>62.867382459169029</v>
      </c>
      <c r="B63909">
        <v>1.0608899999999999E-2</v>
      </c>
      <c r="C63909">
        <v>1.1851499999999999E-2</v>
      </c>
    </row>
    <row r="63910" spans="1:3" x14ac:dyDescent="0.3">
      <c r="A63910" s="1">
        <f t="shared" si="998"/>
        <v>62.868366191506006</v>
      </c>
      <c r="B63910">
        <v>2.54903E-2</v>
      </c>
      <c r="C63910">
        <v>1.20083E-2</v>
      </c>
    </row>
    <row r="63911" spans="1:3" x14ac:dyDescent="0.3">
      <c r="A63911" s="1">
        <f t="shared" si="998"/>
        <v>62.869349923842982</v>
      </c>
      <c r="B63911">
        <v>2.92736E-2</v>
      </c>
      <c r="C63911">
        <v>1.2135200000000001E-2</v>
      </c>
    </row>
    <row r="63912" spans="1:3" x14ac:dyDescent="0.3">
      <c r="A63912" s="1">
        <f t="shared" si="998"/>
        <v>62.870333656179959</v>
      </c>
      <c r="B63912">
        <v>9.6072099999999997E-3</v>
      </c>
      <c r="C63912">
        <v>1.21745E-2</v>
      </c>
    </row>
    <row r="63913" spans="1:3" x14ac:dyDescent="0.3">
      <c r="A63913" s="1">
        <f t="shared" si="998"/>
        <v>62.871317388516935</v>
      </c>
      <c r="B63913" s="2">
        <v>-6.5967600000000002E-5</v>
      </c>
      <c r="C63913">
        <v>1.21259E-2</v>
      </c>
    </row>
    <row r="63914" spans="1:3" x14ac:dyDescent="0.3">
      <c r="A63914" s="1">
        <f t="shared" si="998"/>
        <v>62.872301120853912</v>
      </c>
      <c r="B63914">
        <v>7.1535399999999999E-3</v>
      </c>
      <c r="C63914">
        <v>1.2184E-2</v>
      </c>
    </row>
    <row r="63915" spans="1:3" x14ac:dyDescent="0.3">
      <c r="A63915" s="1">
        <f t="shared" si="998"/>
        <v>62.873284853190889</v>
      </c>
      <c r="B63915">
        <v>1.0279099999999999E-2</v>
      </c>
      <c r="C63915">
        <v>1.21475E-2</v>
      </c>
    </row>
    <row r="63916" spans="1:3" x14ac:dyDescent="0.3">
      <c r="A63916" s="1">
        <f t="shared" si="998"/>
        <v>62.874268585527865</v>
      </c>
      <c r="B63916">
        <v>9.6041200000000007E-3</v>
      </c>
      <c r="C63916">
        <v>1.20456E-2</v>
      </c>
    </row>
    <row r="63917" spans="1:3" x14ac:dyDescent="0.3">
      <c r="A63917" s="1">
        <f t="shared" si="998"/>
        <v>62.875252317864842</v>
      </c>
      <c r="B63917">
        <v>4.7195600000000002E-3</v>
      </c>
      <c r="C63917">
        <v>1.20041E-2</v>
      </c>
    </row>
    <row r="63918" spans="1:3" x14ac:dyDescent="0.3">
      <c r="A63918" s="1">
        <f t="shared" si="998"/>
        <v>62.876236050201818</v>
      </c>
      <c r="B63918">
        <v>-4.7065800000000001E-3</v>
      </c>
      <c r="C63918">
        <v>1.2043099999999999E-2</v>
      </c>
    </row>
    <row r="63919" spans="1:3" x14ac:dyDescent="0.3">
      <c r="A63919" s="1">
        <f t="shared" si="998"/>
        <v>62.877219782538795</v>
      </c>
      <c r="B63919">
        <v>-5.9628600000000004E-3</v>
      </c>
      <c r="C63919">
        <v>1.2015400000000001E-2</v>
      </c>
    </row>
    <row r="63920" spans="1:3" x14ac:dyDescent="0.3">
      <c r="A63920" s="1">
        <f t="shared" si="998"/>
        <v>62.878203514875771</v>
      </c>
      <c r="B63920">
        <v>2.7385600000000001E-3</v>
      </c>
      <c r="C63920">
        <v>1.1854099999999999E-2</v>
      </c>
    </row>
    <row r="63921" spans="1:3" x14ac:dyDescent="0.3">
      <c r="A63921" s="1">
        <f t="shared" si="998"/>
        <v>62.879187247212748</v>
      </c>
      <c r="B63921">
        <v>9.6156599999999998E-3</v>
      </c>
      <c r="C63921">
        <v>1.1799799999999999E-2</v>
      </c>
    </row>
    <row r="63922" spans="1:3" x14ac:dyDescent="0.3">
      <c r="A63922" s="1">
        <f t="shared" si="998"/>
        <v>62.880170979549725</v>
      </c>
      <c r="B63922">
        <v>7.4917600000000001E-3</v>
      </c>
      <c r="C63922">
        <v>1.1823200000000001E-2</v>
      </c>
    </row>
    <row r="63923" spans="1:3" x14ac:dyDescent="0.3">
      <c r="A63923" s="1">
        <f t="shared" si="998"/>
        <v>62.881154711886701</v>
      </c>
      <c r="B63923">
        <v>7.9235099999999999E-3</v>
      </c>
      <c r="C63923">
        <v>1.1897700000000001E-2</v>
      </c>
    </row>
    <row r="63924" spans="1:3" x14ac:dyDescent="0.3">
      <c r="A63924" s="1">
        <f t="shared" si="998"/>
        <v>62.882138444223678</v>
      </c>
      <c r="B63924">
        <v>1.0882899999999999E-2</v>
      </c>
      <c r="C63924">
        <v>1.19737E-2</v>
      </c>
    </row>
    <row r="63925" spans="1:3" x14ac:dyDescent="0.3">
      <c r="A63925" s="1">
        <f t="shared" si="998"/>
        <v>62.883122176560654</v>
      </c>
      <c r="B63925">
        <v>-5.5253500000000001E-3</v>
      </c>
      <c r="C63925">
        <v>1.19702E-2</v>
      </c>
    </row>
    <row r="63926" spans="1:3" x14ac:dyDescent="0.3">
      <c r="A63926" s="1">
        <f t="shared" si="998"/>
        <v>62.884105908897631</v>
      </c>
      <c r="B63926">
        <v>-2.0155900000000001E-2</v>
      </c>
      <c r="C63926">
        <v>1.2102099999999999E-2</v>
      </c>
    </row>
    <row r="63927" spans="1:3" x14ac:dyDescent="0.3">
      <c r="A63927" s="1">
        <f t="shared" si="998"/>
        <v>62.885089641234607</v>
      </c>
      <c r="B63927">
        <v>-9.4632499999999994E-3</v>
      </c>
      <c r="C63927">
        <v>1.2016600000000001E-2</v>
      </c>
    </row>
    <row r="63928" spans="1:3" x14ac:dyDescent="0.3">
      <c r="A63928" s="1">
        <f t="shared" si="998"/>
        <v>62.886073373571584</v>
      </c>
      <c r="B63928">
        <v>-1.04627E-2</v>
      </c>
      <c r="C63928">
        <v>1.1876899999999999E-2</v>
      </c>
    </row>
    <row r="63929" spans="1:3" x14ac:dyDescent="0.3">
      <c r="A63929" s="1">
        <f t="shared" si="998"/>
        <v>62.887057105908561</v>
      </c>
      <c r="B63929">
        <v>-2.4399899999999999E-2</v>
      </c>
      <c r="C63929">
        <v>1.20436E-2</v>
      </c>
    </row>
    <row r="63930" spans="1:3" x14ac:dyDescent="0.3">
      <c r="A63930" s="1">
        <f t="shared" si="998"/>
        <v>62.888040838245537</v>
      </c>
      <c r="B63930">
        <v>-1.2593200000000001E-2</v>
      </c>
      <c r="C63930">
        <v>1.2109399999999999E-2</v>
      </c>
    </row>
    <row r="63931" spans="1:3" x14ac:dyDescent="0.3">
      <c r="A63931" s="1">
        <f t="shared" si="998"/>
        <v>62.889024570582514</v>
      </c>
      <c r="B63931">
        <v>6.7178200000000002E-3</v>
      </c>
      <c r="C63931">
        <v>1.2151500000000001E-2</v>
      </c>
    </row>
    <row r="63932" spans="1:3" x14ac:dyDescent="0.3">
      <c r="A63932" s="1">
        <f t="shared" si="998"/>
        <v>62.89000830291949</v>
      </c>
      <c r="B63932">
        <v>7.7699400000000004E-3</v>
      </c>
      <c r="C63932">
        <v>1.21464E-2</v>
      </c>
    </row>
    <row r="63933" spans="1:3" x14ac:dyDescent="0.3">
      <c r="A63933" s="1">
        <f t="shared" si="998"/>
        <v>62.890992035256467</v>
      </c>
      <c r="B63933">
        <v>7.1070899999999999E-3</v>
      </c>
      <c r="C63933">
        <v>1.19627E-2</v>
      </c>
    </row>
    <row r="63934" spans="1:3" x14ac:dyDescent="0.3">
      <c r="A63934" s="1">
        <f t="shared" si="998"/>
        <v>62.891975767593443</v>
      </c>
      <c r="B63934">
        <v>1.3248899999999999E-2</v>
      </c>
      <c r="C63934">
        <v>1.18008E-2</v>
      </c>
    </row>
    <row r="63935" spans="1:3" x14ac:dyDescent="0.3">
      <c r="A63935" s="1">
        <f t="shared" si="998"/>
        <v>62.89295949993042</v>
      </c>
      <c r="B63935">
        <v>1.2704099999999999E-2</v>
      </c>
      <c r="C63935">
        <v>1.18402E-2</v>
      </c>
    </row>
    <row r="63936" spans="1:3" x14ac:dyDescent="0.3">
      <c r="A63936" s="1">
        <f t="shared" si="998"/>
        <v>62.893943232267397</v>
      </c>
      <c r="B63936">
        <v>4.3653499999999996E-3</v>
      </c>
      <c r="C63936">
        <v>1.1801900000000001E-2</v>
      </c>
    </row>
    <row r="63937" spans="1:3" x14ac:dyDescent="0.3">
      <c r="A63937" s="1">
        <f t="shared" si="998"/>
        <v>62.894926964604373</v>
      </c>
      <c r="B63937">
        <v>7.8787300000000005E-3</v>
      </c>
      <c r="C63937">
        <v>1.1795699999999999E-2</v>
      </c>
    </row>
    <row r="63938" spans="1:3" x14ac:dyDescent="0.3">
      <c r="A63938" s="1">
        <f t="shared" si="998"/>
        <v>62.89591069694135</v>
      </c>
      <c r="B63938">
        <v>1.5668399999999999E-2</v>
      </c>
      <c r="C63938">
        <v>1.19157E-2</v>
      </c>
    </row>
    <row r="63939" spans="1:3" x14ac:dyDescent="0.3">
      <c r="A63939" s="1">
        <f t="shared" si="998"/>
        <v>62.896894429278326</v>
      </c>
      <c r="B63939">
        <v>-1.20903E-3</v>
      </c>
      <c r="C63939">
        <v>1.1890700000000001E-2</v>
      </c>
    </row>
    <row r="63940" spans="1:3" x14ac:dyDescent="0.3">
      <c r="A63940" s="1">
        <f t="shared" ref="A63940:A64003" si="999">A63939+$L$2</f>
        <v>62.897878161615303</v>
      </c>
      <c r="B63940">
        <v>-1.7965700000000001E-2</v>
      </c>
      <c r="C63940">
        <v>1.20432E-2</v>
      </c>
    </row>
    <row r="63941" spans="1:3" x14ac:dyDescent="0.3">
      <c r="A63941" s="1">
        <f t="shared" si="999"/>
        <v>62.898861893952279</v>
      </c>
      <c r="B63941">
        <v>-4.7290300000000004E-3</v>
      </c>
      <c r="C63941">
        <v>1.1980899999999999E-2</v>
      </c>
    </row>
    <row r="63942" spans="1:3" x14ac:dyDescent="0.3">
      <c r="A63942" s="1">
        <f t="shared" si="999"/>
        <v>62.899845626289256</v>
      </c>
      <c r="B63942">
        <v>2.7706800000000002E-3</v>
      </c>
      <c r="C63942">
        <v>1.19144E-2</v>
      </c>
    </row>
    <row r="63943" spans="1:3" x14ac:dyDescent="0.3">
      <c r="A63943" s="1">
        <f t="shared" si="999"/>
        <v>62.900829358626233</v>
      </c>
      <c r="B63943">
        <v>-9.2771899999999994E-3</v>
      </c>
      <c r="C63943">
        <v>1.18473E-2</v>
      </c>
    </row>
    <row r="63944" spans="1:3" x14ac:dyDescent="0.3">
      <c r="A63944" s="1">
        <f t="shared" si="999"/>
        <v>62.901813090963209</v>
      </c>
      <c r="B63944">
        <v>-1.22801E-2</v>
      </c>
      <c r="C63944">
        <v>1.16802E-2</v>
      </c>
    </row>
    <row r="63945" spans="1:3" x14ac:dyDescent="0.3">
      <c r="A63945" s="1">
        <f t="shared" si="999"/>
        <v>62.902796823300186</v>
      </c>
      <c r="B63945">
        <v>-1.2777E-2</v>
      </c>
      <c r="C63945">
        <v>1.1743399999999999E-2</v>
      </c>
    </row>
    <row r="63946" spans="1:3" x14ac:dyDescent="0.3">
      <c r="A63946" s="1">
        <f t="shared" si="999"/>
        <v>62.903780555637162</v>
      </c>
      <c r="B63946">
        <v>-1.32123E-2</v>
      </c>
      <c r="C63946">
        <v>1.1719800000000001E-2</v>
      </c>
    </row>
    <row r="63947" spans="1:3" x14ac:dyDescent="0.3">
      <c r="A63947" s="1">
        <f t="shared" si="999"/>
        <v>62.904764287974139</v>
      </c>
      <c r="B63947">
        <v>2.7496299999999999E-3</v>
      </c>
      <c r="C63947">
        <v>1.16869E-2</v>
      </c>
    </row>
    <row r="63948" spans="1:3" x14ac:dyDescent="0.3">
      <c r="A63948" s="1">
        <f t="shared" si="999"/>
        <v>62.905748020311115</v>
      </c>
      <c r="B63948">
        <v>1.57295E-2</v>
      </c>
      <c r="C63948">
        <v>1.1781099999999999E-2</v>
      </c>
    </row>
    <row r="63949" spans="1:3" x14ac:dyDescent="0.3">
      <c r="A63949" s="1">
        <f t="shared" si="999"/>
        <v>62.906731752648092</v>
      </c>
      <c r="B63949">
        <v>1.4626500000000001E-2</v>
      </c>
      <c r="C63949">
        <v>1.18628E-2</v>
      </c>
    </row>
    <row r="63950" spans="1:3" x14ac:dyDescent="0.3">
      <c r="A63950" s="1">
        <f t="shared" si="999"/>
        <v>62.907715484985069</v>
      </c>
      <c r="B63950">
        <v>1.5795699999999999E-2</v>
      </c>
      <c r="C63950">
        <v>1.1869599999999999E-2</v>
      </c>
    </row>
    <row r="63951" spans="1:3" x14ac:dyDescent="0.3">
      <c r="A63951" s="1">
        <f t="shared" si="999"/>
        <v>62.908699217322045</v>
      </c>
      <c r="B63951">
        <v>1.5408E-2</v>
      </c>
      <c r="C63951">
        <v>1.1786400000000001E-2</v>
      </c>
    </row>
    <row r="63952" spans="1:3" x14ac:dyDescent="0.3">
      <c r="A63952" s="1">
        <f t="shared" si="999"/>
        <v>62.909682949659022</v>
      </c>
      <c r="B63952">
        <v>6.1515399999999996E-3</v>
      </c>
      <c r="C63952">
        <v>1.1783699999999999E-2</v>
      </c>
    </row>
    <row r="63953" spans="1:3" x14ac:dyDescent="0.3">
      <c r="A63953" s="1">
        <f t="shared" si="999"/>
        <v>62.910666681995998</v>
      </c>
      <c r="B63953">
        <v>-4.8463400000000002E-3</v>
      </c>
      <c r="C63953">
        <v>1.1668700000000001E-2</v>
      </c>
    </row>
    <row r="63954" spans="1:3" x14ac:dyDescent="0.3">
      <c r="A63954" s="1">
        <f t="shared" si="999"/>
        <v>62.911650414332975</v>
      </c>
      <c r="B63954">
        <v>-1.142E-2</v>
      </c>
      <c r="C63954">
        <v>1.17345E-2</v>
      </c>
    </row>
    <row r="63955" spans="1:3" x14ac:dyDescent="0.3">
      <c r="A63955" s="1">
        <f t="shared" si="999"/>
        <v>62.912634146669951</v>
      </c>
      <c r="B63955">
        <v>-7.4709700000000004E-3</v>
      </c>
      <c r="C63955">
        <v>1.1625E-2</v>
      </c>
    </row>
    <row r="63956" spans="1:3" x14ac:dyDescent="0.3">
      <c r="A63956" s="1">
        <f t="shared" si="999"/>
        <v>62.913617879006928</v>
      </c>
      <c r="B63956">
        <v>5.2015100000000003E-3</v>
      </c>
      <c r="C63956">
        <v>1.15082E-2</v>
      </c>
    </row>
    <row r="63957" spans="1:3" x14ac:dyDescent="0.3">
      <c r="A63957" s="1">
        <f t="shared" si="999"/>
        <v>62.914601611343905</v>
      </c>
      <c r="B63957">
        <v>1.52027E-2</v>
      </c>
      <c r="C63957">
        <v>1.1542200000000001E-2</v>
      </c>
    </row>
    <row r="63958" spans="1:3" x14ac:dyDescent="0.3">
      <c r="A63958" s="1">
        <f t="shared" si="999"/>
        <v>62.915585343680881</v>
      </c>
      <c r="B63958">
        <v>1.40714E-2</v>
      </c>
      <c r="C63958">
        <v>1.1542999999999999E-2</v>
      </c>
    </row>
    <row r="63959" spans="1:3" x14ac:dyDescent="0.3">
      <c r="A63959" s="1">
        <f t="shared" si="999"/>
        <v>62.916569076017858</v>
      </c>
      <c r="B63959">
        <v>7.8200600000000002E-3</v>
      </c>
      <c r="C63959">
        <v>1.15175E-2</v>
      </c>
    </row>
    <row r="63960" spans="1:3" x14ac:dyDescent="0.3">
      <c r="A63960" s="1">
        <f t="shared" si="999"/>
        <v>62.917552808354834</v>
      </c>
      <c r="B63960">
        <v>1.51054E-2</v>
      </c>
      <c r="C63960">
        <v>1.1573399999999999E-2</v>
      </c>
    </row>
    <row r="63961" spans="1:3" x14ac:dyDescent="0.3">
      <c r="A63961" s="1">
        <f t="shared" si="999"/>
        <v>62.918536540691811</v>
      </c>
      <c r="B63961">
        <v>1.8894600000000001E-2</v>
      </c>
      <c r="C63961">
        <v>1.1723300000000001E-2</v>
      </c>
    </row>
    <row r="63962" spans="1:3" x14ac:dyDescent="0.3">
      <c r="A63962" s="1">
        <f t="shared" si="999"/>
        <v>62.919520273028787</v>
      </c>
      <c r="B63962">
        <v>-2.3703499999999998E-3</v>
      </c>
      <c r="C63962">
        <v>1.16665E-2</v>
      </c>
    </row>
    <row r="63963" spans="1:3" x14ac:dyDescent="0.3">
      <c r="A63963" s="1">
        <f t="shared" si="999"/>
        <v>62.920504005365764</v>
      </c>
      <c r="B63963">
        <v>-9.9796499999999996E-3</v>
      </c>
      <c r="C63963">
        <v>1.1724999999999999E-2</v>
      </c>
    </row>
    <row r="63964" spans="1:3" x14ac:dyDescent="0.3">
      <c r="A63964" s="1">
        <f t="shared" si="999"/>
        <v>62.921487737702741</v>
      </c>
      <c r="B63964">
        <v>4.3119600000000001E-3</v>
      </c>
      <c r="C63964">
        <v>1.15306E-2</v>
      </c>
    </row>
    <row r="63965" spans="1:3" x14ac:dyDescent="0.3">
      <c r="A63965" s="1">
        <f t="shared" si="999"/>
        <v>62.922471470039717</v>
      </c>
      <c r="B63965">
        <v>2.3384299999999998E-3</v>
      </c>
      <c r="C63965">
        <v>1.1399299999999999E-2</v>
      </c>
    </row>
    <row r="63966" spans="1:3" x14ac:dyDescent="0.3">
      <c r="A63966" s="1">
        <f t="shared" si="999"/>
        <v>62.923455202376694</v>
      </c>
      <c r="B63966">
        <v>-3.5220799999999999E-3</v>
      </c>
      <c r="C63966">
        <v>1.1421300000000001E-2</v>
      </c>
    </row>
    <row r="63967" spans="1:3" x14ac:dyDescent="0.3">
      <c r="A63967" s="1">
        <f t="shared" si="999"/>
        <v>62.92443893471367</v>
      </c>
      <c r="B63967">
        <v>5.2792100000000003E-3</v>
      </c>
      <c r="C63967">
        <v>1.13524E-2</v>
      </c>
    </row>
    <row r="63968" spans="1:3" x14ac:dyDescent="0.3">
      <c r="A63968" s="1">
        <f t="shared" si="999"/>
        <v>62.925422667050647</v>
      </c>
      <c r="B63968">
        <v>6.7821599999999998E-3</v>
      </c>
      <c r="C63968">
        <v>1.1144899999999999E-2</v>
      </c>
    </row>
    <row r="63969" spans="1:3" x14ac:dyDescent="0.3">
      <c r="A63969" s="1">
        <f t="shared" si="999"/>
        <v>62.926406399387623</v>
      </c>
      <c r="B63969">
        <v>3.1233600000000003E-4</v>
      </c>
      <c r="C63969">
        <v>1.0848200000000001E-2</v>
      </c>
    </row>
    <row r="63970" spans="1:3" x14ac:dyDescent="0.3">
      <c r="A63970" s="1">
        <f t="shared" si="999"/>
        <v>62.9273901317246</v>
      </c>
      <c r="B63970">
        <v>1.0203500000000001E-2</v>
      </c>
      <c r="C63970">
        <v>1.0944600000000001E-2</v>
      </c>
    </row>
    <row r="63971" spans="1:3" x14ac:dyDescent="0.3">
      <c r="A63971" s="1">
        <f t="shared" si="999"/>
        <v>62.928373864061577</v>
      </c>
      <c r="B63971">
        <v>2.0074600000000001E-2</v>
      </c>
      <c r="C63971">
        <v>1.08672E-2</v>
      </c>
    </row>
    <row r="63972" spans="1:3" x14ac:dyDescent="0.3">
      <c r="A63972" s="1">
        <f t="shared" si="999"/>
        <v>62.929357596398553</v>
      </c>
      <c r="B63972">
        <v>4.9079500000000003E-4</v>
      </c>
      <c r="C63972">
        <v>1.0795300000000001E-2</v>
      </c>
    </row>
    <row r="63973" spans="1:3" x14ac:dyDescent="0.3">
      <c r="A63973" s="1">
        <f t="shared" si="999"/>
        <v>62.93034132873553</v>
      </c>
      <c r="B63973">
        <v>-1.7338200000000002E-2</v>
      </c>
      <c r="C63973">
        <v>1.05822E-2</v>
      </c>
    </row>
    <row r="63974" spans="1:3" x14ac:dyDescent="0.3">
      <c r="A63974" s="1">
        <f t="shared" si="999"/>
        <v>62.931325061072506</v>
      </c>
      <c r="B63974">
        <v>-5.1789399999999999E-3</v>
      </c>
      <c r="C63974">
        <v>1.01695E-2</v>
      </c>
    </row>
    <row r="63975" spans="1:3" x14ac:dyDescent="0.3">
      <c r="A63975" s="1">
        <f t="shared" si="999"/>
        <v>62.932308793409483</v>
      </c>
      <c r="B63975">
        <v>7.8463300000000003E-3</v>
      </c>
      <c r="C63975">
        <v>1.0030000000000001E-2</v>
      </c>
    </row>
    <row r="63976" spans="1:3" x14ac:dyDescent="0.3">
      <c r="A63976" s="1">
        <f t="shared" si="999"/>
        <v>62.933292525746459</v>
      </c>
      <c r="B63976">
        <v>1.38491E-2</v>
      </c>
      <c r="C63976">
        <v>1.01463E-2</v>
      </c>
    </row>
    <row r="63977" spans="1:3" x14ac:dyDescent="0.3">
      <c r="A63977" s="1">
        <f t="shared" si="999"/>
        <v>62.934276258083436</v>
      </c>
      <c r="B63977">
        <v>2.5590700000000001E-2</v>
      </c>
      <c r="C63977">
        <v>1.0241E-2</v>
      </c>
    </row>
    <row r="63978" spans="1:3" x14ac:dyDescent="0.3">
      <c r="A63978" s="1">
        <f t="shared" si="999"/>
        <v>62.935259990420413</v>
      </c>
      <c r="B63978">
        <v>1.6951000000000001E-2</v>
      </c>
      <c r="C63978">
        <v>1.0296400000000001E-2</v>
      </c>
    </row>
    <row r="63979" spans="1:3" x14ac:dyDescent="0.3">
      <c r="A63979" s="1">
        <f t="shared" si="999"/>
        <v>62.936243722757389</v>
      </c>
      <c r="B63979">
        <v>-1.2096600000000001E-2</v>
      </c>
      <c r="C63979">
        <v>1.02504E-2</v>
      </c>
    </row>
    <row r="63980" spans="1:3" x14ac:dyDescent="0.3">
      <c r="A63980" s="1">
        <f t="shared" si="999"/>
        <v>62.937227455094366</v>
      </c>
      <c r="B63980">
        <v>-1.26041E-2</v>
      </c>
      <c r="C63980">
        <v>1.0249899999999999E-2</v>
      </c>
    </row>
    <row r="63981" spans="1:3" x14ac:dyDescent="0.3">
      <c r="A63981" s="1">
        <f t="shared" si="999"/>
        <v>62.938211187431342</v>
      </c>
      <c r="B63981">
        <v>7.1359500000000003E-3</v>
      </c>
      <c r="C63981">
        <v>1.02401E-2</v>
      </c>
    </row>
    <row r="63982" spans="1:3" x14ac:dyDescent="0.3">
      <c r="A63982" s="1">
        <f t="shared" si="999"/>
        <v>62.939194919768319</v>
      </c>
      <c r="B63982">
        <v>4.0524200000000002E-3</v>
      </c>
      <c r="C63982">
        <v>1.0241999999999999E-2</v>
      </c>
    </row>
    <row r="63983" spans="1:3" x14ac:dyDescent="0.3">
      <c r="A63983" s="1">
        <f t="shared" si="999"/>
        <v>62.940178652105295</v>
      </c>
      <c r="B63983">
        <v>-2.08742E-3</v>
      </c>
      <c r="C63983">
        <v>1.0225400000000001E-2</v>
      </c>
    </row>
    <row r="63984" spans="1:3" x14ac:dyDescent="0.3">
      <c r="A63984" s="1">
        <f t="shared" si="999"/>
        <v>62.941162384442272</v>
      </c>
      <c r="B63984">
        <v>8.7620300000000005E-3</v>
      </c>
      <c r="C63984">
        <v>1.0287299999999999E-2</v>
      </c>
    </row>
    <row r="63985" spans="1:3" x14ac:dyDescent="0.3">
      <c r="A63985" s="1">
        <f t="shared" si="999"/>
        <v>62.942146116779249</v>
      </c>
      <c r="B63985">
        <v>7.5136600000000001E-3</v>
      </c>
      <c r="C63985">
        <v>1.0248E-2</v>
      </c>
    </row>
    <row r="63986" spans="1:3" x14ac:dyDescent="0.3">
      <c r="A63986" s="1">
        <f t="shared" si="999"/>
        <v>62.943129849116225</v>
      </c>
      <c r="B63986">
        <v>-1.02319E-2</v>
      </c>
      <c r="C63986">
        <v>1.02174E-2</v>
      </c>
    </row>
    <row r="63987" spans="1:3" x14ac:dyDescent="0.3">
      <c r="A63987" s="1">
        <f t="shared" si="999"/>
        <v>62.944113581453202</v>
      </c>
      <c r="B63987">
        <v>-9.8861699999999997E-3</v>
      </c>
      <c r="C63987">
        <v>1.02261E-2</v>
      </c>
    </row>
    <row r="63988" spans="1:3" x14ac:dyDescent="0.3">
      <c r="A63988" s="1">
        <f t="shared" si="999"/>
        <v>62.945097313790178</v>
      </c>
      <c r="B63988">
        <v>1.55041E-2</v>
      </c>
      <c r="C63988">
        <v>1.02825E-2</v>
      </c>
    </row>
    <row r="63989" spans="1:3" x14ac:dyDescent="0.3">
      <c r="A63989" s="1">
        <f t="shared" si="999"/>
        <v>62.946081046127155</v>
      </c>
      <c r="B63989">
        <v>2.4081200000000001E-2</v>
      </c>
      <c r="C63989">
        <v>1.0344600000000001E-2</v>
      </c>
    </row>
    <row r="63990" spans="1:3" x14ac:dyDescent="0.3">
      <c r="A63990" s="1">
        <f t="shared" si="999"/>
        <v>62.947064778464132</v>
      </c>
      <c r="B63990">
        <v>-3.1752999999999998E-3</v>
      </c>
      <c r="C63990">
        <v>1.02174E-2</v>
      </c>
    </row>
    <row r="63991" spans="1:3" x14ac:dyDescent="0.3">
      <c r="A63991" s="1">
        <f t="shared" si="999"/>
        <v>62.948048510801108</v>
      </c>
      <c r="B63991">
        <v>-2.77015E-2</v>
      </c>
      <c r="C63991">
        <v>1.04861E-2</v>
      </c>
    </row>
    <row r="63992" spans="1:3" x14ac:dyDescent="0.3">
      <c r="A63992" s="1">
        <f t="shared" si="999"/>
        <v>62.949032243138085</v>
      </c>
      <c r="B63992">
        <v>-2.1400300000000001E-2</v>
      </c>
      <c r="C63992">
        <v>1.0647800000000001E-2</v>
      </c>
    </row>
    <row r="63993" spans="1:3" x14ac:dyDescent="0.3">
      <c r="A63993" s="1">
        <f t="shared" si="999"/>
        <v>62.950015975475061</v>
      </c>
      <c r="B63993">
        <v>6.3837299999999998E-3</v>
      </c>
      <c r="C63993">
        <v>1.05606E-2</v>
      </c>
    </row>
    <row r="63994" spans="1:3" x14ac:dyDescent="0.3">
      <c r="A63994" s="1">
        <f t="shared" si="999"/>
        <v>62.950999707812038</v>
      </c>
      <c r="B63994">
        <v>2.2256999999999999E-2</v>
      </c>
      <c r="C63994">
        <v>1.0554300000000001E-2</v>
      </c>
    </row>
    <row r="63995" spans="1:3" x14ac:dyDescent="0.3">
      <c r="A63995" s="1">
        <f t="shared" si="999"/>
        <v>62.951983440149014</v>
      </c>
      <c r="B63995">
        <v>1.9855599999999999E-3</v>
      </c>
      <c r="C63995">
        <v>1.05378E-2</v>
      </c>
    </row>
    <row r="63996" spans="1:3" x14ac:dyDescent="0.3">
      <c r="A63996" s="1">
        <f t="shared" si="999"/>
        <v>62.952967172485991</v>
      </c>
      <c r="B63996">
        <v>-1.42328E-2</v>
      </c>
      <c r="C63996">
        <v>1.0477800000000001E-2</v>
      </c>
    </row>
    <row r="63997" spans="1:3" x14ac:dyDescent="0.3">
      <c r="A63997" s="1">
        <f t="shared" si="999"/>
        <v>62.953950904822968</v>
      </c>
      <c r="B63997">
        <v>7.6579299999999996E-4</v>
      </c>
      <c r="C63997">
        <v>1.0472199999999999E-2</v>
      </c>
    </row>
    <row r="63998" spans="1:3" x14ac:dyDescent="0.3">
      <c r="A63998" s="1">
        <f t="shared" si="999"/>
        <v>62.954934637159944</v>
      </c>
      <c r="B63998">
        <v>2.3642099999999998E-3</v>
      </c>
      <c r="C63998">
        <v>1.0315E-2</v>
      </c>
    </row>
    <row r="63999" spans="1:3" x14ac:dyDescent="0.3">
      <c r="A63999" s="1">
        <f t="shared" si="999"/>
        <v>62.955918369496921</v>
      </c>
      <c r="B63999">
        <v>-1.33785E-2</v>
      </c>
      <c r="C63999">
        <v>1.04257E-2</v>
      </c>
    </row>
    <row r="64000" spans="1:3" x14ac:dyDescent="0.3">
      <c r="A64000" s="1">
        <f t="shared" si="999"/>
        <v>62.956902101833897</v>
      </c>
      <c r="B64000">
        <v>-8.0535699999999995E-3</v>
      </c>
      <c r="C64000">
        <v>1.04136E-2</v>
      </c>
    </row>
    <row r="64001" spans="1:3" x14ac:dyDescent="0.3">
      <c r="A64001" s="1">
        <f t="shared" si="999"/>
        <v>62.957885834170874</v>
      </c>
      <c r="B64001">
        <v>4.5947200000000001E-3</v>
      </c>
      <c r="C64001">
        <v>1.04019E-2</v>
      </c>
    </row>
    <row r="64002" spans="1:3" x14ac:dyDescent="0.3">
      <c r="A64002" s="1">
        <f t="shared" si="999"/>
        <v>62.95886956650785</v>
      </c>
      <c r="B64002">
        <v>-7.92409E-4</v>
      </c>
      <c r="C64002">
        <v>1.0253E-2</v>
      </c>
    </row>
    <row r="64003" spans="1:3" x14ac:dyDescent="0.3">
      <c r="A64003" s="1">
        <f t="shared" si="999"/>
        <v>62.959853298844827</v>
      </c>
      <c r="B64003">
        <v>-1.1406700000000001E-2</v>
      </c>
      <c r="C64003">
        <v>1.0359E-2</v>
      </c>
    </row>
    <row r="64004" spans="1:3" x14ac:dyDescent="0.3">
      <c r="A64004" s="1">
        <f t="shared" ref="A64004:A64067" si="1000">A64003+$L$2</f>
        <v>62.960837031181804</v>
      </c>
      <c r="B64004">
        <v>-1.0086899999999999E-2</v>
      </c>
      <c r="C64004">
        <v>1.02649E-2</v>
      </c>
    </row>
    <row r="64005" spans="1:3" x14ac:dyDescent="0.3">
      <c r="A64005" s="1">
        <f t="shared" si="1000"/>
        <v>62.96182076351878</v>
      </c>
      <c r="B64005">
        <v>9.5834399999999997E-4</v>
      </c>
      <c r="C64005">
        <v>1.0142999999999999E-2</v>
      </c>
    </row>
    <row r="64006" spans="1:3" x14ac:dyDescent="0.3">
      <c r="A64006" s="1">
        <f t="shared" si="1000"/>
        <v>62.962804495855757</v>
      </c>
      <c r="B64006">
        <v>1.01846E-2</v>
      </c>
      <c r="C64006">
        <v>1.01575E-2</v>
      </c>
    </row>
    <row r="64007" spans="1:3" x14ac:dyDescent="0.3">
      <c r="A64007" s="1">
        <f t="shared" si="1000"/>
        <v>62.963788228192733</v>
      </c>
      <c r="B64007">
        <v>1.6814200000000001E-2</v>
      </c>
      <c r="C64007">
        <v>1.01385E-2</v>
      </c>
    </row>
    <row r="64008" spans="1:3" x14ac:dyDescent="0.3">
      <c r="A64008" s="1">
        <f t="shared" si="1000"/>
        <v>62.96477196052971</v>
      </c>
      <c r="B64008">
        <v>2.1246500000000001E-2</v>
      </c>
      <c r="C64008">
        <v>1.0230599999999999E-2</v>
      </c>
    </row>
    <row r="64009" spans="1:3" x14ac:dyDescent="0.3">
      <c r="A64009" s="1">
        <f t="shared" si="1000"/>
        <v>62.965755692866686</v>
      </c>
      <c r="B64009">
        <v>2.02787E-2</v>
      </c>
      <c r="C64009">
        <v>1.0327299999999999E-2</v>
      </c>
    </row>
    <row r="64010" spans="1:3" x14ac:dyDescent="0.3">
      <c r="A64010" s="1">
        <f t="shared" si="1000"/>
        <v>62.966739425203663</v>
      </c>
      <c r="B64010">
        <v>2.3784900000000001E-2</v>
      </c>
      <c r="C64010">
        <v>1.03102E-2</v>
      </c>
    </row>
    <row r="64011" spans="1:3" x14ac:dyDescent="0.3">
      <c r="A64011" s="1">
        <f t="shared" si="1000"/>
        <v>62.96772315754064</v>
      </c>
      <c r="B64011">
        <v>2.3066699999999999E-2</v>
      </c>
      <c r="C64011">
        <v>1.02481E-2</v>
      </c>
    </row>
    <row r="64012" spans="1:3" x14ac:dyDescent="0.3">
      <c r="A64012" s="1">
        <f t="shared" si="1000"/>
        <v>62.968706889877616</v>
      </c>
      <c r="B64012">
        <v>1.1897700000000001E-2</v>
      </c>
      <c r="C64012">
        <v>1.02711E-2</v>
      </c>
    </row>
    <row r="64013" spans="1:3" x14ac:dyDescent="0.3">
      <c r="A64013" s="1">
        <f t="shared" si="1000"/>
        <v>62.969690622214593</v>
      </c>
      <c r="B64013">
        <v>1.6660100000000001E-2</v>
      </c>
      <c r="C64013">
        <v>1.0437E-2</v>
      </c>
    </row>
    <row r="64014" spans="1:3" x14ac:dyDescent="0.3">
      <c r="A64014" s="1">
        <f t="shared" si="1000"/>
        <v>62.970674354551569</v>
      </c>
      <c r="B64014">
        <v>2.4058099999999999E-2</v>
      </c>
      <c r="C64014">
        <v>1.0606000000000001E-2</v>
      </c>
    </row>
    <row r="64015" spans="1:3" x14ac:dyDescent="0.3">
      <c r="A64015" s="1">
        <f t="shared" si="1000"/>
        <v>62.971658086888546</v>
      </c>
      <c r="B64015">
        <v>1.2293E-2</v>
      </c>
      <c r="C64015">
        <v>1.0626200000000001E-2</v>
      </c>
    </row>
    <row r="64016" spans="1:3" x14ac:dyDescent="0.3">
      <c r="A64016" s="1">
        <f t="shared" si="1000"/>
        <v>62.972641819225522</v>
      </c>
      <c r="B64016">
        <v>3.6303400000000001E-3</v>
      </c>
      <c r="C64016">
        <v>1.05664E-2</v>
      </c>
    </row>
    <row r="64017" spans="1:3" x14ac:dyDescent="0.3">
      <c r="A64017" s="1">
        <f t="shared" si="1000"/>
        <v>62.973625551562499</v>
      </c>
      <c r="B64017">
        <v>8.7418999999999995E-4</v>
      </c>
      <c r="C64017">
        <v>1.0527999999999999E-2</v>
      </c>
    </row>
    <row r="64018" spans="1:3" x14ac:dyDescent="0.3">
      <c r="A64018" s="1">
        <f t="shared" si="1000"/>
        <v>62.974609283899476</v>
      </c>
      <c r="B64018">
        <v>-4.0501799999999996E-3</v>
      </c>
      <c r="C64018">
        <v>1.05214E-2</v>
      </c>
    </row>
    <row r="64019" spans="1:3" x14ac:dyDescent="0.3">
      <c r="A64019" s="1">
        <f t="shared" si="1000"/>
        <v>62.975593016236452</v>
      </c>
      <c r="B64019">
        <v>-7.1193999999999997E-3</v>
      </c>
      <c r="C64019">
        <v>1.0533000000000001E-2</v>
      </c>
    </row>
    <row r="64020" spans="1:3" x14ac:dyDescent="0.3">
      <c r="A64020" s="1">
        <f t="shared" si="1000"/>
        <v>62.976576748573429</v>
      </c>
      <c r="B64020">
        <v>-5.3860699999999997E-3</v>
      </c>
      <c r="C64020">
        <v>1.0559499999999999E-2</v>
      </c>
    </row>
    <row r="64021" spans="1:3" x14ac:dyDescent="0.3">
      <c r="A64021" s="1">
        <f t="shared" si="1000"/>
        <v>62.977560480910405</v>
      </c>
      <c r="B64021">
        <v>1.3628700000000001E-2</v>
      </c>
      <c r="C64021">
        <v>1.0599600000000001E-2</v>
      </c>
    </row>
    <row r="64022" spans="1:3" x14ac:dyDescent="0.3">
      <c r="A64022" s="1">
        <f t="shared" si="1000"/>
        <v>62.978544213247382</v>
      </c>
      <c r="B64022">
        <v>3.3333300000000003E-2</v>
      </c>
      <c r="C64022">
        <v>1.0858E-2</v>
      </c>
    </row>
    <row r="64023" spans="1:3" x14ac:dyDescent="0.3">
      <c r="A64023" s="1">
        <f t="shared" si="1000"/>
        <v>62.979527945584358</v>
      </c>
      <c r="B64023">
        <v>2.1978399999999999E-2</v>
      </c>
      <c r="C64023">
        <v>1.0998600000000001E-2</v>
      </c>
    </row>
    <row r="64024" spans="1:3" x14ac:dyDescent="0.3">
      <c r="A64024" s="1">
        <f t="shared" si="1000"/>
        <v>62.980511677921335</v>
      </c>
      <c r="B64024">
        <v>-3.6078099999999999E-3</v>
      </c>
      <c r="C64024">
        <v>1.0925799999999999E-2</v>
      </c>
    </row>
    <row r="64025" spans="1:3" x14ac:dyDescent="0.3">
      <c r="A64025" s="1">
        <f t="shared" si="1000"/>
        <v>62.981495410258312</v>
      </c>
      <c r="B64025">
        <v>-2.0450200000000002E-2</v>
      </c>
      <c r="C64025">
        <v>1.1075099999999999E-2</v>
      </c>
    </row>
    <row r="64026" spans="1:3" x14ac:dyDescent="0.3">
      <c r="A64026" s="1">
        <f t="shared" si="1000"/>
        <v>62.982479142595288</v>
      </c>
      <c r="B64026">
        <v>-2.2703999999999998E-2</v>
      </c>
      <c r="C64026">
        <v>1.1100499999999999E-2</v>
      </c>
    </row>
    <row r="64027" spans="1:3" x14ac:dyDescent="0.3">
      <c r="A64027" s="1">
        <f t="shared" si="1000"/>
        <v>62.983462874932265</v>
      </c>
      <c r="B64027">
        <v>-9.7427699999999996E-3</v>
      </c>
      <c r="C64027">
        <v>1.11033E-2</v>
      </c>
    </row>
    <row r="64028" spans="1:3" x14ac:dyDescent="0.3">
      <c r="A64028" s="1">
        <f t="shared" si="1000"/>
        <v>62.984446607269241</v>
      </c>
      <c r="B64028">
        <v>-8.03333E-3</v>
      </c>
      <c r="C64028">
        <v>1.1079E-2</v>
      </c>
    </row>
    <row r="64029" spans="1:3" x14ac:dyDescent="0.3">
      <c r="A64029" s="1">
        <f t="shared" si="1000"/>
        <v>62.985430339606218</v>
      </c>
      <c r="B64029">
        <v>-1.3241599999999999E-2</v>
      </c>
      <c r="C64029">
        <v>1.09675E-2</v>
      </c>
    </row>
    <row r="64030" spans="1:3" x14ac:dyDescent="0.3">
      <c r="A64030" s="1">
        <f t="shared" si="1000"/>
        <v>62.986414071943194</v>
      </c>
      <c r="B64030">
        <v>2.7740500000000001E-3</v>
      </c>
      <c r="C64030">
        <v>1.08693E-2</v>
      </c>
    </row>
    <row r="64031" spans="1:3" x14ac:dyDescent="0.3">
      <c r="A64031" s="1">
        <f t="shared" si="1000"/>
        <v>62.987397804280171</v>
      </c>
      <c r="B64031">
        <v>1.0855800000000001E-2</v>
      </c>
      <c r="C64031">
        <v>1.0910599999999999E-2</v>
      </c>
    </row>
    <row r="64032" spans="1:3" x14ac:dyDescent="0.3">
      <c r="A64032" s="1">
        <f t="shared" si="1000"/>
        <v>62.988381536617148</v>
      </c>
      <c r="B64032">
        <v>-2.19718E-3</v>
      </c>
      <c r="C64032">
        <v>1.0854900000000001E-2</v>
      </c>
    </row>
    <row r="64033" spans="1:3" x14ac:dyDescent="0.3">
      <c r="A64033" s="1">
        <f t="shared" si="1000"/>
        <v>62.989365268954124</v>
      </c>
      <c r="B64033">
        <v>-4.1294299999999999E-3</v>
      </c>
      <c r="C64033">
        <v>1.0825100000000001E-2</v>
      </c>
    </row>
    <row r="64034" spans="1:3" x14ac:dyDescent="0.3">
      <c r="A64034" s="1">
        <f t="shared" si="1000"/>
        <v>62.990349001291101</v>
      </c>
      <c r="B64034">
        <v>4.7131600000000001E-3</v>
      </c>
      <c r="C64034">
        <v>1.0739800000000001E-2</v>
      </c>
    </row>
    <row r="64035" spans="1:3" x14ac:dyDescent="0.3">
      <c r="A64035" s="1">
        <f t="shared" si="1000"/>
        <v>62.991332733628077</v>
      </c>
      <c r="B64035">
        <v>8.1463600000000001E-3</v>
      </c>
      <c r="C64035">
        <v>1.0694199999999999E-2</v>
      </c>
    </row>
    <row r="64036" spans="1:3" x14ac:dyDescent="0.3">
      <c r="A64036" s="1">
        <f t="shared" si="1000"/>
        <v>62.992316465965054</v>
      </c>
      <c r="B64036">
        <v>5.8562199999999997E-3</v>
      </c>
      <c r="C64036">
        <v>1.0709099999999999E-2</v>
      </c>
    </row>
    <row r="64037" spans="1:3" x14ac:dyDescent="0.3">
      <c r="A64037" s="1">
        <f t="shared" si="1000"/>
        <v>62.99330019830203</v>
      </c>
      <c r="B64037">
        <v>3.1516299999999999E-3</v>
      </c>
      <c r="C64037">
        <v>1.0661800000000001E-2</v>
      </c>
    </row>
    <row r="64038" spans="1:3" x14ac:dyDescent="0.3">
      <c r="A64038" s="1">
        <f t="shared" si="1000"/>
        <v>62.994283930639007</v>
      </c>
      <c r="B64038" s="2">
        <v>9.6883000000000001E-5</v>
      </c>
      <c r="C64038">
        <v>1.0506100000000001E-2</v>
      </c>
    </row>
    <row r="64039" spans="1:3" x14ac:dyDescent="0.3">
      <c r="A64039" s="1">
        <f t="shared" si="1000"/>
        <v>62.995267662975984</v>
      </c>
      <c r="B64039">
        <v>-7.1394600000000003E-3</v>
      </c>
      <c r="C64039">
        <v>1.0565400000000001E-2</v>
      </c>
    </row>
    <row r="64040" spans="1:3" x14ac:dyDescent="0.3">
      <c r="A64040" s="1">
        <f t="shared" si="1000"/>
        <v>62.99625139531296</v>
      </c>
      <c r="B64040">
        <v>-8.0808700000000004E-3</v>
      </c>
      <c r="C64040">
        <v>1.04666E-2</v>
      </c>
    </row>
    <row r="64041" spans="1:3" x14ac:dyDescent="0.3">
      <c r="A64041" s="1">
        <f t="shared" si="1000"/>
        <v>62.997235127649937</v>
      </c>
      <c r="B64041">
        <v>1.3462400000000001E-3</v>
      </c>
      <c r="C64041">
        <v>1.0432800000000001E-2</v>
      </c>
    </row>
    <row r="64042" spans="1:3" x14ac:dyDescent="0.3">
      <c r="A64042" s="1">
        <f t="shared" si="1000"/>
        <v>62.998218859986913</v>
      </c>
      <c r="B64042">
        <v>5.6997999999999997E-3</v>
      </c>
      <c r="C64042">
        <v>1.0462000000000001E-2</v>
      </c>
    </row>
    <row r="64043" spans="1:3" x14ac:dyDescent="0.3">
      <c r="A64043" s="1">
        <f t="shared" si="1000"/>
        <v>62.99920259232389</v>
      </c>
      <c r="B64043">
        <v>8.4534199999999997E-3</v>
      </c>
      <c r="C64043">
        <v>1.0453799999999999E-2</v>
      </c>
    </row>
    <row r="64044" spans="1:3" x14ac:dyDescent="0.3">
      <c r="A64044" s="1">
        <f t="shared" si="1000"/>
        <v>63.000186324660866</v>
      </c>
      <c r="B64044">
        <v>1.3112E-2</v>
      </c>
      <c r="C64044">
        <v>1.04621E-2</v>
      </c>
    </row>
    <row r="64045" spans="1:3" x14ac:dyDescent="0.3">
      <c r="A64045" s="1">
        <f t="shared" si="1000"/>
        <v>63.001170056997843</v>
      </c>
      <c r="B64045">
        <v>3.5397200000000001E-3</v>
      </c>
      <c r="C64045">
        <v>1.03698E-2</v>
      </c>
    </row>
    <row r="64046" spans="1:3" x14ac:dyDescent="0.3">
      <c r="A64046" s="1">
        <f t="shared" si="1000"/>
        <v>63.00215378933482</v>
      </c>
      <c r="B64046">
        <v>-4.2770799999999999E-3</v>
      </c>
      <c r="C64046">
        <v>1.02804E-2</v>
      </c>
    </row>
    <row r="64047" spans="1:3" x14ac:dyDescent="0.3">
      <c r="A64047" s="1">
        <f t="shared" si="1000"/>
        <v>63.003137521671796</v>
      </c>
      <c r="B64047">
        <v>1.54597E-3</v>
      </c>
      <c r="C64047">
        <v>1.02684E-2</v>
      </c>
    </row>
    <row r="64048" spans="1:3" x14ac:dyDescent="0.3">
      <c r="A64048" s="1">
        <f t="shared" si="1000"/>
        <v>63.004121254008773</v>
      </c>
      <c r="B64048">
        <v>-2.2507E-3</v>
      </c>
      <c r="C64048">
        <v>1.01336E-2</v>
      </c>
    </row>
    <row r="64049" spans="1:3" x14ac:dyDescent="0.3">
      <c r="A64049" s="1">
        <f t="shared" si="1000"/>
        <v>63.005104986345749</v>
      </c>
      <c r="B64049">
        <v>-1.9937399999999999E-3</v>
      </c>
      <c r="C64049">
        <v>1.00073E-2</v>
      </c>
    </row>
    <row r="64050" spans="1:3" x14ac:dyDescent="0.3">
      <c r="A64050" s="1">
        <f t="shared" si="1000"/>
        <v>63.006088718682726</v>
      </c>
      <c r="B64050">
        <v>1.6682900000000001E-2</v>
      </c>
      <c r="C64050">
        <v>1.00161E-2</v>
      </c>
    </row>
    <row r="64051" spans="1:3" x14ac:dyDescent="0.3">
      <c r="A64051" s="1">
        <f t="shared" si="1000"/>
        <v>63.007072451019702</v>
      </c>
      <c r="B64051">
        <v>2.03138E-2</v>
      </c>
      <c r="C64051">
        <v>1.00652E-2</v>
      </c>
    </row>
    <row r="64052" spans="1:3" x14ac:dyDescent="0.3">
      <c r="A64052" s="1">
        <f t="shared" si="1000"/>
        <v>63.008056183356679</v>
      </c>
      <c r="B64052" s="2">
        <v>3.6341999999999999E-5</v>
      </c>
      <c r="C64052">
        <v>1.0004000000000001E-2</v>
      </c>
    </row>
    <row r="64053" spans="1:3" x14ac:dyDescent="0.3">
      <c r="A64053" s="1">
        <f t="shared" si="1000"/>
        <v>63.009039915693656</v>
      </c>
      <c r="B64053">
        <v>-1.04831E-2</v>
      </c>
      <c r="C64053">
        <v>1.0060400000000001E-2</v>
      </c>
    </row>
    <row r="64054" spans="1:3" x14ac:dyDescent="0.3">
      <c r="A64054" s="1">
        <f t="shared" si="1000"/>
        <v>63.010023648030632</v>
      </c>
      <c r="B64054">
        <v>8.2943999999999997E-4</v>
      </c>
      <c r="C64054">
        <v>9.9544899999999999E-3</v>
      </c>
    </row>
    <row r="64055" spans="1:3" x14ac:dyDescent="0.3">
      <c r="A64055" s="1">
        <f t="shared" si="1000"/>
        <v>63.011007380367609</v>
      </c>
      <c r="B64055">
        <v>6.1468E-3</v>
      </c>
      <c r="C64055">
        <v>9.9412500000000004E-3</v>
      </c>
    </row>
    <row r="64056" spans="1:3" x14ac:dyDescent="0.3">
      <c r="A64056" s="1">
        <f t="shared" si="1000"/>
        <v>63.011991112704585</v>
      </c>
      <c r="B64056">
        <v>-2.47284E-3</v>
      </c>
      <c r="C64056">
        <v>9.9139599999999994E-3</v>
      </c>
    </row>
    <row r="64057" spans="1:3" x14ac:dyDescent="0.3">
      <c r="A64057" s="1">
        <f t="shared" si="1000"/>
        <v>63.012974845041562</v>
      </c>
      <c r="B64057">
        <v>-2.1727199999999999E-3</v>
      </c>
      <c r="C64057">
        <v>9.7836599999999996E-3</v>
      </c>
    </row>
    <row r="64058" spans="1:3" x14ac:dyDescent="0.3">
      <c r="A64058" s="1">
        <f t="shared" si="1000"/>
        <v>63.013958577378538</v>
      </c>
      <c r="B64058">
        <v>4.55778E-3</v>
      </c>
      <c r="C64058">
        <v>9.6885300000000008E-3</v>
      </c>
    </row>
    <row r="64059" spans="1:3" x14ac:dyDescent="0.3">
      <c r="A64059" s="1">
        <f t="shared" si="1000"/>
        <v>63.014942309715515</v>
      </c>
      <c r="B64059">
        <v>1.0089600000000001E-2</v>
      </c>
      <c r="C64059">
        <v>9.7112199999999996E-3</v>
      </c>
    </row>
    <row r="64060" spans="1:3" x14ac:dyDescent="0.3">
      <c r="A64060" s="1">
        <f t="shared" si="1000"/>
        <v>63.015926042052492</v>
      </c>
      <c r="B64060">
        <v>2.4492300000000002E-2</v>
      </c>
      <c r="C64060">
        <v>9.8050900000000007E-3</v>
      </c>
    </row>
    <row r="64061" spans="1:3" x14ac:dyDescent="0.3">
      <c r="A64061" s="1">
        <f t="shared" si="1000"/>
        <v>63.016909774389468</v>
      </c>
      <c r="B64061">
        <v>2.82063E-2</v>
      </c>
      <c r="C64061">
        <v>9.8982099999999993E-3</v>
      </c>
    </row>
    <row r="64062" spans="1:3" x14ac:dyDescent="0.3">
      <c r="A64062" s="1">
        <f t="shared" si="1000"/>
        <v>63.017893506726445</v>
      </c>
      <c r="B64062">
        <v>3.2948600000000001E-3</v>
      </c>
      <c r="C64062">
        <v>9.9074499999999999E-3</v>
      </c>
    </row>
    <row r="64063" spans="1:3" x14ac:dyDescent="0.3">
      <c r="A64063" s="1">
        <f t="shared" si="1000"/>
        <v>63.018877239063421</v>
      </c>
      <c r="B64063">
        <v>-9.7231499999999998E-3</v>
      </c>
      <c r="C64063">
        <v>9.9048899999999995E-3</v>
      </c>
    </row>
    <row r="64064" spans="1:3" x14ac:dyDescent="0.3">
      <c r="A64064" s="1">
        <f t="shared" si="1000"/>
        <v>63.019860971400398</v>
      </c>
      <c r="B64064">
        <v>8.31229E-3</v>
      </c>
      <c r="C64064">
        <v>9.9448899999999996E-3</v>
      </c>
    </row>
    <row r="64065" spans="1:3" x14ac:dyDescent="0.3">
      <c r="A64065" s="1">
        <f t="shared" si="1000"/>
        <v>63.020844703737374</v>
      </c>
      <c r="B64065">
        <v>1.38992E-2</v>
      </c>
      <c r="C64065">
        <v>1.00605E-2</v>
      </c>
    </row>
    <row r="64066" spans="1:3" x14ac:dyDescent="0.3">
      <c r="A64066" s="1">
        <f t="shared" si="1000"/>
        <v>63.021828436074351</v>
      </c>
      <c r="B64066">
        <v>1.4344099999999999E-3</v>
      </c>
      <c r="C64066">
        <v>1.0039599999999999E-2</v>
      </c>
    </row>
    <row r="64067" spans="1:3" x14ac:dyDescent="0.3">
      <c r="A64067" s="1">
        <f t="shared" si="1000"/>
        <v>63.022812168411328</v>
      </c>
      <c r="B64067">
        <v>5.84302E-3</v>
      </c>
      <c r="C64067">
        <v>1.00453E-2</v>
      </c>
    </row>
    <row r="64068" spans="1:3" x14ac:dyDescent="0.3">
      <c r="A64068" s="1">
        <f t="shared" ref="A64068:A64131" si="1001">A64067+$L$2</f>
        <v>63.023795900748304</v>
      </c>
      <c r="B64068">
        <v>1.1070999999999999E-2</v>
      </c>
      <c r="C64068">
        <v>1.00882E-2</v>
      </c>
    </row>
    <row r="64069" spans="1:3" x14ac:dyDescent="0.3">
      <c r="A64069" s="1">
        <f t="shared" si="1001"/>
        <v>63.024779633085281</v>
      </c>
      <c r="B64069">
        <v>-1.15044E-2</v>
      </c>
      <c r="C64069">
        <v>1.02001E-2</v>
      </c>
    </row>
    <row r="64070" spans="1:3" x14ac:dyDescent="0.3">
      <c r="A64070" s="1">
        <f t="shared" si="1001"/>
        <v>63.025763365422257</v>
      </c>
      <c r="B64070">
        <v>-2.8686799999999998E-2</v>
      </c>
      <c r="C64070">
        <v>1.0384900000000001E-2</v>
      </c>
    </row>
    <row r="64071" spans="1:3" x14ac:dyDescent="0.3">
      <c r="A64071" s="1">
        <f t="shared" si="1001"/>
        <v>63.026747097759234</v>
      </c>
      <c r="B64071">
        <v>-1.5752100000000002E-2</v>
      </c>
      <c r="C64071">
        <v>1.0341700000000001E-2</v>
      </c>
    </row>
    <row r="64072" spans="1:3" x14ac:dyDescent="0.3">
      <c r="A64072" s="1">
        <f t="shared" si="1001"/>
        <v>63.02773083009621</v>
      </c>
      <c r="B64072">
        <v>-1.46415E-3</v>
      </c>
      <c r="C64072">
        <v>1.03514E-2</v>
      </c>
    </row>
    <row r="64073" spans="1:3" x14ac:dyDescent="0.3">
      <c r="A64073" s="1">
        <f t="shared" si="1001"/>
        <v>63.028714562433187</v>
      </c>
      <c r="B64073">
        <v>6.6603399999999998E-3</v>
      </c>
      <c r="C64073">
        <v>1.02446E-2</v>
      </c>
    </row>
    <row r="64074" spans="1:3" x14ac:dyDescent="0.3">
      <c r="A64074" s="1">
        <f t="shared" si="1001"/>
        <v>63.029698294770164</v>
      </c>
      <c r="B64074">
        <v>1.25903E-2</v>
      </c>
      <c r="C64074">
        <v>1.03187E-2</v>
      </c>
    </row>
    <row r="64075" spans="1:3" x14ac:dyDescent="0.3">
      <c r="A64075" s="1">
        <f t="shared" si="1001"/>
        <v>63.03068202710714</v>
      </c>
      <c r="B64075">
        <v>7.9414500000000001E-4</v>
      </c>
      <c r="C64075">
        <v>1.0248200000000001E-2</v>
      </c>
    </row>
    <row r="64076" spans="1:3" x14ac:dyDescent="0.3">
      <c r="A64076" s="1">
        <f t="shared" si="1001"/>
        <v>63.031665759444117</v>
      </c>
      <c r="B64076">
        <v>-6.72778E-3</v>
      </c>
      <c r="C64076">
        <v>1.0177E-2</v>
      </c>
    </row>
    <row r="64077" spans="1:3" x14ac:dyDescent="0.3">
      <c r="A64077" s="1">
        <f t="shared" si="1001"/>
        <v>63.032649491781093</v>
      </c>
      <c r="B64077">
        <v>3.9828099999999998E-3</v>
      </c>
      <c r="C64077">
        <v>9.9609299999999998E-3</v>
      </c>
    </row>
    <row r="64078" spans="1:3" x14ac:dyDescent="0.3">
      <c r="A64078" s="1">
        <f t="shared" si="1001"/>
        <v>63.03363322411807</v>
      </c>
      <c r="B64078">
        <v>-1.08913E-2</v>
      </c>
      <c r="C64078">
        <v>9.9003400000000005E-3</v>
      </c>
    </row>
    <row r="64079" spans="1:3" x14ac:dyDescent="0.3">
      <c r="A64079" s="1">
        <f t="shared" si="1001"/>
        <v>63.034616956455046</v>
      </c>
      <c r="B64079">
        <v>-3.61304E-2</v>
      </c>
      <c r="C64079">
        <v>1.0140700000000001E-2</v>
      </c>
    </row>
    <row r="64080" spans="1:3" x14ac:dyDescent="0.3">
      <c r="A64080" s="1">
        <f t="shared" si="1001"/>
        <v>63.035600688792023</v>
      </c>
      <c r="B64080">
        <v>-1.2494099999999999E-2</v>
      </c>
      <c r="C64080">
        <v>1.01396E-2</v>
      </c>
    </row>
    <row r="64081" spans="1:3" x14ac:dyDescent="0.3">
      <c r="A64081" s="1">
        <f t="shared" si="1001"/>
        <v>63.036584421129</v>
      </c>
      <c r="B64081">
        <v>2.1815500000000002E-2</v>
      </c>
      <c r="C64081">
        <v>1.0286399999999999E-2</v>
      </c>
    </row>
    <row r="64082" spans="1:3" x14ac:dyDescent="0.3">
      <c r="A64082" s="1">
        <f t="shared" si="1001"/>
        <v>63.037568153465976</v>
      </c>
      <c r="B64082">
        <v>1.08276E-2</v>
      </c>
      <c r="C64082">
        <v>1.03541E-2</v>
      </c>
    </row>
    <row r="64083" spans="1:3" x14ac:dyDescent="0.3">
      <c r="A64083" s="1">
        <f t="shared" si="1001"/>
        <v>63.038551885802953</v>
      </c>
      <c r="B64083">
        <v>-6.96701E-3</v>
      </c>
      <c r="C64083">
        <v>1.04029E-2</v>
      </c>
    </row>
    <row r="64084" spans="1:3" x14ac:dyDescent="0.3">
      <c r="A64084" s="1">
        <f t="shared" si="1001"/>
        <v>63.039535618139929</v>
      </c>
      <c r="B64084">
        <v>6.7792699999999996E-3</v>
      </c>
      <c r="C64084">
        <v>1.0383099999999999E-2</v>
      </c>
    </row>
    <row r="64085" spans="1:3" x14ac:dyDescent="0.3">
      <c r="A64085" s="1">
        <f t="shared" si="1001"/>
        <v>63.040519350476906</v>
      </c>
      <c r="B64085">
        <v>1.7965200000000001E-2</v>
      </c>
      <c r="C64085">
        <v>1.04876E-2</v>
      </c>
    </row>
    <row r="64086" spans="1:3" x14ac:dyDescent="0.3">
      <c r="A64086" s="1">
        <f t="shared" si="1001"/>
        <v>63.041503082813882</v>
      </c>
      <c r="B64086">
        <v>5.0173800000000001E-3</v>
      </c>
      <c r="C64086">
        <v>1.04355E-2</v>
      </c>
    </row>
    <row r="64087" spans="1:3" x14ac:dyDescent="0.3">
      <c r="A64087" s="1">
        <f t="shared" si="1001"/>
        <v>63.042486815150859</v>
      </c>
      <c r="B64087">
        <v>3.45496E-3</v>
      </c>
      <c r="C64087">
        <v>1.0371099999999999E-2</v>
      </c>
    </row>
    <row r="64088" spans="1:3" x14ac:dyDescent="0.3">
      <c r="A64088" s="1">
        <f t="shared" si="1001"/>
        <v>63.043470547487836</v>
      </c>
      <c r="B64088">
        <v>1.86488E-2</v>
      </c>
      <c r="C64088">
        <v>1.04026E-2</v>
      </c>
    </row>
    <row r="64089" spans="1:3" x14ac:dyDescent="0.3">
      <c r="A64089" s="1">
        <f t="shared" si="1001"/>
        <v>63.044454279824812</v>
      </c>
      <c r="B64089">
        <v>1.2122900000000001E-2</v>
      </c>
      <c r="C64089">
        <v>1.0283E-2</v>
      </c>
    </row>
    <row r="64090" spans="1:3" x14ac:dyDescent="0.3">
      <c r="A64090" s="1">
        <f t="shared" si="1001"/>
        <v>63.045438012161789</v>
      </c>
      <c r="B64090">
        <v>-1.0603E-2</v>
      </c>
      <c r="C64090">
        <v>1.03573E-2</v>
      </c>
    </row>
    <row r="64091" spans="1:3" x14ac:dyDescent="0.3">
      <c r="A64091" s="1">
        <f t="shared" si="1001"/>
        <v>63.046421744498765</v>
      </c>
      <c r="B64091">
        <v>-1.85576E-2</v>
      </c>
      <c r="C64091">
        <v>1.02658E-2</v>
      </c>
    </row>
    <row r="64092" spans="1:3" x14ac:dyDescent="0.3">
      <c r="A64092" s="1">
        <f t="shared" si="1001"/>
        <v>63.047405476835742</v>
      </c>
      <c r="B64092">
        <v>-1.0157599999999999E-2</v>
      </c>
      <c r="C64092">
        <v>1.01534E-2</v>
      </c>
    </row>
    <row r="64093" spans="1:3" x14ac:dyDescent="0.3">
      <c r="A64093" s="1">
        <f t="shared" si="1001"/>
        <v>63.048389209172718</v>
      </c>
      <c r="B64093">
        <v>1.52593E-2</v>
      </c>
      <c r="C64093">
        <v>1.02422E-2</v>
      </c>
    </row>
    <row r="64094" spans="1:3" x14ac:dyDescent="0.3">
      <c r="A64094" s="1">
        <f t="shared" si="1001"/>
        <v>63.049372941509695</v>
      </c>
      <c r="B64094">
        <v>3.6555600000000001E-2</v>
      </c>
      <c r="C64094">
        <v>1.0385200000000001E-2</v>
      </c>
    </row>
    <row r="64095" spans="1:3" x14ac:dyDescent="0.3">
      <c r="A64095" s="1">
        <f t="shared" si="1001"/>
        <v>63.050356673846672</v>
      </c>
      <c r="B64095">
        <v>1.30987E-2</v>
      </c>
      <c r="C64095">
        <v>1.04963E-2</v>
      </c>
    </row>
    <row r="64096" spans="1:3" x14ac:dyDescent="0.3">
      <c r="A64096" s="1">
        <f t="shared" si="1001"/>
        <v>63.051340406183648</v>
      </c>
      <c r="B64096">
        <v>-1.90134E-2</v>
      </c>
      <c r="C64096">
        <v>1.0544100000000001E-2</v>
      </c>
    </row>
    <row r="64097" spans="1:3" x14ac:dyDescent="0.3">
      <c r="A64097" s="1">
        <f t="shared" si="1001"/>
        <v>63.052324138520625</v>
      </c>
      <c r="B64097">
        <v>-4.4862599999999997E-3</v>
      </c>
      <c r="C64097">
        <v>1.05813E-2</v>
      </c>
    </row>
    <row r="64098" spans="1:3" x14ac:dyDescent="0.3">
      <c r="A64098" s="1">
        <f t="shared" si="1001"/>
        <v>63.053307870857601</v>
      </c>
      <c r="B64098">
        <v>2.6232999999999999E-2</v>
      </c>
      <c r="C64098">
        <v>1.082E-2</v>
      </c>
    </row>
    <row r="64099" spans="1:3" x14ac:dyDescent="0.3">
      <c r="A64099" s="1">
        <f t="shared" si="1001"/>
        <v>63.054291603194578</v>
      </c>
      <c r="B64099">
        <v>3.1510299999999998E-2</v>
      </c>
      <c r="C64099">
        <v>1.10013E-2</v>
      </c>
    </row>
    <row r="64100" spans="1:3" x14ac:dyDescent="0.3">
      <c r="A64100" s="1">
        <f t="shared" si="1001"/>
        <v>63.055275335531555</v>
      </c>
      <c r="B64100">
        <v>1.6729399999999998E-2</v>
      </c>
      <c r="C64100">
        <v>1.10881E-2</v>
      </c>
    </row>
    <row r="64101" spans="1:3" x14ac:dyDescent="0.3">
      <c r="A64101" s="1">
        <f t="shared" si="1001"/>
        <v>63.056259067868531</v>
      </c>
      <c r="B64101">
        <v>8.5665199999999993E-3</v>
      </c>
      <c r="C64101">
        <v>1.11278E-2</v>
      </c>
    </row>
    <row r="64102" spans="1:3" x14ac:dyDescent="0.3">
      <c r="A64102" s="1">
        <f t="shared" si="1001"/>
        <v>63.057242800205508</v>
      </c>
      <c r="B64102">
        <v>1.7326000000000001E-2</v>
      </c>
      <c r="C64102">
        <v>1.12931E-2</v>
      </c>
    </row>
    <row r="64103" spans="1:3" x14ac:dyDescent="0.3">
      <c r="A64103" s="1">
        <f t="shared" si="1001"/>
        <v>63.058226532542484</v>
      </c>
      <c r="B64103">
        <v>1.52187E-2</v>
      </c>
      <c r="C64103">
        <v>1.13312E-2</v>
      </c>
    </row>
    <row r="64104" spans="1:3" x14ac:dyDescent="0.3">
      <c r="A64104" s="1">
        <f t="shared" si="1001"/>
        <v>63.059210264879461</v>
      </c>
      <c r="B64104">
        <v>-1.98022E-3</v>
      </c>
      <c r="C64104">
        <v>1.12502E-2</v>
      </c>
    </row>
    <row r="64105" spans="1:3" x14ac:dyDescent="0.3">
      <c r="A64105" s="1">
        <f t="shared" si="1001"/>
        <v>63.060193997216437</v>
      </c>
      <c r="B64105">
        <v>-2.8819399999999999E-3</v>
      </c>
      <c r="C64105">
        <v>1.1269400000000001E-2</v>
      </c>
    </row>
    <row r="64106" spans="1:3" x14ac:dyDescent="0.3">
      <c r="A64106" s="1">
        <f t="shared" si="1001"/>
        <v>63.061177729553414</v>
      </c>
      <c r="B64106">
        <v>4.9389999999999998E-3</v>
      </c>
      <c r="C64106">
        <v>1.1217E-2</v>
      </c>
    </row>
    <row r="64107" spans="1:3" x14ac:dyDescent="0.3">
      <c r="A64107" s="1">
        <f t="shared" si="1001"/>
        <v>63.062161461890391</v>
      </c>
      <c r="B64107">
        <v>-1.0783100000000001E-3</v>
      </c>
      <c r="C64107">
        <v>1.1059599999999999E-2</v>
      </c>
    </row>
    <row r="64108" spans="1:3" x14ac:dyDescent="0.3">
      <c r="A64108" s="1">
        <f t="shared" si="1001"/>
        <v>63.063145194227367</v>
      </c>
      <c r="B64108">
        <v>-6.2213099999999999E-3</v>
      </c>
      <c r="C64108">
        <v>1.09093E-2</v>
      </c>
    </row>
    <row r="64109" spans="1:3" x14ac:dyDescent="0.3">
      <c r="A64109" s="1">
        <f t="shared" si="1001"/>
        <v>63.064128926564344</v>
      </c>
      <c r="B64109">
        <v>3.4885799999999998E-3</v>
      </c>
      <c r="C64109">
        <v>1.07414E-2</v>
      </c>
    </row>
    <row r="64110" spans="1:3" x14ac:dyDescent="0.3">
      <c r="A64110" s="1">
        <f t="shared" si="1001"/>
        <v>63.06511265890132</v>
      </c>
      <c r="B64110">
        <v>1.7154099999999999E-2</v>
      </c>
      <c r="C64110">
        <v>1.06751E-2</v>
      </c>
    </row>
    <row r="64111" spans="1:3" x14ac:dyDescent="0.3">
      <c r="A64111" s="1">
        <f t="shared" si="1001"/>
        <v>63.066096391238297</v>
      </c>
      <c r="B64111">
        <v>1.3254500000000001E-2</v>
      </c>
      <c r="C64111">
        <v>1.0577E-2</v>
      </c>
    </row>
    <row r="64112" spans="1:3" x14ac:dyDescent="0.3">
      <c r="A64112" s="1">
        <f t="shared" si="1001"/>
        <v>63.067080123575273</v>
      </c>
      <c r="B64112">
        <v>-1.21975E-2</v>
      </c>
      <c r="C64112">
        <v>1.0580000000000001E-2</v>
      </c>
    </row>
    <row r="64113" spans="1:3" x14ac:dyDescent="0.3">
      <c r="A64113" s="1">
        <f t="shared" si="1001"/>
        <v>63.06806385591225</v>
      </c>
      <c r="B64113">
        <v>-2.4636700000000001E-2</v>
      </c>
      <c r="C64113">
        <v>1.0659800000000001E-2</v>
      </c>
    </row>
    <row r="64114" spans="1:3" x14ac:dyDescent="0.3">
      <c r="A64114" s="1">
        <f t="shared" si="1001"/>
        <v>63.069047588249227</v>
      </c>
      <c r="B64114">
        <v>-1.36994E-2</v>
      </c>
      <c r="C64114">
        <v>1.05562E-2</v>
      </c>
    </row>
    <row r="64115" spans="1:3" x14ac:dyDescent="0.3">
      <c r="A64115" s="1">
        <f t="shared" si="1001"/>
        <v>63.070031320586203</v>
      </c>
      <c r="B64115">
        <v>-1.0233600000000001E-2</v>
      </c>
      <c r="C64115">
        <v>1.0535599999999999E-2</v>
      </c>
    </row>
    <row r="64116" spans="1:3" x14ac:dyDescent="0.3">
      <c r="A64116" s="1">
        <f t="shared" si="1001"/>
        <v>63.07101505292318</v>
      </c>
      <c r="B64116">
        <v>-1.0412599999999999E-2</v>
      </c>
      <c r="C64116">
        <v>1.0603400000000001E-2</v>
      </c>
    </row>
    <row r="64117" spans="1:3" x14ac:dyDescent="0.3">
      <c r="A64117" s="1">
        <f t="shared" si="1001"/>
        <v>63.071998785260156</v>
      </c>
      <c r="B64117">
        <v>-2.53797E-4</v>
      </c>
      <c r="C64117">
        <v>1.0597199999999999E-2</v>
      </c>
    </row>
    <row r="64118" spans="1:3" x14ac:dyDescent="0.3">
      <c r="A64118" s="1">
        <f t="shared" si="1001"/>
        <v>63.072982517597133</v>
      </c>
      <c r="B64118">
        <v>2.8385400000000001E-3</v>
      </c>
      <c r="C64118">
        <v>1.05851E-2</v>
      </c>
    </row>
    <row r="64119" spans="1:3" x14ac:dyDescent="0.3">
      <c r="A64119" s="1">
        <f t="shared" si="1001"/>
        <v>63.073966249934109</v>
      </c>
      <c r="B64119">
        <v>-5.2822099999999999E-3</v>
      </c>
      <c r="C64119">
        <v>1.05667E-2</v>
      </c>
    </row>
    <row r="64120" spans="1:3" x14ac:dyDescent="0.3">
      <c r="A64120" s="1">
        <f t="shared" si="1001"/>
        <v>63.074949982271086</v>
      </c>
      <c r="B64120">
        <v>-5.8941000000000002E-3</v>
      </c>
      <c r="C64120">
        <v>1.0571799999999999E-2</v>
      </c>
    </row>
    <row r="64121" spans="1:3" x14ac:dyDescent="0.3">
      <c r="A64121" s="1">
        <f t="shared" si="1001"/>
        <v>63.075933714608063</v>
      </c>
      <c r="B64121">
        <v>7.7073799999999998E-3</v>
      </c>
      <c r="C64121">
        <v>1.05126E-2</v>
      </c>
    </row>
    <row r="64122" spans="1:3" x14ac:dyDescent="0.3">
      <c r="A64122" s="1">
        <f t="shared" si="1001"/>
        <v>63.076917446945039</v>
      </c>
      <c r="B64122">
        <v>1.2928500000000001E-2</v>
      </c>
      <c r="C64122">
        <v>1.03085E-2</v>
      </c>
    </row>
    <row r="64123" spans="1:3" x14ac:dyDescent="0.3">
      <c r="A64123" s="1">
        <f t="shared" si="1001"/>
        <v>63.077901179282016</v>
      </c>
      <c r="B64123">
        <v>3.0371199999999998E-4</v>
      </c>
      <c r="C64123">
        <v>1.00918E-2</v>
      </c>
    </row>
    <row r="64124" spans="1:3" x14ac:dyDescent="0.3">
      <c r="A64124" s="1">
        <f t="shared" si="1001"/>
        <v>63.078884911618992</v>
      </c>
      <c r="B64124">
        <v>-4.0121499999999999E-3</v>
      </c>
      <c r="C64124">
        <v>1.00958E-2</v>
      </c>
    </row>
    <row r="64125" spans="1:3" x14ac:dyDescent="0.3">
      <c r="A64125" s="1">
        <f t="shared" si="1001"/>
        <v>63.079868643955969</v>
      </c>
      <c r="B64125">
        <v>5.4847300000000002E-3</v>
      </c>
      <c r="C64125">
        <v>9.9461900000000006E-3</v>
      </c>
    </row>
    <row r="64126" spans="1:3" x14ac:dyDescent="0.3">
      <c r="A64126" s="1">
        <f t="shared" si="1001"/>
        <v>63.080852376292945</v>
      </c>
      <c r="B64126">
        <v>1.8588199999999999E-2</v>
      </c>
      <c r="C64126">
        <v>9.9050300000000004E-3</v>
      </c>
    </row>
    <row r="64127" spans="1:3" x14ac:dyDescent="0.3">
      <c r="A64127" s="1">
        <f t="shared" si="1001"/>
        <v>63.081836108629922</v>
      </c>
      <c r="B64127">
        <v>2.62101E-2</v>
      </c>
      <c r="C64127">
        <v>1.0069699999999999E-2</v>
      </c>
    </row>
    <row r="64128" spans="1:3" x14ac:dyDescent="0.3">
      <c r="A64128" s="1">
        <f t="shared" si="1001"/>
        <v>63.082819840966899</v>
      </c>
      <c r="B64128">
        <v>5.5095500000000002E-3</v>
      </c>
      <c r="C64128">
        <v>1.00445E-2</v>
      </c>
    </row>
    <row r="64129" spans="1:3" x14ac:dyDescent="0.3">
      <c r="A64129" s="1">
        <f t="shared" si="1001"/>
        <v>63.083803573303875</v>
      </c>
      <c r="B64129">
        <v>-1.50359E-2</v>
      </c>
      <c r="C64129">
        <v>1.0062400000000001E-2</v>
      </c>
    </row>
    <row r="64130" spans="1:3" x14ac:dyDescent="0.3">
      <c r="A64130" s="1">
        <f t="shared" si="1001"/>
        <v>63.084787305640852</v>
      </c>
      <c r="B64130">
        <v>6.7634000000000001E-3</v>
      </c>
      <c r="C64130">
        <v>1.01023E-2</v>
      </c>
    </row>
    <row r="64131" spans="1:3" x14ac:dyDescent="0.3">
      <c r="A64131" s="1">
        <f t="shared" si="1001"/>
        <v>63.085771037977828</v>
      </c>
      <c r="B64131">
        <v>2.4674700000000001E-2</v>
      </c>
      <c r="C64131">
        <v>1.02405E-2</v>
      </c>
    </row>
    <row r="64132" spans="1:3" x14ac:dyDescent="0.3">
      <c r="A64132" s="1">
        <f t="shared" ref="A64132:A64195" si="1002">A64131+$L$2</f>
        <v>63.086754770314805</v>
      </c>
      <c r="B64132">
        <v>1.20491E-2</v>
      </c>
      <c r="C64132">
        <v>1.0338999999999999E-2</v>
      </c>
    </row>
    <row r="64133" spans="1:3" x14ac:dyDescent="0.3">
      <c r="A64133" s="1">
        <f t="shared" si="1002"/>
        <v>63.087738502651781</v>
      </c>
      <c r="B64133">
        <v>8.9740400000000008E-3</v>
      </c>
      <c r="C64133">
        <v>1.0387499999999999E-2</v>
      </c>
    </row>
    <row r="64134" spans="1:3" x14ac:dyDescent="0.3">
      <c r="A64134" s="1">
        <f t="shared" si="1002"/>
        <v>63.088722234988758</v>
      </c>
      <c r="B64134">
        <v>6.56319E-3</v>
      </c>
      <c r="C64134">
        <v>1.0406E-2</v>
      </c>
    </row>
    <row r="64135" spans="1:3" x14ac:dyDescent="0.3">
      <c r="A64135" s="1">
        <f t="shared" si="1002"/>
        <v>63.089705967325735</v>
      </c>
      <c r="B64135">
        <v>-8.9879399999999998E-3</v>
      </c>
      <c r="C64135">
        <v>1.0414400000000001E-2</v>
      </c>
    </row>
    <row r="64136" spans="1:3" x14ac:dyDescent="0.3">
      <c r="A64136" s="1">
        <f t="shared" si="1002"/>
        <v>63.090689699662711</v>
      </c>
      <c r="B64136">
        <v>-7.4054100000000003E-3</v>
      </c>
      <c r="C64136">
        <v>1.0429900000000001E-2</v>
      </c>
    </row>
    <row r="64137" spans="1:3" x14ac:dyDescent="0.3">
      <c r="A64137" s="1">
        <f t="shared" si="1002"/>
        <v>63.091673431999688</v>
      </c>
      <c r="B64137">
        <v>2.5797300000000001E-3</v>
      </c>
      <c r="C64137">
        <v>1.04241E-2</v>
      </c>
    </row>
    <row r="64138" spans="1:3" x14ac:dyDescent="0.3">
      <c r="A64138" s="1">
        <f t="shared" si="1002"/>
        <v>63.092657164336664</v>
      </c>
      <c r="B64138">
        <v>5.6479200000000005E-4</v>
      </c>
      <c r="C64138">
        <v>1.04288E-2</v>
      </c>
    </row>
    <row r="64139" spans="1:3" x14ac:dyDescent="0.3">
      <c r="A64139" s="1">
        <f t="shared" si="1002"/>
        <v>63.093640896673641</v>
      </c>
      <c r="B64139">
        <v>7.0624599999999996E-3</v>
      </c>
      <c r="C64139">
        <v>1.0428099999999999E-2</v>
      </c>
    </row>
    <row r="64140" spans="1:3" x14ac:dyDescent="0.3">
      <c r="A64140" s="1">
        <f t="shared" si="1002"/>
        <v>63.094624629010617</v>
      </c>
      <c r="B64140">
        <v>2.10411E-2</v>
      </c>
      <c r="C64140">
        <v>1.05577E-2</v>
      </c>
    </row>
    <row r="64141" spans="1:3" x14ac:dyDescent="0.3">
      <c r="A64141" s="1">
        <f t="shared" si="1002"/>
        <v>63.095608361347594</v>
      </c>
      <c r="B64141">
        <v>1.5644100000000001E-2</v>
      </c>
      <c r="C64141">
        <v>1.0700599999999999E-2</v>
      </c>
    </row>
    <row r="64142" spans="1:3" x14ac:dyDescent="0.3">
      <c r="A64142" s="1">
        <f t="shared" si="1002"/>
        <v>63.096592093684571</v>
      </c>
      <c r="B64142">
        <v>1.0566000000000001E-2</v>
      </c>
      <c r="C64142">
        <v>1.07493E-2</v>
      </c>
    </row>
    <row r="64143" spans="1:3" x14ac:dyDescent="0.3">
      <c r="A64143" s="1">
        <f t="shared" si="1002"/>
        <v>63.097575826021547</v>
      </c>
      <c r="B64143">
        <v>3.3290699999999999E-2</v>
      </c>
      <c r="C64143">
        <v>1.0997699999999999E-2</v>
      </c>
    </row>
    <row r="64144" spans="1:3" x14ac:dyDescent="0.3">
      <c r="A64144" s="1">
        <f t="shared" si="1002"/>
        <v>63.098559558358524</v>
      </c>
      <c r="B64144">
        <v>3.6183100000000003E-2</v>
      </c>
      <c r="C64144">
        <v>1.1228399999999999E-2</v>
      </c>
    </row>
    <row r="64145" spans="1:3" x14ac:dyDescent="0.3">
      <c r="A64145" s="1">
        <f t="shared" si="1002"/>
        <v>63.0995432906955</v>
      </c>
      <c r="B64145">
        <v>-1.1797200000000001E-2</v>
      </c>
      <c r="C64145">
        <v>1.1311E-2</v>
      </c>
    </row>
    <row r="64146" spans="1:3" x14ac:dyDescent="0.3">
      <c r="A64146" s="1">
        <f t="shared" si="1002"/>
        <v>63.100527023032477</v>
      </c>
      <c r="B64146">
        <v>-4.4737699999999998E-2</v>
      </c>
      <c r="C64146">
        <v>1.17156E-2</v>
      </c>
    </row>
    <row r="64147" spans="1:3" x14ac:dyDescent="0.3">
      <c r="A64147" s="1">
        <f t="shared" si="1002"/>
        <v>63.101510755369453</v>
      </c>
      <c r="B64147">
        <v>-2.5010399999999999E-2</v>
      </c>
      <c r="C64147">
        <v>1.1950199999999999E-2</v>
      </c>
    </row>
    <row r="64148" spans="1:3" x14ac:dyDescent="0.3">
      <c r="A64148" s="1">
        <f t="shared" si="1002"/>
        <v>63.10249448770643</v>
      </c>
      <c r="B64148">
        <v>2.8739500000000001E-3</v>
      </c>
      <c r="C64148">
        <v>1.1956400000000001E-2</v>
      </c>
    </row>
    <row r="64149" spans="1:3" x14ac:dyDescent="0.3">
      <c r="A64149" s="1">
        <f t="shared" si="1002"/>
        <v>63.103478220043407</v>
      </c>
      <c r="B64149">
        <v>7.9926700000000003E-3</v>
      </c>
      <c r="C64149">
        <v>1.20164E-2</v>
      </c>
    </row>
    <row r="64150" spans="1:3" x14ac:dyDescent="0.3">
      <c r="A64150" s="1">
        <f t="shared" si="1002"/>
        <v>63.104461952380383</v>
      </c>
      <c r="B64150">
        <v>4.5704300000000003E-3</v>
      </c>
      <c r="C64150">
        <v>1.1895299999999999E-2</v>
      </c>
    </row>
    <row r="64151" spans="1:3" x14ac:dyDescent="0.3">
      <c r="A64151" s="1">
        <f t="shared" si="1002"/>
        <v>63.10544568471736</v>
      </c>
      <c r="B64151">
        <v>9.9620300000000002E-3</v>
      </c>
      <c r="C64151">
        <v>1.17918E-2</v>
      </c>
    </row>
    <row r="64152" spans="1:3" x14ac:dyDescent="0.3">
      <c r="A64152" s="1">
        <f t="shared" si="1002"/>
        <v>63.106429417054336</v>
      </c>
      <c r="B64152">
        <v>1.00053E-2</v>
      </c>
      <c r="C64152">
        <v>1.1891499999999999E-2</v>
      </c>
    </row>
    <row r="64153" spans="1:3" x14ac:dyDescent="0.3">
      <c r="A64153" s="1">
        <f t="shared" si="1002"/>
        <v>63.107413149391313</v>
      </c>
      <c r="B64153">
        <v>-5.5052499999999997E-3</v>
      </c>
      <c r="C64153">
        <v>1.18417E-2</v>
      </c>
    </row>
    <row r="64154" spans="1:3" x14ac:dyDescent="0.3">
      <c r="A64154" s="1">
        <f t="shared" si="1002"/>
        <v>63.108396881728289</v>
      </c>
      <c r="B64154">
        <v>-7.9499199999999992E-3</v>
      </c>
      <c r="C64154">
        <v>1.1912900000000001E-2</v>
      </c>
    </row>
    <row r="64155" spans="1:3" x14ac:dyDescent="0.3">
      <c r="A64155" s="1">
        <f t="shared" si="1002"/>
        <v>63.109380614065266</v>
      </c>
      <c r="B64155">
        <v>3.6272499999999998E-3</v>
      </c>
      <c r="C64155">
        <v>1.1887699999999999E-2</v>
      </c>
    </row>
    <row r="64156" spans="1:3" x14ac:dyDescent="0.3">
      <c r="A64156" s="1">
        <f t="shared" si="1002"/>
        <v>63.110364346402243</v>
      </c>
      <c r="B64156">
        <v>-2.2120099999999999E-3</v>
      </c>
      <c r="C64156">
        <v>1.1885099999999999E-2</v>
      </c>
    </row>
    <row r="64157" spans="1:3" x14ac:dyDescent="0.3">
      <c r="A64157" s="1">
        <f t="shared" si="1002"/>
        <v>63.111348078739219</v>
      </c>
      <c r="B64157">
        <v>-1.5811700000000001E-2</v>
      </c>
      <c r="C64157">
        <v>1.2021499999999999E-2</v>
      </c>
    </row>
    <row r="64158" spans="1:3" x14ac:dyDescent="0.3">
      <c r="A64158" s="1">
        <f t="shared" si="1002"/>
        <v>63.112331811076196</v>
      </c>
      <c r="B64158">
        <v>-1.6817599999999999E-2</v>
      </c>
      <c r="C64158">
        <v>1.21441E-2</v>
      </c>
    </row>
    <row r="64159" spans="1:3" x14ac:dyDescent="0.3">
      <c r="A64159" s="1">
        <f t="shared" si="1002"/>
        <v>63.113315543413172</v>
      </c>
      <c r="B64159">
        <v>-6.6718400000000001E-3</v>
      </c>
      <c r="C64159">
        <v>1.21099E-2</v>
      </c>
    </row>
    <row r="64160" spans="1:3" x14ac:dyDescent="0.3">
      <c r="A64160" s="1">
        <f t="shared" si="1002"/>
        <v>63.114299275750149</v>
      </c>
      <c r="B64160">
        <v>1.2457899999999999E-2</v>
      </c>
      <c r="C64160">
        <v>1.19896E-2</v>
      </c>
    </row>
    <row r="64161" spans="1:3" x14ac:dyDescent="0.3">
      <c r="A64161" s="1">
        <f t="shared" si="1002"/>
        <v>63.115283008087125</v>
      </c>
      <c r="B64161">
        <v>1.44387E-2</v>
      </c>
      <c r="C64161">
        <v>1.18519E-2</v>
      </c>
    </row>
    <row r="64162" spans="1:3" x14ac:dyDescent="0.3">
      <c r="A64162" s="1">
        <f t="shared" si="1002"/>
        <v>63.116266740424102</v>
      </c>
      <c r="B64162">
        <v>-1.17638E-2</v>
      </c>
      <c r="C64162">
        <v>1.19366E-2</v>
      </c>
    </row>
    <row r="64163" spans="1:3" x14ac:dyDescent="0.3">
      <c r="A64163" s="1">
        <f t="shared" si="1002"/>
        <v>63.117250472761079</v>
      </c>
      <c r="B64163">
        <v>-2.0967599999999999E-2</v>
      </c>
      <c r="C64163">
        <v>1.2049000000000001E-2</v>
      </c>
    </row>
    <row r="64164" spans="1:3" x14ac:dyDescent="0.3">
      <c r="A64164" s="1">
        <f t="shared" si="1002"/>
        <v>63.118234205098055</v>
      </c>
      <c r="B64164">
        <v>-1.9103099999999999E-3</v>
      </c>
      <c r="C64164">
        <v>1.1985000000000001E-2</v>
      </c>
    </row>
    <row r="64165" spans="1:3" x14ac:dyDescent="0.3">
      <c r="A64165" s="1">
        <f t="shared" si="1002"/>
        <v>63.119217937435032</v>
      </c>
      <c r="B64165">
        <v>1.0975499999999999E-2</v>
      </c>
      <c r="C64165">
        <v>1.1955800000000001E-2</v>
      </c>
    </row>
    <row r="64166" spans="1:3" x14ac:dyDescent="0.3">
      <c r="A64166" s="1">
        <f t="shared" si="1002"/>
        <v>63.120201669772008</v>
      </c>
      <c r="B64166">
        <v>1.6767899999999999E-2</v>
      </c>
      <c r="C64166">
        <v>1.2109099999999999E-2</v>
      </c>
    </row>
    <row r="64167" spans="1:3" x14ac:dyDescent="0.3">
      <c r="A64167" s="1">
        <f t="shared" si="1002"/>
        <v>63.121185402108985</v>
      </c>
      <c r="B64167">
        <v>1.67724E-2</v>
      </c>
      <c r="C64167">
        <v>1.2218400000000001E-2</v>
      </c>
    </row>
    <row r="64168" spans="1:3" x14ac:dyDescent="0.3">
      <c r="A64168" s="1">
        <f t="shared" si="1002"/>
        <v>63.122169134445961</v>
      </c>
      <c r="B64168">
        <v>-6.6225099999999999E-3</v>
      </c>
      <c r="C64168">
        <v>1.21739E-2</v>
      </c>
    </row>
    <row r="64169" spans="1:3" x14ac:dyDescent="0.3">
      <c r="A64169" s="1">
        <f t="shared" si="1002"/>
        <v>63.123152866782938</v>
      </c>
      <c r="B64169">
        <v>-2.9761699999999999E-2</v>
      </c>
      <c r="C64169">
        <v>1.2356499999999999E-2</v>
      </c>
    </row>
    <row r="64170" spans="1:3" x14ac:dyDescent="0.3">
      <c r="A64170" s="1">
        <f t="shared" si="1002"/>
        <v>63.124136599119915</v>
      </c>
      <c r="B64170">
        <v>-2.2532799999999999E-2</v>
      </c>
      <c r="C64170">
        <v>1.2294899999999999E-2</v>
      </c>
    </row>
    <row r="64171" spans="1:3" x14ac:dyDescent="0.3">
      <c r="A64171" s="1">
        <f t="shared" si="1002"/>
        <v>63.125120331456891</v>
      </c>
      <c r="B64171">
        <v>-6.4405799999999996E-3</v>
      </c>
      <c r="C64171">
        <v>1.22018E-2</v>
      </c>
    </row>
    <row r="64172" spans="1:3" x14ac:dyDescent="0.3">
      <c r="A64172" s="1">
        <f t="shared" si="1002"/>
        <v>63.126104063793868</v>
      </c>
      <c r="B64172">
        <v>-1.7540699999999999E-3</v>
      </c>
      <c r="C64172">
        <v>1.2204700000000001E-2</v>
      </c>
    </row>
    <row r="64173" spans="1:3" x14ac:dyDescent="0.3">
      <c r="A64173" s="1">
        <f t="shared" si="1002"/>
        <v>63.127087796130844</v>
      </c>
      <c r="B64173">
        <v>2.5282799999999999E-3</v>
      </c>
      <c r="C64173">
        <v>1.21634E-2</v>
      </c>
    </row>
    <row r="64174" spans="1:3" x14ac:dyDescent="0.3">
      <c r="A64174" s="1">
        <f t="shared" si="1002"/>
        <v>63.128071528467821</v>
      </c>
      <c r="B64174">
        <v>8.2443499999999992E-3</v>
      </c>
      <c r="C64174">
        <v>1.2119899999999999E-2</v>
      </c>
    </row>
    <row r="64175" spans="1:3" x14ac:dyDescent="0.3">
      <c r="A64175" s="1">
        <f t="shared" si="1002"/>
        <v>63.129055260804797</v>
      </c>
      <c r="B64175">
        <v>7.9151900000000008E-3</v>
      </c>
      <c r="C64175">
        <v>1.2191199999999999E-2</v>
      </c>
    </row>
    <row r="64176" spans="1:3" x14ac:dyDescent="0.3">
      <c r="A64176" s="1">
        <f t="shared" si="1002"/>
        <v>63.130038993141774</v>
      </c>
      <c r="B64176">
        <v>1.2678699999999999E-2</v>
      </c>
      <c r="C64176">
        <v>1.22507E-2</v>
      </c>
    </row>
    <row r="64177" spans="1:3" x14ac:dyDescent="0.3">
      <c r="A64177" s="1">
        <f t="shared" si="1002"/>
        <v>63.131022725478751</v>
      </c>
      <c r="B64177">
        <v>1.96449E-2</v>
      </c>
      <c r="C64177">
        <v>1.24073E-2</v>
      </c>
    </row>
    <row r="64178" spans="1:3" x14ac:dyDescent="0.3">
      <c r="A64178" s="1">
        <f t="shared" si="1002"/>
        <v>63.132006457815727</v>
      </c>
      <c r="B64178">
        <v>3.8319299999999999E-3</v>
      </c>
      <c r="C64178">
        <v>1.2336700000000001E-2</v>
      </c>
    </row>
    <row r="64179" spans="1:3" x14ac:dyDescent="0.3">
      <c r="A64179" s="1">
        <f t="shared" si="1002"/>
        <v>63.132990190152704</v>
      </c>
      <c r="B64179">
        <v>-1.02621E-2</v>
      </c>
      <c r="C64179">
        <v>1.2078E-2</v>
      </c>
    </row>
    <row r="64180" spans="1:3" x14ac:dyDescent="0.3">
      <c r="A64180" s="1">
        <f t="shared" si="1002"/>
        <v>63.13397392248968</v>
      </c>
      <c r="B64180">
        <v>1.27172E-2</v>
      </c>
      <c r="C64180">
        <v>1.2080199999999999E-2</v>
      </c>
    </row>
    <row r="64181" spans="1:3" x14ac:dyDescent="0.3">
      <c r="A64181" s="1">
        <f t="shared" si="1002"/>
        <v>63.134957654826657</v>
      </c>
      <c r="B64181">
        <v>3.41056E-2</v>
      </c>
      <c r="C64181">
        <v>1.22031E-2</v>
      </c>
    </row>
    <row r="64182" spans="1:3" x14ac:dyDescent="0.3">
      <c r="A64182" s="1">
        <f t="shared" si="1002"/>
        <v>63.135941387163633</v>
      </c>
      <c r="B64182">
        <v>1.8835899999999999E-2</v>
      </c>
      <c r="C64182">
        <v>1.2283199999999999E-2</v>
      </c>
    </row>
    <row r="64183" spans="1:3" x14ac:dyDescent="0.3">
      <c r="A64183" s="1">
        <f t="shared" si="1002"/>
        <v>63.13692511950061</v>
      </c>
      <c r="B64183">
        <v>-1.38181E-3</v>
      </c>
      <c r="C64183">
        <v>1.2227399999999999E-2</v>
      </c>
    </row>
    <row r="64184" spans="1:3" x14ac:dyDescent="0.3">
      <c r="A64184" s="1">
        <f t="shared" si="1002"/>
        <v>63.137908851837587</v>
      </c>
      <c r="B64184">
        <v>4.3561700000000004E-3</v>
      </c>
      <c r="C64184">
        <v>1.22031E-2</v>
      </c>
    </row>
    <row r="64185" spans="1:3" x14ac:dyDescent="0.3">
      <c r="A64185" s="1">
        <f t="shared" si="1002"/>
        <v>63.138892584174563</v>
      </c>
      <c r="B64185">
        <v>1.84466E-2</v>
      </c>
      <c r="C64185">
        <v>1.2208E-2</v>
      </c>
    </row>
    <row r="64186" spans="1:3" x14ac:dyDescent="0.3">
      <c r="A64186" s="1">
        <f t="shared" si="1002"/>
        <v>63.13987631651154</v>
      </c>
      <c r="B64186">
        <v>1.14647E-2</v>
      </c>
      <c r="C64186">
        <v>1.2272399999999999E-2</v>
      </c>
    </row>
    <row r="64187" spans="1:3" x14ac:dyDescent="0.3">
      <c r="A64187" s="1">
        <f t="shared" si="1002"/>
        <v>63.140860048848516</v>
      </c>
      <c r="B64187">
        <v>-3.2146700000000002E-3</v>
      </c>
      <c r="C64187">
        <v>1.227E-2</v>
      </c>
    </row>
    <row r="64188" spans="1:3" x14ac:dyDescent="0.3">
      <c r="A64188" s="1">
        <f t="shared" si="1002"/>
        <v>63.141843781185493</v>
      </c>
      <c r="B64188">
        <v>9.2921799999999999E-4</v>
      </c>
      <c r="C64188">
        <v>1.2092800000000001E-2</v>
      </c>
    </row>
    <row r="64189" spans="1:3" x14ac:dyDescent="0.3">
      <c r="A64189" s="1">
        <f t="shared" si="1002"/>
        <v>63.142827513522469</v>
      </c>
      <c r="B64189">
        <v>1.2956499999999999E-2</v>
      </c>
      <c r="C64189">
        <v>1.2101199999999999E-2</v>
      </c>
    </row>
    <row r="64190" spans="1:3" x14ac:dyDescent="0.3">
      <c r="A64190" s="1">
        <f t="shared" si="1002"/>
        <v>63.143811245859446</v>
      </c>
      <c r="B64190">
        <v>1.4556100000000001E-2</v>
      </c>
      <c r="C64190">
        <v>1.2140700000000001E-2</v>
      </c>
    </row>
    <row r="64191" spans="1:3" x14ac:dyDescent="0.3">
      <c r="A64191" s="1">
        <f t="shared" si="1002"/>
        <v>63.144794978196423</v>
      </c>
      <c r="B64191">
        <v>4.6671100000000004E-3</v>
      </c>
      <c r="C64191">
        <v>1.20018E-2</v>
      </c>
    </row>
    <row r="64192" spans="1:3" x14ac:dyDescent="0.3">
      <c r="A64192" s="1">
        <f t="shared" si="1002"/>
        <v>63.145778710533399</v>
      </c>
      <c r="B64192">
        <v>-5.3262600000000002E-3</v>
      </c>
      <c r="C64192">
        <v>1.1953500000000001E-2</v>
      </c>
    </row>
    <row r="64193" spans="1:3" x14ac:dyDescent="0.3">
      <c r="A64193" s="1">
        <f t="shared" si="1002"/>
        <v>63.146762442870376</v>
      </c>
      <c r="B64193">
        <v>-3.9785699999999998E-3</v>
      </c>
      <c r="C64193">
        <v>1.1840699999999999E-2</v>
      </c>
    </row>
    <row r="64194" spans="1:3" x14ac:dyDescent="0.3">
      <c r="A64194" s="1">
        <f t="shared" si="1002"/>
        <v>63.147746175207352</v>
      </c>
      <c r="B64194">
        <v>-1.30399E-2</v>
      </c>
      <c r="C64194">
        <v>1.1605499999999999E-2</v>
      </c>
    </row>
    <row r="64195" spans="1:3" x14ac:dyDescent="0.3">
      <c r="A64195" s="1">
        <f t="shared" si="1002"/>
        <v>63.148729907544329</v>
      </c>
      <c r="B64195">
        <v>-4.6027699999999998E-2</v>
      </c>
      <c r="C64195">
        <v>1.1934800000000001E-2</v>
      </c>
    </row>
    <row r="64196" spans="1:3" x14ac:dyDescent="0.3">
      <c r="A64196" s="1">
        <f t="shared" ref="A64196:A64259" si="1003">A64195+$L$2</f>
        <v>63.149713639881305</v>
      </c>
      <c r="B64196">
        <v>-5.7562799999999997E-2</v>
      </c>
      <c r="C64196">
        <v>1.2320299999999999E-2</v>
      </c>
    </row>
    <row r="64197" spans="1:3" x14ac:dyDescent="0.3">
      <c r="A64197" s="1">
        <f t="shared" si="1003"/>
        <v>63.150697372218282</v>
      </c>
      <c r="B64197">
        <v>-2.776E-2</v>
      </c>
      <c r="C64197">
        <v>1.2553E-2</v>
      </c>
    </row>
    <row r="64198" spans="1:3" x14ac:dyDescent="0.3">
      <c r="A64198" s="1">
        <f t="shared" si="1003"/>
        <v>63.151681104555259</v>
      </c>
      <c r="B64198">
        <v>2.0896500000000002E-3</v>
      </c>
      <c r="C64198">
        <v>1.2311600000000001E-2</v>
      </c>
    </row>
    <row r="64199" spans="1:3" x14ac:dyDescent="0.3">
      <c r="A64199" s="1">
        <f t="shared" si="1003"/>
        <v>63.152664836892235</v>
      </c>
      <c r="B64199">
        <v>1.20631E-2</v>
      </c>
      <c r="C64199">
        <v>1.21171E-2</v>
      </c>
    </row>
    <row r="64200" spans="1:3" x14ac:dyDescent="0.3">
      <c r="A64200" s="1">
        <f t="shared" si="1003"/>
        <v>63.153648569229212</v>
      </c>
      <c r="B64200">
        <v>1.1412200000000001E-2</v>
      </c>
      <c r="C64200">
        <v>1.2064E-2</v>
      </c>
    </row>
    <row r="64201" spans="1:3" x14ac:dyDescent="0.3">
      <c r="A64201" s="1">
        <f t="shared" si="1003"/>
        <v>63.154632301566188</v>
      </c>
      <c r="B64201">
        <v>2.61728E-3</v>
      </c>
      <c r="C64201">
        <v>1.20045E-2</v>
      </c>
    </row>
    <row r="64202" spans="1:3" x14ac:dyDescent="0.3">
      <c r="A64202" s="1">
        <f t="shared" si="1003"/>
        <v>63.155616033903165</v>
      </c>
      <c r="B64202">
        <v>-1.5652599999999999E-2</v>
      </c>
      <c r="C64202">
        <v>1.19877E-2</v>
      </c>
    </row>
    <row r="64203" spans="1:3" x14ac:dyDescent="0.3">
      <c r="A64203" s="1">
        <f t="shared" si="1003"/>
        <v>63.156599766240141</v>
      </c>
      <c r="B64203">
        <v>-3.2613400000000001E-2</v>
      </c>
      <c r="C64203">
        <v>1.2161699999999999E-2</v>
      </c>
    </row>
    <row r="64204" spans="1:3" x14ac:dyDescent="0.3">
      <c r="A64204" s="1">
        <f t="shared" si="1003"/>
        <v>63.157583498577118</v>
      </c>
      <c r="B64204">
        <v>-2.4076799999999999E-2</v>
      </c>
      <c r="C64204">
        <v>1.2382600000000001E-2</v>
      </c>
    </row>
    <row r="64205" spans="1:3" x14ac:dyDescent="0.3">
      <c r="A64205" s="1">
        <f t="shared" si="1003"/>
        <v>63.158567230914095</v>
      </c>
      <c r="B64205" s="2">
        <v>4.4373099999999997E-5</v>
      </c>
      <c r="C64205">
        <v>1.23543E-2</v>
      </c>
    </row>
    <row r="64206" spans="1:3" x14ac:dyDescent="0.3">
      <c r="A64206" s="1">
        <f t="shared" si="1003"/>
        <v>63.159550963251071</v>
      </c>
      <c r="B64206">
        <v>4.6796800000000003E-3</v>
      </c>
      <c r="C64206">
        <v>1.23517E-2</v>
      </c>
    </row>
    <row r="64207" spans="1:3" x14ac:dyDescent="0.3">
      <c r="A64207" s="1">
        <f t="shared" si="1003"/>
        <v>63.160534695588048</v>
      </c>
      <c r="B64207">
        <v>-2.4828200000000002E-3</v>
      </c>
      <c r="C64207">
        <v>1.23657E-2</v>
      </c>
    </row>
    <row r="64208" spans="1:3" x14ac:dyDescent="0.3">
      <c r="A64208" s="1">
        <f t="shared" si="1003"/>
        <v>63.161518427925024</v>
      </c>
      <c r="B64208">
        <v>-1.3145399999999999E-3</v>
      </c>
      <c r="C64208">
        <v>1.23167E-2</v>
      </c>
    </row>
    <row r="64209" spans="1:3" x14ac:dyDescent="0.3">
      <c r="A64209" s="1">
        <f t="shared" si="1003"/>
        <v>63.162502160262001</v>
      </c>
      <c r="B64209">
        <v>9.8693800000000005E-3</v>
      </c>
      <c r="C64209">
        <v>1.2380499999999999E-2</v>
      </c>
    </row>
    <row r="64210" spans="1:3" x14ac:dyDescent="0.3">
      <c r="A64210" s="1">
        <f t="shared" si="1003"/>
        <v>63.163485892598978</v>
      </c>
      <c r="B64210">
        <v>2.8449700000000001E-2</v>
      </c>
      <c r="C64210">
        <v>1.24934E-2</v>
      </c>
    </row>
    <row r="64211" spans="1:3" x14ac:dyDescent="0.3">
      <c r="A64211" s="1">
        <f t="shared" si="1003"/>
        <v>63.164469624935954</v>
      </c>
      <c r="B64211">
        <v>2.4743899999999999E-2</v>
      </c>
      <c r="C64211">
        <v>1.2608299999999999E-2</v>
      </c>
    </row>
    <row r="64212" spans="1:3" x14ac:dyDescent="0.3">
      <c r="A64212" s="1">
        <f t="shared" si="1003"/>
        <v>63.165453357272931</v>
      </c>
      <c r="B64212">
        <v>-2.0833599999999998E-3</v>
      </c>
      <c r="C64212">
        <v>1.25072E-2</v>
      </c>
    </row>
    <row r="64213" spans="1:3" x14ac:dyDescent="0.3">
      <c r="A64213" s="1">
        <f t="shared" si="1003"/>
        <v>63.166437089609907</v>
      </c>
      <c r="B64213">
        <v>8.4106199999999995E-4</v>
      </c>
      <c r="C64213">
        <v>1.2269199999999999E-2</v>
      </c>
    </row>
    <row r="64214" spans="1:3" x14ac:dyDescent="0.3">
      <c r="A64214" s="1">
        <f t="shared" si="1003"/>
        <v>63.167420821946884</v>
      </c>
      <c r="B64214">
        <v>2.44026E-2</v>
      </c>
      <c r="C64214">
        <v>1.23762E-2</v>
      </c>
    </row>
    <row r="64215" spans="1:3" x14ac:dyDescent="0.3">
      <c r="A64215" s="1">
        <f t="shared" si="1003"/>
        <v>63.16840455428386</v>
      </c>
      <c r="B64215">
        <v>1.8204000000000001E-2</v>
      </c>
      <c r="C64215">
        <v>1.2456E-2</v>
      </c>
    </row>
    <row r="64216" spans="1:3" x14ac:dyDescent="0.3">
      <c r="A64216" s="1">
        <f t="shared" si="1003"/>
        <v>63.169388286620837</v>
      </c>
      <c r="B64216">
        <v>-5.7677600000000002E-3</v>
      </c>
      <c r="C64216">
        <v>1.24095E-2</v>
      </c>
    </row>
    <row r="64217" spans="1:3" x14ac:dyDescent="0.3">
      <c r="A64217" s="1">
        <f t="shared" si="1003"/>
        <v>63.170372018957814</v>
      </c>
      <c r="B64217">
        <v>-9.9423199999999993E-3</v>
      </c>
      <c r="C64217">
        <v>1.2506400000000001E-2</v>
      </c>
    </row>
    <row r="64218" spans="1:3" x14ac:dyDescent="0.3">
      <c r="A64218" s="1">
        <f t="shared" si="1003"/>
        <v>63.17135575129479</v>
      </c>
      <c r="B64218">
        <v>1.33391E-2</v>
      </c>
      <c r="C64218">
        <v>1.26114E-2</v>
      </c>
    </row>
    <row r="64219" spans="1:3" x14ac:dyDescent="0.3">
      <c r="A64219" s="1">
        <f t="shared" si="1003"/>
        <v>63.172339483631767</v>
      </c>
      <c r="B64219">
        <v>3.1321799999999997E-2</v>
      </c>
      <c r="C64219">
        <v>1.2871799999999999E-2</v>
      </c>
    </row>
    <row r="64220" spans="1:3" x14ac:dyDescent="0.3">
      <c r="A64220" s="1">
        <f t="shared" si="1003"/>
        <v>63.173323215968743</v>
      </c>
      <c r="B64220">
        <v>1.8512399999999998E-2</v>
      </c>
      <c r="C64220">
        <v>1.2997999999999999E-2</v>
      </c>
    </row>
    <row r="64221" spans="1:3" x14ac:dyDescent="0.3">
      <c r="A64221" s="1">
        <f t="shared" si="1003"/>
        <v>63.17430694830572</v>
      </c>
      <c r="B64221">
        <v>3.4232400000000001E-3</v>
      </c>
      <c r="C64221">
        <v>1.2955100000000001E-2</v>
      </c>
    </row>
    <row r="64222" spans="1:3" x14ac:dyDescent="0.3">
      <c r="A64222" s="1">
        <f t="shared" si="1003"/>
        <v>63.175290680642696</v>
      </c>
      <c r="B64222">
        <v>-3.1871199999999999E-3</v>
      </c>
      <c r="C64222">
        <v>1.28577E-2</v>
      </c>
    </row>
    <row r="64223" spans="1:3" x14ac:dyDescent="0.3">
      <c r="A64223" s="1">
        <f t="shared" si="1003"/>
        <v>63.176274412979673</v>
      </c>
      <c r="B64223">
        <v>-1.71843E-2</v>
      </c>
      <c r="C64223">
        <v>1.30265E-2</v>
      </c>
    </row>
    <row r="64224" spans="1:3" x14ac:dyDescent="0.3">
      <c r="A64224" s="1">
        <f t="shared" si="1003"/>
        <v>63.17725814531665</v>
      </c>
      <c r="B64224">
        <v>-2.4431100000000001E-2</v>
      </c>
      <c r="C64224">
        <v>1.32307E-2</v>
      </c>
    </row>
    <row r="64225" spans="1:3" x14ac:dyDescent="0.3">
      <c r="A64225" s="1">
        <f t="shared" si="1003"/>
        <v>63.178241877653626</v>
      </c>
      <c r="B64225">
        <v>-2.0249099999999999E-2</v>
      </c>
      <c r="C64225">
        <v>1.33784E-2</v>
      </c>
    </row>
    <row r="64226" spans="1:3" x14ac:dyDescent="0.3">
      <c r="A64226" s="1">
        <f t="shared" si="1003"/>
        <v>63.179225609990603</v>
      </c>
      <c r="B64226">
        <v>-6.3635000000000002E-3</v>
      </c>
      <c r="C64226">
        <v>1.32561E-2</v>
      </c>
    </row>
    <row r="64227" spans="1:3" x14ac:dyDescent="0.3">
      <c r="A64227" s="1">
        <f t="shared" si="1003"/>
        <v>63.180209342327579</v>
      </c>
      <c r="B64227">
        <v>1.6322099999999999E-2</v>
      </c>
      <c r="C64227">
        <v>1.3157200000000001E-2</v>
      </c>
    </row>
    <row r="64228" spans="1:3" x14ac:dyDescent="0.3">
      <c r="A64228" s="1">
        <f t="shared" si="1003"/>
        <v>63.181193074664556</v>
      </c>
      <c r="B64228">
        <v>6.55764E-3</v>
      </c>
      <c r="C64228">
        <v>1.3167699999999999E-2</v>
      </c>
    </row>
    <row r="64229" spans="1:3" x14ac:dyDescent="0.3">
      <c r="A64229" s="1">
        <f t="shared" si="1003"/>
        <v>63.182176807001532</v>
      </c>
      <c r="B64229">
        <v>-3.06874E-2</v>
      </c>
      <c r="C64229">
        <v>1.33242E-2</v>
      </c>
    </row>
    <row r="64230" spans="1:3" x14ac:dyDescent="0.3">
      <c r="A64230" s="1">
        <f t="shared" si="1003"/>
        <v>63.183160539338509</v>
      </c>
      <c r="B64230">
        <v>-2.5538600000000002E-2</v>
      </c>
      <c r="C64230">
        <v>1.3512E-2</v>
      </c>
    </row>
    <row r="64231" spans="1:3" x14ac:dyDescent="0.3">
      <c r="A64231" s="1">
        <f t="shared" si="1003"/>
        <v>63.184144271675486</v>
      </c>
      <c r="B64231">
        <v>9.7163400000000004E-3</v>
      </c>
      <c r="C64231">
        <v>1.33624E-2</v>
      </c>
    </row>
    <row r="64232" spans="1:3" x14ac:dyDescent="0.3">
      <c r="A64232" s="1">
        <f t="shared" si="1003"/>
        <v>63.185128004012462</v>
      </c>
      <c r="B64232">
        <v>1.4705599999999999E-2</v>
      </c>
      <c r="C64232">
        <v>1.3389E-2</v>
      </c>
    </row>
    <row r="64233" spans="1:3" x14ac:dyDescent="0.3">
      <c r="A64233" s="1">
        <f t="shared" si="1003"/>
        <v>63.186111736349439</v>
      </c>
      <c r="B64233">
        <v>5.4815699999999998E-3</v>
      </c>
      <c r="C64233">
        <v>1.3354E-2</v>
      </c>
    </row>
    <row r="64234" spans="1:3" x14ac:dyDescent="0.3">
      <c r="A64234" s="1">
        <f t="shared" si="1003"/>
        <v>63.187095468686415</v>
      </c>
      <c r="B64234">
        <v>8.0662400000000006E-3</v>
      </c>
      <c r="C64234">
        <v>1.33691E-2</v>
      </c>
    </row>
    <row r="64235" spans="1:3" x14ac:dyDescent="0.3">
      <c r="A64235" s="1">
        <f t="shared" si="1003"/>
        <v>63.188079201023392</v>
      </c>
      <c r="B64235">
        <v>1.3987699999999999E-3</v>
      </c>
      <c r="C64235">
        <v>1.32932E-2</v>
      </c>
    </row>
    <row r="64236" spans="1:3" x14ac:dyDescent="0.3">
      <c r="A64236" s="1">
        <f t="shared" si="1003"/>
        <v>63.189062933360368</v>
      </c>
      <c r="B64236">
        <v>-1.3423600000000001E-2</v>
      </c>
      <c r="C64236">
        <v>1.33534E-2</v>
      </c>
    </row>
    <row r="64237" spans="1:3" x14ac:dyDescent="0.3">
      <c r="A64237" s="1">
        <f t="shared" si="1003"/>
        <v>63.190046665697345</v>
      </c>
      <c r="B64237">
        <v>-5.6066800000000002E-3</v>
      </c>
      <c r="C64237">
        <v>1.3383600000000001E-2</v>
      </c>
    </row>
    <row r="64238" spans="1:3" x14ac:dyDescent="0.3">
      <c r="A64238" s="1">
        <f t="shared" si="1003"/>
        <v>63.191030398034322</v>
      </c>
      <c r="B64238">
        <v>1.95117E-2</v>
      </c>
      <c r="C64238">
        <v>1.3573099999999999E-2</v>
      </c>
    </row>
    <row r="64239" spans="1:3" x14ac:dyDescent="0.3">
      <c r="A64239" s="1">
        <f t="shared" si="1003"/>
        <v>63.192014130371298</v>
      </c>
      <c r="B64239">
        <v>2.3218200000000001E-2</v>
      </c>
      <c r="C64239">
        <v>1.3734700000000001E-2</v>
      </c>
    </row>
    <row r="64240" spans="1:3" x14ac:dyDescent="0.3">
      <c r="A64240" s="1">
        <f t="shared" si="1003"/>
        <v>63.192997862708275</v>
      </c>
      <c r="B64240">
        <v>3.5566600000000001E-3</v>
      </c>
      <c r="C64240">
        <v>1.35598E-2</v>
      </c>
    </row>
    <row r="64241" spans="1:3" x14ac:dyDescent="0.3">
      <c r="A64241" s="1">
        <f t="shared" si="1003"/>
        <v>63.193981595045251</v>
      </c>
      <c r="B64241">
        <v>-4.3305899999999996E-3</v>
      </c>
      <c r="C64241">
        <v>1.3446700000000001E-2</v>
      </c>
    </row>
    <row r="64242" spans="1:3" x14ac:dyDescent="0.3">
      <c r="A64242" s="1">
        <f t="shared" si="1003"/>
        <v>63.194965327382228</v>
      </c>
      <c r="B64242">
        <v>4.0839700000000001E-3</v>
      </c>
      <c r="C64242">
        <v>1.3381799999999999E-2</v>
      </c>
    </row>
    <row r="64243" spans="1:3" x14ac:dyDescent="0.3">
      <c r="A64243" s="1">
        <f t="shared" si="1003"/>
        <v>63.195949059719204</v>
      </c>
      <c r="B64243">
        <v>1.2996199999999999E-2</v>
      </c>
      <c r="C64243">
        <v>1.31789E-2</v>
      </c>
    </row>
    <row r="64244" spans="1:3" x14ac:dyDescent="0.3">
      <c r="A64244" s="1">
        <f t="shared" si="1003"/>
        <v>63.196932792056181</v>
      </c>
      <c r="B64244">
        <v>1.9299199999999999E-2</v>
      </c>
      <c r="C64244">
        <v>1.30101E-2</v>
      </c>
    </row>
    <row r="64245" spans="1:3" x14ac:dyDescent="0.3">
      <c r="A64245" s="1">
        <f t="shared" si="1003"/>
        <v>63.197916524393158</v>
      </c>
      <c r="B64245">
        <v>1.5860300000000001E-2</v>
      </c>
      <c r="C64245">
        <v>1.30507E-2</v>
      </c>
    </row>
    <row r="64246" spans="1:3" x14ac:dyDescent="0.3">
      <c r="A64246" s="1">
        <f t="shared" si="1003"/>
        <v>63.198900256730134</v>
      </c>
      <c r="B64246">
        <v>5.86185E-3</v>
      </c>
      <c r="C64246">
        <v>1.26619E-2</v>
      </c>
    </row>
    <row r="64247" spans="1:3" x14ac:dyDescent="0.3">
      <c r="A64247" s="1">
        <f t="shared" si="1003"/>
        <v>63.199883989067111</v>
      </c>
      <c r="B64247">
        <v>5.0195999999999999E-3</v>
      </c>
      <c r="C64247">
        <v>1.2462000000000001E-2</v>
      </c>
    </row>
    <row r="64248" spans="1:3" x14ac:dyDescent="0.3">
      <c r="A64248" s="1">
        <f t="shared" si="1003"/>
        <v>63.200867721404087</v>
      </c>
      <c r="B64248">
        <v>1.64265E-2</v>
      </c>
      <c r="C64248">
        <v>1.25976E-2</v>
      </c>
    </row>
    <row r="64249" spans="1:3" x14ac:dyDescent="0.3">
      <c r="A64249" s="1">
        <f t="shared" si="1003"/>
        <v>63.201851453741064</v>
      </c>
      <c r="B64249">
        <v>3.1146400000000001E-2</v>
      </c>
      <c r="C64249">
        <v>1.28291E-2</v>
      </c>
    </row>
    <row r="64250" spans="1:3" x14ac:dyDescent="0.3">
      <c r="A64250" s="1">
        <f t="shared" si="1003"/>
        <v>63.20283518607804</v>
      </c>
      <c r="B64250">
        <v>3.8847E-2</v>
      </c>
      <c r="C64250">
        <v>1.31719E-2</v>
      </c>
    </row>
    <row r="64251" spans="1:3" x14ac:dyDescent="0.3">
      <c r="A64251" s="1">
        <f t="shared" si="1003"/>
        <v>63.203818918415017</v>
      </c>
      <c r="B64251">
        <v>3.3135199999999997E-2</v>
      </c>
      <c r="C64251">
        <v>1.34036E-2</v>
      </c>
    </row>
    <row r="64252" spans="1:3" x14ac:dyDescent="0.3">
      <c r="A64252" s="1">
        <f t="shared" si="1003"/>
        <v>63.204802650751994</v>
      </c>
      <c r="B64252">
        <v>1.00786E-2</v>
      </c>
      <c r="C64252">
        <v>1.3404299999999999E-2</v>
      </c>
    </row>
    <row r="64253" spans="1:3" x14ac:dyDescent="0.3">
      <c r="A64253" s="1">
        <f t="shared" si="1003"/>
        <v>63.20578638308897</v>
      </c>
      <c r="B64253">
        <v>-1.0343400000000001E-2</v>
      </c>
      <c r="C64253">
        <v>1.34527E-2</v>
      </c>
    </row>
    <row r="64254" spans="1:3" x14ac:dyDescent="0.3">
      <c r="A64254" s="1">
        <f t="shared" si="1003"/>
        <v>63.206770115425947</v>
      </c>
      <c r="B64254">
        <v>-4.1788099999999998E-3</v>
      </c>
      <c r="C64254">
        <v>1.3415E-2</v>
      </c>
    </row>
    <row r="64255" spans="1:3" x14ac:dyDescent="0.3">
      <c r="A64255" s="1">
        <f t="shared" si="1003"/>
        <v>63.207753847762923</v>
      </c>
      <c r="B64255">
        <v>8.8212399999999993E-3</v>
      </c>
      <c r="C64255">
        <v>1.34669E-2</v>
      </c>
    </row>
    <row r="64256" spans="1:3" x14ac:dyDescent="0.3">
      <c r="A64256" s="1">
        <f t="shared" si="1003"/>
        <v>63.2087375800999</v>
      </c>
      <c r="B64256">
        <v>8.5503300000000001E-3</v>
      </c>
      <c r="C64256">
        <v>1.35303E-2</v>
      </c>
    </row>
    <row r="64257" spans="1:3" x14ac:dyDescent="0.3">
      <c r="A64257" s="1">
        <f t="shared" si="1003"/>
        <v>63.209721312436876</v>
      </c>
      <c r="B64257">
        <v>-7.1396999999999997E-4</v>
      </c>
      <c r="C64257">
        <v>1.33793E-2</v>
      </c>
    </row>
    <row r="64258" spans="1:3" x14ac:dyDescent="0.3">
      <c r="A64258" s="1">
        <f t="shared" si="1003"/>
        <v>63.210705044773853</v>
      </c>
      <c r="B64258">
        <v>-1.39772E-2</v>
      </c>
      <c r="C64258">
        <v>1.3350900000000001E-2</v>
      </c>
    </row>
    <row r="64259" spans="1:3" x14ac:dyDescent="0.3">
      <c r="A64259" s="1">
        <f t="shared" si="1003"/>
        <v>63.21168877711083</v>
      </c>
      <c r="B64259">
        <v>-9.8216399999999995E-3</v>
      </c>
      <c r="C64259">
        <v>1.3382399999999999E-2</v>
      </c>
    </row>
    <row r="64260" spans="1:3" x14ac:dyDescent="0.3">
      <c r="A64260" s="1">
        <f t="shared" ref="A64260:A64323" si="1004">A64259+$L$2</f>
        <v>63.212672509447806</v>
      </c>
      <c r="B64260">
        <v>1.13156E-2</v>
      </c>
      <c r="C64260">
        <v>1.3370999999999999E-2</v>
      </c>
    </row>
    <row r="64261" spans="1:3" x14ac:dyDescent="0.3">
      <c r="A64261" s="1">
        <f t="shared" si="1004"/>
        <v>63.213656241784783</v>
      </c>
      <c r="B64261">
        <v>1.4001899999999999E-3</v>
      </c>
      <c r="C64261">
        <v>1.32406E-2</v>
      </c>
    </row>
    <row r="64262" spans="1:3" x14ac:dyDescent="0.3">
      <c r="A64262" s="1">
        <f t="shared" si="1004"/>
        <v>63.214639974121759</v>
      </c>
      <c r="B64262">
        <v>-3.12003E-2</v>
      </c>
      <c r="C64262">
        <v>1.3435000000000001E-2</v>
      </c>
    </row>
    <row r="64263" spans="1:3" x14ac:dyDescent="0.3">
      <c r="A64263" s="1">
        <f t="shared" si="1004"/>
        <v>63.215623706458736</v>
      </c>
      <c r="B64263">
        <v>-2.4661099999999998E-2</v>
      </c>
      <c r="C64263">
        <v>1.34719E-2</v>
      </c>
    </row>
    <row r="64264" spans="1:3" x14ac:dyDescent="0.3">
      <c r="A64264" s="1">
        <f t="shared" si="1004"/>
        <v>63.216607438795712</v>
      </c>
      <c r="B64264">
        <v>4.6285500000000004E-3</v>
      </c>
      <c r="C64264">
        <v>1.34991E-2</v>
      </c>
    </row>
    <row r="64265" spans="1:3" x14ac:dyDescent="0.3">
      <c r="A64265" s="1">
        <f t="shared" si="1004"/>
        <v>63.217591171132689</v>
      </c>
      <c r="B64265">
        <v>4.8964999999999998E-3</v>
      </c>
      <c r="C64265">
        <v>1.34383E-2</v>
      </c>
    </row>
    <row r="64266" spans="1:3" x14ac:dyDescent="0.3">
      <c r="A64266" s="1">
        <f t="shared" si="1004"/>
        <v>63.218574903469666</v>
      </c>
      <c r="B64266">
        <v>-1.01314E-2</v>
      </c>
      <c r="C64266">
        <v>1.3372E-2</v>
      </c>
    </row>
    <row r="64267" spans="1:3" x14ac:dyDescent="0.3">
      <c r="A64267" s="1">
        <f t="shared" si="1004"/>
        <v>63.219558635806642</v>
      </c>
      <c r="B64267">
        <v>-1.1525499999999999E-2</v>
      </c>
      <c r="C64267">
        <v>1.33195E-2</v>
      </c>
    </row>
    <row r="64268" spans="1:3" x14ac:dyDescent="0.3">
      <c r="A64268" s="1">
        <f t="shared" si="1004"/>
        <v>63.220542368143619</v>
      </c>
      <c r="B64268">
        <v>-2.94517E-3</v>
      </c>
      <c r="C64268">
        <v>1.32827E-2</v>
      </c>
    </row>
    <row r="64269" spans="1:3" x14ac:dyDescent="0.3">
      <c r="A64269" s="1">
        <f t="shared" si="1004"/>
        <v>63.221526100480595</v>
      </c>
      <c r="B64269">
        <v>-4.7005199999999999E-4</v>
      </c>
      <c r="C64269">
        <v>1.2989799999999999E-2</v>
      </c>
    </row>
    <row r="64270" spans="1:3" x14ac:dyDescent="0.3">
      <c r="A64270" s="1">
        <f t="shared" si="1004"/>
        <v>63.222509832817572</v>
      </c>
      <c r="B64270">
        <v>-5.7475E-3</v>
      </c>
      <c r="C64270">
        <v>1.2821900000000001E-2</v>
      </c>
    </row>
    <row r="64271" spans="1:3" x14ac:dyDescent="0.3">
      <c r="A64271" s="1">
        <f t="shared" si="1004"/>
        <v>63.223493565154548</v>
      </c>
      <c r="B64271">
        <v>-3.1236800000000002E-3</v>
      </c>
      <c r="C64271">
        <v>1.2788799999999999E-2</v>
      </c>
    </row>
    <row r="64272" spans="1:3" x14ac:dyDescent="0.3">
      <c r="A64272" s="1">
        <f t="shared" si="1004"/>
        <v>63.224477297491525</v>
      </c>
      <c r="B64272">
        <v>4.1690700000000004E-3</v>
      </c>
      <c r="C64272">
        <v>1.28129E-2</v>
      </c>
    </row>
    <row r="64273" spans="1:3" x14ac:dyDescent="0.3">
      <c r="A64273" s="1">
        <f t="shared" si="1004"/>
        <v>63.225461029828502</v>
      </c>
      <c r="B64273">
        <v>2.1383700000000001E-3</v>
      </c>
      <c r="C64273">
        <v>1.2808999999999999E-2</v>
      </c>
    </row>
    <row r="64274" spans="1:3" x14ac:dyDescent="0.3">
      <c r="A64274" s="1">
        <f t="shared" si="1004"/>
        <v>63.226444762165478</v>
      </c>
      <c r="B64274">
        <v>-1.0020000000000001E-3</v>
      </c>
      <c r="C64274">
        <v>1.2736600000000001E-2</v>
      </c>
    </row>
    <row r="64275" spans="1:3" x14ac:dyDescent="0.3">
      <c r="A64275" s="1">
        <f t="shared" si="1004"/>
        <v>63.227428494502455</v>
      </c>
      <c r="B64275">
        <v>1.55006E-3</v>
      </c>
      <c r="C64275">
        <v>1.2672900000000001E-2</v>
      </c>
    </row>
    <row r="64276" spans="1:3" x14ac:dyDescent="0.3">
      <c r="A64276" s="1">
        <f t="shared" si="1004"/>
        <v>63.228412226839431</v>
      </c>
      <c r="B64276">
        <v>1.0466899999999999E-2</v>
      </c>
      <c r="C64276">
        <v>1.26508E-2</v>
      </c>
    </row>
    <row r="64277" spans="1:3" x14ac:dyDescent="0.3">
      <c r="A64277" s="1">
        <f t="shared" si="1004"/>
        <v>63.229395959176408</v>
      </c>
      <c r="B64277">
        <v>1.9336599999999999E-2</v>
      </c>
      <c r="C64277">
        <v>1.26477E-2</v>
      </c>
    </row>
    <row r="64278" spans="1:3" x14ac:dyDescent="0.3">
      <c r="A64278" s="1">
        <f t="shared" si="1004"/>
        <v>63.230379691513384</v>
      </c>
      <c r="B64278">
        <v>3.60086E-3</v>
      </c>
      <c r="C64278">
        <v>1.2645399999999999E-2</v>
      </c>
    </row>
    <row r="64279" spans="1:3" x14ac:dyDescent="0.3">
      <c r="A64279" s="1">
        <f t="shared" si="1004"/>
        <v>63.231363423850361</v>
      </c>
      <c r="B64279">
        <v>-2.0566500000000001E-2</v>
      </c>
      <c r="C64279">
        <v>1.2748499999999999E-2</v>
      </c>
    </row>
    <row r="64280" spans="1:3" x14ac:dyDescent="0.3">
      <c r="A64280" s="1">
        <f t="shared" si="1004"/>
        <v>63.232347156187338</v>
      </c>
      <c r="B64280">
        <v>-1.4601599999999999E-2</v>
      </c>
      <c r="C64280">
        <v>1.2767300000000001E-2</v>
      </c>
    </row>
    <row r="64281" spans="1:3" x14ac:dyDescent="0.3">
      <c r="A64281" s="1">
        <f t="shared" si="1004"/>
        <v>63.233330888524314</v>
      </c>
      <c r="B64281">
        <v>-2.8210100000000001E-3</v>
      </c>
      <c r="C64281">
        <v>1.24545E-2</v>
      </c>
    </row>
    <row r="64282" spans="1:3" x14ac:dyDescent="0.3">
      <c r="A64282" s="1">
        <f t="shared" si="1004"/>
        <v>63.234314620861291</v>
      </c>
      <c r="B64282">
        <v>-7.6017899999999998E-3</v>
      </c>
      <c r="C64282">
        <v>1.23421E-2</v>
      </c>
    </row>
    <row r="64283" spans="1:3" x14ac:dyDescent="0.3">
      <c r="A64283" s="1">
        <f t="shared" si="1004"/>
        <v>63.235298353198267</v>
      </c>
      <c r="B64283">
        <v>-2.1334399999999999E-3</v>
      </c>
      <c r="C64283">
        <v>1.23497E-2</v>
      </c>
    </row>
    <row r="64284" spans="1:3" x14ac:dyDescent="0.3">
      <c r="A64284" s="1">
        <f t="shared" si="1004"/>
        <v>63.236282085535244</v>
      </c>
      <c r="B64284">
        <v>1.1628400000000001E-2</v>
      </c>
      <c r="C64284">
        <v>1.24224E-2</v>
      </c>
    </row>
    <row r="64285" spans="1:3" x14ac:dyDescent="0.3">
      <c r="A64285" s="1">
        <f t="shared" si="1004"/>
        <v>63.23726581787222</v>
      </c>
      <c r="B64285">
        <v>7.1356800000000001E-3</v>
      </c>
      <c r="C64285">
        <v>1.23093E-2</v>
      </c>
    </row>
    <row r="64286" spans="1:3" x14ac:dyDescent="0.3">
      <c r="A64286" s="1">
        <f t="shared" si="1004"/>
        <v>63.238249550209197</v>
      </c>
      <c r="B64286">
        <v>-7.2723400000000004E-3</v>
      </c>
      <c r="C64286">
        <v>1.22673E-2</v>
      </c>
    </row>
    <row r="64287" spans="1:3" x14ac:dyDescent="0.3">
      <c r="A64287" s="1">
        <f t="shared" si="1004"/>
        <v>63.239233282546174</v>
      </c>
      <c r="B64287">
        <v>-7.0026899999999998E-3</v>
      </c>
      <c r="C64287">
        <v>1.2305200000000001E-2</v>
      </c>
    </row>
    <row r="64288" spans="1:3" x14ac:dyDescent="0.3">
      <c r="A64288" s="1">
        <f t="shared" si="1004"/>
        <v>63.24021701488315</v>
      </c>
      <c r="B64288">
        <v>4.0214400000000003E-3</v>
      </c>
      <c r="C64288">
        <v>1.2336099999999999E-2</v>
      </c>
    </row>
    <row r="64289" spans="1:3" x14ac:dyDescent="0.3">
      <c r="A64289" s="1">
        <f t="shared" si="1004"/>
        <v>63.241200747220127</v>
      </c>
      <c r="B64289">
        <v>7.0943500000000001E-3</v>
      </c>
      <c r="C64289">
        <v>1.22775E-2</v>
      </c>
    </row>
    <row r="64290" spans="1:3" x14ac:dyDescent="0.3">
      <c r="A64290" s="1">
        <f t="shared" si="1004"/>
        <v>63.242184479557103</v>
      </c>
      <c r="B64290">
        <v>9.0419899999999997E-3</v>
      </c>
      <c r="C64290">
        <v>1.22224E-2</v>
      </c>
    </row>
    <row r="64291" spans="1:3" x14ac:dyDescent="0.3">
      <c r="A64291" s="1">
        <f t="shared" si="1004"/>
        <v>63.24316821189408</v>
      </c>
      <c r="B64291">
        <v>1.7364399999999999E-2</v>
      </c>
      <c r="C64291">
        <v>1.23494E-2</v>
      </c>
    </row>
    <row r="64292" spans="1:3" x14ac:dyDescent="0.3">
      <c r="A64292" s="1">
        <f t="shared" si="1004"/>
        <v>63.244151944231056</v>
      </c>
      <c r="B64292">
        <v>2.0266300000000001E-2</v>
      </c>
      <c r="C64292">
        <v>1.2498799999999999E-2</v>
      </c>
    </row>
    <row r="64293" spans="1:3" x14ac:dyDescent="0.3">
      <c r="A64293" s="1">
        <f t="shared" si="1004"/>
        <v>63.245135676568033</v>
      </c>
      <c r="B64293">
        <v>2.3152300000000001E-2</v>
      </c>
      <c r="C64293">
        <v>1.26905E-2</v>
      </c>
    </row>
    <row r="64294" spans="1:3" x14ac:dyDescent="0.3">
      <c r="A64294" s="1">
        <f t="shared" si="1004"/>
        <v>63.24611940890501</v>
      </c>
      <c r="B64294">
        <v>2.0463499999999999E-2</v>
      </c>
      <c r="C64294">
        <v>1.27647E-2</v>
      </c>
    </row>
    <row r="64295" spans="1:3" x14ac:dyDescent="0.3">
      <c r="A64295" s="1">
        <f t="shared" si="1004"/>
        <v>63.247103141241986</v>
      </c>
      <c r="B64295">
        <v>-7.4576299999999998E-3</v>
      </c>
      <c r="C64295">
        <v>1.2378999999999999E-2</v>
      </c>
    </row>
    <row r="64296" spans="1:3" x14ac:dyDescent="0.3">
      <c r="A64296" s="1">
        <f t="shared" si="1004"/>
        <v>63.248086873578963</v>
      </c>
      <c r="B64296">
        <v>-2.2215499999999999E-2</v>
      </c>
      <c r="C64296">
        <v>1.2025599999999999E-2</v>
      </c>
    </row>
    <row r="64297" spans="1:3" x14ac:dyDescent="0.3">
      <c r="A64297" s="1">
        <f t="shared" si="1004"/>
        <v>63.249070605915939</v>
      </c>
      <c r="B64297">
        <v>3.15891E-3</v>
      </c>
      <c r="C64297">
        <v>1.17795E-2</v>
      </c>
    </row>
    <row r="64298" spans="1:3" x14ac:dyDescent="0.3">
      <c r="A64298" s="1">
        <f t="shared" si="1004"/>
        <v>63.250054338252916</v>
      </c>
      <c r="B64298">
        <v>1.94719E-2</v>
      </c>
      <c r="C64298">
        <v>1.1953399999999999E-2</v>
      </c>
    </row>
    <row r="64299" spans="1:3" x14ac:dyDescent="0.3">
      <c r="A64299" s="1">
        <f t="shared" si="1004"/>
        <v>63.251038070589892</v>
      </c>
      <c r="B64299">
        <v>1.28395E-2</v>
      </c>
      <c r="C64299">
        <v>1.1961100000000001E-2</v>
      </c>
    </row>
    <row r="64300" spans="1:3" x14ac:dyDescent="0.3">
      <c r="A64300" s="1">
        <f t="shared" si="1004"/>
        <v>63.252021802926869</v>
      </c>
      <c r="B64300">
        <v>1.2911300000000001E-2</v>
      </c>
      <c r="C64300">
        <v>1.19761E-2</v>
      </c>
    </row>
    <row r="64301" spans="1:3" x14ac:dyDescent="0.3">
      <c r="A64301" s="1">
        <f t="shared" si="1004"/>
        <v>63.253005535263846</v>
      </c>
      <c r="B64301">
        <v>1.0896599999999999E-2</v>
      </c>
      <c r="C64301">
        <v>1.2058899999999999E-2</v>
      </c>
    </row>
    <row r="64302" spans="1:3" x14ac:dyDescent="0.3">
      <c r="A64302" s="1">
        <f t="shared" si="1004"/>
        <v>63.253989267600822</v>
      </c>
      <c r="B64302">
        <v>-4.4589499999999997E-3</v>
      </c>
      <c r="C64302">
        <v>1.1946999999999999E-2</v>
      </c>
    </row>
    <row r="64303" spans="1:3" x14ac:dyDescent="0.3">
      <c r="A64303" s="1">
        <f t="shared" si="1004"/>
        <v>63.254972999937799</v>
      </c>
      <c r="B64303">
        <v>-1.43877E-2</v>
      </c>
      <c r="C64303">
        <v>1.1764699999999999E-2</v>
      </c>
    </row>
    <row r="64304" spans="1:3" x14ac:dyDescent="0.3">
      <c r="A64304" s="1">
        <f t="shared" si="1004"/>
        <v>63.255956732274775</v>
      </c>
      <c r="B64304">
        <v>-9.0136999999999995E-3</v>
      </c>
      <c r="C64304">
        <v>1.16141E-2</v>
      </c>
    </row>
    <row r="64305" spans="1:3" x14ac:dyDescent="0.3">
      <c r="A64305" s="1">
        <f t="shared" si="1004"/>
        <v>63.256940464611752</v>
      </c>
      <c r="B64305">
        <v>-4.4905500000000003E-3</v>
      </c>
      <c r="C64305">
        <v>1.16585E-2</v>
      </c>
    </row>
    <row r="64306" spans="1:3" x14ac:dyDescent="0.3">
      <c r="A64306" s="1">
        <f t="shared" si="1004"/>
        <v>63.257924196948728</v>
      </c>
      <c r="B64306">
        <v>-5.8136300000000002E-3</v>
      </c>
      <c r="C64306">
        <v>1.16699E-2</v>
      </c>
    </row>
    <row r="64307" spans="1:3" x14ac:dyDescent="0.3">
      <c r="A64307" s="1">
        <f t="shared" si="1004"/>
        <v>63.258907929285705</v>
      </c>
      <c r="B64307">
        <v>-1.9854900000000001E-4</v>
      </c>
      <c r="C64307">
        <v>1.1646999999999999E-2</v>
      </c>
    </row>
    <row r="64308" spans="1:3" x14ac:dyDescent="0.3">
      <c r="A64308" s="1">
        <f t="shared" si="1004"/>
        <v>63.259891661622682</v>
      </c>
      <c r="B64308">
        <v>4.4539200000000001E-3</v>
      </c>
      <c r="C64308">
        <v>1.16784E-2</v>
      </c>
    </row>
    <row r="64309" spans="1:3" x14ac:dyDescent="0.3">
      <c r="A64309" s="1">
        <f t="shared" si="1004"/>
        <v>63.260875393959658</v>
      </c>
      <c r="B64309">
        <v>1.0845199999999999E-2</v>
      </c>
      <c r="C64309">
        <v>1.1688199999999999E-2</v>
      </c>
    </row>
    <row r="64310" spans="1:3" x14ac:dyDescent="0.3">
      <c r="A64310" s="1">
        <f t="shared" si="1004"/>
        <v>63.261859126296635</v>
      </c>
      <c r="B64310">
        <v>3.39437E-2</v>
      </c>
      <c r="C64310">
        <v>1.1743099999999999E-2</v>
      </c>
    </row>
    <row r="64311" spans="1:3" x14ac:dyDescent="0.3">
      <c r="A64311" s="1">
        <f t="shared" si="1004"/>
        <v>63.262842858633611</v>
      </c>
      <c r="B64311">
        <v>3.4301999999999999E-2</v>
      </c>
      <c r="C64311">
        <v>1.1838700000000001E-2</v>
      </c>
    </row>
    <row r="64312" spans="1:3" x14ac:dyDescent="0.3">
      <c r="A64312" s="1">
        <f t="shared" si="1004"/>
        <v>63.263826590970588</v>
      </c>
      <c r="B64312">
        <v>-4.4973799999999996E-3</v>
      </c>
      <c r="C64312">
        <v>1.1862899999999999E-2</v>
      </c>
    </row>
    <row r="64313" spans="1:3" x14ac:dyDescent="0.3">
      <c r="A64313" s="1">
        <f t="shared" si="1004"/>
        <v>63.264810323307564</v>
      </c>
      <c r="B64313">
        <v>-1.38525E-2</v>
      </c>
      <c r="C64313">
        <v>1.1993E-2</v>
      </c>
    </row>
    <row r="64314" spans="1:3" x14ac:dyDescent="0.3">
      <c r="A64314" s="1">
        <f t="shared" si="1004"/>
        <v>63.265794055644541</v>
      </c>
      <c r="B64314">
        <v>1.8535300000000001E-2</v>
      </c>
      <c r="C64314">
        <v>1.19343E-2</v>
      </c>
    </row>
    <row r="64315" spans="1:3" x14ac:dyDescent="0.3">
      <c r="A64315" s="1">
        <f t="shared" si="1004"/>
        <v>63.266777787981518</v>
      </c>
      <c r="B64315">
        <v>3.0891999999999999E-2</v>
      </c>
      <c r="C64315">
        <v>1.2061199999999999E-2</v>
      </c>
    </row>
    <row r="64316" spans="1:3" x14ac:dyDescent="0.3">
      <c r="A64316" s="1">
        <f t="shared" si="1004"/>
        <v>63.267761520318494</v>
      </c>
      <c r="B64316">
        <v>2.3137700000000001E-2</v>
      </c>
      <c r="C64316">
        <v>1.22349E-2</v>
      </c>
    </row>
    <row r="64317" spans="1:3" x14ac:dyDescent="0.3">
      <c r="A64317" s="1">
        <f t="shared" si="1004"/>
        <v>63.268745252655471</v>
      </c>
      <c r="B64317">
        <v>2.9892800000000001E-2</v>
      </c>
      <c r="C64317">
        <v>1.24344E-2</v>
      </c>
    </row>
    <row r="64318" spans="1:3" x14ac:dyDescent="0.3">
      <c r="A64318" s="1">
        <f t="shared" si="1004"/>
        <v>63.269728984992447</v>
      </c>
      <c r="B64318">
        <v>3.3295199999999997E-2</v>
      </c>
      <c r="C64318">
        <v>1.26339E-2</v>
      </c>
    </row>
    <row r="64319" spans="1:3" x14ac:dyDescent="0.3">
      <c r="A64319" s="1">
        <f t="shared" si="1004"/>
        <v>63.270712717329424</v>
      </c>
      <c r="B64319">
        <v>5.8330600000000002E-3</v>
      </c>
      <c r="C64319">
        <v>1.2379100000000001E-2</v>
      </c>
    </row>
    <row r="64320" spans="1:3" x14ac:dyDescent="0.3">
      <c r="A64320" s="1">
        <f t="shared" si="1004"/>
        <v>63.2716964496664</v>
      </c>
      <c r="B64320">
        <v>-2.3479199999999999E-2</v>
      </c>
      <c r="C64320">
        <v>1.2428700000000001E-2</v>
      </c>
    </row>
    <row r="64321" spans="1:3" x14ac:dyDescent="0.3">
      <c r="A64321" s="1">
        <f t="shared" si="1004"/>
        <v>63.272680182003377</v>
      </c>
      <c r="B64321">
        <v>-1.4352E-2</v>
      </c>
      <c r="C64321">
        <v>1.2538000000000001E-2</v>
      </c>
    </row>
    <row r="64322" spans="1:3" x14ac:dyDescent="0.3">
      <c r="A64322" s="1">
        <f t="shared" si="1004"/>
        <v>63.273663914340354</v>
      </c>
      <c r="B64322">
        <v>1.25941E-2</v>
      </c>
      <c r="C64322">
        <v>1.26321E-2</v>
      </c>
    </row>
    <row r="64323" spans="1:3" x14ac:dyDescent="0.3">
      <c r="A64323" s="1">
        <f t="shared" si="1004"/>
        <v>63.27464764667733</v>
      </c>
      <c r="B64323">
        <v>2.10212E-2</v>
      </c>
      <c r="C64323">
        <v>1.2670499999999999E-2</v>
      </c>
    </row>
    <row r="64324" spans="1:3" x14ac:dyDescent="0.3">
      <c r="A64324" s="1">
        <f t="shared" ref="A64324:A64387" si="1005">A64323+$L$2</f>
        <v>63.275631379014307</v>
      </c>
      <c r="B64324">
        <v>1.5066100000000001E-2</v>
      </c>
      <c r="C64324">
        <v>1.2576800000000001E-2</v>
      </c>
    </row>
    <row r="64325" spans="1:3" x14ac:dyDescent="0.3">
      <c r="A64325" s="1">
        <f t="shared" si="1005"/>
        <v>63.276615111351283</v>
      </c>
      <c r="B64325">
        <v>1.1209200000000001E-2</v>
      </c>
      <c r="C64325">
        <v>1.24864E-2</v>
      </c>
    </row>
    <row r="64326" spans="1:3" x14ac:dyDescent="0.3">
      <c r="A64326" s="1">
        <f t="shared" si="1005"/>
        <v>63.27759884368826</v>
      </c>
      <c r="B64326">
        <v>1.47668E-2</v>
      </c>
      <c r="C64326">
        <v>1.2570400000000001E-2</v>
      </c>
    </row>
    <row r="64327" spans="1:3" x14ac:dyDescent="0.3">
      <c r="A64327" s="1">
        <f t="shared" si="1005"/>
        <v>63.278582576025237</v>
      </c>
      <c r="B64327">
        <v>8.6996599999999997E-3</v>
      </c>
      <c r="C64327">
        <v>1.24942E-2</v>
      </c>
    </row>
    <row r="64328" spans="1:3" x14ac:dyDescent="0.3">
      <c r="A64328" s="1">
        <f t="shared" si="1005"/>
        <v>63.279566308362213</v>
      </c>
      <c r="B64328">
        <v>-3.02458E-2</v>
      </c>
      <c r="C64328">
        <v>1.27311E-2</v>
      </c>
    </row>
    <row r="64329" spans="1:3" x14ac:dyDescent="0.3">
      <c r="A64329" s="1">
        <f t="shared" si="1005"/>
        <v>63.28055004069919</v>
      </c>
      <c r="B64329">
        <v>-6.7173999999999998E-2</v>
      </c>
      <c r="C64329">
        <v>1.3096E-2</v>
      </c>
    </row>
    <row r="64330" spans="1:3" x14ac:dyDescent="0.3">
      <c r="A64330" s="1">
        <f t="shared" si="1005"/>
        <v>63.281533773036166</v>
      </c>
      <c r="B64330">
        <v>-5.25307E-2</v>
      </c>
      <c r="C64330">
        <v>1.33659E-2</v>
      </c>
    </row>
    <row r="64331" spans="1:3" x14ac:dyDescent="0.3">
      <c r="A64331" s="1">
        <f t="shared" si="1005"/>
        <v>63.282517505373143</v>
      </c>
      <c r="B64331">
        <v>-1.92167E-2</v>
      </c>
      <c r="C64331">
        <v>1.34609E-2</v>
      </c>
    </row>
    <row r="64332" spans="1:3" x14ac:dyDescent="0.3">
      <c r="A64332" s="1">
        <f t="shared" si="1005"/>
        <v>63.283501237710119</v>
      </c>
      <c r="B64332">
        <v>-1.0770399999999999E-2</v>
      </c>
      <c r="C64332">
        <v>1.3421499999999999E-2</v>
      </c>
    </row>
    <row r="64333" spans="1:3" x14ac:dyDescent="0.3">
      <c r="A64333" s="1">
        <f t="shared" si="1005"/>
        <v>63.284484970047096</v>
      </c>
      <c r="B64333">
        <v>-7.1994499999999996E-3</v>
      </c>
      <c r="C64333">
        <v>1.34387E-2</v>
      </c>
    </row>
    <row r="64334" spans="1:3" x14ac:dyDescent="0.3">
      <c r="A64334" s="1">
        <f t="shared" si="1005"/>
        <v>63.285468702384073</v>
      </c>
      <c r="B64334">
        <v>5.3324599999999998E-3</v>
      </c>
      <c r="C64334">
        <v>1.34114E-2</v>
      </c>
    </row>
    <row r="64335" spans="1:3" x14ac:dyDescent="0.3">
      <c r="A64335" s="1">
        <f t="shared" si="1005"/>
        <v>63.286452434721049</v>
      </c>
      <c r="B64335">
        <v>3.34359E-3</v>
      </c>
      <c r="C64335">
        <v>1.34308E-2</v>
      </c>
    </row>
    <row r="64336" spans="1:3" x14ac:dyDescent="0.3">
      <c r="A64336" s="1">
        <f t="shared" si="1005"/>
        <v>63.287436167058026</v>
      </c>
      <c r="B64336">
        <v>-1.63167E-2</v>
      </c>
      <c r="C64336">
        <v>1.3459799999999999E-2</v>
      </c>
    </row>
    <row r="64337" spans="1:3" x14ac:dyDescent="0.3">
      <c r="A64337" s="1">
        <f t="shared" si="1005"/>
        <v>63.288419899395002</v>
      </c>
      <c r="B64337">
        <v>-1.40568E-2</v>
      </c>
      <c r="C64337">
        <v>1.35443E-2</v>
      </c>
    </row>
    <row r="64338" spans="1:3" x14ac:dyDescent="0.3">
      <c r="A64338" s="1">
        <f t="shared" si="1005"/>
        <v>63.289403631731979</v>
      </c>
      <c r="B64338">
        <v>1.2938699999999999E-2</v>
      </c>
      <c r="C64338">
        <v>1.3478499999999999E-2</v>
      </c>
    </row>
    <row r="64339" spans="1:3" x14ac:dyDescent="0.3">
      <c r="A64339" s="1">
        <f t="shared" si="1005"/>
        <v>63.290387364068955</v>
      </c>
      <c r="B64339">
        <v>7.1338199999999999E-3</v>
      </c>
      <c r="C64339">
        <v>1.33177E-2</v>
      </c>
    </row>
    <row r="64340" spans="1:3" x14ac:dyDescent="0.3">
      <c r="A64340" s="1">
        <f t="shared" si="1005"/>
        <v>63.291371096405932</v>
      </c>
      <c r="B64340">
        <v>-2.62154E-2</v>
      </c>
      <c r="C64340">
        <v>1.35443E-2</v>
      </c>
    </row>
    <row r="64341" spans="1:3" x14ac:dyDescent="0.3">
      <c r="A64341" s="1">
        <f t="shared" si="1005"/>
        <v>63.292354828742909</v>
      </c>
      <c r="B64341">
        <v>-3.0450000000000001E-2</v>
      </c>
      <c r="C64341">
        <v>1.38055E-2</v>
      </c>
    </row>
    <row r="64342" spans="1:3" x14ac:dyDescent="0.3">
      <c r="A64342" s="1">
        <f t="shared" si="1005"/>
        <v>63.293338561079885</v>
      </c>
      <c r="B64342">
        <v>-1.19259E-2</v>
      </c>
      <c r="C64342">
        <v>1.3883899999999999E-2</v>
      </c>
    </row>
    <row r="64343" spans="1:3" x14ac:dyDescent="0.3">
      <c r="A64343" s="1">
        <f t="shared" si="1005"/>
        <v>63.294322293416862</v>
      </c>
      <c r="B64343">
        <v>8.2747600000000008E-3</v>
      </c>
      <c r="C64343">
        <v>1.38367E-2</v>
      </c>
    </row>
    <row r="64344" spans="1:3" x14ac:dyDescent="0.3">
      <c r="A64344" s="1">
        <f t="shared" si="1005"/>
        <v>63.295306025753838</v>
      </c>
      <c r="B64344">
        <v>2.1090999999999999E-2</v>
      </c>
      <c r="C64344">
        <v>1.38546E-2</v>
      </c>
    </row>
    <row r="64345" spans="1:3" x14ac:dyDescent="0.3">
      <c r="A64345" s="1">
        <f t="shared" si="1005"/>
        <v>63.296289758090815</v>
      </c>
      <c r="B64345">
        <v>6.4577100000000002E-3</v>
      </c>
      <c r="C64345">
        <v>1.37606E-2</v>
      </c>
    </row>
    <row r="64346" spans="1:3" x14ac:dyDescent="0.3">
      <c r="A64346" s="1">
        <f t="shared" si="1005"/>
        <v>63.297273490427791</v>
      </c>
      <c r="B64346">
        <v>-1.04227E-2</v>
      </c>
      <c r="C64346">
        <v>1.3806199999999999E-2</v>
      </c>
    </row>
    <row r="64347" spans="1:3" x14ac:dyDescent="0.3">
      <c r="A64347" s="1">
        <f t="shared" si="1005"/>
        <v>63.298257222764768</v>
      </c>
      <c r="B64347">
        <v>-1.6197900000000001E-3</v>
      </c>
      <c r="C64347">
        <v>1.37722E-2</v>
      </c>
    </row>
    <row r="64348" spans="1:3" x14ac:dyDescent="0.3">
      <c r="A64348" s="1">
        <f t="shared" si="1005"/>
        <v>63.299240955101745</v>
      </c>
      <c r="B64348">
        <v>8.8780999999999999E-3</v>
      </c>
      <c r="C64348">
        <v>1.3696699999999999E-2</v>
      </c>
    </row>
    <row r="64349" spans="1:3" x14ac:dyDescent="0.3">
      <c r="A64349" s="1">
        <f t="shared" si="1005"/>
        <v>63.300224687438721</v>
      </c>
      <c r="B64349">
        <v>1.32017E-2</v>
      </c>
      <c r="C64349">
        <v>1.35172E-2</v>
      </c>
    </row>
    <row r="64350" spans="1:3" x14ac:dyDescent="0.3">
      <c r="A64350" s="1">
        <f t="shared" si="1005"/>
        <v>63.301208419775698</v>
      </c>
      <c r="B64350">
        <v>2.0427600000000001E-2</v>
      </c>
      <c r="C64350">
        <v>1.3332999999999999E-2</v>
      </c>
    </row>
    <row r="64351" spans="1:3" x14ac:dyDescent="0.3">
      <c r="A64351" s="1">
        <f t="shared" si="1005"/>
        <v>63.302192152112674</v>
      </c>
      <c r="B64351">
        <v>1.7798600000000001E-2</v>
      </c>
      <c r="C64351">
        <v>1.3179700000000001E-2</v>
      </c>
    </row>
    <row r="64352" spans="1:3" x14ac:dyDescent="0.3">
      <c r="A64352" s="1">
        <f t="shared" si="1005"/>
        <v>63.303175884449651</v>
      </c>
      <c r="B64352">
        <v>-1.5657399999999999E-3</v>
      </c>
      <c r="C64352">
        <v>1.30946E-2</v>
      </c>
    </row>
    <row r="64353" spans="1:3" x14ac:dyDescent="0.3">
      <c r="A64353" s="1">
        <f t="shared" si="1005"/>
        <v>63.304159616786627</v>
      </c>
      <c r="B64353">
        <v>-2.4150700000000001E-2</v>
      </c>
      <c r="C64353">
        <v>1.3232600000000001E-2</v>
      </c>
    </row>
    <row r="64354" spans="1:3" x14ac:dyDescent="0.3">
      <c r="A64354" s="1">
        <f t="shared" si="1005"/>
        <v>63.305143349123604</v>
      </c>
      <c r="B64354">
        <v>-2.2797999999999999E-2</v>
      </c>
      <c r="C64354">
        <v>1.34188E-2</v>
      </c>
    </row>
    <row r="64355" spans="1:3" x14ac:dyDescent="0.3">
      <c r="A64355" s="1">
        <f t="shared" si="1005"/>
        <v>63.306127081460581</v>
      </c>
      <c r="B64355">
        <v>1.04028E-2</v>
      </c>
      <c r="C64355">
        <v>1.34346E-2</v>
      </c>
    </row>
    <row r="64356" spans="1:3" x14ac:dyDescent="0.3">
      <c r="A64356" s="1">
        <f t="shared" si="1005"/>
        <v>63.307110813797557</v>
      </c>
      <c r="B64356">
        <v>3.6721999999999998E-2</v>
      </c>
      <c r="C64356">
        <v>1.3716300000000001E-2</v>
      </c>
    </row>
    <row r="64357" spans="1:3" x14ac:dyDescent="0.3">
      <c r="A64357" s="1">
        <f t="shared" si="1005"/>
        <v>63.308094546134534</v>
      </c>
      <c r="B64357">
        <v>3.7831499999999997E-2</v>
      </c>
      <c r="C64357">
        <v>1.4087499999999999E-2</v>
      </c>
    </row>
    <row r="64358" spans="1:3" x14ac:dyDescent="0.3">
      <c r="A64358" s="1">
        <f t="shared" si="1005"/>
        <v>63.30907827847151</v>
      </c>
      <c r="B64358">
        <v>3.1614900000000001E-2</v>
      </c>
      <c r="C64358">
        <v>1.4263899999999999E-2</v>
      </c>
    </row>
    <row r="64359" spans="1:3" x14ac:dyDescent="0.3">
      <c r="A64359" s="1">
        <f t="shared" si="1005"/>
        <v>63.310062010808487</v>
      </c>
      <c r="B64359">
        <v>1.95455E-2</v>
      </c>
      <c r="C64359">
        <v>1.43611E-2</v>
      </c>
    </row>
    <row r="64360" spans="1:3" x14ac:dyDescent="0.3">
      <c r="A64360" s="1">
        <f t="shared" si="1005"/>
        <v>63.311045743145463</v>
      </c>
      <c r="B64360">
        <v>1.18187E-2</v>
      </c>
      <c r="C64360">
        <v>1.4366200000000001E-2</v>
      </c>
    </row>
    <row r="64361" spans="1:3" x14ac:dyDescent="0.3">
      <c r="A64361" s="1">
        <f t="shared" si="1005"/>
        <v>63.31202947548244</v>
      </c>
      <c r="B64361">
        <v>8.1800799999999993E-3</v>
      </c>
      <c r="C64361">
        <v>1.4434000000000001E-2</v>
      </c>
    </row>
    <row r="64362" spans="1:3" x14ac:dyDescent="0.3">
      <c r="A64362" s="1">
        <f t="shared" si="1005"/>
        <v>63.313013207819417</v>
      </c>
      <c r="B64362">
        <v>-8.6360099999999995E-3</v>
      </c>
      <c r="C64362">
        <v>1.42083E-2</v>
      </c>
    </row>
    <row r="64363" spans="1:3" x14ac:dyDescent="0.3">
      <c r="A64363" s="1">
        <f t="shared" si="1005"/>
        <v>63.313996940156393</v>
      </c>
      <c r="B64363">
        <v>-1.32712E-2</v>
      </c>
      <c r="C64363">
        <v>1.40944E-2</v>
      </c>
    </row>
    <row r="64364" spans="1:3" x14ac:dyDescent="0.3">
      <c r="A64364" s="1">
        <f t="shared" si="1005"/>
        <v>63.31498067249337</v>
      </c>
      <c r="B64364">
        <v>5.6120299999999996E-3</v>
      </c>
      <c r="C64364">
        <v>1.41043E-2</v>
      </c>
    </row>
    <row r="64365" spans="1:3" x14ac:dyDescent="0.3">
      <c r="A64365" s="1">
        <f t="shared" si="1005"/>
        <v>63.315964404830346</v>
      </c>
      <c r="B64365">
        <v>1.27549E-2</v>
      </c>
      <c r="C64365">
        <v>1.4182800000000001E-2</v>
      </c>
    </row>
    <row r="64366" spans="1:3" x14ac:dyDescent="0.3">
      <c r="A64366" s="1">
        <f t="shared" si="1005"/>
        <v>63.316948137167323</v>
      </c>
      <c r="B64366">
        <v>-1.7450499999999999E-3</v>
      </c>
      <c r="C64366">
        <v>1.4099E-2</v>
      </c>
    </row>
    <row r="64367" spans="1:3" x14ac:dyDescent="0.3">
      <c r="A64367" s="1">
        <f t="shared" si="1005"/>
        <v>63.317931869504299</v>
      </c>
      <c r="B64367">
        <v>-1.19676E-2</v>
      </c>
      <c r="C64367">
        <v>1.41034E-2</v>
      </c>
    </row>
    <row r="64368" spans="1:3" x14ac:dyDescent="0.3">
      <c r="A64368" s="1">
        <f t="shared" si="1005"/>
        <v>63.318915601841276</v>
      </c>
      <c r="B64368">
        <v>-1.5499299999999999E-3</v>
      </c>
      <c r="C64368">
        <v>1.40895E-2</v>
      </c>
    </row>
    <row r="64369" spans="1:3" x14ac:dyDescent="0.3">
      <c r="A64369" s="1">
        <f t="shared" si="1005"/>
        <v>63.319899334178253</v>
      </c>
      <c r="B64369">
        <v>1.1832000000000001E-2</v>
      </c>
      <c r="C64369">
        <v>1.42031E-2</v>
      </c>
    </row>
    <row r="64370" spans="1:3" x14ac:dyDescent="0.3">
      <c r="A64370" s="1">
        <f t="shared" si="1005"/>
        <v>63.320883066515229</v>
      </c>
      <c r="B64370">
        <v>2.7106600000000002E-3</v>
      </c>
      <c r="C64370">
        <v>1.41727E-2</v>
      </c>
    </row>
    <row r="64371" spans="1:3" x14ac:dyDescent="0.3">
      <c r="A64371" s="1">
        <f t="shared" si="1005"/>
        <v>63.321866798852206</v>
      </c>
      <c r="B64371">
        <v>-1.9794699999999998E-2</v>
      </c>
      <c r="C64371">
        <v>1.43394E-2</v>
      </c>
    </row>
    <row r="64372" spans="1:3" x14ac:dyDescent="0.3">
      <c r="A64372" s="1">
        <f t="shared" si="1005"/>
        <v>63.322850531189182</v>
      </c>
      <c r="B64372">
        <v>-2.6939899999999999E-2</v>
      </c>
      <c r="C64372">
        <v>1.4567099999999999E-2</v>
      </c>
    </row>
    <row r="64373" spans="1:3" x14ac:dyDescent="0.3">
      <c r="A64373" s="1">
        <f t="shared" si="1005"/>
        <v>63.323834263526159</v>
      </c>
      <c r="B64373">
        <v>-1.4293699999999999E-2</v>
      </c>
      <c r="C64373">
        <v>1.4688700000000001E-2</v>
      </c>
    </row>
    <row r="64374" spans="1:3" x14ac:dyDescent="0.3">
      <c r="A64374" s="1">
        <f t="shared" si="1005"/>
        <v>63.324817995863135</v>
      </c>
      <c r="B64374">
        <v>2.6070099999999999E-3</v>
      </c>
      <c r="C64374">
        <v>1.4704699999999999E-2</v>
      </c>
    </row>
    <row r="64375" spans="1:3" x14ac:dyDescent="0.3">
      <c r="A64375" s="1">
        <f t="shared" si="1005"/>
        <v>63.325801728200112</v>
      </c>
      <c r="B64375">
        <v>1.3621299999999999E-2</v>
      </c>
      <c r="C64375">
        <v>1.4825400000000001E-2</v>
      </c>
    </row>
    <row r="64376" spans="1:3" x14ac:dyDescent="0.3">
      <c r="A64376" s="1">
        <f t="shared" si="1005"/>
        <v>63.326785460537089</v>
      </c>
      <c r="B64376">
        <v>1.92366E-2</v>
      </c>
      <c r="C64376">
        <v>1.49131E-2</v>
      </c>
    </row>
    <row r="64377" spans="1:3" x14ac:dyDescent="0.3">
      <c r="A64377" s="1">
        <f t="shared" si="1005"/>
        <v>63.327769192874065</v>
      </c>
      <c r="B64377">
        <v>1.65498E-2</v>
      </c>
      <c r="C64377">
        <v>1.4885300000000001E-2</v>
      </c>
    </row>
    <row r="64378" spans="1:3" x14ac:dyDescent="0.3">
      <c r="A64378" s="1">
        <f t="shared" si="1005"/>
        <v>63.328752925211042</v>
      </c>
      <c r="B64378">
        <v>-4.8129699999999997E-3</v>
      </c>
      <c r="C64378">
        <v>1.48974E-2</v>
      </c>
    </row>
    <row r="64379" spans="1:3" x14ac:dyDescent="0.3">
      <c r="A64379" s="1">
        <f t="shared" si="1005"/>
        <v>63.329736657548018</v>
      </c>
      <c r="B64379">
        <v>-2.42063E-2</v>
      </c>
      <c r="C64379">
        <v>1.4933800000000001E-2</v>
      </c>
    </row>
    <row r="64380" spans="1:3" x14ac:dyDescent="0.3">
      <c r="A64380" s="1">
        <f t="shared" si="1005"/>
        <v>63.330720389884995</v>
      </c>
      <c r="B64380">
        <v>-1.18253E-2</v>
      </c>
      <c r="C64380">
        <v>1.4906000000000001E-2</v>
      </c>
    </row>
    <row r="64381" spans="1:3" x14ac:dyDescent="0.3">
      <c r="A64381" s="1">
        <f t="shared" si="1005"/>
        <v>63.331704122221971</v>
      </c>
      <c r="B64381">
        <v>7.8844899999999992E-3</v>
      </c>
      <c r="C64381">
        <v>1.49567E-2</v>
      </c>
    </row>
    <row r="64382" spans="1:3" x14ac:dyDescent="0.3">
      <c r="A64382" s="1">
        <f t="shared" si="1005"/>
        <v>63.332687854558948</v>
      </c>
      <c r="B64382">
        <v>7.7474500000000003E-3</v>
      </c>
      <c r="C64382">
        <v>1.49581E-2</v>
      </c>
    </row>
    <row r="64383" spans="1:3" x14ac:dyDescent="0.3">
      <c r="A64383" s="1">
        <f t="shared" si="1005"/>
        <v>63.333671586895925</v>
      </c>
      <c r="B64383">
        <v>7.0249900000000001E-3</v>
      </c>
      <c r="C64383">
        <v>1.5007E-2</v>
      </c>
    </row>
    <row r="64384" spans="1:3" x14ac:dyDescent="0.3">
      <c r="A64384" s="1">
        <f t="shared" si="1005"/>
        <v>63.334655319232901</v>
      </c>
      <c r="B64384">
        <v>1.6978900000000002E-2</v>
      </c>
      <c r="C64384">
        <v>1.5060499999999999E-2</v>
      </c>
    </row>
    <row r="64385" spans="1:3" x14ac:dyDescent="0.3">
      <c r="A64385" s="1">
        <f t="shared" si="1005"/>
        <v>63.335639051569878</v>
      </c>
      <c r="B64385">
        <v>1.77983E-2</v>
      </c>
      <c r="C64385">
        <v>1.51672E-2</v>
      </c>
    </row>
    <row r="64386" spans="1:3" x14ac:dyDescent="0.3">
      <c r="A64386" s="1">
        <f t="shared" si="1005"/>
        <v>63.336622783906854</v>
      </c>
      <c r="B64386">
        <v>3.30643E-3</v>
      </c>
      <c r="C64386">
        <v>1.51275E-2</v>
      </c>
    </row>
    <row r="64387" spans="1:3" x14ac:dyDescent="0.3">
      <c r="A64387" s="1">
        <f t="shared" si="1005"/>
        <v>63.337606516243831</v>
      </c>
      <c r="B64387">
        <v>3.8130899999999998E-4</v>
      </c>
      <c r="C64387">
        <v>1.50613E-2</v>
      </c>
    </row>
    <row r="64388" spans="1:3" x14ac:dyDescent="0.3">
      <c r="A64388" s="1">
        <f t="shared" ref="A64388:A64451" si="1006">A64387+$L$2</f>
        <v>63.338590248580807</v>
      </c>
      <c r="B64388">
        <v>1.76592E-2</v>
      </c>
      <c r="C64388">
        <v>1.51977E-2</v>
      </c>
    </row>
    <row r="64389" spans="1:3" x14ac:dyDescent="0.3">
      <c r="A64389" s="1">
        <f t="shared" si="1006"/>
        <v>63.339573980917784</v>
      </c>
      <c r="B64389">
        <v>2.39768E-2</v>
      </c>
      <c r="C64389">
        <v>1.53665E-2</v>
      </c>
    </row>
    <row r="64390" spans="1:3" x14ac:dyDescent="0.3">
      <c r="A64390" s="1">
        <f t="shared" si="1006"/>
        <v>63.340557713254761</v>
      </c>
      <c r="B64390">
        <v>1.30694E-2</v>
      </c>
      <c r="C64390">
        <v>1.54068E-2</v>
      </c>
    </row>
    <row r="64391" spans="1:3" x14ac:dyDescent="0.3">
      <c r="A64391" s="1">
        <f t="shared" si="1006"/>
        <v>63.341541445591737</v>
      </c>
      <c r="B64391">
        <v>6.8996400000000003E-3</v>
      </c>
      <c r="C64391">
        <v>1.5302100000000001E-2</v>
      </c>
    </row>
    <row r="64392" spans="1:3" x14ac:dyDescent="0.3">
      <c r="A64392" s="1">
        <f t="shared" si="1006"/>
        <v>63.342525177928714</v>
      </c>
      <c r="B64392">
        <v>9.1605699999999998E-3</v>
      </c>
      <c r="C64392">
        <v>1.5191100000000001E-2</v>
      </c>
    </row>
    <row r="64393" spans="1:3" x14ac:dyDescent="0.3">
      <c r="A64393" s="1">
        <f t="shared" si="1006"/>
        <v>63.34350891026569</v>
      </c>
      <c r="B64393">
        <v>2.2258799999999999E-2</v>
      </c>
      <c r="C64393">
        <v>1.51821E-2</v>
      </c>
    </row>
    <row r="64394" spans="1:3" x14ac:dyDescent="0.3">
      <c r="A64394" s="1">
        <f t="shared" si="1006"/>
        <v>63.344492642602667</v>
      </c>
      <c r="B64394">
        <v>3.5509699999999998E-2</v>
      </c>
      <c r="C64394">
        <v>1.53326E-2</v>
      </c>
    </row>
    <row r="64395" spans="1:3" x14ac:dyDescent="0.3">
      <c r="A64395" s="1">
        <f t="shared" si="1006"/>
        <v>63.345476374939643</v>
      </c>
      <c r="B64395">
        <v>2.32553E-2</v>
      </c>
      <c r="C64395">
        <v>1.54906E-2</v>
      </c>
    </row>
    <row r="64396" spans="1:3" x14ac:dyDescent="0.3">
      <c r="A64396" s="1">
        <f t="shared" si="1006"/>
        <v>63.34646010727662</v>
      </c>
      <c r="B64396">
        <v>4.1039400000000004E-3</v>
      </c>
      <c r="C64396">
        <v>1.5309400000000001E-2</v>
      </c>
    </row>
    <row r="64397" spans="1:3" x14ac:dyDescent="0.3">
      <c r="A64397" s="1">
        <f t="shared" si="1006"/>
        <v>63.347443839613597</v>
      </c>
      <c r="B64397" s="2">
        <v>5.2686299999999997E-5</v>
      </c>
      <c r="C64397">
        <v>1.5278399999999999E-2</v>
      </c>
    </row>
    <row r="64398" spans="1:3" x14ac:dyDescent="0.3">
      <c r="A64398" s="1">
        <f t="shared" si="1006"/>
        <v>63.348427571950573</v>
      </c>
      <c r="B64398">
        <v>-9.2665300000000003E-3</v>
      </c>
      <c r="C64398">
        <v>1.51763E-2</v>
      </c>
    </row>
    <row r="64399" spans="1:3" x14ac:dyDescent="0.3">
      <c r="A64399" s="1">
        <f t="shared" si="1006"/>
        <v>63.34941130428755</v>
      </c>
      <c r="B64399">
        <v>-2.49226E-2</v>
      </c>
      <c r="C64399">
        <v>1.52972E-2</v>
      </c>
    </row>
    <row r="64400" spans="1:3" x14ac:dyDescent="0.3">
      <c r="A64400" s="1">
        <f t="shared" si="1006"/>
        <v>63.350395036624526</v>
      </c>
      <c r="B64400">
        <v>-2.6536500000000001E-2</v>
      </c>
      <c r="C64400">
        <v>1.54334E-2</v>
      </c>
    </row>
    <row r="64401" spans="1:3" x14ac:dyDescent="0.3">
      <c r="A64401" s="1">
        <f t="shared" si="1006"/>
        <v>63.351378768961503</v>
      </c>
      <c r="B64401">
        <v>-1.62285E-2</v>
      </c>
      <c r="C64401">
        <v>1.5486700000000001E-2</v>
      </c>
    </row>
    <row r="64402" spans="1:3" x14ac:dyDescent="0.3">
      <c r="A64402" s="1">
        <f t="shared" si="1006"/>
        <v>63.352362501298479</v>
      </c>
      <c r="B64402">
        <v>-1.30466E-2</v>
      </c>
      <c r="C64402">
        <v>1.5572600000000001E-2</v>
      </c>
    </row>
    <row r="64403" spans="1:3" x14ac:dyDescent="0.3">
      <c r="A64403" s="1">
        <f t="shared" si="1006"/>
        <v>63.353346233635456</v>
      </c>
      <c r="B64403">
        <v>-2.3246300000000001E-2</v>
      </c>
      <c r="C64403">
        <v>1.56612E-2</v>
      </c>
    </row>
    <row r="64404" spans="1:3" x14ac:dyDescent="0.3">
      <c r="A64404" s="1">
        <f t="shared" si="1006"/>
        <v>63.354329965972433</v>
      </c>
      <c r="B64404">
        <v>-2.33329E-2</v>
      </c>
      <c r="C64404">
        <v>1.58044E-2</v>
      </c>
    </row>
    <row r="64405" spans="1:3" x14ac:dyDescent="0.3">
      <c r="A64405" s="1">
        <f t="shared" si="1006"/>
        <v>63.355313698309409</v>
      </c>
      <c r="B64405">
        <v>-8.6666399999999998E-3</v>
      </c>
      <c r="C64405">
        <v>1.5846099999999998E-2</v>
      </c>
    </row>
    <row r="64406" spans="1:3" x14ac:dyDescent="0.3">
      <c r="A64406" s="1">
        <f t="shared" si="1006"/>
        <v>63.356297430646386</v>
      </c>
      <c r="B64406">
        <v>-1.03467E-2</v>
      </c>
      <c r="C64406">
        <v>1.5891499999999999E-2</v>
      </c>
    </row>
    <row r="64407" spans="1:3" x14ac:dyDescent="0.3">
      <c r="A64407" s="1">
        <f t="shared" si="1006"/>
        <v>63.357281162983362</v>
      </c>
      <c r="B64407">
        <v>-2.5118700000000001E-2</v>
      </c>
      <c r="C64407">
        <v>1.6140700000000001E-2</v>
      </c>
    </row>
    <row r="64408" spans="1:3" x14ac:dyDescent="0.3">
      <c r="A64408" s="1">
        <f t="shared" si="1006"/>
        <v>63.358264895320339</v>
      </c>
      <c r="B64408">
        <v>-2.6536899999999999E-2</v>
      </c>
      <c r="C64408">
        <v>1.6361500000000001E-2</v>
      </c>
    </row>
    <row r="64409" spans="1:3" x14ac:dyDescent="0.3">
      <c r="A64409" s="1">
        <f t="shared" si="1006"/>
        <v>63.359248627657315</v>
      </c>
      <c r="B64409">
        <v>-1.502E-2</v>
      </c>
      <c r="C64409">
        <v>1.6403299999999999E-2</v>
      </c>
    </row>
    <row r="64410" spans="1:3" x14ac:dyDescent="0.3">
      <c r="A64410" s="1">
        <f t="shared" si="1006"/>
        <v>63.360232359994292</v>
      </c>
      <c r="B64410">
        <v>-2.3185599999999999E-3</v>
      </c>
      <c r="C64410">
        <v>1.6087000000000001E-2</v>
      </c>
    </row>
    <row r="64411" spans="1:3" x14ac:dyDescent="0.3">
      <c r="A64411" s="1">
        <f t="shared" si="1006"/>
        <v>63.361216092331269</v>
      </c>
      <c r="B64411">
        <v>-8.6552399999999998E-3</v>
      </c>
      <c r="C64411">
        <v>1.5830500000000001E-2</v>
      </c>
    </row>
    <row r="64412" spans="1:3" x14ac:dyDescent="0.3">
      <c r="A64412" s="1">
        <f t="shared" si="1006"/>
        <v>63.362199824668245</v>
      </c>
      <c r="B64412">
        <v>-3.1714100000000002E-2</v>
      </c>
      <c r="C64412">
        <v>1.6102700000000001E-2</v>
      </c>
    </row>
    <row r="64413" spans="1:3" x14ac:dyDescent="0.3">
      <c r="A64413" s="1">
        <f t="shared" si="1006"/>
        <v>63.363183557005222</v>
      </c>
      <c r="B64413">
        <v>-2.95845E-2</v>
      </c>
      <c r="C64413">
        <v>1.626E-2</v>
      </c>
    </row>
    <row r="64414" spans="1:3" x14ac:dyDescent="0.3">
      <c r="A64414" s="1">
        <f t="shared" si="1006"/>
        <v>63.364167289342198</v>
      </c>
      <c r="B64414">
        <v>1.6569600000000001E-3</v>
      </c>
      <c r="C64414">
        <v>1.60912E-2</v>
      </c>
    </row>
    <row r="64415" spans="1:3" x14ac:dyDescent="0.3">
      <c r="A64415" s="1">
        <f t="shared" si="1006"/>
        <v>63.365151021679175</v>
      </c>
      <c r="B64415">
        <v>1.99965E-2</v>
      </c>
      <c r="C64415">
        <v>1.5982300000000001E-2</v>
      </c>
    </row>
    <row r="64416" spans="1:3" x14ac:dyDescent="0.3">
      <c r="A64416" s="1">
        <f t="shared" si="1006"/>
        <v>63.366134754016151</v>
      </c>
      <c r="B64416">
        <v>1.39536E-2</v>
      </c>
      <c r="C64416">
        <v>1.5890399999999999E-2</v>
      </c>
    </row>
    <row r="64417" spans="1:3" x14ac:dyDescent="0.3">
      <c r="A64417" s="1">
        <f t="shared" si="1006"/>
        <v>63.367118486353128</v>
      </c>
      <c r="B64417">
        <v>9.1988199999999999E-3</v>
      </c>
      <c r="C64417">
        <v>1.56835E-2</v>
      </c>
    </row>
    <row r="64418" spans="1:3" x14ac:dyDescent="0.3">
      <c r="A64418" s="1">
        <f t="shared" si="1006"/>
        <v>63.368102218690105</v>
      </c>
      <c r="B64418">
        <v>1.10756E-2</v>
      </c>
      <c r="C64418">
        <v>1.5461300000000001E-2</v>
      </c>
    </row>
    <row r="64419" spans="1:3" x14ac:dyDescent="0.3">
      <c r="A64419" s="1">
        <f t="shared" si="1006"/>
        <v>63.369085951027081</v>
      </c>
      <c r="B64419">
        <v>3.2491399999999999E-4</v>
      </c>
      <c r="C64419">
        <v>1.54062E-2</v>
      </c>
    </row>
    <row r="64420" spans="1:3" x14ac:dyDescent="0.3">
      <c r="A64420" s="1">
        <f t="shared" si="1006"/>
        <v>63.370069683364058</v>
      </c>
      <c r="B64420">
        <v>-1.0293999999999999E-2</v>
      </c>
      <c r="C64420">
        <v>1.52744E-2</v>
      </c>
    </row>
    <row r="64421" spans="1:3" x14ac:dyDescent="0.3">
      <c r="A64421" s="1">
        <f t="shared" si="1006"/>
        <v>63.371053415701034</v>
      </c>
      <c r="B64421">
        <v>8.0138500000000005E-4</v>
      </c>
      <c r="C64421">
        <v>1.51389E-2</v>
      </c>
    </row>
    <row r="64422" spans="1:3" x14ac:dyDescent="0.3">
      <c r="A64422" s="1">
        <f t="shared" si="1006"/>
        <v>63.372037148038011</v>
      </c>
      <c r="B64422">
        <v>9.1107800000000006E-3</v>
      </c>
      <c r="C64422">
        <v>1.5103999999999999E-2</v>
      </c>
    </row>
    <row r="64423" spans="1:3" x14ac:dyDescent="0.3">
      <c r="A64423" s="1">
        <f t="shared" si="1006"/>
        <v>63.373020880374987</v>
      </c>
      <c r="B64423">
        <v>-4.0819599999999999E-3</v>
      </c>
      <c r="C64423">
        <v>1.4934599999999999E-2</v>
      </c>
    </row>
    <row r="64424" spans="1:3" x14ac:dyDescent="0.3">
      <c r="A64424" s="1">
        <f t="shared" si="1006"/>
        <v>63.374004612711964</v>
      </c>
      <c r="B64424">
        <v>-2.2083999999999999E-2</v>
      </c>
      <c r="C64424">
        <v>1.50048E-2</v>
      </c>
    </row>
    <row r="64425" spans="1:3" x14ac:dyDescent="0.3">
      <c r="A64425" s="1">
        <f t="shared" si="1006"/>
        <v>63.374988345048941</v>
      </c>
      <c r="B64425">
        <v>-3.0570199999999999E-2</v>
      </c>
      <c r="C64425">
        <v>1.5198400000000001E-2</v>
      </c>
    </row>
    <row r="64426" spans="1:3" x14ac:dyDescent="0.3">
      <c r="A64426" s="1">
        <f t="shared" si="1006"/>
        <v>63.375972077385917</v>
      </c>
      <c r="B64426">
        <v>-1.8262199999999999E-2</v>
      </c>
      <c r="C64426">
        <v>1.5233399999999999E-2</v>
      </c>
    </row>
    <row r="64427" spans="1:3" x14ac:dyDescent="0.3">
      <c r="A64427" s="1">
        <f t="shared" si="1006"/>
        <v>63.376955809722894</v>
      </c>
      <c r="B64427">
        <v>3.3176600000000001E-3</v>
      </c>
      <c r="C64427">
        <v>1.51796E-2</v>
      </c>
    </row>
    <row r="64428" spans="1:3" x14ac:dyDescent="0.3">
      <c r="A64428" s="1">
        <f t="shared" si="1006"/>
        <v>63.37793954205987</v>
      </c>
      <c r="B64428">
        <v>6.9193499999999997E-4</v>
      </c>
      <c r="C64428">
        <v>1.4884E-2</v>
      </c>
    </row>
    <row r="64429" spans="1:3" x14ac:dyDescent="0.3">
      <c r="A64429" s="1">
        <f t="shared" si="1006"/>
        <v>63.378923274396847</v>
      </c>
      <c r="B64429">
        <v>-9.5254999999999992E-3</v>
      </c>
      <c r="C64429">
        <v>1.4307500000000001E-2</v>
      </c>
    </row>
    <row r="64430" spans="1:3" x14ac:dyDescent="0.3">
      <c r="A64430" s="1">
        <f t="shared" si="1006"/>
        <v>63.379907006733823</v>
      </c>
      <c r="B64430">
        <v>4.9506000000000003E-3</v>
      </c>
      <c r="C64430">
        <v>1.3831700000000001E-2</v>
      </c>
    </row>
    <row r="64431" spans="1:3" x14ac:dyDescent="0.3">
      <c r="A64431" s="1">
        <f t="shared" si="1006"/>
        <v>63.3808907390708</v>
      </c>
      <c r="B64431">
        <v>1.7585799999999999E-2</v>
      </c>
      <c r="C64431">
        <v>1.38154E-2</v>
      </c>
    </row>
    <row r="64432" spans="1:3" x14ac:dyDescent="0.3">
      <c r="A64432" s="1">
        <f t="shared" si="1006"/>
        <v>63.381874471407777</v>
      </c>
      <c r="B64432">
        <v>1.33051E-2</v>
      </c>
      <c r="C64432">
        <v>1.38408E-2</v>
      </c>
    </row>
    <row r="64433" spans="1:3" x14ac:dyDescent="0.3">
      <c r="A64433" s="1">
        <f t="shared" si="1006"/>
        <v>63.382858203744753</v>
      </c>
      <c r="B64433">
        <v>1.9288799999999998E-2</v>
      </c>
      <c r="C64433">
        <v>1.39617E-2</v>
      </c>
    </row>
    <row r="64434" spans="1:3" x14ac:dyDescent="0.3">
      <c r="A64434" s="1">
        <f t="shared" si="1006"/>
        <v>63.38384193608173</v>
      </c>
      <c r="B64434">
        <v>3.1135400000000001E-2</v>
      </c>
      <c r="C64434">
        <v>1.42197E-2</v>
      </c>
    </row>
    <row r="64435" spans="1:3" x14ac:dyDescent="0.3">
      <c r="A64435" s="1">
        <f t="shared" si="1006"/>
        <v>63.384825668418706</v>
      </c>
      <c r="B64435">
        <v>1.8372900000000001E-2</v>
      </c>
      <c r="C64435">
        <v>1.4370000000000001E-2</v>
      </c>
    </row>
    <row r="64436" spans="1:3" x14ac:dyDescent="0.3">
      <c r="A64436" s="1">
        <f t="shared" si="1006"/>
        <v>63.385809400755683</v>
      </c>
      <c r="B64436">
        <v>-1.6283200000000001E-2</v>
      </c>
      <c r="C64436">
        <v>1.4369699999999999E-2</v>
      </c>
    </row>
    <row r="64437" spans="1:3" x14ac:dyDescent="0.3">
      <c r="A64437" s="1">
        <f t="shared" si="1006"/>
        <v>63.38679313309266</v>
      </c>
      <c r="B64437">
        <v>-2.9396200000000001E-2</v>
      </c>
      <c r="C64437">
        <v>1.4523100000000001E-2</v>
      </c>
    </row>
    <row r="64438" spans="1:3" x14ac:dyDescent="0.3">
      <c r="A64438" s="1">
        <f t="shared" si="1006"/>
        <v>63.387776865429636</v>
      </c>
      <c r="B64438">
        <v>6.1316099999999998E-4</v>
      </c>
      <c r="C64438">
        <v>1.4399800000000001E-2</v>
      </c>
    </row>
    <row r="64439" spans="1:3" x14ac:dyDescent="0.3">
      <c r="A64439" s="1">
        <f t="shared" si="1006"/>
        <v>63.388760597766613</v>
      </c>
      <c r="B64439">
        <v>3.5793400000000003E-2</v>
      </c>
      <c r="C64439">
        <v>1.46864E-2</v>
      </c>
    </row>
    <row r="64440" spans="1:3" x14ac:dyDescent="0.3">
      <c r="A64440" s="1">
        <f t="shared" si="1006"/>
        <v>63.389744330103589</v>
      </c>
      <c r="B64440">
        <v>3.7950299999999999E-2</v>
      </c>
      <c r="C64440">
        <v>1.4803699999999999E-2</v>
      </c>
    </row>
    <row r="64441" spans="1:3" x14ac:dyDescent="0.3">
      <c r="A64441" s="1">
        <f t="shared" si="1006"/>
        <v>63.390728062440566</v>
      </c>
      <c r="B64441">
        <v>9.7477999999999992E-3</v>
      </c>
      <c r="C64441">
        <v>1.4596700000000001E-2</v>
      </c>
    </row>
    <row r="64442" spans="1:3" x14ac:dyDescent="0.3">
      <c r="A64442" s="1">
        <f t="shared" si="1006"/>
        <v>63.391711794777542</v>
      </c>
      <c r="B64442">
        <v>-5.9189500000000001E-3</v>
      </c>
      <c r="C64442">
        <v>1.45367E-2</v>
      </c>
    </row>
    <row r="64443" spans="1:3" x14ac:dyDescent="0.3">
      <c r="A64443" s="1">
        <f t="shared" si="1006"/>
        <v>63.392695527114519</v>
      </c>
      <c r="B64443">
        <v>2.2273000000000001E-2</v>
      </c>
      <c r="C64443">
        <v>1.46766E-2</v>
      </c>
    </row>
    <row r="64444" spans="1:3" x14ac:dyDescent="0.3">
      <c r="A64444" s="1">
        <f t="shared" si="1006"/>
        <v>63.393679259451496</v>
      </c>
      <c r="B64444">
        <v>3.6381499999999997E-2</v>
      </c>
      <c r="C64444">
        <v>1.4829500000000001E-2</v>
      </c>
    </row>
    <row r="64445" spans="1:3" x14ac:dyDescent="0.3">
      <c r="A64445" s="1">
        <f t="shared" si="1006"/>
        <v>63.394662991788472</v>
      </c>
      <c r="B64445">
        <v>-6.9665400000000002E-3</v>
      </c>
      <c r="C64445">
        <v>1.48346E-2</v>
      </c>
    </row>
    <row r="64446" spans="1:3" x14ac:dyDescent="0.3">
      <c r="A64446" s="1">
        <f t="shared" si="1006"/>
        <v>63.395646724125449</v>
      </c>
      <c r="B64446">
        <v>-4.1882299999999997E-2</v>
      </c>
      <c r="C64446">
        <v>1.51492E-2</v>
      </c>
    </row>
    <row r="64447" spans="1:3" x14ac:dyDescent="0.3">
      <c r="A64447" s="1">
        <f t="shared" si="1006"/>
        <v>63.396630456462425</v>
      </c>
      <c r="B64447">
        <v>-2.5321400000000001E-2</v>
      </c>
      <c r="C64447">
        <v>1.5386199999999999E-2</v>
      </c>
    </row>
    <row r="64448" spans="1:3" x14ac:dyDescent="0.3">
      <c r="A64448" s="1">
        <f t="shared" si="1006"/>
        <v>63.397614188799402</v>
      </c>
      <c r="B64448">
        <v>8.3276800000000005E-3</v>
      </c>
      <c r="C64448">
        <v>1.5380700000000001E-2</v>
      </c>
    </row>
    <row r="64449" spans="1:3" x14ac:dyDescent="0.3">
      <c r="A64449" s="1">
        <f t="shared" si="1006"/>
        <v>63.398597921136378</v>
      </c>
      <c r="B64449">
        <v>2.2994899999999999E-2</v>
      </c>
      <c r="C64449">
        <v>1.54787E-2</v>
      </c>
    </row>
    <row r="64450" spans="1:3" x14ac:dyDescent="0.3">
      <c r="A64450" s="1">
        <f t="shared" si="1006"/>
        <v>63.399581653473355</v>
      </c>
      <c r="B64450">
        <v>1.27271E-2</v>
      </c>
      <c r="C64450">
        <v>1.5401700000000001E-2</v>
      </c>
    </row>
    <row r="64451" spans="1:3" x14ac:dyDescent="0.3">
      <c r="A64451" s="1">
        <f t="shared" si="1006"/>
        <v>63.400565385810332</v>
      </c>
      <c r="B64451">
        <v>4.8646999999999996E-3</v>
      </c>
      <c r="C64451">
        <v>1.5272300000000001E-2</v>
      </c>
    </row>
    <row r="64452" spans="1:3" x14ac:dyDescent="0.3">
      <c r="A64452" s="1">
        <f t="shared" ref="A64452:A64515" si="1007">A64451+$L$2</f>
        <v>63.401549118147308</v>
      </c>
      <c r="B64452">
        <v>7.2417799999999997E-3</v>
      </c>
      <c r="C64452">
        <v>1.53291E-2</v>
      </c>
    </row>
    <row r="64453" spans="1:3" x14ac:dyDescent="0.3">
      <c r="A64453" s="1">
        <f t="shared" si="1007"/>
        <v>63.402532850484285</v>
      </c>
      <c r="B64453">
        <v>-2.49153E-3</v>
      </c>
      <c r="C64453">
        <v>1.5112499999999999E-2</v>
      </c>
    </row>
    <row r="64454" spans="1:3" x14ac:dyDescent="0.3">
      <c r="A64454" s="1">
        <f t="shared" si="1007"/>
        <v>63.403516582821261</v>
      </c>
      <c r="B64454">
        <v>-5.7652399999999996E-3</v>
      </c>
      <c r="C64454">
        <v>1.4942199999999999E-2</v>
      </c>
    </row>
    <row r="64455" spans="1:3" x14ac:dyDescent="0.3">
      <c r="A64455" s="1">
        <f t="shared" si="1007"/>
        <v>63.404500315158238</v>
      </c>
      <c r="B64455">
        <v>1.1003300000000001E-2</v>
      </c>
      <c r="C64455">
        <v>1.49482E-2</v>
      </c>
    </row>
    <row r="64456" spans="1:3" x14ac:dyDescent="0.3">
      <c r="A64456" s="1">
        <f t="shared" si="1007"/>
        <v>63.405484047495214</v>
      </c>
      <c r="B64456">
        <v>1.1429E-2</v>
      </c>
      <c r="C64456">
        <v>1.46952E-2</v>
      </c>
    </row>
    <row r="64457" spans="1:3" x14ac:dyDescent="0.3">
      <c r="A64457" s="1">
        <f t="shared" si="1007"/>
        <v>63.406467779832191</v>
      </c>
      <c r="B64457">
        <v>-7.9179999999999997E-3</v>
      </c>
      <c r="C64457">
        <v>1.43961E-2</v>
      </c>
    </row>
    <row r="64458" spans="1:3" x14ac:dyDescent="0.3">
      <c r="A64458" s="1">
        <f t="shared" si="1007"/>
        <v>63.407451512169168</v>
      </c>
      <c r="B64458">
        <v>-2.40445E-2</v>
      </c>
      <c r="C64458">
        <v>1.43204E-2</v>
      </c>
    </row>
    <row r="64459" spans="1:3" x14ac:dyDescent="0.3">
      <c r="A64459" s="1">
        <f t="shared" si="1007"/>
        <v>63.408435244506144</v>
      </c>
      <c r="B64459">
        <v>-3.4191600000000003E-2</v>
      </c>
      <c r="C64459">
        <v>1.44669E-2</v>
      </c>
    </row>
    <row r="64460" spans="1:3" x14ac:dyDescent="0.3">
      <c r="A64460" s="1">
        <f t="shared" si="1007"/>
        <v>63.409418976843121</v>
      </c>
      <c r="B64460">
        <v>-2.3696499999999999E-2</v>
      </c>
      <c r="C64460">
        <v>1.4585600000000001E-2</v>
      </c>
    </row>
    <row r="64461" spans="1:3" x14ac:dyDescent="0.3">
      <c r="A64461" s="1">
        <f t="shared" si="1007"/>
        <v>63.410402709180097</v>
      </c>
      <c r="B64461">
        <v>-2.2285E-3</v>
      </c>
      <c r="C64461">
        <v>1.45261E-2</v>
      </c>
    </row>
    <row r="64462" spans="1:3" x14ac:dyDescent="0.3">
      <c r="A64462" s="1">
        <f t="shared" si="1007"/>
        <v>63.411386441517074</v>
      </c>
      <c r="B64462">
        <v>-3.4943600000000002E-3</v>
      </c>
      <c r="C64462">
        <v>1.44747E-2</v>
      </c>
    </row>
    <row r="64463" spans="1:3" x14ac:dyDescent="0.3">
      <c r="A64463" s="1">
        <f t="shared" si="1007"/>
        <v>63.41237017385405</v>
      </c>
      <c r="B64463">
        <v>-2.8873100000000001E-3</v>
      </c>
      <c r="C64463">
        <v>1.4370900000000001E-2</v>
      </c>
    </row>
    <row r="64464" spans="1:3" x14ac:dyDescent="0.3">
      <c r="A64464" s="1">
        <f t="shared" si="1007"/>
        <v>63.413353906191027</v>
      </c>
      <c r="B64464">
        <v>1.2312099999999999E-2</v>
      </c>
      <c r="C64464">
        <v>1.44379E-2</v>
      </c>
    </row>
    <row r="64465" spans="1:3" x14ac:dyDescent="0.3">
      <c r="A64465" s="1">
        <f t="shared" si="1007"/>
        <v>63.414337638528004</v>
      </c>
      <c r="B64465">
        <v>2.4098600000000002E-3</v>
      </c>
      <c r="C64465">
        <v>1.4334400000000001E-2</v>
      </c>
    </row>
    <row r="64466" spans="1:3" x14ac:dyDescent="0.3">
      <c r="A64466" s="1">
        <f t="shared" si="1007"/>
        <v>63.41532137086498</v>
      </c>
      <c r="B64466">
        <v>-1.5885E-2</v>
      </c>
      <c r="C64466">
        <v>1.44758E-2</v>
      </c>
    </row>
    <row r="64467" spans="1:3" x14ac:dyDescent="0.3">
      <c r="A64467" s="1">
        <f t="shared" si="1007"/>
        <v>63.416305103201957</v>
      </c>
      <c r="B64467">
        <v>-5.5918699999999997E-3</v>
      </c>
      <c r="C64467">
        <v>1.4412100000000001E-2</v>
      </c>
    </row>
    <row r="64468" spans="1:3" x14ac:dyDescent="0.3">
      <c r="A64468" s="1">
        <f t="shared" si="1007"/>
        <v>63.417288835538933</v>
      </c>
      <c r="B64468">
        <v>6.42239E-3</v>
      </c>
      <c r="C64468">
        <v>1.4460799999999999E-2</v>
      </c>
    </row>
    <row r="64469" spans="1:3" x14ac:dyDescent="0.3">
      <c r="A64469" s="1">
        <f t="shared" si="1007"/>
        <v>63.41827256787591</v>
      </c>
      <c r="B64469">
        <v>-7.49133E-3</v>
      </c>
      <c r="C64469">
        <v>1.44174E-2</v>
      </c>
    </row>
    <row r="64470" spans="1:3" x14ac:dyDescent="0.3">
      <c r="A64470" s="1">
        <f t="shared" si="1007"/>
        <v>63.419256300212886</v>
      </c>
      <c r="B64470">
        <v>-2.9525300000000001E-2</v>
      </c>
      <c r="C64470">
        <v>1.4685500000000001E-2</v>
      </c>
    </row>
    <row r="64471" spans="1:3" x14ac:dyDescent="0.3">
      <c r="A64471" s="1">
        <f t="shared" si="1007"/>
        <v>63.420240032549863</v>
      </c>
      <c r="B64471">
        <v>-3.41353E-2</v>
      </c>
      <c r="C64471">
        <v>1.4828900000000001E-2</v>
      </c>
    </row>
    <row r="64472" spans="1:3" x14ac:dyDescent="0.3">
      <c r="A64472" s="1">
        <f t="shared" si="1007"/>
        <v>63.42122376488684</v>
      </c>
      <c r="B64472">
        <v>-2.1686299999999999E-2</v>
      </c>
      <c r="C64472">
        <v>1.47764E-2</v>
      </c>
    </row>
    <row r="64473" spans="1:3" x14ac:dyDescent="0.3">
      <c r="A64473" s="1">
        <f t="shared" si="1007"/>
        <v>63.422207497223816</v>
      </c>
      <c r="B64473">
        <v>-2.3121999999999999E-3</v>
      </c>
      <c r="C64473">
        <v>1.4656600000000001E-2</v>
      </c>
    </row>
    <row r="64474" spans="1:3" x14ac:dyDescent="0.3">
      <c r="A64474" s="1">
        <f t="shared" si="1007"/>
        <v>63.423191229560793</v>
      </c>
      <c r="B64474">
        <v>1.7402899999999999E-2</v>
      </c>
      <c r="C64474">
        <v>1.48045E-2</v>
      </c>
    </row>
    <row r="64475" spans="1:3" x14ac:dyDescent="0.3">
      <c r="A64475" s="1">
        <f t="shared" si="1007"/>
        <v>63.424174961897769</v>
      </c>
      <c r="B64475">
        <v>2.1599899999999998E-2</v>
      </c>
      <c r="C64475">
        <v>1.48843E-2</v>
      </c>
    </row>
    <row r="64476" spans="1:3" x14ac:dyDescent="0.3">
      <c r="A64476" s="1">
        <f t="shared" si="1007"/>
        <v>63.425158694234746</v>
      </c>
      <c r="B64476">
        <v>1.0892199999999999E-2</v>
      </c>
      <c r="C64476">
        <v>1.4800900000000001E-2</v>
      </c>
    </row>
    <row r="64477" spans="1:3" x14ac:dyDescent="0.3">
      <c r="A64477" s="1">
        <f t="shared" si="1007"/>
        <v>63.426142426571722</v>
      </c>
      <c r="B64477">
        <v>1.4333099999999999E-3</v>
      </c>
      <c r="C64477">
        <v>1.46497E-2</v>
      </c>
    </row>
    <row r="64478" spans="1:3" x14ac:dyDescent="0.3">
      <c r="A64478" s="1">
        <f t="shared" si="1007"/>
        <v>63.427126158908699</v>
      </c>
      <c r="B64478">
        <v>-5.6511E-3</v>
      </c>
      <c r="C64478">
        <v>1.46581E-2</v>
      </c>
    </row>
    <row r="64479" spans="1:3" x14ac:dyDescent="0.3">
      <c r="A64479" s="1">
        <f t="shared" si="1007"/>
        <v>63.428109891245676</v>
      </c>
      <c r="B64479">
        <v>-2.0223799999999998E-3</v>
      </c>
      <c r="C64479">
        <v>1.4436299999999999E-2</v>
      </c>
    </row>
    <row r="64480" spans="1:3" x14ac:dyDescent="0.3">
      <c r="A64480" s="1">
        <f t="shared" si="1007"/>
        <v>63.429093623582652</v>
      </c>
      <c r="B64480">
        <v>1.69494E-2</v>
      </c>
      <c r="C64480">
        <v>1.44875E-2</v>
      </c>
    </row>
    <row r="64481" spans="1:3" x14ac:dyDescent="0.3">
      <c r="A64481" s="1">
        <f t="shared" si="1007"/>
        <v>63.430077355919629</v>
      </c>
      <c r="B64481">
        <v>2.5412299999999999E-2</v>
      </c>
      <c r="C64481">
        <v>1.46628E-2</v>
      </c>
    </row>
    <row r="64482" spans="1:3" x14ac:dyDescent="0.3">
      <c r="A64482" s="1">
        <f t="shared" si="1007"/>
        <v>63.431061088256605</v>
      </c>
      <c r="B64482">
        <v>9.6713900000000002E-3</v>
      </c>
      <c r="C64482">
        <v>1.4682000000000001E-2</v>
      </c>
    </row>
    <row r="64483" spans="1:3" x14ac:dyDescent="0.3">
      <c r="A64483" s="1">
        <f t="shared" si="1007"/>
        <v>63.432044820593582</v>
      </c>
      <c r="B64483">
        <v>-1.0130699999999999E-2</v>
      </c>
      <c r="C64483">
        <v>1.47131E-2</v>
      </c>
    </row>
    <row r="64484" spans="1:3" x14ac:dyDescent="0.3">
      <c r="A64484" s="1">
        <f t="shared" si="1007"/>
        <v>63.433028552930558</v>
      </c>
      <c r="B64484">
        <v>-1.3628899999999999E-2</v>
      </c>
      <c r="C64484">
        <v>1.4679599999999999E-2</v>
      </c>
    </row>
    <row r="64485" spans="1:3" x14ac:dyDescent="0.3">
      <c r="A64485" s="1">
        <f t="shared" si="1007"/>
        <v>63.434012285267535</v>
      </c>
      <c r="B64485">
        <v>-1.00506E-2</v>
      </c>
      <c r="C64485">
        <v>1.46021E-2</v>
      </c>
    </row>
    <row r="64486" spans="1:3" x14ac:dyDescent="0.3">
      <c r="A64486" s="1">
        <f t="shared" si="1007"/>
        <v>63.434996017604512</v>
      </c>
      <c r="B64486">
        <v>-1.9584000000000001E-2</v>
      </c>
      <c r="C64486">
        <v>1.4764899999999999E-2</v>
      </c>
    </row>
    <row r="64487" spans="1:3" x14ac:dyDescent="0.3">
      <c r="A64487" s="1">
        <f t="shared" si="1007"/>
        <v>63.435979749941488</v>
      </c>
      <c r="B64487">
        <v>-2.4463599999999999E-2</v>
      </c>
      <c r="C64487">
        <v>1.50057E-2</v>
      </c>
    </row>
    <row r="64488" spans="1:3" x14ac:dyDescent="0.3">
      <c r="A64488" s="1">
        <f t="shared" si="1007"/>
        <v>63.436963482278465</v>
      </c>
      <c r="B64488">
        <v>-4.9182000000000002E-3</v>
      </c>
      <c r="C64488">
        <v>1.4878300000000001E-2</v>
      </c>
    </row>
    <row r="64489" spans="1:3" x14ac:dyDescent="0.3">
      <c r="A64489" s="1">
        <f t="shared" si="1007"/>
        <v>63.437947214615441</v>
      </c>
      <c r="B64489">
        <v>1.00366E-2</v>
      </c>
      <c r="C64489">
        <v>1.4738899999999999E-2</v>
      </c>
    </row>
    <row r="64490" spans="1:3" x14ac:dyDescent="0.3">
      <c r="A64490" s="1">
        <f t="shared" si="1007"/>
        <v>63.438930946952418</v>
      </c>
      <c r="B64490">
        <v>1.44425E-3</v>
      </c>
      <c r="C64490">
        <v>1.4622599999999999E-2</v>
      </c>
    </row>
    <row r="64491" spans="1:3" x14ac:dyDescent="0.3">
      <c r="A64491" s="1">
        <f t="shared" si="1007"/>
        <v>63.439914679289394</v>
      </c>
      <c r="B64491">
        <v>-1.4500600000000001E-2</v>
      </c>
      <c r="C64491">
        <v>1.4698599999999999E-2</v>
      </c>
    </row>
    <row r="64492" spans="1:3" x14ac:dyDescent="0.3">
      <c r="A64492" s="1">
        <f t="shared" si="1007"/>
        <v>63.440898411626371</v>
      </c>
      <c r="B64492">
        <v>-2.2075399999999998E-2</v>
      </c>
      <c r="C64492">
        <v>1.48278E-2</v>
      </c>
    </row>
    <row r="64493" spans="1:3" x14ac:dyDescent="0.3">
      <c r="A64493" s="1">
        <f t="shared" si="1007"/>
        <v>63.441882143963348</v>
      </c>
      <c r="B64493">
        <v>-1.09292E-2</v>
      </c>
      <c r="C64493">
        <v>1.47145E-2</v>
      </c>
    </row>
    <row r="64494" spans="1:3" x14ac:dyDescent="0.3">
      <c r="A64494" s="1">
        <f t="shared" si="1007"/>
        <v>63.442865876300324</v>
      </c>
      <c r="B64494">
        <v>1.9635899999999999E-3</v>
      </c>
      <c r="C64494">
        <v>1.4378999999999999E-2</v>
      </c>
    </row>
    <row r="64495" spans="1:3" x14ac:dyDescent="0.3">
      <c r="A64495" s="1">
        <f t="shared" si="1007"/>
        <v>63.443849608637301</v>
      </c>
      <c r="B64495">
        <v>-9.0590700000000007E-3</v>
      </c>
      <c r="C64495">
        <v>1.4237100000000001E-2</v>
      </c>
    </row>
    <row r="64496" spans="1:3" x14ac:dyDescent="0.3">
      <c r="A64496" s="1">
        <f t="shared" si="1007"/>
        <v>63.444833340974277</v>
      </c>
      <c r="B64496">
        <v>-2.1847999999999999E-2</v>
      </c>
      <c r="C64496">
        <v>1.44145E-2</v>
      </c>
    </row>
    <row r="64497" spans="1:3" x14ac:dyDescent="0.3">
      <c r="A64497" s="1">
        <f t="shared" si="1007"/>
        <v>63.445817073311254</v>
      </c>
      <c r="B64497">
        <v>-1.55748E-2</v>
      </c>
      <c r="C64497">
        <v>1.45697E-2</v>
      </c>
    </row>
    <row r="64498" spans="1:3" x14ac:dyDescent="0.3">
      <c r="A64498" s="1">
        <f t="shared" si="1007"/>
        <v>63.44680080564823</v>
      </c>
      <c r="B64498">
        <v>-1.02018E-2</v>
      </c>
      <c r="C64498">
        <v>1.4579099999999999E-2</v>
      </c>
    </row>
    <row r="64499" spans="1:3" x14ac:dyDescent="0.3">
      <c r="A64499" s="1">
        <f t="shared" si="1007"/>
        <v>63.447784537985207</v>
      </c>
      <c r="B64499">
        <v>-5.8786699999999999E-3</v>
      </c>
      <c r="C64499">
        <v>1.43886E-2</v>
      </c>
    </row>
    <row r="64500" spans="1:3" x14ac:dyDescent="0.3">
      <c r="A64500" s="1">
        <f t="shared" si="1007"/>
        <v>63.448768270322184</v>
      </c>
      <c r="B64500">
        <v>8.3927399999999992E-3</v>
      </c>
      <c r="C64500">
        <v>1.42072E-2</v>
      </c>
    </row>
    <row r="64501" spans="1:3" x14ac:dyDescent="0.3">
      <c r="A64501" s="1">
        <f t="shared" si="1007"/>
        <v>63.44975200265916</v>
      </c>
      <c r="B64501">
        <v>1.7145799999999999E-2</v>
      </c>
      <c r="C64501">
        <v>1.4216400000000001E-2</v>
      </c>
    </row>
    <row r="64502" spans="1:3" x14ac:dyDescent="0.3">
      <c r="A64502" s="1">
        <f t="shared" si="1007"/>
        <v>63.450735734996137</v>
      </c>
      <c r="B64502">
        <v>1.34111E-2</v>
      </c>
      <c r="C64502">
        <v>1.422E-2</v>
      </c>
    </row>
    <row r="64503" spans="1:3" x14ac:dyDescent="0.3">
      <c r="A64503" s="1">
        <f t="shared" si="1007"/>
        <v>63.451719467333113</v>
      </c>
      <c r="B64503">
        <v>5.0928299999999996E-3</v>
      </c>
      <c r="C64503">
        <v>1.4038500000000001E-2</v>
      </c>
    </row>
    <row r="64504" spans="1:3" x14ac:dyDescent="0.3">
      <c r="A64504" s="1">
        <f t="shared" si="1007"/>
        <v>63.45270319967009</v>
      </c>
      <c r="B64504">
        <v>1.4763000000000001E-3</v>
      </c>
      <c r="C64504">
        <v>1.38199E-2</v>
      </c>
    </row>
    <row r="64505" spans="1:3" x14ac:dyDescent="0.3">
      <c r="A64505" s="1">
        <f t="shared" si="1007"/>
        <v>63.453686932007066</v>
      </c>
      <c r="B64505">
        <v>7.6749399999999999E-3</v>
      </c>
      <c r="C64505">
        <v>1.3809999999999999E-2</v>
      </c>
    </row>
    <row r="64506" spans="1:3" x14ac:dyDescent="0.3">
      <c r="A64506" s="1">
        <f t="shared" si="1007"/>
        <v>63.454670664344043</v>
      </c>
      <c r="B64506">
        <v>1.39072E-2</v>
      </c>
      <c r="C64506">
        <v>1.38456E-2</v>
      </c>
    </row>
    <row r="64507" spans="1:3" x14ac:dyDescent="0.3">
      <c r="A64507" s="1">
        <f t="shared" si="1007"/>
        <v>63.45565439668102</v>
      </c>
      <c r="B64507">
        <v>1.3340299999999999E-2</v>
      </c>
      <c r="C64507">
        <v>1.37278E-2</v>
      </c>
    </row>
    <row r="64508" spans="1:3" x14ac:dyDescent="0.3">
      <c r="A64508" s="1">
        <f t="shared" si="1007"/>
        <v>63.456638129017996</v>
      </c>
      <c r="B64508">
        <v>4.0181699999999997E-3</v>
      </c>
      <c r="C64508">
        <v>1.35026E-2</v>
      </c>
    </row>
    <row r="64509" spans="1:3" x14ac:dyDescent="0.3">
      <c r="A64509" s="1">
        <f t="shared" si="1007"/>
        <v>63.457621861354973</v>
      </c>
      <c r="B64509">
        <v>-3.4629800000000001E-3</v>
      </c>
      <c r="C64509">
        <v>1.3387100000000001E-2</v>
      </c>
    </row>
    <row r="64510" spans="1:3" x14ac:dyDescent="0.3">
      <c r="A64510" s="1">
        <f t="shared" si="1007"/>
        <v>63.458605593691949</v>
      </c>
      <c r="B64510">
        <v>9.7199899999999995E-3</v>
      </c>
      <c r="C64510">
        <v>1.34611E-2</v>
      </c>
    </row>
    <row r="64511" spans="1:3" x14ac:dyDescent="0.3">
      <c r="A64511" s="1">
        <f t="shared" si="1007"/>
        <v>63.459589326028926</v>
      </c>
      <c r="B64511">
        <v>1.6756299999999998E-2</v>
      </c>
      <c r="C64511">
        <v>1.35421E-2</v>
      </c>
    </row>
    <row r="64512" spans="1:3" x14ac:dyDescent="0.3">
      <c r="A64512" s="1">
        <f t="shared" si="1007"/>
        <v>63.460573058365902</v>
      </c>
      <c r="B64512">
        <v>-6.5554899999999995E-4</v>
      </c>
      <c r="C64512">
        <v>1.32315E-2</v>
      </c>
    </row>
    <row r="64513" spans="1:3" x14ac:dyDescent="0.3">
      <c r="A64513" s="1">
        <f t="shared" si="1007"/>
        <v>63.461556790702879</v>
      </c>
      <c r="B64513">
        <v>-3.5248899999999999E-4</v>
      </c>
      <c r="C64513">
        <v>1.29392E-2</v>
      </c>
    </row>
    <row r="64514" spans="1:3" x14ac:dyDescent="0.3">
      <c r="A64514" s="1">
        <f t="shared" si="1007"/>
        <v>63.462540523039856</v>
      </c>
      <c r="B64514">
        <v>1.9287499999999999E-2</v>
      </c>
      <c r="C64514">
        <v>1.31155E-2</v>
      </c>
    </row>
    <row r="64515" spans="1:3" x14ac:dyDescent="0.3">
      <c r="A64515" s="1">
        <f t="shared" si="1007"/>
        <v>63.463524255376832</v>
      </c>
      <c r="B64515">
        <v>1.7624000000000001E-2</v>
      </c>
      <c r="C64515">
        <v>1.3091800000000001E-2</v>
      </c>
    </row>
    <row r="64516" spans="1:3" x14ac:dyDescent="0.3">
      <c r="A64516" s="1">
        <f t="shared" ref="A64516:A64579" si="1008">A64515+$L$2</f>
        <v>63.464507987713809</v>
      </c>
      <c r="B64516">
        <v>1.92362E-3</v>
      </c>
      <c r="C64516">
        <v>1.29715E-2</v>
      </c>
    </row>
    <row r="64517" spans="1:3" x14ac:dyDescent="0.3">
      <c r="A64517" s="1">
        <f t="shared" si="1008"/>
        <v>63.465491720050785</v>
      </c>
      <c r="B64517">
        <v>-2.4591999999999999E-3</v>
      </c>
      <c r="C64517">
        <v>1.29041E-2</v>
      </c>
    </row>
    <row r="64518" spans="1:3" x14ac:dyDescent="0.3">
      <c r="A64518" s="1">
        <f t="shared" si="1008"/>
        <v>63.466475452387762</v>
      </c>
      <c r="B64518">
        <v>2.7107500000000001E-3</v>
      </c>
      <c r="C64518">
        <v>1.2820399999999999E-2</v>
      </c>
    </row>
    <row r="64519" spans="1:3" x14ac:dyDescent="0.3">
      <c r="A64519" s="1">
        <f t="shared" si="1008"/>
        <v>63.467459184724738</v>
      </c>
      <c r="B64519">
        <v>7.9592399999999994E-3</v>
      </c>
      <c r="C64519">
        <v>1.28968E-2</v>
      </c>
    </row>
    <row r="64520" spans="1:3" x14ac:dyDescent="0.3">
      <c r="A64520" s="1">
        <f t="shared" si="1008"/>
        <v>63.468442917061715</v>
      </c>
      <c r="B64520">
        <v>1.3833E-2</v>
      </c>
      <c r="C64520">
        <v>1.29322E-2</v>
      </c>
    </row>
    <row r="64521" spans="1:3" x14ac:dyDescent="0.3">
      <c r="A64521" s="1">
        <f t="shared" si="1008"/>
        <v>63.469426649398692</v>
      </c>
      <c r="B64521">
        <v>2.2718499999999999E-2</v>
      </c>
      <c r="C64521">
        <v>1.3151299999999999E-2</v>
      </c>
    </row>
    <row r="64522" spans="1:3" x14ac:dyDescent="0.3">
      <c r="A64522" s="1">
        <f t="shared" si="1008"/>
        <v>63.470410381735668</v>
      </c>
      <c r="B64522">
        <v>2.1749000000000001E-2</v>
      </c>
      <c r="C64522">
        <v>1.32777E-2</v>
      </c>
    </row>
    <row r="64523" spans="1:3" x14ac:dyDescent="0.3">
      <c r="A64523" s="1">
        <f t="shared" si="1008"/>
        <v>63.471394114072645</v>
      </c>
      <c r="B64523">
        <v>7.1619600000000002E-3</v>
      </c>
      <c r="C64523">
        <v>1.3308499999999999E-2</v>
      </c>
    </row>
    <row r="64524" spans="1:3" x14ac:dyDescent="0.3">
      <c r="A64524" s="1">
        <f t="shared" si="1008"/>
        <v>63.472377846409621</v>
      </c>
      <c r="B64524">
        <v>1.5438400000000001E-3</v>
      </c>
      <c r="C64524">
        <v>1.3103099999999999E-2</v>
      </c>
    </row>
    <row r="64525" spans="1:3" x14ac:dyDescent="0.3">
      <c r="A64525" s="1">
        <f t="shared" si="1008"/>
        <v>63.473361578746598</v>
      </c>
      <c r="B64525">
        <v>8.4555099999999994E-3</v>
      </c>
      <c r="C64525">
        <v>1.2881999999999999E-2</v>
      </c>
    </row>
    <row r="64526" spans="1:3" x14ac:dyDescent="0.3">
      <c r="A64526" s="1">
        <f t="shared" si="1008"/>
        <v>63.474345311083574</v>
      </c>
      <c r="B64526">
        <v>1.49757E-2</v>
      </c>
      <c r="C64526">
        <v>1.28491E-2</v>
      </c>
    </row>
    <row r="64527" spans="1:3" x14ac:dyDescent="0.3">
      <c r="A64527" s="1">
        <f t="shared" si="1008"/>
        <v>63.475329043420551</v>
      </c>
      <c r="B64527">
        <v>2.3452000000000001E-2</v>
      </c>
      <c r="C64527">
        <v>1.30504E-2</v>
      </c>
    </row>
    <row r="64528" spans="1:3" x14ac:dyDescent="0.3">
      <c r="A64528" s="1">
        <f t="shared" si="1008"/>
        <v>63.476312775757528</v>
      </c>
      <c r="B64528">
        <v>2.3278799999999999E-2</v>
      </c>
      <c r="C64528">
        <v>1.32763E-2</v>
      </c>
    </row>
    <row r="64529" spans="1:3" x14ac:dyDescent="0.3">
      <c r="A64529" s="1">
        <f t="shared" si="1008"/>
        <v>63.477296508094504</v>
      </c>
      <c r="B64529">
        <v>1.28833E-2</v>
      </c>
      <c r="C64529">
        <v>1.33099E-2</v>
      </c>
    </row>
    <row r="64530" spans="1:3" x14ac:dyDescent="0.3">
      <c r="A64530" s="1">
        <f t="shared" si="1008"/>
        <v>63.478280240431481</v>
      </c>
      <c r="B64530">
        <v>1.53796E-2</v>
      </c>
      <c r="C64530">
        <v>1.3414199999999999E-2</v>
      </c>
    </row>
    <row r="64531" spans="1:3" x14ac:dyDescent="0.3">
      <c r="A64531" s="1">
        <f t="shared" si="1008"/>
        <v>63.479263972768457</v>
      </c>
      <c r="B64531">
        <v>1.49809E-2</v>
      </c>
      <c r="C64531">
        <v>1.33881E-2</v>
      </c>
    </row>
    <row r="64532" spans="1:3" x14ac:dyDescent="0.3">
      <c r="A64532" s="1">
        <f t="shared" si="1008"/>
        <v>63.480247705105434</v>
      </c>
      <c r="B64532">
        <v>-1.9640700000000001E-3</v>
      </c>
      <c r="C64532">
        <v>1.32747E-2</v>
      </c>
    </row>
    <row r="64533" spans="1:3" x14ac:dyDescent="0.3">
      <c r="A64533" s="1">
        <f t="shared" si="1008"/>
        <v>63.48123143744241</v>
      </c>
      <c r="B64533">
        <v>-2.4448999999999999E-3</v>
      </c>
      <c r="C64533">
        <v>1.31063E-2</v>
      </c>
    </row>
    <row r="64534" spans="1:3" x14ac:dyDescent="0.3">
      <c r="A64534" s="1">
        <f t="shared" si="1008"/>
        <v>63.482215169779387</v>
      </c>
      <c r="B64534">
        <v>1.0686899999999999E-2</v>
      </c>
      <c r="C64534">
        <v>1.29018E-2</v>
      </c>
    </row>
    <row r="64535" spans="1:3" x14ac:dyDescent="0.3">
      <c r="A64535" s="1">
        <f t="shared" si="1008"/>
        <v>63.483198902116364</v>
      </c>
      <c r="B64535">
        <v>2.7751E-3</v>
      </c>
      <c r="C64535">
        <v>1.27458E-2</v>
      </c>
    </row>
    <row r="64536" spans="1:3" x14ac:dyDescent="0.3">
      <c r="A64536" s="1">
        <f t="shared" si="1008"/>
        <v>63.48418263445334</v>
      </c>
      <c r="B64536">
        <v>-1.52227E-2</v>
      </c>
      <c r="C64536">
        <v>1.27352E-2</v>
      </c>
    </row>
    <row r="64537" spans="1:3" x14ac:dyDescent="0.3">
      <c r="A64537" s="1">
        <f t="shared" si="1008"/>
        <v>63.485166366790317</v>
      </c>
      <c r="B64537">
        <v>-1.4770200000000001E-2</v>
      </c>
      <c r="C64537">
        <v>1.2588999999999999E-2</v>
      </c>
    </row>
    <row r="64538" spans="1:3" x14ac:dyDescent="0.3">
      <c r="A64538" s="1">
        <f t="shared" si="1008"/>
        <v>63.486150099127293</v>
      </c>
      <c r="B64538">
        <v>-8.2477100000000001E-3</v>
      </c>
      <c r="C64538">
        <v>1.2665300000000001E-2</v>
      </c>
    </row>
    <row r="64539" spans="1:3" x14ac:dyDescent="0.3">
      <c r="A64539" s="1">
        <f t="shared" si="1008"/>
        <v>63.48713383146427</v>
      </c>
      <c r="B64539">
        <v>-1.5024600000000001E-2</v>
      </c>
      <c r="C64539">
        <v>1.2457599999999999E-2</v>
      </c>
    </row>
    <row r="64540" spans="1:3" x14ac:dyDescent="0.3">
      <c r="A64540" s="1">
        <f t="shared" si="1008"/>
        <v>63.488117563801246</v>
      </c>
      <c r="B64540">
        <v>-1.7482000000000001E-2</v>
      </c>
      <c r="C64540">
        <v>1.2252900000000001E-2</v>
      </c>
    </row>
    <row r="64541" spans="1:3" x14ac:dyDescent="0.3">
      <c r="A64541" s="1">
        <f t="shared" si="1008"/>
        <v>63.489101296138223</v>
      </c>
      <c r="B64541">
        <v>-7.6648699999999998E-3</v>
      </c>
      <c r="C64541">
        <v>1.2232099999999999E-2</v>
      </c>
    </row>
    <row r="64542" spans="1:3" x14ac:dyDescent="0.3">
      <c r="A64542" s="1">
        <f t="shared" si="1008"/>
        <v>63.4900850284752</v>
      </c>
      <c r="B64542">
        <v>-9.1698500000000004E-4</v>
      </c>
      <c r="C64542">
        <v>1.21821E-2</v>
      </c>
    </row>
    <row r="64543" spans="1:3" x14ac:dyDescent="0.3">
      <c r="A64543" s="1">
        <f t="shared" si="1008"/>
        <v>63.491068760812176</v>
      </c>
      <c r="B64543">
        <v>6.5498099999999997E-3</v>
      </c>
      <c r="C64543">
        <v>1.20249E-2</v>
      </c>
    </row>
    <row r="64544" spans="1:3" x14ac:dyDescent="0.3">
      <c r="A64544" s="1">
        <f t="shared" si="1008"/>
        <v>63.492052493149153</v>
      </c>
      <c r="B64544">
        <v>3.4373799999999999E-3</v>
      </c>
      <c r="C64544">
        <v>1.16954E-2</v>
      </c>
    </row>
    <row r="64545" spans="1:3" x14ac:dyDescent="0.3">
      <c r="A64545" s="1">
        <f t="shared" si="1008"/>
        <v>63.493036225486129</v>
      </c>
      <c r="B64545">
        <v>-2.3976399999999998E-2</v>
      </c>
      <c r="C64545">
        <v>1.1865499999999999E-2</v>
      </c>
    </row>
    <row r="64546" spans="1:3" x14ac:dyDescent="0.3">
      <c r="A64546" s="1">
        <f t="shared" si="1008"/>
        <v>63.494019957823106</v>
      </c>
      <c r="B64546">
        <v>-3.2142200000000003E-2</v>
      </c>
      <c r="C64546">
        <v>1.17681E-2</v>
      </c>
    </row>
    <row r="64547" spans="1:3" x14ac:dyDescent="0.3">
      <c r="A64547" s="1">
        <f t="shared" si="1008"/>
        <v>63.495003690160082</v>
      </c>
      <c r="B64547">
        <v>-7.5022200000000004E-3</v>
      </c>
      <c r="C64547">
        <v>1.15899E-2</v>
      </c>
    </row>
    <row r="64548" spans="1:3" x14ac:dyDescent="0.3">
      <c r="A64548" s="1">
        <f t="shared" si="1008"/>
        <v>63.495987422497059</v>
      </c>
      <c r="B64548">
        <v>7.4277000000000002E-4</v>
      </c>
      <c r="C64548">
        <v>1.1514099999999999E-2</v>
      </c>
    </row>
    <row r="64549" spans="1:3" x14ac:dyDescent="0.3">
      <c r="A64549" s="1">
        <f t="shared" si="1008"/>
        <v>63.496971154834036</v>
      </c>
      <c r="B64549">
        <v>-1.25579E-2</v>
      </c>
      <c r="C64549">
        <v>1.14097E-2</v>
      </c>
    </row>
    <row r="64550" spans="1:3" x14ac:dyDescent="0.3">
      <c r="A64550" s="1">
        <f t="shared" si="1008"/>
        <v>63.497954887171012</v>
      </c>
      <c r="B64550">
        <v>-1.91565E-2</v>
      </c>
      <c r="C64550">
        <v>1.1474E-2</v>
      </c>
    </row>
    <row r="64551" spans="1:3" x14ac:dyDescent="0.3">
      <c r="A64551" s="1">
        <f t="shared" si="1008"/>
        <v>63.498938619507989</v>
      </c>
      <c r="B64551">
        <v>-1.4219000000000001E-2</v>
      </c>
      <c r="C64551">
        <v>1.15675E-2</v>
      </c>
    </row>
    <row r="64552" spans="1:3" x14ac:dyDescent="0.3">
      <c r="A64552" s="1">
        <f t="shared" si="1008"/>
        <v>63.499922351844965</v>
      </c>
      <c r="B64552">
        <v>-1.1678400000000001E-3</v>
      </c>
      <c r="C64552">
        <v>1.1506799999999999E-2</v>
      </c>
    </row>
    <row r="64553" spans="1:3" x14ac:dyDescent="0.3">
      <c r="A64553" s="1">
        <f t="shared" si="1008"/>
        <v>63.500906084181942</v>
      </c>
      <c r="B64553">
        <v>1.77795E-2</v>
      </c>
      <c r="C64553">
        <v>1.16597E-2</v>
      </c>
    </row>
    <row r="64554" spans="1:3" x14ac:dyDescent="0.3">
      <c r="A64554" s="1">
        <f t="shared" si="1008"/>
        <v>63.501889816518919</v>
      </c>
      <c r="B64554">
        <v>3.9548699999999999E-2</v>
      </c>
      <c r="C64554">
        <v>1.1997499999999999E-2</v>
      </c>
    </row>
    <row r="64555" spans="1:3" x14ac:dyDescent="0.3">
      <c r="A64555" s="1">
        <f t="shared" si="1008"/>
        <v>63.502873548855895</v>
      </c>
      <c r="B64555">
        <v>4.1132500000000002E-2</v>
      </c>
      <c r="C64555">
        <v>1.22988E-2</v>
      </c>
    </row>
    <row r="64556" spans="1:3" x14ac:dyDescent="0.3">
      <c r="A64556" s="1">
        <f t="shared" si="1008"/>
        <v>63.503857281192872</v>
      </c>
      <c r="B64556">
        <v>1.3820499999999999E-2</v>
      </c>
      <c r="C64556">
        <v>1.2322700000000001E-2</v>
      </c>
    </row>
    <row r="64557" spans="1:3" x14ac:dyDescent="0.3">
      <c r="A64557" s="1">
        <f t="shared" si="1008"/>
        <v>63.504841013529848</v>
      </c>
      <c r="B64557">
        <v>3.9767099999999996E-3</v>
      </c>
      <c r="C64557">
        <v>1.22833E-2</v>
      </c>
    </row>
    <row r="64558" spans="1:3" x14ac:dyDescent="0.3">
      <c r="A64558" s="1">
        <f t="shared" si="1008"/>
        <v>63.505824745866825</v>
      </c>
      <c r="B64558">
        <v>2.16124E-2</v>
      </c>
      <c r="C64558">
        <v>1.2259000000000001E-2</v>
      </c>
    </row>
    <row r="64559" spans="1:3" x14ac:dyDescent="0.3">
      <c r="A64559" s="1">
        <f t="shared" si="1008"/>
        <v>63.506808478203801</v>
      </c>
      <c r="B64559">
        <v>2.7917500000000001E-2</v>
      </c>
      <c r="C64559">
        <v>1.2196200000000001E-2</v>
      </c>
    </row>
    <row r="64560" spans="1:3" x14ac:dyDescent="0.3">
      <c r="A64560" s="1">
        <f t="shared" si="1008"/>
        <v>63.507792210540778</v>
      </c>
      <c r="B64560">
        <v>1.7880099999999999E-2</v>
      </c>
      <c r="C64560">
        <v>1.2138100000000001E-2</v>
      </c>
    </row>
    <row r="64561" spans="1:3" x14ac:dyDescent="0.3">
      <c r="A64561" s="1">
        <f t="shared" si="1008"/>
        <v>63.508775942877755</v>
      </c>
      <c r="B64561">
        <v>-3.7887200000000002E-3</v>
      </c>
      <c r="C64561">
        <v>1.21537E-2</v>
      </c>
    </row>
    <row r="64562" spans="1:3" x14ac:dyDescent="0.3">
      <c r="A64562" s="1">
        <f t="shared" si="1008"/>
        <v>63.509759675214731</v>
      </c>
      <c r="B64562">
        <v>-1.98272E-2</v>
      </c>
      <c r="C64562">
        <v>1.2317E-2</v>
      </c>
    </row>
    <row r="64563" spans="1:3" x14ac:dyDescent="0.3">
      <c r="A64563" s="1">
        <f t="shared" si="1008"/>
        <v>63.510743407551708</v>
      </c>
      <c r="B64563">
        <v>-6.8933600000000003E-3</v>
      </c>
      <c r="C64563">
        <v>1.2357099999999999E-2</v>
      </c>
    </row>
    <row r="64564" spans="1:3" x14ac:dyDescent="0.3">
      <c r="A64564" s="1">
        <f t="shared" si="1008"/>
        <v>63.511727139888684</v>
      </c>
      <c r="B64564">
        <v>5.40838E-3</v>
      </c>
      <c r="C64564">
        <v>1.2288E-2</v>
      </c>
    </row>
    <row r="64565" spans="1:3" x14ac:dyDescent="0.3">
      <c r="A64565" s="1">
        <f t="shared" si="1008"/>
        <v>63.512710872225661</v>
      </c>
      <c r="B64565">
        <v>6.4224099999999999E-3</v>
      </c>
      <c r="C64565">
        <v>1.2328199999999999E-2</v>
      </c>
    </row>
    <row r="64566" spans="1:3" x14ac:dyDescent="0.3">
      <c r="A64566" s="1">
        <f t="shared" si="1008"/>
        <v>63.513694604562637</v>
      </c>
      <c r="B64566">
        <v>1.9311100000000001E-2</v>
      </c>
      <c r="C64566">
        <v>1.2362400000000001E-2</v>
      </c>
    </row>
    <row r="64567" spans="1:3" x14ac:dyDescent="0.3">
      <c r="A64567" s="1">
        <f t="shared" si="1008"/>
        <v>63.514678336899614</v>
      </c>
      <c r="B64567">
        <v>2.2518199999999999E-2</v>
      </c>
      <c r="C64567">
        <v>1.25317E-2</v>
      </c>
    </row>
    <row r="64568" spans="1:3" x14ac:dyDescent="0.3">
      <c r="A64568" s="1">
        <f t="shared" si="1008"/>
        <v>63.515662069236591</v>
      </c>
      <c r="B64568">
        <v>5.1805899999999997E-3</v>
      </c>
      <c r="C64568">
        <v>1.2519300000000001E-2</v>
      </c>
    </row>
    <row r="64569" spans="1:3" x14ac:dyDescent="0.3">
      <c r="A64569" s="1">
        <f t="shared" si="1008"/>
        <v>63.516645801573567</v>
      </c>
      <c r="B64569">
        <v>-1.31019E-2</v>
      </c>
      <c r="C64569">
        <v>1.25754E-2</v>
      </c>
    </row>
    <row r="64570" spans="1:3" x14ac:dyDescent="0.3">
      <c r="A64570" s="1">
        <f t="shared" si="1008"/>
        <v>63.517629533910544</v>
      </c>
      <c r="B64570">
        <v>-2.3090900000000001E-2</v>
      </c>
      <c r="C64570">
        <v>1.2511E-2</v>
      </c>
    </row>
    <row r="64571" spans="1:3" x14ac:dyDescent="0.3">
      <c r="A64571" s="1">
        <f t="shared" si="1008"/>
        <v>63.51861326624752</v>
      </c>
      <c r="B64571">
        <v>-1.31089E-2</v>
      </c>
      <c r="C64571">
        <v>1.2300800000000001E-2</v>
      </c>
    </row>
    <row r="64572" spans="1:3" x14ac:dyDescent="0.3">
      <c r="A64572" s="1">
        <f t="shared" si="1008"/>
        <v>63.519596998584497</v>
      </c>
      <c r="B64572">
        <v>-3.0310599999999999E-3</v>
      </c>
      <c r="C64572">
        <v>1.21142E-2</v>
      </c>
    </row>
    <row r="64573" spans="1:3" x14ac:dyDescent="0.3">
      <c r="A64573" s="1">
        <f t="shared" si="1008"/>
        <v>63.520580730921473</v>
      </c>
      <c r="B64573">
        <v>-1.78829E-2</v>
      </c>
      <c r="C64573">
        <v>1.22699E-2</v>
      </c>
    </row>
    <row r="64574" spans="1:3" x14ac:dyDescent="0.3">
      <c r="A64574" s="1">
        <f t="shared" si="1008"/>
        <v>63.52156446325845</v>
      </c>
      <c r="B64574">
        <v>-2.68901E-2</v>
      </c>
      <c r="C64574">
        <v>1.23648E-2</v>
      </c>
    </row>
    <row r="64575" spans="1:3" x14ac:dyDescent="0.3">
      <c r="A64575" s="1">
        <f t="shared" si="1008"/>
        <v>63.522548195595427</v>
      </c>
      <c r="B64575">
        <v>-1.56495E-2</v>
      </c>
      <c r="C64575">
        <v>1.23053E-2</v>
      </c>
    </row>
    <row r="64576" spans="1:3" x14ac:dyDescent="0.3">
      <c r="A64576" s="1">
        <f t="shared" si="1008"/>
        <v>63.523531927932403</v>
      </c>
      <c r="B64576">
        <v>-2.42969E-3</v>
      </c>
      <c r="C64576">
        <v>1.2220699999999999E-2</v>
      </c>
    </row>
    <row r="64577" spans="1:3" x14ac:dyDescent="0.3">
      <c r="A64577" s="1">
        <f t="shared" si="1008"/>
        <v>63.52451566026938</v>
      </c>
      <c r="B64577">
        <v>9.5561199999999995E-3</v>
      </c>
      <c r="C64577">
        <v>1.2301899999999999E-2</v>
      </c>
    </row>
    <row r="64578" spans="1:3" x14ac:dyDescent="0.3">
      <c r="A64578" s="1">
        <f t="shared" si="1008"/>
        <v>63.525499392606356</v>
      </c>
      <c r="B64578">
        <v>1.71576E-3</v>
      </c>
      <c r="C64578">
        <v>1.2262500000000001E-2</v>
      </c>
    </row>
    <row r="64579" spans="1:3" x14ac:dyDescent="0.3">
      <c r="A64579" s="1">
        <f t="shared" si="1008"/>
        <v>63.526483124943333</v>
      </c>
      <c r="B64579">
        <v>-2.03816E-2</v>
      </c>
      <c r="C64579">
        <v>1.24461E-2</v>
      </c>
    </row>
    <row r="64580" spans="1:3" x14ac:dyDescent="0.3">
      <c r="A64580" s="1">
        <f t="shared" ref="A64580:A64643" si="1009">A64579+$L$2</f>
        <v>63.527466857280309</v>
      </c>
      <c r="B64580">
        <v>-1.0954E-2</v>
      </c>
      <c r="C64580">
        <v>1.23862E-2</v>
      </c>
    </row>
    <row r="64581" spans="1:3" x14ac:dyDescent="0.3">
      <c r="A64581" s="1">
        <f t="shared" si="1009"/>
        <v>63.528450589617286</v>
      </c>
      <c r="B64581">
        <v>1.20339E-2</v>
      </c>
      <c r="C64581">
        <v>1.22524E-2</v>
      </c>
    </row>
    <row r="64582" spans="1:3" x14ac:dyDescent="0.3">
      <c r="A64582" s="1">
        <f t="shared" si="1009"/>
        <v>63.529434321954263</v>
      </c>
      <c r="B64582">
        <v>3.9461000000000001E-3</v>
      </c>
      <c r="C64582">
        <v>1.21951E-2</v>
      </c>
    </row>
    <row r="64583" spans="1:3" x14ac:dyDescent="0.3">
      <c r="A64583" s="1">
        <f t="shared" si="1009"/>
        <v>63.530418054291239</v>
      </c>
      <c r="B64583">
        <v>-1.31755E-2</v>
      </c>
      <c r="C64583">
        <v>1.22256E-2</v>
      </c>
    </row>
    <row r="64584" spans="1:3" x14ac:dyDescent="0.3">
      <c r="A64584" s="1">
        <f t="shared" si="1009"/>
        <v>63.531401786628216</v>
      </c>
      <c r="B64584">
        <v>-9.1601300000000007E-3</v>
      </c>
      <c r="C64584">
        <v>1.21809E-2</v>
      </c>
    </row>
    <row r="64585" spans="1:3" x14ac:dyDescent="0.3">
      <c r="A64585" s="1">
        <f t="shared" si="1009"/>
        <v>63.532385518965192</v>
      </c>
      <c r="B64585">
        <v>-1.8220999999999999E-3</v>
      </c>
      <c r="C64585">
        <v>1.2098599999999999E-2</v>
      </c>
    </row>
    <row r="64586" spans="1:3" x14ac:dyDescent="0.3">
      <c r="A64586" s="1">
        <f t="shared" si="1009"/>
        <v>63.533369251302169</v>
      </c>
      <c r="B64586">
        <v>-9.8908399999999997E-3</v>
      </c>
      <c r="C64586">
        <v>1.2001700000000001E-2</v>
      </c>
    </row>
    <row r="64587" spans="1:3" x14ac:dyDescent="0.3">
      <c r="A64587" s="1">
        <f t="shared" si="1009"/>
        <v>63.534352983639145</v>
      </c>
      <c r="B64587">
        <v>-1.2317E-2</v>
      </c>
      <c r="C64587">
        <v>1.18802E-2</v>
      </c>
    </row>
    <row r="64588" spans="1:3" x14ac:dyDescent="0.3">
      <c r="A64588" s="1">
        <f t="shared" si="1009"/>
        <v>63.535336715976122</v>
      </c>
      <c r="B64588">
        <v>2.1489899999999999E-3</v>
      </c>
      <c r="C64588">
        <v>1.18525E-2</v>
      </c>
    </row>
    <row r="64589" spans="1:3" x14ac:dyDescent="0.3">
      <c r="A64589" s="1">
        <f t="shared" si="1009"/>
        <v>63.536320448313099</v>
      </c>
      <c r="B64589">
        <v>4.3686699999999998E-3</v>
      </c>
      <c r="C64589">
        <v>1.17958E-2</v>
      </c>
    </row>
    <row r="64590" spans="1:3" x14ac:dyDescent="0.3">
      <c r="A64590" s="1">
        <f t="shared" si="1009"/>
        <v>63.537304180650075</v>
      </c>
      <c r="B64590">
        <v>-9.8604000000000001E-3</v>
      </c>
      <c r="C64590">
        <v>1.188E-2</v>
      </c>
    </row>
    <row r="64591" spans="1:3" x14ac:dyDescent="0.3">
      <c r="A64591" s="1">
        <f t="shared" si="1009"/>
        <v>63.538287912987052</v>
      </c>
      <c r="B64591">
        <v>-1.16857E-2</v>
      </c>
      <c r="C64591">
        <v>1.18519E-2</v>
      </c>
    </row>
    <row r="64592" spans="1:3" x14ac:dyDescent="0.3">
      <c r="A64592" s="1">
        <f t="shared" si="1009"/>
        <v>63.539271645324028</v>
      </c>
      <c r="B64592">
        <v>3.3975800000000001E-4</v>
      </c>
      <c r="C64592">
        <v>1.1634500000000001E-2</v>
      </c>
    </row>
    <row r="64593" spans="1:3" x14ac:dyDescent="0.3">
      <c r="A64593" s="1">
        <f t="shared" si="1009"/>
        <v>63.540255377661005</v>
      </c>
      <c r="B64593">
        <v>9.3444500000000007E-3</v>
      </c>
      <c r="C64593">
        <v>1.16186E-2</v>
      </c>
    </row>
    <row r="64594" spans="1:3" x14ac:dyDescent="0.3">
      <c r="A64594" s="1">
        <f t="shared" si="1009"/>
        <v>63.541239109997981</v>
      </c>
      <c r="B64594">
        <v>4.5094100000000002E-3</v>
      </c>
      <c r="C64594">
        <v>1.1644099999999999E-2</v>
      </c>
    </row>
    <row r="64595" spans="1:3" x14ac:dyDescent="0.3">
      <c r="A64595" s="1">
        <f t="shared" si="1009"/>
        <v>63.542222842334958</v>
      </c>
      <c r="B64595">
        <v>-1.51427E-2</v>
      </c>
      <c r="C64595">
        <v>1.1704900000000001E-2</v>
      </c>
    </row>
    <row r="64596" spans="1:3" x14ac:dyDescent="0.3">
      <c r="A64596" s="1">
        <f t="shared" si="1009"/>
        <v>63.543206574671935</v>
      </c>
      <c r="B64596">
        <v>-2.22048E-2</v>
      </c>
      <c r="C64596">
        <v>1.17085E-2</v>
      </c>
    </row>
    <row r="64597" spans="1:3" x14ac:dyDescent="0.3">
      <c r="A64597" s="1">
        <f t="shared" si="1009"/>
        <v>63.544190307008911</v>
      </c>
      <c r="B64597">
        <v>-2.3338E-3</v>
      </c>
      <c r="C64597">
        <v>1.1576100000000001E-2</v>
      </c>
    </row>
    <row r="64598" spans="1:3" x14ac:dyDescent="0.3">
      <c r="A64598" s="1">
        <f t="shared" si="1009"/>
        <v>63.545174039345888</v>
      </c>
      <c r="B64598">
        <v>1.3041799999999999E-2</v>
      </c>
      <c r="C64598">
        <v>1.16045E-2</v>
      </c>
    </row>
    <row r="64599" spans="1:3" x14ac:dyDescent="0.3">
      <c r="A64599" s="1">
        <f t="shared" si="1009"/>
        <v>63.546157771682864</v>
      </c>
      <c r="B64599">
        <v>8.3510100000000007E-3</v>
      </c>
      <c r="C64599">
        <v>1.1629199999999999E-2</v>
      </c>
    </row>
    <row r="64600" spans="1:3" x14ac:dyDescent="0.3">
      <c r="A64600" s="1">
        <f t="shared" si="1009"/>
        <v>63.547141504019841</v>
      </c>
      <c r="B64600">
        <v>1.62221E-3</v>
      </c>
      <c r="C64600">
        <v>1.1561500000000001E-2</v>
      </c>
    </row>
    <row r="64601" spans="1:3" x14ac:dyDescent="0.3">
      <c r="A64601" s="1">
        <f t="shared" si="1009"/>
        <v>63.548125236356817</v>
      </c>
      <c r="B64601">
        <v>2.4304000000000001E-3</v>
      </c>
      <c r="C64601">
        <v>1.14144E-2</v>
      </c>
    </row>
    <row r="64602" spans="1:3" x14ac:dyDescent="0.3">
      <c r="A64602" s="1">
        <f t="shared" si="1009"/>
        <v>63.549108968693794</v>
      </c>
      <c r="B64602">
        <v>1.9406499999999999E-3</v>
      </c>
      <c r="C64602">
        <v>1.1299699999999999E-2</v>
      </c>
    </row>
    <row r="64603" spans="1:3" x14ac:dyDescent="0.3">
      <c r="A64603" s="1">
        <f t="shared" si="1009"/>
        <v>63.550092701030771</v>
      </c>
      <c r="B64603">
        <v>-3.9282199999999996E-3</v>
      </c>
      <c r="C64603">
        <v>1.1287999999999999E-2</v>
      </c>
    </row>
    <row r="64604" spans="1:3" x14ac:dyDescent="0.3">
      <c r="A64604" s="1">
        <f t="shared" si="1009"/>
        <v>63.551076433367747</v>
      </c>
      <c r="B64604">
        <v>1.48828E-3</v>
      </c>
      <c r="C64604">
        <v>1.1288100000000001E-2</v>
      </c>
    </row>
    <row r="64605" spans="1:3" x14ac:dyDescent="0.3">
      <c r="A64605" s="1">
        <f t="shared" si="1009"/>
        <v>63.552060165704724</v>
      </c>
      <c r="B64605">
        <v>1.7171499999999999E-2</v>
      </c>
      <c r="C64605">
        <v>1.13831E-2</v>
      </c>
    </row>
    <row r="64606" spans="1:3" x14ac:dyDescent="0.3">
      <c r="A64606" s="1">
        <f t="shared" si="1009"/>
        <v>63.5530438980417</v>
      </c>
      <c r="B64606">
        <v>2.1176E-2</v>
      </c>
      <c r="C64606">
        <v>1.14558E-2</v>
      </c>
    </row>
    <row r="64607" spans="1:3" x14ac:dyDescent="0.3">
      <c r="A64607" s="1">
        <f t="shared" si="1009"/>
        <v>63.554027630378677</v>
      </c>
      <c r="B64607">
        <v>1.93955E-2</v>
      </c>
      <c r="C64607">
        <v>1.15163E-2</v>
      </c>
    </row>
    <row r="64608" spans="1:3" x14ac:dyDescent="0.3">
      <c r="A64608" s="1">
        <f t="shared" si="1009"/>
        <v>63.555011362715653</v>
      </c>
      <c r="B64608">
        <v>1.8632900000000001E-2</v>
      </c>
      <c r="C64608">
        <v>1.1662499999999999E-2</v>
      </c>
    </row>
    <row r="64609" spans="1:3" x14ac:dyDescent="0.3">
      <c r="A64609" s="1">
        <f t="shared" si="1009"/>
        <v>63.55599509505263</v>
      </c>
      <c r="B64609">
        <v>1.65007E-2</v>
      </c>
      <c r="C64609">
        <v>1.17929E-2</v>
      </c>
    </row>
    <row r="64610" spans="1:3" x14ac:dyDescent="0.3">
      <c r="A64610" s="1">
        <f t="shared" si="1009"/>
        <v>63.556978827389607</v>
      </c>
      <c r="B64610">
        <v>2.4432499999999999E-2</v>
      </c>
      <c r="C64610">
        <v>1.1939999999999999E-2</v>
      </c>
    </row>
    <row r="64611" spans="1:3" x14ac:dyDescent="0.3">
      <c r="A64611" s="1">
        <f t="shared" si="1009"/>
        <v>63.557962559726583</v>
      </c>
      <c r="B64611">
        <v>2.4176099999999999E-2</v>
      </c>
      <c r="C64611">
        <v>1.2014199999999999E-2</v>
      </c>
    </row>
    <row r="64612" spans="1:3" x14ac:dyDescent="0.3">
      <c r="A64612" s="1">
        <f t="shared" si="1009"/>
        <v>63.55894629206356</v>
      </c>
      <c r="B64612">
        <v>3.4472000000000001E-3</v>
      </c>
      <c r="C64612">
        <v>1.20421E-2</v>
      </c>
    </row>
    <row r="64613" spans="1:3" x14ac:dyDescent="0.3">
      <c r="A64613" s="1">
        <f t="shared" si="1009"/>
        <v>63.559930024400536</v>
      </c>
      <c r="B64613">
        <v>1.2882900000000001E-3</v>
      </c>
      <c r="C64613">
        <v>1.20515E-2</v>
      </c>
    </row>
    <row r="64614" spans="1:3" x14ac:dyDescent="0.3">
      <c r="A64614" s="1">
        <f t="shared" si="1009"/>
        <v>63.560913756737513</v>
      </c>
      <c r="B64614">
        <v>1.4175800000000001E-2</v>
      </c>
      <c r="C64614">
        <v>1.20003E-2</v>
      </c>
    </row>
    <row r="64615" spans="1:3" x14ac:dyDescent="0.3">
      <c r="A64615" s="1">
        <f t="shared" si="1009"/>
        <v>63.561897489074489</v>
      </c>
      <c r="B64615">
        <v>3.5913E-3</v>
      </c>
      <c r="C64615">
        <v>1.1860000000000001E-2</v>
      </c>
    </row>
    <row r="64616" spans="1:3" x14ac:dyDescent="0.3">
      <c r="A64616" s="1">
        <f t="shared" si="1009"/>
        <v>63.562881221411466</v>
      </c>
      <c r="B64616">
        <v>-1.0727E-2</v>
      </c>
      <c r="C64616">
        <v>1.19481E-2</v>
      </c>
    </row>
    <row r="64617" spans="1:3" x14ac:dyDescent="0.3">
      <c r="A64617" s="1">
        <f t="shared" si="1009"/>
        <v>63.563864953748443</v>
      </c>
      <c r="B64617">
        <v>-5.1912299999999998E-3</v>
      </c>
      <c r="C64617">
        <v>1.1975400000000001E-2</v>
      </c>
    </row>
    <row r="64618" spans="1:3" x14ac:dyDescent="0.3">
      <c r="A64618" s="1">
        <f t="shared" si="1009"/>
        <v>63.564848686085419</v>
      </c>
      <c r="B64618">
        <v>2.3701299999999998E-3</v>
      </c>
      <c r="C64618">
        <v>1.1972E-2</v>
      </c>
    </row>
    <row r="64619" spans="1:3" x14ac:dyDescent="0.3">
      <c r="A64619" s="1">
        <f t="shared" si="1009"/>
        <v>63.565832418422396</v>
      </c>
      <c r="B64619">
        <v>2.80795E-3</v>
      </c>
      <c r="C64619">
        <v>1.1920500000000001E-2</v>
      </c>
    </row>
    <row r="64620" spans="1:3" x14ac:dyDescent="0.3">
      <c r="A64620" s="1">
        <f t="shared" si="1009"/>
        <v>63.566816150759372</v>
      </c>
      <c r="B64620">
        <v>-4.9933599999999996E-4</v>
      </c>
      <c r="C64620">
        <v>1.17871E-2</v>
      </c>
    </row>
    <row r="64621" spans="1:3" x14ac:dyDescent="0.3">
      <c r="A64621" s="1">
        <f t="shared" si="1009"/>
        <v>63.567799883096349</v>
      </c>
      <c r="B64621">
        <v>-8.3304899999999994E-3</v>
      </c>
      <c r="C64621">
        <v>1.1643199999999999E-2</v>
      </c>
    </row>
    <row r="64622" spans="1:3" x14ac:dyDescent="0.3">
      <c r="A64622" s="1">
        <f t="shared" si="1009"/>
        <v>63.568783615433325</v>
      </c>
      <c r="B64622">
        <v>-2.12584E-2</v>
      </c>
      <c r="C64622">
        <v>1.1638300000000001E-2</v>
      </c>
    </row>
    <row r="64623" spans="1:3" x14ac:dyDescent="0.3">
      <c r="A64623" s="1">
        <f t="shared" si="1009"/>
        <v>63.569767347770302</v>
      </c>
      <c r="B64623">
        <v>-2.9987799999999998E-2</v>
      </c>
      <c r="C64623">
        <v>1.18666E-2</v>
      </c>
    </row>
    <row r="64624" spans="1:3" x14ac:dyDescent="0.3">
      <c r="A64624" s="1">
        <f t="shared" si="1009"/>
        <v>63.570751080107279</v>
      </c>
      <c r="B64624">
        <v>-2.1780500000000001E-2</v>
      </c>
      <c r="C64624">
        <v>1.2069E-2</v>
      </c>
    </row>
    <row r="64625" spans="1:3" x14ac:dyDescent="0.3">
      <c r="A64625" s="1">
        <f t="shared" si="1009"/>
        <v>63.571734812444255</v>
      </c>
      <c r="B64625">
        <v>-9.5648699999999996E-3</v>
      </c>
      <c r="C64625">
        <v>1.208E-2</v>
      </c>
    </row>
    <row r="64626" spans="1:3" x14ac:dyDescent="0.3">
      <c r="A64626" s="1">
        <f t="shared" si="1009"/>
        <v>63.572718544781232</v>
      </c>
      <c r="B64626">
        <v>-4.1464800000000001E-3</v>
      </c>
      <c r="C64626">
        <v>1.1971799999999999E-2</v>
      </c>
    </row>
    <row r="64627" spans="1:3" x14ac:dyDescent="0.3">
      <c r="A64627" s="1">
        <f t="shared" si="1009"/>
        <v>63.573702277118208</v>
      </c>
      <c r="B64627">
        <v>-1.11331E-3</v>
      </c>
      <c r="C64627">
        <v>1.1748400000000001E-2</v>
      </c>
    </row>
    <row r="64628" spans="1:3" x14ac:dyDescent="0.3">
      <c r="A64628" s="1">
        <f t="shared" si="1009"/>
        <v>63.574686009455185</v>
      </c>
      <c r="B64628">
        <v>-1.44228E-2</v>
      </c>
      <c r="C64628">
        <v>1.16598E-2</v>
      </c>
    </row>
    <row r="64629" spans="1:3" x14ac:dyDescent="0.3">
      <c r="A64629" s="1">
        <f t="shared" si="1009"/>
        <v>63.575669741792161</v>
      </c>
      <c r="B64629">
        <v>-2.8524000000000001E-2</v>
      </c>
      <c r="C64629">
        <v>1.1816200000000001E-2</v>
      </c>
    </row>
    <row r="64630" spans="1:3" x14ac:dyDescent="0.3">
      <c r="A64630" s="1">
        <f t="shared" si="1009"/>
        <v>63.576653474129138</v>
      </c>
      <c r="B64630">
        <v>-1.3761199999999999E-2</v>
      </c>
      <c r="C64630">
        <v>1.18E-2</v>
      </c>
    </row>
    <row r="64631" spans="1:3" x14ac:dyDescent="0.3">
      <c r="A64631" s="1">
        <f t="shared" si="1009"/>
        <v>63.577637206466115</v>
      </c>
      <c r="B64631">
        <v>-3.5649500000000002E-4</v>
      </c>
      <c r="C64631">
        <v>1.1653800000000001E-2</v>
      </c>
    </row>
    <row r="64632" spans="1:3" x14ac:dyDescent="0.3">
      <c r="A64632" s="1">
        <f t="shared" si="1009"/>
        <v>63.578620938803091</v>
      </c>
      <c r="B64632">
        <v>-2.6267700000000001E-3</v>
      </c>
      <c r="C64632">
        <v>1.16604E-2</v>
      </c>
    </row>
    <row r="64633" spans="1:3" x14ac:dyDescent="0.3">
      <c r="A64633" s="1">
        <f t="shared" si="1009"/>
        <v>63.579604671140068</v>
      </c>
      <c r="B64633">
        <v>5.8062799999999996E-3</v>
      </c>
      <c r="C64633">
        <v>1.1694E-2</v>
      </c>
    </row>
    <row r="64634" spans="1:3" x14ac:dyDescent="0.3">
      <c r="A64634" s="1">
        <f t="shared" si="1009"/>
        <v>63.580588403477044</v>
      </c>
      <c r="B64634">
        <v>1.45912E-2</v>
      </c>
      <c r="C64634">
        <v>1.17331E-2</v>
      </c>
    </row>
    <row r="64635" spans="1:3" x14ac:dyDescent="0.3">
      <c r="A64635" s="1">
        <f t="shared" si="1009"/>
        <v>63.581572135814021</v>
      </c>
      <c r="B64635">
        <v>5.3531400000000002E-3</v>
      </c>
      <c r="C64635">
        <v>1.1758899999999999E-2</v>
      </c>
    </row>
    <row r="64636" spans="1:3" x14ac:dyDescent="0.3">
      <c r="A64636" s="1">
        <f t="shared" si="1009"/>
        <v>63.582555868150997</v>
      </c>
      <c r="B64636">
        <v>-9.1927199999999997E-3</v>
      </c>
      <c r="C64636">
        <v>1.16986E-2</v>
      </c>
    </row>
    <row r="64637" spans="1:3" x14ac:dyDescent="0.3">
      <c r="A64637" s="1">
        <f t="shared" si="1009"/>
        <v>63.583539600487974</v>
      </c>
      <c r="B64637">
        <v>-9.8309199999999999E-3</v>
      </c>
      <c r="C64637">
        <v>1.16492E-2</v>
      </c>
    </row>
    <row r="64638" spans="1:3" x14ac:dyDescent="0.3">
      <c r="A64638" s="1">
        <f t="shared" si="1009"/>
        <v>63.584523332824951</v>
      </c>
      <c r="B64638">
        <v>3.3722299999999999E-3</v>
      </c>
      <c r="C64638">
        <v>1.16004E-2</v>
      </c>
    </row>
    <row r="64639" spans="1:3" x14ac:dyDescent="0.3">
      <c r="A64639" s="1">
        <f t="shared" si="1009"/>
        <v>63.585507065161927</v>
      </c>
      <c r="B64639">
        <v>1.01373E-2</v>
      </c>
      <c r="C64639">
        <v>1.1551499999999999E-2</v>
      </c>
    </row>
    <row r="64640" spans="1:3" x14ac:dyDescent="0.3">
      <c r="A64640" s="1">
        <f t="shared" si="1009"/>
        <v>63.586490797498904</v>
      </c>
      <c r="B64640">
        <v>6.3684800000000001E-3</v>
      </c>
      <c r="C64640">
        <v>1.14404E-2</v>
      </c>
    </row>
    <row r="64641" spans="1:3" x14ac:dyDescent="0.3">
      <c r="A64641" s="1">
        <f t="shared" si="1009"/>
        <v>63.58747452983588</v>
      </c>
      <c r="B64641">
        <v>2.3331900000000002E-3</v>
      </c>
      <c r="C64641">
        <v>1.1387100000000001E-2</v>
      </c>
    </row>
    <row r="64642" spans="1:3" x14ac:dyDescent="0.3">
      <c r="A64642" s="1">
        <f t="shared" si="1009"/>
        <v>63.588458262172857</v>
      </c>
      <c r="B64642" s="2">
        <v>-4.8300500000000003E-5</v>
      </c>
      <c r="C64642">
        <v>1.13784E-2</v>
      </c>
    </row>
    <row r="64643" spans="1:3" x14ac:dyDescent="0.3">
      <c r="A64643" s="1">
        <f t="shared" si="1009"/>
        <v>63.589441994509833</v>
      </c>
      <c r="B64643">
        <v>9.3782599999999994E-3</v>
      </c>
      <c r="C64643">
        <v>1.1406700000000001E-2</v>
      </c>
    </row>
    <row r="64644" spans="1:3" x14ac:dyDescent="0.3">
      <c r="A64644" s="1">
        <f t="shared" ref="A64644:A64707" si="1010">A64643+$L$2</f>
        <v>63.59042572684681</v>
      </c>
      <c r="B64644">
        <v>1.8463E-2</v>
      </c>
      <c r="C64644">
        <v>1.15569E-2</v>
      </c>
    </row>
    <row r="64645" spans="1:3" x14ac:dyDescent="0.3">
      <c r="A64645" s="1">
        <f t="shared" si="1010"/>
        <v>63.591409459183787</v>
      </c>
      <c r="B64645">
        <v>-1.19815E-3</v>
      </c>
      <c r="C64645">
        <v>1.1329199999999999E-2</v>
      </c>
    </row>
    <row r="64646" spans="1:3" x14ac:dyDescent="0.3">
      <c r="A64646" s="1">
        <f t="shared" si="1010"/>
        <v>63.592393191520763</v>
      </c>
      <c r="B64646">
        <v>-1.55707E-2</v>
      </c>
      <c r="C64646">
        <v>1.11634E-2</v>
      </c>
    </row>
    <row r="64647" spans="1:3" x14ac:dyDescent="0.3">
      <c r="A64647" s="1">
        <f t="shared" si="1010"/>
        <v>63.59337692385774</v>
      </c>
      <c r="B64647">
        <v>-2.32012E-4</v>
      </c>
      <c r="C64647">
        <v>1.10907E-2</v>
      </c>
    </row>
    <row r="64648" spans="1:3" x14ac:dyDescent="0.3">
      <c r="A64648" s="1">
        <f t="shared" si="1010"/>
        <v>63.594360656194716</v>
      </c>
      <c r="B64648">
        <v>1.7442E-3</v>
      </c>
      <c r="C64648">
        <v>1.1100799999999999E-2</v>
      </c>
    </row>
    <row r="64649" spans="1:3" x14ac:dyDescent="0.3">
      <c r="A64649" s="1">
        <f t="shared" si="1010"/>
        <v>63.595344388531693</v>
      </c>
      <c r="B64649">
        <v>-4.5096299999999997E-3</v>
      </c>
      <c r="C64649">
        <v>1.10203E-2</v>
      </c>
    </row>
    <row r="64650" spans="1:3" x14ac:dyDescent="0.3">
      <c r="A64650" s="1">
        <f t="shared" si="1010"/>
        <v>63.596328120868669</v>
      </c>
      <c r="B64650">
        <v>1.4373800000000001E-2</v>
      </c>
      <c r="C64650">
        <v>1.09724E-2</v>
      </c>
    </row>
    <row r="64651" spans="1:3" x14ac:dyDescent="0.3">
      <c r="A64651" s="1">
        <f t="shared" si="1010"/>
        <v>63.597311853205646</v>
      </c>
      <c r="B64651">
        <v>3.12582E-2</v>
      </c>
      <c r="C64651">
        <v>1.11428E-2</v>
      </c>
    </row>
    <row r="64652" spans="1:3" x14ac:dyDescent="0.3">
      <c r="A64652" s="1">
        <f t="shared" si="1010"/>
        <v>63.598295585542623</v>
      </c>
      <c r="B64652">
        <v>2.20161E-2</v>
      </c>
      <c r="C64652">
        <v>1.13513E-2</v>
      </c>
    </row>
    <row r="64653" spans="1:3" x14ac:dyDescent="0.3">
      <c r="A64653" s="1">
        <f t="shared" si="1010"/>
        <v>63.599279317879599</v>
      </c>
      <c r="B64653">
        <v>4.7608299999999997E-3</v>
      </c>
      <c r="C64653">
        <v>1.1221099999999999E-2</v>
      </c>
    </row>
    <row r="64654" spans="1:3" x14ac:dyDescent="0.3">
      <c r="A64654" s="1">
        <f t="shared" si="1010"/>
        <v>63.600263050216576</v>
      </c>
      <c r="B64654">
        <v>3.1615300000000001E-3</v>
      </c>
      <c r="C64654">
        <v>1.08573E-2</v>
      </c>
    </row>
    <row r="64655" spans="1:3" x14ac:dyDescent="0.3">
      <c r="A64655" s="1">
        <f t="shared" si="1010"/>
        <v>63.601246782553552</v>
      </c>
      <c r="B64655">
        <v>1.5677799999999999E-2</v>
      </c>
      <c r="C64655">
        <v>1.06027E-2</v>
      </c>
    </row>
    <row r="64656" spans="1:3" x14ac:dyDescent="0.3">
      <c r="A64656" s="1">
        <f t="shared" si="1010"/>
        <v>63.602230514890529</v>
      </c>
      <c r="B64656">
        <v>1.72993E-2</v>
      </c>
      <c r="C64656">
        <v>1.0637499999999999E-2</v>
      </c>
    </row>
    <row r="64657" spans="1:3" x14ac:dyDescent="0.3">
      <c r="A64657" s="1">
        <f t="shared" si="1010"/>
        <v>63.603214247227505</v>
      </c>
      <c r="B64657">
        <v>9.4882500000000002E-3</v>
      </c>
      <c r="C64657">
        <v>1.06926E-2</v>
      </c>
    </row>
    <row r="64658" spans="1:3" x14ac:dyDescent="0.3">
      <c r="A64658" s="1">
        <f t="shared" si="1010"/>
        <v>63.604197979564482</v>
      </c>
      <c r="B64658">
        <v>1.0900399999999999E-2</v>
      </c>
      <c r="C64658">
        <v>1.0585499999999999E-2</v>
      </c>
    </row>
    <row r="64659" spans="1:3" x14ac:dyDescent="0.3">
      <c r="A64659" s="1">
        <f t="shared" si="1010"/>
        <v>63.605181711901459</v>
      </c>
      <c r="B64659">
        <v>1.50936E-2</v>
      </c>
      <c r="C64659">
        <v>1.0457299999999999E-2</v>
      </c>
    </row>
    <row r="64660" spans="1:3" x14ac:dyDescent="0.3">
      <c r="A64660" s="1">
        <f t="shared" si="1010"/>
        <v>63.606165444238435</v>
      </c>
      <c r="B64660">
        <v>1.70142E-2</v>
      </c>
      <c r="C64660">
        <v>1.0448600000000001E-2</v>
      </c>
    </row>
    <row r="64661" spans="1:3" x14ac:dyDescent="0.3">
      <c r="A64661" s="1">
        <f t="shared" si="1010"/>
        <v>63.607149176575412</v>
      </c>
      <c r="B64661">
        <v>1.28667E-2</v>
      </c>
      <c r="C64661">
        <v>1.0539400000000001E-2</v>
      </c>
    </row>
    <row r="64662" spans="1:3" x14ac:dyDescent="0.3">
      <c r="A64662" s="1">
        <f t="shared" si="1010"/>
        <v>63.608132908912388</v>
      </c>
      <c r="B64662">
        <v>-4.5546800000000002E-3</v>
      </c>
      <c r="C64662">
        <v>1.03867E-2</v>
      </c>
    </row>
    <row r="64663" spans="1:3" x14ac:dyDescent="0.3">
      <c r="A64663" s="1">
        <f t="shared" si="1010"/>
        <v>63.609116641249365</v>
      </c>
      <c r="B64663">
        <v>-9.6048999999999995E-3</v>
      </c>
      <c r="C64663">
        <v>1.0413800000000001E-2</v>
      </c>
    </row>
    <row r="64664" spans="1:3" x14ac:dyDescent="0.3">
      <c r="A64664" s="1">
        <f t="shared" si="1010"/>
        <v>63.610100373586342</v>
      </c>
      <c r="B64664">
        <v>1.7605099999999999E-2</v>
      </c>
      <c r="C64664">
        <v>1.05357E-2</v>
      </c>
    </row>
    <row r="64665" spans="1:3" x14ac:dyDescent="0.3">
      <c r="A64665" s="1">
        <f t="shared" si="1010"/>
        <v>63.611084105923318</v>
      </c>
      <c r="B64665">
        <v>4.0484300000000001E-2</v>
      </c>
      <c r="C64665">
        <v>1.08764E-2</v>
      </c>
    </row>
    <row r="64666" spans="1:3" x14ac:dyDescent="0.3">
      <c r="A64666" s="1">
        <f t="shared" si="1010"/>
        <v>63.612067838260295</v>
      </c>
      <c r="B64666">
        <v>2.88285E-2</v>
      </c>
      <c r="C64666">
        <v>1.09715E-2</v>
      </c>
    </row>
    <row r="64667" spans="1:3" x14ac:dyDescent="0.3">
      <c r="A64667" s="1">
        <f t="shared" si="1010"/>
        <v>63.613051570597271</v>
      </c>
      <c r="B64667">
        <v>1.23368E-2</v>
      </c>
      <c r="C64667">
        <v>1.08697E-2</v>
      </c>
    </row>
    <row r="64668" spans="1:3" x14ac:dyDescent="0.3">
      <c r="A64668" s="1">
        <f t="shared" si="1010"/>
        <v>63.614035302934248</v>
      </c>
      <c r="B64668">
        <v>1.3986500000000001E-2</v>
      </c>
      <c r="C64668">
        <v>1.09578E-2</v>
      </c>
    </row>
    <row r="64669" spans="1:3" x14ac:dyDescent="0.3">
      <c r="A64669" s="1">
        <f t="shared" si="1010"/>
        <v>63.615019035271224</v>
      </c>
      <c r="B64669">
        <v>1.0497599999999999E-2</v>
      </c>
      <c r="C64669">
        <v>1.0931700000000001E-2</v>
      </c>
    </row>
    <row r="64670" spans="1:3" x14ac:dyDescent="0.3">
      <c r="A64670" s="1">
        <f t="shared" si="1010"/>
        <v>63.616002767608201</v>
      </c>
      <c r="B64670">
        <v>1.0936800000000001E-3</v>
      </c>
      <c r="C64670">
        <v>1.07118E-2</v>
      </c>
    </row>
    <row r="64671" spans="1:3" x14ac:dyDescent="0.3">
      <c r="A64671" s="1">
        <f t="shared" si="1010"/>
        <v>63.616986499945178</v>
      </c>
      <c r="B64671">
        <v>8.0220099999999996E-3</v>
      </c>
      <c r="C64671">
        <v>1.0660899999999999E-2</v>
      </c>
    </row>
    <row r="64672" spans="1:3" x14ac:dyDescent="0.3">
      <c r="A64672" s="1">
        <f t="shared" si="1010"/>
        <v>63.617970232282154</v>
      </c>
      <c r="B64672">
        <v>1.01008E-2</v>
      </c>
      <c r="C64672">
        <v>1.0731600000000001E-2</v>
      </c>
    </row>
    <row r="64673" spans="1:3" x14ac:dyDescent="0.3">
      <c r="A64673" s="1">
        <f t="shared" si="1010"/>
        <v>63.618953964619131</v>
      </c>
      <c r="B64673">
        <v>-8.2934900000000006E-3</v>
      </c>
      <c r="C64673">
        <v>1.06357E-2</v>
      </c>
    </row>
    <row r="64674" spans="1:3" x14ac:dyDescent="0.3">
      <c r="A64674" s="1">
        <f t="shared" si="1010"/>
        <v>63.619937696956107</v>
      </c>
      <c r="B64674">
        <v>-1.96286E-2</v>
      </c>
      <c r="C64674">
        <v>1.0563100000000001E-2</v>
      </c>
    </row>
    <row r="64675" spans="1:3" x14ac:dyDescent="0.3">
      <c r="A64675" s="1">
        <f t="shared" si="1010"/>
        <v>63.620921429293084</v>
      </c>
      <c r="B64675">
        <v>-1.9408100000000001E-2</v>
      </c>
      <c r="C64675">
        <v>1.0600699999999999E-2</v>
      </c>
    </row>
    <row r="64676" spans="1:3" x14ac:dyDescent="0.3">
      <c r="A64676" s="1">
        <f t="shared" si="1010"/>
        <v>63.62190516163006</v>
      </c>
      <c r="B64676">
        <v>-1.1765899999999999E-2</v>
      </c>
      <c r="C64676">
        <v>1.0694E-2</v>
      </c>
    </row>
    <row r="64677" spans="1:3" x14ac:dyDescent="0.3">
      <c r="A64677" s="1">
        <f t="shared" si="1010"/>
        <v>63.622888893967037</v>
      </c>
      <c r="B64677">
        <v>8.6712100000000004E-3</v>
      </c>
      <c r="C64677">
        <v>1.0685200000000001E-2</v>
      </c>
    </row>
    <row r="64678" spans="1:3" x14ac:dyDescent="0.3">
      <c r="A64678" s="1">
        <f t="shared" si="1010"/>
        <v>63.623872626304014</v>
      </c>
      <c r="B64678">
        <v>8.4326999999999996E-3</v>
      </c>
      <c r="C64678">
        <v>1.0752299999999999E-2</v>
      </c>
    </row>
    <row r="64679" spans="1:3" x14ac:dyDescent="0.3">
      <c r="A64679" s="1">
        <f t="shared" si="1010"/>
        <v>63.62485635864099</v>
      </c>
      <c r="B64679">
        <v>-1.35169E-2</v>
      </c>
      <c r="C64679">
        <v>1.0683700000000001E-2</v>
      </c>
    </row>
    <row r="64680" spans="1:3" x14ac:dyDescent="0.3">
      <c r="A64680" s="1">
        <f t="shared" si="1010"/>
        <v>63.625840090977967</v>
      </c>
      <c r="B64680">
        <v>-5.6858400000000002E-3</v>
      </c>
      <c r="C64680">
        <v>1.0631E-2</v>
      </c>
    </row>
    <row r="64681" spans="1:3" x14ac:dyDescent="0.3">
      <c r="A64681" s="1">
        <f t="shared" si="1010"/>
        <v>63.626823823314943</v>
      </c>
      <c r="B64681">
        <v>9.0653599999999997E-3</v>
      </c>
      <c r="C64681">
        <v>1.0601299999999999E-2</v>
      </c>
    </row>
    <row r="64682" spans="1:3" x14ac:dyDescent="0.3">
      <c r="A64682" s="1">
        <f t="shared" si="1010"/>
        <v>63.62780755565192</v>
      </c>
      <c r="B64682">
        <v>-1.29213E-2</v>
      </c>
      <c r="C64682">
        <v>1.06911E-2</v>
      </c>
    </row>
    <row r="64683" spans="1:3" x14ac:dyDescent="0.3">
      <c r="A64683" s="1">
        <f t="shared" si="1010"/>
        <v>63.628791287988896</v>
      </c>
      <c r="B64683">
        <v>-2.6780600000000002E-2</v>
      </c>
      <c r="C64683">
        <v>1.0827099999999999E-2</v>
      </c>
    </row>
    <row r="64684" spans="1:3" x14ac:dyDescent="0.3">
      <c r="A64684" s="1">
        <f t="shared" si="1010"/>
        <v>63.629775020325873</v>
      </c>
      <c r="B64684">
        <v>-3.9209199999999996E-3</v>
      </c>
      <c r="C64684">
        <v>1.07747E-2</v>
      </c>
    </row>
    <row r="64685" spans="1:3" x14ac:dyDescent="0.3">
      <c r="A64685" s="1">
        <f t="shared" si="1010"/>
        <v>63.63075875266285</v>
      </c>
      <c r="B64685">
        <v>4.9587700000000004E-3</v>
      </c>
      <c r="C64685">
        <v>1.0806100000000001E-2</v>
      </c>
    </row>
    <row r="64686" spans="1:3" x14ac:dyDescent="0.3">
      <c r="A64686" s="1">
        <f t="shared" si="1010"/>
        <v>63.631742484999826</v>
      </c>
      <c r="B64686">
        <v>-1.8258199999999999E-2</v>
      </c>
      <c r="C64686">
        <v>1.08898E-2</v>
      </c>
    </row>
    <row r="64687" spans="1:3" x14ac:dyDescent="0.3">
      <c r="A64687" s="1">
        <f t="shared" si="1010"/>
        <v>63.632726217336803</v>
      </c>
      <c r="B64687">
        <v>-2.53729E-2</v>
      </c>
      <c r="C64687">
        <v>1.10203E-2</v>
      </c>
    </row>
    <row r="64688" spans="1:3" x14ac:dyDescent="0.3">
      <c r="A64688" s="1">
        <f t="shared" si="1010"/>
        <v>63.633709949673779</v>
      </c>
      <c r="B64688">
        <v>-2.7723600000000002E-3</v>
      </c>
      <c r="C64688">
        <v>1.1026599999999999E-2</v>
      </c>
    </row>
    <row r="64689" spans="1:3" x14ac:dyDescent="0.3">
      <c r="A64689" s="1">
        <f t="shared" si="1010"/>
        <v>63.634693682010756</v>
      </c>
      <c r="B64689">
        <v>1.2219600000000001E-2</v>
      </c>
      <c r="C64689">
        <v>1.11051E-2</v>
      </c>
    </row>
    <row r="64690" spans="1:3" x14ac:dyDescent="0.3">
      <c r="A64690" s="1">
        <f t="shared" si="1010"/>
        <v>63.635677414347732</v>
      </c>
      <c r="B64690">
        <v>1.38256E-2</v>
      </c>
      <c r="C64690">
        <v>1.11447E-2</v>
      </c>
    </row>
    <row r="64691" spans="1:3" x14ac:dyDescent="0.3">
      <c r="A64691" s="1">
        <f t="shared" si="1010"/>
        <v>63.636661146684709</v>
      </c>
      <c r="B64691">
        <v>1.5126499999999999E-2</v>
      </c>
      <c r="C64691">
        <v>1.1179100000000001E-2</v>
      </c>
    </row>
    <row r="64692" spans="1:3" x14ac:dyDescent="0.3">
      <c r="A64692" s="1">
        <f t="shared" si="1010"/>
        <v>63.637644879021686</v>
      </c>
      <c r="B64692">
        <v>6.4467200000000004E-3</v>
      </c>
      <c r="C64692">
        <v>1.1240200000000001E-2</v>
      </c>
    </row>
    <row r="64693" spans="1:3" x14ac:dyDescent="0.3">
      <c r="A64693" s="1">
        <f t="shared" si="1010"/>
        <v>63.638628611358662</v>
      </c>
      <c r="B64693">
        <v>-7.4780300000000001E-4</v>
      </c>
      <c r="C64693">
        <v>1.11542E-2</v>
      </c>
    </row>
    <row r="64694" spans="1:3" x14ac:dyDescent="0.3">
      <c r="A64694" s="1">
        <f t="shared" si="1010"/>
        <v>63.639612343695639</v>
      </c>
      <c r="B64694">
        <v>3.0163599999999998E-4</v>
      </c>
      <c r="C64694">
        <v>1.1112199999999999E-2</v>
      </c>
    </row>
    <row r="64695" spans="1:3" x14ac:dyDescent="0.3">
      <c r="A64695" s="1">
        <f t="shared" si="1010"/>
        <v>63.640596076032615</v>
      </c>
      <c r="B64695">
        <v>-1.47847E-2</v>
      </c>
      <c r="C64695">
        <v>1.11086E-2</v>
      </c>
    </row>
    <row r="64696" spans="1:3" x14ac:dyDescent="0.3">
      <c r="A64696" s="1">
        <f t="shared" si="1010"/>
        <v>63.641579808369592</v>
      </c>
      <c r="B64696">
        <v>-2.1780299999999999E-2</v>
      </c>
      <c r="C64696">
        <v>1.1104299999999999E-2</v>
      </c>
    </row>
    <row r="64697" spans="1:3" x14ac:dyDescent="0.3">
      <c r="A64697" s="1">
        <f t="shared" si="1010"/>
        <v>63.642563540706568</v>
      </c>
      <c r="B64697">
        <v>6.5361500000000001E-3</v>
      </c>
      <c r="C64697">
        <v>1.1146400000000001E-2</v>
      </c>
    </row>
    <row r="64698" spans="1:3" x14ac:dyDescent="0.3">
      <c r="A64698" s="1">
        <f t="shared" si="1010"/>
        <v>63.643547273043545</v>
      </c>
      <c r="B64698">
        <v>2.6729300000000001E-2</v>
      </c>
      <c r="C64698">
        <v>1.12832E-2</v>
      </c>
    </row>
    <row r="64699" spans="1:3" x14ac:dyDescent="0.3">
      <c r="A64699" s="1">
        <f t="shared" si="1010"/>
        <v>63.644531005380522</v>
      </c>
      <c r="B64699">
        <v>1.9128099999999999E-2</v>
      </c>
      <c r="C64699">
        <v>1.1391E-2</v>
      </c>
    </row>
    <row r="64700" spans="1:3" x14ac:dyDescent="0.3">
      <c r="A64700" s="1">
        <f t="shared" si="1010"/>
        <v>63.645514737717498</v>
      </c>
      <c r="B64700">
        <v>1.35307E-2</v>
      </c>
      <c r="C64700">
        <v>1.1510100000000001E-2</v>
      </c>
    </row>
    <row r="64701" spans="1:3" x14ac:dyDescent="0.3">
      <c r="A64701" s="1">
        <f t="shared" si="1010"/>
        <v>63.646498470054475</v>
      </c>
      <c r="B64701">
        <v>1.8114600000000002E-2</v>
      </c>
      <c r="C64701">
        <v>1.1666899999999999E-2</v>
      </c>
    </row>
    <row r="64702" spans="1:3" x14ac:dyDescent="0.3">
      <c r="A64702" s="1">
        <f t="shared" si="1010"/>
        <v>63.647482202391451</v>
      </c>
      <c r="B64702">
        <v>2.0501599999999998E-2</v>
      </c>
      <c r="C64702">
        <v>1.18526E-2</v>
      </c>
    </row>
    <row r="64703" spans="1:3" x14ac:dyDescent="0.3">
      <c r="A64703" s="1">
        <f t="shared" si="1010"/>
        <v>63.648465934728428</v>
      </c>
      <c r="B64703">
        <v>1.8852899999999999E-2</v>
      </c>
      <c r="C64703">
        <v>1.20018E-2</v>
      </c>
    </row>
    <row r="64704" spans="1:3" x14ac:dyDescent="0.3">
      <c r="A64704" s="1">
        <f t="shared" si="1010"/>
        <v>63.649449667065404</v>
      </c>
      <c r="B64704">
        <v>1.8171300000000001E-2</v>
      </c>
      <c r="C64704">
        <v>1.21686E-2</v>
      </c>
    </row>
    <row r="64705" spans="1:3" x14ac:dyDescent="0.3">
      <c r="A64705" s="1">
        <f t="shared" si="1010"/>
        <v>63.650433399402381</v>
      </c>
      <c r="B64705">
        <v>6.4194899999999999E-3</v>
      </c>
      <c r="C64705">
        <v>1.20611E-2</v>
      </c>
    </row>
    <row r="64706" spans="1:3" x14ac:dyDescent="0.3">
      <c r="A64706" s="1">
        <f t="shared" si="1010"/>
        <v>63.651417131739358</v>
      </c>
      <c r="B64706">
        <v>-1.4120300000000001E-2</v>
      </c>
      <c r="C64706">
        <v>1.1990600000000001E-2</v>
      </c>
    </row>
    <row r="64707" spans="1:3" x14ac:dyDescent="0.3">
      <c r="A64707" s="1">
        <f t="shared" si="1010"/>
        <v>63.652400864076334</v>
      </c>
      <c r="B64707">
        <v>-2.0048E-2</v>
      </c>
      <c r="C64707">
        <v>1.19971E-2</v>
      </c>
    </row>
    <row r="64708" spans="1:3" x14ac:dyDescent="0.3">
      <c r="A64708" s="1">
        <f t="shared" ref="A64708:A64771" si="1011">A64707+$L$2</f>
        <v>63.653384596413311</v>
      </c>
      <c r="B64708">
        <v>-1.8983199999999999E-2</v>
      </c>
      <c r="C64708">
        <v>1.20006E-2</v>
      </c>
    </row>
    <row r="64709" spans="1:3" x14ac:dyDescent="0.3">
      <c r="A64709" s="1">
        <f t="shared" si="1011"/>
        <v>63.654368328750287</v>
      </c>
      <c r="B64709">
        <v>-9.1247600000000009E-3</v>
      </c>
      <c r="C64709">
        <v>1.19268E-2</v>
      </c>
    </row>
    <row r="64710" spans="1:3" x14ac:dyDescent="0.3">
      <c r="A64710" s="1">
        <f t="shared" si="1011"/>
        <v>63.655352061087264</v>
      </c>
      <c r="B64710">
        <v>1.5579000000000001E-2</v>
      </c>
      <c r="C64710">
        <v>1.18383E-2</v>
      </c>
    </row>
    <row r="64711" spans="1:3" x14ac:dyDescent="0.3">
      <c r="A64711" s="1">
        <f t="shared" si="1011"/>
        <v>63.65633579342424</v>
      </c>
      <c r="B64711">
        <v>1.17628E-2</v>
      </c>
      <c r="C64711">
        <v>1.1714199999999999E-2</v>
      </c>
    </row>
    <row r="64712" spans="1:3" x14ac:dyDescent="0.3">
      <c r="A64712" s="1">
        <f t="shared" si="1011"/>
        <v>63.657319525761217</v>
      </c>
      <c r="B64712">
        <v>-1.7232299999999999E-2</v>
      </c>
      <c r="C64712">
        <v>1.1852E-2</v>
      </c>
    </row>
    <row r="64713" spans="1:3" x14ac:dyDescent="0.3">
      <c r="A64713" s="1">
        <f t="shared" si="1011"/>
        <v>63.658303258098194</v>
      </c>
      <c r="B64713">
        <v>-1.36104E-2</v>
      </c>
      <c r="C64713">
        <v>1.19752E-2</v>
      </c>
    </row>
    <row r="64714" spans="1:3" x14ac:dyDescent="0.3">
      <c r="A64714" s="1">
        <f t="shared" si="1011"/>
        <v>63.65928699043517</v>
      </c>
      <c r="B64714">
        <v>5.9882800000000003E-3</v>
      </c>
      <c r="C64714">
        <v>1.1893300000000001E-2</v>
      </c>
    </row>
    <row r="64715" spans="1:3" x14ac:dyDescent="0.3">
      <c r="A64715" s="1">
        <f t="shared" si="1011"/>
        <v>63.660270722772147</v>
      </c>
      <c r="B64715">
        <v>-3.07881E-3</v>
      </c>
      <c r="C64715">
        <v>1.18882E-2</v>
      </c>
    </row>
    <row r="64716" spans="1:3" x14ac:dyDescent="0.3">
      <c r="A64716" s="1">
        <f t="shared" si="1011"/>
        <v>63.661254455109123</v>
      </c>
      <c r="B64716">
        <v>-1.69318E-2</v>
      </c>
      <c r="C64716">
        <v>1.1950300000000001E-2</v>
      </c>
    </row>
    <row r="64717" spans="1:3" x14ac:dyDescent="0.3">
      <c r="A64717" s="1">
        <f t="shared" si="1011"/>
        <v>63.6622381874461</v>
      </c>
      <c r="B64717">
        <v>-1.13416E-2</v>
      </c>
      <c r="C64717">
        <v>1.20118E-2</v>
      </c>
    </row>
    <row r="64718" spans="1:3" x14ac:dyDescent="0.3">
      <c r="A64718" s="1">
        <f t="shared" si="1011"/>
        <v>63.663221919783076</v>
      </c>
      <c r="B64718">
        <v>-7.10606E-3</v>
      </c>
      <c r="C64718">
        <v>1.20591E-2</v>
      </c>
    </row>
    <row r="64719" spans="1:3" x14ac:dyDescent="0.3">
      <c r="A64719" s="1">
        <f t="shared" si="1011"/>
        <v>63.664205652120053</v>
      </c>
      <c r="B64719">
        <v>-1.6649500000000001E-2</v>
      </c>
      <c r="C64719">
        <v>1.2197599999999999E-2</v>
      </c>
    </row>
    <row r="64720" spans="1:3" x14ac:dyDescent="0.3">
      <c r="A64720" s="1">
        <f t="shared" si="1011"/>
        <v>63.66518938445703</v>
      </c>
      <c r="B64720">
        <v>-2.4947299999999999E-2</v>
      </c>
      <c r="C64720">
        <v>1.2442E-2</v>
      </c>
    </row>
    <row r="64721" spans="1:3" x14ac:dyDescent="0.3">
      <c r="A64721" s="1">
        <f t="shared" si="1011"/>
        <v>63.666173116794006</v>
      </c>
      <c r="B64721">
        <v>-1.5868400000000001E-2</v>
      </c>
      <c r="C64721">
        <v>1.25174E-2</v>
      </c>
    </row>
    <row r="64722" spans="1:3" x14ac:dyDescent="0.3">
      <c r="A64722" s="1">
        <f t="shared" si="1011"/>
        <v>63.667156849130983</v>
      </c>
      <c r="B64722">
        <v>-1.5503699999999999E-3</v>
      </c>
      <c r="C64722">
        <v>1.2320299999999999E-2</v>
      </c>
    </row>
    <row r="64723" spans="1:3" x14ac:dyDescent="0.3">
      <c r="A64723" s="1">
        <f t="shared" si="1011"/>
        <v>63.668140581467959</v>
      </c>
      <c r="B64723">
        <v>-1.82055E-3</v>
      </c>
      <c r="C64723">
        <v>1.2038699999999999E-2</v>
      </c>
    </row>
    <row r="64724" spans="1:3" x14ac:dyDescent="0.3">
      <c r="A64724" s="1">
        <f t="shared" si="1011"/>
        <v>63.669124313804936</v>
      </c>
      <c r="B64724">
        <v>-6.0874700000000002E-3</v>
      </c>
      <c r="C64724">
        <v>1.18817E-2</v>
      </c>
    </row>
    <row r="64725" spans="1:3" x14ac:dyDescent="0.3">
      <c r="A64725" s="1">
        <f t="shared" si="1011"/>
        <v>63.670108046141912</v>
      </c>
      <c r="B64725">
        <v>-3.5104300000000001E-3</v>
      </c>
      <c r="C64725">
        <v>1.18212E-2</v>
      </c>
    </row>
    <row r="64726" spans="1:3" x14ac:dyDescent="0.3">
      <c r="A64726" s="1">
        <f t="shared" si="1011"/>
        <v>63.671091778478889</v>
      </c>
      <c r="B64726">
        <v>3.2093600000000001E-3</v>
      </c>
      <c r="C64726">
        <v>1.1811800000000001E-2</v>
      </c>
    </row>
    <row r="64727" spans="1:3" x14ac:dyDescent="0.3">
      <c r="A64727" s="1">
        <f t="shared" si="1011"/>
        <v>63.672075510815866</v>
      </c>
      <c r="B64727">
        <v>9.4616600000000002E-3</v>
      </c>
      <c r="C64727">
        <v>1.1895299999999999E-2</v>
      </c>
    </row>
    <row r="64728" spans="1:3" x14ac:dyDescent="0.3">
      <c r="A64728" s="1">
        <f t="shared" si="1011"/>
        <v>63.673059243152842</v>
      </c>
      <c r="B64728">
        <v>-3.3288699999999998E-3</v>
      </c>
      <c r="C64728">
        <v>1.17844E-2</v>
      </c>
    </row>
    <row r="64729" spans="1:3" x14ac:dyDescent="0.3">
      <c r="A64729" s="1">
        <f t="shared" si="1011"/>
        <v>63.674042975489819</v>
      </c>
      <c r="B64729">
        <v>-2.3196499999999998E-2</v>
      </c>
      <c r="C64729">
        <v>1.17311E-2</v>
      </c>
    </row>
    <row r="64730" spans="1:3" x14ac:dyDescent="0.3">
      <c r="A64730" s="1">
        <f t="shared" si="1011"/>
        <v>63.675026707826795</v>
      </c>
      <c r="B64730">
        <v>-1.2707100000000001E-2</v>
      </c>
      <c r="C64730">
        <v>1.17205E-2</v>
      </c>
    </row>
    <row r="64731" spans="1:3" x14ac:dyDescent="0.3">
      <c r="A64731" s="1">
        <f t="shared" si="1011"/>
        <v>63.676010440163772</v>
      </c>
      <c r="B64731">
        <v>6.6560899999999999E-3</v>
      </c>
      <c r="C64731">
        <v>1.1783500000000001E-2</v>
      </c>
    </row>
    <row r="64732" spans="1:3" x14ac:dyDescent="0.3">
      <c r="A64732" s="1">
        <f t="shared" si="1011"/>
        <v>63.676994172500748</v>
      </c>
      <c r="B64732">
        <v>7.6569500000000005E-4</v>
      </c>
      <c r="C64732">
        <v>1.17649E-2</v>
      </c>
    </row>
    <row r="64733" spans="1:3" x14ac:dyDescent="0.3">
      <c r="A64733" s="1">
        <f t="shared" si="1011"/>
        <v>63.677977904837725</v>
      </c>
      <c r="B64733">
        <v>-8.1900800000000006E-3</v>
      </c>
      <c r="C64733">
        <v>1.17888E-2</v>
      </c>
    </row>
    <row r="64734" spans="1:3" x14ac:dyDescent="0.3">
      <c r="A64734" s="1">
        <f t="shared" si="1011"/>
        <v>63.678961637174702</v>
      </c>
      <c r="B64734">
        <v>-4.9392100000000003E-3</v>
      </c>
      <c r="C64734">
        <v>1.16922E-2</v>
      </c>
    </row>
    <row r="64735" spans="1:3" x14ac:dyDescent="0.3">
      <c r="A64735" s="1">
        <f t="shared" si="1011"/>
        <v>63.679945369511678</v>
      </c>
      <c r="B64735">
        <v>-7.4570000000000001E-3</v>
      </c>
      <c r="C64735">
        <v>1.1713299999999999E-2</v>
      </c>
    </row>
    <row r="64736" spans="1:3" x14ac:dyDescent="0.3">
      <c r="A64736" s="1">
        <f t="shared" si="1011"/>
        <v>63.680929101848655</v>
      </c>
      <c r="B64736">
        <v>-1.1545700000000001E-2</v>
      </c>
      <c r="C64736">
        <v>1.17368E-2</v>
      </c>
    </row>
    <row r="64737" spans="1:3" x14ac:dyDescent="0.3">
      <c r="A64737" s="1">
        <f t="shared" si="1011"/>
        <v>63.681912834185631</v>
      </c>
      <c r="B64737">
        <v>8.2863299999999995E-4</v>
      </c>
      <c r="C64737">
        <v>1.1646800000000001E-2</v>
      </c>
    </row>
    <row r="64738" spans="1:3" x14ac:dyDescent="0.3">
      <c r="A64738" s="1">
        <f t="shared" si="1011"/>
        <v>63.682896566522608</v>
      </c>
      <c r="B64738">
        <v>1.62466E-2</v>
      </c>
      <c r="C64738">
        <v>1.17755E-2</v>
      </c>
    </row>
    <row r="64739" spans="1:3" x14ac:dyDescent="0.3">
      <c r="A64739" s="1">
        <f t="shared" si="1011"/>
        <v>63.683880298859584</v>
      </c>
      <c r="B64739">
        <v>2.1318E-2</v>
      </c>
      <c r="C64739">
        <v>1.18873E-2</v>
      </c>
    </row>
    <row r="64740" spans="1:3" x14ac:dyDescent="0.3">
      <c r="A64740" s="1">
        <f t="shared" si="1011"/>
        <v>63.684864031196561</v>
      </c>
      <c r="B64740">
        <v>2.3582800000000001E-2</v>
      </c>
      <c r="C64740">
        <v>1.2059500000000001E-2</v>
      </c>
    </row>
    <row r="64741" spans="1:3" x14ac:dyDescent="0.3">
      <c r="A64741" s="1">
        <f t="shared" si="1011"/>
        <v>63.685847763533538</v>
      </c>
      <c r="B64741">
        <v>1.4441300000000001E-2</v>
      </c>
      <c r="C64741">
        <v>1.21806E-2</v>
      </c>
    </row>
    <row r="64742" spans="1:3" x14ac:dyDescent="0.3">
      <c r="A64742" s="1">
        <f t="shared" si="1011"/>
        <v>63.686831495870514</v>
      </c>
      <c r="B64742">
        <v>5.1320999999999997E-3</v>
      </c>
      <c r="C64742">
        <v>1.22314E-2</v>
      </c>
    </row>
    <row r="64743" spans="1:3" x14ac:dyDescent="0.3">
      <c r="A64743" s="1">
        <f t="shared" si="1011"/>
        <v>63.687815228207491</v>
      </c>
      <c r="B64743">
        <v>2.8774600000000001E-2</v>
      </c>
      <c r="C64743">
        <v>1.24254E-2</v>
      </c>
    </row>
    <row r="64744" spans="1:3" x14ac:dyDescent="0.3">
      <c r="A64744" s="1">
        <f t="shared" si="1011"/>
        <v>63.688798960544467</v>
      </c>
      <c r="B64744">
        <v>4.6780700000000001E-2</v>
      </c>
      <c r="C64744">
        <v>1.2708499999999999E-2</v>
      </c>
    </row>
    <row r="64745" spans="1:3" x14ac:dyDescent="0.3">
      <c r="A64745" s="1">
        <f t="shared" si="1011"/>
        <v>63.689782692881444</v>
      </c>
      <c r="B64745">
        <v>1.8942000000000001E-2</v>
      </c>
      <c r="C64745">
        <v>1.2886E-2</v>
      </c>
    </row>
    <row r="64746" spans="1:3" x14ac:dyDescent="0.3">
      <c r="A64746" s="1">
        <f t="shared" si="1011"/>
        <v>63.69076642521842</v>
      </c>
      <c r="B64746">
        <v>2.9499600000000002E-3</v>
      </c>
      <c r="C64746">
        <v>1.27598E-2</v>
      </c>
    </row>
    <row r="64747" spans="1:3" x14ac:dyDescent="0.3">
      <c r="A64747" s="1">
        <f t="shared" si="1011"/>
        <v>63.691750157555397</v>
      </c>
      <c r="B64747">
        <v>2.77839E-2</v>
      </c>
      <c r="C64747">
        <v>1.30353E-2</v>
      </c>
    </row>
    <row r="64748" spans="1:3" x14ac:dyDescent="0.3">
      <c r="A64748" s="1">
        <f t="shared" si="1011"/>
        <v>63.692733889892374</v>
      </c>
      <c r="B64748">
        <v>3.7057399999999997E-2</v>
      </c>
      <c r="C64748">
        <v>1.33884E-2</v>
      </c>
    </row>
    <row r="64749" spans="1:3" x14ac:dyDescent="0.3">
      <c r="A64749" s="1">
        <f t="shared" si="1011"/>
        <v>63.69371762222935</v>
      </c>
      <c r="B64749">
        <v>1.4858700000000001E-2</v>
      </c>
      <c r="C64749">
        <v>1.3491899999999999E-2</v>
      </c>
    </row>
    <row r="64750" spans="1:3" x14ac:dyDescent="0.3">
      <c r="A64750" s="1">
        <f t="shared" si="1011"/>
        <v>63.694701354566327</v>
      </c>
      <c r="B64750">
        <v>-7.9369900000000003E-4</v>
      </c>
      <c r="C64750">
        <v>1.3356099999999999E-2</v>
      </c>
    </row>
    <row r="64751" spans="1:3" x14ac:dyDescent="0.3">
      <c r="A64751" s="1">
        <f t="shared" si="1011"/>
        <v>63.695685086903303</v>
      </c>
      <c r="B64751">
        <v>-2.1679500000000001E-3</v>
      </c>
      <c r="C64751">
        <v>1.3065200000000001E-2</v>
      </c>
    </row>
    <row r="64752" spans="1:3" x14ac:dyDescent="0.3">
      <c r="A64752" s="1">
        <f t="shared" si="1011"/>
        <v>63.69666881924028</v>
      </c>
      <c r="B64752">
        <v>-3.34418E-3</v>
      </c>
      <c r="C64752">
        <v>1.2878499999999999E-2</v>
      </c>
    </row>
    <row r="64753" spans="1:3" x14ac:dyDescent="0.3">
      <c r="A64753" s="1">
        <f t="shared" si="1011"/>
        <v>63.697652551577256</v>
      </c>
      <c r="B64753">
        <v>-6.8220299999999998E-3</v>
      </c>
      <c r="C64753">
        <v>1.28991E-2</v>
      </c>
    </row>
    <row r="64754" spans="1:3" x14ac:dyDescent="0.3">
      <c r="A64754" s="1">
        <f t="shared" si="1011"/>
        <v>63.698636283914233</v>
      </c>
      <c r="B64754">
        <v>-1.9052699999999999E-2</v>
      </c>
      <c r="C64754">
        <v>1.3058E-2</v>
      </c>
    </row>
    <row r="64755" spans="1:3" x14ac:dyDescent="0.3">
      <c r="A64755" s="1">
        <f t="shared" si="1011"/>
        <v>63.69962001625121</v>
      </c>
      <c r="B64755">
        <v>-3.6290999999999997E-2</v>
      </c>
      <c r="C64755">
        <v>1.3264099999999999E-2</v>
      </c>
    </row>
    <row r="64756" spans="1:3" x14ac:dyDescent="0.3">
      <c r="A64756" s="1">
        <f t="shared" si="1011"/>
        <v>63.700603748588186</v>
      </c>
      <c r="B64756">
        <v>-3.5296399999999999E-2</v>
      </c>
      <c r="C64756">
        <v>1.34441E-2</v>
      </c>
    </row>
    <row r="64757" spans="1:3" x14ac:dyDescent="0.3">
      <c r="A64757" s="1">
        <f t="shared" si="1011"/>
        <v>63.701587480925163</v>
      </c>
      <c r="B64757">
        <v>-1.5989099999999999E-2</v>
      </c>
      <c r="C64757">
        <v>1.35091E-2</v>
      </c>
    </row>
    <row r="64758" spans="1:3" x14ac:dyDescent="0.3">
      <c r="A64758" s="1">
        <f t="shared" si="1011"/>
        <v>63.702571213262139</v>
      </c>
      <c r="B64758">
        <v>-5.9828299999999997E-3</v>
      </c>
      <c r="C64758">
        <v>1.34599E-2</v>
      </c>
    </row>
    <row r="64759" spans="1:3" x14ac:dyDescent="0.3">
      <c r="A64759" s="1">
        <f t="shared" si="1011"/>
        <v>63.703554945599116</v>
      </c>
      <c r="B64759">
        <v>-9.3364499999999996E-3</v>
      </c>
      <c r="C64759">
        <v>1.34024E-2</v>
      </c>
    </row>
    <row r="64760" spans="1:3" x14ac:dyDescent="0.3">
      <c r="A64760" s="1">
        <f t="shared" si="1011"/>
        <v>63.704538677936092</v>
      </c>
      <c r="B64760">
        <v>-5.4292300000000002E-3</v>
      </c>
      <c r="C64760">
        <v>1.32865E-2</v>
      </c>
    </row>
    <row r="64761" spans="1:3" x14ac:dyDescent="0.3">
      <c r="A64761" s="1">
        <f t="shared" si="1011"/>
        <v>63.705522410273069</v>
      </c>
      <c r="B64761">
        <v>-7.22261E-3</v>
      </c>
      <c r="C64761">
        <v>1.32301E-2</v>
      </c>
    </row>
    <row r="64762" spans="1:3" x14ac:dyDescent="0.3">
      <c r="A64762" s="1">
        <f t="shared" si="1011"/>
        <v>63.706506142610046</v>
      </c>
      <c r="B64762">
        <v>-2.7240299999999999E-2</v>
      </c>
      <c r="C64762">
        <v>1.3456900000000001E-2</v>
      </c>
    </row>
    <row r="64763" spans="1:3" x14ac:dyDescent="0.3">
      <c r="A64763" s="1">
        <f t="shared" si="1011"/>
        <v>63.707489874947022</v>
      </c>
      <c r="B64763">
        <v>-3.0485700000000001E-2</v>
      </c>
      <c r="C64763">
        <v>1.3665800000000001E-2</v>
      </c>
    </row>
    <row r="64764" spans="1:3" x14ac:dyDescent="0.3">
      <c r="A64764" s="1">
        <f t="shared" si="1011"/>
        <v>63.708473607283999</v>
      </c>
      <c r="B64764">
        <v>-1.2227500000000001E-2</v>
      </c>
      <c r="C64764">
        <v>1.3612000000000001E-2</v>
      </c>
    </row>
    <row r="64765" spans="1:3" x14ac:dyDescent="0.3">
      <c r="A64765" s="1">
        <f t="shared" si="1011"/>
        <v>63.709457339620975</v>
      </c>
      <c r="B64765">
        <v>-2.6397199999999999E-3</v>
      </c>
      <c r="C64765">
        <v>1.32335E-2</v>
      </c>
    </row>
    <row r="64766" spans="1:3" x14ac:dyDescent="0.3">
      <c r="A64766" s="1">
        <f t="shared" si="1011"/>
        <v>63.710441071957952</v>
      </c>
      <c r="B64766" s="2">
        <v>-3.1676500000000001E-5</v>
      </c>
      <c r="C64766">
        <v>1.29456E-2</v>
      </c>
    </row>
    <row r="64767" spans="1:3" x14ac:dyDescent="0.3">
      <c r="A64767" s="1">
        <f t="shared" si="1011"/>
        <v>63.711424804294928</v>
      </c>
      <c r="B64767">
        <v>3.8316100000000001E-3</v>
      </c>
      <c r="C64767">
        <v>1.28605E-2</v>
      </c>
    </row>
    <row r="64768" spans="1:3" x14ac:dyDescent="0.3">
      <c r="A64768" s="1">
        <f t="shared" si="1011"/>
        <v>63.712408536631905</v>
      </c>
      <c r="B64768">
        <v>5.7987100000000003E-3</v>
      </c>
      <c r="C64768">
        <v>1.2778599999999999E-2</v>
      </c>
    </row>
    <row r="64769" spans="1:3" x14ac:dyDescent="0.3">
      <c r="A64769" s="1">
        <f t="shared" si="1011"/>
        <v>63.713392268968882</v>
      </c>
      <c r="B64769">
        <v>5.8755400000000003E-3</v>
      </c>
      <c r="C64769">
        <v>1.27324E-2</v>
      </c>
    </row>
    <row r="64770" spans="1:3" x14ac:dyDescent="0.3">
      <c r="A64770" s="1">
        <f t="shared" si="1011"/>
        <v>63.714376001305858</v>
      </c>
      <c r="B64770">
        <v>5.1551000000000001E-3</v>
      </c>
      <c r="C64770">
        <v>1.2773E-2</v>
      </c>
    </row>
    <row r="64771" spans="1:3" x14ac:dyDescent="0.3">
      <c r="A64771" s="1">
        <f t="shared" si="1011"/>
        <v>63.715359733642835</v>
      </c>
      <c r="B64771">
        <v>9.6815300000000007E-3</v>
      </c>
      <c r="C64771">
        <v>1.27896E-2</v>
      </c>
    </row>
    <row r="64772" spans="1:3" x14ac:dyDescent="0.3">
      <c r="A64772" s="1">
        <f t="shared" ref="A64772:A64835" si="1012">A64771+$L$2</f>
        <v>63.716343465979811</v>
      </c>
      <c r="B64772">
        <v>1.63207E-2</v>
      </c>
      <c r="C64772">
        <v>1.28518E-2</v>
      </c>
    </row>
    <row r="64773" spans="1:3" x14ac:dyDescent="0.3">
      <c r="A64773" s="1">
        <f t="shared" si="1012"/>
        <v>63.717327198316788</v>
      </c>
      <c r="B64773">
        <v>1.6628400000000002E-2</v>
      </c>
      <c r="C64773">
        <v>1.2935200000000001E-2</v>
      </c>
    </row>
    <row r="64774" spans="1:3" x14ac:dyDescent="0.3">
      <c r="A64774" s="1">
        <f t="shared" si="1012"/>
        <v>63.718310930653765</v>
      </c>
      <c r="B64774">
        <v>1.58183E-2</v>
      </c>
      <c r="C64774">
        <v>1.28971E-2</v>
      </c>
    </row>
    <row r="64775" spans="1:3" x14ac:dyDescent="0.3">
      <c r="A64775" s="1">
        <f t="shared" si="1012"/>
        <v>63.719294662990741</v>
      </c>
      <c r="B64775">
        <v>1.1106700000000001E-2</v>
      </c>
      <c r="C64775">
        <v>1.28141E-2</v>
      </c>
    </row>
    <row r="64776" spans="1:3" x14ac:dyDescent="0.3">
      <c r="A64776" s="1">
        <f t="shared" si="1012"/>
        <v>63.720278395327718</v>
      </c>
      <c r="B64776">
        <v>1.81756E-3</v>
      </c>
      <c r="C64776">
        <v>1.27146E-2</v>
      </c>
    </row>
    <row r="64777" spans="1:3" x14ac:dyDescent="0.3">
      <c r="A64777" s="1">
        <f t="shared" si="1012"/>
        <v>63.721262127664694</v>
      </c>
      <c r="B64777">
        <v>-2.5519399999999999E-3</v>
      </c>
      <c r="C64777">
        <v>1.26534E-2</v>
      </c>
    </row>
    <row r="64778" spans="1:3" x14ac:dyDescent="0.3">
      <c r="A64778" s="1">
        <f t="shared" si="1012"/>
        <v>63.722245860001671</v>
      </c>
      <c r="B64778">
        <v>-1.2755799999999999E-2</v>
      </c>
      <c r="C64778">
        <v>1.2696600000000001E-2</v>
      </c>
    </row>
    <row r="64779" spans="1:3" x14ac:dyDescent="0.3">
      <c r="A64779" s="1">
        <f t="shared" si="1012"/>
        <v>63.723229592338647</v>
      </c>
      <c r="B64779">
        <v>-2.1085699999999999E-2</v>
      </c>
      <c r="C64779">
        <v>1.27723E-2</v>
      </c>
    </row>
    <row r="64780" spans="1:3" x14ac:dyDescent="0.3">
      <c r="A64780" s="1">
        <f t="shared" si="1012"/>
        <v>63.724213324675624</v>
      </c>
      <c r="B64780">
        <v>-1.00616E-2</v>
      </c>
      <c r="C64780">
        <v>1.28161E-2</v>
      </c>
    </row>
    <row r="64781" spans="1:3" x14ac:dyDescent="0.3">
      <c r="A64781" s="1">
        <f t="shared" si="1012"/>
        <v>63.725197057012601</v>
      </c>
      <c r="B64781">
        <v>-7.1955400000000003E-3</v>
      </c>
      <c r="C64781">
        <v>1.27974E-2</v>
      </c>
    </row>
    <row r="64782" spans="1:3" x14ac:dyDescent="0.3">
      <c r="A64782" s="1">
        <f t="shared" si="1012"/>
        <v>63.726180789349577</v>
      </c>
      <c r="B64782">
        <v>-1.01379E-2</v>
      </c>
      <c r="C64782">
        <v>1.27695E-2</v>
      </c>
    </row>
    <row r="64783" spans="1:3" x14ac:dyDescent="0.3">
      <c r="A64783" s="1">
        <f t="shared" si="1012"/>
        <v>63.727164521686554</v>
      </c>
      <c r="B64783">
        <v>8.2735599999999992E-3</v>
      </c>
      <c r="C64783">
        <v>1.2584400000000001E-2</v>
      </c>
    </row>
    <row r="64784" spans="1:3" x14ac:dyDescent="0.3">
      <c r="A64784" s="1">
        <f t="shared" si="1012"/>
        <v>63.72814825402353</v>
      </c>
      <c r="B64784">
        <v>1.75219E-2</v>
      </c>
      <c r="C64784">
        <v>1.2720499999999999E-2</v>
      </c>
    </row>
    <row r="64785" spans="1:3" x14ac:dyDescent="0.3">
      <c r="A64785" s="1">
        <f t="shared" si="1012"/>
        <v>63.729131986360507</v>
      </c>
      <c r="B64785">
        <v>3.76042E-3</v>
      </c>
      <c r="C64785">
        <v>1.2708499999999999E-2</v>
      </c>
    </row>
    <row r="64786" spans="1:3" x14ac:dyDescent="0.3">
      <c r="A64786" s="1">
        <f t="shared" si="1012"/>
        <v>63.730115718697483</v>
      </c>
      <c r="B64786">
        <v>-7.9093099999999993E-3</v>
      </c>
      <c r="C64786">
        <v>1.2605E-2</v>
      </c>
    </row>
    <row r="64787" spans="1:3" x14ac:dyDescent="0.3">
      <c r="A64787" s="1">
        <f t="shared" si="1012"/>
        <v>63.73109945103446</v>
      </c>
      <c r="B64787">
        <v>-1.3665200000000001E-2</v>
      </c>
      <c r="C64787">
        <v>1.24879E-2</v>
      </c>
    </row>
    <row r="64788" spans="1:3" x14ac:dyDescent="0.3">
      <c r="A64788" s="1">
        <f t="shared" si="1012"/>
        <v>63.732083183371437</v>
      </c>
      <c r="B64788">
        <v>-7.3460499999999998E-3</v>
      </c>
      <c r="C64788">
        <v>1.2533600000000001E-2</v>
      </c>
    </row>
    <row r="64789" spans="1:3" x14ac:dyDescent="0.3">
      <c r="A64789" s="1">
        <f t="shared" si="1012"/>
        <v>63.733066915708413</v>
      </c>
      <c r="B64789">
        <v>1.03891E-2</v>
      </c>
      <c r="C64789">
        <v>1.25153E-2</v>
      </c>
    </row>
    <row r="64790" spans="1:3" x14ac:dyDescent="0.3">
      <c r="A64790" s="1">
        <f t="shared" si="1012"/>
        <v>63.73405064804539</v>
      </c>
      <c r="B64790">
        <v>2.0366800000000001E-2</v>
      </c>
      <c r="C64790">
        <v>1.25808E-2</v>
      </c>
    </row>
    <row r="64791" spans="1:3" x14ac:dyDescent="0.3">
      <c r="A64791" s="1">
        <f t="shared" si="1012"/>
        <v>63.735034380382366</v>
      </c>
      <c r="B64791">
        <v>2.0456800000000001E-2</v>
      </c>
      <c r="C64791">
        <v>1.2634100000000001E-2</v>
      </c>
    </row>
    <row r="64792" spans="1:3" x14ac:dyDescent="0.3">
      <c r="A64792" s="1">
        <f t="shared" si="1012"/>
        <v>63.736018112719343</v>
      </c>
      <c r="B64792">
        <v>1.9916799999999998E-2</v>
      </c>
      <c r="C64792">
        <v>1.27688E-2</v>
      </c>
    </row>
    <row r="64793" spans="1:3" x14ac:dyDescent="0.3">
      <c r="A64793" s="1">
        <f t="shared" si="1012"/>
        <v>63.737001845056319</v>
      </c>
      <c r="B64793">
        <v>2.4941499999999998E-2</v>
      </c>
      <c r="C64793">
        <v>1.30107E-2</v>
      </c>
    </row>
    <row r="64794" spans="1:3" x14ac:dyDescent="0.3">
      <c r="A64794" s="1">
        <f t="shared" si="1012"/>
        <v>63.737985577393296</v>
      </c>
      <c r="B64794">
        <v>2.3512700000000001E-2</v>
      </c>
      <c r="C64794">
        <v>1.3242800000000001E-2</v>
      </c>
    </row>
    <row r="64795" spans="1:3" x14ac:dyDescent="0.3">
      <c r="A64795" s="1">
        <f t="shared" si="1012"/>
        <v>63.738969309730273</v>
      </c>
      <c r="B64795">
        <v>5.4216100000000003E-3</v>
      </c>
      <c r="C64795">
        <v>1.31492E-2</v>
      </c>
    </row>
    <row r="64796" spans="1:3" x14ac:dyDescent="0.3">
      <c r="A64796" s="1">
        <f t="shared" si="1012"/>
        <v>63.739953042067249</v>
      </c>
      <c r="B64796">
        <v>2.4610299999999999E-3</v>
      </c>
      <c r="C64796">
        <v>1.2956000000000001E-2</v>
      </c>
    </row>
    <row r="64797" spans="1:3" x14ac:dyDescent="0.3">
      <c r="A64797" s="1">
        <f t="shared" si="1012"/>
        <v>63.740936774404226</v>
      </c>
      <c r="B64797">
        <v>2.1754699999999998E-2</v>
      </c>
      <c r="C64797">
        <v>1.31082E-2</v>
      </c>
    </row>
    <row r="64798" spans="1:3" x14ac:dyDescent="0.3">
      <c r="A64798" s="1">
        <f t="shared" si="1012"/>
        <v>63.741920506741202</v>
      </c>
      <c r="B64798">
        <v>1.5975900000000001E-2</v>
      </c>
      <c r="C64798">
        <v>1.3000599999999999E-2</v>
      </c>
    </row>
    <row r="64799" spans="1:3" x14ac:dyDescent="0.3">
      <c r="A64799" s="1">
        <f t="shared" si="1012"/>
        <v>63.742904239078179</v>
      </c>
      <c r="B64799">
        <v>-1.35899E-2</v>
      </c>
      <c r="C64799">
        <v>1.29452E-2</v>
      </c>
    </row>
    <row r="64800" spans="1:3" x14ac:dyDescent="0.3">
      <c r="A64800" s="1">
        <f t="shared" si="1012"/>
        <v>63.743887971415155</v>
      </c>
      <c r="B64800">
        <v>-1.8007200000000001E-2</v>
      </c>
      <c r="C64800">
        <v>1.299E-2</v>
      </c>
    </row>
    <row r="64801" spans="1:3" x14ac:dyDescent="0.3">
      <c r="A64801" s="1">
        <f t="shared" si="1012"/>
        <v>63.744871703752132</v>
      </c>
      <c r="B64801">
        <v>5.6939899999999995E-4</v>
      </c>
      <c r="C64801">
        <v>1.2814600000000001E-2</v>
      </c>
    </row>
    <row r="64802" spans="1:3" x14ac:dyDescent="0.3">
      <c r="A64802" s="1">
        <f t="shared" si="1012"/>
        <v>63.745855436089109</v>
      </c>
      <c r="B64802">
        <v>3.4514099999999998E-3</v>
      </c>
      <c r="C64802">
        <v>1.26441E-2</v>
      </c>
    </row>
    <row r="64803" spans="1:3" x14ac:dyDescent="0.3">
      <c r="A64803" s="1">
        <f t="shared" si="1012"/>
        <v>63.746839168426085</v>
      </c>
      <c r="B64803">
        <v>-1.1783099999999999E-2</v>
      </c>
      <c r="C64803">
        <v>1.25734E-2</v>
      </c>
    </row>
    <row r="64804" spans="1:3" x14ac:dyDescent="0.3">
      <c r="A64804" s="1">
        <f t="shared" si="1012"/>
        <v>63.747822900763062</v>
      </c>
      <c r="B64804">
        <v>-1.58908E-2</v>
      </c>
      <c r="C64804">
        <v>1.25506E-2</v>
      </c>
    </row>
    <row r="64805" spans="1:3" x14ac:dyDescent="0.3">
      <c r="A64805" s="1">
        <f t="shared" si="1012"/>
        <v>63.748806633100038</v>
      </c>
      <c r="B64805">
        <v>-8.3274899999999999E-3</v>
      </c>
      <c r="C64805">
        <v>1.25696E-2</v>
      </c>
    </row>
    <row r="64806" spans="1:3" x14ac:dyDescent="0.3">
      <c r="A64806" s="1">
        <f t="shared" si="1012"/>
        <v>63.749790365437015</v>
      </c>
      <c r="B64806">
        <v>-1.7555000000000001E-2</v>
      </c>
      <c r="C64806">
        <v>1.2604000000000001E-2</v>
      </c>
    </row>
    <row r="64807" spans="1:3" x14ac:dyDescent="0.3">
      <c r="A64807" s="1">
        <f t="shared" si="1012"/>
        <v>63.750774097773991</v>
      </c>
      <c r="B64807">
        <v>-3.52851E-2</v>
      </c>
      <c r="C64807">
        <v>1.2756399999999999E-2</v>
      </c>
    </row>
    <row r="64808" spans="1:3" x14ac:dyDescent="0.3">
      <c r="A64808" s="1">
        <f t="shared" si="1012"/>
        <v>63.751757830110968</v>
      </c>
      <c r="B64808">
        <v>-3.2013300000000001E-2</v>
      </c>
      <c r="C64808">
        <v>1.2886699999999999E-2</v>
      </c>
    </row>
    <row r="64809" spans="1:3" x14ac:dyDescent="0.3">
      <c r="A64809" s="1">
        <f t="shared" si="1012"/>
        <v>63.752741562447945</v>
      </c>
      <c r="B64809">
        <v>-1.2836999999999999E-2</v>
      </c>
      <c r="C64809">
        <v>1.2923799999999999E-2</v>
      </c>
    </row>
    <row r="64810" spans="1:3" x14ac:dyDescent="0.3">
      <c r="A64810" s="1">
        <f t="shared" si="1012"/>
        <v>63.753725294784921</v>
      </c>
      <c r="B64810">
        <v>5.0353899999999998E-3</v>
      </c>
      <c r="C64810">
        <v>1.2818299999999999E-2</v>
      </c>
    </row>
    <row r="64811" spans="1:3" x14ac:dyDescent="0.3">
      <c r="A64811" s="1">
        <f t="shared" si="1012"/>
        <v>63.754709027121898</v>
      </c>
      <c r="B64811">
        <v>4.8768300000000004E-3</v>
      </c>
      <c r="C64811">
        <v>1.27495E-2</v>
      </c>
    </row>
    <row r="64812" spans="1:3" x14ac:dyDescent="0.3">
      <c r="A64812" s="1">
        <f t="shared" si="1012"/>
        <v>63.755692759458874</v>
      </c>
      <c r="B64812">
        <v>-1.49908E-2</v>
      </c>
      <c r="C64812">
        <v>1.27271E-2</v>
      </c>
    </row>
    <row r="64813" spans="1:3" x14ac:dyDescent="0.3">
      <c r="A64813" s="1">
        <f t="shared" si="1012"/>
        <v>63.756676491795851</v>
      </c>
      <c r="B64813">
        <v>-1.8263100000000001E-2</v>
      </c>
      <c r="C64813">
        <v>1.27736E-2</v>
      </c>
    </row>
    <row r="64814" spans="1:3" x14ac:dyDescent="0.3">
      <c r="A64814" s="1">
        <f t="shared" si="1012"/>
        <v>63.757660224132827</v>
      </c>
      <c r="B64814">
        <v>4.0519800000000002E-3</v>
      </c>
      <c r="C64814">
        <v>1.27542E-2</v>
      </c>
    </row>
    <row r="64815" spans="1:3" x14ac:dyDescent="0.3">
      <c r="A64815" s="1">
        <f t="shared" si="1012"/>
        <v>63.758643956469804</v>
      </c>
      <c r="B64815">
        <v>1.7927100000000001E-2</v>
      </c>
      <c r="C64815">
        <v>1.29027E-2</v>
      </c>
    </row>
    <row r="64816" spans="1:3" x14ac:dyDescent="0.3">
      <c r="A64816" s="1">
        <f t="shared" si="1012"/>
        <v>63.759627688806781</v>
      </c>
      <c r="B64816">
        <v>1.50362E-2</v>
      </c>
      <c r="C64816">
        <v>1.2883800000000001E-2</v>
      </c>
    </row>
    <row r="64817" spans="1:3" x14ac:dyDescent="0.3">
      <c r="A64817" s="1">
        <f t="shared" si="1012"/>
        <v>63.760611421143757</v>
      </c>
      <c r="B64817">
        <v>1.2003700000000001E-2</v>
      </c>
      <c r="C64817">
        <v>1.28904E-2</v>
      </c>
    </row>
    <row r="64818" spans="1:3" x14ac:dyDescent="0.3">
      <c r="A64818" s="1">
        <f t="shared" si="1012"/>
        <v>63.761595153480734</v>
      </c>
      <c r="B64818">
        <v>1.21996E-2</v>
      </c>
      <c r="C64818">
        <v>1.2941299999999999E-2</v>
      </c>
    </row>
    <row r="64819" spans="1:3" x14ac:dyDescent="0.3">
      <c r="A64819" s="1">
        <f t="shared" si="1012"/>
        <v>63.76257888581771</v>
      </c>
      <c r="B64819">
        <v>7.3837900000000003E-3</v>
      </c>
      <c r="C64819">
        <v>1.2848699999999999E-2</v>
      </c>
    </row>
    <row r="64820" spans="1:3" x14ac:dyDescent="0.3">
      <c r="A64820" s="1">
        <f t="shared" si="1012"/>
        <v>63.763562618154687</v>
      </c>
      <c r="B64820">
        <v>1.1797400000000001E-3</v>
      </c>
      <c r="C64820">
        <v>1.2611000000000001E-2</v>
      </c>
    </row>
    <row r="64821" spans="1:3" x14ac:dyDescent="0.3">
      <c r="A64821" s="1">
        <f t="shared" si="1012"/>
        <v>63.764546350491663</v>
      </c>
      <c r="B64821">
        <v>4.8636499999999997E-3</v>
      </c>
      <c r="C64821">
        <v>1.2500900000000001E-2</v>
      </c>
    </row>
    <row r="64822" spans="1:3" x14ac:dyDescent="0.3">
      <c r="A64822" s="1">
        <f t="shared" si="1012"/>
        <v>63.76553008282864</v>
      </c>
      <c r="B64822">
        <v>1.27773E-2</v>
      </c>
      <c r="C64822">
        <v>1.26132E-2</v>
      </c>
    </row>
    <row r="64823" spans="1:3" x14ac:dyDescent="0.3">
      <c r="A64823" s="1">
        <f t="shared" si="1012"/>
        <v>63.766513815165617</v>
      </c>
      <c r="B64823">
        <v>1.3883E-2</v>
      </c>
      <c r="C64823">
        <v>1.27338E-2</v>
      </c>
    </row>
    <row r="64824" spans="1:3" x14ac:dyDescent="0.3">
      <c r="A64824" s="1">
        <f t="shared" si="1012"/>
        <v>63.767497547502593</v>
      </c>
      <c r="B64824">
        <v>9.6800900000000006E-3</v>
      </c>
      <c r="C64824">
        <v>1.27698E-2</v>
      </c>
    </row>
    <row r="64825" spans="1:3" x14ac:dyDescent="0.3">
      <c r="A64825" s="1">
        <f t="shared" si="1012"/>
        <v>63.76848127983957</v>
      </c>
      <c r="B64825">
        <v>-6.4908900000000005E-4</v>
      </c>
      <c r="C64825">
        <v>1.27411E-2</v>
      </c>
    </row>
    <row r="64826" spans="1:3" x14ac:dyDescent="0.3">
      <c r="A64826" s="1">
        <f t="shared" si="1012"/>
        <v>63.769465012176546</v>
      </c>
      <c r="B64826">
        <v>-8.93474E-3</v>
      </c>
      <c r="C64826">
        <v>1.27984E-2</v>
      </c>
    </row>
    <row r="64827" spans="1:3" x14ac:dyDescent="0.3">
      <c r="A64827" s="1">
        <f t="shared" si="1012"/>
        <v>63.770448744513523</v>
      </c>
      <c r="B64827">
        <v>-2.2565900000000002E-3</v>
      </c>
      <c r="C64827">
        <v>1.2726299999999999E-2</v>
      </c>
    </row>
    <row r="64828" spans="1:3" x14ac:dyDescent="0.3">
      <c r="A64828" s="1">
        <f t="shared" si="1012"/>
        <v>63.771432476850499</v>
      </c>
      <c r="B64828">
        <v>-2.1812200000000002E-3</v>
      </c>
      <c r="C64828">
        <v>1.2714899999999999E-2</v>
      </c>
    </row>
    <row r="64829" spans="1:3" x14ac:dyDescent="0.3">
      <c r="A64829" s="1">
        <f t="shared" si="1012"/>
        <v>63.772416209187476</v>
      </c>
      <c r="B64829">
        <v>-1.46987E-2</v>
      </c>
      <c r="C64829">
        <v>1.2629899999999999E-2</v>
      </c>
    </row>
    <row r="64830" spans="1:3" x14ac:dyDescent="0.3">
      <c r="A64830" s="1">
        <f t="shared" si="1012"/>
        <v>63.773399941524453</v>
      </c>
      <c r="B64830">
        <v>-1.48749E-2</v>
      </c>
      <c r="C64830">
        <v>1.2651600000000001E-2</v>
      </c>
    </row>
    <row r="64831" spans="1:3" x14ac:dyDescent="0.3">
      <c r="A64831" s="1">
        <f t="shared" si="1012"/>
        <v>63.774383673861429</v>
      </c>
      <c r="B64831">
        <v>-9.4342699999999998E-3</v>
      </c>
      <c r="C64831">
        <v>1.26794E-2</v>
      </c>
    </row>
    <row r="64832" spans="1:3" x14ac:dyDescent="0.3">
      <c r="A64832" s="1">
        <f t="shared" si="1012"/>
        <v>63.775367406198406</v>
      </c>
      <c r="B64832">
        <v>-3.5723399999999998E-3</v>
      </c>
      <c r="C64832">
        <v>1.2707400000000001E-2</v>
      </c>
    </row>
    <row r="64833" spans="1:3" x14ac:dyDescent="0.3">
      <c r="A64833" s="1">
        <f t="shared" si="1012"/>
        <v>63.776351138535382</v>
      </c>
      <c r="B64833">
        <v>9.7782900000000002E-3</v>
      </c>
      <c r="C64833">
        <v>1.27233E-2</v>
      </c>
    </row>
    <row r="64834" spans="1:3" x14ac:dyDescent="0.3">
      <c r="A64834" s="1">
        <f t="shared" si="1012"/>
        <v>63.777334870872359</v>
      </c>
      <c r="B64834">
        <v>1.5885400000000001E-2</v>
      </c>
      <c r="C64834">
        <v>1.28328E-2</v>
      </c>
    </row>
    <row r="64835" spans="1:3" x14ac:dyDescent="0.3">
      <c r="A64835" s="1">
        <f t="shared" si="1012"/>
        <v>63.778318603209335</v>
      </c>
      <c r="B64835">
        <v>9.6215599999999995E-3</v>
      </c>
      <c r="C64835">
        <v>1.28544E-2</v>
      </c>
    </row>
    <row r="64836" spans="1:3" x14ac:dyDescent="0.3">
      <c r="A64836" s="1">
        <f t="shared" ref="A64836:A64899" si="1013">A64835+$L$2</f>
        <v>63.779302335546312</v>
      </c>
      <c r="B64836">
        <v>2.8819800000000001E-3</v>
      </c>
      <c r="C64836">
        <v>1.2767799999999999E-2</v>
      </c>
    </row>
    <row r="64837" spans="1:3" x14ac:dyDescent="0.3">
      <c r="A64837" s="1">
        <f t="shared" si="1013"/>
        <v>63.780286067883289</v>
      </c>
      <c r="B64837">
        <v>3.1016099999999999E-3</v>
      </c>
      <c r="C64837">
        <v>1.27905E-2</v>
      </c>
    </row>
    <row r="64838" spans="1:3" x14ac:dyDescent="0.3">
      <c r="A64838" s="1">
        <f t="shared" si="1013"/>
        <v>63.781269800220265</v>
      </c>
      <c r="B64838">
        <v>-2.09801E-3</v>
      </c>
      <c r="C64838">
        <v>1.2649000000000001E-2</v>
      </c>
    </row>
    <row r="64839" spans="1:3" x14ac:dyDescent="0.3">
      <c r="A64839" s="1">
        <f t="shared" si="1013"/>
        <v>63.782253532557242</v>
      </c>
      <c r="B64839">
        <v>-2.35905E-2</v>
      </c>
      <c r="C64839">
        <v>1.2671699999999999E-2</v>
      </c>
    </row>
    <row r="64840" spans="1:3" x14ac:dyDescent="0.3">
      <c r="A64840" s="1">
        <f t="shared" si="1013"/>
        <v>63.783237264894218</v>
      </c>
      <c r="B64840">
        <v>-2.8940500000000001E-2</v>
      </c>
      <c r="C64840">
        <v>1.27253E-2</v>
      </c>
    </row>
    <row r="64841" spans="1:3" x14ac:dyDescent="0.3">
      <c r="A64841" s="1">
        <f t="shared" si="1013"/>
        <v>63.784220997231195</v>
      </c>
      <c r="B64841">
        <v>-6.0590100000000001E-3</v>
      </c>
      <c r="C64841">
        <v>1.26415E-2</v>
      </c>
    </row>
    <row r="64842" spans="1:3" x14ac:dyDescent="0.3">
      <c r="A64842" s="1">
        <f t="shared" si="1013"/>
        <v>63.785204729568171</v>
      </c>
      <c r="B64842">
        <v>5.8041899999999999E-3</v>
      </c>
      <c r="C64842">
        <v>1.26482E-2</v>
      </c>
    </row>
    <row r="64843" spans="1:3" x14ac:dyDescent="0.3">
      <c r="A64843" s="1">
        <f t="shared" si="1013"/>
        <v>63.786188461905148</v>
      </c>
      <c r="B64843">
        <v>7.5258E-3</v>
      </c>
      <c r="C64843">
        <v>1.2435699999999999E-2</v>
      </c>
    </row>
    <row r="64844" spans="1:3" x14ac:dyDescent="0.3">
      <c r="A64844" s="1">
        <f t="shared" si="1013"/>
        <v>63.787172194242125</v>
      </c>
      <c r="B64844">
        <v>1.1497200000000001E-2</v>
      </c>
      <c r="C64844">
        <v>1.2082900000000001E-2</v>
      </c>
    </row>
    <row r="64845" spans="1:3" x14ac:dyDescent="0.3">
      <c r="A64845" s="1">
        <f t="shared" si="1013"/>
        <v>63.788155926579101</v>
      </c>
      <c r="B64845">
        <v>-1.0965000000000001E-2</v>
      </c>
      <c r="C64845">
        <v>1.2003099999999999E-2</v>
      </c>
    </row>
    <row r="64846" spans="1:3" x14ac:dyDescent="0.3">
      <c r="A64846" s="1">
        <f t="shared" si="1013"/>
        <v>63.789139658916078</v>
      </c>
      <c r="B64846">
        <v>-3.3744900000000001E-2</v>
      </c>
      <c r="C64846">
        <v>1.23111E-2</v>
      </c>
    </row>
    <row r="64847" spans="1:3" x14ac:dyDescent="0.3">
      <c r="A64847" s="1">
        <f t="shared" si="1013"/>
        <v>63.790123391253054</v>
      </c>
      <c r="B64847">
        <v>-1.54319E-2</v>
      </c>
      <c r="C64847">
        <v>1.21876E-2</v>
      </c>
    </row>
    <row r="64848" spans="1:3" x14ac:dyDescent="0.3">
      <c r="A64848" s="1">
        <f t="shared" si="1013"/>
        <v>63.791107123590031</v>
      </c>
      <c r="B64848">
        <v>5.31268E-4</v>
      </c>
      <c r="C64848">
        <v>1.1822300000000001E-2</v>
      </c>
    </row>
    <row r="64849" spans="1:3" x14ac:dyDescent="0.3">
      <c r="A64849" s="1">
        <f t="shared" si="1013"/>
        <v>63.792090855927007</v>
      </c>
      <c r="B64849">
        <v>-2.71119E-4</v>
      </c>
      <c r="C64849">
        <v>1.16764E-2</v>
      </c>
    </row>
    <row r="64850" spans="1:3" x14ac:dyDescent="0.3">
      <c r="A64850" s="1">
        <f t="shared" si="1013"/>
        <v>63.793074588263984</v>
      </c>
      <c r="B64850">
        <v>1.3164199999999999E-2</v>
      </c>
      <c r="C64850">
        <v>1.1800100000000001E-2</v>
      </c>
    </row>
    <row r="64851" spans="1:3" x14ac:dyDescent="0.3">
      <c r="A64851" s="1">
        <f t="shared" si="1013"/>
        <v>63.794058320600961</v>
      </c>
      <c r="B64851">
        <v>1.5677900000000002E-2</v>
      </c>
      <c r="C64851">
        <v>1.19352E-2</v>
      </c>
    </row>
    <row r="64852" spans="1:3" x14ac:dyDescent="0.3">
      <c r="A64852" s="1">
        <f t="shared" si="1013"/>
        <v>63.795042052937937</v>
      </c>
      <c r="B64852">
        <v>-3.60583E-3</v>
      </c>
      <c r="C64852">
        <v>1.19378E-2</v>
      </c>
    </row>
    <row r="64853" spans="1:3" x14ac:dyDescent="0.3">
      <c r="A64853" s="1">
        <f t="shared" si="1013"/>
        <v>63.796025785274914</v>
      </c>
      <c r="B64853">
        <v>-1.2210199999999999E-2</v>
      </c>
      <c r="C64853">
        <v>1.1991699999999999E-2</v>
      </c>
    </row>
    <row r="64854" spans="1:3" x14ac:dyDescent="0.3">
      <c r="A64854" s="1">
        <f t="shared" si="1013"/>
        <v>63.79700951761189</v>
      </c>
      <c r="B64854">
        <v>-7.9221900000000008E-3</v>
      </c>
      <c r="C64854">
        <v>1.1880399999999999E-2</v>
      </c>
    </row>
    <row r="64855" spans="1:3" x14ac:dyDescent="0.3">
      <c r="A64855" s="1">
        <f t="shared" si="1013"/>
        <v>63.797993249948867</v>
      </c>
      <c r="B64855">
        <v>-8.0920699999999998E-3</v>
      </c>
      <c r="C64855">
        <v>1.15984E-2</v>
      </c>
    </row>
    <row r="64856" spans="1:3" x14ac:dyDescent="0.3">
      <c r="A64856" s="1">
        <f t="shared" si="1013"/>
        <v>63.798976982285843</v>
      </c>
      <c r="B64856">
        <v>-1.5675399999999999E-2</v>
      </c>
      <c r="C64856">
        <v>1.1402199999999999E-2</v>
      </c>
    </row>
    <row r="64857" spans="1:3" x14ac:dyDescent="0.3">
      <c r="A64857" s="1">
        <f t="shared" si="1013"/>
        <v>63.79996071462282</v>
      </c>
      <c r="B64857">
        <v>-1.9229699999999999E-2</v>
      </c>
      <c r="C64857">
        <v>1.14346E-2</v>
      </c>
    </row>
    <row r="64858" spans="1:3" x14ac:dyDescent="0.3">
      <c r="A64858" s="1">
        <f t="shared" si="1013"/>
        <v>63.800944446959797</v>
      </c>
      <c r="B64858">
        <v>-1.68425E-2</v>
      </c>
      <c r="C64858">
        <v>1.15432E-2</v>
      </c>
    </row>
    <row r="64859" spans="1:3" x14ac:dyDescent="0.3">
      <c r="A64859" s="1">
        <f t="shared" si="1013"/>
        <v>63.801928179296773</v>
      </c>
      <c r="B64859">
        <v>-9.4446200000000008E-3</v>
      </c>
      <c r="C64859">
        <v>1.15443E-2</v>
      </c>
    </row>
    <row r="64860" spans="1:3" x14ac:dyDescent="0.3">
      <c r="A64860" s="1">
        <f t="shared" si="1013"/>
        <v>63.80291191163375</v>
      </c>
      <c r="B64860">
        <v>1.14647E-2</v>
      </c>
      <c r="C64860">
        <v>1.16046E-2</v>
      </c>
    </row>
    <row r="64861" spans="1:3" x14ac:dyDescent="0.3">
      <c r="A64861" s="1">
        <f t="shared" si="1013"/>
        <v>63.803895643970726</v>
      </c>
      <c r="B64861">
        <v>1.77673E-2</v>
      </c>
      <c r="C64861">
        <v>1.1710099999999999E-2</v>
      </c>
    </row>
    <row r="64862" spans="1:3" x14ac:dyDescent="0.3">
      <c r="A64862" s="1">
        <f t="shared" si="1013"/>
        <v>63.804879376307703</v>
      </c>
      <c r="B64862">
        <v>-8.0215400000000006E-3</v>
      </c>
      <c r="C64862">
        <v>1.1517899999999999E-2</v>
      </c>
    </row>
    <row r="64863" spans="1:3" x14ac:dyDescent="0.3">
      <c r="A64863" s="1">
        <f t="shared" si="1013"/>
        <v>63.805863108644679</v>
      </c>
      <c r="B64863">
        <v>-1.75359E-2</v>
      </c>
      <c r="C64863">
        <v>1.13884E-2</v>
      </c>
    </row>
    <row r="64864" spans="1:3" x14ac:dyDescent="0.3">
      <c r="A64864" s="1">
        <f t="shared" si="1013"/>
        <v>63.806846840981656</v>
      </c>
      <c r="B64864">
        <v>-3.0763999999999998E-4</v>
      </c>
      <c r="C64864">
        <v>1.12692E-2</v>
      </c>
    </row>
    <row r="64865" spans="1:3" x14ac:dyDescent="0.3">
      <c r="A64865" s="1">
        <f t="shared" si="1013"/>
        <v>63.807830573318633</v>
      </c>
      <c r="B64865">
        <v>4.0934099999999996E-3</v>
      </c>
      <c r="C64865">
        <v>1.1283700000000001E-2</v>
      </c>
    </row>
    <row r="64866" spans="1:3" x14ac:dyDescent="0.3">
      <c r="A64866" s="1">
        <f t="shared" si="1013"/>
        <v>63.808814305655609</v>
      </c>
      <c r="B64866">
        <v>3.31913E-3</v>
      </c>
      <c r="C64866">
        <v>1.13166E-2</v>
      </c>
    </row>
    <row r="64867" spans="1:3" x14ac:dyDescent="0.3">
      <c r="A64867" s="1">
        <f t="shared" si="1013"/>
        <v>63.809798037992586</v>
      </c>
      <c r="B64867">
        <v>1.8636900000000001E-2</v>
      </c>
      <c r="C64867">
        <v>1.14647E-2</v>
      </c>
    </row>
    <row r="64868" spans="1:3" x14ac:dyDescent="0.3">
      <c r="A64868" s="1">
        <f t="shared" si="1013"/>
        <v>63.810781770329562</v>
      </c>
      <c r="B64868">
        <v>2.5481E-2</v>
      </c>
      <c r="C64868">
        <v>1.16615E-2</v>
      </c>
    </row>
    <row r="64869" spans="1:3" x14ac:dyDescent="0.3">
      <c r="A64869" s="1">
        <f t="shared" si="1013"/>
        <v>63.811765502666539</v>
      </c>
      <c r="B64869">
        <v>5.9705100000000001E-3</v>
      </c>
      <c r="C64869">
        <v>1.16624E-2</v>
      </c>
    </row>
    <row r="64870" spans="1:3" x14ac:dyDescent="0.3">
      <c r="A64870" s="1">
        <f t="shared" si="1013"/>
        <v>63.812749235003515</v>
      </c>
      <c r="B64870">
        <v>-1.9595200000000002E-3</v>
      </c>
      <c r="C64870">
        <v>1.16305E-2</v>
      </c>
    </row>
    <row r="64871" spans="1:3" x14ac:dyDescent="0.3">
      <c r="A64871" s="1">
        <f t="shared" si="1013"/>
        <v>63.813732967340492</v>
      </c>
      <c r="B64871">
        <v>2.76385E-2</v>
      </c>
      <c r="C64871">
        <v>1.18101E-2</v>
      </c>
    </row>
    <row r="64872" spans="1:3" x14ac:dyDescent="0.3">
      <c r="A64872" s="1">
        <f t="shared" si="1013"/>
        <v>63.814716699677469</v>
      </c>
      <c r="B64872">
        <v>4.5386799999999998E-2</v>
      </c>
      <c r="C64872">
        <v>1.2100700000000001E-2</v>
      </c>
    </row>
    <row r="64873" spans="1:3" x14ac:dyDescent="0.3">
      <c r="A64873" s="1">
        <f t="shared" si="1013"/>
        <v>63.815700432014445</v>
      </c>
      <c r="B64873">
        <v>2.1691700000000001E-2</v>
      </c>
      <c r="C64873">
        <v>1.21514E-2</v>
      </c>
    </row>
    <row r="64874" spans="1:3" x14ac:dyDescent="0.3">
      <c r="A64874" s="1">
        <f t="shared" si="1013"/>
        <v>63.816684164351422</v>
      </c>
      <c r="B64874">
        <v>6.5361100000000004E-3</v>
      </c>
      <c r="C64874">
        <v>1.20585E-2</v>
      </c>
    </row>
    <row r="64875" spans="1:3" x14ac:dyDescent="0.3">
      <c r="A64875" s="1">
        <f t="shared" si="1013"/>
        <v>63.817667896688398</v>
      </c>
      <c r="B64875">
        <v>2.38528E-2</v>
      </c>
      <c r="C64875">
        <v>1.2186000000000001E-2</v>
      </c>
    </row>
    <row r="64876" spans="1:3" x14ac:dyDescent="0.3">
      <c r="A64876" s="1">
        <f t="shared" si="1013"/>
        <v>63.818651629025375</v>
      </c>
      <c r="B64876">
        <v>4.2064999999999998E-2</v>
      </c>
      <c r="C64876">
        <v>1.2588500000000001E-2</v>
      </c>
    </row>
    <row r="64877" spans="1:3" x14ac:dyDescent="0.3">
      <c r="A64877" s="1">
        <f t="shared" si="1013"/>
        <v>63.819635361362351</v>
      </c>
      <c r="B64877">
        <v>3.3960700000000003E-2</v>
      </c>
      <c r="C64877">
        <v>1.29026E-2</v>
      </c>
    </row>
    <row r="64878" spans="1:3" x14ac:dyDescent="0.3">
      <c r="A64878" s="1">
        <f t="shared" si="1013"/>
        <v>63.820619093699328</v>
      </c>
      <c r="B64878">
        <v>-4.6709400000000002E-3</v>
      </c>
      <c r="C64878">
        <v>1.28217E-2</v>
      </c>
    </row>
    <row r="64879" spans="1:3" x14ac:dyDescent="0.3">
      <c r="A64879" s="1">
        <f t="shared" si="1013"/>
        <v>63.821602826036305</v>
      </c>
      <c r="B64879">
        <v>-3.3352E-2</v>
      </c>
      <c r="C64879">
        <v>1.29444E-2</v>
      </c>
    </row>
    <row r="64880" spans="1:3" x14ac:dyDescent="0.3">
      <c r="A64880" s="1">
        <f t="shared" si="1013"/>
        <v>63.822586558373281</v>
      </c>
      <c r="B64880">
        <v>-1.5697599999999999E-2</v>
      </c>
      <c r="C64880">
        <v>1.30007E-2</v>
      </c>
    </row>
    <row r="64881" spans="1:3" x14ac:dyDescent="0.3">
      <c r="A64881" s="1">
        <f t="shared" si="1013"/>
        <v>63.823570290710258</v>
      </c>
      <c r="B64881">
        <v>1.1009100000000001E-2</v>
      </c>
      <c r="C64881">
        <v>1.3038900000000001E-2</v>
      </c>
    </row>
    <row r="64882" spans="1:3" x14ac:dyDescent="0.3">
      <c r="A64882" s="1">
        <f t="shared" si="1013"/>
        <v>63.824554023047234</v>
      </c>
      <c r="B64882">
        <v>-3.05552E-4</v>
      </c>
      <c r="C64882">
        <v>1.2940500000000001E-2</v>
      </c>
    </row>
    <row r="64883" spans="1:3" x14ac:dyDescent="0.3">
      <c r="A64883" s="1">
        <f t="shared" si="1013"/>
        <v>63.825537755384211</v>
      </c>
      <c r="B64883">
        <v>-3.2048699999999999E-2</v>
      </c>
      <c r="C64883">
        <v>1.31783E-2</v>
      </c>
    </row>
    <row r="64884" spans="1:3" x14ac:dyDescent="0.3">
      <c r="A64884" s="1">
        <f t="shared" si="1013"/>
        <v>63.826521487721187</v>
      </c>
      <c r="B64884">
        <v>-4.0741699999999999E-2</v>
      </c>
      <c r="C64884">
        <v>1.3410500000000001E-2</v>
      </c>
    </row>
    <row r="64885" spans="1:3" x14ac:dyDescent="0.3">
      <c r="A64885" s="1">
        <f t="shared" si="1013"/>
        <v>63.827505220058164</v>
      </c>
      <c r="B64885">
        <v>-3.3285799999999997E-2</v>
      </c>
      <c r="C64885">
        <v>1.3705699999999999E-2</v>
      </c>
    </row>
    <row r="64886" spans="1:3" x14ac:dyDescent="0.3">
      <c r="A64886" s="1">
        <f t="shared" si="1013"/>
        <v>63.828488952395141</v>
      </c>
      <c r="B64886">
        <v>-3.2187199999999999E-2</v>
      </c>
      <c r="C64886">
        <v>1.3948500000000001E-2</v>
      </c>
    </row>
    <row r="64887" spans="1:3" x14ac:dyDescent="0.3">
      <c r="A64887" s="1">
        <f t="shared" si="1013"/>
        <v>63.829472684732117</v>
      </c>
      <c r="B64887">
        <v>-1.47966E-2</v>
      </c>
      <c r="C64887">
        <v>1.39598E-2</v>
      </c>
    </row>
    <row r="64888" spans="1:3" x14ac:dyDescent="0.3">
      <c r="A64888" s="1">
        <f t="shared" si="1013"/>
        <v>63.830456417069094</v>
      </c>
      <c r="B64888">
        <v>1.1779700000000001E-2</v>
      </c>
      <c r="C64888">
        <v>1.40042E-2</v>
      </c>
    </row>
    <row r="64889" spans="1:3" x14ac:dyDescent="0.3">
      <c r="A64889" s="1">
        <f t="shared" si="1013"/>
        <v>63.83144014940607</v>
      </c>
      <c r="B64889">
        <v>3.7703799999999998E-3</v>
      </c>
      <c r="C64889">
        <v>1.3938000000000001E-2</v>
      </c>
    </row>
    <row r="64890" spans="1:3" x14ac:dyDescent="0.3">
      <c r="A64890" s="1">
        <f t="shared" si="1013"/>
        <v>63.832423881743047</v>
      </c>
      <c r="B64890">
        <v>-1.8210899999999999E-2</v>
      </c>
      <c r="C64890">
        <v>1.3916400000000001E-2</v>
      </c>
    </row>
    <row r="64891" spans="1:3" x14ac:dyDescent="0.3">
      <c r="A64891" s="1">
        <f t="shared" si="1013"/>
        <v>63.833407614080024</v>
      </c>
      <c r="B64891">
        <v>-1.8360399999999999E-2</v>
      </c>
      <c r="C64891">
        <v>1.38955E-2</v>
      </c>
    </row>
    <row r="64892" spans="1:3" x14ac:dyDescent="0.3">
      <c r="A64892" s="1">
        <f t="shared" si="1013"/>
        <v>63.834391346417</v>
      </c>
      <c r="B64892">
        <v>-1.21157E-2</v>
      </c>
      <c r="C64892">
        <v>1.38175E-2</v>
      </c>
    </row>
    <row r="64893" spans="1:3" x14ac:dyDescent="0.3">
      <c r="A64893" s="1">
        <f t="shared" si="1013"/>
        <v>63.835375078753977</v>
      </c>
      <c r="B64893">
        <v>2.18535E-3</v>
      </c>
      <c r="C64893">
        <v>1.35899E-2</v>
      </c>
    </row>
    <row r="64894" spans="1:3" x14ac:dyDescent="0.3">
      <c r="A64894" s="1">
        <f t="shared" si="1013"/>
        <v>63.836358811090953</v>
      </c>
      <c r="B64894">
        <v>2.0199499999999999E-2</v>
      </c>
      <c r="C64894">
        <v>1.3556800000000001E-2</v>
      </c>
    </row>
    <row r="64895" spans="1:3" x14ac:dyDescent="0.3">
      <c r="A64895" s="1">
        <f t="shared" si="1013"/>
        <v>63.83734254342793</v>
      </c>
      <c r="B64895">
        <v>2.52388E-3</v>
      </c>
      <c r="C64895">
        <v>1.35278E-2</v>
      </c>
    </row>
    <row r="64896" spans="1:3" x14ac:dyDescent="0.3">
      <c r="A64896" s="1">
        <f t="shared" si="1013"/>
        <v>63.838326275764906</v>
      </c>
      <c r="B64896">
        <v>-2.1710500000000001E-2</v>
      </c>
      <c r="C64896">
        <v>1.37203E-2</v>
      </c>
    </row>
    <row r="64897" spans="1:3" x14ac:dyDescent="0.3">
      <c r="A64897" s="1">
        <f t="shared" si="1013"/>
        <v>63.839310008101883</v>
      </c>
      <c r="B64897">
        <v>-5.7187499999999999E-3</v>
      </c>
      <c r="C64897">
        <v>1.35599E-2</v>
      </c>
    </row>
    <row r="64898" spans="1:3" x14ac:dyDescent="0.3">
      <c r="A64898" s="1">
        <f t="shared" si="1013"/>
        <v>63.84029374043886</v>
      </c>
      <c r="B64898">
        <v>1.4835900000000001E-2</v>
      </c>
      <c r="C64898">
        <v>1.35485E-2</v>
      </c>
    </row>
    <row r="64899" spans="1:3" x14ac:dyDescent="0.3">
      <c r="A64899" s="1">
        <f t="shared" si="1013"/>
        <v>63.841277472775836</v>
      </c>
      <c r="B64899">
        <v>1.7773000000000001E-2</v>
      </c>
      <c r="C64899">
        <v>1.3590400000000001E-2</v>
      </c>
    </row>
    <row r="64900" spans="1:3" x14ac:dyDescent="0.3">
      <c r="A64900" s="1">
        <f t="shared" ref="A64900:A64963" si="1014">A64899+$L$2</f>
        <v>63.842261205112813</v>
      </c>
      <c r="B64900">
        <v>2.40684E-2</v>
      </c>
      <c r="C64900">
        <v>1.3651E-2</v>
      </c>
    </row>
    <row r="64901" spans="1:3" x14ac:dyDescent="0.3">
      <c r="A64901" s="1">
        <f t="shared" si="1014"/>
        <v>63.843244937449789</v>
      </c>
      <c r="B64901">
        <v>1.6158599999999999E-2</v>
      </c>
      <c r="C64901">
        <v>1.38069E-2</v>
      </c>
    </row>
    <row r="64902" spans="1:3" x14ac:dyDescent="0.3">
      <c r="A64902" s="1">
        <f t="shared" si="1014"/>
        <v>63.844228669786766</v>
      </c>
      <c r="B64902">
        <v>-2.5372800000000001E-2</v>
      </c>
      <c r="C64902">
        <v>1.40261E-2</v>
      </c>
    </row>
    <row r="64903" spans="1:3" x14ac:dyDescent="0.3">
      <c r="A64903" s="1">
        <f t="shared" si="1014"/>
        <v>63.845212402123742</v>
      </c>
      <c r="B64903">
        <v>-5.2664200000000001E-2</v>
      </c>
      <c r="C64903">
        <v>1.4434900000000001E-2</v>
      </c>
    </row>
    <row r="64904" spans="1:3" x14ac:dyDescent="0.3">
      <c r="A64904" s="1">
        <f t="shared" si="1014"/>
        <v>63.846196134460719</v>
      </c>
      <c r="B64904">
        <v>-2.7482099999999999E-2</v>
      </c>
      <c r="C64904">
        <v>1.4550799999999999E-2</v>
      </c>
    </row>
    <row r="64905" spans="1:3" x14ac:dyDescent="0.3">
      <c r="A64905" s="1">
        <f t="shared" si="1014"/>
        <v>63.847179866797696</v>
      </c>
      <c r="B64905">
        <v>1.0940100000000001E-3</v>
      </c>
      <c r="C64905">
        <v>1.44785E-2</v>
      </c>
    </row>
    <row r="64906" spans="1:3" x14ac:dyDescent="0.3">
      <c r="A64906" s="1">
        <f t="shared" si="1014"/>
        <v>63.848163599134672</v>
      </c>
      <c r="B64906">
        <v>-4.2149700000000001E-4</v>
      </c>
      <c r="C64906">
        <v>1.43071E-2</v>
      </c>
    </row>
    <row r="64907" spans="1:3" x14ac:dyDescent="0.3">
      <c r="A64907" s="1">
        <f t="shared" si="1014"/>
        <v>63.849147331471649</v>
      </c>
      <c r="B64907">
        <v>9.7524499999999993E-3</v>
      </c>
      <c r="C64907">
        <v>1.40518E-2</v>
      </c>
    </row>
    <row r="64908" spans="1:3" x14ac:dyDescent="0.3">
      <c r="A64908" s="1">
        <f t="shared" si="1014"/>
        <v>63.850131063808625</v>
      </c>
      <c r="B64908">
        <v>3.2969699999999998E-2</v>
      </c>
      <c r="C64908">
        <v>1.40614E-2</v>
      </c>
    </row>
    <row r="64909" spans="1:3" x14ac:dyDescent="0.3">
      <c r="A64909" s="1">
        <f t="shared" si="1014"/>
        <v>63.851114796145602</v>
      </c>
      <c r="B64909">
        <v>3.2452700000000001E-2</v>
      </c>
      <c r="C64909">
        <v>1.4257499999999999E-2</v>
      </c>
    </row>
    <row r="64910" spans="1:3" x14ac:dyDescent="0.3">
      <c r="A64910" s="1">
        <f t="shared" si="1014"/>
        <v>63.852098528482578</v>
      </c>
      <c r="B64910">
        <v>2.2778E-2</v>
      </c>
      <c r="C64910">
        <v>1.4434900000000001E-2</v>
      </c>
    </row>
    <row r="64911" spans="1:3" x14ac:dyDescent="0.3">
      <c r="A64911" s="1">
        <f t="shared" si="1014"/>
        <v>63.853082260819555</v>
      </c>
      <c r="B64911">
        <v>1.2471400000000001E-2</v>
      </c>
      <c r="C64911">
        <v>1.45109E-2</v>
      </c>
    </row>
    <row r="64912" spans="1:3" x14ac:dyDescent="0.3">
      <c r="A64912" s="1">
        <f t="shared" si="1014"/>
        <v>63.854065993156532</v>
      </c>
      <c r="B64912">
        <v>-4.8089300000000003E-3</v>
      </c>
      <c r="C64912">
        <v>1.4409099999999999E-2</v>
      </c>
    </row>
    <row r="64913" spans="1:3" x14ac:dyDescent="0.3">
      <c r="A64913" s="1">
        <f t="shared" si="1014"/>
        <v>63.855049725493508</v>
      </c>
      <c r="B64913">
        <v>4.9954200000000004E-3</v>
      </c>
      <c r="C64913">
        <v>1.42764E-2</v>
      </c>
    </row>
    <row r="64914" spans="1:3" x14ac:dyDescent="0.3">
      <c r="A64914" s="1">
        <f t="shared" si="1014"/>
        <v>63.856033457830485</v>
      </c>
      <c r="B64914">
        <v>3.6184899999999999E-2</v>
      </c>
      <c r="C64914">
        <v>1.45977E-2</v>
      </c>
    </row>
    <row r="64915" spans="1:3" x14ac:dyDescent="0.3">
      <c r="A64915" s="1">
        <f t="shared" si="1014"/>
        <v>63.857017190167461</v>
      </c>
      <c r="B64915">
        <v>3.5896900000000002E-2</v>
      </c>
      <c r="C64915">
        <v>1.47774E-2</v>
      </c>
    </row>
    <row r="64916" spans="1:3" x14ac:dyDescent="0.3">
      <c r="A64916" s="1">
        <f t="shared" si="1014"/>
        <v>63.858000922504438</v>
      </c>
      <c r="B64916">
        <v>2.11258E-2</v>
      </c>
      <c r="C64916">
        <v>1.48383E-2</v>
      </c>
    </row>
    <row r="64917" spans="1:3" x14ac:dyDescent="0.3">
      <c r="A64917" s="1">
        <f t="shared" si="1014"/>
        <v>63.858984654841414</v>
      </c>
      <c r="B64917">
        <v>2.52023E-2</v>
      </c>
      <c r="C64917">
        <v>1.4970300000000001E-2</v>
      </c>
    </row>
    <row r="64918" spans="1:3" x14ac:dyDescent="0.3">
      <c r="A64918" s="1">
        <f t="shared" si="1014"/>
        <v>63.859968387178391</v>
      </c>
      <c r="B64918">
        <v>1.4447700000000001E-2</v>
      </c>
      <c r="C64918">
        <v>1.4992800000000001E-2</v>
      </c>
    </row>
    <row r="64919" spans="1:3" x14ac:dyDescent="0.3">
      <c r="A64919" s="1">
        <f t="shared" si="1014"/>
        <v>63.860952119515368</v>
      </c>
      <c r="B64919">
        <v>-1.27425E-2</v>
      </c>
      <c r="C64919">
        <v>1.50464E-2</v>
      </c>
    </row>
    <row r="64920" spans="1:3" x14ac:dyDescent="0.3">
      <c r="A64920" s="1">
        <f t="shared" si="1014"/>
        <v>63.861935851852344</v>
      </c>
      <c r="B64920">
        <v>-4.0161299999999997E-3</v>
      </c>
      <c r="C64920">
        <v>1.50747E-2</v>
      </c>
    </row>
    <row r="64921" spans="1:3" x14ac:dyDescent="0.3">
      <c r="A64921" s="1">
        <f t="shared" si="1014"/>
        <v>63.862919584189321</v>
      </c>
      <c r="B64921">
        <v>4.8912299999999999E-2</v>
      </c>
      <c r="C64921">
        <v>1.55152E-2</v>
      </c>
    </row>
    <row r="64922" spans="1:3" x14ac:dyDescent="0.3">
      <c r="A64922" s="1">
        <f t="shared" si="1014"/>
        <v>63.863903316526297</v>
      </c>
      <c r="B64922">
        <v>9.3219899999999994E-2</v>
      </c>
      <c r="C64922">
        <v>1.63196E-2</v>
      </c>
    </row>
    <row r="64923" spans="1:3" x14ac:dyDescent="0.3">
      <c r="A64923" s="1">
        <f t="shared" si="1014"/>
        <v>63.864887048863274</v>
      </c>
      <c r="B64923">
        <v>8.92207E-2</v>
      </c>
      <c r="C64923">
        <v>1.7073000000000001E-2</v>
      </c>
    </row>
    <row r="64924" spans="1:3" x14ac:dyDescent="0.3">
      <c r="A64924" s="1">
        <f t="shared" si="1014"/>
        <v>63.86587078120025</v>
      </c>
      <c r="B64924">
        <v>7.1320599999999998E-2</v>
      </c>
      <c r="C64924">
        <v>1.7689400000000001E-2</v>
      </c>
    </row>
    <row r="64925" spans="1:3" x14ac:dyDescent="0.3">
      <c r="A64925" s="1">
        <f t="shared" si="1014"/>
        <v>63.866854513537227</v>
      </c>
      <c r="B64925">
        <v>7.6750899999999997E-2</v>
      </c>
      <c r="C64925">
        <v>1.8450399999999999E-2</v>
      </c>
    </row>
    <row r="64926" spans="1:3" x14ac:dyDescent="0.3">
      <c r="A64926" s="1">
        <f t="shared" si="1014"/>
        <v>63.867838245874204</v>
      </c>
      <c r="B64926">
        <v>9.0994400000000003E-2</v>
      </c>
      <c r="C64926">
        <v>1.9271E-2</v>
      </c>
    </row>
    <row r="64927" spans="1:3" x14ac:dyDescent="0.3">
      <c r="A64927" s="1">
        <f t="shared" si="1014"/>
        <v>63.86882197821118</v>
      </c>
      <c r="B64927">
        <v>9.7028400000000001E-2</v>
      </c>
      <c r="C64927">
        <v>2.0218799999999999E-2</v>
      </c>
    </row>
    <row r="64928" spans="1:3" x14ac:dyDescent="0.3">
      <c r="A64928" s="1">
        <f t="shared" si="1014"/>
        <v>63.869805710548157</v>
      </c>
      <c r="B64928">
        <v>7.9836099999999993E-2</v>
      </c>
      <c r="C64928">
        <v>2.0995300000000001E-2</v>
      </c>
    </row>
    <row r="64929" spans="1:3" x14ac:dyDescent="0.3">
      <c r="A64929" s="1">
        <f t="shared" si="1014"/>
        <v>63.870789442885133</v>
      </c>
      <c r="B64929">
        <v>4.8528500000000002E-2</v>
      </c>
      <c r="C64929">
        <v>2.1333600000000001E-2</v>
      </c>
    </row>
    <row r="64930" spans="1:3" x14ac:dyDescent="0.3">
      <c r="A64930" s="1">
        <f t="shared" si="1014"/>
        <v>63.87177317522211</v>
      </c>
      <c r="B64930">
        <v>3.1447799999999998E-2</v>
      </c>
      <c r="C64930">
        <v>2.1499299999999999E-2</v>
      </c>
    </row>
    <row r="64931" spans="1:3" x14ac:dyDescent="0.3">
      <c r="A64931" s="1">
        <f t="shared" si="1014"/>
        <v>63.872756907559086</v>
      </c>
      <c r="B64931">
        <v>-1.8119E-3</v>
      </c>
      <c r="C64931">
        <v>2.14231E-2</v>
      </c>
    </row>
    <row r="64932" spans="1:3" x14ac:dyDescent="0.3">
      <c r="A64932" s="1">
        <f t="shared" si="1014"/>
        <v>63.873740639896063</v>
      </c>
      <c r="B64932">
        <v>-7.8806699999999993E-2</v>
      </c>
      <c r="C64932">
        <v>2.2175500000000001E-2</v>
      </c>
    </row>
    <row r="64933" spans="1:3" x14ac:dyDescent="0.3">
      <c r="A64933" s="1">
        <f t="shared" si="1014"/>
        <v>63.87472437223304</v>
      </c>
      <c r="B64933">
        <v>-0.130798</v>
      </c>
      <c r="C64933">
        <v>2.3385699999999999E-2</v>
      </c>
    </row>
    <row r="64934" spans="1:3" x14ac:dyDescent="0.3">
      <c r="A64934" s="1">
        <f t="shared" si="1014"/>
        <v>63.875708104570016</v>
      </c>
      <c r="B64934">
        <v>-0.100429</v>
      </c>
      <c r="C64934">
        <v>2.4231099999999998E-2</v>
      </c>
    </row>
    <row r="64935" spans="1:3" x14ac:dyDescent="0.3">
      <c r="A64935" s="1">
        <f t="shared" si="1014"/>
        <v>63.876691836906993</v>
      </c>
      <c r="B64935">
        <v>-4.7923399999999998E-2</v>
      </c>
      <c r="C64935">
        <v>2.46141E-2</v>
      </c>
    </row>
    <row r="64936" spans="1:3" x14ac:dyDescent="0.3">
      <c r="A64936" s="1">
        <f t="shared" si="1014"/>
        <v>63.877675569243969</v>
      </c>
      <c r="B64936">
        <v>-4.0227600000000002E-2</v>
      </c>
      <c r="C64936">
        <v>2.4987599999999999E-2</v>
      </c>
    </row>
    <row r="64937" spans="1:3" x14ac:dyDescent="0.3">
      <c r="A64937" s="1">
        <f t="shared" si="1014"/>
        <v>63.878659301580946</v>
      </c>
      <c r="B64937">
        <v>-5.2478700000000003E-2</v>
      </c>
      <c r="C64937">
        <v>2.5481299999999998E-2</v>
      </c>
    </row>
    <row r="64938" spans="1:3" x14ac:dyDescent="0.3">
      <c r="A64938" s="1">
        <f t="shared" si="1014"/>
        <v>63.879643033917922</v>
      </c>
      <c r="B64938">
        <v>-5.5231099999999998E-2</v>
      </c>
      <c r="C64938">
        <v>2.60127E-2</v>
      </c>
    </row>
    <row r="64939" spans="1:3" x14ac:dyDescent="0.3">
      <c r="A64939" s="1">
        <f t="shared" si="1014"/>
        <v>63.880626766254899</v>
      </c>
      <c r="B64939">
        <v>-6.3006499999999993E-2</v>
      </c>
      <c r="C64939">
        <v>2.6406800000000001E-2</v>
      </c>
    </row>
    <row r="64940" spans="1:3" x14ac:dyDescent="0.3">
      <c r="A64940" s="1">
        <f t="shared" si="1014"/>
        <v>63.881610498591876</v>
      </c>
      <c r="B64940">
        <v>-7.7228599999999994E-2</v>
      </c>
      <c r="C64940">
        <v>2.6889699999999999E-2</v>
      </c>
    </row>
    <row r="64941" spans="1:3" x14ac:dyDescent="0.3">
      <c r="A64941" s="1">
        <f t="shared" si="1014"/>
        <v>63.882594230928852</v>
      </c>
      <c r="B64941">
        <v>-9.0791399999999994E-2</v>
      </c>
      <c r="C64941">
        <v>2.7737000000000001E-2</v>
      </c>
    </row>
    <row r="64942" spans="1:3" x14ac:dyDescent="0.3">
      <c r="A64942" s="1">
        <f t="shared" si="1014"/>
        <v>63.883577963265829</v>
      </c>
      <c r="B64942">
        <v>-0.102285</v>
      </c>
      <c r="C64942">
        <v>2.87018E-2</v>
      </c>
    </row>
    <row r="64943" spans="1:3" x14ac:dyDescent="0.3">
      <c r="A64943" s="1">
        <f t="shared" si="1014"/>
        <v>63.884561695602805</v>
      </c>
      <c r="B64943">
        <v>-9.4795699999999997E-2</v>
      </c>
      <c r="C64943">
        <v>2.95745E-2</v>
      </c>
    </row>
    <row r="64944" spans="1:3" x14ac:dyDescent="0.3">
      <c r="A64944" s="1">
        <f t="shared" si="1014"/>
        <v>63.885545427939782</v>
      </c>
      <c r="B64944">
        <v>-7.7715699999999999E-2</v>
      </c>
      <c r="C64944">
        <v>3.0236699999999998E-2</v>
      </c>
    </row>
    <row r="64945" spans="1:3" x14ac:dyDescent="0.3">
      <c r="A64945" s="1">
        <f t="shared" si="1014"/>
        <v>63.886529160276758</v>
      </c>
      <c r="B64945">
        <v>-7.4080499999999994E-2</v>
      </c>
      <c r="C64945">
        <v>3.08679E-2</v>
      </c>
    </row>
    <row r="64946" spans="1:3" x14ac:dyDescent="0.3">
      <c r="A64946" s="1">
        <f t="shared" si="1014"/>
        <v>63.887512892613735</v>
      </c>
      <c r="B64946">
        <v>-5.1738899999999997E-2</v>
      </c>
      <c r="C64946">
        <v>3.10478E-2</v>
      </c>
    </row>
    <row r="64947" spans="1:3" x14ac:dyDescent="0.3">
      <c r="A64947" s="1">
        <f t="shared" si="1014"/>
        <v>63.888496624950712</v>
      </c>
      <c r="B64947">
        <v>-1.62097E-3</v>
      </c>
      <c r="C64947">
        <v>3.0909699999999998E-2</v>
      </c>
    </row>
    <row r="64948" spans="1:3" x14ac:dyDescent="0.3">
      <c r="A64948" s="1">
        <f t="shared" si="1014"/>
        <v>63.889480357287688</v>
      </c>
      <c r="B64948">
        <v>2.45743E-2</v>
      </c>
      <c r="C64948">
        <v>3.11501E-2</v>
      </c>
    </row>
    <row r="64949" spans="1:3" x14ac:dyDescent="0.3">
      <c r="A64949" s="1">
        <f t="shared" si="1014"/>
        <v>63.890464089624665</v>
      </c>
      <c r="B64949">
        <v>2.5466699999999998E-2</v>
      </c>
      <c r="C64949">
        <v>3.1402100000000002E-2</v>
      </c>
    </row>
    <row r="64950" spans="1:3" x14ac:dyDescent="0.3">
      <c r="A64950" s="1">
        <f t="shared" si="1014"/>
        <v>63.891447821961641</v>
      </c>
      <c r="B64950">
        <v>3.51022E-2</v>
      </c>
      <c r="C64950">
        <v>3.1621499999999997E-2</v>
      </c>
    </row>
    <row r="64951" spans="1:3" x14ac:dyDescent="0.3">
      <c r="A64951" s="1">
        <f t="shared" si="1014"/>
        <v>63.892431554298618</v>
      </c>
      <c r="B64951">
        <v>4.0911299999999998E-2</v>
      </c>
      <c r="C64951">
        <v>3.1873800000000001E-2</v>
      </c>
    </row>
    <row r="64952" spans="1:3" x14ac:dyDescent="0.3">
      <c r="A64952" s="1">
        <f t="shared" si="1014"/>
        <v>63.893415286635594</v>
      </c>
      <c r="B64952">
        <v>2.1195599999999998E-2</v>
      </c>
      <c r="C64952">
        <v>3.20497E-2</v>
      </c>
    </row>
    <row r="64953" spans="1:3" x14ac:dyDescent="0.3">
      <c r="A64953" s="1">
        <f t="shared" si="1014"/>
        <v>63.894399018972571</v>
      </c>
      <c r="B64953">
        <v>-3.8947999999999999E-3</v>
      </c>
      <c r="C64953">
        <v>3.1966599999999998E-2</v>
      </c>
    </row>
    <row r="64954" spans="1:3" x14ac:dyDescent="0.3">
      <c r="A64954" s="1">
        <f t="shared" si="1014"/>
        <v>63.895382751309548</v>
      </c>
      <c r="B64954">
        <v>-4.43261E-3</v>
      </c>
      <c r="C64954">
        <v>3.19317E-2</v>
      </c>
    </row>
    <row r="64955" spans="1:3" x14ac:dyDescent="0.3">
      <c r="A64955" s="1">
        <f t="shared" si="1014"/>
        <v>63.896366483646524</v>
      </c>
      <c r="B64955">
        <v>1.6940900000000001E-3</v>
      </c>
      <c r="C64955">
        <v>3.1867699999999999E-2</v>
      </c>
    </row>
    <row r="64956" spans="1:3" x14ac:dyDescent="0.3">
      <c r="A64956" s="1">
        <f t="shared" si="1014"/>
        <v>63.897350215983501</v>
      </c>
      <c r="B64956">
        <v>-1.4926500000000001E-2</v>
      </c>
      <c r="C64956">
        <v>3.1860199999999998E-2</v>
      </c>
    </row>
    <row r="64957" spans="1:3" x14ac:dyDescent="0.3">
      <c r="A64957" s="1">
        <f t="shared" si="1014"/>
        <v>63.898333948320477</v>
      </c>
      <c r="B64957">
        <v>-3.7456499999999997E-2</v>
      </c>
      <c r="C64957">
        <v>3.2042500000000002E-2</v>
      </c>
    </row>
    <row r="64958" spans="1:3" x14ac:dyDescent="0.3">
      <c r="A64958" s="1">
        <f t="shared" si="1014"/>
        <v>63.899317680657454</v>
      </c>
      <c r="B64958">
        <v>-4.95477E-2</v>
      </c>
      <c r="C64958">
        <v>3.2369500000000002E-2</v>
      </c>
    </row>
    <row r="64959" spans="1:3" x14ac:dyDescent="0.3">
      <c r="A64959" s="1">
        <f t="shared" si="1014"/>
        <v>63.90030141299443</v>
      </c>
      <c r="B64959">
        <v>-4.9329499999999998E-2</v>
      </c>
      <c r="C64959">
        <v>3.2768400000000003E-2</v>
      </c>
    </row>
    <row r="64960" spans="1:3" x14ac:dyDescent="0.3">
      <c r="A64960" s="1">
        <f t="shared" si="1014"/>
        <v>63.901285145331407</v>
      </c>
      <c r="B64960">
        <v>-2.66553E-2</v>
      </c>
      <c r="C64960">
        <v>3.29203E-2</v>
      </c>
    </row>
    <row r="64961" spans="1:3" x14ac:dyDescent="0.3">
      <c r="A64961" s="1">
        <f t="shared" si="1014"/>
        <v>63.902268877668384</v>
      </c>
      <c r="B64961">
        <v>-9.5641600000000004E-3</v>
      </c>
      <c r="C64961">
        <v>3.2838199999999998E-2</v>
      </c>
    </row>
    <row r="64962" spans="1:3" x14ac:dyDescent="0.3">
      <c r="A64962" s="1">
        <f t="shared" si="1014"/>
        <v>63.90325261000536</v>
      </c>
      <c r="B64962">
        <v>-2.84306E-2</v>
      </c>
      <c r="C64962">
        <v>3.3042299999999997E-2</v>
      </c>
    </row>
    <row r="64963" spans="1:3" x14ac:dyDescent="0.3">
      <c r="A64963" s="1">
        <f t="shared" si="1014"/>
        <v>63.904236342342337</v>
      </c>
      <c r="B64963">
        <v>-4.2476199999999999E-2</v>
      </c>
      <c r="C64963">
        <v>3.32917E-2</v>
      </c>
    </row>
    <row r="64964" spans="1:3" x14ac:dyDescent="0.3">
      <c r="A64964" s="1">
        <f t="shared" ref="A64964:A65027" si="1015">A64963+$L$2</f>
        <v>63.905220074679313</v>
      </c>
      <c r="B64964">
        <v>-2.6133E-2</v>
      </c>
      <c r="C64964">
        <v>3.3550000000000003E-2</v>
      </c>
    </row>
    <row r="64965" spans="1:3" x14ac:dyDescent="0.3">
      <c r="A64965" s="1">
        <f t="shared" si="1015"/>
        <v>63.90620380701629</v>
      </c>
      <c r="B64965">
        <v>-1.54536E-2</v>
      </c>
      <c r="C64965">
        <v>3.3663600000000002E-2</v>
      </c>
    </row>
    <row r="64966" spans="1:3" x14ac:dyDescent="0.3">
      <c r="A64966" s="1">
        <f t="shared" si="1015"/>
        <v>63.907187539353266</v>
      </c>
      <c r="B64966">
        <v>-9.7390199999999993E-3</v>
      </c>
      <c r="C64966">
        <v>3.3727800000000002E-2</v>
      </c>
    </row>
    <row r="64967" spans="1:3" x14ac:dyDescent="0.3">
      <c r="A64967" s="1">
        <f t="shared" si="1015"/>
        <v>63.908171271690243</v>
      </c>
      <c r="B64967">
        <v>1.98733E-2</v>
      </c>
      <c r="C64967">
        <v>3.3740100000000002E-2</v>
      </c>
    </row>
    <row r="64968" spans="1:3" x14ac:dyDescent="0.3">
      <c r="A64968" s="1">
        <f t="shared" si="1015"/>
        <v>63.90915500402722</v>
      </c>
      <c r="B64968">
        <v>4.5604699999999998E-2</v>
      </c>
      <c r="C64968">
        <v>3.3941399999999997E-2</v>
      </c>
    </row>
    <row r="64969" spans="1:3" x14ac:dyDescent="0.3">
      <c r="A64969" s="1">
        <f t="shared" si="1015"/>
        <v>63.910138736364196</v>
      </c>
      <c r="B64969">
        <v>3.0453899999999999E-2</v>
      </c>
      <c r="C64969">
        <v>3.41862E-2</v>
      </c>
    </row>
    <row r="64970" spans="1:3" x14ac:dyDescent="0.3">
      <c r="A64970" s="1">
        <f t="shared" si="1015"/>
        <v>63.911122468701173</v>
      </c>
      <c r="B64970">
        <v>1.0761600000000001E-3</v>
      </c>
      <c r="C64970">
        <v>3.4177399999999997E-2</v>
      </c>
    </row>
    <row r="64971" spans="1:3" x14ac:dyDescent="0.3">
      <c r="A64971" s="1">
        <f t="shared" si="1015"/>
        <v>63.912106201038149</v>
      </c>
      <c r="B64971">
        <v>-5.7284399999999996E-3</v>
      </c>
      <c r="C64971">
        <v>3.3958299999999997E-2</v>
      </c>
    </row>
    <row r="64972" spans="1:3" x14ac:dyDescent="0.3">
      <c r="A64972" s="1">
        <f t="shared" si="1015"/>
        <v>63.913089933375126</v>
      </c>
      <c r="B64972">
        <v>3.7652900000000001E-4</v>
      </c>
      <c r="C64972">
        <v>3.3508200000000002E-2</v>
      </c>
    </row>
    <row r="64973" spans="1:3" x14ac:dyDescent="0.3">
      <c r="A64973" s="1">
        <f t="shared" si="1015"/>
        <v>63.914073665712102</v>
      </c>
      <c r="B64973">
        <v>6.9945000000000001E-4</v>
      </c>
      <c r="C64973">
        <v>3.3298300000000003E-2</v>
      </c>
    </row>
    <row r="64974" spans="1:3" x14ac:dyDescent="0.3">
      <c r="A64974" s="1">
        <f t="shared" si="1015"/>
        <v>63.915057398049079</v>
      </c>
      <c r="B64974">
        <v>-2.4900500000000002E-3</v>
      </c>
      <c r="C64974">
        <v>3.3257799999999997E-2</v>
      </c>
    </row>
    <row r="64975" spans="1:3" x14ac:dyDescent="0.3">
      <c r="A64975" s="1">
        <f t="shared" si="1015"/>
        <v>63.916041130386056</v>
      </c>
      <c r="B64975">
        <v>-2.9472500000000002E-3</v>
      </c>
      <c r="C64975">
        <v>3.30487E-2</v>
      </c>
    </row>
    <row r="64976" spans="1:3" x14ac:dyDescent="0.3">
      <c r="A64976" s="1">
        <f t="shared" si="1015"/>
        <v>63.917024862723032</v>
      </c>
      <c r="B64976">
        <v>3.2264400000000001E-3</v>
      </c>
      <c r="C64976">
        <v>3.2660399999999999E-2</v>
      </c>
    </row>
    <row r="64977" spans="1:3" x14ac:dyDescent="0.3">
      <c r="A64977" s="1">
        <f t="shared" si="1015"/>
        <v>63.918008595060009</v>
      </c>
      <c r="B64977">
        <v>1.51208E-2</v>
      </c>
      <c r="C64977">
        <v>3.2472000000000001E-2</v>
      </c>
    </row>
    <row r="64978" spans="1:3" x14ac:dyDescent="0.3">
      <c r="A64978" s="1">
        <f t="shared" si="1015"/>
        <v>63.918992327396985</v>
      </c>
      <c r="B64978">
        <v>1.81669E-2</v>
      </c>
      <c r="C64978">
        <v>3.2606900000000001E-2</v>
      </c>
    </row>
    <row r="64979" spans="1:3" x14ac:dyDescent="0.3">
      <c r="A64979" s="1">
        <f t="shared" si="1015"/>
        <v>63.919976059733962</v>
      </c>
      <c r="B64979">
        <v>1.6912400000000001E-2</v>
      </c>
      <c r="C64979">
        <v>3.2442499999999999E-2</v>
      </c>
    </row>
    <row r="64980" spans="1:3" x14ac:dyDescent="0.3">
      <c r="A64980" s="1">
        <f t="shared" si="1015"/>
        <v>63.920959792070938</v>
      </c>
      <c r="B64980">
        <v>3.4090599999999999E-2</v>
      </c>
      <c r="C64980">
        <v>3.26264E-2</v>
      </c>
    </row>
    <row r="64981" spans="1:3" x14ac:dyDescent="0.3">
      <c r="A64981" s="1">
        <f t="shared" si="1015"/>
        <v>63.921943524407915</v>
      </c>
      <c r="B64981">
        <v>5.5147099999999998E-2</v>
      </c>
      <c r="C64981">
        <v>3.3067800000000001E-2</v>
      </c>
    </row>
    <row r="64982" spans="1:3" x14ac:dyDescent="0.3">
      <c r="A64982" s="1">
        <f t="shared" si="1015"/>
        <v>63.922927256744892</v>
      </c>
      <c r="B64982">
        <v>5.7215799999999997E-2</v>
      </c>
      <c r="C64982">
        <v>3.3636899999999997E-2</v>
      </c>
    </row>
    <row r="64983" spans="1:3" x14ac:dyDescent="0.3">
      <c r="A64983" s="1">
        <f t="shared" si="1015"/>
        <v>63.923910989081868</v>
      </c>
      <c r="B64983">
        <v>5.0428300000000002E-2</v>
      </c>
      <c r="C64983">
        <v>3.3820700000000002E-2</v>
      </c>
    </row>
    <row r="64984" spans="1:3" x14ac:dyDescent="0.3">
      <c r="A64984" s="1">
        <f t="shared" si="1015"/>
        <v>63.924894721418845</v>
      </c>
      <c r="B64984">
        <v>5.10911E-2</v>
      </c>
      <c r="C64984">
        <v>3.3924200000000002E-2</v>
      </c>
    </row>
    <row r="64985" spans="1:3" x14ac:dyDescent="0.3">
      <c r="A64985" s="1">
        <f t="shared" si="1015"/>
        <v>63.925878453755821</v>
      </c>
      <c r="B64985">
        <v>6.1401200000000003E-2</v>
      </c>
      <c r="C64985">
        <v>3.4205399999999997E-2</v>
      </c>
    </row>
    <row r="64986" spans="1:3" x14ac:dyDescent="0.3">
      <c r="A64986" s="1">
        <f t="shared" si="1015"/>
        <v>63.926862186092798</v>
      </c>
      <c r="B64986">
        <v>7.2592400000000001E-2</v>
      </c>
      <c r="C64986">
        <v>3.4609399999999998E-2</v>
      </c>
    </row>
    <row r="64987" spans="1:3" x14ac:dyDescent="0.3">
      <c r="A64987" s="1">
        <f t="shared" si="1015"/>
        <v>63.927845918429774</v>
      </c>
      <c r="B64987">
        <v>8.8959800000000006E-2</v>
      </c>
      <c r="C64987">
        <v>3.5351100000000003E-2</v>
      </c>
    </row>
    <row r="64988" spans="1:3" x14ac:dyDescent="0.3">
      <c r="A64988" s="1">
        <f t="shared" si="1015"/>
        <v>63.928829650766751</v>
      </c>
      <c r="B64988">
        <v>0.1115</v>
      </c>
      <c r="C64988">
        <v>3.63483E-2</v>
      </c>
    </row>
    <row r="64989" spans="1:3" x14ac:dyDescent="0.3">
      <c r="A64989" s="1">
        <f t="shared" si="1015"/>
        <v>63.929813383103728</v>
      </c>
      <c r="B64989">
        <v>0.11071</v>
      </c>
      <c r="C64989">
        <v>3.7417699999999998E-2</v>
      </c>
    </row>
    <row r="64990" spans="1:3" x14ac:dyDescent="0.3">
      <c r="A64990" s="1">
        <f t="shared" si="1015"/>
        <v>63.930797115440704</v>
      </c>
      <c r="B64990">
        <v>8.7476100000000001E-2</v>
      </c>
      <c r="C64990">
        <v>3.81103E-2</v>
      </c>
    </row>
    <row r="64991" spans="1:3" x14ac:dyDescent="0.3">
      <c r="A64991" s="1">
        <f t="shared" si="1015"/>
        <v>63.931780847777681</v>
      </c>
      <c r="B64991">
        <v>8.6148500000000003E-2</v>
      </c>
      <c r="C64991">
        <v>3.8788200000000002E-2</v>
      </c>
    </row>
    <row r="64992" spans="1:3" x14ac:dyDescent="0.3">
      <c r="A64992" s="1">
        <f t="shared" si="1015"/>
        <v>63.932764580114657</v>
      </c>
      <c r="B64992">
        <v>0.114843</v>
      </c>
      <c r="C64992">
        <v>3.9815499999999997E-2</v>
      </c>
    </row>
    <row r="64993" spans="1:3" x14ac:dyDescent="0.3">
      <c r="A64993" s="1">
        <f t="shared" si="1015"/>
        <v>63.933748312451634</v>
      </c>
      <c r="B64993">
        <v>0.143682</v>
      </c>
      <c r="C64993">
        <v>4.12304E-2</v>
      </c>
    </row>
    <row r="64994" spans="1:3" x14ac:dyDescent="0.3">
      <c r="A64994" s="1">
        <f t="shared" si="1015"/>
        <v>63.93473204478861</v>
      </c>
      <c r="B64994">
        <v>0.15414600000000001</v>
      </c>
      <c r="C64994">
        <v>4.2569900000000001E-2</v>
      </c>
    </row>
    <row r="64995" spans="1:3" x14ac:dyDescent="0.3">
      <c r="A64995" s="1">
        <f t="shared" si="1015"/>
        <v>63.935715777125587</v>
      </c>
      <c r="B64995">
        <v>0.14956900000000001</v>
      </c>
      <c r="C64995">
        <v>4.40404E-2</v>
      </c>
    </row>
    <row r="64996" spans="1:3" x14ac:dyDescent="0.3">
      <c r="A64996" s="1">
        <f t="shared" si="1015"/>
        <v>63.936699509462564</v>
      </c>
      <c r="B64996">
        <v>0.14552599999999999</v>
      </c>
      <c r="C64996">
        <v>4.5278499999999999E-2</v>
      </c>
    </row>
    <row r="64997" spans="1:3" x14ac:dyDescent="0.3">
      <c r="A64997" s="1">
        <f t="shared" si="1015"/>
        <v>63.93768324179954</v>
      </c>
      <c r="B64997">
        <v>0.13738700000000001</v>
      </c>
      <c r="C64997">
        <v>4.6595200000000003E-2</v>
      </c>
    </row>
    <row r="64998" spans="1:3" x14ac:dyDescent="0.3">
      <c r="A64998" s="1">
        <f t="shared" si="1015"/>
        <v>63.938666974136517</v>
      </c>
      <c r="B64998">
        <v>0.12895100000000001</v>
      </c>
      <c r="C64998">
        <v>4.7736300000000002E-2</v>
      </c>
    </row>
    <row r="64999" spans="1:3" x14ac:dyDescent="0.3">
      <c r="A64999" s="1">
        <f t="shared" si="1015"/>
        <v>63.939650706473493</v>
      </c>
      <c r="B64999">
        <v>0.156443</v>
      </c>
      <c r="C64999">
        <v>4.9123E-2</v>
      </c>
    </row>
    <row r="65000" spans="1:3" x14ac:dyDescent="0.3">
      <c r="A65000" s="1">
        <f t="shared" si="1015"/>
        <v>63.94063443881047</v>
      </c>
      <c r="B65000">
        <v>0.18734600000000001</v>
      </c>
      <c r="C65000">
        <v>5.0755799999999997E-2</v>
      </c>
    </row>
    <row r="65001" spans="1:3" x14ac:dyDescent="0.3">
      <c r="A65001" s="1">
        <f t="shared" si="1015"/>
        <v>63.941618171147447</v>
      </c>
      <c r="B65001">
        <v>0.13403100000000001</v>
      </c>
      <c r="C65001">
        <v>5.1934500000000001E-2</v>
      </c>
    </row>
    <row r="65002" spans="1:3" x14ac:dyDescent="0.3">
      <c r="A65002" s="1">
        <f t="shared" si="1015"/>
        <v>63.942601903484423</v>
      </c>
      <c r="B65002">
        <v>-1.9227700000000001E-3</v>
      </c>
      <c r="C65002">
        <v>5.1700000000000003E-2</v>
      </c>
    </row>
    <row r="65003" spans="1:3" x14ac:dyDescent="0.3">
      <c r="A65003" s="1">
        <f t="shared" si="1015"/>
        <v>63.9435856358214</v>
      </c>
      <c r="B65003">
        <v>-0.115089</v>
      </c>
      <c r="C65003">
        <v>5.2324299999999997E-2</v>
      </c>
    </row>
    <row r="65004" spans="1:3" x14ac:dyDescent="0.3">
      <c r="A65004" s="1">
        <f t="shared" si="1015"/>
        <v>63.944569368158376</v>
      </c>
      <c r="B65004">
        <v>-0.122223</v>
      </c>
      <c r="C65004">
        <v>5.3271699999999998E-2</v>
      </c>
    </row>
    <row r="65005" spans="1:3" x14ac:dyDescent="0.3">
      <c r="A65005" s="1">
        <f t="shared" si="1015"/>
        <v>63.945553100495353</v>
      </c>
      <c r="B65005">
        <v>-7.8278299999999995E-2</v>
      </c>
      <c r="C65005">
        <v>5.4043500000000001E-2</v>
      </c>
    </row>
    <row r="65006" spans="1:3" x14ac:dyDescent="0.3">
      <c r="A65006" s="1">
        <f t="shared" si="1015"/>
        <v>63.946536832832329</v>
      </c>
      <c r="B65006">
        <v>-7.9705700000000004E-2</v>
      </c>
      <c r="C65006">
        <v>5.48364E-2</v>
      </c>
    </row>
    <row r="65007" spans="1:3" x14ac:dyDescent="0.3">
      <c r="A65007" s="1">
        <f t="shared" si="1015"/>
        <v>63.947520565169306</v>
      </c>
      <c r="B65007">
        <v>-0.117019</v>
      </c>
      <c r="C65007">
        <v>5.5909100000000003E-2</v>
      </c>
    </row>
    <row r="65008" spans="1:3" x14ac:dyDescent="0.3">
      <c r="A65008" s="1">
        <f t="shared" si="1015"/>
        <v>63.948504297506283</v>
      </c>
      <c r="B65008">
        <v>-0.17521</v>
      </c>
      <c r="C65008">
        <v>5.7331500000000001E-2</v>
      </c>
    </row>
    <row r="65009" spans="1:3" x14ac:dyDescent="0.3">
      <c r="A65009" s="1">
        <f t="shared" si="1015"/>
        <v>63.949488029843259</v>
      </c>
      <c r="B65009">
        <v>-0.26380399999999998</v>
      </c>
      <c r="C65009">
        <v>5.9644999999999997E-2</v>
      </c>
    </row>
    <row r="65010" spans="1:3" x14ac:dyDescent="0.3">
      <c r="A65010" s="1">
        <f t="shared" si="1015"/>
        <v>63.950471762180236</v>
      </c>
      <c r="B65010">
        <v>-0.31753199999999998</v>
      </c>
      <c r="C65010">
        <v>6.2592499999999995E-2</v>
      </c>
    </row>
    <row r="65011" spans="1:3" x14ac:dyDescent="0.3">
      <c r="A65011" s="1">
        <f t="shared" si="1015"/>
        <v>63.951455494517212</v>
      </c>
      <c r="B65011">
        <v>-0.30043500000000001</v>
      </c>
      <c r="C65011">
        <v>6.5472100000000005E-2</v>
      </c>
    </row>
    <row r="65012" spans="1:3" x14ac:dyDescent="0.3">
      <c r="A65012" s="1">
        <f t="shared" si="1015"/>
        <v>63.952439226854189</v>
      </c>
      <c r="B65012">
        <v>-0.24903600000000001</v>
      </c>
      <c r="C65012">
        <v>6.79144E-2</v>
      </c>
    </row>
    <row r="65013" spans="1:3" x14ac:dyDescent="0.3">
      <c r="A65013" s="1">
        <f t="shared" si="1015"/>
        <v>63.953422959191165</v>
      </c>
      <c r="B65013">
        <v>-0.18762699999999999</v>
      </c>
      <c r="C65013">
        <v>6.9740700000000003E-2</v>
      </c>
    </row>
    <row r="65014" spans="1:3" x14ac:dyDescent="0.3">
      <c r="A65014" s="1">
        <f t="shared" si="1015"/>
        <v>63.954406691528142</v>
      </c>
      <c r="B65014">
        <v>-0.14588999999999999</v>
      </c>
      <c r="C65014">
        <v>7.0837800000000006E-2</v>
      </c>
    </row>
    <row r="65015" spans="1:3" x14ac:dyDescent="0.3">
      <c r="A65015" s="1">
        <f t="shared" si="1015"/>
        <v>63.955390423865119</v>
      </c>
      <c r="B65015">
        <v>-0.136767</v>
      </c>
      <c r="C65015">
        <v>7.1846499999999994E-2</v>
      </c>
    </row>
    <row r="65016" spans="1:3" x14ac:dyDescent="0.3">
      <c r="A65016" s="1">
        <f t="shared" si="1015"/>
        <v>63.956374156202095</v>
      </c>
      <c r="B65016">
        <v>-0.13449800000000001</v>
      </c>
      <c r="C65016">
        <v>7.2980199999999995E-2</v>
      </c>
    </row>
    <row r="65017" spans="1:3" x14ac:dyDescent="0.3">
      <c r="A65017" s="1">
        <f t="shared" si="1015"/>
        <v>63.957357888539072</v>
      </c>
      <c r="B65017">
        <v>-0.121127</v>
      </c>
      <c r="C65017">
        <v>7.3939500000000005E-2</v>
      </c>
    </row>
    <row r="65018" spans="1:3" x14ac:dyDescent="0.3">
      <c r="A65018" s="1">
        <f t="shared" si="1015"/>
        <v>63.958341620876048</v>
      </c>
      <c r="B65018">
        <v>-9.1297100000000006E-2</v>
      </c>
      <c r="C65018">
        <v>7.4707899999999994E-2</v>
      </c>
    </row>
    <row r="65019" spans="1:3" x14ac:dyDescent="0.3">
      <c r="A65019" s="1">
        <f t="shared" si="1015"/>
        <v>63.959325353213025</v>
      </c>
      <c r="B65019">
        <v>-5.4752500000000003E-2</v>
      </c>
      <c r="C65019">
        <v>7.5128E-2</v>
      </c>
    </row>
    <row r="65020" spans="1:3" x14ac:dyDescent="0.3">
      <c r="A65020" s="1">
        <f t="shared" si="1015"/>
        <v>63.960309085550001</v>
      </c>
      <c r="B65020">
        <v>-2.1651E-2</v>
      </c>
      <c r="C65020">
        <v>7.5304399999999994E-2</v>
      </c>
    </row>
    <row r="65021" spans="1:3" x14ac:dyDescent="0.3">
      <c r="A65021" s="1">
        <f t="shared" si="1015"/>
        <v>63.961292817886978</v>
      </c>
      <c r="B65021">
        <v>1.23853E-2</v>
      </c>
      <c r="C65021">
        <v>7.4939099999999995E-2</v>
      </c>
    </row>
    <row r="65022" spans="1:3" x14ac:dyDescent="0.3">
      <c r="A65022" s="1">
        <f t="shared" si="1015"/>
        <v>63.962276550223955</v>
      </c>
      <c r="B65022">
        <v>2.68048E-2</v>
      </c>
      <c r="C65022">
        <v>7.4274999999999994E-2</v>
      </c>
    </row>
    <row r="65023" spans="1:3" x14ac:dyDescent="0.3">
      <c r="A65023" s="1">
        <f t="shared" si="1015"/>
        <v>63.963260282560931</v>
      </c>
      <c r="B65023">
        <v>7.6795700000000001E-3</v>
      </c>
      <c r="C65023">
        <v>7.34596E-2</v>
      </c>
    </row>
    <row r="65024" spans="1:3" x14ac:dyDescent="0.3">
      <c r="A65024" s="1">
        <f t="shared" si="1015"/>
        <v>63.964244014897908</v>
      </c>
      <c r="B65024">
        <v>-1.6123800000000001E-2</v>
      </c>
      <c r="C65024">
        <v>7.2907600000000003E-2</v>
      </c>
    </row>
    <row r="65025" spans="1:3" x14ac:dyDescent="0.3">
      <c r="A65025" s="1">
        <f t="shared" si="1015"/>
        <v>63.965227747234884</v>
      </c>
      <c r="B65025">
        <v>-3.1557200000000001E-2</v>
      </c>
      <c r="C65025">
        <v>7.2455699999999998E-2</v>
      </c>
    </row>
    <row r="65026" spans="1:3" x14ac:dyDescent="0.3">
      <c r="A65026" s="1">
        <f t="shared" si="1015"/>
        <v>63.966211479571861</v>
      </c>
      <c r="B65026">
        <v>-2.89319E-2</v>
      </c>
      <c r="C65026">
        <v>7.1834999999999996E-2</v>
      </c>
    </row>
    <row r="65027" spans="1:3" x14ac:dyDescent="0.3">
      <c r="A65027" s="1">
        <f t="shared" si="1015"/>
        <v>63.967195211908837</v>
      </c>
      <c r="B65027">
        <v>1.38185E-3</v>
      </c>
      <c r="C65027">
        <v>7.08786E-2</v>
      </c>
    </row>
    <row r="65028" spans="1:3" x14ac:dyDescent="0.3">
      <c r="A65028" s="1">
        <f t="shared" ref="A65028:A65038" si="1016">A65027+$L$2</f>
        <v>63.968178944245814</v>
      </c>
      <c r="B65028">
        <v>1.0846E-2</v>
      </c>
      <c r="C65028">
        <v>7.0188700000000007E-2</v>
      </c>
    </row>
    <row r="65029" spans="1:3" x14ac:dyDescent="0.3">
      <c r="A65029" s="1">
        <f t="shared" si="1016"/>
        <v>63.969162676582791</v>
      </c>
      <c r="B65029">
        <v>-2.3950200000000001E-2</v>
      </c>
      <c r="C65029">
        <v>6.9942900000000002E-2</v>
      </c>
    </row>
    <row r="65030" spans="1:3" x14ac:dyDescent="0.3">
      <c r="A65030" s="1">
        <f t="shared" si="1016"/>
        <v>63.970146408919767</v>
      </c>
      <c r="B65030">
        <v>-5.70441E-2</v>
      </c>
      <c r="C65030">
        <v>7.0198800000000006E-2</v>
      </c>
    </row>
    <row r="65031" spans="1:3" x14ac:dyDescent="0.3">
      <c r="A65031" s="1">
        <f t="shared" si="1016"/>
        <v>63.971130141256744</v>
      </c>
      <c r="B65031">
        <v>-7.0539099999999993E-2</v>
      </c>
      <c r="C65031">
        <v>7.0886099999999994E-2</v>
      </c>
    </row>
    <row r="65032" spans="1:3" x14ac:dyDescent="0.3">
      <c r="A65032" s="1">
        <f t="shared" si="1016"/>
        <v>63.97211387359372</v>
      </c>
      <c r="B65032">
        <v>-7.3702500000000004E-2</v>
      </c>
      <c r="C65032">
        <v>7.0835099999999998E-2</v>
      </c>
    </row>
    <row r="65033" spans="1:3" x14ac:dyDescent="0.3">
      <c r="A65033" s="1">
        <f t="shared" si="1016"/>
        <v>63.973097605930697</v>
      </c>
      <c r="B65033">
        <v>-6.6617599999999999E-2</v>
      </c>
      <c r="C65033">
        <v>7.01933E-2</v>
      </c>
    </row>
    <row r="65034" spans="1:3" x14ac:dyDescent="0.3">
      <c r="A65034" s="1">
        <f t="shared" si="1016"/>
        <v>63.974081338267673</v>
      </c>
      <c r="B65034">
        <v>-5.6328200000000002E-2</v>
      </c>
      <c r="C65034">
        <v>6.9752300000000003E-2</v>
      </c>
    </row>
    <row r="65035" spans="1:3" x14ac:dyDescent="0.3">
      <c r="A65035" s="1">
        <f t="shared" si="1016"/>
        <v>63.97506507060465</v>
      </c>
      <c r="B65035">
        <v>-5.24424E-2</v>
      </c>
      <c r="C65035">
        <v>6.9797499999999998E-2</v>
      </c>
    </row>
    <row r="65036" spans="1:3" x14ac:dyDescent="0.3">
      <c r="A65036" s="1">
        <f t="shared" si="1016"/>
        <v>63.976048802941627</v>
      </c>
      <c r="B65036">
        <v>-5.93435E-2</v>
      </c>
      <c r="C65036">
        <v>6.9988599999999998E-2</v>
      </c>
    </row>
    <row r="65037" spans="1:3" x14ac:dyDescent="0.3">
      <c r="A65037" s="1">
        <f t="shared" si="1016"/>
        <v>63.977032535278603</v>
      </c>
      <c r="B65037">
        <v>-5.8834900000000002E-2</v>
      </c>
      <c r="C65037">
        <v>7.0052199999999995E-2</v>
      </c>
    </row>
    <row r="65038" spans="1:3" x14ac:dyDescent="0.3">
      <c r="A65038" s="1">
        <f t="shared" si="1016"/>
        <v>63.97801626761558</v>
      </c>
      <c r="B65038">
        <v>-2.66103E-2</v>
      </c>
      <c r="C65038">
        <v>6.9765999999999995E-2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Sandoval</dc:creator>
  <cp:lastModifiedBy>PATZAN MARTINEZ, CRISTHOFER ISAAC</cp:lastModifiedBy>
  <dcterms:created xsi:type="dcterms:W3CDTF">2023-06-02T14:22:22Z</dcterms:created>
  <dcterms:modified xsi:type="dcterms:W3CDTF">2023-09-10T22:26:37Z</dcterms:modified>
</cp:coreProperties>
</file>